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工作资料\论文\计算文件\"/>
    </mc:Choice>
  </mc:AlternateContent>
  <xr:revisionPtr revIDLastSave="0" documentId="13_ncr:1_{4E8F2258-0011-4BB6-9B78-1994527D6E56}" xr6:coauthVersionLast="47" xr6:coauthVersionMax="47" xr10:uidLastSave="{00000000-0000-0000-0000-000000000000}"/>
  <bookViews>
    <workbookView xWindow="-108" yWindow="-108" windowWidth="30936" windowHeight="18696" tabRatio="477" activeTab="4" xr2:uid="{00000000-000D-0000-FFFF-FFFF00000000}"/>
  </bookViews>
  <sheets>
    <sheet name="Summary" sheetId="107" r:id="rId1"/>
    <sheet name="Spillway" sheetId="106" r:id="rId2"/>
    <sheet name="CalculationProcess" sheetId="105" r:id="rId3"/>
    <sheet name="InputDataCheck" sheetId="104" r:id="rId4"/>
    <sheet name="InformationInput" sheetId="1" r:id="rId5"/>
  </sheets>
  <functionGroups builtInGroupCount="19"/>
  <definedNames>
    <definedName name="_xlnm._FilterDatabase" localSheetId="0" hidden="1">Summary!$E$1:$E$149</definedName>
    <definedName name="_xlnm.Print_Area" localSheetId="4">InformationInput!$A$19:$S$34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46" i="1" l="1"/>
  <c r="J146" i="1"/>
  <c r="K145" i="1"/>
  <c r="J145" i="1"/>
  <c r="K144" i="1"/>
  <c r="J144" i="1"/>
  <c r="K109" i="1"/>
  <c r="J109" i="1"/>
  <c r="K108" i="1"/>
  <c r="J108" i="1"/>
  <c r="K107" i="1"/>
  <c r="J107" i="1"/>
  <c r="K91" i="1"/>
  <c r="J91" i="1"/>
  <c r="K90" i="1"/>
  <c r="J90" i="1"/>
  <c r="K89" i="1"/>
  <c r="J89" i="1"/>
  <c r="K87" i="1"/>
  <c r="J87" i="1"/>
  <c r="K62" i="1"/>
  <c r="J62" i="1"/>
  <c r="K61" i="1"/>
  <c r="J61" i="1"/>
  <c r="K60" i="1"/>
  <c r="J60" i="1"/>
  <c r="K59" i="1"/>
  <c r="J59" i="1"/>
  <c r="K58" i="1"/>
  <c r="J58" i="1"/>
  <c r="K57" i="1"/>
  <c r="J57" i="1"/>
  <c r="K56" i="1"/>
  <c r="J56" i="1"/>
  <c r="H55" i="1"/>
  <c r="H54" i="1"/>
  <c r="H53" i="1"/>
  <c r="K36" i="1"/>
  <c r="J36" i="1"/>
  <c r="K33" i="1"/>
  <c r="J33" i="1"/>
</calcChain>
</file>

<file path=xl/sharedStrings.xml><?xml version="1.0" encoding="utf-8"?>
<sst xmlns="http://schemas.openxmlformats.org/spreadsheetml/2006/main" count="675" uniqueCount="273">
  <si>
    <t>No</t>
  </si>
  <si>
    <t>Nm</t>
  </si>
  <si>
    <t>Zcr</t>
  </si>
  <si>
    <t>Win</t>
  </si>
  <si>
    <t>Aa</t>
  </si>
  <si>
    <t>Vcr</t>
  </si>
  <si>
    <t>Zn</t>
  </si>
  <si>
    <t>Zsp</t>
  </si>
  <si>
    <t>B</t>
  </si>
  <si>
    <t>k'</t>
  </si>
  <si>
    <t>k</t>
  </si>
  <si>
    <t>Symbol</t>
  </si>
  <si>
    <t>Meaning</t>
  </si>
  <si>
    <t>h</t>
  </si>
  <si>
    <t>N</t>
  </si>
  <si>
    <t>Total number of dams</t>
  </si>
  <si>
    <t>\</t>
  </si>
  <si>
    <t>P</t>
  </si>
  <si>
    <t>Total amount of rainfall per unit area</t>
  </si>
  <si>
    <t>Hp</t>
  </si>
  <si>
    <t>Period of flood</t>
  </si>
  <si>
    <t>Nr</t>
  </si>
  <si>
    <t>Number of time intervals in flood regulation</t>
  </si>
  <si>
    <t>C</t>
  </si>
  <si>
    <t>Flow coefficient broad-crested weir</t>
  </si>
  <si>
    <t>m</t>
  </si>
  <si>
    <t>Rc</t>
  </si>
  <si>
    <t>Runoff coefficient converting precipitation to stream flow.</t>
  </si>
  <si>
    <t>km^2</t>
  </si>
  <si>
    <t>Number of dams</t>
  </si>
  <si>
    <t>10^3, m^3</t>
  </si>
  <si>
    <t>Number of a dam's mother dam</t>
  </si>
  <si>
    <t>Elevation of the dam crest</t>
  </si>
  <si>
    <t>Sign</t>
  </si>
  <si>
    <t>afa</t>
  </si>
  <si>
    <t>Reservoir water storage at dam crest</t>
  </si>
  <si>
    <t>XDM</t>
  </si>
  <si>
    <t>Hs</t>
  </si>
  <si>
    <t>Thickness of sedimentation</t>
  </si>
  <si>
    <t>L</t>
  </si>
  <si>
    <t xml:space="preserve">Elevation of the normal water level </t>
  </si>
  <si>
    <t>J</t>
  </si>
  <si>
    <t>Elevation of the spillway crest</t>
  </si>
  <si>
    <t>Width of spillway</t>
  </si>
  <si>
    <t xml:space="preserve">Coefficient describing linear water storage versus elevation relationship below normal pool water level </t>
  </si>
  <si>
    <t xml:space="preserve">Coefficient describing linear water storage versus elevation relationship above normal pool water level </t>
  </si>
  <si>
    <t>Initial inflow from small-scale water supply conduits</t>
  </si>
  <si>
    <t>Dam Name</t>
  </si>
  <si>
    <t>X</t>
  </si>
  <si>
    <t>Y</t>
  </si>
  <si>
    <t xml:space="preserve">Main channel length </t>
  </si>
  <si>
    <t>km</t>
  </si>
  <si>
    <t xml:space="preserve">Vertical drop of the main river </t>
  </si>
  <si>
    <t>0.1~0.5</t>
  </si>
  <si>
    <t>sign</t>
  </si>
  <si>
    <t>1 or 0</t>
  </si>
  <si>
    <t>1 or 2 or 3</t>
  </si>
  <si>
    <t>Writing acquired data for check</t>
  </si>
  <si>
    <t xml:space="preserve"> N = </t>
  </si>
  <si>
    <t xml:space="preserve"> Hp = </t>
  </si>
  <si>
    <t xml:space="preserve"> Nr = </t>
  </si>
  <si>
    <t xml:space="preserve"> C = </t>
  </si>
  <si>
    <t xml:space="preserve"> Rc = </t>
  </si>
  <si>
    <t>Zs</t>
  </si>
  <si>
    <t>Vcr</t>
    <phoneticPr fontId="17" type="noConversion"/>
  </si>
  <si>
    <t>Watershed area of a dam</t>
    <phoneticPr fontId="17" type="noConversion"/>
  </si>
  <si>
    <t>m</t>
    <phoneticPr fontId="17" type="noConversion"/>
  </si>
  <si>
    <t>m</t>
    <phoneticPr fontId="17" type="noConversion"/>
  </si>
  <si>
    <t>10^6, m^2</t>
    <phoneticPr fontId="17" type="noConversion"/>
  </si>
  <si>
    <t xml:space="preserve"> Risk Analysis of Check Dam System  FT-IWHR V2.0</t>
    <phoneticPr fontId="17" type="noConversion"/>
  </si>
  <si>
    <r>
      <rPr>
        <b/>
        <sz val="16"/>
        <color theme="1"/>
        <rFont val="Times New Roman"/>
        <family val="3"/>
      </rPr>
      <t>Copy Right</t>
    </r>
    <r>
      <rPr>
        <b/>
        <sz val="16"/>
        <color theme="1"/>
        <rFont val="宋体"/>
        <family val="3"/>
        <charset val="134"/>
      </rPr>
      <t>：</t>
    </r>
    <r>
      <rPr>
        <b/>
        <sz val="16"/>
        <color theme="1"/>
        <rFont val="Times New Roman"/>
        <family val="3"/>
      </rPr>
      <t>Chen ZuYu</t>
    </r>
    <r>
      <rPr>
        <b/>
        <sz val="16"/>
        <color theme="1"/>
        <rFont val="宋体"/>
        <family val="3"/>
        <charset val="134"/>
      </rPr>
      <t>（</t>
    </r>
    <r>
      <rPr>
        <b/>
        <sz val="16"/>
        <color theme="1"/>
        <rFont val="Times New Roman"/>
        <family val="3"/>
      </rPr>
      <t>Email</t>
    </r>
    <r>
      <rPr>
        <b/>
        <sz val="16"/>
        <color theme="1"/>
        <rFont val="宋体"/>
        <family val="3"/>
        <charset val="134"/>
      </rPr>
      <t>：</t>
    </r>
    <r>
      <rPr>
        <b/>
        <sz val="16"/>
        <color theme="1"/>
        <rFont val="Times New Roman"/>
        <family val="3"/>
      </rPr>
      <t>chenzuyu@cashq.ac.cn</t>
    </r>
    <r>
      <rPr>
        <b/>
        <sz val="16"/>
        <color theme="1"/>
        <rFont val="宋体"/>
        <family val="3"/>
        <charset val="134"/>
      </rPr>
      <t>）</t>
    </r>
    <phoneticPr fontId="17" type="noConversion"/>
  </si>
  <si>
    <t xml:space="preserve"> Disclaimer: The author assumes No responsibility and makes no guarantees, expressed or implied, on the quality, reliability, or any other characteristic of this software</t>
    <phoneticPr fontId="17" type="noConversion"/>
  </si>
  <si>
    <r>
      <rPr>
        <b/>
        <i/>
        <sz val="16"/>
        <color theme="1"/>
        <rFont val="Times New Roman"/>
        <family val="3"/>
      </rPr>
      <t>Issued</t>
    </r>
    <r>
      <rPr>
        <b/>
        <i/>
        <sz val="16"/>
        <color theme="1"/>
        <rFont val="宋体"/>
        <family val="3"/>
        <charset val="134"/>
      </rPr>
      <t>：</t>
    </r>
    <r>
      <rPr>
        <b/>
        <i/>
        <sz val="16"/>
        <color theme="1"/>
        <rFont val="Times New Roman"/>
        <family val="1"/>
      </rPr>
      <t>2020.06.01</t>
    </r>
    <phoneticPr fontId="17" type="noConversion"/>
  </si>
  <si>
    <t>Number of check dams</t>
  </si>
  <si>
    <t>Rainfall depth,mm</t>
    <phoneticPr fontId="17" type="noConversion"/>
  </si>
  <si>
    <t>Rainfall duration,h</t>
    <phoneticPr fontId="17" type="noConversion"/>
  </si>
  <si>
    <t>Runoff coefficient</t>
  </si>
  <si>
    <t>Discharge coefficient</t>
  </si>
  <si>
    <t>Number of time steps</t>
  </si>
  <si>
    <t>Uniform or triangular flood hydrograph</t>
  </si>
  <si>
    <t>Flood rising duration coefficient</t>
  </si>
  <si>
    <t>Watershed underlying surface classification</t>
  </si>
  <si>
    <t>Main channel longitudinal slope,‰</t>
    <phoneticPr fontId="17" type="noConversion"/>
  </si>
  <si>
    <t>Main channel length, km</t>
    <phoneticPr fontId="17" type="noConversion"/>
  </si>
  <si>
    <t>Basic Information Input</t>
    <phoneticPr fontId="17" type="noConversion"/>
  </si>
  <si>
    <t>Calculation Buttons</t>
    <phoneticPr fontId="17" type="noConversion"/>
  </si>
  <si>
    <t>Plot Buttons</t>
    <phoneticPr fontId="17" type="noConversion"/>
  </si>
  <si>
    <t>Check Dam Information Input</t>
    <phoneticPr fontId="17" type="noConversion"/>
  </si>
  <si>
    <t>Check Dam Coordinate Information</t>
    <phoneticPr fontId="17" type="noConversion"/>
  </si>
  <si>
    <t>Houshipan</t>
    <phoneticPr fontId="17" type="noConversion"/>
  </si>
  <si>
    <t>Aixingzhuang</t>
    <phoneticPr fontId="17" type="noConversion"/>
  </si>
  <si>
    <t>Maobashang</t>
    <phoneticPr fontId="17" type="noConversion"/>
  </si>
  <si>
    <t>Zhouwuqu</t>
    <phoneticPr fontId="17" type="noConversion"/>
  </si>
  <si>
    <t>Wujialiang</t>
    <phoneticPr fontId="17" type="noConversion"/>
  </si>
  <si>
    <t>Qiaoergou</t>
    <phoneticPr fontId="17" type="noConversion"/>
  </si>
  <si>
    <t>Guanlumao</t>
    <phoneticPr fontId="17" type="noConversion"/>
  </si>
  <si>
    <t>Yaomao</t>
    <phoneticPr fontId="17" type="noConversion"/>
  </si>
  <si>
    <t>Wudaomiao</t>
    <phoneticPr fontId="17" type="noConversion"/>
  </si>
  <si>
    <t>Shuiqushan</t>
    <phoneticPr fontId="17" type="noConversion"/>
  </si>
  <si>
    <t>Dayaogou</t>
    <phoneticPr fontId="17" type="noConversion"/>
  </si>
  <si>
    <t>Xingshumao</t>
    <phoneticPr fontId="17" type="noConversion"/>
  </si>
  <si>
    <t>Wenjiamao</t>
    <phoneticPr fontId="17" type="noConversion"/>
  </si>
  <si>
    <t>Fendi</t>
    <phoneticPr fontId="17" type="noConversion"/>
  </si>
  <si>
    <t>Liujiagou</t>
    <phoneticPr fontId="17" type="noConversion"/>
  </si>
  <si>
    <t>Longjiamao</t>
    <phoneticPr fontId="17" type="noConversion"/>
  </si>
  <si>
    <t>Yuanzegou</t>
    <phoneticPr fontId="17" type="noConversion"/>
  </si>
  <si>
    <t>Futa</t>
    <phoneticPr fontId="17" type="noConversion"/>
  </si>
  <si>
    <t>Fanxiu</t>
    <phoneticPr fontId="17" type="noConversion"/>
  </si>
  <si>
    <t>Qingnian</t>
    <phoneticPr fontId="17" type="noConversion"/>
  </si>
  <si>
    <t>Fandi</t>
    <phoneticPr fontId="17" type="noConversion"/>
  </si>
  <si>
    <t>Xiaogou</t>
    <phoneticPr fontId="17" type="noConversion"/>
  </si>
  <si>
    <t>Chaihuomao</t>
    <phoneticPr fontId="17" type="noConversion"/>
  </si>
  <si>
    <t>Sheshugou</t>
    <phoneticPr fontId="17" type="noConversion"/>
  </si>
  <si>
    <t>Tuoerxianggou</t>
    <phoneticPr fontId="17" type="noConversion"/>
  </si>
  <si>
    <t>Data</t>
    <phoneticPr fontId="17" type="noConversion"/>
  </si>
  <si>
    <t>Data1#</t>
    <phoneticPr fontId="17" type="noConversion"/>
  </si>
  <si>
    <t>Fanqu</t>
    <phoneticPr fontId="17" type="noConversion"/>
  </si>
  <si>
    <t>Zhuangzegou</t>
    <phoneticPr fontId="17" type="noConversion"/>
  </si>
  <si>
    <t>Yingzegou</t>
    <phoneticPr fontId="17" type="noConversion"/>
  </si>
  <si>
    <t>Luogou</t>
    <phoneticPr fontId="17" type="noConversion"/>
  </si>
  <si>
    <t>Laohugou</t>
    <phoneticPr fontId="17" type="noConversion"/>
  </si>
  <si>
    <t>Yangyangou</t>
    <phoneticPr fontId="17" type="noConversion"/>
  </si>
  <si>
    <t>Tanyaogou</t>
    <phoneticPr fontId="17" type="noConversion"/>
  </si>
  <si>
    <t>Shangyangwan</t>
    <phoneticPr fontId="17" type="noConversion"/>
  </si>
  <si>
    <t>Muniushike</t>
    <phoneticPr fontId="17" type="noConversion"/>
  </si>
  <si>
    <t>Huangshumao</t>
    <phoneticPr fontId="17" type="noConversion"/>
  </si>
  <si>
    <t>Yangdaogouer</t>
    <phoneticPr fontId="17" type="noConversion"/>
  </si>
  <si>
    <t>Yangdaogou</t>
    <phoneticPr fontId="17" type="noConversion"/>
  </si>
  <si>
    <t>Taoyuanshan</t>
    <phoneticPr fontId="17" type="noConversion"/>
  </si>
  <si>
    <t>Yayaomao</t>
    <phoneticPr fontId="17" type="noConversion"/>
  </si>
  <si>
    <t>Caohe</t>
    <phoneticPr fontId="17" type="noConversion"/>
  </si>
  <si>
    <t>Liuqu</t>
    <phoneticPr fontId="17" type="noConversion"/>
  </si>
  <si>
    <t>Liujiamiaocha</t>
    <phoneticPr fontId="17" type="noConversion"/>
  </si>
  <si>
    <t>Xiaowan</t>
    <phoneticPr fontId="17" type="noConversion"/>
  </si>
  <si>
    <t>Goukou</t>
    <phoneticPr fontId="17" type="noConversion"/>
  </si>
  <si>
    <t>Zaoquanze</t>
    <phoneticPr fontId="17" type="noConversion"/>
  </si>
  <si>
    <t>Yanglugou</t>
    <phoneticPr fontId="17" type="noConversion"/>
  </si>
  <si>
    <t>Pusamiao</t>
    <phoneticPr fontId="17" type="noConversion"/>
  </si>
  <si>
    <t>Miaoliangmao</t>
    <phoneticPr fontId="17" type="noConversion"/>
  </si>
  <si>
    <t>Zhenggou</t>
    <phoneticPr fontId="17" type="noConversion"/>
  </si>
  <si>
    <t>Mashaomao</t>
    <phoneticPr fontId="17" type="noConversion"/>
  </si>
  <si>
    <t>Douqingshan</t>
    <phoneticPr fontId="17" type="noConversion"/>
  </si>
  <si>
    <t>Liuqishou</t>
    <phoneticPr fontId="17" type="noConversion"/>
  </si>
  <si>
    <t>Ercaowan</t>
    <phoneticPr fontId="17" type="noConversion"/>
  </si>
  <si>
    <t>Douqingshaner</t>
    <phoneticPr fontId="17" type="noConversion"/>
  </si>
  <si>
    <t>Chunshumao</t>
    <phoneticPr fontId="17" type="noConversion"/>
  </si>
  <si>
    <t>Beiyuanzewan</t>
    <phoneticPr fontId="17" type="noConversion"/>
  </si>
  <si>
    <t>Xizhuang</t>
    <phoneticPr fontId="17" type="noConversion"/>
  </si>
  <si>
    <t>Nuanshuigou</t>
    <phoneticPr fontId="17" type="noConversion"/>
  </si>
  <si>
    <t>Gaojiagou</t>
    <phoneticPr fontId="17" type="noConversion"/>
  </si>
  <si>
    <t>Wangshipan</t>
    <phoneticPr fontId="17" type="noConversion"/>
  </si>
  <si>
    <t>Gaoxingzhuang</t>
    <phoneticPr fontId="17" type="noConversion"/>
  </si>
  <si>
    <t>Yangzhuang2</t>
    <phoneticPr fontId="17" type="noConversion"/>
  </si>
  <si>
    <t>Yangzhuang1</t>
    <phoneticPr fontId="17" type="noConversion"/>
  </si>
  <si>
    <t>Longzhuang</t>
    <phoneticPr fontId="17" type="noConversion"/>
  </si>
  <si>
    <t>Miaogou</t>
    <phoneticPr fontId="17" type="noConversion"/>
  </si>
  <si>
    <t>Heigedagou</t>
    <phoneticPr fontId="17" type="noConversion"/>
  </si>
  <si>
    <t>Qingshui</t>
    <phoneticPr fontId="17" type="noConversion"/>
  </si>
  <si>
    <t>Yangjiagou</t>
    <phoneticPr fontId="17" type="noConversion"/>
  </si>
  <si>
    <t>Caopingmadigou</t>
    <phoneticPr fontId="17" type="noConversion"/>
  </si>
  <si>
    <t>Maozigou</t>
    <phoneticPr fontId="17" type="noConversion"/>
  </si>
  <si>
    <t>Laofanpenzigou</t>
    <phoneticPr fontId="17" type="noConversion"/>
  </si>
  <si>
    <t>Dagou</t>
    <phoneticPr fontId="17" type="noConversion"/>
  </si>
  <si>
    <t>Moshangou</t>
    <phoneticPr fontId="17" type="noConversion"/>
  </si>
  <si>
    <t>Hejialiang</t>
    <phoneticPr fontId="17" type="noConversion"/>
  </si>
  <si>
    <t>Beiwagou</t>
    <phoneticPr fontId="17" type="noConversion"/>
  </si>
  <si>
    <t>Jinggou1</t>
    <phoneticPr fontId="17" type="noConversion"/>
  </si>
  <si>
    <t>Tuanjieba</t>
    <phoneticPr fontId="17" type="noConversion"/>
  </si>
  <si>
    <t>Dongshanba</t>
    <phoneticPr fontId="17" type="noConversion"/>
  </si>
  <si>
    <t>Hougouba</t>
    <phoneticPr fontId="17" type="noConversion"/>
  </si>
  <si>
    <t>Zhaizigouba</t>
    <phoneticPr fontId="17" type="noConversion"/>
  </si>
  <si>
    <t>Baicaotan</t>
    <phoneticPr fontId="17" type="noConversion"/>
  </si>
  <si>
    <t>Tuanjiedaba</t>
    <phoneticPr fontId="17" type="noConversion"/>
  </si>
  <si>
    <t>Hongyamao</t>
    <phoneticPr fontId="17" type="noConversion"/>
  </si>
  <si>
    <t>Jijiayuan</t>
    <phoneticPr fontId="17" type="noConversion"/>
  </si>
  <si>
    <t>Jinglugou</t>
    <phoneticPr fontId="17" type="noConversion"/>
  </si>
  <si>
    <t>Jieyegou</t>
    <phoneticPr fontId="17" type="noConversion"/>
  </si>
  <si>
    <t>Tianshuigou</t>
    <phoneticPr fontId="17" type="noConversion"/>
  </si>
  <si>
    <t>Yanggou</t>
    <phoneticPr fontId="17" type="noConversion"/>
  </si>
  <si>
    <t>Xiaohaowangou</t>
    <phoneticPr fontId="17" type="noConversion"/>
  </si>
  <si>
    <t>Yayaomaogou</t>
    <phoneticPr fontId="17" type="noConversion"/>
  </si>
  <si>
    <t>Dananmaogou</t>
    <phoneticPr fontId="17" type="noConversion"/>
  </si>
  <si>
    <t>Feichongshanhougou</t>
    <phoneticPr fontId="17" type="noConversion"/>
  </si>
  <si>
    <t>Feichongshanqiangou</t>
    <phoneticPr fontId="17" type="noConversion"/>
  </si>
  <si>
    <t>Miaoyuliang</t>
    <phoneticPr fontId="17" type="noConversion"/>
  </si>
  <si>
    <t>Xiaotagou</t>
    <phoneticPr fontId="17" type="noConversion"/>
  </si>
  <si>
    <t>Yuanyangwan</t>
    <phoneticPr fontId="17" type="noConversion"/>
  </si>
  <si>
    <t>Yuanyangwan1#</t>
    <phoneticPr fontId="17" type="noConversion"/>
  </si>
  <si>
    <t>Xizhuang1#</t>
    <phoneticPr fontId="17" type="noConversion"/>
  </si>
  <si>
    <t>Gaojiagou1#</t>
    <phoneticPr fontId="17" type="noConversion"/>
  </si>
  <si>
    <t>Mawangou</t>
    <phoneticPr fontId="17" type="noConversion"/>
  </si>
  <si>
    <t>Jinggou</t>
    <phoneticPr fontId="17" type="noConversion"/>
  </si>
  <si>
    <t>Gaojiamao1#</t>
    <phoneticPr fontId="17" type="noConversion"/>
  </si>
  <si>
    <t>Hougou1#</t>
    <phoneticPr fontId="17" type="noConversion"/>
  </si>
  <si>
    <t>Lijiamao1#</t>
    <phoneticPr fontId="17" type="noConversion"/>
  </si>
  <si>
    <t>Shangjiagou</t>
    <phoneticPr fontId="17" type="noConversion"/>
  </si>
  <si>
    <t>Miaohemao1#</t>
    <phoneticPr fontId="17" type="noConversion"/>
  </si>
  <si>
    <t>Gaojvwan</t>
    <phoneticPr fontId="17" type="noConversion"/>
  </si>
  <si>
    <t>Liushumao</t>
    <phoneticPr fontId="17" type="noConversion"/>
  </si>
  <si>
    <t>Fanxiu2#</t>
    <phoneticPr fontId="17" type="noConversion"/>
  </si>
  <si>
    <t>Laopenfanzhenggou1#</t>
    <phoneticPr fontId="17" type="noConversion"/>
  </si>
  <si>
    <t>Wujialaing1#</t>
    <phoneticPr fontId="17" type="noConversion"/>
  </si>
  <si>
    <t>Futa1#</t>
    <phoneticPr fontId="17" type="noConversion"/>
  </si>
  <si>
    <t>Louping1#</t>
    <phoneticPr fontId="17" type="noConversion"/>
  </si>
  <si>
    <t>Dananmaogou1#</t>
    <phoneticPr fontId="17" type="noConversion"/>
  </si>
  <si>
    <t>Qiaoergou1#</t>
    <phoneticPr fontId="17" type="noConversion"/>
  </si>
  <si>
    <t>Longzhuang1#</t>
    <phoneticPr fontId="17" type="noConversion"/>
  </si>
  <si>
    <t>Shegou1#</t>
    <phoneticPr fontId="17" type="noConversion"/>
  </si>
  <si>
    <t>Shegou2#</t>
    <phoneticPr fontId="17" type="noConversion"/>
  </si>
  <si>
    <t>Shegou3$</t>
    <phoneticPr fontId="17" type="noConversion"/>
  </si>
  <si>
    <t>Xiaoyangou</t>
    <phoneticPr fontId="17" type="noConversion"/>
  </si>
  <si>
    <t>Luogou1#</t>
    <phoneticPr fontId="17" type="noConversion"/>
  </si>
  <si>
    <t>Yingzegou1#</t>
    <phoneticPr fontId="17" type="noConversion"/>
  </si>
  <si>
    <t>Wuzhuang</t>
    <phoneticPr fontId="17" type="noConversion"/>
  </si>
  <si>
    <t>Yangzhuang3#</t>
    <phoneticPr fontId="17" type="noConversion"/>
  </si>
  <si>
    <t>Liujiamiaocha1#</t>
    <phoneticPr fontId="17" type="noConversion"/>
  </si>
  <si>
    <t>Aixingzhuang1#</t>
    <phoneticPr fontId="17" type="noConversion"/>
  </si>
  <si>
    <t>Yanggou1#</t>
    <phoneticPr fontId="17" type="noConversion"/>
  </si>
  <si>
    <t>Jingou1#</t>
    <phoneticPr fontId="17" type="noConversion"/>
  </si>
  <si>
    <t>Houmizhigou1#</t>
    <phoneticPr fontId="17" type="noConversion"/>
  </si>
  <si>
    <t>Qingnian1#</t>
    <phoneticPr fontId="17" type="noConversion"/>
  </si>
  <si>
    <t>Futa2#</t>
    <phoneticPr fontId="17" type="noConversion"/>
  </si>
  <si>
    <t>Maoduimian</t>
    <phoneticPr fontId="17" type="noConversion"/>
  </si>
  <si>
    <t>Hougou2#</t>
    <phoneticPr fontId="17" type="noConversion"/>
  </si>
  <si>
    <t>Jinggou2#</t>
    <phoneticPr fontId="17" type="noConversion"/>
  </si>
  <si>
    <t>Feichongshanhougou1#</t>
    <phoneticPr fontId="17" type="noConversion"/>
  </si>
  <si>
    <t>Xiaotagou1#</t>
    <phoneticPr fontId="17" type="noConversion"/>
  </si>
  <si>
    <t>Xiaowan1#</t>
    <phoneticPr fontId="17" type="noConversion"/>
  </si>
  <si>
    <t xml:space="preserve"> P = </t>
  </si>
  <si>
    <t>L=</t>
  </si>
  <si>
    <t>J=</t>
  </si>
  <si>
    <t>θ=</t>
  </si>
  <si>
    <t>m=</t>
  </si>
  <si>
    <t>Qp1=</t>
  </si>
  <si>
    <t>Qp2=</t>
  </si>
  <si>
    <t>AaS=</t>
  </si>
  <si>
    <t>T=</t>
  </si>
  <si>
    <t xml:space="preserve"> Record the calculation process </t>
  </si>
  <si>
    <t xml:space="preserve"> Record flood regulation for a dam with spillway </t>
  </si>
  <si>
    <t xml:space="preserve"> Loop </t>
  </si>
  <si>
    <t xml:space="preserve"> N_remain </t>
  </si>
  <si>
    <t xml:space="preserve"> Nb  </t>
  </si>
  <si>
    <t xml:space="preserve"> No </t>
    <phoneticPr fontId="17" type="noConversion"/>
  </si>
  <si>
    <t xml:space="preserve"> IB </t>
    <phoneticPr fontId="17" type="noConversion"/>
  </si>
  <si>
    <t>tsp (s)</t>
  </si>
  <si>
    <t>t (s)</t>
  </si>
  <si>
    <t>Z</t>
  </si>
  <si>
    <t>Wsp</t>
  </si>
  <si>
    <t xml:space="preserve"> ID </t>
    <phoneticPr fontId="17" type="noConversion"/>
  </si>
  <si>
    <t xml:space="preserve"> Ze </t>
    <phoneticPr fontId="17" type="noConversion"/>
  </si>
  <si>
    <t xml:space="preserve"> Zcr </t>
    <phoneticPr fontId="17" type="noConversion"/>
  </si>
  <si>
    <t xml:space="preserve"> Stored </t>
    <phoneticPr fontId="17" type="noConversion"/>
  </si>
  <si>
    <t xml:space="preserve"> Win_P </t>
    <phoneticPr fontId="17" type="noConversion"/>
  </si>
  <si>
    <t xml:space="preserve"> Win_M </t>
    <phoneticPr fontId="17" type="noConversion"/>
  </si>
  <si>
    <t xml:space="preserve"> Win </t>
    <phoneticPr fontId="17" type="noConversion"/>
  </si>
  <si>
    <t xml:space="preserve"> Wout </t>
    <phoneticPr fontId="17" type="noConversion"/>
  </si>
  <si>
    <t xml:space="preserve"> Wkeep </t>
    <phoneticPr fontId="17" type="noConversion"/>
  </si>
  <si>
    <t>t (s)</t>
    <phoneticPr fontId="17" type="noConversion"/>
  </si>
  <si>
    <t>Results summary</t>
  </si>
  <si>
    <t>Water balance check</t>
  </si>
  <si>
    <t>No</t>
    <phoneticPr fontId="17" type="noConversion"/>
  </si>
  <si>
    <t>Nm</t>
    <phoneticPr fontId="17" type="noConversion"/>
  </si>
  <si>
    <t>Zcr</t>
    <phoneticPr fontId="17" type="noConversion"/>
  </si>
  <si>
    <t>Ze</t>
    <phoneticPr fontId="17" type="noConversion"/>
  </si>
  <si>
    <t>ID</t>
    <phoneticPr fontId="17" type="noConversion"/>
  </si>
  <si>
    <t>Win</t>
    <phoneticPr fontId="17" type="noConversion"/>
  </si>
  <si>
    <t>Wout</t>
    <phoneticPr fontId="17" type="noConversion"/>
  </si>
  <si>
    <t>W_store</t>
    <phoneticPr fontId="17" type="noConversion"/>
  </si>
  <si>
    <t>in</t>
    <phoneticPr fontId="17" type="noConversion"/>
  </si>
  <si>
    <t>store</t>
    <phoneticPr fontId="17" type="noConversion"/>
  </si>
  <si>
    <t>out</t>
    <phoneticPr fontId="17" type="noConversion"/>
  </si>
  <si>
    <t>store+out</t>
    <phoneticPr fontId="17" type="noConversion"/>
  </si>
  <si>
    <t>error(%)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</si>
</sst>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_ "/>
    <numFmt numFmtId="177" formatCode="0.00_ "/>
    <numFmt numFmtId="178" formatCode="0.000000_);[Red]\(0.000000\)"/>
  </numFmts>
  <fonts count="29" x14ac:knownFonts="1">
    <font>
      <sz val="11"/>
      <color theme="1"/>
      <name val="等线"/>
      <charset val="134"/>
      <scheme val="minor"/>
    </font>
    <font>
      <sz val="9"/>
      <color theme="1"/>
      <name val="Times New Roman"/>
      <family val="1"/>
    </font>
    <font>
      <sz val="12"/>
      <color theme="1"/>
      <name val="Times New Roman"/>
      <family val="1"/>
    </font>
    <font>
      <b/>
      <sz val="28"/>
      <color theme="1"/>
      <name val="Times New Roman"/>
      <family val="1"/>
    </font>
    <font>
      <b/>
      <sz val="12"/>
      <color theme="1"/>
      <name val="宋体"/>
      <family val="3"/>
      <charset val="134"/>
    </font>
    <font>
      <sz val="12"/>
      <color theme="1"/>
      <name val="宋体"/>
      <family val="3"/>
      <charset val="134"/>
    </font>
    <font>
      <b/>
      <sz val="12"/>
      <color theme="1"/>
      <name val="Times New Roman"/>
      <family val="1"/>
    </font>
    <font>
      <i/>
      <sz val="12"/>
      <color theme="1"/>
      <name val="Times New Roman"/>
      <family val="1"/>
    </font>
    <font>
      <i/>
      <sz val="9"/>
      <color theme="1"/>
      <name val="Times New Roman"/>
      <family val="1"/>
    </font>
    <font>
      <b/>
      <i/>
      <sz val="16"/>
      <color theme="1"/>
      <name val="Times New Roman"/>
      <family val="1"/>
    </font>
    <font>
      <sz val="11"/>
      <color indexed="8"/>
      <name val="宋体"/>
      <family val="3"/>
      <charset val="134"/>
    </font>
    <font>
      <sz val="9"/>
      <color theme="1"/>
      <name val="等线"/>
      <family val="3"/>
      <charset val="134"/>
      <scheme val="minor"/>
    </font>
    <font>
      <sz val="9"/>
      <color rgb="FF000000"/>
      <name val="Times New Roman"/>
      <family val="1"/>
    </font>
    <font>
      <sz val="12"/>
      <name val="Times New Roman"/>
      <family val="1"/>
    </font>
    <font>
      <b/>
      <i/>
      <sz val="16"/>
      <color theme="1"/>
      <name val="宋体"/>
      <family val="3"/>
      <charset val="134"/>
    </font>
    <font>
      <b/>
      <sz val="16"/>
      <color theme="1"/>
      <name val="宋体"/>
      <family val="3"/>
      <charset val="134"/>
    </font>
    <font>
      <b/>
      <sz val="14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color indexed="8"/>
      <name val="Times New Roman"/>
      <family val="1"/>
    </font>
    <font>
      <sz val="12"/>
      <color indexed="8"/>
      <name val="宋体"/>
      <family val="3"/>
      <charset val="134"/>
    </font>
    <font>
      <sz val="12"/>
      <name val="宋体"/>
      <family val="3"/>
      <charset val="134"/>
    </font>
    <font>
      <i/>
      <sz val="12"/>
      <color indexed="8"/>
      <name val="Times New Roman"/>
      <family val="1"/>
    </font>
    <font>
      <b/>
      <sz val="16"/>
      <color theme="1"/>
      <name val="Times New Roman"/>
      <family val="3"/>
      <charset val="134"/>
    </font>
    <font>
      <b/>
      <sz val="16"/>
      <color theme="1"/>
      <name val="Times New Roman"/>
      <family val="3"/>
    </font>
    <font>
      <b/>
      <i/>
      <sz val="16"/>
      <color theme="1"/>
      <name val="Times New Roman"/>
      <family val="3"/>
    </font>
    <font>
      <sz val="12"/>
      <color rgb="FF000000"/>
      <name val="Times New Roman"/>
      <family val="3"/>
    </font>
    <font>
      <sz val="12"/>
      <color theme="1"/>
      <name val="Times New Roman"/>
      <family val="3"/>
    </font>
    <font>
      <sz val="12"/>
      <color rgb="FF000000"/>
      <name val="Times New Roman"/>
      <family val="1"/>
    </font>
    <font>
      <sz val="12"/>
      <name val="Times New Roman"/>
      <family val="3"/>
    </font>
  </fonts>
  <fills count="5">
    <fill>
      <patternFill patternType="none"/>
    </fill>
    <fill>
      <patternFill patternType="gray125"/>
    </fill>
    <fill>
      <patternFill patternType="solid">
        <fgColor theme="2" tint="-9.985656300546282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0" fillId="0" borderId="0">
      <alignment vertical="center"/>
    </xf>
  </cellStyleXfs>
  <cellXfs count="59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/>
    <xf numFmtId="0" fontId="2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176" fontId="2" fillId="0" borderId="0" xfId="0" applyNumberFormat="1" applyFont="1" applyAlignment="1">
      <alignment horizontal="center"/>
    </xf>
    <xf numFmtId="0" fontId="2" fillId="0" borderId="0" xfId="1" applyFont="1" applyAlignment="1">
      <alignment horizontal="center" vertical="center" wrapText="1"/>
    </xf>
    <xf numFmtId="0" fontId="1" fillId="2" borderId="0" xfId="0" applyFont="1" applyFill="1"/>
    <xf numFmtId="0" fontId="6" fillId="2" borderId="0" xfId="0" applyFont="1" applyFill="1"/>
    <xf numFmtId="0" fontId="2" fillId="0" borderId="0" xfId="0" applyFont="1"/>
    <xf numFmtId="0" fontId="2" fillId="0" borderId="0" xfId="0" applyFont="1" applyAlignment="1">
      <alignment horizontal="left"/>
    </xf>
    <xf numFmtId="0" fontId="11" fillId="0" borderId="0" xfId="0" applyFont="1"/>
    <xf numFmtId="0" fontId="12" fillId="0" borderId="0" xfId="0" applyFont="1" applyAlignment="1">
      <alignment vertical="center" wrapText="1"/>
    </xf>
    <xf numFmtId="0" fontId="13" fillId="0" borderId="0" xfId="1" applyFont="1" applyAlignment="1">
      <alignment horizontal="center" vertical="center" wrapText="1"/>
    </xf>
    <xf numFmtId="0" fontId="18" fillId="0" borderId="0" xfId="0" applyFont="1" applyAlignment="1">
      <alignment horizontal="center"/>
    </xf>
    <xf numFmtId="0" fontId="13" fillId="0" borderId="0" xfId="0" applyFont="1" applyAlignment="1">
      <alignment horizontal="center" vertical="center" wrapText="1"/>
    </xf>
    <xf numFmtId="177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78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vertical="center"/>
    </xf>
    <xf numFmtId="177" fontId="13" fillId="0" borderId="0" xfId="0" applyNumberFormat="1" applyFont="1" applyAlignment="1">
      <alignment horizontal="center" vertical="center"/>
    </xf>
    <xf numFmtId="178" fontId="18" fillId="0" borderId="0" xfId="0" applyNumberFormat="1" applyFont="1" applyAlignment="1">
      <alignment horizontal="center" vertical="center" wrapText="1"/>
    </xf>
    <xf numFmtId="0" fontId="2" fillId="2" borderId="0" xfId="0" applyFont="1" applyFill="1"/>
    <xf numFmtId="0" fontId="4" fillId="2" borderId="0" xfId="0" applyFont="1" applyFill="1"/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0" fillId="4" borderId="0" xfId="0" applyFill="1"/>
    <xf numFmtId="0" fontId="4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wrapText="1"/>
    </xf>
    <xf numFmtId="0" fontId="24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2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0" fontId="6" fillId="2" borderId="0" xfId="0" applyFont="1" applyFill="1" applyAlignment="1">
      <alignment horizontal="left"/>
    </xf>
    <xf numFmtId="0" fontId="6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 applyAlignment="1">
      <alignment horizontal="left" vertical="center"/>
    </xf>
  </cellXfs>
  <cellStyles count="2">
    <cellStyle name="常规" xfId="0" builtinId="0"/>
    <cellStyle name="常规_陕西省病险淤地坝汇总表9.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525780</xdr:colOff>
          <xdr:row>5</xdr:row>
          <xdr:rowOff>137160</xdr:rowOff>
        </xdr:from>
        <xdr:to>
          <xdr:col>10</xdr:col>
          <xdr:colOff>76200</xdr:colOff>
          <xdr:row>7</xdr:row>
          <xdr:rowOff>182880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518160</xdr:colOff>
          <xdr:row>11</xdr:row>
          <xdr:rowOff>160020</xdr:rowOff>
        </xdr:from>
        <xdr:to>
          <xdr:col>10</xdr:col>
          <xdr:colOff>53340</xdr:colOff>
          <xdr:row>13</xdr:row>
          <xdr:rowOff>190500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518160</xdr:colOff>
          <xdr:row>8</xdr:row>
          <xdr:rowOff>137160</xdr:rowOff>
        </xdr:from>
        <xdr:to>
          <xdr:col>10</xdr:col>
          <xdr:colOff>68580</xdr:colOff>
          <xdr:row>10</xdr:row>
          <xdr:rowOff>106680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5</xdr:row>
          <xdr:rowOff>152400</xdr:rowOff>
        </xdr:from>
        <xdr:to>
          <xdr:col>13</xdr:col>
          <xdr:colOff>594360</xdr:colOff>
          <xdr:row>7</xdr:row>
          <xdr:rowOff>121920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Breach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8</xdr:row>
          <xdr:rowOff>83820</xdr:rowOff>
        </xdr:from>
        <xdr:to>
          <xdr:col>13</xdr:col>
          <xdr:colOff>579120</xdr:colOff>
          <xdr:row>10</xdr:row>
          <xdr:rowOff>83820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Critical Rainfall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</xdr:colOff>
          <xdr:row>11</xdr:row>
          <xdr:rowOff>144780</xdr:rowOff>
        </xdr:from>
        <xdr:to>
          <xdr:col>13</xdr:col>
          <xdr:colOff>594360</xdr:colOff>
          <xdr:row>13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Plots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trlProp" Target="../ctrlProps/ctrlProp3.xml"/><Relationship Id="rId5" Type="http://schemas.openxmlformats.org/officeDocument/2006/relationships/control" Target="../activeX/activeX2.xml"/><Relationship Id="rId10" Type="http://schemas.openxmlformats.org/officeDocument/2006/relationships/ctrlProp" Target="../ctrlProps/ctrlProp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9C93-C92B-49EE-B20D-FCEF6F2B8C2D}">
  <dimension ref="A1:N148"/>
  <sheetViews>
    <sheetView topLeftCell="A7" workbookViewId="0">
      <selection activeCell="N13" sqref="N13"/>
    </sheetView>
  </sheetViews>
  <sheetFormatPr defaultRowHeight="13.8" x14ac:dyDescent="0.25"/>
  <sheetData>
    <row r="1" spans="1:14" x14ac:dyDescent="0.25">
      <c r="A1" t="s">
        <v>258</v>
      </c>
      <c r="J1" t="s">
        <v>259</v>
      </c>
    </row>
    <row r="2" spans="1:14" x14ac:dyDescent="0.25">
      <c r="A2" t="s">
        <v>260</v>
      </c>
      <c r="B2" t="s">
        <v>261</v>
      </c>
      <c r="C2" t="s">
        <v>262</v>
      </c>
      <c r="D2" t="s">
        <v>263</v>
      </c>
      <c r="E2" t="s">
        <v>264</v>
      </c>
      <c r="F2" t="s">
        <v>265</v>
      </c>
      <c r="G2" t="s">
        <v>266</v>
      </c>
      <c r="H2" t="s">
        <v>267</v>
      </c>
      <c r="J2" t="s">
        <v>268</v>
      </c>
      <c r="K2" t="s">
        <v>269</v>
      </c>
      <c r="L2" t="s">
        <v>270</v>
      </c>
      <c r="M2" t="s">
        <v>271</v>
      </c>
      <c r="N2" t="s">
        <v>272</v>
      </c>
    </row>
    <row r="3" spans="1:14" x14ac:dyDescent="0.25">
      <c r="A3">
        <v>146</v>
      </c>
      <c r="B3">
        <v>44</v>
      </c>
      <c r="C3">
        <v>2</v>
      </c>
      <c r="D3">
        <v>5.7673218235988949E-2</v>
      </c>
      <c r="E3">
        <v>1</v>
      </c>
      <c r="F3">
        <v>2328.8233500000001</v>
      </c>
      <c r="G3">
        <v>2411.1908406614989</v>
      </c>
      <c r="H3">
        <v>0</v>
      </c>
      <c r="J3">
        <v>17310653.19409544</v>
      </c>
      <c r="K3">
        <v>5915309.2222646056</v>
      </c>
      <c r="L3">
        <v>0</v>
      </c>
      <c r="M3">
        <v>5915309.2222646056</v>
      </c>
      <c r="N3">
        <v>65.828503662228741</v>
      </c>
    </row>
    <row r="4" spans="1:14" x14ac:dyDescent="0.25">
      <c r="A4">
        <v>145</v>
      </c>
      <c r="B4">
        <v>99</v>
      </c>
      <c r="C4">
        <v>3</v>
      </c>
      <c r="D4">
        <v>1.2809124548334678</v>
      </c>
      <c r="E4">
        <v>1</v>
      </c>
      <c r="F4">
        <v>13355.647199999998</v>
      </c>
      <c r="G4">
        <v>0</v>
      </c>
      <c r="H4">
        <v>13355.647199999998</v>
      </c>
    </row>
    <row r="5" spans="1:14" x14ac:dyDescent="0.25">
      <c r="A5">
        <v>144</v>
      </c>
      <c r="B5">
        <v>95</v>
      </c>
      <c r="C5">
        <v>6</v>
      </c>
      <c r="D5">
        <v>0.9970347111483373</v>
      </c>
      <c r="E5">
        <v>1</v>
      </c>
      <c r="F5">
        <v>13622.8176</v>
      </c>
      <c r="G5">
        <v>0</v>
      </c>
      <c r="H5">
        <v>13622.8176</v>
      </c>
    </row>
    <row r="6" spans="1:14" x14ac:dyDescent="0.25">
      <c r="A6">
        <v>143</v>
      </c>
      <c r="B6">
        <v>105</v>
      </c>
      <c r="C6">
        <v>5</v>
      </c>
      <c r="D6">
        <v>2.5645473280554181</v>
      </c>
      <c r="E6">
        <v>1</v>
      </c>
      <c r="F6">
        <v>62195.401799999992</v>
      </c>
      <c r="G6">
        <v>0</v>
      </c>
      <c r="H6">
        <v>62195.401799999992</v>
      </c>
    </row>
    <row r="7" spans="1:14" x14ac:dyDescent="0.25">
      <c r="A7">
        <v>142</v>
      </c>
      <c r="B7">
        <v>105</v>
      </c>
      <c r="C7">
        <v>3</v>
      </c>
      <c r="D7">
        <v>3.0296281101048632</v>
      </c>
      <c r="E7">
        <v>-1</v>
      </c>
      <c r="F7">
        <v>21187.199249999998</v>
      </c>
      <c r="G7">
        <v>21187.199249999998</v>
      </c>
      <c r="H7">
        <v>0</v>
      </c>
    </row>
    <row r="8" spans="1:14" x14ac:dyDescent="0.25">
      <c r="A8">
        <v>141</v>
      </c>
      <c r="B8">
        <v>25</v>
      </c>
      <c r="C8">
        <v>5</v>
      </c>
      <c r="D8">
        <v>1.3008038594003239</v>
      </c>
      <c r="E8">
        <v>1</v>
      </c>
      <c r="F8">
        <v>19262.303549999997</v>
      </c>
      <c r="G8">
        <v>0</v>
      </c>
      <c r="H8">
        <v>19262.303549999997</v>
      </c>
    </row>
    <row r="9" spans="1:14" x14ac:dyDescent="0.25">
      <c r="A9">
        <v>140</v>
      </c>
      <c r="B9">
        <v>25</v>
      </c>
      <c r="C9">
        <v>5</v>
      </c>
      <c r="D9">
        <v>1.2220358169061141</v>
      </c>
      <c r="E9">
        <v>1</v>
      </c>
      <c r="F9">
        <v>14630.212799999998</v>
      </c>
      <c r="G9">
        <v>0</v>
      </c>
      <c r="H9">
        <v>14630.212799999998</v>
      </c>
    </row>
    <row r="10" spans="1:14" x14ac:dyDescent="0.25">
      <c r="A10">
        <v>139</v>
      </c>
      <c r="B10">
        <v>22</v>
      </c>
      <c r="C10">
        <v>3</v>
      </c>
      <c r="D10">
        <v>4.8169449562499942</v>
      </c>
      <c r="E10">
        <v>-1</v>
      </c>
      <c r="F10">
        <v>12845.18655</v>
      </c>
      <c r="G10">
        <v>12845.18655</v>
      </c>
      <c r="H10">
        <v>0</v>
      </c>
    </row>
    <row r="11" spans="1:14" x14ac:dyDescent="0.25">
      <c r="A11">
        <v>138</v>
      </c>
      <c r="B11">
        <v>20</v>
      </c>
      <c r="C11">
        <v>4.5</v>
      </c>
      <c r="D11">
        <v>28.473018282692301</v>
      </c>
      <c r="E11">
        <v>-1</v>
      </c>
      <c r="F11">
        <v>246766.15845000002</v>
      </c>
      <c r="G11">
        <v>246766.15845000002</v>
      </c>
      <c r="H11">
        <v>0</v>
      </c>
    </row>
    <row r="12" spans="1:14" x14ac:dyDescent="0.25">
      <c r="A12">
        <v>137</v>
      </c>
      <c r="B12">
        <v>13</v>
      </c>
      <c r="C12">
        <v>11</v>
      </c>
      <c r="D12">
        <v>3.1293421259124106</v>
      </c>
      <c r="E12">
        <v>1</v>
      </c>
      <c r="F12">
        <v>21825.7389</v>
      </c>
      <c r="G12">
        <v>0</v>
      </c>
      <c r="H12">
        <v>21825.7389</v>
      </c>
    </row>
    <row r="13" spans="1:14" x14ac:dyDescent="0.25">
      <c r="A13">
        <v>136</v>
      </c>
      <c r="B13">
        <v>23</v>
      </c>
      <c r="C13">
        <v>11</v>
      </c>
      <c r="D13">
        <v>0.51075456588801638</v>
      </c>
      <c r="E13">
        <v>1</v>
      </c>
      <c r="F13">
        <v>5612.7330000000011</v>
      </c>
      <c r="G13">
        <v>0</v>
      </c>
      <c r="H13">
        <v>5612.7330000000011</v>
      </c>
    </row>
    <row r="14" spans="1:14" x14ac:dyDescent="0.25">
      <c r="A14">
        <v>135</v>
      </c>
      <c r="B14">
        <v>27</v>
      </c>
      <c r="C14">
        <v>5</v>
      </c>
      <c r="D14">
        <v>2.0591728331663322</v>
      </c>
      <c r="E14">
        <v>1</v>
      </c>
      <c r="F14">
        <v>16440.435899999997</v>
      </c>
      <c r="G14">
        <v>0</v>
      </c>
      <c r="H14">
        <v>16440.435899999997</v>
      </c>
    </row>
    <row r="15" spans="1:14" x14ac:dyDescent="0.25">
      <c r="A15">
        <v>134</v>
      </c>
      <c r="B15">
        <v>0</v>
      </c>
      <c r="C15">
        <v>5.4</v>
      </c>
      <c r="D15">
        <v>79.022891788563769</v>
      </c>
      <c r="E15">
        <v>-1</v>
      </c>
      <c r="F15">
        <v>66028.016249999986</v>
      </c>
      <c r="G15">
        <v>66028.016249999986</v>
      </c>
      <c r="H15">
        <v>0</v>
      </c>
    </row>
    <row r="16" spans="1:14" x14ac:dyDescent="0.25">
      <c r="A16">
        <v>133</v>
      </c>
      <c r="B16">
        <v>90</v>
      </c>
      <c r="C16">
        <v>2.5</v>
      </c>
      <c r="D16">
        <v>2.8008912394067798</v>
      </c>
      <c r="E16">
        <v>-1</v>
      </c>
      <c r="F16">
        <v>13220.20665</v>
      </c>
      <c r="G16">
        <v>13220.20665</v>
      </c>
      <c r="H16">
        <v>0</v>
      </c>
    </row>
    <row r="17" spans="1:8" x14ac:dyDescent="0.25">
      <c r="A17">
        <v>132</v>
      </c>
      <c r="B17">
        <v>0</v>
      </c>
      <c r="C17">
        <v>2</v>
      </c>
      <c r="D17">
        <v>28.350121560402687</v>
      </c>
      <c r="E17">
        <v>-1</v>
      </c>
      <c r="F17">
        <v>16896.672450000002</v>
      </c>
      <c r="G17">
        <v>16896.672450000002</v>
      </c>
      <c r="H17">
        <v>0</v>
      </c>
    </row>
    <row r="18" spans="1:8" x14ac:dyDescent="0.25">
      <c r="A18">
        <v>131</v>
      </c>
      <c r="B18">
        <v>0</v>
      </c>
      <c r="C18">
        <v>13</v>
      </c>
      <c r="D18">
        <v>2.883452386069882</v>
      </c>
      <c r="E18">
        <v>1</v>
      </c>
      <c r="F18">
        <v>83118.842100000009</v>
      </c>
      <c r="G18">
        <v>0</v>
      </c>
      <c r="H18">
        <v>83118.842100000009</v>
      </c>
    </row>
    <row r="19" spans="1:8" x14ac:dyDescent="0.25">
      <c r="A19">
        <v>130</v>
      </c>
      <c r="B19">
        <v>65</v>
      </c>
      <c r="C19">
        <v>7</v>
      </c>
      <c r="D19">
        <v>0.57660835308056879</v>
      </c>
      <c r="E19">
        <v>1</v>
      </c>
      <c r="F19">
        <v>17033.010750000001</v>
      </c>
      <c r="G19">
        <v>0</v>
      </c>
      <c r="H19">
        <v>17033.010750000001</v>
      </c>
    </row>
    <row r="20" spans="1:8" x14ac:dyDescent="0.25">
      <c r="A20">
        <v>129</v>
      </c>
      <c r="B20">
        <v>65</v>
      </c>
      <c r="C20">
        <v>2</v>
      </c>
      <c r="D20">
        <v>1.6738579285714281</v>
      </c>
      <c r="E20">
        <v>1</v>
      </c>
      <c r="F20">
        <v>8201.9038499999988</v>
      </c>
      <c r="G20">
        <v>0</v>
      </c>
      <c r="H20">
        <v>8201.9038499999988</v>
      </c>
    </row>
    <row r="21" spans="1:8" x14ac:dyDescent="0.25">
      <c r="A21">
        <v>128</v>
      </c>
      <c r="B21">
        <v>34</v>
      </c>
      <c r="C21">
        <v>1.5</v>
      </c>
      <c r="D21">
        <v>3.5461011933249389</v>
      </c>
      <c r="E21">
        <v>-1</v>
      </c>
      <c r="F21">
        <v>18770.695649999998</v>
      </c>
      <c r="G21">
        <v>18770.695649999998</v>
      </c>
      <c r="H21">
        <v>0</v>
      </c>
    </row>
    <row r="22" spans="1:8" x14ac:dyDescent="0.25">
      <c r="A22">
        <v>127</v>
      </c>
      <c r="B22">
        <v>31</v>
      </c>
      <c r="C22">
        <v>6.3</v>
      </c>
      <c r="D22">
        <v>3.8606798028783711</v>
      </c>
      <c r="E22">
        <v>1</v>
      </c>
      <c r="F22">
        <v>18947.971350000003</v>
      </c>
      <c r="G22">
        <v>0</v>
      </c>
      <c r="H22">
        <v>18947.971350000003</v>
      </c>
    </row>
    <row r="23" spans="1:8" x14ac:dyDescent="0.25">
      <c r="A23">
        <v>126</v>
      </c>
      <c r="B23">
        <v>65</v>
      </c>
      <c r="C23">
        <v>2.5</v>
      </c>
      <c r="D23">
        <v>0.39512842337980736</v>
      </c>
      <c r="E23">
        <v>1</v>
      </c>
      <c r="F23">
        <v>42627.384449999998</v>
      </c>
      <c r="G23">
        <v>42147.25603264961</v>
      </c>
      <c r="H23">
        <v>480.12841735038819</v>
      </c>
    </row>
    <row r="24" spans="1:8" x14ac:dyDescent="0.25">
      <c r="A24">
        <v>125</v>
      </c>
      <c r="B24">
        <v>123</v>
      </c>
      <c r="C24">
        <v>8.5</v>
      </c>
      <c r="D24">
        <v>1.6588858695652176</v>
      </c>
      <c r="E24">
        <v>1</v>
      </c>
      <c r="F24">
        <v>19570.95</v>
      </c>
      <c r="G24">
        <v>0</v>
      </c>
      <c r="H24">
        <v>19570.95</v>
      </c>
    </row>
    <row r="25" spans="1:8" x14ac:dyDescent="0.25">
      <c r="A25">
        <v>124</v>
      </c>
      <c r="B25">
        <v>123</v>
      </c>
      <c r="C25">
        <v>14.2</v>
      </c>
      <c r="D25">
        <v>1.9460120689655171</v>
      </c>
      <c r="E25">
        <v>1</v>
      </c>
      <c r="F25">
        <v>45306.45</v>
      </c>
      <c r="G25">
        <v>0</v>
      </c>
      <c r="H25">
        <v>45306.45</v>
      </c>
    </row>
    <row r="26" spans="1:8" x14ac:dyDescent="0.25">
      <c r="A26">
        <v>123</v>
      </c>
      <c r="B26">
        <v>0</v>
      </c>
      <c r="C26">
        <v>6</v>
      </c>
      <c r="D26">
        <v>3.3992602077796574</v>
      </c>
      <c r="E26">
        <v>1</v>
      </c>
      <c r="F26">
        <v>117246.15000000001</v>
      </c>
      <c r="G26">
        <v>0</v>
      </c>
      <c r="H26">
        <v>117246.15000000001</v>
      </c>
    </row>
    <row r="27" spans="1:8" x14ac:dyDescent="0.25">
      <c r="A27">
        <v>122</v>
      </c>
      <c r="B27">
        <v>66</v>
      </c>
      <c r="C27">
        <v>4.3</v>
      </c>
      <c r="D27">
        <v>4.6909475340686946</v>
      </c>
      <c r="E27">
        <v>-1</v>
      </c>
      <c r="F27">
        <v>1145588.8500000001</v>
      </c>
      <c r="G27">
        <v>1145588.8500000001</v>
      </c>
      <c r="H27">
        <v>0</v>
      </c>
    </row>
    <row r="28" spans="1:8" x14ac:dyDescent="0.25">
      <c r="A28">
        <v>121</v>
      </c>
      <c r="B28">
        <v>134</v>
      </c>
      <c r="C28">
        <v>5.8</v>
      </c>
      <c r="D28">
        <v>56.946720927900984</v>
      </c>
      <c r="E28">
        <v>-1</v>
      </c>
      <c r="F28">
        <v>46028.659949999994</v>
      </c>
      <c r="G28">
        <v>46028.659949999994</v>
      </c>
      <c r="H28">
        <v>0</v>
      </c>
    </row>
    <row r="29" spans="1:8" x14ac:dyDescent="0.25">
      <c r="A29">
        <v>120</v>
      </c>
      <c r="B29">
        <v>0</v>
      </c>
      <c r="C29">
        <v>2.5</v>
      </c>
      <c r="D29">
        <v>16.237117968750002</v>
      </c>
      <c r="E29">
        <v>-1</v>
      </c>
      <c r="F29">
        <v>9352.5799499999994</v>
      </c>
      <c r="G29">
        <v>9352.5799499999994</v>
      </c>
      <c r="H29">
        <v>0</v>
      </c>
    </row>
    <row r="30" spans="1:8" x14ac:dyDescent="0.25">
      <c r="A30">
        <v>119</v>
      </c>
      <c r="B30">
        <v>0</v>
      </c>
      <c r="C30">
        <v>13.5</v>
      </c>
      <c r="D30">
        <v>2.5976846430931415</v>
      </c>
      <c r="E30">
        <v>1</v>
      </c>
      <c r="F30">
        <v>48694.079699999995</v>
      </c>
      <c r="G30">
        <v>0</v>
      </c>
      <c r="H30">
        <v>48694.079699999995</v>
      </c>
    </row>
    <row r="31" spans="1:8" x14ac:dyDescent="0.25">
      <c r="A31">
        <v>118</v>
      </c>
      <c r="B31">
        <v>22</v>
      </c>
      <c r="C31">
        <v>4.2</v>
      </c>
      <c r="D31">
        <v>6.3353455164805172</v>
      </c>
      <c r="E31">
        <v>-1</v>
      </c>
      <c r="F31">
        <v>54001.278450000005</v>
      </c>
      <c r="G31">
        <v>54001.278450000005</v>
      </c>
      <c r="H31">
        <v>0</v>
      </c>
    </row>
    <row r="32" spans="1:8" x14ac:dyDescent="0.25">
      <c r="A32">
        <v>117</v>
      </c>
      <c r="B32">
        <v>116</v>
      </c>
      <c r="C32">
        <v>4.8</v>
      </c>
      <c r="D32">
        <v>3.2652384761071858</v>
      </c>
      <c r="E32">
        <v>1</v>
      </c>
      <c r="F32">
        <v>284082.80583384179</v>
      </c>
      <c r="G32">
        <v>283768.32474953966</v>
      </c>
      <c r="H32">
        <v>314.48108430212596</v>
      </c>
    </row>
    <row r="33" spans="1:8" x14ac:dyDescent="0.25">
      <c r="A33">
        <v>116</v>
      </c>
      <c r="B33">
        <v>110</v>
      </c>
      <c r="C33">
        <v>2.5</v>
      </c>
      <c r="D33">
        <v>528.3547035527281</v>
      </c>
      <c r="E33">
        <v>-1</v>
      </c>
      <c r="F33">
        <v>303613.74684953969</v>
      </c>
      <c r="G33">
        <v>303613.74684953969</v>
      </c>
      <c r="H33">
        <v>0</v>
      </c>
    </row>
    <row r="34" spans="1:8" x14ac:dyDescent="0.25">
      <c r="A34">
        <v>115</v>
      </c>
      <c r="B34">
        <v>0</v>
      </c>
      <c r="C34">
        <v>6.5</v>
      </c>
      <c r="D34">
        <v>4.2214504115853657</v>
      </c>
      <c r="E34">
        <v>1</v>
      </c>
      <c r="F34">
        <v>13846.357349999998</v>
      </c>
      <c r="G34">
        <v>0</v>
      </c>
      <c r="H34">
        <v>13846.357349999998</v>
      </c>
    </row>
    <row r="35" spans="1:8" x14ac:dyDescent="0.25">
      <c r="A35">
        <v>114</v>
      </c>
      <c r="B35">
        <v>21</v>
      </c>
      <c r="C35">
        <v>9</v>
      </c>
      <c r="D35">
        <v>2.7245905385040534</v>
      </c>
      <c r="E35">
        <v>1</v>
      </c>
      <c r="F35">
        <v>164323.0827</v>
      </c>
      <c r="G35">
        <v>0</v>
      </c>
      <c r="H35">
        <v>164323.0827</v>
      </c>
    </row>
    <row r="36" spans="1:8" x14ac:dyDescent="0.25">
      <c r="A36">
        <v>113</v>
      </c>
      <c r="B36">
        <v>13</v>
      </c>
      <c r="C36">
        <v>8</v>
      </c>
      <c r="D36">
        <v>1.0362009498680735</v>
      </c>
      <c r="E36">
        <v>1</v>
      </c>
      <c r="F36">
        <v>55962.62279999999</v>
      </c>
      <c r="G36">
        <v>0</v>
      </c>
      <c r="H36">
        <v>55962.62279999999</v>
      </c>
    </row>
    <row r="37" spans="1:8" x14ac:dyDescent="0.25">
      <c r="A37">
        <v>112</v>
      </c>
      <c r="B37">
        <v>23</v>
      </c>
      <c r="C37">
        <v>9</v>
      </c>
      <c r="D37">
        <v>0.71926427095459822</v>
      </c>
      <c r="E37">
        <v>1</v>
      </c>
      <c r="F37">
        <v>24713.920349999997</v>
      </c>
      <c r="G37">
        <v>0</v>
      </c>
      <c r="H37">
        <v>24713.920349999997</v>
      </c>
    </row>
    <row r="38" spans="1:8" x14ac:dyDescent="0.25">
      <c r="A38">
        <v>111</v>
      </c>
      <c r="B38">
        <v>27</v>
      </c>
      <c r="C38">
        <v>3.5</v>
      </c>
      <c r="D38">
        <v>5.4870681738490408</v>
      </c>
      <c r="E38">
        <v>-1</v>
      </c>
      <c r="F38">
        <v>13952.8305</v>
      </c>
      <c r="G38">
        <v>13952.8305</v>
      </c>
      <c r="H38">
        <v>0</v>
      </c>
    </row>
    <row r="39" spans="1:8" x14ac:dyDescent="0.25">
      <c r="A39">
        <v>110</v>
      </c>
      <c r="B39">
        <v>5</v>
      </c>
      <c r="C39">
        <v>4</v>
      </c>
      <c r="D39">
        <v>287.26793831273193</v>
      </c>
      <c r="E39">
        <v>-1</v>
      </c>
      <c r="F39">
        <v>320160.1172495397</v>
      </c>
      <c r="G39">
        <v>320160.1172495397</v>
      </c>
      <c r="H39">
        <v>0</v>
      </c>
    </row>
    <row r="40" spans="1:8" x14ac:dyDescent="0.25">
      <c r="A40">
        <v>109</v>
      </c>
      <c r="B40">
        <v>0</v>
      </c>
      <c r="C40">
        <v>5</v>
      </c>
      <c r="D40">
        <v>1.395614656334232</v>
      </c>
      <c r="E40">
        <v>1</v>
      </c>
      <c r="F40">
        <v>14497.645050000001</v>
      </c>
      <c r="G40">
        <v>0</v>
      </c>
      <c r="H40">
        <v>14497.645050000001</v>
      </c>
    </row>
    <row r="41" spans="1:8" x14ac:dyDescent="0.25">
      <c r="A41">
        <v>108</v>
      </c>
      <c r="B41">
        <v>0</v>
      </c>
      <c r="C41">
        <v>9</v>
      </c>
      <c r="D41">
        <v>9.526823126580231</v>
      </c>
      <c r="E41">
        <v>-1</v>
      </c>
      <c r="F41">
        <v>39354.247799999997</v>
      </c>
      <c r="G41">
        <v>39354.247799999997</v>
      </c>
      <c r="H41">
        <v>0</v>
      </c>
    </row>
    <row r="42" spans="1:8" x14ac:dyDescent="0.25">
      <c r="A42">
        <v>107</v>
      </c>
      <c r="B42">
        <v>25</v>
      </c>
      <c r="C42">
        <v>14</v>
      </c>
      <c r="D42">
        <v>0.91941900263235132</v>
      </c>
      <c r="E42">
        <v>1</v>
      </c>
      <c r="F42">
        <v>13472.115299999999</v>
      </c>
      <c r="G42">
        <v>0</v>
      </c>
      <c r="H42">
        <v>13472.115299999999</v>
      </c>
    </row>
    <row r="43" spans="1:8" x14ac:dyDescent="0.25">
      <c r="A43">
        <v>106</v>
      </c>
      <c r="B43">
        <v>0</v>
      </c>
      <c r="C43">
        <v>9.5</v>
      </c>
      <c r="D43">
        <v>19.085609894649856</v>
      </c>
      <c r="E43">
        <v>-1</v>
      </c>
      <c r="F43">
        <v>77805</v>
      </c>
      <c r="G43">
        <v>77805</v>
      </c>
      <c r="H43">
        <v>0</v>
      </c>
    </row>
    <row r="44" spans="1:8" x14ac:dyDescent="0.25">
      <c r="A44">
        <v>105</v>
      </c>
      <c r="B44">
        <v>25</v>
      </c>
      <c r="C44">
        <v>8</v>
      </c>
      <c r="D44">
        <v>2.8788196972485496</v>
      </c>
      <c r="E44">
        <v>1</v>
      </c>
      <c r="F44">
        <v>156420.66824999996</v>
      </c>
      <c r="G44">
        <v>0</v>
      </c>
      <c r="H44">
        <v>156420.66824999996</v>
      </c>
    </row>
    <row r="45" spans="1:8" x14ac:dyDescent="0.25">
      <c r="A45">
        <v>104</v>
      </c>
      <c r="B45">
        <v>28</v>
      </c>
      <c r="C45">
        <v>2.5</v>
      </c>
      <c r="D45">
        <v>1.9390008842849922</v>
      </c>
      <c r="E45">
        <v>1</v>
      </c>
      <c r="F45">
        <v>30698.261999999999</v>
      </c>
      <c r="G45">
        <v>0</v>
      </c>
      <c r="H45">
        <v>30698.261999999999</v>
      </c>
    </row>
    <row r="46" spans="1:8" x14ac:dyDescent="0.25">
      <c r="A46">
        <v>103</v>
      </c>
      <c r="B46">
        <v>61</v>
      </c>
      <c r="C46">
        <v>3.5</v>
      </c>
      <c r="D46">
        <v>1.9618756986808432</v>
      </c>
      <c r="E46">
        <v>1</v>
      </c>
      <c r="F46">
        <v>329623.96402039356</v>
      </c>
      <c r="G46">
        <v>316233.38648677373</v>
      </c>
      <c r="H46">
        <v>13390.577533619828</v>
      </c>
    </row>
    <row r="47" spans="1:8" x14ac:dyDescent="0.25">
      <c r="A47">
        <v>102</v>
      </c>
      <c r="B47">
        <v>0</v>
      </c>
      <c r="C47">
        <v>10</v>
      </c>
      <c r="D47">
        <v>24.906894277270279</v>
      </c>
      <c r="E47">
        <v>-1</v>
      </c>
      <c r="F47">
        <v>27811.038149999997</v>
      </c>
      <c r="G47">
        <v>27811.038149999997</v>
      </c>
      <c r="H47">
        <v>0</v>
      </c>
    </row>
    <row r="48" spans="1:8" x14ac:dyDescent="0.25">
      <c r="A48">
        <v>101</v>
      </c>
      <c r="B48">
        <v>100</v>
      </c>
      <c r="C48">
        <v>6</v>
      </c>
      <c r="D48">
        <v>5.7688697109475502</v>
      </c>
      <c r="E48">
        <v>1</v>
      </c>
      <c r="F48">
        <v>53192.824650000002</v>
      </c>
      <c r="G48">
        <v>0</v>
      </c>
      <c r="H48">
        <v>53192.824650000002</v>
      </c>
    </row>
    <row r="49" spans="1:8" x14ac:dyDescent="0.25">
      <c r="A49">
        <v>100</v>
      </c>
      <c r="B49">
        <v>97</v>
      </c>
      <c r="C49">
        <v>5</v>
      </c>
      <c r="D49">
        <v>2.5000345485691304</v>
      </c>
      <c r="E49">
        <v>1</v>
      </c>
      <c r="F49">
        <v>165808.55969999998</v>
      </c>
      <c r="G49">
        <v>14446.619572274516</v>
      </c>
      <c r="H49">
        <v>151361.94012772548</v>
      </c>
    </row>
    <row r="50" spans="1:8" x14ac:dyDescent="0.25">
      <c r="A50">
        <v>99</v>
      </c>
      <c r="B50">
        <v>100</v>
      </c>
      <c r="C50">
        <v>13.5</v>
      </c>
      <c r="D50">
        <v>1.3539566090318205</v>
      </c>
      <c r="E50">
        <v>1</v>
      </c>
      <c r="F50">
        <v>37505.601000000002</v>
      </c>
      <c r="G50">
        <v>0</v>
      </c>
      <c r="H50">
        <v>37505.601000000002</v>
      </c>
    </row>
    <row r="51" spans="1:8" x14ac:dyDescent="0.25">
      <c r="A51">
        <v>98</v>
      </c>
      <c r="B51">
        <v>101</v>
      </c>
      <c r="C51">
        <v>13.7</v>
      </c>
      <c r="D51">
        <v>0.4684148363620762</v>
      </c>
      <c r="E51">
        <v>1</v>
      </c>
      <c r="F51">
        <v>9727.3007999999973</v>
      </c>
      <c r="G51">
        <v>0</v>
      </c>
      <c r="H51">
        <v>9727.3007999999973</v>
      </c>
    </row>
    <row r="52" spans="1:8" x14ac:dyDescent="0.25">
      <c r="A52">
        <v>97</v>
      </c>
      <c r="B52">
        <v>44</v>
      </c>
      <c r="C52">
        <v>4</v>
      </c>
      <c r="D52">
        <v>2.6046418711871269</v>
      </c>
      <c r="E52">
        <v>1</v>
      </c>
      <c r="F52">
        <v>469436.15119340259</v>
      </c>
      <c r="G52">
        <v>385441.65618204384</v>
      </c>
      <c r="H52">
        <v>83994.495011358755</v>
      </c>
    </row>
    <row r="53" spans="1:8" x14ac:dyDescent="0.25">
      <c r="A53">
        <v>96</v>
      </c>
      <c r="B53">
        <v>97</v>
      </c>
      <c r="C53">
        <v>4.5</v>
      </c>
      <c r="D53">
        <v>2.3211721988954377</v>
      </c>
      <c r="E53">
        <v>1</v>
      </c>
      <c r="F53">
        <v>157363.19318691769</v>
      </c>
      <c r="G53">
        <v>134326.03952112811</v>
      </c>
      <c r="H53">
        <v>23037.153665789578</v>
      </c>
    </row>
    <row r="54" spans="1:8" x14ac:dyDescent="0.25">
      <c r="A54">
        <v>95</v>
      </c>
      <c r="B54">
        <v>96</v>
      </c>
      <c r="C54">
        <v>2.5</v>
      </c>
      <c r="D54">
        <v>0.41468993695768452</v>
      </c>
      <c r="E54">
        <v>1</v>
      </c>
      <c r="F54">
        <v>60627.930300000007</v>
      </c>
      <c r="G54">
        <v>54037.075886917664</v>
      </c>
      <c r="H54">
        <v>6590.8544130823429</v>
      </c>
    </row>
    <row r="55" spans="1:8" x14ac:dyDescent="0.25">
      <c r="A55">
        <v>94</v>
      </c>
      <c r="B55">
        <v>0</v>
      </c>
      <c r="C55">
        <v>7.5</v>
      </c>
      <c r="D55">
        <v>6.0366255048921191</v>
      </c>
      <c r="E55">
        <v>1</v>
      </c>
      <c r="F55">
        <v>32082.652350000004</v>
      </c>
      <c r="G55">
        <v>0</v>
      </c>
      <c r="H55">
        <v>32082.652350000004</v>
      </c>
    </row>
    <row r="56" spans="1:8" x14ac:dyDescent="0.25">
      <c r="A56">
        <v>93</v>
      </c>
      <c r="B56">
        <v>0</v>
      </c>
      <c r="C56">
        <v>2.5</v>
      </c>
      <c r="D56">
        <v>2.5373891652092291</v>
      </c>
      <c r="E56">
        <v>-1</v>
      </c>
      <c r="F56">
        <v>472855.48209953972</v>
      </c>
      <c r="G56">
        <v>472855.48209953972</v>
      </c>
      <c r="H56">
        <v>0</v>
      </c>
    </row>
    <row r="57" spans="1:8" x14ac:dyDescent="0.25">
      <c r="A57">
        <v>92</v>
      </c>
      <c r="B57">
        <v>0</v>
      </c>
      <c r="C57">
        <v>8.5</v>
      </c>
      <c r="D57">
        <v>8.1497619012317521</v>
      </c>
      <c r="E57">
        <v>1</v>
      </c>
      <c r="F57">
        <v>29423.516849999996</v>
      </c>
      <c r="G57">
        <v>0</v>
      </c>
      <c r="H57">
        <v>29423.516849999996</v>
      </c>
    </row>
    <row r="58" spans="1:8" x14ac:dyDescent="0.25">
      <c r="A58">
        <v>91</v>
      </c>
      <c r="B58">
        <v>0</v>
      </c>
      <c r="C58">
        <v>9.5</v>
      </c>
      <c r="D58">
        <v>5.699540338357691</v>
      </c>
      <c r="E58">
        <v>1</v>
      </c>
      <c r="F58">
        <v>41952.2166</v>
      </c>
      <c r="G58">
        <v>0</v>
      </c>
      <c r="H58">
        <v>41952.2166</v>
      </c>
    </row>
    <row r="59" spans="1:8" x14ac:dyDescent="0.25">
      <c r="A59">
        <v>90</v>
      </c>
      <c r="B59">
        <v>114</v>
      </c>
      <c r="C59">
        <v>9</v>
      </c>
      <c r="D59">
        <v>0.82922456068388739</v>
      </c>
      <c r="E59">
        <v>1</v>
      </c>
      <c r="F59">
        <v>125563.0257</v>
      </c>
      <c r="G59">
        <v>0</v>
      </c>
      <c r="H59">
        <v>125563.0257</v>
      </c>
    </row>
    <row r="60" spans="1:8" x14ac:dyDescent="0.25">
      <c r="A60">
        <v>89</v>
      </c>
      <c r="B60">
        <v>13</v>
      </c>
      <c r="C60">
        <v>6.5</v>
      </c>
      <c r="D60">
        <v>0.85640829623309067</v>
      </c>
      <c r="E60">
        <v>1</v>
      </c>
      <c r="F60">
        <v>103846.75245</v>
      </c>
      <c r="G60">
        <v>0</v>
      </c>
      <c r="H60">
        <v>103846.75245</v>
      </c>
    </row>
    <row r="61" spans="1:8" x14ac:dyDescent="0.25">
      <c r="A61">
        <v>88</v>
      </c>
      <c r="B61">
        <v>41</v>
      </c>
      <c r="C61">
        <v>13.6</v>
      </c>
      <c r="D61">
        <v>1.656908896772638</v>
      </c>
      <c r="E61">
        <v>1</v>
      </c>
      <c r="F61">
        <v>35371.35</v>
      </c>
      <c r="G61">
        <v>0</v>
      </c>
      <c r="H61">
        <v>35371.35</v>
      </c>
    </row>
    <row r="62" spans="1:8" x14ac:dyDescent="0.25">
      <c r="A62">
        <v>87</v>
      </c>
      <c r="B62">
        <v>88</v>
      </c>
      <c r="C62">
        <v>5.5</v>
      </c>
      <c r="D62">
        <v>1.4060035081240769</v>
      </c>
      <c r="E62">
        <v>1</v>
      </c>
      <c r="F62">
        <v>20767.95</v>
      </c>
      <c r="G62">
        <v>0</v>
      </c>
      <c r="H62">
        <v>20767.95</v>
      </c>
    </row>
    <row r="63" spans="1:8" x14ac:dyDescent="0.25">
      <c r="A63">
        <v>86</v>
      </c>
      <c r="B63">
        <v>41</v>
      </c>
      <c r="C63">
        <v>11</v>
      </c>
      <c r="D63">
        <v>1.1361645028499052</v>
      </c>
      <c r="E63">
        <v>1</v>
      </c>
      <c r="F63">
        <v>19570.95</v>
      </c>
      <c r="G63">
        <v>0</v>
      </c>
      <c r="H63">
        <v>19570.95</v>
      </c>
    </row>
    <row r="64" spans="1:8" x14ac:dyDescent="0.25">
      <c r="A64">
        <v>85</v>
      </c>
      <c r="B64">
        <v>45</v>
      </c>
      <c r="C64">
        <v>6</v>
      </c>
      <c r="D64">
        <v>1.2933514774608363</v>
      </c>
      <c r="E64">
        <v>1</v>
      </c>
      <c r="F64">
        <v>68707.14164999999</v>
      </c>
      <c r="G64">
        <v>0</v>
      </c>
      <c r="H64">
        <v>68707.14164999999</v>
      </c>
    </row>
    <row r="65" spans="1:8" x14ac:dyDescent="0.25">
      <c r="A65">
        <v>84</v>
      </c>
      <c r="B65">
        <v>0</v>
      </c>
      <c r="C65">
        <v>4.5</v>
      </c>
      <c r="D65">
        <v>1.5</v>
      </c>
      <c r="E65">
        <v>1</v>
      </c>
      <c r="F65">
        <v>82857.297600000005</v>
      </c>
      <c r="G65">
        <v>0</v>
      </c>
      <c r="H65">
        <v>82857.297600000005</v>
      </c>
    </row>
    <row r="66" spans="1:8" x14ac:dyDescent="0.25">
      <c r="A66">
        <v>83</v>
      </c>
      <c r="B66">
        <v>0</v>
      </c>
      <c r="C66">
        <v>5.5</v>
      </c>
      <c r="D66">
        <v>2.9287831942332767</v>
      </c>
      <c r="E66">
        <v>1</v>
      </c>
      <c r="F66">
        <v>46133.158049999998</v>
      </c>
      <c r="G66">
        <v>45181.839917910722</v>
      </c>
      <c r="H66">
        <v>951.31813208927633</v>
      </c>
    </row>
    <row r="67" spans="1:8" x14ac:dyDescent="0.25">
      <c r="A67">
        <v>82</v>
      </c>
      <c r="B67">
        <v>28</v>
      </c>
      <c r="C67">
        <v>2.5</v>
      </c>
      <c r="D67">
        <v>0.26037050438859216</v>
      </c>
      <c r="E67">
        <v>1</v>
      </c>
      <c r="F67">
        <v>26133.56235</v>
      </c>
      <c r="G67">
        <v>24882.922764203799</v>
      </c>
      <c r="H67">
        <v>1250.6395857962016</v>
      </c>
    </row>
    <row r="68" spans="1:8" x14ac:dyDescent="0.25">
      <c r="A68">
        <v>81</v>
      </c>
      <c r="B68">
        <v>28</v>
      </c>
      <c r="C68">
        <v>3</v>
      </c>
      <c r="D68">
        <v>0.43602441494899213</v>
      </c>
      <c r="E68">
        <v>1</v>
      </c>
      <c r="F68">
        <v>65241.22815000001</v>
      </c>
      <c r="G68">
        <v>58211.022023332887</v>
      </c>
      <c r="H68">
        <v>7030.2061266671226</v>
      </c>
    </row>
    <row r="69" spans="1:8" x14ac:dyDescent="0.25">
      <c r="A69">
        <v>80</v>
      </c>
      <c r="B69">
        <v>0</v>
      </c>
      <c r="C69">
        <v>14</v>
      </c>
      <c r="D69">
        <v>11</v>
      </c>
      <c r="E69">
        <v>1</v>
      </c>
      <c r="F69">
        <v>42486.677100000001</v>
      </c>
      <c r="G69">
        <v>0</v>
      </c>
      <c r="H69">
        <v>42486.677100000001</v>
      </c>
    </row>
    <row r="70" spans="1:8" x14ac:dyDescent="0.25">
      <c r="A70">
        <v>79</v>
      </c>
      <c r="B70">
        <v>0</v>
      </c>
      <c r="C70">
        <v>21</v>
      </c>
      <c r="D70">
        <v>17.892392018484667</v>
      </c>
      <c r="E70">
        <v>1</v>
      </c>
      <c r="F70">
        <v>94712.099121847248</v>
      </c>
      <c r="G70">
        <v>0</v>
      </c>
      <c r="H70">
        <v>94712.099121847248</v>
      </c>
    </row>
    <row r="71" spans="1:8" x14ac:dyDescent="0.25">
      <c r="A71">
        <v>78</v>
      </c>
      <c r="B71">
        <v>0</v>
      </c>
      <c r="C71">
        <v>4.5</v>
      </c>
      <c r="D71">
        <v>2.4903861845920963</v>
      </c>
      <c r="E71">
        <v>1</v>
      </c>
      <c r="F71">
        <v>156922.09155000001</v>
      </c>
      <c r="G71">
        <v>156890.78135687127</v>
      </c>
      <c r="H71">
        <v>31.31019312873832</v>
      </c>
    </row>
    <row r="72" spans="1:8" x14ac:dyDescent="0.25">
      <c r="A72">
        <v>77</v>
      </c>
      <c r="B72">
        <v>0</v>
      </c>
      <c r="C72">
        <v>15</v>
      </c>
      <c r="D72">
        <v>12.162566939706464</v>
      </c>
      <c r="E72">
        <v>1</v>
      </c>
      <c r="F72">
        <v>10610.9262</v>
      </c>
      <c r="G72">
        <v>8587.6287297742911</v>
      </c>
      <c r="H72">
        <v>2023.2974702257088</v>
      </c>
    </row>
    <row r="73" spans="1:8" x14ac:dyDescent="0.25">
      <c r="A73">
        <v>76</v>
      </c>
      <c r="B73">
        <v>0</v>
      </c>
      <c r="C73">
        <v>10</v>
      </c>
      <c r="D73">
        <v>4.6131825655868948</v>
      </c>
      <c r="E73">
        <v>1</v>
      </c>
      <c r="F73">
        <v>14981.771699999999</v>
      </c>
      <c r="G73">
        <v>0</v>
      </c>
      <c r="H73">
        <v>14981.771699999999</v>
      </c>
    </row>
    <row r="74" spans="1:8" x14ac:dyDescent="0.25">
      <c r="A74">
        <v>75</v>
      </c>
      <c r="B74">
        <v>77</v>
      </c>
      <c r="C74">
        <v>16.3</v>
      </c>
      <c r="D74">
        <v>12.815930308031149</v>
      </c>
      <c r="E74">
        <v>1</v>
      </c>
      <c r="F74">
        <v>73895.238900000011</v>
      </c>
      <c r="G74">
        <v>0</v>
      </c>
      <c r="H74">
        <v>73895.238900000011</v>
      </c>
    </row>
    <row r="75" spans="1:8" x14ac:dyDescent="0.25">
      <c r="A75">
        <v>74</v>
      </c>
      <c r="B75">
        <v>0</v>
      </c>
      <c r="C75">
        <v>6.5</v>
      </c>
      <c r="D75">
        <v>4.77727813467492</v>
      </c>
      <c r="E75">
        <v>1</v>
      </c>
      <c r="F75">
        <v>27062.91315</v>
      </c>
      <c r="G75">
        <v>0</v>
      </c>
      <c r="H75">
        <v>27062.91315</v>
      </c>
    </row>
    <row r="76" spans="1:8" x14ac:dyDescent="0.25">
      <c r="A76">
        <v>73</v>
      </c>
      <c r="B76">
        <v>0</v>
      </c>
      <c r="C76">
        <v>2</v>
      </c>
      <c r="D76">
        <v>1.8351109405697446</v>
      </c>
      <c r="E76">
        <v>1</v>
      </c>
      <c r="F76">
        <v>37362.858749999999</v>
      </c>
      <c r="G76">
        <v>0</v>
      </c>
      <c r="H76">
        <v>37362.858749999999</v>
      </c>
    </row>
    <row r="77" spans="1:8" x14ac:dyDescent="0.25">
      <c r="A77">
        <v>72</v>
      </c>
      <c r="B77">
        <v>0</v>
      </c>
      <c r="C77">
        <v>7</v>
      </c>
      <c r="D77">
        <v>18.215533881315203</v>
      </c>
      <c r="E77">
        <v>-1</v>
      </c>
      <c r="F77">
        <v>19469.803499999998</v>
      </c>
      <c r="G77">
        <v>19469.803499999998</v>
      </c>
      <c r="H77">
        <v>0</v>
      </c>
    </row>
    <row r="78" spans="1:8" x14ac:dyDescent="0.25">
      <c r="A78">
        <v>71</v>
      </c>
      <c r="B78">
        <v>0</v>
      </c>
      <c r="C78">
        <v>4</v>
      </c>
      <c r="D78">
        <v>6.6961780694864466</v>
      </c>
      <c r="E78">
        <v>-1</v>
      </c>
      <c r="F78">
        <v>2361534.6365080127</v>
      </c>
      <c r="G78">
        <v>2361534.6365080127</v>
      </c>
      <c r="H78">
        <v>0</v>
      </c>
    </row>
    <row r="79" spans="1:8" x14ac:dyDescent="0.25">
      <c r="A79">
        <v>70</v>
      </c>
      <c r="B79">
        <v>69</v>
      </c>
      <c r="C79">
        <v>10</v>
      </c>
      <c r="D79">
        <v>1.8222065348931016</v>
      </c>
      <c r="E79">
        <v>1</v>
      </c>
      <c r="F79">
        <v>94862.249999999985</v>
      </c>
      <c r="G79">
        <v>0</v>
      </c>
      <c r="H79">
        <v>94862.249999999985</v>
      </c>
    </row>
    <row r="80" spans="1:8" x14ac:dyDescent="0.25">
      <c r="A80">
        <v>69</v>
      </c>
      <c r="B80">
        <v>0</v>
      </c>
      <c r="C80">
        <v>5.5</v>
      </c>
      <c r="D80">
        <v>14.063227099236641</v>
      </c>
      <c r="E80">
        <v>-1</v>
      </c>
      <c r="F80">
        <v>100488.15</v>
      </c>
      <c r="G80">
        <v>100488.15</v>
      </c>
      <c r="H80">
        <v>0</v>
      </c>
    </row>
    <row r="81" spans="1:8" x14ac:dyDescent="0.25">
      <c r="A81">
        <v>68</v>
      </c>
      <c r="B81">
        <v>15</v>
      </c>
      <c r="C81">
        <v>9.5</v>
      </c>
      <c r="D81">
        <v>1.2456221378712431</v>
      </c>
      <c r="E81">
        <v>1</v>
      </c>
      <c r="F81">
        <v>117964.34999999998</v>
      </c>
      <c r="G81">
        <v>0</v>
      </c>
      <c r="H81">
        <v>117964.34999999998</v>
      </c>
    </row>
    <row r="82" spans="1:8" x14ac:dyDescent="0.25">
      <c r="A82">
        <v>67</v>
      </c>
      <c r="B82">
        <v>44</v>
      </c>
      <c r="C82">
        <v>13.2</v>
      </c>
      <c r="D82">
        <v>1.2111134711482279</v>
      </c>
      <c r="E82">
        <v>1</v>
      </c>
      <c r="F82">
        <v>33947.877599999993</v>
      </c>
      <c r="G82">
        <v>0</v>
      </c>
      <c r="H82">
        <v>33947.877599999993</v>
      </c>
    </row>
    <row r="83" spans="1:8" x14ac:dyDescent="0.25">
      <c r="A83">
        <v>66</v>
      </c>
      <c r="B83">
        <v>0</v>
      </c>
      <c r="C83">
        <v>3</v>
      </c>
      <c r="D83">
        <v>52.095236241373215</v>
      </c>
      <c r="E83">
        <v>-1</v>
      </c>
      <c r="F83">
        <v>1962601.2000000002</v>
      </c>
      <c r="G83">
        <v>1962601.2000000002</v>
      </c>
      <c r="H83">
        <v>0</v>
      </c>
    </row>
    <row r="84" spans="1:8" x14ac:dyDescent="0.25">
      <c r="A84">
        <v>65</v>
      </c>
      <c r="B84">
        <v>0</v>
      </c>
      <c r="C84">
        <v>2</v>
      </c>
      <c r="D84">
        <v>3.5357611043186092</v>
      </c>
      <c r="E84">
        <v>-1</v>
      </c>
      <c r="F84">
        <v>1319491.8145126447</v>
      </c>
      <c r="G84">
        <v>1319491.8145126447</v>
      </c>
      <c r="H84">
        <v>0</v>
      </c>
    </row>
    <row r="85" spans="1:8" x14ac:dyDescent="0.25">
      <c r="A85">
        <v>64</v>
      </c>
      <c r="B85">
        <v>65</v>
      </c>
      <c r="C85">
        <v>2</v>
      </c>
      <c r="D85">
        <v>0.9235501768343396</v>
      </c>
      <c r="E85">
        <v>1</v>
      </c>
      <c r="F85">
        <v>158219.5797</v>
      </c>
      <c r="G85">
        <v>155148.94456088377</v>
      </c>
      <c r="H85">
        <v>3070.6351391162316</v>
      </c>
    </row>
    <row r="86" spans="1:8" x14ac:dyDescent="0.25">
      <c r="A86">
        <v>63</v>
      </c>
      <c r="B86">
        <v>62</v>
      </c>
      <c r="C86">
        <v>8</v>
      </c>
      <c r="D86">
        <v>5.4902346620577189</v>
      </c>
      <c r="E86">
        <v>1</v>
      </c>
      <c r="F86">
        <v>86796.265499999994</v>
      </c>
      <c r="G86">
        <v>41067.830321069705</v>
      </c>
      <c r="H86">
        <v>45728.435178930289</v>
      </c>
    </row>
    <row r="87" spans="1:8" x14ac:dyDescent="0.25">
      <c r="A87">
        <v>62</v>
      </c>
      <c r="B87">
        <v>0</v>
      </c>
      <c r="C87">
        <v>10</v>
      </c>
      <c r="D87">
        <v>4.3968093182782182</v>
      </c>
      <c r="E87">
        <v>1</v>
      </c>
      <c r="F87">
        <v>256105.34917106968</v>
      </c>
      <c r="G87">
        <v>0</v>
      </c>
      <c r="H87">
        <v>256105.34917106968</v>
      </c>
    </row>
    <row r="88" spans="1:8" x14ac:dyDescent="0.25">
      <c r="A88">
        <v>61</v>
      </c>
      <c r="B88">
        <v>0</v>
      </c>
      <c r="C88">
        <v>2</v>
      </c>
      <c r="D88">
        <v>2.2858768222041657</v>
      </c>
      <c r="E88">
        <v>-1</v>
      </c>
      <c r="F88">
        <v>573171.59108677367</v>
      </c>
      <c r="G88">
        <v>573171.59108677367</v>
      </c>
      <c r="H88">
        <v>0</v>
      </c>
    </row>
    <row r="89" spans="1:8" x14ac:dyDescent="0.25">
      <c r="A89">
        <v>60</v>
      </c>
      <c r="B89">
        <v>0</v>
      </c>
      <c r="C89">
        <v>10.199999999999999</v>
      </c>
      <c r="D89">
        <v>1.0576234134398554</v>
      </c>
      <c r="E89">
        <v>1</v>
      </c>
      <c r="F89">
        <v>34472.283299999996</v>
      </c>
      <c r="G89">
        <v>0</v>
      </c>
      <c r="H89">
        <v>34472.283299999996</v>
      </c>
    </row>
    <row r="90" spans="1:8" x14ac:dyDescent="0.25">
      <c r="A90">
        <v>59</v>
      </c>
      <c r="B90">
        <v>56</v>
      </c>
      <c r="C90">
        <v>4</v>
      </c>
      <c r="D90">
        <v>2.080787702532005</v>
      </c>
      <c r="E90">
        <v>1</v>
      </c>
      <c r="F90">
        <v>194721.43635</v>
      </c>
      <c r="G90">
        <v>190831.41858384182</v>
      </c>
      <c r="H90">
        <v>3890.0177661581838</v>
      </c>
    </row>
    <row r="91" spans="1:8" x14ac:dyDescent="0.25">
      <c r="A91">
        <v>58</v>
      </c>
      <c r="B91">
        <v>0</v>
      </c>
      <c r="C91">
        <v>10.8</v>
      </c>
      <c r="D91">
        <v>20.423294955708656</v>
      </c>
      <c r="E91">
        <v>-1</v>
      </c>
      <c r="F91">
        <v>10759.294349999998</v>
      </c>
      <c r="G91">
        <v>10759.294349999998</v>
      </c>
      <c r="H91">
        <v>0</v>
      </c>
    </row>
    <row r="92" spans="1:8" x14ac:dyDescent="0.25">
      <c r="A92">
        <v>57</v>
      </c>
      <c r="B92">
        <v>0</v>
      </c>
      <c r="C92">
        <v>14</v>
      </c>
      <c r="D92">
        <v>22.028005443801867</v>
      </c>
      <c r="E92">
        <v>-1</v>
      </c>
      <c r="F92">
        <v>12515.05395</v>
      </c>
      <c r="G92">
        <v>12515.05395</v>
      </c>
      <c r="H92">
        <v>0</v>
      </c>
    </row>
    <row r="93" spans="1:8" x14ac:dyDescent="0.25">
      <c r="A93">
        <v>56</v>
      </c>
      <c r="B93">
        <v>117</v>
      </c>
      <c r="C93">
        <v>3.2</v>
      </c>
      <c r="D93">
        <v>35.75781304567974</v>
      </c>
      <c r="E93">
        <v>-1</v>
      </c>
      <c r="F93">
        <v>267200.25798384182</v>
      </c>
      <c r="G93">
        <v>267200.25798384182</v>
      </c>
      <c r="H93">
        <v>0</v>
      </c>
    </row>
    <row r="94" spans="1:8" x14ac:dyDescent="0.25">
      <c r="A94">
        <v>55</v>
      </c>
      <c r="B94">
        <v>0</v>
      </c>
      <c r="C94">
        <v>6.5</v>
      </c>
      <c r="D94">
        <v>3.9020115707320806</v>
      </c>
      <c r="E94">
        <v>1</v>
      </c>
      <c r="F94">
        <v>41107.553549999997</v>
      </c>
      <c r="G94">
        <v>40717.691739163267</v>
      </c>
      <c r="H94">
        <v>389.86181083673</v>
      </c>
    </row>
    <row r="95" spans="1:8" x14ac:dyDescent="0.25">
      <c r="A95">
        <v>54</v>
      </c>
      <c r="B95">
        <v>0</v>
      </c>
      <c r="C95">
        <v>6</v>
      </c>
      <c r="D95">
        <v>4.4530837442859186</v>
      </c>
      <c r="E95">
        <v>1</v>
      </c>
      <c r="F95">
        <v>10715.60385</v>
      </c>
      <c r="G95">
        <v>0</v>
      </c>
      <c r="H95">
        <v>10715.60385</v>
      </c>
    </row>
    <row r="96" spans="1:8" x14ac:dyDescent="0.25">
      <c r="A96">
        <v>53</v>
      </c>
      <c r="B96">
        <v>0</v>
      </c>
      <c r="C96">
        <v>8</v>
      </c>
      <c r="D96">
        <v>1.7827043384590344</v>
      </c>
      <c r="E96">
        <v>1</v>
      </c>
      <c r="F96">
        <v>13691.61499545</v>
      </c>
      <c r="G96">
        <v>0</v>
      </c>
      <c r="H96">
        <v>13691.61499545</v>
      </c>
    </row>
    <row r="97" spans="1:8" x14ac:dyDescent="0.25">
      <c r="A97">
        <v>52</v>
      </c>
      <c r="B97">
        <v>0</v>
      </c>
      <c r="C97">
        <v>2</v>
      </c>
      <c r="D97">
        <v>22.657616723549488</v>
      </c>
      <c r="E97">
        <v>-1</v>
      </c>
      <c r="F97">
        <v>6638.6816999999992</v>
      </c>
      <c r="G97">
        <v>6638.6816999999992</v>
      </c>
      <c r="H97">
        <v>0</v>
      </c>
    </row>
    <row r="98" spans="1:8" x14ac:dyDescent="0.25">
      <c r="A98">
        <v>51</v>
      </c>
      <c r="B98">
        <v>0</v>
      </c>
      <c r="C98">
        <v>5.5</v>
      </c>
      <c r="D98">
        <v>2.9085848818002389</v>
      </c>
      <c r="E98">
        <v>1</v>
      </c>
      <c r="F98">
        <v>58579.743599999994</v>
      </c>
      <c r="G98">
        <v>23915.60767789053</v>
      </c>
      <c r="H98">
        <v>34664.135922109461</v>
      </c>
    </row>
    <row r="99" spans="1:8" x14ac:dyDescent="0.25">
      <c r="A99">
        <v>50</v>
      </c>
      <c r="B99">
        <v>79</v>
      </c>
      <c r="C99">
        <v>14</v>
      </c>
      <c r="D99">
        <v>11.685438262794548</v>
      </c>
      <c r="E99">
        <v>1</v>
      </c>
      <c r="F99">
        <v>95899.091400000005</v>
      </c>
      <c r="G99">
        <v>84635.094771847245</v>
      </c>
      <c r="H99">
        <v>11263.99662815276</v>
      </c>
    </row>
    <row r="100" spans="1:8" x14ac:dyDescent="0.25">
      <c r="A100">
        <v>49</v>
      </c>
      <c r="B100">
        <v>0</v>
      </c>
      <c r="C100">
        <v>2</v>
      </c>
      <c r="D100">
        <v>65.461866206896545</v>
      </c>
      <c r="E100">
        <v>-1</v>
      </c>
      <c r="F100">
        <v>9491.9705999999987</v>
      </c>
      <c r="G100">
        <v>9491.9705999999987</v>
      </c>
      <c r="H100">
        <v>0</v>
      </c>
    </row>
    <row r="101" spans="1:8" x14ac:dyDescent="0.25">
      <c r="A101">
        <v>48</v>
      </c>
      <c r="B101">
        <v>0</v>
      </c>
      <c r="C101">
        <v>5.5</v>
      </c>
      <c r="D101">
        <v>2.8095624433652895</v>
      </c>
      <c r="E101">
        <v>1</v>
      </c>
      <c r="F101">
        <v>28753.077150000001</v>
      </c>
      <c r="G101">
        <v>27799.449133337912</v>
      </c>
      <c r="H101">
        <v>953.62801666208907</v>
      </c>
    </row>
    <row r="102" spans="1:8" x14ac:dyDescent="0.25">
      <c r="A102">
        <v>47</v>
      </c>
      <c r="B102">
        <v>78</v>
      </c>
      <c r="C102">
        <v>9.3000000000000007</v>
      </c>
      <c r="D102">
        <v>19.37539161192522</v>
      </c>
      <c r="E102">
        <v>-1</v>
      </c>
      <c r="F102">
        <v>148428</v>
      </c>
      <c r="G102">
        <v>148428</v>
      </c>
      <c r="H102">
        <v>0</v>
      </c>
    </row>
    <row r="103" spans="1:8" x14ac:dyDescent="0.25">
      <c r="A103">
        <v>46</v>
      </c>
      <c r="B103">
        <v>0</v>
      </c>
      <c r="C103">
        <v>6</v>
      </c>
      <c r="D103">
        <v>3.2441216399889732</v>
      </c>
      <c r="E103">
        <v>1</v>
      </c>
      <c r="F103">
        <v>19704.8943</v>
      </c>
      <c r="G103">
        <v>19223.429421376572</v>
      </c>
      <c r="H103">
        <v>481.46487862342838</v>
      </c>
    </row>
    <row r="104" spans="1:8" x14ac:dyDescent="0.25">
      <c r="A104">
        <v>45</v>
      </c>
      <c r="B104">
        <v>44</v>
      </c>
      <c r="C104">
        <v>21</v>
      </c>
      <c r="D104">
        <v>19.647788066842672</v>
      </c>
      <c r="E104">
        <v>1</v>
      </c>
      <c r="F104">
        <v>634663.89346895611</v>
      </c>
      <c r="G104">
        <v>194397.03645277314</v>
      </c>
      <c r="H104">
        <v>440266.85701618297</v>
      </c>
    </row>
    <row r="105" spans="1:8" x14ac:dyDescent="0.25">
      <c r="A105">
        <v>44</v>
      </c>
      <c r="B105">
        <v>0</v>
      </c>
      <c r="C105">
        <v>3</v>
      </c>
      <c r="D105">
        <v>4.0172319861524617</v>
      </c>
      <c r="E105">
        <v>-1</v>
      </c>
      <c r="F105">
        <v>1718839.7663703426</v>
      </c>
      <c r="G105">
        <v>1718839.7663703426</v>
      </c>
      <c r="H105">
        <v>0</v>
      </c>
    </row>
    <row r="106" spans="1:8" x14ac:dyDescent="0.25">
      <c r="A106">
        <v>43</v>
      </c>
      <c r="B106">
        <v>42</v>
      </c>
      <c r="C106">
        <v>3.5</v>
      </c>
      <c r="D106">
        <v>0.73256576350327873</v>
      </c>
      <c r="E106">
        <v>1</v>
      </c>
      <c r="F106">
        <v>20802.603150000003</v>
      </c>
      <c r="G106">
        <v>18977.544641841516</v>
      </c>
      <c r="H106">
        <v>1825.0585081584868</v>
      </c>
    </row>
    <row r="107" spans="1:8" x14ac:dyDescent="0.25">
      <c r="A107">
        <v>42</v>
      </c>
      <c r="B107">
        <v>44</v>
      </c>
      <c r="C107">
        <v>3.2</v>
      </c>
      <c r="D107">
        <v>0.65288076308339105</v>
      </c>
      <c r="E107">
        <v>1</v>
      </c>
      <c r="F107">
        <v>50059.983791841514</v>
      </c>
      <c r="G107">
        <v>49741.593444864171</v>
      </c>
      <c r="H107">
        <v>318.39034697734314</v>
      </c>
    </row>
    <row r="108" spans="1:8" x14ac:dyDescent="0.25">
      <c r="A108">
        <v>41</v>
      </c>
      <c r="B108">
        <v>36</v>
      </c>
      <c r="C108">
        <v>18.5</v>
      </c>
      <c r="D108">
        <v>3.1135347865813858</v>
      </c>
      <c r="E108">
        <v>1</v>
      </c>
      <c r="F108">
        <v>180507.59999999998</v>
      </c>
      <c r="G108">
        <v>0</v>
      </c>
      <c r="H108">
        <v>180507.59999999998</v>
      </c>
    </row>
    <row r="109" spans="1:8" x14ac:dyDescent="0.25">
      <c r="A109">
        <v>40</v>
      </c>
      <c r="B109">
        <v>122</v>
      </c>
      <c r="C109">
        <v>10</v>
      </c>
      <c r="D109">
        <v>1.7010446784136164</v>
      </c>
      <c r="E109">
        <v>1</v>
      </c>
      <c r="F109">
        <v>31181.850000000002</v>
      </c>
      <c r="G109">
        <v>0</v>
      </c>
      <c r="H109">
        <v>31181.850000000002</v>
      </c>
    </row>
    <row r="110" spans="1:8" x14ac:dyDescent="0.25">
      <c r="A110">
        <v>39</v>
      </c>
      <c r="B110">
        <v>36</v>
      </c>
      <c r="C110">
        <v>5</v>
      </c>
      <c r="D110">
        <v>3.8029329408385979</v>
      </c>
      <c r="E110">
        <v>1</v>
      </c>
      <c r="F110">
        <v>52967.249999999993</v>
      </c>
      <c r="G110">
        <v>0</v>
      </c>
      <c r="H110">
        <v>52967.249999999993</v>
      </c>
    </row>
    <row r="111" spans="1:8" x14ac:dyDescent="0.25">
      <c r="A111">
        <v>38</v>
      </c>
      <c r="B111">
        <v>39</v>
      </c>
      <c r="C111">
        <v>5.5</v>
      </c>
      <c r="D111">
        <v>1.4617278260869562</v>
      </c>
      <c r="E111">
        <v>1</v>
      </c>
      <c r="F111">
        <v>45845.099999999991</v>
      </c>
      <c r="G111">
        <v>0</v>
      </c>
      <c r="H111">
        <v>45845.099999999991</v>
      </c>
    </row>
    <row r="112" spans="1:8" x14ac:dyDescent="0.25">
      <c r="A112">
        <v>37</v>
      </c>
      <c r="B112">
        <v>122</v>
      </c>
      <c r="C112">
        <v>9</v>
      </c>
      <c r="D112">
        <v>2.5213749247441299</v>
      </c>
      <c r="E112">
        <v>1</v>
      </c>
      <c r="F112">
        <v>18613.349999999999</v>
      </c>
      <c r="G112">
        <v>0</v>
      </c>
      <c r="H112">
        <v>18613.349999999999</v>
      </c>
    </row>
    <row r="113" spans="1:8" x14ac:dyDescent="0.25">
      <c r="A113">
        <v>36</v>
      </c>
      <c r="B113">
        <v>122</v>
      </c>
      <c r="C113">
        <v>14</v>
      </c>
      <c r="D113">
        <v>16.480379301522323</v>
      </c>
      <c r="E113">
        <v>-1</v>
      </c>
      <c r="F113">
        <v>368077.50000000006</v>
      </c>
      <c r="G113">
        <v>368077.50000000006</v>
      </c>
      <c r="H113">
        <v>0</v>
      </c>
    </row>
    <row r="114" spans="1:8" x14ac:dyDescent="0.25">
      <c r="A114">
        <v>35</v>
      </c>
      <c r="B114">
        <v>122</v>
      </c>
      <c r="C114">
        <v>7.5</v>
      </c>
      <c r="D114">
        <v>2.1338852874859073</v>
      </c>
      <c r="E114">
        <v>1</v>
      </c>
      <c r="F114">
        <v>15142.049999999997</v>
      </c>
      <c r="G114">
        <v>0</v>
      </c>
      <c r="H114">
        <v>15142.049999999997</v>
      </c>
    </row>
    <row r="115" spans="1:8" x14ac:dyDescent="0.25">
      <c r="A115">
        <v>34</v>
      </c>
      <c r="B115">
        <v>65</v>
      </c>
      <c r="C115">
        <v>3.6</v>
      </c>
      <c r="D115">
        <v>1.8104476959323073</v>
      </c>
      <c r="E115">
        <v>1</v>
      </c>
      <c r="F115">
        <v>258569.27387260491</v>
      </c>
      <c r="G115">
        <v>244526.10790156614</v>
      </c>
      <c r="H115">
        <v>14043.165971038776</v>
      </c>
    </row>
    <row r="116" spans="1:8" x14ac:dyDescent="0.25">
      <c r="A116">
        <v>33</v>
      </c>
      <c r="B116">
        <v>65</v>
      </c>
      <c r="C116">
        <v>5</v>
      </c>
      <c r="D116">
        <v>2</v>
      </c>
      <c r="E116">
        <v>1</v>
      </c>
      <c r="F116">
        <v>81768.446549999993</v>
      </c>
      <c r="G116">
        <v>0</v>
      </c>
      <c r="H116">
        <v>81768.446549999993</v>
      </c>
    </row>
    <row r="117" spans="1:8" x14ac:dyDescent="0.25">
      <c r="A117">
        <v>32</v>
      </c>
      <c r="B117">
        <v>34</v>
      </c>
      <c r="C117">
        <v>4</v>
      </c>
      <c r="D117">
        <v>1.2626232903569163</v>
      </c>
      <c r="E117">
        <v>1</v>
      </c>
      <c r="F117">
        <v>22935.1185</v>
      </c>
      <c r="G117">
        <v>22164.048172604918</v>
      </c>
      <c r="H117">
        <v>771.07032739508213</v>
      </c>
    </row>
    <row r="118" spans="1:8" x14ac:dyDescent="0.25">
      <c r="A118">
        <v>31</v>
      </c>
      <c r="B118">
        <v>65</v>
      </c>
      <c r="C118">
        <v>1.5</v>
      </c>
      <c r="D118">
        <v>4.1900125812888572E-2</v>
      </c>
      <c r="E118">
        <v>1</v>
      </c>
      <c r="F118">
        <v>1878.9309000000001</v>
      </c>
      <c r="G118">
        <v>1717.534367544999</v>
      </c>
      <c r="H118">
        <v>161.39653245500108</v>
      </c>
    </row>
    <row r="119" spans="1:8" x14ac:dyDescent="0.25">
      <c r="A119">
        <v>30</v>
      </c>
      <c r="B119">
        <v>34</v>
      </c>
      <c r="C119">
        <v>17</v>
      </c>
      <c r="D119">
        <v>0.49826473306908692</v>
      </c>
      <c r="E119">
        <v>1</v>
      </c>
      <c r="F119">
        <v>18929.9565</v>
      </c>
      <c r="G119">
        <v>0</v>
      </c>
      <c r="H119">
        <v>18929.9565</v>
      </c>
    </row>
    <row r="120" spans="1:8" x14ac:dyDescent="0.25">
      <c r="A120">
        <v>29</v>
      </c>
      <c r="B120">
        <v>28</v>
      </c>
      <c r="C120">
        <v>2.2999999999999998</v>
      </c>
      <c r="D120">
        <v>0.50557020566381872</v>
      </c>
      <c r="E120">
        <v>1</v>
      </c>
      <c r="F120">
        <v>70912.733850000004</v>
      </c>
      <c r="G120">
        <v>67446.343800645132</v>
      </c>
      <c r="H120">
        <v>3466.3900493548717</v>
      </c>
    </row>
    <row r="121" spans="1:8" x14ac:dyDescent="0.25">
      <c r="A121">
        <v>28</v>
      </c>
      <c r="B121">
        <v>27</v>
      </c>
      <c r="C121">
        <v>3</v>
      </c>
      <c r="D121">
        <v>2.0963941750604045</v>
      </c>
      <c r="E121">
        <v>1</v>
      </c>
      <c r="F121">
        <v>659494.57393818174</v>
      </c>
      <c r="G121">
        <v>601636.68146982137</v>
      </c>
      <c r="H121">
        <v>57857.892468360369</v>
      </c>
    </row>
    <row r="122" spans="1:8" x14ac:dyDescent="0.25">
      <c r="A122">
        <v>27</v>
      </c>
      <c r="B122">
        <v>0</v>
      </c>
      <c r="C122">
        <v>5</v>
      </c>
      <c r="D122">
        <v>1.0468837507063986</v>
      </c>
      <c r="E122">
        <v>1</v>
      </c>
      <c r="F122">
        <v>1444687.0133698215</v>
      </c>
      <c r="G122">
        <v>0</v>
      </c>
      <c r="H122">
        <v>1444687.0133698215</v>
      </c>
    </row>
    <row r="123" spans="1:8" x14ac:dyDescent="0.25">
      <c r="A123">
        <v>26</v>
      </c>
      <c r="B123">
        <v>0</v>
      </c>
      <c r="C123">
        <v>13.3</v>
      </c>
      <c r="D123">
        <v>3.074372222824906</v>
      </c>
      <c r="E123">
        <v>1</v>
      </c>
      <c r="F123">
        <v>38977.492049999993</v>
      </c>
      <c r="G123">
        <v>0</v>
      </c>
      <c r="H123">
        <v>38977.492049999993</v>
      </c>
    </row>
    <row r="124" spans="1:8" x14ac:dyDescent="0.25">
      <c r="A124">
        <v>25</v>
      </c>
      <c r="B124">
        <v>0</v>
      </c>
      <c r="C124">
        <v>2</v>
      </c>
      <c r="D124">
        <v>1.7068263370370325</v>
      </c>
      <c r="E124">
        <v>1</v>
      </c>
      <c r="F124">
        <v>398127.58650000003</v>
      </c>
      <c r="G124">
        <v>390256.45670581085</v>
      </c>
      <c r="H124">
        <v>7871.1297941891826</v>
      </c>
    </row>
    <row r="125" spans="1:8" x14ac:dyDescent="0.25">
      <c r="A125">
        <v>24</v>
      </c>
      <c r="B125">
        <v>103</v>
      </c>
      <c r="C125">
        <v>5.8</v>
      </c>
      <c r="D125">
        <v>3.452117585242223</v>
      </c>
      <c r="E125">
        <v>1</v>
      </c>
      <c r="F125">
        <v>106350.5772</v>
      </c>
      <c r="G125">
        <v>93231.486370393541</v>
      </c>
      <c r="H125">
        <v>13119.090829606459</v>
      </c>
    </row>
    <row r="126" spans="1:8" x14ac:dyDescent="0.25">
      <c r="A126">
        <v>23</v>
      </c>
      <c r="B126">
        <v>24</v>
      </c>
      <c r="C126">
        <v>8</v>
      </c>
      <c r="D126">
        <v>5</v>
      </c>
      <c r="E126">
        <v>1</v>
      </c>
      <c r="F126">
        <v>34508.851650000004</v>
      </c>
      <c r="G126">
        <v>0</v>
      </c>
      <c r="H126">
        <v>34508.851650000004</v>
      </c>
    </row>
    <row r="127" spans="1:8" x14ac:dyDescent="0.25">
      <c r="A127">
        <v>22</v>
      </c>
      <c r="B127">
        <v>0</v>
      </c>
      <c r="C127">
        <v>2</v>
      </c>
      <c r="D127">
        <v>3.320089148077515</v>
      </c>
      <c r="E127">
        <v>-1</v>
      </c>
      <c r="F127">
        <v>1072497.4521921538</v>
      </c>
      <c r="G127">
        <v>1072497.4521921538</v>
      </c>
      <c r="H127">
        <v>0</v>
      </c>
    </row>
    <row r="128" spans="1:8" x14ac:dyDescent="0.25">
      <c r="A128">
        <v>21</v>
      </c>
      <c r="B128">
        <v>138</v>
      </c>
      <c r="C128">
        <v>10</v>
      </c>
      <c r="D128">
        <v>7</v>
      </c>
      <c r="E128">
        <v>1</v>
      </c>
      <c r="F128">
        <v>219563.49554999999</v>
      </c>
      <c r="G128">
        <v>0</v>
      </c>
      <c r="H128">
        <v>219563.49554999999</v>
      </c>
    </row>
    <row r="129" spans="1:8" x14ac:dyDescent="0.25">
      <c r="A129">
        <v>20</v>
      </c>
      <c r="B129">
        <v>22</v>
      </c>
      <c r="C129">
        <v>3.5</v>
      </c>
      <c r="D129">
        <v>2.6371303518687248</v>
      </c>
      <c r="E129">
        <v>1</v>
      </c>
      <c r="F129">
        <v>531567.35100000002</v>
      </c>
      <c r="G129">
        <v>525231.80529215385</v>
      </c>
      <c r="H129">
        <v>6335.5457078461768</v>
      </c>
    </row>
    <row r="130" spans="1:8" x14ac:dyDescent="0.25">
      <c r="A130">
        <v>19</v>
      </c>
      <c r="B130">
        <v>0</v>
      </c>
      <c r="C130">
        <v>8.5</v>
      </c>
      <c r="D130">
        <v>5.5</v>
      </c>
      <c r="E130">
        <v>1</v>
      </c>
      <c r="F130">
        <v>18361.920149999998</v>
      </c>
      <c r="G130">
        <v>0</v>
      </c>
      <c r="H130">
        <v>18361.920149999998</v>
      </c>
    </row>
    <row r="131" spans="1:8" x14ac:dyDescent="0.25">
      <c r="A131">
        <v>18</v>
      </c>
      <c r="B131">
        <v>118</v>
      </c>
      <c r="C131">
        <v>5.5</v>
      </c>
      <c r="D131">
        <v>2.5</v>
      </c>
      <c r="E131">
        <v>1</v>
      </c>
      <c r="F131">
        <v>33043.304700000001</v>
      </c>
      <c r="G131">
        <v>0</v>
      </c>
      <c r="H131">
        <v>33043.304700000001</v>
      </c>
    </row>
    <row r="132" spans="1:8" x14ac:dyDescent="0.25">
      <c r="A132">
        <v>17</v>
      </c>
      <c r="B132">
        <v>0</v>
      </c>
      <c r="C132">
        <v>4</v>
      </c>
      <c r="D132">
        <v>1.3337472478651413</v>
      </c>
      <c r="E132">
        <v>1</v>
      </c>
      <c r="F132">
        <v>31846.843349999999</v>
      </c>
      <c r="G132">
        <v>31355.316492113026</v>
      </c>
      <c r="H132">
        <v>491.52685788697272</v>
      </c>
    </row>
    <row r="133" spans="1:8" x14ac:dyDescent="0.25">
      <c r="A133">
        <v>16</v>
      </c>
      <c r="B133">
        <v>71</v>
      </c>
      <c r="C133">
        <v>5</v>
      </c>
      <c r="D133">
        <v>5.602644113560717</v>
      </c>
      <c r="E133">
        <v>-1</v>
      </c>
      <c r="F133">
        <v>1313740.6865080125</v>
      </c>
      <c r="G133">
        <v>1313740.6865080125</v>
      </c>
      <c r="H133">
        <v>0</v>
      </c>
    </row>
    <row r="134" spans="1:8" x14ac:dyDescent="0.25">
      <c r="A134">
        <v>15</v>
      </c>
      <c r="B134">
        <v>16</v>
      </c>
      <c r="C134">
        <v>3</v>
      </c>
      <c r="D134">
        <v>1.3114921447031662</v>
      </c>
      <c r="E134">
        <v>1</v>
      </c>
      <c r="F134">
        <v>311998.05000000005</v>
      </c>
      <c r="G134">
        <v>290659.85812893184</v>
      </c>
      <c r="H134">
        <v>21338.191871068208</v>
      </c>
    </row>
    <row r="135" spans="1:8" x14ac:dyDescent="0.25">
      <c r="A135">
        <v>14</v>
      </c>
      <c r="B135">
        <v>13</v>
      </c>
      <c r="C135">
        <v>3.5</v>
      </c>
      <c r="D135">
        <v>2.7947666034155643</v>
      </c>
      <c r="E135">
        <v>1</v>
      </c>
      <c r="F135">
        <v>7574.616</v>
      </c>
      <c r="G135">
        <v>0</v>
      </c>
      <c r="H135">
        <v>7574.616</v>
      </c>
    </row>
    <row r="136" spans="1:8" x14ac:dyDescent="0.25">
      <c r="A136">
        <v>13</v>
      </c>
      <c r="B136">
        <v>0</v>
      </c>
      <c r="C136">
        <v>2.8</v>
      </c>
      <c r="D136">
        <v>2.2178855137913871</v>
      </c>
      <c r="E136">
        <v>1</v>
      </c>
      <c r="F136">
        <v>621817.61985000002</v>
      </c>
      <c r="G136">
        <v>600770.34748240246</v>
      </c>
      <c r="H136">
        <v>21047.272367597558</v>
      </c>
    </row>
    <row r="137" spans="1:8" x14ac:dyDescent="0.25">
      <c r="A137">
        <v>12</v>
      </c>
      <c r="B137">
        <v>16</v>
      </c>
      <c r="C137">
        <v>3</v>
      </c>
      <c r="D137">
        <v>0.50462674983475431</v>
      </c>
      <c r="E137">
        <v>1</v>
      </c>
      <c r="F137">
        <v>76608</v>
      </c>
      <c r="G137">
        <v>70452.60508408428</v>
      </c>
      <c r="H137">
        <v>6155.39491591572</v>
      </c>
    </row>
    <row r="138" spans="1:8" x14ac:dyDescent="0.25">
      <c r="A138">
        <v>11</v>
      </c>
      <c r="B138">
        <v>16</v>
      </c>
      <c r="C138">
        <v>3.5</v>
      </c>
      <c r="D138">
        <v>1.1432896063716125</v>
      </c>
      <c r="E138">
        <v>1</v>
      </c>
      <c r="F138">
        <v>117246.15000000001</v>
      </c>
      <c r="G138">
        <v>95576.223294996205</v>
      </c>
      <c r="H138">
        <v>21669.926705003803</v>
      </c>
    </row>
    <row r="139" spans="1:8" x14ac:dyDescent="0.25">
      <c r="A139">
        <v>10</v>
      </c>
      <c r="B139">
        <v>16</v>
      </c>
      <c r="C139">
        <v>15</v>
      </c>
      <c r="D139">
        <v>12</v>
      </c>
      <c r="E139">
        <v>1</v>
      </c>
      <c r="F139">
        <v>25974.899999999998</v>
      </c>
      <c r="G139">
        <v>0</v>
      </c>
      <c r="H139">
        <v>25974.899999999998</v>
      </c>
    </row>
    <row r="140" spans="1:8" x14ac:dyDescent="0.25">
      <c r="A140">
        <v>9</v>
      </c>
      <c r="B140">
        <v>36</v>
      </c>
      <c r="C140">
        <v>9</v>
      </c>
      <c r="D140">
        <v>6</v>
      </c>
      <c r="E140">
        <v>1</v>
      </c>
      <c r="F140">
        <v>83550.600000000006</v>
      </c>
      <c r="G140">
        <v>0</v>
      </c>
      <c r="H140">
        <v>83550.600000000006</v>
      </c>
    </row>
    <row r="141" spans="1:8" x14ac:dyDescent="0.25">
      <c r="A141">
        <v>8</v>
      </c>
      <c r="B141">
        <v>45</v>
      </c>
      <c r="C141">
        <v>3</v>
      </c>
      <c r="D141">
        <v>0.81757110227868501</v>
      </c>
      <c r="E141">
        <v>1</v>
      </c>
      <c r="F141">
        <v>197365.48965</v>
      </c>
      <c r="G141">
        <v>157811.23291895617</v>
      </c>
      <c r="H141">
        <v>39554.256731043832</v>
      </c>
    </row>
    <row r="142" spans="1:8" x14ac:dyDescent="0.25">
      <c r="A142">
        <v>7</v>
      </c>
      <c r="B142">
        <v>8</v>
      </c>
      <c r="C142">
        <v>3</v>
      </c>
      <c r="D142">
        <v>3.7112984998297565</v>
      </c>
      <c r="E142">
        <v>-1</v>
      </c>
      <c r="F142">
        <v>26968.769099999998</v>
      </c>
      <c r="G142">
        <v>26968.769099999998</v>
      </c>
      <c r="H142">
        <v>0</v>
      </c>
    </row>
    <row r="143" spans="1:8" x14ac:dyDescent="0.25">
      <c r="A143">
        <v>6</v>
      </c>
      <c r="B143">
        <v>0</v>
      </c>
      <c r="C143">
        <v>6</v>
      </c>
      <c r="D143">
        <v>12.47041405810684</v>
      </c>
      <c r="E143">
        <v>-1</v>
      </c>
      <c r="F143">
        <v>39917.795399999995</v>
      </c>
      <c r="G143">
        <v>39917.795399999995</v>
      </c>
      <c r="H143">
        <v>0</v>
      </c>
    </row>
    <row r="144" spans="1:8" x14ac:dyDescent="0.25">
      <c r="A144">
        <v>5</v>
      </c>
      <c r="B144">
        <v>93</v>
      </c>
      <c r="C144">
        <v>14</v>
      </c>
      <c r="D144">
        <v>37.704059411419301</v>
      </c>
      <c r="E144">
        <v>-1</v>
      </c>
      <c r="F144">
        <v>334601.98209953972</v>
      </c>
      <c r="G144">
        <v>334601.98209953972</v>
      </c>
      <c r="H144">
        <v>0</v>
      </c>
    </row>
    <row r="145" spans="1:8" x14ac:dyDescent="0.25">
      <c r="A145">
        <v>4</v>
      </c>
      <c r="B145">
        <v>0</v>
      </c>
      <c r="C145">
        <v>5.5</v>
      </c>
      <c r="D145">
        <v>11.238460865178014</v>
      </c>
      <c r="E145">
        <v>-1</v>
      </c>
      <c r="F145">
        <v>117615.60134538978</v>
      </c>
      <c r="G145">
        <v>117615.60134538978</v>
      </c>
      <c r="H145">
        <v>0</v>
      </c>
    </row>
    <row r="146" spans="1:8" x14ac:dyDescent="0.25">
      <c r="A146">
        <v>3</v>
      </c>
      <c r="B146">
        <v>1</v>
      </c>
      <c r="C146">
        <v>13.5</v>
      </c>
      <c r="D146">
        <v>10.914205644946579</v>
      </c>
      <c r="E146">
        <v>1</v>
      </c>
      <c r="F146">
        <v>44427.492900000005</v>
      </c>
      <c r="G146">
        <v>39475.710451648869</v>
      </c>
      <c r="H146">
        <v>4951.7824483511358</v>
      </c>
    </row>
    <row r="147" spans="1:8" x14ac:dyDescent="0.25">
      <c r="A147">
        <v>2</v>
      </c>
      <c r="B147">
        <v>0</v>
      </c>
      <c r="C147">
        <v>2.5</v>
      </c>
      <c r="D147">
        <v>18.758352321944173</v>
      </c>
      <c r="E147">
        <v>-1</v>
      </c>
      <c r="F147">
        <v>15591.942449999999</v>
      </c>
      <c r="G147">
        <v>15591.942449999999</v>
      </c>
      <c r="H147">
        <v>0</v>
      </c>
    </row>
    <row r="148" spans="1:8" x14ac:dyDescent="0.25">
      <c r="A148">
        <v>1</v>
      </c>
      <c r="B148">
        <v>4</v>
      </c>
      <c r="C148">
        <v>3</v>
      </c>
      <c r="D148">
        <v>0.69911101299088418</v>
      </c>
      <c r="E148">
        <v>1</v>
      </c>
      <c r="F148">
        <v>74850.950701648864</v>
      </c>
      <c r="G148">
        <v>74711.231095389783</v>
      </c>
      <c r="H148">
        <v>139.71960625908105</v>
      </c>
    </row>
  </sheetData>
  <sortState xmlns:xlrd2="http://schemas.microsoft.com/office/spreadsheetml/2017/richdata2" ref="A3:H148">
    <sortCondition descending="1" ref="A1:A148"/>
  </sortState>
  <phoneticPr fontId="1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B57DE-2793-4D52-8CF5-CA7DD5A62091}">
  <dimension ref="A1:FH2004"/>
  <sheetViews>
    <sheetView workbookViewId="0"/>
  </sheetViews>
  <sheetFormatPr defaultRowHeight="13.8" x14ac:dyDescent="0.25"/>
  <sheetData>
    <row r="1" spans="1:164" x14ac:dyDescent="0.25">
      <c r="A1" t="s">
        <v>238</v>
      </c>
    </row>
    <row r="2" spans="1:164" x14ac:dyDescent="0.25">
      <c r="C2" t="s">
        <v>0</v>
      </c>
      <c r="D2">
        <v>3</v>
      </c>
      <c r="F2" t="s">
        <v>0</v>
      </c>
      <c r="H2" t="s">
        <v>0</v>
      </c>
      <c r="J2" t="s">
        <v>0</v>
      </c>
      <c r="K2">
        <v>11</v>
      </c>
      <c r="M2" t="s">
        <v>0</v>
      </c>
      <c r="N2">
        <v>12</v>
      </c>
      <c r="P2" t="s">
        <v>0</v>
      </c>
      <c r="Q2">
        <v>17</v>
      </c>
      <c r="S2" t="s">
        <v>0</v>
      </c>
      <c r="U2" t="s">
        <v>0</v>
      </c>
      <c r="W2" t="s">
        <v>0</v>
      </c>
      <c r="X2">
        <v>29</v>
      </c>
      <c r="Z2" t="s">
        <v>0</v>
      </c>
      <c r="AA2">
        <v>32</v>
      </c>
      <c r="AC2" t="s">
        <v>0</v>
      </c>
      <c r="AE2" t="s">
        <v>0</v>
      </c>
      <c r="AF2">
        <v>43</v>
      </c>
      <c r="AH2" t="s">
        <v>0</v>
      </c>
      <c r="AI2">
        <v>46</v>
      </c>
      <c r="AK2" t="s">
        <v>0</v>
      </c>
      <c r="AL2">
        <v>48</v>
      </c>
      <c r="AN2" t="s">
        <v>0</v>
      </c>
      <c r="AO2">
        <v>50</v>
      </c>
      <c r="AQ2" t="s">
        <v>0</v>
      </c>
      <c r="AR2">
        <v>51</v>
      </c>
      <c r="AT2" t="s">
        <v>0</v>
      </c>
      <c r="AU2">
        <v>55</v>
      </c>
      <c r="AW2" t="s">
        <v>0</v>
      </c>
      <c r="AX2">
        <v>59</v>
      </c>
      <c r="AZ2" t="s">
        <v>0</v>
      </c>
      <c r="BA2">
        <v>63</v>
      </c>
      <c r="BC2" t="s">
        <v>0</v>
      </c>
      <c r="BD2">
        <v>64</v>
      </c>
      <c r="BF2" t="s">
        <v>0</v>
      </c>
      <c r="BH2" t="s">
        <v>0</v>
      </c>
      <c r="BI2">
        <v>81</v>
      </c>
      <c r="BK2" t="s">
        <v>0</v>
      </c>
      <c r="BL2">
        <v>82</v>
      </c>
      <c r="BN2" t="s">
        <v>0</v>
      </c>
      <c r="BO2">
        <v>83</v>
      </c>
      <c r="BQ2" t="s">
        <v>0</v>
      </c>
      <c r="BS2" t="s">
        <v>0</v>
      </c>
      <c r="BT2">
        <v>126</v>
      </c>
      <c r="BV2" t="s">
        <v>0</v>
      </c>
      <c r="BW2">
        <v>146</v>
      </c>
      <c r="BY2" t="s">
        <v>0</v>
      </c>
      <c r="BZ2">
        <v>1</v>
      </c>
      <c r="CB2" t="s">
        <v>0</v>
      </c>
      <c r="CC2">
        <v>8</v>
      </c>
      <c r="CE2" t="s">
        <v>0</v>
      </c>
      <c r="CF2">
        <v>13</v>
      </c>
      <c r="CH2" t="s">
        <v>0</v>
      </c>
      <c r="CI2">
        <v>15</v>
      </c>
      <c r="CK2" t="s">
        <v>0</v>
      </c>
      <c r="CM2" t="s">
        <v>0</v>
      </c>
      <c r="CN2">
        <v>28</v>
      </c>
      <c r="CP2" t="s">
        <v>0</v>
      </c>
      <c r="CQ2">
        <v>31</v>
      </c>
      <c r="CS2" t="s">
        <v>0</v>
      </c>
      <c r="CT2">
        <v>34</v>
      </c>
      <c r="CV2" t="s">
        <v>0</v>
      </c>
      <c r="CW2">
        <v>42</v>
      </c>
      <c r="CY2" t="s">
        <v>0</v>
      </c>
      <c r="CZ2">
        <v>77</v>
      </c>
      <c r="DB2" t="s">
        <v>0</v>
      </c>
      <c r="DC2">
        <v>78</v>
      </c>
      <c r="DE2" t="s">
        <v>0</v>
      </c>
      <c r="DF2">
        <v>95</v>
      </c>
      <c r="DH2" t="s">
        <v>0</v>
      </c>
      <c r="DI2">
        <v>16</v>
      </c>
      <c r="DK2" t="s">
        <v>0</v>
      </c>
      <c r="DL2">
        <v>24</v>
      </c>
      <c r="DN2" t="s">
        <v>0</v>
      </c>
      <c r="DO2">
        <v>25</v>
      </c>
      <c r="DQ2" t="s">
        <v>0</v>
      </c>
      <c r="DR2">
        <v>45</v>
      </c>
      <c r="DT2" t="s">
        <v>0</v>
      </c>
      <c r="DU2">
        <v>65</v>
      </c>
      <c r="DW2" t="s">
        <v>0</v>
      </c>
      <c r="DX2">
        <v>96</v>
      </c>
      <c r="DZ2" t="s">
        <v>0</v>
      </c>
      <c r="EA2">
        <v>100</v>
      </c>
      <c r="EC2" t="s">
        <v>0</v>
      </c>
      <c r="ED2">
        <v>117</v>
      </c>
      <c r="EF2" t="s">
        <v>0</v>
      </c>
      <c r="EH2" t="s">
        <v>0</v>
      </c>
      <c r="EI2">
        <v>71</v>
      </c>
      <c r="EK2" t="s">
        <v>0</v>
      </c>
      <c r="EL2">
        <v>97</v>
      </c>
      <c r="EN2" t="s">
        <v>0</v>
      </c>
      <c r="EO2">
        <v>103</v>
      </c>
      <c r="EQ2" t="s">
        <v>0</v>
      </c>
      <c r="ER2">
        <v>44</v>
      </c>
      <c r="ET2" t="s">
        <v>0</v>
      </c>
      <c r="EU2">
        <v>61</v>
      </c>
      <c r="EW2" t="s">
        <v>0</v>
      </c>
      <c r="EX2">
        <v>122</v>
      </c>
      <c r="EZ2" t="s">
        <v>0</v>
      </c>
      <c r="FA2">
        <v>20</v>
      </c>
      <c r="FC2" t="s">
        <v>0</v>
      </c>
      <c r="FD2">
        <v>22</v>
      </c>
      <c r="FF2" t="s">
        <v>0</v>
      </c>
      <c r="FG2">
        <v>93</v>
      </c>
    </row>
    <row r="3" spans="1:164" x14ac:dyDescent="0.25">
      <c r="C3" t="s">
        <v>244</v>
      </c>
      <c r="D3">
        <v>14895.202919739677</v>
      </c>
      <c r="F3" t="s">
        <v>244</v>
      </c>
      <c r="H3" t="s">
        <v>244</v>
      </c>
      <c r="J3" t="s">
        <v>244</v>
      </c>
      <c r="K3">
        <v>7898.1680962321598</v>
      </c>
      <c r="M3" t="s">
        <v>244</v>
      </c>
      <c r="N3">
        <v>0</v>
      </c>
      <c r="P3" t="s">
        <v>244</v>
      </c>
      <c r="Q3">
        <v>3922.5801283300339</v>
      </c>
      <c r="S3" t="s">
        <v>244</v>
      </c>
      <c r="U3" t="s">
        <v>244</v>
      </c>
      <c r="W3" t="s">
        <v>244</v>
      </c>
      <c r="X3">
        <v>0</v>
      </c>
      <c r="Z3" t="s">
        <v>244</v>
      </c>
      <c r="AA3">
        <v>5777.8545133510243</v>
      </c>
      <c r="AC3" t="s">
        <v>244</v>
      </c>
      <c r="AE3" t="s">
        <v>244</v>
      </c>
      <c r="AF3">
        <v>8746.2935293845949</v>
      </c>
      <c r="AH3" t="s">
        <v>244</v>
      </c>
      <c r="AI3">
        <v>6387.4446684293507</v>
      </c>
      <c r="AK3" t="s">
        <v>244</v>
      </c>
      <c r="AL3">
        <v>6678.9877860755068</v>
      </c>
      <c r="AN3" t="s">
        <v>244</v>
      </c>
      <c r="AO3">
        <v>14868.698999953664</v>
      </c>
      <c r="AQ3" t="s">
        <v>244</v>
      </c>
      <c r="AR3">
        <v>29339.839203116917</v>
      </c>
      <c r="AT3" t="s">
        <v>244</v>
      </c>
      <c r="AU3">
        <v>3949.0840481160476</v>
      </c>
      <c r="AW3" t="s">
        <v>244</v>
      </c>
      <c r="AX3">
        <v>2146.8175026671133</v>
      </c>
      <c r="AZ3" t="s">
        <v>244</v>
      </c>
      <c r="BA3">
        <v>22978.898454473729</v>
      </c>
      <c r="BC3" t="s">
        <v>244</v>
      </c>
      <c r="BD3">
        <v>0</v>
      </c>
      <c r="BF3" t="s">
        <v>244</v>
      </c>
      <c r="BH3" t="s">
        <v>244</v>
      </c>
      <c r="BI3">
        <v>0</v>
      </c>
      <c r="BK3" t="s">
        <v>244</v>
      </c>
      <c r="BL3">
        <v>0</v>
      </c>
      <c r="BN3" t="s">
        <v>244</v>
      </c>
      <c r="BO3">
        <v>5327.287876988783</v>
      </c>
      <c r="BQ3" t="s">
        <v>244</v>
      </c>
      <c r="BS3" t="s">
        <v>244</v>
      </c>
      <c r="BT3">
        <v>0</v>
      </c>
      <c r="BV3" t="s">
        <v>244</v>
      </c>
      <c r="BW3">
        <v>0</v>
      </c>
      <c r="BY3" t="s">
        <v>244</v>
      </c>
      <c r="BZ3">
        <v>662.59799465034359</v>
      </c>
      <c r="CB3" t="s">
        <v>244</v>
      </c>
      <c r="CC3">
        <v>0</v>
      </c>
      <c r="CE3" t="s">
        <v>244</v>
      </c>
      <c r="CF3">
        <v>0</v>
      </c>
      <c r="CH3" t="s">
        <v>244</v>
      </c>
      <c r="CI3">
        <v>0</v>
      </c>
      <c r="CK3" t="s">
        <v>244</v>
      </c>
      <c r="CM3" t="s">
        <v>244</v>
      </c>
      <c r="CN3">
        <v>0</v>
      </c>
      <c r="CP3" t="s">
        <v>244</v>
      </c>
      <c r="CQ3">
        <v>0</v>
      </c>
      <c r="CS3" t="s">
        <v>244</v>
      </c>
      <c r="CT3">
        <v>2120.3135828810996</v>
      </c>
      <c r="CV3" t="s">
        <v>244</v>
      </c>
      <c r="CW3">
        <v>1510.7234278027834</v>
      </c>
      <c r="CY3" t="s">
        <v>244</v>
      </c>
      <c r="CZ3">
        <v>21547.686786029011</v>
      </c>
      <c r="DB3" t="s">
        <v>244</v>
      </c>
      <c r="DC3">
        <v>530.0783957202749</v>
      </c>
      <c r="DE3" t="s">
        <v>244</v>
      </c>
      <c r="DF3">
        <v>0</v>
      </c>
      <c r="DH3" t="s">
        <v>244</v>
      </c>
      <c r="DI3">
        <v>3047.9507753915805</v>
      </c>
      <c r="DK3" t="s">
        <v>244</v>
      </c>
      <c r="DL3">
        <v>8348.7347325943956</v>
      </c>
      <c r="DN3" t="s">
        <v>244</v>
      </c>
      <c r="DO3">
        <v>0</v>
      </c>
      <c r="DQ3" t="s">
        <v>244</v>
      </c>
      <c r="DR3">
        <v>25788.313951791137</v>
      </c>
      <c r="DT3" t="s">
        <v>244</v>
      </c>
      <c r="DU3">
        <v>0</v>
      </c>
      <c r="DW3" t="s">
        <v>244</v>
      </c>
      <c r="DX3">
        <v>8216.2151336643292</v>
      </c>
      <c r="DZ3" t="s">
        <v>244</v>
      </c>
      <c r="EA3">
        <v>36177.850507908814</v>
      </c>
      <c r="EC3" t="s">
        <v>244</v>
      </c>
      <c r="ED3">
        <v>901.13327272446725</v>
      </c>
      <c r="EF3" t="s">
        <v>244</v>
      </c>
      <c r="EH3" t="s">
        <v>244</v>
      </c>
      <c r="EI3">
        <v>1272.1881497286597</v>
      </c>
      <c r="EK3" t="s">
        <v>244</v>
      </c>
      <c r="EL3">
        <v>6572.9721069314501</v>
      </c>
      <c r="EN3" t="s">
        <v>244</v>
      </c>
      <c r="EO3">
        <v>2146.8175026671133</v>
      </c>
      <c r="EQ3" t="s">
        <v>244</v>
      </c>
      <c r="ER3">
        <v>0</v>
      </c>
      <c r="ET3" t="s">
        <v>244</v>
      </c>
      <c r="EU3">
        <v>0</v>
      </c>
      <c r="EW3" t="s">
        <v>244</v>
      </c>
      <c r="EX3">
        <v>1192.6763903706185</v>
      </c>
      <c r="EZ3" t="s">
        <v>244</v>
      </c>
      <c r="FA3">
        <v>954.14111229649473</v>
      </c>
      <c r="FC3" t="s">
        <v>244</v>
      </c>
      <c r="FD3">
        <v>0</v>
      </c>
      <c r="FF3" t="s">
        <v>244</v>
      </c>
      <c r="FG3">
        <v>1192.6763903706185</v>
      </c>
    </row>
    <row r="4" spans="1:164" x14ac:dyDescent="0.25">
      <c r="C4" t="s">
        <v>245</v>
      </c>
      <c r="D4" t="s">
        <v>246</v>
      </c>
      <c r="E4" t="s">
        <v>247</v>
      </c>
      <c r="F4" t="s">
        <v>245</v>
      </c>
      <c r="G4" t="s">
        <v>246</v>
      </c>
      <c r="H4" t="s">
        <v>257</v>
      </c>
      <c r="I4" t="s">
        <v>246</v>
      </c>
      <c r="J4" t="s">
        <v>257</v>
      </c>
      <c r="K4" t="s">
        <v>246</v>
      </c>
      <c r="L4" t="s">
        <v>247</v>
      </c>
      <c r="M4" t="s">
        <v>245</v>
      </c>
      <c r="N4" t="s">
        <v>246</v>
      </c>
      <c r="O4" t="s">
        <v>247</v>
      </c>
      <c r="P4" t="s">
        <v>245</v>
      </c>
      <c r="Q4" t="s">
        <v>246</v>
      </c>
      <c r="R4" t="s">
        <v>247</v>
      </c>
      <c r="S4" t="s">
        <v>245</v>
      </c>
      <c r="T4" t="s">
        <v>246</v>
      </c>
      <c r="U4" t="s">
        <v>257</v>
      </c>
      <c r="V4" t="s">
        <v>246</v>
      </c>
      <c r="W4" t="s">
        <v>257</v>
      </c>
      <c r="X4" t="s">
        <v>246</v>
      </c>
      <c r="Y4" t="s">
        <v>247</v>
      </c>
      <c r="Z4" t="s">
        <v>245</v>
      </c>
      <c r="AA4" t="s">
        <v>246</v>
      </c>
      <c r="AB4" t="s">
        <v>247</v>
      </c>
      <c r="AC4" t="s">
        <v>245</v>
      </c>
      <c r="AD4" t="s">
        <v>246</v>
      </c>
      <c r="AE4" t="s">
        <v>257</v>
      </c>
      <c r="AF4" t="s">
        <v>246</v>
      </c>
      <c r="AG4" t="s">
        <v>247</v>
      </c>
      <c r="AH4" t="s">
        <v>245</v>
      </c>
      <c r="AI4" t="s">
        <v>246</v>
      </c>
      <c r="AJ4" t="s">
        <v>247</v>
      </c>
      <c r="AK4" t="s">
        <v>245</v>
      </c>
      <c r="AL4" t="s">
        <v>246</v>
      </c>
      <c r="AM4" t="s">
        <v>247</v>
      </c>
      <c r="AN4" t="s">
        <v>245</v>
      </c>
      <c r="AO4" t="s">
        <v>246</v>
      </c>
      <c r="AP4" t="s">
        <v>247</v>
      </c>
      <c r="AQ4" t="s">
        <v>245</v>
      </c>
      <c r="AR4" t="s">
        <v>246</v>
      </c>
      <c r="AS4" t="s">
        <v>247</v>
      </c>
      <c r="AT4" t="s">
        <v>245</v>
      </c>
      <c r="AU4" t="s">
        <v>246</v>
      </c>
      <c r="AV4" t="s">
        <v>247</v>
      </c>
      <c r="AW4" t="s">
        <v>245</v>
      </c>
      <c r="AX4" t="s">
        <v>246</v>
      </c>
      <c r="AY4" t="s">
        <v>247</v>
      </c>
      <c r="AZ4" t="s">
        <v>245</v>
      </c>
      <c r="BA4" t="s">
        <v>246</v>
      </c>
      <c r="BB4" t="s">
        <v>247</v>
      </c>
      <c r="BC4" t="s">
        <v>245</v>
      </c>
      <c r="BD4" t="s">
        <v>246</v>
      </c>
      <c r="BE4" t="s">
        <v>247</v>
      </c>
      <c r="BF4" t="s">
        <v>245</v>
      </c>
      <c r="BG4" t="s">
        <v>246</v>
      </c>
      <c r="BH4" t="s">
        <v>257</v>
      </c>
      <c r="BI4" t="s">
        <v>246</v>
      </c>
      <c r="BJ4" t="s">
        <v>247</v>
      </c>
      <c r="BK4" t="s">
        <v>245</v>
      </c>
      <c r="BL4" t="s">
        <v>246</v>
      </c>
      <c r="BM4" t="s">
        <v>247</v>
      </c>
      <c r="BN4" t="s">
        <v>245</v>
      </c>
      <c r="BO4" t="s">
        <v>246</v>
      </c>
      <c r="BP4" t="s">
        <v>247</v>
      </c>
      <c r="BQ4" t="s">
        <v>245</v>
      </c>
      <c r="BR4" t="s">
        <v>246</v>
      </c>
      <c r="BS4" t="s">
        <v>257</v>
      </c>
      <c r="BT4" t="s">
        <v>246</v>
      </c>
      <c r="BU4" t="s">
        <v>247</v>
      </c>
      <c r="BV4" t="s">
        <v>245</v>
      </c>
      <c r="BW4" t="s">
        <v>246</v>
      </c>
      <c r="BX4" t="s">
        <v>247</v>
      </c>
      <c r="BY4" t="s">
        <v>245</v>
      </c>
      <c r="BZ4" t="s">
        <v>246</v>
      </c>
      <c r="CA4" t="s">
        <v>247</v>
      </c>
      <c r="CB4" t="s">
        <v>245</v>
      </c>
      <c r="CC4" t="s">
        <v>246</v>
      </c>
      <c r="CD4" t="s">
        <v>247</v>
      </c>
      <c r="CE4" t="s">
        <v>245</v>
      </c>
      <c r="CF4" t="s">
        <v>246</v>
      </c>
      <c r="CG4" t="s">
        <v>247</v>
      </c>
      <c r="CH4" t="s">
        <v>245</v>
      </c>
      <c r="CI4" t="s">
        <v>246</v>
      </c>
      <c r="CJ4" t="s">
        <v>247</v>
      </c>
      <c r="CK4" t="s">
        <v>245</v>
      </c>
      <c r="CL4" t="s">
        <v>246</v>
      </c>
      <c r="CM4" t="s">
        <v>257</v>
      </c>
      <c r="CN4" t="s">
        <v>246</v>
      </c>
      <c r="CO4" t="s">
        <v>247</v>
      </c>
      <c r="CP4" t="s">
        <v>245</v>
      </c>
      <c r="CQ4" t="s">
        <v>246</v>
      </c>
      <c r="CR4" t="s">
        <v>247</v>
      </c>
      <c r="CS4" t="s">
        <v>245</v>
      </c>
      <c r="CT4" t="s">
        <v>246</v>
      </c>
      <c r="CU4" t="s">
        <v>247</v>
      </c>
      <c r="CV4" t="s">
        <v>245</v>
      </c>
      <c r="CW4" t="s">
        <v>246</v>
      </c>
      <c r="CX4" t="s">
        <v>247</v>
      </c>
      <c r="CY4" t="s">
        <v>245</v>
      </c>
      <c r="CZ4" t="s">
        <v>246</v>
      </c>
      <c r="DA4" t="s">
        <v>247</v>
      </c>
      <c r="DB4" t="s">
        <v>245</v>
      </c>
      <c r="DC4" t="s">
        <v>246</v>
      </c>
      <c r="DD4" t="s">
        <v>247</v>
      </c>
      <c r="DE4" t="s">
        <v>245</v>
      </c>
      <c r="DF4" t="s">
        <v>246</v>
      </c>
      <c r="DG4" t="s">
        <v>247</v>
      </c>
      <c r="DH4" t="s">
        <v>245</v>
      </c>
      <c r="DI4" t="s">
        <v>246</v>
      </c>
      <c r="DJ4" t="s">
        <v>247</v>
      </c>
      <c r="DK4" t="s">
        <v>245</v>
      </c>
      <c r="DL4" t="s">
        <v>246</v>
      </c>
      <c r="DM4" t="s">
        <v>247</v>
      </c>
      <c r="DN4" t="s">
        <v>245</v>
      </c>
      <c r="DO4" t="s">
        <v>246</v>
      </c>
      <c r="DP4" t="s">
        <v>247</v>
      </c>
      <c r="DQ4" t="s">
        <v>245</v>
      </c>
      <c r="DR4" t="s">
        <v>246</v>
      </c>
      <c r="DS4" t="s">
        <v>247</v>
      </c>
      <c r="DT4" t="s">
        <v>245</v>
      </c>
      <c r="DU4" t="s">
        <v>246</v>
      </c>
      <c r="DV4" t="s">
        <v>247</v>
      </c>
      <c r="DW4" t="s">
        <v>245</v>
      </c>
      <c r="DX4" t="s">
        <v>246</v>
      </c>
      <c r="DY4" t="s">
        <v>247</v>
      </c>
      <c r="DZ4" t="s">
        <v>245</v>
      </c>
      <c r="EA4" t="s">
        <v>246</v>
      </c>
      <c r="EB4" t="s">
        <v>247</v>
      </c>
      <c r="EC4" t="s">
        <v>245</v>
      </c>
      <c r="ED4" t="s">
        <v>246</v>
      </c>
      <c r="EE4" t="s">
        <v>247</v>
      </c>
      <c r="EF4" t="s">
        <v>245</v>
      </c>
      <c r="EG4" t="s">
        <v>246</v>
      </c>
      <c r="EH4" t="s">
        <v>257</v>
      </c>
      <c r="EI4" t="s">
        <v>246</v>
      </c>
      <c r="EJ4" t="s">
        <v>247</v>
      </c>
      <c r="EK4" t="s">
        <v>245</v>
      </c>
      <c r="EL4" t="s">
        <v>246</v>
      </c>
      <c r="EM4" t="s">
        <v>247</v>
      </c>
      <c r="EN4" t="s">
        <v>245</v>
      </c>
      <c r="EO4" t="s">
        <v>246</v>
      </c>
      <c r="EP4" t="s">
        <v>247</v>
      </c>
      <c r="EQ4" t="s">
        <v>245</v>
      </c>
      <c r="ER4" t="s">
        <v>246</v>
      </c>
      <c r="ES4" t="s">
        <v>247</v>
      </c>
      <c r="ET4" t="s">
        <v>245</v>
      </c>
      <c r="EU4" t="s">
        <v>246</v>
      </c>
      <c r="EV4" t="s">
        <v>247</v>
      </c>
      <c r="EW4" t="s">
        <v>245</v>
      </c>
      <c r="EX4" t="s">
        <v>246</v>
      </c>
      <c r="EY4" t="s">
        <v>247</v>
      </c>
      <c r="EZ4" t="s">
        <v>245</v>
      </c>
      <c r="FA4" t="s">
        <v>246</v>
      </c>
      <c r="FB4" t="s">
        <v>247</v>
      </c>
      <c r="FC4" t="s">
        <v>245</v>
      </c>
      <c r="FD4" t="s">
        <v>246</v>
      </c>
      <c r="FE4" t="s">
        <v>247</v>
      </c>
      <c r="FF4" t="s">
        <v>245</v>
      </c>
      <c r="FG4" t="s">
        <v>246</v>
      </c>
      <c r="FH4" t="s">
        <v>247</v>
      </c>
    </row>
    <row r="5" spans="1:164" x14ac:dyDescent="0.25">
      <c r="C5">
        <v>26.503919786013746</v>
      </c>
      <c r="D5">
        <v>0</v>
      </c>
      <c r="E5">
        <v>0</v>
      </c>
      <c r="J5">
        <v>26.503919786013746</v>
      </c>
      <c r="K5">
        <v>0</v>
      </c>
      <c r="L5">
        <v>0</v>
      </c>
      <c r="M5">
        <v>26.503919786013746</v>
      </c>
      <c r="N5">
        <v>0</v>
      </c>
      <c r="O5">
        <v>0</v>
      </c>
      <c r="P5">
        <v>26.503919786013746</v>
      </c>
      <c r="Q5">
        <v>0</v>
      </c>
      <c r="R5">
        <v>0</v>
      </c>
      <c r="W5">
        <v>26.503919786013746</v>
      </c>
      <c r="X5">
        <v>0</v>
      </c>
      <c r="Y5">
        <v>0</v>
      </c>
      <c r="Z5">
        <v>26.503919786013746</v>
      </c>
      <c r="AA5">
        <v>0</v>
      </c>
      <c r="AB5">
        <v>0</v>
      </c>
      <c r="AE5">
        <v>26.503919786013746</v>
      </c>
      <c r="AF5">
        <v>0</v>
      </c>
      <c r="AG5">
        <v>0</v>
      </c>
      <c r="AH5">
        <v>26.503919786013746</v>
      </c>
      <c r="AI5">
        <v>0</v>
      </c>
      <c r="AJ5">
        <v>0</v>
      </c>
      <c r="AK5">
        <v>26.503919786013746</v>
      </c>
      <c r="AL5">
        <v>0</v>
      </c>
      <c r="AM5">
        <v>0</v>
      </c>
      <c r="AN5">
        <v>26.503919786013746</v>
      </c>
      <c r="AO5">
        <v>0</v>
      </c>
      <c r="AP5">
        <v>0</v>
      </c>
      <c r="AQ5">
        <v>26.503919786013746</v>
      </c>
      <c r="AR5">
        <v>0</v>
      </c>
      <c r="AS5">
        <v>0</v>
      </c>
      <c r="AT5">
        <v>26.503919786013746</v>
      </c>
      <c r="AU5">
        <v>0</v>
      </c>
      <c r="AV5">
        <v>0</v>
      </c>
      <c r="AW5">
        <v>26.503919786013746</v>
      </c>
      <c r="AX5">
        <v>0</v>
      </c>
      <c r="AY5">
        <v>0</v>
      </c>
      <c r="AZ5">
        <v>26.503919786013746</v>
      </c>
      <c r="BA5">
        <v>0</v>
      </c>
      <c r="BB5">
        <v>0</v>
      </c>
      <c r="BC5">
        <v>26.503919786013746</v>
      </c>
      <c r="BD5">
        <v>0</v>
      </c>
      <c r="BE5">
        <v>0</v>
      </c>
      <c r="BH5">
        <v>26.503919786013746</v>
      </c>
      <c r="BI5">
        <v>0</v>
      </c>
      <c r="BJ5">
        <v>0</v>
      </c>
      <c r="BK5">
        <v>26.503919786013746</v>
      </c>
      <c r="BL5">
        <v>0</v>
      </c>
      <c r="BM5">
        <v>0</v>
      </c>
      <c r="BN5">
        <v>26.503919786013746</v>
      </c>
      <c r="BO5">
        <v>0</v>
      </c>
      <c r="BP5">
        <v>0</v>
      </c>
      <c r="BS5">
        <v>26.503919786013746</v>
      </c>
      <c r="BT5">
        <v>0</v>
      </c>
      <c r="BU5">
        <v>0</v>
      </c>
      <c r="BV5">
        <v>26.503919786013746</v>
      </c>
      <c r="BW5">
        <v>0</v>
      </c>
      <c r="BX5">
        <v>0</v>
      </c>
      <c r="BY5">
        <v>26.503919786013746</v>
      </c>
      <c r="BZ5">
        <v>0</v>
      </c>
      <c r="CA5">
        <v>0</v>
      </c>
      <c r="CB5">
        <v>26.503919786013746</v>
      </c>
      <c r="CC5">
        <v>0</v>
      </c>
      <c r="CD5">
        <v>0</v>
      </c>
      <c r="CE5">
        <v>26.503919786013746</v>
      </c>
      <c r="CF5">
        <v>0</v>
      </c>
      <c r="CG5">
        <v>0</v>
      </c>
      <c r="CH5">
        <v>26.503919786013746</v>
      </c>
      <c r="CI5">
        <v>0</v>
      </c>
      <c r="CJ5">
        <v>0</v>
      </c>
      <c r="CM5">
        <v>26.503919786013746</v>
      </c>
      <c r="CN5">
        <v>0</v>
      </c>
      <c r="CO5">
        <v>0</v>
      </c>
      <c r="CP5">
        <v>26.503919786013746</v>
      </c>
      <c r="CQ5">
        <v>0</v>
      </c>
      <c r="CR5">
        <v>0</v>
      </c>
      <c r="CS5">
        <v>26.503919786013746</v>
      </c>
      <c r="CT5">
        <v>0</v>
      </c>
      <c r="CU5">
        <v>0</v>
      </c>
      <c r="CV5">
        <v>26.503919786013746</v>
      </c>
      <c r="CW5">
        <v>0</v>
      </c>
      <c r="CX5">
        <v>0</v>
      </c>
      <c r="CY5">
        <v>26.503919786013746</v>
      </c>
      <c r="CZ5">
        <v>0</v>
      </c>
      <c r="DA5">
        <v>0</v>
      </c>
      <c r="DB5">
        <v>26.503919786013746</v>
      </c>
      <c r="DC5">
        <v>0</v>
      </c>
      <c r="DD5">
        <v>0</v>
      </c>
      <c r="DE5">
        <v>26.503919786013746</v>
      </c>
      <c r="DF5">
        <v>0</v>
      </c>
      <c r="DG5">
        <v>0</v>
      </c>
      <c r="DH5">
        <v>26.503919786013746</v>
      </c>
      <c r="DI5">
        <v>0</v>
      </c>
      <c r="DJ5">
        <v>0</v>
      </c>
      <c r="DK5">
        <v>26.503919786013746</v>
      </c>
      <c r="DL5">
        <v>0</v>
      </c>
      <c r="DM5">
        <v>0</v>
      </c>
      <c r="DN5">
        <v>26.503919786013746</v>
      </c>
      <c r="DO5">
        <v>0</v>
      </c>
      <c r="DP5">
        <v>0</v>
      </c>
      <c r="DQ5">
        <v>26.503919786013746</v>
      </c>
      <c r="DR5">
        <v>0</v>
      </c>
      <c r="DS5">
        <v>0</v>
      </c>
      <c r="DT5">
        <v>26.503919786013746</v>
      </c>
      <c r="DU5">
        <v>0</v>
      </c>
      <c r="DV5">
        <v>0</v>
      </c>
      <c r="DW5">
        <v>26.503919786013746</v>
      </c>
      <c r="DX5">
        <v>0</v>
      </c>
      <c r="DY5">
        <v>0</v>
      </c>
      <c r="DZ5">
        <v>26.503919786013746</v>
      </c>
      <c r="EA5">
        <v>0</v>
      </c>
      <c r="EB5">
        <v>0</v>
      </c>
      <c r="EC5">
        <v>26.503919786013746</v>
      </c>
      <c r="ED5">
        <v>0</v>
      </c>
      <c r="EE5">
        <v>0</v>
      </c>
      <c r="EH5">
        <v>26.503919786013746</v>
      </c>
      <c r="EI5">
        <v>0</v>
      </c>
      <c r="EJ5">
        <v>0</v>
      </c>
      <c r="EK5">
        <v>26.503919786013746</v>
      </c>
      <c r="EL5">
        <v>0</v>
      </c>
      <c r="EM5">
        <v>0</v>
      </c>
      <c r="EN5">
        <v>26.503919786013746</v>
      </c>
      <c r="EO5">
        <v>0</v>
      </c>
      <c r="EP5">
        <v>0</v>
      </c>
      <c r="EQ5">
        <v>26.503919786013746</v>
      </c>
      <c r="ER5">
        <v>0</v>
      </c>
      <c r="ES5">
        <v>0</v>
      </c>
      <c r="ET5">
        <v>26.503919786013746</v>
      </c>
      <c r="EU5">
        <v>0</v>
      </c>
      <c r="EV5">
        <v>0</v>
      </c>
      <c r="EW5">
        <v>26.503919786013746</v>
      </c>
      <c r="EX5">
        <v>0</v>
      </c>
      <c r="EY5">
        <v>0</v>
      </c>
      <c r="EZ5">
        <v>26.503919786013746</v>
      </c>
      <c r="FA5">
        <v>0</v>
      </c>
      <c r="FB5">
        <v>0</v>
      </c>
      <c r="FC5">
        <v>26.503919786013746</v>
      </c>
      <c r="FD5">
        <v>0</v>
      </c>
      <c r="FE5">
        <v>0</v>
      </c>
      <c r="FF5">
        <v>26.503919786013746</v>
      </c>
      <c r="FG5">
        <v>0</v>
      </c>
      <c r="FH5">
        <v>0</v>
      </c>
    </row>
    <row r="6" spans="1:164" x14ac:dyDescent="0.25">
      <c r="C6">
        <v>53.007839572027493</v>
      </c>
      <c r="D6">
        <v>4.3972781764128E-5</v>
      </c>
      <c r="E6">
        <v>1.6394277274728615E-5</v>
      </c>
      <c r="J6">
        <v>53.007839572027493</v>
      </c>
      <c r="K6">
        <v>1.2064843589215886E-5</v>
      </c>
      <c r="L6">
        <v>2.3561281571575297E-6</v>
      </c>
      <c r="M6">
        <v>53.007839572027493</v>
      </c>
      <c r="N6">
        <v>1.1167346938775507E-5</v>
      </c>
      <c r="O6">
        <v>2.0981734073599148E-6</v>
      </c>
      <c r="P6">
        <v>53.007839572027493</v>
      </c>
      <c r="Q6">
        <v>4.2575993783422448E-5</v>
      </c>
      <c r="R6">
        <v>1.561937155502344E-5</v>
      </c>
      <c r="W6">
        <v>53.007839572027493</v>
      </c>
      <c r="X6">
        <v>1.4784199404045648E-5</v>
      </c>
      <c r="Y6">
        <v>3.1960464508837346E-6</v>
      </c>
      <c r="Z6">
        <v>53.007839572027493</v>
      </c>
      <c r="AA6">
        <v>2.0260705388692575E-5</v>
      </c>
      <c r="AB6">
        <v>5.12741190771359E-6</v>
      </c>
      <c r="AE6">
        <v>53.007839572027493</v>
      </c>
      <c r="AF6">
        <v>9.137689638965286E-6</v>
      </c>
      <c r="AG6">
        <v>1.5529982636238422E-6</v>
      </c>
      <c r="AH6">
        <v>53.007839572027493</v>
      </c>
      <c r="AI6">
        <v>0</v>
      </c>
      <c r="AJ6">
        <v>0</v>
      </c>
      <c r="AK6">
        <v>53.007839572027493</v>
      </c>
      <c r="AL6">
        <v>3.1981460185447316E-5</v>
      </c>
      <c r="AM6">
        <v>1.016866167941461E-5</v>
      </c>
      <c r="AN6">
        <v>53.007839572027493</v>
      </c>
      <c r="AO6">
        <v>5.8562797902781145E-5</v>
      </c>
      <c r="AP6">
        <v>2.5197014827447449E-5</v>
      </c>
      <c r="AQ6">
        <v>53.007839572027493</v>
      </c>
      <c r="AR6">
        <v>7.9161815675675657E-6</v>
      </c>
      <c r="AS6">
        <v>1.2522469583467077E-6</v>
      </c>
      <c r="AT6">
        <v>53.007839572027493</v>
      </c>
      <c r="AU6">
        <v>1.2915656326131051E-4</v>
      </c>
      <c r="AV6">
        <v>8.252605516347233E-5</v>
      </c>
      <c r="AW6">
        <v>53.007839572027493</v>
      </c>
      <c r="AX6">
        <v>6.9377360013539024E-5</v>
      </c>
      <c r="AY6">
        <v>3.2489499423398924E-5</v>
      </c>
      <c r="AZ6">
        <v>53.007839572027493</v>
      </c>
      <c r="BA6">
        <v>7.3434803079656496E-6</v>
      </c>
      <c r="BB6">
        <v>1.1188433045960799E-6</v>
      </c>
      <c r="BC6">
        <v>53.007839572027493</v>
      </c>
      <c r="BD6">
        <v>4.6755194946808502E-5</v>
      </c>
      <c r="BE6">
        <v>1.7974680253349124E-5</v>
      </c>
      <c r="BH6">
        <v>53.007839572027493</v>
      </c>
      <c r="BI6">
        <v>8.2347561623388389E-6</v>
      </c>
      <c r="BJ6">
        <v>1.3285945947032219E-6</v>
      </c>
      <c r="BK6">
        <v>53.007839572027493</v>
      </c>
      <c r="BL6">
        <v>7.7081059314535145E-6</v>
      </c>
      <c r="BM6">
        <v>1.2032001491555968E-6</v>
      </c>
      <c r="BN6">
        <v>53.007839572027493</v>
      </c>
      <c r="BO6">
        <v>6.206153245157033E-5</v>
      </c>
      <c r="BP6">
        <v>2.7488440905025565E-5</v>
      </c>
      <c r="BS6">
        <v>53.007839572027493</v>
      </c>
      <c r="BT6">
        <v>2.8044331875E-5</v>
      </c>
      <c r="BU6">
        <v>8.349952639648111E-6</v>
      </c>
      <c r="BV6">
        <v>53.007839572027493</v>
      </c>
      <c r="BW6">
        <v>0</v>
      </c>
      <c r="BX6">
        <v>0</v>
      </c>
      <c r="BY6">
        <v>53.007839572027493</v>
      </c>
      <c r="BZ6">
        <v>1.7946999049308417E-4</v>
      </c>
      <c r="CA6">
        <v>1.3517741123914728E-4</v>
      </c>
      <c r="CB6">
        <v>53.007839572027493</v>
      </c>
      <c r="CC6">
        <v>1.1165732612016293E-5</v>
      </c>
      <c r="CD6">
        <v>2.0977184629022024E-6</v>
      </c>
      <c r="CE6">
        <v>53.007839572027493</v>
      </c>
      <c r="CF6">
        <v>8.0338193779068504E-5</v>
      </c>
      <c r="CG6">
        <v>4.0485495639599339E-5</v>
      </c>
      <c r="CH6">
        <v>53.007839572027493</v>
      </c>
      <c r="CI6">
        <v>3.1722163288822607E-5</v>
      </c>
      <c r="CJ6">
        <v>1.0045245609180146E-5</v>
      </c>
      <c r="CM6">
        <v>53.007839572027493</v>
      </c>
      <c r="CN6">
        <v>4.4221808710909731E-5</v>
      </c>
      <c r="CO6">
        <v>1.6533740530696045E-5</v>
      </c>
      <c r="CP6">
        <v>53.007839572027493</v>
      </c>
      <c r="CQ6">
        <v>0</v>
      </c>
      <c r="CR6">
        <v>0</v>
      </c>
      <c r="CS6">
        <v>53.007839572027493</v>
      </c>
      <c r="CT6">
        <v>3.7857873187788893E-5</v>
      </c>
      <c r="CU6">
        <v>1.3096362379069944E-5</v>
      </c>
      <c r="CV6">
        <v>53.007839572027493</v>
      </c>
      <c r="CW6">
        <v>6.6195019890038359E-5</v>
      </c>
      <c r="CX6">
        <v>3.027989332807035E-5</v>
      </c>
      <c r="CY6">
        <v>53.007839572027493</v>
      </c>
      <c r="CZ6">
        <v>0</v>
      </c>
      <c r="DA6">
        <v>0</v>
      </c>
      <c r="DB6">
        <v>53.007839572027493</v>
      </c>
      <c r="DC6">
        <v>3.3308934527122576E-3</v>
      </c>
      <c r="DD6">
        <v>1.0808302141114027E-2</v>
      </c>
      <c r="DE6">
        <v>53.007839572027493</v>
      </c>
      <c r="DF6">
        <v>7.7951977859493929E-6</v>
      </c>
      <c r="DG6">
        <v>1.2236496033721328E-6</v>
      </c>
      <c r="DH6">
        <v>53.007839572027493</v>
      </c>
      <c r="DI6">
        <v>1.1816977769154767E-4</v>
      </c>
      <c r="DJ6">
        <v>7.2223077984341887E-5</v>
      </c>
      <c r="DK6">
        <v>53.007839572027493</v>
      </c>
      <c r="DL6">
        <v>1.7406955084243635E-5</v>
      </c>
      <c r="DM6">
        <v>4.0831993015469885E-6</v>
      </c>
      <c r="DN6">
        <v>53.007839572027493</v>
      </c>
      <c r="DO6">
        <v>8.5435104399141619E-5</v>
      </c>
      <c r="DP6">
        <v>4.439876573184946E-5</v>
      </c>
      <c r="DQ6">
        <v>53.007839572027493</v>
      </c>
      <c r="DR6">
        <v>1.9116272656666882E-5</v>
      </c>
      <c r="DS6">
        <v>4.6991703588408302E-6</v>
      </c>
      <c r="DT6">
        <v>53.007839572027493</v>
      </c>
      <c r="DU6">
        <v>1.0089400630927087E-4</v>
      </c>
      <c r="DV6">
        <v>5.6978946666396466E-5</v>
      </c>
      <c r="DW6">
        <v>53.007839572027493</v>
      </c>
      <c r="DX6">
        <v>1.8761508300752609E-5</v>
      </c>
      <c r="DY6">
        <v>4.5689666719689215E-6</v>
      </c>
      <c r="DZ6">
        <v>53.007839572027493</v>
      </c>
      <c r="EA6">
        <v>6.3185384923175408E-6</v>
      </c>
      <c r="EB6">
        <v>8.9297914987159767E-7</v>
      </c>
      <c r="EC6">
        <v>53.007839572027493</v>
      </c>
      <c r="ED6">
        <v>8.8315898186686742E-4</v>
      </c>
      <c r="EE6">
        <v>1.4756205698716425E-3</v>
      </c>
      <c r="EH6">
        <v>53.007839572027493</v>
      </c>
      <c r="EI6">
        <v>3.575915561035755E-4</v>
      </c>
      <c r="EJ6">
        <v>3.801869872544966E-4</v>
      </c>
      <c r="EK6">
        <v>53.007839572027493</v>
      </c>
      <c r="EL6">
        <v>2.895787744083662E-5</v>
      </c>
      <c r="EM6">
        <v>8.7612576848863561E-6</v>
      </c>
      <c r="EN6">
        <v>53.007839572027493</v>
      </c>
      <c r="EO6">
        <v>5.5669003607479907E-5</v>
      </c>
      <c r="EP6">
        <v>2.3352669747798995E-5</v>
      </c>
      <c r="EQ6">
        <v>53.007839572027493</v>
      </c>
      <c r="ER6">
        <v>8.9188447819133596E-5</v>
      </c>
      <c r="ES6">
        <v>4.7356464755527173E-5</v>
      </c>
      <c r="ET6">
        <v>53.007839572027493</v>
      </c>
      <c r="EU6">
        <v>2.6560314693548364E-4</v>
      </c>
      <c r="EV6">
        <v>2.4336952245002279E-4</v>
      </c>
      <c r="EW6">
        <v>53.007839572027493</v>
      </c>
      <c r="EX6">
        <v>1.417913273262866E-4</v>
      </c>
      <c r="EY6">
        <v>9.4927242930722164E-5</v>
      </c>
      <c r="EZ6">
        <v>53.007839572027493</v>
      </c>
      <c r="FA6">
        <v>1.6730986767086312E-4</v>
      </c>
      <c r="FB6">
        <v>1.2167425588841475E-4</v>
      </c>
      <c r="FC6">
        <v>53.007839572027493</v>
      </c>
      <c r="FD6">
        <v>1.7524468173074406E-4</v>
      </c>
      <c r="FE6">
        <v>1.3043184449877752E-4</v>
      </c>
      <c r="FF6">
        <v>53.007839572027493</v>
      </c>
      <c r="FG6">
        <v>4.1612880359365281E-4</v>
      </c>
      <c r="FH6">
        <v>4.7726329152521745E-4</v>
      </c>
    </row>
    <row r="7" spans="1:164" x14ac:dyDescent="0.25">
      <c r="C7">
        <v>79.511759358041246</v>
      </c>
      <c r="D7">
        <v>1.3189540117156438E-4</v>
      </c>
      <c r="E7">
        <v>1.4752283368840008E-4</v>
      </c>
      <c r="J7">
        <v>79.511759358041246</v>
      </c>
      <c r="K7">
        <v>3.6194187894629942E-5</v>
      </c>
      <c r="L7">
        <v>2.1204952537051106E-5</v>
      </c>
      <c r="M7">
        <v>79.511759358041246</v>
      </c>
      <c r="N7">
        <v>3.3501608275392136E-5</v>
      </c>
      <c r="O7">
        <v>1.8883316863384142E-5</v>
      </c>
      <c r="P7">
        <v>79.511759358041246</v>
      </c>
      <c r="Q7">
        <v>1.2769845657525808E-4</v>
      </c>
      <c r="R7">
        <v>1.4054185114638758E-4</v>
      </c>
      <c r="W7">
        <v>79.511759358041246</v>
      </c>
      <c r="X7">
        <v>4.4351655903093905E-5</v>
      </c>
      <c r="Y7">
        <v>2.8763806935620969E-5</v>
      </c>
      <c r="Z7">
        <v>79.511759358041246</v>
      </c>
      <c r="AA7">
        <v>6.0775711070892638E-5</v>
      </c>
      <c r="AB7">
        <v>4.6141844419810995E-5</v>
      </c>
      <c r="AE7">
        <v>79.511759358041246</v>
      </c>
      <c r="AF7">
        <v>2.7412104219887275E-5</v>
      </c>
      <c r="AG7">
        <v>1.3976492509916366E-5</v>
      </c>
      <c r="AH7">
        <v>79.511759358041246</v>
      </c>
      <c r="AI7">
        <v>8.6564186410894824E-5</v>
      </c>
      <c r="AJ7">
        <v>4.528180631456926E-5</v>
      </c>
      <c r="AK7">
        <v>79.511759358041246</v>
      </c>
      <c r="AL7">
        <v>9.5928387642522147E-5</v>
      </c>
      <c r="AM7">
        <v>9.1502700516028383E-5</v>
      </c>
      <c r="AN7">
        <v>79.511759358041246</v>
      </c>
      <c r="AO7">
        <v>1.7566663550631985E-4</v>
      </c>
      <c r="AP7">
        <v>2.2674504928638006E-4</v>
      </c>
      <c r="AQ7">
        <v>79.511759358041246</v>
      </c>
      <c r="AR7">
        <v>2.3748305388030988E-5</v>
      </c>
      <c r="AS7">
        <v>1.1270109055023112E-5</v>
      </c>
      <c r="AT7">
        <v>79.511759358041246</v>
      </c>
      <c r="AU7">
        <v>3.8710331026726888E-4</v>
      </c>
      <c r="AV7">
        <v>7.4203231392253445E-4</v>
      </c>
      <c r="AW7">
        <v>79.511759358041246</v>
      </c>
      <c r="AX7">
        <v>2.0811571069640397E-4</v>
      </c>
      <c r="AY7">
        <v>2.9238249780019152E-4</v>
      </c>
      <c r="AZ7">
        <v>79.511759358041246</v>
      </c>
      <c r="BA7">
        <v>2.2030307054044406E-5</v>
      </c>
      <c r="BB7">
        <v>1.0069528552713859E-5</v>
      </c>
      <c r="BC7">
        <v>79.511759358041246</v>
      </c>
      <c r="BD7">
        <v>1.4025807337132544E-4</v>
      </c>
      <c r="BE7">
        <v>1.6176345918507263E-4</v>
      </c>
      <c r="BH7">
        <v>79.511759358041246</v>
      </c>
      <c r="BI7">
        <v>2.47040313319852E-5</v>
      </c>
      <c r="BJ7">
        <v>1.1957236564840685E-5</v>
      </c>
      <c r="BK7">
        <v>79.511759358041246</v>
      </c>
      <c r="BL7">
        <v>2.3123815921799097E-5</v>
      </c>
      <c r="BM7">
        <v>1.0828566323309224E-5</v>
      </c>
      <c r="BN7">
        <v>79.511759358041246</v>
      </c>
      <c r="BO7">
        <v>1.8613231385611635E-4</v>
      </c>
      <c r="BP7">
        <v>2.4732649921030186E-4</v>
      </c>
      <c r="BS7">
        <v>79.511759358041246</v>
      </c>
      <c r="BT7">
        <v>8.4125227444089047E-5</v>
      </c>
      <c r="BU7">
        <v>7.5142635154761529E-5</v>
      </c>
      <c r="BV7">
        <v>79.511759358041246</v>
      </c>
      <c r="BW7">
        <v>0</v>
      </c>
      <c r="BX7">
        <v>0</v>
      </c>
      <c r="BY7">
        <v>79.511759358041246</v>
      </c>
      <c r="BZ7">
        <v>5.3795195509684E-4</v>
      </c>
      <c r="CA7">
        <v>1.2155619277241729E-3</v>
      </c>
      <c r="CB7">
        <v>79.511759358041246</v>
      </c>
      <c r="CC7">
        <v>3.3497030003478002E-5</v>
      </c>
      <c r="CD7">
        <v>1.8879371573539807E-5</v>
      </c>
      <c r="CE7">
        <v>79.511759358041246</v>
      </c>
      <c r="CF7">
        <v>2.4100718423701288E-4</v>
      </c>
      <c r="CG7">
        <v>3.6435827777367603E-4</v>
      </c>
      <c r="CH7">
        <v>79.511759358041246</v>
      </c>
      <c r="CI7">
        <v>9.5165045489541686E-5</v>
      </c>
      <c r="CJ7">
        <v>9.0405838342938987E-5</v>
      </c>
      <c r="CM7">
        <v>79.511759358041246</v>
      </c>
      <c r="CN7">
        <v>1.3266385827456694E-4</v>
      </c>
      <c r="CO7">
        <v>1.4880190619808608E-4</v>
      </c>
      <c r="CP7">
        <v>79.511759358041246</v>
      </c>
      <c r="CQ7">
        <v>0</v>
      </c>
      <c r="CR7">
        <v>0</v>
      </c>
      <c r="CS7">
        <v>79.511759358041246</v>
      </c>
      <c r="CT7">
        <v>1.1357090790080307E-4</v>
      </c>
      <c r="CU7">
        <v>1.1786444724747203E-4</v>
      </c>
      <c r="CV7">
        <v>79.511759358041246</v>
      </c>
      <c r="CW7">
        <v>1.9852844975361728E-4</v>
      </c>
      <c r="CX7">
        <v>2.7244135809930119E-4</v>
      </c>
      <c r="CY7">
        <v>79.511759358041246</v>
      </c>
      <c r="CZ7">
        <v>1.0130084839613E-4</v>
      </c>
      <c r="DA7">
        <v>5.7323934259400094E-5</v>
      </c>
      <c r="DB7">
        <v>79.511759358041246</v>
      </c>
      <c r="DC7">
        <v>9.6774412610628694E-3</v>
      </c>
      <c r="DD7">
        <v>9.4224217532017859E-2</v>
      </c>
      <c r="DE7">
        <v>79.511759358041246</v>
      </c>
      <c r="DF7">
        <v>2.3385370861570831E-5</v>
      </c>
      <c r="DG7">
        <v>1.101274165161106E-5</v>
      </c>
      <c r="DH7">
        <v>79.511759358041246</v>
      </c>
      <c r="DI7">
        <v>3.545001459918563E-4</v>
      </c>
      <c r="DJ7">
        <v>6.4999085704006915E-4</v>
      </c>
      <c r="DK7">
        <v>79.511759358041246</v>
      </c>
      <c r="DL7">
        <v>5.2219920122924992E-5</v>
      </c>
      <c r="DM7">
        <v>3.6748128610764665E-5</v>
      </c>
      <c r="DN7">
        <v>79.511759358041246</v>
      </c>
      <c r="DO7">
        <v>2.5629183972832416E-4</v>
      </c>
      <c r="DP7">
        <v>3.9956788618706793E-4</v>
      </c>
      <c r="DQ7">
        <v>79.511759358041246</v>
      </c>
      <c r="DR7">
        <v>5.7348617802185909E-5</v>
      </c>
      <c r="DS7">
        <v>4.2292385613649377E-5</v>
      </c>
      <c r="DT7">
        <v>79.511759358041246</v>
      </c>
      <c r="DU7">
        <v>3.0267585751759109E-4</v>
      </c>
      <c r="DV7">
        <v>5.1280008124097737E-4</v>
      </c>
      <c r="DW7">
        <v>79.511759358041246</v>
      </c>
      <c r="DX7">
        <v>5.6283754544911554E-5</v>
      </c>
      <c r="DY7">
        <v>4.112013723667895E-5</v>
      </c>
      <c r="DZ7">
        <v>79.511759358041246</v>
      </c>
      <c r="EA7">
        <v>1.8955567352587522E-5</v>
      </c>
      <c r="EB7">
        <v>8.036791945059121E-6</v>
      </c>
      <c r="EC7">
        <v>79.511759358041246</v>
      </c>
      <c r="ED7">
        <v>2.6430036176717741E-3</v>
      </c>
      <c r="EE7">
        <v>1.3248152241553304E-2</v>
      </c>
      <c r="EH7">
        <v>79.511759358041246</v>
      </c>
      <c r="EI7">
        <v>1.0726932587298665E-3</v>
      </c>
      <c r="EJ7">
        <v>3.4214232279605799E-3</v>
      </c>
      <c r="EK7">
        <v>79.511759358041246</v>
      </c>
      <c r="EL7">
        <v>8.6872868014858671E-5</v>
      </c>
      <c r="EM7">
        <v>7.8850625437175227E-5</v>
      </c>
      <c r="EN7">
        <v>79.511759358041246</v>
      </c>
      <c r="EO7">
        <v>1.6700143340497733E-4</v>
      </c>
      <c r="EP7">
        <v>2.1016700873771672E-4</v>
      </c>
      <c r="EQ7">
        <v>79.511759358041246</v>
      </c>
      <c r="ER7">
        <v>2.675618683965929E-4</v>
      </c>
      <c r="ES7">
        <v>4.2620264734539109E-4</v>
      </c>
      <c r="ET7">
        <v>79.511759358041246</v>
      </c>
      <c r="EU7">
        <v>7.9664998089475298E-4</v>
      </c>
      <c r="EV7">
        <v>2.1898873839038889E-3</v>
      </c>
      <c r="EW7">
        <v>79.511759358041246</v>
      </c>
      <c r="EX7">
        <v>4.253573665525945E-4</v>
      </c>
      <c r="EY7">
        <v>8.5431181525817679E-4</v>
      </c>
      <c r="EZ7">
        <v>79.511759358041246</v>
      </c>
      <c r="FA7">
        <v>5.0187544848391585E-4</v>
      </c>
      <c r="FB7">
        <v>1.0949501555349108E-3</v>
      </c>
      <c r="FC7">
        <v>79.511759358041246</v>
      </c>
      <c r="FD7">
        <v>5.2570390647222235E-4</v>
      </c>
      <c r="FE7">
        <v>1.173819305894688E-3</v>
      </c>
      <c r="FF7">
        <v>79.511759358041246</v>
      </c>
      <c r="FG7">
        <v>1.2477926842636936E-3</v>
      </c>
      <c r="FH7">
        <v>4.2933269489644973E-3</v>
      </c>
    </row>
    <row r="8" spans="1:164" x14ac:dyDescent="0.25">
      <c r="C8">
        <v>106.01567914405499</v>
      </c>
      <c r="D8">
        <v>2.6373031676937147E-4</v>
      </c>
      <c r="E8">
        <v>5.8995137785948287E-4</v>
      </c>
      <c r="J8">
        <v>106.01567914405499</v>
      </c>
      <c r="K8">
        <v>7.238747154839599E-5</v>
      </c>
      <c r="L8">
        <v>8.4818714191824211E-5</v>
      </c>
      <c r="M8">
        <v>106.01567914405499</v>
      </c>
      <c r="N8">
        <v>6.70020758428274E-5</v>
      </c>
      <c r="O8">
        <v>7.5531937312128621E-5</v>
      </c>
      <c r="P8">
        <v>106.01567914405499</v>
      </c>
      <c r="Q8">
        <v>2.5531909020362164E-4</v>
      </c>
      <c r="R8">
        <v>5.6199021370354071E-4</v>
      </c>
      <c r="W8">
        <v>106.01567914405499</v>
      </c>
      <c r="X8">
        <v>8.8700826774233454E-5</v>
      </c>
      <c r="Y8">
        <v>1.1505189363701284E-4</v>
      </c>
      <c r="Z8">
        <v>106.01567914405499</v>
      </c>
      <c r="AA8">
        <v>1.2153453418868814E-4</v>
      </c>
      <c r="AB8">
        <v>1.8454085277132748E-4</v>
      </c>
      <c r="AE8">
        <v>106.01567914405499</v>
      </c>
      <c r="AF8">
        <v>5.4821664451543234E-5</v>
      </c>
      <c r="AG8">
        <v>5.5903286661146375E-5</v>
      </c>
      <c r="AH8">
        <v>106.01567914405499</v>
      </c>
      <c r="AI8">
        <v>2.1629096265662716E-4</v>
      </c>
      <c r="AJ8">
        <v>3.4160715773536336E-4</v>
      </c>
      <c r="AK8">
        <v>106.01567914405499</v>
      </c>
      <c r="AL8">
        <v>1.918146138406059E-4</v>
      </c>
      <c r="AM8">
        <v>3.659276036499377E-4</v>
      </c>
      <c r="AN8">
        <v>106.01567914405499</v>
      </c>
      <c r="AO8">
        <v>3.5127590491713305E-4</v>
      </c>
      <c r="AP8">
        <v>9.0682701221604623E-4</v>
      </c>
      <c r="AQ8">
        <v>106.01567914405499</v>
      </c>
      <c r="AR8">
        <v>4.7495979645053031E-5</v>
      </c>
      <c r="AS8">
        <v>4.50798165997151E-5</v>
      </c>
      <c r="AT8">
        <v>106.01567914405499</v>
      </c>
      <c r="AU8">
        <v>7.7324254322271393E-4</v>
      </c>
      <c r="AV8">
        <v>2.9643060179578512E-3</v>
      </c>
      <c r="AW8">
        <v>106.01567914405499</v>
      </c>
      <c r="AX8">
        <v>4.1618825851342969E-4</v>
      </c>
      <c r="AY8">
        <v>1.1694045418202382E-3</v>
      </c>
      <c r="AZ8">
        <v>106.01567914405499</v>
      </c>
      <c r="BA8">
        <v>4.4060261057349899E-5</v>
      </c>
      <c r="BB8">
        <v>4.0277780372418745E-5</v>
      </c>
      <c r="BC8">
        <v>106.01567914405499</v>
      </c>
      <c r="BD8">
        <v>2.8049633922632518E-4</v>
      </c>
      <c r="BE8">
        <v>6.4700657672624477E-4</v>
      </c>
      <c r="BH8">
        <v>106.01567914405499</v>
      </c>
      <c r="BI8">
        <v>4.9407437227746246E-5</v>
      </c>
      <c r="BJ8">
        <v>4.7828319996445591E-5</v>
      </c>
      <c r="BK8">
        <v>106.01567914405499</v>
      </c>
      <c r="BL8">
        <v>4.6246308320280464E-5</v>
      </c>
      <c r="BM8">
        <v>4.3312983098790988E-5</v>
      </c>
      <c r="BN8">
        <v>106.01567914405499</v>
      </c>
      <c r="BO8">
        <v>3.7212683246191632E-4</v>
      </c>
      <c r="BP8">
        <v>9.889272077398324E-4</v>
      </c>
      <c r="BS8">
        <v>106.01567914405499</v>
      </c>
      <c r="BT8">
        <v>1.6822997232620424E-4</v>
      </c>
      <c r="BU8">
        <v>3.0053269145956062E-4</v>
      </c>
      <c r="BV8">
        <v>106.01567914405499</v>
      </c>
      <c r="BW8">
        <v>0</v>
      </c>
      <c r="BX8">
        <v>0</v>
      </c>
      <c r="BY8">
        <v>106.01567914405499</v>
      </c>
      <c r="BZ8">
        <v>1.0746984301481305E-3</v>
      </c>
      <c r="CA8">
        <v>4.8566124268167891E-3</v>
      </c>
      <c r="CB8">
        <v>106.01567914405499</v>
      </c>
      <c r="CC8">
        <v>6.6993617386285244E-5</v>
      </c>
      <c r="CD8">
        <v>7.5516970206427554E-5</v>
      </c>
      <c r="CE8">
        <v>106.01567914405499</v>
      </c>
      <c r="CF8">
        <v>4.81994861480915E-4</v>
      </c>
      <c r="CG8">
        <v>1.4573721012470127E-3</v>
      </c>
      <c r="CH8">
        <v>106.01567914405499</v>
      </c>
      <c r="CI8">
        <v>1.9032628185210813E-4</v>
      </c>
      <c r="CJ8">
        <v>3.6161586727877671E-4</v>
      </c>
      <c r="CM8">
        <v>106.01567914405499</v>
      </c>
      <c r="CN8">
        <v>2.6532358174291668E-4</v>
      </c>
      <c r="CO8">
        <v>5.9519803030587165E-4</v>
      </c>
      <c r="CP8">
        <v>106.01567914405499</v>
      </c>
      <c r="CQ8">
        <v>0</v>
      </c>
      <c r="CR8">
        <v>0</v>
      </c>
      <c r="CS8">
        <v>106.01567914405499</v>
      </c>
      <c r="CT8">
        <v>2.2713466472322187E-4</v>
      </c>
      <c r="CU8">
        <v>4.7144243581733706E-4</v>
      </c>
      <c r="CV8">
        <v>106.01567914405499</v>
      </c>
      <c r="CW8">
        <v>3.96907703323096E-4</v>
      </c>
      <c r="CX8">
        <v>1.0893418651099227E-3</v>
      </c>
      <c r="CY8">
        <v>106.01567914405499</v>
      </c>
      <c r="CZ8">
        <v>2.5292357037545477E-4</v>
      </c>
      <c r="DA8">
        <v>4.3215373315117313E-4</v>
      </c>
      <c r="DB8">
        <v>106.01567914405499</v>
      </c>
      <c r="DC8">
        <v>1.8583802157634225E-2</v>
      </c>
      <c r="DD8">
        <v>0.36134228494466014</v>
      </c>
      <c r="DE8">
        <v>106.01567914405499</v>
      </c>
      <c r="DF8">
        <v>4.6770154945542143E-5</v>
      </c>
      <c r="DG8">
        <v>4.4050394949625813E-5</v>
      </c>
      <c r="DH8">
        <v>106.01567914405499</v>
      </c>
      <c r="DI8">
        <v>7.0897606432709849E-4</v>
      </c>
      <c r="DJ8">
        <v>2.5998715286635939E-3</v>
      </c>
      <c r="DK8">
        <v>106.01567914405499</v>
      </c>
      <c r="DL8">
        <v>1.0443734775633689E-4</v>
      </c>
      <c r="DM8">
        <v>1.4698888580916874E-4</v>
      </c>
      <c r="DN8">
        <v>106.01567914405499</v>
      </c>
      <c r="DO8">
        <v>5.1254815024363962E-4</v>
      </c>
      <c r="DP8">
        <v>1.5981569531862551E-3</v>
      </c>
      <c r="DQ8">
        <v>106.01567914405499</v>
      </c>
      <c r="DR8">
        <v>1.1469670770485071E-4</v>
      </c>
      <c r="DS8">
        <v>1.6916873707414031E-4</v>
      </c>
      <c r="DT8">
        <v>106.01567914405499</v>
      </c>
      <c r="DU8">
        <v>6.0533546629607752E-4</v>
      </c>
      <c r="DV8">
        <v>2.0511433740381564E-3</v>
      </c>
      <c r="DW8">
        <v>106.01567914405499</v>
      </c>
      <c r="DX8">
        <v>1.1256547748759202E-4</v>
      </c>
      <c r="DY8">
        <v>1.6447747836326651E-4</v>
      </c>
      <c r="DZ8">
        <v>106.01567914405499</v>
      </c>
      <c r="EA8">
        <v>3.7911007787233671E-5</v>
      </c>
      <c r="EB8">
        <v>3.2147056458612046E-5</v>
      </c>
      <c r="EC8">
        <v>106.01567914405499</v>
      </c>
      <c r="ED8">
        <v>5.2690343309829621E-3</v>
      </c>
      <c r="EE8">
        <v>5.281659036464479E-2</v>
      </c>
      <c r="EH8">
        <v>106.01567914405499</v>
      </c>
      <c r="EI8">
        <v>2.1451718543044726E-3</v>
      </c>
      <c r="EJ8">
        <v>1.3684276464850591E-2</v>
      </c>
      <c r="EK8">
        <v>106.01567914405499</v>
      </c>
      <c r="EL8">
        <v>1.7374372035835046E-4</v>
      </c>
      <c r="EM8">
        <v>3.1539871687517282E-4</v>
      </c>
      <c r="EN8">
        <v>106.01567914405499</v>
      </c>
      <c r="EO8">
        <v>3.3398815862175507E-4</v>
      </c>
      <c r="EP8">
        <v>8.406297423806465E-4</v>
      </c>
      <c r="EQ8">
        <v>106.01567914405499</v>
      </c>
      <c r="ER8">
        <v>5.3511457227609083E-4</v>
      </c>
      <c r="ES8">
        <v>1.7047803890140644E-3</v>
      </c>
      <c r="ET8">
        <v>106.01567914405499</v>
      </c>
      <c r="EU8">
        <v>1.5928796178852221E-3</v>
      </c>
      <c r="EV8">
        <v>8.7571591264798306E-3</v>
      </c>
      <c r="EW8">
        <v>106.01567914405499</v>
      </c>
      <c r="EX8">
        <v>8.5067091721462802E-4</v>
      </c>
      <c r="EY8">
        <v>3.4170652049604474E-3</v>
      </c>
      <c r="EZ8">
        <v>106.01567914405499</v>
      </c>
      <c r="FA8">
        <v>1.0036081116343498E-3</v>
      </c>
      <c r="FB8">
        <v>4.3791561650552615E-3</v>
      </c>
      <c r="FC8">
        <v>106.01567914405499</v>
      </c>
      <c r="FD8">
        <v>1.0513283387693336E-3</v>
      </c>
      <c r="FE8">
        <v>4.6949101125842354E-3</v>
      </c>
      <c r="FF8">
        <v>106.01567914405499</v>
      </c>
      <c r="FG8">
        <v>2.4940213057204922E-3</v>
      </c>
      <c r="FH8">
        <v>1.7162174526121995E-2</v>
      </c>
    </row>
    <row r="9" spans="1:164" x14ac:dyDescent="0.25">
      <c r="C9">
        <v>132.51959893006872</v>
      </c>
      <c r="D9">
        <v>4.3941925984793031E-4</v>
      </c>
      <c r="E9">
        <v>1.6382570719724364E-3</v>
      </c>
      <c r="J9">
        <v>132.51959893006872</v>
      </c>
      <c r="K9">
        <v>1.2064382250991584E-4</v>
      </c>
      <c r="L9">
        <v>2.3560364761927331E-4</v>
      </c>
      <c r="M9">
        <v>132.51959893006872</v>
      </c>
      <c r="N9">
        <v>1.1166764957887998E-4</v>
      </c>
      <c r="O9">
        <v>2.0980621361910563E-4</v>
      </c>
      <c r="P9">
        <v>132.51959893006872</v>
      </c>
      <c r="Q9">
        <v>4.2536295218888545E-4</v>
      </c>
      <c r="R9">
        <v>1.5604551206218789E-3</v>
      </c>
      <c r="W9">
        <v>132.51959893006872</v>
      </c>
      <c r="X9">
        <v>1.478293156634268E-4</v>
      </c>
      <c r="Y9">
        <v>3.1957675424933038E-4</v>
      </c>
      <c r="Z9">
        <v>132.51959893006872</v>
      </c>
      <c r="AA9">
        <v>2.0252089842656224E-4</v>
      </c>
      <c r="AB9">
        <v>5.1251931494665948E-4</v>
      </c>
      <c r="AE9">
        <v>132.51959893006872</v>
      </c>
      <c r="AF9">
        <v>9.1363917352081599E-5</v>
      </c>
      <c r="AG9">
        <v>1.5527737928267327E-4</v>
      </c>
      <c r="AH9">
        <v>132.51959893006872</v>
      </c>
      <c r="AI9">
        <v>3.8906398369758892E-4</v>
      </c>
      <c r="AJ9">
        <v>1.1790043655184978E-3</v>
      </c>
      <c r="AK9">
        <v>132.51959893006872</v>
      </c>
      <c r="AL9">
        <v>3.1959952066915823E-4</v>
      </c>
      <c r="AM9">
        <v>1.0161702594931239E-3</v>
      </c>
      <c r="AN9">
        <v>132.51959893006872</v>
      </c>
      <c r="AO9">
        <v>5.8533532439417123E-4</v>
      </c>
      <c r="AP9">
        <v>2.5184201367825176E-3</v>
      </c>
      <c r="AQ9">
        <v>132.51959893006872</v>
      </c>
      <c r="AR9">
        <v>7.9158595684787186E-5</v>
      </c>
      <c r="AS9">
        <v>1.2521951247423192E-4</v>
      </c>
      <c r="AT9">
        <v>132.51959893006872</v>
      </c>
      <c r="AU9">
        <v>1.2866502149083729E-3</v>
      </c>
      <c r="AV9">
        <v>8.2206439877931178E-3</v>
      </c>
      <c r="AW9">
        <v>132.51959893006872</v>
      </c>
      <c r="AX9">
        <v>6.935533965301327E-4</v>
      </c>
      <c r="AY9">
        <v>3.2479005619964114E-3</v>
      </c>
      <c r="AZ9">
        <v>132.51959893006872</v>
      </c>
      <c r="BA9">
        <v>7.3433001831783951E-5</v>
      </c>
      <c r="BB9">
        <v>1.1188153776594393E-4</v>
      </c>
      <c r="BC9">
        <v>132.51959893006872</v>
      </c>
      <c r="BD9">
        <v>4.6745089587441079E-4</v>
      </c>
      <c r="BE9">
        <v>1.7970726896211662E-3</v>
      </c>
      <c r="BH9">
        <v>132.51959893006872</v>
      </c>
      <c r="BI9">
        <v>8.2344370685855474E-5</v>
      </c>
      <c r="BJ9">
        <v>1.3285422054071802E-4</v>
      </c>
      <c r="BK9">
        <v>132.51959893006872</v>
      </c>
      <c r="BL9">
        <v>7.7074306837103524E-5</v>
      </c>
      <c r="BM9">
        <v>1.2030928895997292E-4</v>
      </c>
      <c r="BN9">
        <v>132.51959893006872</v>
      </c>
      <c r="BO9">
        <v>6.1991243651564375E-4</v>
      </c>
      <c r="BP9">
        <v>2.7456759887086357E-3</v>
      </c>
      <c r="BS9">
        <v>132.51959893006872</v>
      </c>
      <c r="BT9">
        <v>2.8033882409316002E-4</v>
      </c>
      <c r="BU9">
        <v>8.3467865996875233E-4</v>
      </c>
      <c r="BV9">
        <v>132.51959893006872</v>
      </c>
      <c r="BW9">
        <v>0</v>
      </c>
      <c r="BX9">
        <v>0</v>
      </c>
      <c r="BY9">
        <v>132.51959893006872</v>
      </c>
      <c r="BZ9">
        <v>1.7885532685792357E-3</v>
      </c>
      <c r="CA9">
        <v>1.3470628066797247E-2</v>
      </c>
      <c r="CB9">
        <v>132.51959893006872</v>
      </c>
      <c r="CC9">
        <v>1.11655067889103E-4</v>
      </c>
      <c r="CD9">
        <v>2.0976752900413149E-4</v>
      </c>
      <c r="CE9">
        <v>132.51959893006872</v>
      </c>
      <c r="CF9">
        <v>8.0328241578781867E-4</v>
      </c>
      <c r="CG9">
        <v>4.0480392008801812E-3</v>
      </c>
      <c r="CH9">
        <v>132.51959893006872</v>
      </c>
      <c r="CI9">
        <v>3.1720219903119099E-4</v>
      </c>
      <c r="CJ9">
        <v>1.0044619371278405E-3</v>
      </c>
      <c r="CM9">
        <v>132.51959893006872</v>
      </c>
      <c r="CN9">
        <v>4.4219699161272678E-4</v>
      </c>
      <c r="CO9">
        <v>1.6532937916362532E-3</v>
      </c>
      <c r="CP9">
        <v>132.51959893006872</v>
      </c>
      <c r="CQ9">
        <v>0</v>
      </c>
      <c r="CR9">
        <v>0</v>
      </c>
      <c r="CS9">
        <v>132.51959893006872</v>
      </c>
      <c r="CT9">
        <v>3.7854224788068239E-4</v>
      </c>
      <c r="CU9">
        <v>1.309507804040115E-3</v>
      </c>
      <c r="CV9">
        <v>132.51959893006872</v>
      </c>
      <c r="CW9">
        <v>6.6118915748474873E-4</v>
      </c>
      <c r="CX9">
        <v>3.024446727686707E-3</v>
      </c>
      <c r="CY9">
        <v>132.51959893006872</v>
      </c>
      <c r="CZ9">
        <v>4.5454948950790508E-4</v>
      </c>
      <c r="DA9">
        <v>1.4901429118008239E-3</v>
      </c>
      <c r="DB9">
        <v>132.51959893006872</v>
      </c>
      <c r="DC9">
        <v>2.9447252866672251E-2</v>
      </c>
      <c r="DD9">
        <v>0.95317579923623164</v>
      </c>
      <c r="DE9">
        <v>132.51959893006872</v>
      </c>
      <c r="DF9">
        <v>7.7948984155728476E-5</v>
      </c>
      <c r="DG9">
        <v>1.2236017820828492E-4</v>
      </c>
      <c r="DH9">
        <v>132.51959893006872</v>
      </c>
      <c r="DI9">
        <v>1.1815741703164516E-3</v>
      </c>
      <c r="DJ9">
        <v>7.2215390328611347E-3</v>
      </c>
      <c r="DK9">
        <v>132.51959893006872</v>
      </c>
      <c r="DL9">
        <v>1.7405683438933661E-4</v>
      </c>
      <c r="DM9">
        <v>4.0828957542457175E-4</v>
      </c>
      <c r="DN9">
        <v>132.51959893006872</v>
      </c>
      <c r="DO9">
        <v>8.5416978163125972E-4</v>
      </c>
      <c r="DP9">
        <v>4.4389180002821233E-3</v>
      </c>
      <c r="DQ9">
        <v>132.51959893006872</v>
      </c>
      <c r="DR9">
        <v>1.9116003324378826E-4</v>
      </c>
      <c r="DS9">
        <v>4.6991029853805667E-4</v>
      </c>
      <c r="DT9">
        <v>132.51959893006872</v>
      </c>
      <c r="DU9">
        <v>1.0088571636474022E-3</v>
      </c>
      <c r="DV9">
        <v>5.6974182539618994E-3</v>
      </c>
      <c r="DW9">
        <v>132.51959893006872</v>
      </c>
      <c r="DX9">
        <v>1.8760471792668405E-4</v>
      </c>
      <c r="DY9">
        <v>4.5687098066329315E-4</v>
      </c>
      <c r="DZ9">
        <v>132.51959893006872</v>
      </c>
      <c r="EA9">
        <v>6.3184737392324458E-5</v>
      </c>
      <c r="EB9">
        <v>8.9296983734348288E-5</v>
      </c>
      <c r="EC9">
        <v>132.51959893006872</v>
      </c>
      <c r="ED9">
        <v>8.7451423550431364E-3</v>
      </c>
      <c r="EE9">
        <v>0.14609212528282262</v>
      </c>
      <c r="EH9">
        <v>132.51959893006872</v>
      </c>
      <c r="EI9">
        <v>3.5748204141436931E-3</v>
      </c>
      <c r="EJ9">
        <v>3.8006850165005518E-2</v>
      </c>
      <c r="EK9">
        <v>132.51959893006872</v>
      </c>
      <c r="EL9">
        <v>2.8956849056993952E-4</v>
      </c>
      <c r="EM9">
        <v>8.760941065511093E-4</v>
      </c>
      <c r="EN9">
        <v>132.51959893006872</v>
      </c>
      <c r="EO9">
        <v>5.5661499706016315E-4</v>
      </c>
      <c r="EP9">
        <v>2.3349466481937544E-3</v>
      </c>
      <c r="EQ9">
        <v>132.51959893006872</v>
      </c>
      <c r="ER9">
        <v>8.9183772149546247E-4</v>
      </c>
      <c r="ES9">
        <v>4.7353938385032469E-3</v>
      </c>
      <c r="ET9">
        <v>132.51959893006872</v>
      </c>
      <c r="EU9">
        <v>2.6538871897325437E-3</v>
      </c>
      <c r="EV9">
        <v>2.4316958280200709E-2</v>
      </c>
      <c r="EW9">
        <v>132.51959893006872</v>
      </c>
      <c r="EX9">
        <v>1.4176897319260998E-3</v>
      </c>
      <c r="EY9">
        <v>9.491201356290075E-3</v>
      </c>
      <c r="EZ9">
        <v>132.51959893006872</v>
      </c>
      <c r="FA9">
        <v>1.6723702453731338E-3</v>
      </c>
      <c r="FB9">
        <v>1.2162034837237606E-2</v>
      </c>
      <c r="FC9">
        <v>132.51959893006872</v>
      </c>
      <c r="FD9">
        <v>1.7520413586229434E-3</v>
      </c>
      <c r="FE9">
        <v>1.3040113530457139E-2</v>
      </c>
      <c r="FF9">
        <v>132.51959893006872</v>
      </c>
      <c r="FG9">
        <v>4.1533109120246948E-3</v>
      </c>
      <c r="FH9">
        <v>4.7633226072399379E-2</v>
      </c>
    </row>
    <row r="10" spans="1:164" x14ac:dyDescent="0.25">
      <c r="C10">
        <v>159.02351871608246</v>
      </c>
      <c r="D10">
        <v>6.5888459087426335E-4</v>
      </c>
      <c r="E10">
        <v>3.684702296649826E-3</v>
      </c>
      <c r="J10">
        <v>159.02351871608246</v>
      </c>
      <c r="K10">
        <v>1.8096207741751213E-4</v>
      </c>
      <c r="L10">
        <v>5.3009741956243882E-4</v>
      </c>
      <c r="M10">
        <v>159.02351871608246</v>
      </c>
      <c r="N10">
        <v>1.6749686196296883E-4</v>
      </c>
      <c r="O10">
        <v>4.720508882577246E-4</v>
      </c>
      <c r="P10">
        <v>159.02351871608246</v>
      </c>
      <c r="Q10">
        <v>6.3773022864462795E-4</v>
      </c>
      <c r="R10">
        <v>3.5092824618602678E-3</v>
      </c>
      <c r="W10">
        <v>159.02351871608246</v>
      </c>
      <c r="X10">
        <v>2.2173392595040104E-4</v>
      </c>
      <c r="Y10">
        <v>7.190148817552731E-4</v>
      </c>
      <c r="Z10">
        <v>159.02351871608246</v>
      </c>
      <c r="AA10">
        <v>3.0371310553244731E-4</v>
      </c>
      <c r="AB10">
        <v>1.1529075368154314E-3</v>
      </c>
      <c r="AE10">
        <v>159.02351871608246</v>
      </c>
      <c r="AF10">
        <v>1.3703559110142034E-4</v>
      </c>
      <c r="AG10">
        <v>3.4934769516353358E-4</v>
      </c>
      <c r="AH10">
        <v>159.02351871608246</v>
      </c>
      <c r="AI10">
        <v>6.0471546682003925E-4</v>
      </c>
      <c r="AJ10">
        <v>2.9403775632863829E-3</v>
      </c>
      <c r="AK10">
        <v>159.02351871608246</v>
      </c>
      <c r="AL10">
        <v>4.7922898404189219E-4</v>
      </c>
      <c r="AM10">
        <v>2.2855650029455568E-3</v>
      </c>
      <c r="AN10">
        <v>159.02351871608246</v>
      </c>
      <c r="AO10">
        <v>8.7777120695262199E-4</v>
      </c>
      <c r="AP10">
        <v>5.6649386322071785E-3</v>
      </c>
      <c r="AQ10">
        <v>159.02351871608246</v>
      </c>
      <c r="AR10">
        <v>1.1873534152510273E-4</v>
      </c>
      <c r="AS10">
        <v>2.8173780412139442E-4</v>
      </c>
      <c r="AT10">
        <v>159.02351871608246</v>
      </c>
      <c r="AU10">
        <v>1.9261021238593549E-3</v>
      </c>
      <c r="AV10">
        <v>1.8459047410029013E-2</v>
      </c>
      <c r="AW10">
        <v>159.02351871608246</v>
      </c>
      <c r="AX10">
        <v>1.0401556467717712E-3</v>
      </c>
      <c r="AY10">
        <v>7.3065420192513133E-3</v>
      </c>
      <c r="AZ10">
        <v>159.02351871608246</v>
      </c>
      <c r="BA10">
        <v>1.1014807513419151E-4</v>
      </c>
      <c r="BB10">
        <v>2.5173017390306326E-4</v>
      </c>
      <c r="BC10">
        <v>159.02351871608246</v>
      </c>
      <c r="BD10">
        <v>7.010962754384017E-4</v>
      </c>
      <c r="BE10">
        <v>4.0429485028108019E-3</v>
      </c>
      <c r="BH10">
        <v>159.02351871608246</v>
      </c>
      <c r="BI10">
        <v>1.2351402704543791E-4</v>
      </c>
      <c r="BJ10">
        <v>2.9891583186885155E-4</v>
      </c>
      <c r="BK10">
        <v>159.02351871608246</v>
      </c>
      <c r="BL10">
        <v>1.1560610896925571E-4</v>
      </c>
      <c r="BM10">
        <v>2.7068328044039288E-4</v>
      </c>
      <c r="BN10">
        <v>159.02351871608246</v>
      </c>
      <c r="BO10">
        <v>9.293125158492862E-4</v>
      </c>
      <c r="BP10">
        <v>6.1740491789796306E-3</v>
      </c>
      <c r="BS10">
        <v>159.02351871608246</v>
      </c>
      <c r="BT10">
        <v>4.2042546120446463E-4</v>
      </c>
      <c r="BU10">
        <v>1.8776546360516299E-3</v>
      </c>
      <c r="BV10">
        <v>159.02351871608246</v>
      </c>
      <c r="BW10">
        <v>0</v>
      </c>
      <c r="BX10">
        <v>0</v>
      </c>
      <c r="BY10">
        <v>159.02351871608246</v>
      </c>
      <c r="BZ10">
        <v>2.6779836975388549E-3</v>
      </c>
      <c r="CA10">
        <v>3.0253750561735238E-2</v>
      </c>
      <c r="CB10">
        <v>159.02351871608246</v>
      </c>
      <c r="CC10">
        <v>1.6748081201755581E-4</v>
      </c>
      <c r="CD10">
        <v>4.7197186021968044E-4</v>
      </c>
      <c r="CE10">
        <v>159.02351871608246</v>
      </c>
      <c r="CF10">
        <v>1.2048447576584408E-3</v>
      </c>
      <c r="CG10">
        <v>9.1074877613909894E-3</v>
      </c>
      <c r="CH10">
        <v>159.02351871608246</v>
      </c>
      <c r="CI10">
        <v>4.7578789674105444E-4</v>
      </c>
      <c r="CJ10">
        <v>2.2599656751310184E-3</v>
      </c>
      <c r="CM10">
        <v>159.02351871608246</v>
      </c>
      <c r="CN10">
        <v>6.6327876837519561E-4</v>
      </c>
      <c r="CO10">
        <v>3.7198165933897006E-3</v>
      </c>
      <c r="CP10">
        <v>159.02351871608246</v>
      </c>
      <c r="CQ10">
        <v>0</v>
      </c>
      <c r="CR10">
        <v>0</v>
      </c>
      <c r="CS10">
        <v>159.02351871608246</v>
      </c>
      <c r="CT10">
        <v>5.6778445892373419E-4</v>
      </c>
      <c r="CU10">
        <v>2.9462414509959754E-3</v>
      </c>
      <c r="CV10">
        <v>159.02351871608246</v>
      </c>
      <c r="CW10">
        <v>9.9118160103530556E-4</v>
      </c>
      <c r="CX10">
        <v>6.8008434896151115E-3</v>
      </c>
      <c r="CY10">
        <v>159.02351871608246</v>
      </c>
      <c r="CZ10">
        <v>7.0572060151257538E-4</v>
      </c>
      <c r="DA10">
        <v>3.7121989709913801E-3</v>
      </c>
      <c r="DB10">
        <v>159.02351871608246</v>
      </c>
      <c r="DC10">
        <v>4.1631642740258906E-2</v>
      </c>
      <c r="DD10">
        <v>2.0186118121569727</v>
      </c>
      <c r="DE10">
        <v>159.02351871608246</v>
      </c>
      <c r="DF10">
        <v>1.1692110356696967E-4</v>
      </c>
      <c r="DG10">
        <v>2.753047741091883E-4</v>
      </c>
      <c r="DH10">
        <v>159.02351871608246</v>
      </c>
      <c r="DI10">
        <v>1.7722633007558166E-3</v>
      </c>
      <c r="DJ10">
        <v>1.624755834824964E-2</v>
      </c>
      <c r="DK10">
        <v>159.02351871608246</v>
      </c>
      <c r="DL10">
        <v>2.6107517366740781E-4</v>
      </c>
      <c r="DM10">
        <v>9.1861582981869728E-4</v>
      </c>
      <c r="DN10">
        <v>159.02351871608246</v>
      </c>
      <c r="DO10">
        <v>1.2811110509254209E-3</v>
      </c>
      <c r="DP10">
        <v>9.9864378873883563E-3</v>
      </c>
      <c r="DQ10">
        <v>159.02351871608246</v>
      </c>
      <c r="DR10">
        <v>2.8673791518681849E-4</v>
      </c>
      <c r="DS10">
        <v>1.0572902439779164E-3</v>
      </c>
      <c r="DT10">
        <v>159.02351871608246</v>
      </c>
      <c r="DU10">
        <v>1.5132200477495431E-3</v>
      </c>
      <c r="DV10">
        <v>1.2818630539358857E-2</v>
      </c>
      <c r="DW10">
        <v>159.02351871608246</v>
      </c>
      <c r="DX10">
        <v>2.8139886223466521E-4</v>
      </c>
      <c r="DY10">
        <v>1.0279294833478708E-3</v>
      </c>
      <c r="DZ10">
        <v>159.02351871608246</v>
      </c>
      <c r="EA10">
        <v>9.4776592864248934E-5</v>
      </c>
      <c r="EB10">
        <v>2.0091711760512676E-4</v>
      </c>
      <c r="EC10">
        <v>159.02351871608246</v>
      </c>
      <c r="ED10">
        <v>1.3050222315900448E-2</v>
      </c>
      <c r="EE10">
        <v>0.32700212591423672</v>
      </c>
      <c r="EH10">
        <v>159.02351871608246</v>
      </c>
      <c r="EI10">
        <v>5.3613630174194678E-3</v>
      </c>
      <c r="EJ10">
        <v>8.5501476774120372E-2</v>
      </c>
      <c r="EK10">
        <v>159.02351871608246</v>
      </c>
      <c r="EL10">
        <v>4.3434458533951143E-4</v>
      </c>
      <c r="EM10">
        <v>1.9711744847800464E-3</v>
      </c>
      <c r="EN10">
        <v>159.02351871608246</v>
      </c>
      <c r="EO10">
        <v>8.3486303206261703E-4</v>
      </c>
      <c r="EP10">
        <v>5.2532531011791252E-3</v>
      </c>
      <c r="EQ10">
        <v>159.02351871608246</v>
      </c>
      <c r="ER10">
        <v>1.3377195259177918E-3</v>
      </c>
      <c r="ES10">
        <v>1.0654338879029501E-2</v>
      </c>
      <c r="ET10">
        <v>159.02351871608246</v>
      </c>
      <c r="EU10">
        <v>3.979133339030742E-3</v>
      </c>
      <c r="EV10">
        <v>5.468965667040912E-2</v>
      </c>
      <c r="EW10">
        <v>159.02351871608246</v>
      </c>
      <c r="EX10">
        <v>2.1263574621765233E-3</v>
      </c>
      <c r="EY10">
        <v>2.1353411409251614E-2</v>
      </c>
      <c r="EZ10">
        <v>159.02351871608246</v>
      </c>
      <c r="FA10">
        <v>2.5079784004031235E-3</v>
      </c>
      <c r="FB10">
        <v>2.7358239054415978E-2</v>
      </c>
      <c r="FC10">
        <v>159.02351871608246</v>
      </c>
      <c r="FD10">
        <v>2.6277407860541783E-3</v>
      </c>
      <c r="FE10">
        <v>2.9336643081154124E-2</v>
      </c>
      <c r="FF10">
        <v>159.02351871608246</v>
      </c>
      <c r="FG10">
        <v>6.2236623236962465E-3</v>
      </c>
      <c r="FH10">
        <v>0.10706550865414724</v>
      </c>
    </row>
    <row r="11" spans="1:164" x14ac:dyDescent="0.25">
      <c r="C11">
        <v>185.5274385020962</v>
      </c>
      <c r="D11">
        <v>9.220294101800813E-4</v>
      </c>
      <c r="E11">
        <v>7.2188014822281241E-3</v>
      </c>
      <c r="J11">
        <v>185.5274385020962</v>
      </c>
      <c r="K11">
        <v>2.5334078203118814E-4</v>
      </c>
      <c r="L11">
        <v>1.0389657209942931E-3</v>
      </c>
      <c r="M11">
        <v>185.5274385020962</v>
      </c>
      <c r="N11">
        <v>2.3448787860678113E-4</v>
      </c>
      <c r="O11">
        <v>9.2518913147311872E-4</v>
      </c>
      <c r="P11">
        <v>185.5274385020962</v>
      </c>
      <c r="Q11">
        <v>8.9229641277128405E-4</v>
      </c>
      <c r="R11">
        <v>6.8741258456909635E-3</v>
      </c>
      <c r="W11">
        <v>185.5274385020962</v>
      </c>
      <c r="X11">
        <v>3.1041066220487747E-4</v>
      </c>
      <c r="Y11">
        <v>1.4091924500969845E-3</v>
      </c>
      <c r="Z11">
        <v>185.5274385020962</v>
      </c>
      <c r="AA11">
        <v>4.250840568120865E-4</v>
      </c>
      <c r="AB11">
        <v>2.2590889957978377E-3</v>
      </c>
      <c r="AE11">
        <v>185.5274385020962</v>
      </c>
      <c r="AF11">
        <v>1.9183259682217235E-4</v>
      </c>
      <c r="AG11">
        <v>6.8465974715382525E-4</v>
      </c>
      <c r="AH11">
        <v>185.5274385020962</v>
      </c>
      <c r="AI11">
        <v>8.6303634829149978E-4</v>
      </c>
      <c r="AJ11">
        <v>6.1018929845629948E-3</v>
      </c>
      <c r="AK11">
        <v>185.5274385020962</v>
      </c>
      <c r="AL11">
        <v>6.7063544857557951E-4</v>
      </c>
      <c r="AM11">
        <v>4.4777960616483262E-3</v>
      </c>
      <c r="AN11">
        <v>185.5274385020962</v>
      </c>
      <c r="AO11">
        <v>1.2284915420009831E-3</v>
      </c>
      <c r="AP11">
        <v>1.1099758893504424E-2</v>
      </c>
      <c r="AQ11">
        <v>185.5274385020962</v>
      </c>
      <c r="AR11">
        <v>1.6622520216773756E-4</v>
      </c>
      <c r="AS11">
        <v>5.5219183679023828E-4</v>
      </c>
      <c r="AT11">
        <v>185.5274385020962</v>
      </c>
      <c r="AU11">
        <v>2.6900815884316203E-3</v>
      </c>
      <c r="AV11">
        <v>3.6092647685191007E-2</v>
      </c>
      <c r="AW11">
        <v>185.5274385020962</v>
      </c>
      <c r="AX11">
        <v>1.4559257057566184E-3</v>
      </c>
      <c r="AY11">
        <v>1.4317937576193304E-2</v>
      </c>
      <c r="AZ11">
        <v>185.5274385020962</v>
      </c>
      <c r="BA11">
        <v>1.5420491312741327E-4</v>
      </c>
      <c r="BB11">
        <v>4.933834579071753E-4</v>
      </c>
      <c r="BC11">
        <v>185.5274385020962</v>
      </c>
      <c r="BD11">
        <v>9.8140065563937862E-4</v>
      </c>
      <c r="BE11">
        <v>7.9230919938153253E-3</v>
      </c>
      <c r="BH11">
        <v>185.5274385020962</v>
      </c>
      <c r="BI11">
        <v>1.7291540045540266E-4</v>
      </c>
      <c r="BJ11">
        <v>5.8586061823515925E-4</v>
      </c>
      <c r="BK11">
        <v>185.5274385020962</v>
      </c>
      <c r="BL11">
        <v>1.6183958678104381E-4</v>
      </c>
      <c r="BM11">
        <v>5.3050972637271759E-4</v>
      </c>
      <c r="BN11">
        <v>185.5274385020962</v>
      </c>
      <c r="BO11">
        <v>1.3001068732000414E-3</v>
      </c>
      <c r="BP11">
        <v>1.2092445256163355E-2</v>
      </c>
      <c r="BS11">
        <v>185.5274385020962</v>
      </c>
      <c r="BT11">
        <v>5.8845700689977613E-4</v>
      </c>
      <c r="BU11">
        <v>3.6793328542227425E-3</v>
      </c>
      <c r="BV11">
        <v>185.5274385020962</v>
      </c>
      <c r="BW11">
        <v>0</v>
      </c>
      <c r="BX11">
        <v>0</v>
      </c>
      <c r="BY11">
        <v>185.5274385020962</v>
      </c>
      <c r="BZ11">
        <v>3.7410890222198093E-3</v>
      </c>
      <c r="CA11">
        <v>5.9168857907044556E-2</v>
      </c>
      <c r="CB11">
        <v>185.5274385020962</v>
      </c>
      <c r="CC11">
        <v>2.3447013785478252E-4</v>
      </c>
      <c r="CD11">
        <v>9.2505296867123285E-4</v>
      </c>
      <c r="CE11">
        <v>185.5274385020962</v>
      </c>
      <c r="CF11">
        <v>1.6866505307554097E-3</v>
      </c>
      <c r="CG11">
        <v>1.7849272314779039E-2</v>
      </c>
      <c r="CH11">
        <v>185.5274385020962</v>
      </c>
      <c r="CI11">
        <v>6.6607724979855136E-4</v>
      </c>
      <c r="CJ11">
        <v>4.4293604559059842E-3</v>
      </c>
      <c r="CM11">
        <v>185.5274385020962</v>
      </c>
      <c r="CN11">
        <v>9.2856226261993162E-4</v>
      </c>
      <c r="CO11">
        <v>7.290619729916327E-3</v>
      </c>
      <c r="CP11">
        <v>185.5274385020962</v>
      </c>
      <c r="CQ11">
        <v>0</v>
      </c>
      <c r="CR11">
        <v>0</v>
      </c>
      <c r="CS11">
        <v>185.5274385020962</v>
      </c>
      <c r="CT11">
        <v>7.9484980107223484E-4</v>
      </c>
      <c r="CU11">
        <v>5.7742799759441348E-3</v>
      </c>
      <c r="CV11">
        <v>185.5274385020962</v>
      </c>
      <c r="CW11">
        <v>1.386646641839503E-3</v>
      </c>
      <c r="CX11">
        <v>1.3319935144919547E-2</v>
      </c>
      <c r="CY11">
        <v>185.5274385020962</v>
      </c>
      <c r="CZ11">
        <v>1.0058690209918501E-3</v>
      </c>
      <c r="DA11">
        <v>7.6934158105901552E-3</v>
      </c>
      <c r="DB11">
        <v>185.5274385020962</v>
      </c>
      <c r="DC11">
        <v>5.4548014506895955E-2</v>
      </c>
      <c r="DD11">
        <v>3.6956432458966777</v>
      </c>
      <c r="DE11">
        <v>185.5274385020962</v>
      </c>
      <c r="DF11">
        <v>1.6368556949859276E-4</v>
      </c>
      <c r="DG11">
        <v>5.3958420166741092E-4</v>
      </c>
      <c r="DH11">
        <v>185.5274385020962</v>
      </c>
      <c r="DI11">
        <v>2.4810045067406293E-3</v>
      </c>
      <c r="DJ11">
        <v>3.1843099853440221E-2</v>
      </c>
      <c r="DK11">
        <v>185.5274385020962</v>
      </c>
      <c r="DL11">
        <v>3.654883578730756E-4</v>
      </c>
      <c r="DM11">
        <v>1.8004035282768263E-3</v>
      </c>
      <c r="DN11">
        <v>185.5274385020962</v>
      </c>
      <c r="DO11">
        <v>1.7933148764257675E-3</v>
      </c>
      <c r="DP11">
        <v>1.9570782403274312E-2</v>
      </c>
      <c r="DQ11">
        <v>185.5274385020962</v>
      </c>
      <c r="DR11">
        <v>4.0142950442307858E-4</v>
      </c>
      <c r="DS11">
        <v>2.0722703426792805E-3</v>
      </c>
      <c r="DT11">
        <v>185.5274385020962</v>
      </c>
      <c r="DU11">
        <v>2.1183979933592544E-3</v>
      </c>
      <c r="DV11">
        <v>2.5123205397077072E-2</v>
      </c>
      <c r="DW11">
        <v>185.5274385020962</v>
      </c>
      <c r="DX11">
        <v>3.9394464342344898E-4</v>
      </c>
      <c r="DY11">
        <v>2.0146711270112192E-3</v>
      </c>
      <c r="DZ11">
        <v>185.5274385020962</v>
      </c>
      <c r="EA11">
        <v>1.3268637005465535E-4</v>
      </c>
      <c r="EB11">
        <v>3.9379498845539798E-4</v>
      </c>
      <c r="EC11">
        <v>185.5274385020962</v>
      </c>
      <c r="ED11">
        <v>1.8158496955196963E-2</v>
      </c>
      <c r="EE11">
        <v>0.63697970731092601</v>
      </c>
      <c r="EH11">
        <v>185.5274385020962</v>
      </c>
      <c r="EI11">
        <v>7.5044549727753635E-3</v>
      </c>
      <c r="EJ11">
        <v>0.16755032146425763</v>
      </c>
      <c r="EK11">
        <v>185.5274385020962</v>
      </c>
      <c r="EL11">
        <v>6.0806876292403842E-4</v>
      </c>
      <c r="EM11">
        <v>3.8634148878682437E-3</v>
      </c>
      <c r="EN11">
        <v>185.5274385020962</v>
      </c>
      <c r="EO11">
        <v>1.168708622592271E-3</v>
      </c>
      <c r="EP11">
        <v>1.0295495079769592E-2</v>
      </c>
      <c r="EQ11">
        <v>185.5274385020962</v>
      </c>
      <c r="ER11">
        <v>1.8727452479824769E-3</v>
      </c>
      <c r="ES11">
        <v>2.0881809225863947E-2</v>
      </c>
      <c r="ET11">
        <v>185.5274385020962</v>
      </c>
      <c r="EU11">
        <v>5.5679450776475233E-3</v>
      </c>
      <c r="EV11">
        <v>0.10713683161436668</v>
      </c>
      <c r="EW11">
        <v>185.5274385020962</v>
      </c>
      <c r="EX11">
        <v>2.9766036903906426E-3</v>
      </c>
      <c r="EY11">
        <v>4.1848498052632153E-2</v>
      </c>
      <c r="EZ11">
        <v>185.5274385020962</v>
      </c>
      <c r="FA11">
        <v>3.510203474535034E-3</v>
      </c>
      <c r="FB11">
        <v>5.3607333647930383E-2</v>
      </c>
      <c r="FC11">
        <v>185.5274385020962</v>
      </c>
      <c r="FD11">
        <v>3.6782989511142802E-3</v>
      </c>
      <c r="FE11">
        <v>5.7491376527218127E-2</v>
      </c>
      <c r="FF11">
        <v>185.5274385020962</v>
      </c>
      <c r="FG11">
        <v>8.7025875967437511E-3</v>
      </c>
      <c r="FH11">
        <v>0.20959349524359544</v>
      </c>
    </row>
    <row r="12" spans="1:164" x14ac:dyDescent="0.25">
      <c r="C12">
        <v>212.03135828810994</v>
      </c>
      <c r="D12">
        <v>1.2287376698530018E-3</v>
      </c>
      <c r="E12">
        <v>1.2826781223646109E-2</v>
      </c>
      <c r="J12">
        <v>212.03135828810994</v>
      </c>
      <c r="K12">
        <v>3.3777819139517662E-4</v>
      </c>
      <c r="L12">
        <v>1.846998007802157E-3</v>
      </c>
      <c r="M12">
        <v>212.03135828810994</v>
      </c>
      <c r="N12">
        <v>3.1263849849943787E-4</v>
      </c>
      <c r="O12">
        <v>1.6447173726376841E-3</v>
      </c>
      <c r="P12">
        <v>212.03135828810994</v>
      </c>
      <c r="Q12">
        <v>1.18891249360706E-3</v>
      </c>
      <c r="R12">
        <v>1.2212264855557955E-2</v>
      </c>
      <c r="W12">
        <v>212.03135828810994</v>
      </c>
      <c r="X12">
        <v>4.1385473093239974E-4</v>
      </c>
      <c r="Y12">
        <v>2.5050723634526392E-3</v>
      </c>
      <c r="Z12">
        <v>212.03135828810994</v>
      </c>
      <c r="AA12">
        <v>5.6660127266290041E-4</v>
      </c>
      <c r="AB12">
        <v>4.0148977020952768E-3</v>
      </c>
      <c r="AE12">
        <v>212.03135828810994</v>
      </c>
      <c r="AF12">
        <v>2.5575002970547209E-4</v>
      </c>
      <c r="AG12">
        <v>1.2170452196607839E-3</v>
      </c>
      <c r="AH12">
        <v>212.03135828810994</v>
      </c>
      <c r="AI12">
        <v>1.1637768879937302E-3</v>
      </c>
      <c r="AJ12">
        <v>1.1232124486510113E-2</v>
      </c>
      <c r="AK12">
        <v>212.03135828810994</v>
      </c>
      <c r="AL12">
        <v>8.9373800250642631E-4</v>
      </c>
      <c r="AM12">
        <v>7.9565765118791362E-3</v>
      </c>
      <c r="AN12">
        <v>212.03135828810994</v>
      </c>
      <c r="AO12">
        <v>1.6373860724320504E-3</v>
      </c>
      <c r="AP12">
        <v>1.9725627245048897E-2</v>
      </c>
      <c r="AQ12">
        <v>212.03135828810994</v>
      </c>
      <c r="AR12">
        <v>2.2162695971565107E-4</v>
      </c>
      <c r="AS12">
        <v>9.8164488551458489E-4</v>
      </c>
      <c r="AT12">
        <v>212.03135828810994</v>
      </c>
      <c r="AU12">
        <v>3.5767884786906635E-3</v>
      </c>
      <c r="AV12">
        <v>6.3985466195921395E-2</v>
      </c>
      <c r="AW12">
        <v>212.03135828810994</v>
      </c>
      <c r="AX12">
        <v>1.9407804827052194E-3</v>
      </c>
      <c r="AY12">
        <v>2.5448147078844109E-2</v>
      </c>
      <c r="AZ12">
        <v>212.03135828810994</v>
      </c>
      <c r="BA12">
        <v>2.0560283443148283E-4</v>
      </c>
      <c r="BB12">
        <v>8.7711025722859005E-4</v>
      </c>
      <c r="BC12">
        <v>212.03135828810994</v>
      </c>
      <c r="BD12">
        <v>1.3083258722711582E-3</v>
      </c>
      <c r="BE12">
        <v>1.4083249108599368E-2</v>
      </c>
      <c r="BH12">
        <v>212.03135828810994</v>
      </c>
      <c r="BI12">
        <v>2.3054728398768341E-4</v>
      </c>
      <c r="BJ12">
        <v>1.0415001805881658E-3</v>
      </c>
      <c r="BK12">
        <v>212.03135828810994</v>
      </c>
      <c r="BL12">
        <v>2.1577218730750629E-4</v>
      </c>
      <c r="BM12">
        <v>9.4306738754203136E-4</v>
      </c>
      <c r="BN12">
        <v>212.03135828810994</v>
      </c>
      <c r="BO12">
        <v>1.7320321269113763E-3</v>
      </c>
      <c r="BP12">
        <v>2.1479730725641848E-2</v>
      </c>
      <c r="BS12">
        <v>212.03135828810994</v>
      </c>
      <c r="BT12">
        <v>7.8439405017860639E-4</v>
      </c>
      <c r="BU12">
        <v>6.5392371432181481E-3</v>
      </c>
      <c r="BV12">
        <v>212.03135828810994</v>
      </c>
      <c r="BW12">
        <v>0</v>
      </c>
      <c r="BX12">
        <v>0</v>
      </c>
      <c r="BY12">
        <v>212.03135828810994</v>
      </c>
      <c r="BZ12">
        <v>4.9756108383022636E-3</v>
      </c>
      <c r="CA12">
        <v>0.1049244841566193</v>
      </c>
      <c r="CB12">
        <v>212.03135828810994</v>
      </c>
      <c r="CC12">
        <v>3.1262219112079321E-4</v>
      </c>
      <c r="CD12">
        <v>1.6445140456171573E-3</v>
      </c>
      <c r="CE12">
        <v>212.03135828810994</v>
      </c>
      <c r="CF12">
        <v>2.2486621196399466E-3</v>
      </c>
      <c r="CG12">
        <v>3.1729136860210935E-2</v>
      </c>
      <c r="CH12">
        <v>212.03135828810994</v>
      </c>
      <c r="CI12">
        <v>8.8806290903007399E-4</v>
      </c>
      <c r="CJ12">
        <v>7.8740623150837831E-3</v>
      </c>
      <c r="CM12">
        <v>212.03135828810994</v>
      </c>
      <c r="CN12">
        <v>1.2380394958774149E-3</v>
      </c>
      <c r="CO12">
        <v>1.2960645102750074E-2</v>
      </c>
      <c r="CP12">
        <v>212.03135828810994</v>
      </c>
      <c r="CQ12">
        <v>0</v>
      </c>
      <c r="CR12">
        <v>0</v>
      </c>
      <c r="CS12">
        <v>212.03135828810994</v>
      </c>
      <c r="CT12">
        <v>1.0597244815537526E-3</v>
      </c>
      <c r="CU12">
        <v>1.0264656048841889E-2</v>
      </c>
      <c r="CV12">
        <v>212.03135828810994</v>
      </c>
      <c r="CW12">
        <v>1.8472991491828104E-3</v>
      </c>
      <c r="CX12">
        <v>2.3659814441993658E-2</v>
      </c>
      <c r="CY12">
        <v>212.03135828810994</v>
      </c>
      <c r="CZ12">
        <v>1.3543204480308151E-3</v>
      </c>
      <c r="DA12">
        <v>1.4140104041365323E-2</v>
      </c>
      <c r="DB12">
        <v>212.03135828810994</v>
      </c>
      <c r="DC12">
        <v>6.7707360859970173E-2</v>
      </c>
      <c r="DD12">
        <v>6.0990003778690065</v>
      </c>
      <c r="DE12">
        <v>212.03135828810994</v>
      </c>
      <c r="DF12">
        <v>2.1824124962013984E-4</v>
      </c>
      <c r="DG12">
        <v>9.5923359455343978E-4</v>
      </c>
      <c r="DH12">
        <v>212.03135828810994</v>
      </c>
      <c r="DI12">
        <v>3.3077510620929751E-3</v>
      </c>
      <c r="DJ12">
        <v>5.6605582435812027E-2</v>
      </c>
      <c r="DK12">
        <v>212.03135828810994</v>
      </c>
      <c r="DL12">
        <v>4.8729157859380318E-4</v>
      </c>
      <c r="DM12">
        <v>3.2005447002308482E-3</v>
      </c>
      <c r="DN12">
        <v>212.03135828810994</v>
      </c>
      <c r="DO12">
        <v>2.390712799716959E-3</v>
      </c>
      <c r="DP12">
        <v>3.4787051787401137E-2</v>
      </c>
      <c r="DQ12">
        <v>212.03135828810994</v>
      </c>
      <c r="DR12">
        <v>5.3523378202560408E-4</v>
      </c>
      <c r="DS12">
        <v>3.6839978283676996E-3</v>
      </c>
      <c r="DT12">
        <v>212.03135828810994</v>
      </c>
      <c r="DU12">
        <v>2.8243596565410201E-3</v>
      </c>
      <c r="DV12">
        <v>4.4660766118075845E-2</v>
      </c>
      <c r="DW12">
        <v>212.03135828810994</v>
      </c>
      <c r="DX12">
        <v>5.2523814159714528E-4</v>
      </c>
      <c r="DY12">
        <v>3.5814914224212499E-3</v>
      </c>
      <c r="DZ12">
        <v>212.03135828810994</v>
      </c>
      <c r="EA12">
        <v>1.7691382398426082E-4</v>
      </c>
      <c r="EB12">
        <v>7.0007468044572447E-4</v>
      </c>
      <c r="EC12">
        <v>212.03135828810994</v>
      </c>
      <c r="ED12">
        <v>2.4039899652109922E-2</v>
      </c>
      <c r="EE12">
        <v>1.1243513872994639</v>
      </c>
      <c r="EH12">
        <v>212.03135828810994</v>
      </c>
      <c r="EI12">
        <v>1.0003683002325119E-2</v>
      </c>
      <c r="EJ12">
        <v>0.29779989382167787</v>
      </c>
      <c r="EK12">
        <v>212.03135828810994</v>
      </c>
      <c r="EL12">
        <v>8.1073713349600078E-4</v>
      </c>
      <c r="EM12">
        <v>6.8681129881624286E-3</v>
      </c>
      <c r="EN12">
        <v>212.03135828810994</v>
      </c>
      <c r="EO12">
        <v>1.5581234094725856E-3</v>
      </c>
      <c r="EP12">
        <v>1.8301280507272713E-2</v>
      </c>
      <c r="EQ12">
        <v>212.03135828810994</v>
      </c>
      <c r="ER12">
        <v>2.4968972046821047E-3</v>
      </c>
      <c r="ES12">
        <v>3.7121779074584943E-2</v>
      </c>
      <c r="ET12">
        <v>212.03135828810994</v>
      </c>
      <c r="EU12">
        <v>7.4195166752008736E-3</v>
      </c>
      <c r="EV12">
        <v>0.19035205584718085</v>
      </c>
      <c r="EW12">
        <v>212.03135828810994</v>
      </c>
      <c r="EX12">
        <v>3.9683439510490651E-3</v>
      </c>
      <c r="EY12">
        <v>7.4388668931542404E-2</v>
      </c>
      <c r="EZ12">
        <v>212.03135828810994</v>
      </c>
      <c r="FA12">
        <v>4.6787708814853019E-3</v>
      </c>
      <c r="FB12">
        <v>9.5271301940369452E-2</v>
      </c>
      <c r="FC12">
        <v>212.03135828810994</v>
      </c>
      <c r="FD12">
        <v>4.9035627469929339E-3</v>
      </c>
      <c r="FE12">
        <v>0.10218943222794147</v>
      </c>
      <c r="FF12">
        <v>212.03135828810994</v>
      </c>
      <c r="FG12">
        <v>1.1587117609958546E-2</v>
      </c>
      <c r="FH12">
        <v>0.3720847420497343</v>
      </c>
    </row>
    <row r="13" spans="1:164" x14ac:dyDescent="0.25">
      <c r="C13">
        <v>238.53527807412368</v>
      </c>
      <c r="D13">
        <v>1.5788743031062056E-3</v>
      </c>
      <c r="E13">
        <v>2.1190934715812459E-2</v>
      </c>
      <c r="J13">
        <v>238.53527807412368</v>
      </c>
      <c r="K13">
        <v>4.3427226996655354E-4</v>
      </c>
      <c r="L13">
        <v>3.0531023905893532E-3</v>
      </c>
      <c r="M13">
        <v>238.53527807412368</v>
      </c>
      <c r="N13">
        <v>4.019461542178493E-4</v>
      </c>
      <c r="O13">
        <v>2.71869909950274E-3</v>
      </c>
      <c r="P13">
        <v>238.53527807412368</v>
      </c>
      <c r="Q13">
        <v>1.5274051757783206E-3</v>
      </c>
      <c r="R13">
        <v>2.0171790813153907E-2</v>
      </c>
      <c r="W13">
        <v>238.53527807412368</v>
      </c>
      <c r="X13">
        <v>5.3206054128649501E-4</v>
      </c>
      <c r="Y13">
        <v>4.1407387220846244E-3</v>
      </c>
      <c r="Z13">
        <v>238.53527807412368</v>
      </c>
      <c r="AA13">
        <v>7.2822691472700996E-4</v>
      </c>
      <c r="AB13">
        <v>6.6344952968355108E-3</v>
      </c>
      <c r="AE13">
        <v>238.53527807412368</v>
      </c>
      <c r="AF13">
        <v>3.2878217017429079E-4</v>
      </c>
      <c r="AG13">
        <v>2.0116094778044563E-3</v>
      </c>
      <c r="AH13">
        <v>238.53527807412368</v>
      </c>
      <c r="AI13">
        <v>1.5066472750050837E-3</v>
      </c>
      <c r="AJ13">
        <v>1.8990784812715805E-2</v>
      </c>
      <c r="AK13">
        <v>238.53527807412368</v>
      </c>
      <c r="AL13">
        <v>1.1484424642001086E-3</v>
      </c>
      <c r="AM13">
        <v>1.3145264335024529E-2</v>
      </c>
      <c r="AN13">
        <v>238.53527807412368</v>
      </c>
      <c r="AO13">
        <v>2.1043263826976731E-3</v>
      </c>
      <c r="AP13">
        <v>3.2593951027715805E-2</v>
      </c>
      <c r="AQ13">
        <v>238.53527807412368</v>
      </c>
      <c r="AR13">
        <v>2.8493919346746948E-4</v>
      </c>
      <c r="AS13">
        <v>1.6226634660772067E-3</v>
      </c>
      <c r="AT13">
        <v>238.53527807412368</v>
      </c>
      <c r="AU13">
        <v>4.584149777423184E-3</v>
      </c>
      <c r="AV13">
        <v>0.10543565408597014</v>
      </c>
      <c r="AW13">
        <v>238.53527807412368</v>
      </c>
      <c r="AX13">
        <v>2.4946231421536375E-3</v>
      </c>
      <c r="AY13">
        <v>4.2056099269999453E-2</v>
      </c>
      <c r="AZ13">
        <v>238.53527807412368</v>
      </c>
      <c r="BA13">
        <v>2.6434104415912565E-4</v>
      </c>
      <c r="BB13">
        <v>1.4498869806831532E-3</v>
      </c>
      <c r="BC13">
        <v>238.53527807412368</v>
      </c>
      <c r="BD13">
        <v>1.6818274327002822E-3</v>
      </c>
      <c r="BE13">
        <v>2.3276234036718267E-2</v>
      </c>
      <c r="BH13">
        <v>238.53527807412368</v>
      </c>
      <c r="BI13">
        <v>2.9640826972716921E-4</v>
      </c>
      <c r="BJ13">
        <v>1.7216073364716752E-3</v>
      </c>
      <c r="BK13">
        <v>238.53527807412368</v>
      </c>
      <c r="BL13">
        <v>2.7740093294112558E-4</v>
      </c>
      <c r="BM13">
        <v>1.558833042908409E-3</v>
      </c>
      <c r="BN13">
        <v>238.53527807412368</v>
      </c>
      <c r="BO13">
        <v>2.2247821813580347E-3</v>
      </c>
      <c r="BP13">
        <v>3.5473505171191397E-2</v>
      </c>
      <c r="BS13">
        <v>238.53527807412368</v>
      </c>
      <c r="BT13">
        <v>1.0081906694274769E-3</v>
      </c>
      <c r="BU13">
        <v>1.0806367403182124E-2</v>
      </c>
      <c r="BV13">
        <v>238.53527807412368</v>
      </c>
      <c r="BW13">
        <v>0</v>
      </c>
      <c r="BX13">
        <v>0</v>
      </c>
      <c r="BY13">
        <v>238.53527807412368</v>
      </c>
      <c r="BZ13">
        <v>6.3789449884070941E-3</v>
      </c>
      <c r="CA13">
        <v>0.17294996029625648</v>
      </c>
      <c r="CB13">
        <v>238.53527807412368</v>
      </c>
      <c r="CC13">
        <v>4.0193597521118055E-4</v>
      </c>
      <c r="CD13">
        <v>2.7184360616485052E-3</v>
      </c>
      <c r="CE13">
        <v>238.53527807412368</v>
      </c>
      <c r="CF13">
        <v>2.8908356576182641E-3</v>
      </c>
      <c r="CG13">
        <v>5.2444730785540822E-2</v>
      </c>
      <c r="CH13">
        <v>238.53527807412368</v>
      </c>
      <c r="CI13">
        <v>1.1417363020798576E-3</v>
      </c>
      <c r="CJ13">
        <v>1.3015635056432617E-2</v>
      </c>
      <c r="CM13">
        <v>238.53527807412368</v>
      </c>
      <c r="CN13">
        <v>1.5917011613260671E-3</v>
      </c>
      <c r="CO13">
        <v>2.1423878490573547E-2</v>
      </c>
      <c r="CP13">
        <v>238.53527807412368</v>
      </c>
      <c r="CQ13">
        <v>0</v>
      </c>
      <c r="CR13">
        <v>0</v>
      </c>
      <c r="CS13">
        <v>238.53527807412368</v>
      </c>
      <c r="CT13">
        <v>1.3623924138833024E-3</v>
      </c>
      <c r="CU13">
        <v>1.6966726889733309E-2</v>
      </c>
      <c r="CV13">
        <v>238.53527807412368</v>
      </c>
      <c r="CW13">
        <v>2.3728077706297907E-3</v>
      </c>
      <c r="CX13">
        <v>3.9073324381867947E-2</v>
      </c>
      <c r="CY13">
        <v>238.53527807412368</v>
      </c>
      <c r="CZ13">
        <v>1.7502979407332422E-3</v>
      </c>
      <c r="DA13">
        <v>2.3865979490198492E-2</v>
      </c>
      <c r="DB13">
        <v>238.53527807412368</v>
      </c>
      <c r="DC13">
        <v>8.0743215164485321E-2</v>
      </c>
      <c r="DD13">
        <v>9.3148016007918457</v>
      </c>
      <c r="DE13">
        <v>238.53527807412368</v>
      </c>
      <c r="DF13">
        <v>2.8058682303512436E-4</v>
      </c>
      <c r="DG13">
        <v>1.585620535593097E-3</v>
      </c>
      <c r="DH13">
        <v>238.53527807412368</v>
      </c>
      <c r="DI13">
        <v>4.2524484716902605E-3</v>
      </c>
      <c r="DJ13">
        <v>9.3564245447947392E-2</v>
      </c>
      <c r="DK13">
        <v>238.53527807412368</v>
      </c>
      <c r="DL13">
        <v>6.2647922734016556E-4</v>
      </c>
      <c r="DM13">
        <v>5.2903706153506576E-3</v>
      </c>
      <c r="DN13">
        <v>238.53527807412368</v>
      </c>
      <c r="DO13">
        <v>3.0732250094574732E-3</v>
      </c>
      <c r="DP13">
        <v>5.7494847927634374E-2</v>
      </c>
      <c r="DQ13">
        <v>238.53527807412368</v>
      </c>
      <c r="DR13">
        <v>6.8814955928764646E-4</v>
      </c>
      <c r="DS13">
        <v>6.0898016424227076E-3</v>
      </c>
      <c r="DT13">
        <v>238.53527807412368</v>
      </c>
      <c r="DU13">
        <v>3.6310684791464754E-3</v>
      </c>
      <c r="DV13">
        <v>7.3821868758062612E-2</v>
      </c>
      <c r="DW13">
        <v>238.53527807412368</v>
      </c>
      <c r="DX13">
        <v>6.7527478434603757E-4</v>
      </c>
      <c r="DY13">
        <v>5.9201489370462488E-3</v>
      </c>
      <c r="DZ13">
        <v>238.53527807412368</v>
      </c>
      <c r="EA13">
        <v>2.2745866885009975E-4</v>
      </c>
      <c r="EB13">
        <v>1.1572563122082833E-3</v>
      </c>
      <c r="EC13">
        <v>238.53527807412368</v>
      </c>
      <c r="ED13">
        <v>3.0660509689303381E-2</v>
      </c>
      <c r="EE13">
        <v>1.8436384182324437</v>
      </c>
      <c r="EH13">
        <v>238.53527807412368</v>
      </c>
      <c r="EI13">
        <v>1.285856544637087E-2</v>
      </c>
      <c r="EJ13">
        <v>0.49215447206278151</v>
      </c>
      <c r="EK13">
        <v>238.53527807412368</v>
      </c>
      <c r="EL13">
        <v>1.0423451594133851E-3</v>
      </c>
      <c r="EM13">
        <v>1.135307144525133E-2</v>
      </c>
      <c r="EN13">
        <v>238.53527807412368</v>
      </c>
      <c r="EO13">
        <v>2.0030743217902061E-3</v>
      </c>
      <c r="EP13">
        <v>3.0249700982945653E-2</v>
      </c>
      <c r="EQ13">
        <v>238.53527807412368</v>
      </c>
      <c r="ER13">
        <v>3.2101547692610943E-3</v>
      </c>
      <c r="ES13">
        <v>6.1361862316097429E-2</v>
      </c>
      <c r="ET13">
        <v>238.53527807412368</v>
      </c>
      <c r="EU13">
        <v>9.5329106901591593E-3</v>
      </c>
      <c r="EV13">
        <v>0.31444989052548528</v>
      </c>
      <c r="EW13">
        <v>238.53527807412368</v>
      </c>
      <c r="EX13">
        <v>5.1014797527974259E-3</v>
      </c>
      <c r="EY13">
        <v>0.12295268941125551</v>
      </c>
      <c r="EZ13">
        <v>238.53527807412368</v>
      </c>
      <c r="FA13">
        <v>6.0133607425277734E-3</v>
      </c>
      <c r="FB13">
        <v>0.15743156017944318</v>
      </c>
      <c r="FC13">
        <v>238.53527807412368</v>
      </c>
      <c r="FD13">
        <v>6.3033536878442835E-3</v>
      </c>
      <c r="FE13">
        <v>0.16889246276280862</v>
      </c>
      <c r="FF13">
        <v>238.53527807412368</v>
      </c>
      <c r="FG13">
        <v>1.4873810967984975E-2</v>
      </c>
      <c r="FH13">
        <v>0.61408954551351536</v>
      </c>
    </row>
    <row r="14" spans="1:164" x14ac:dyDescent="0.25">
      <c r="C14">
        <v>265.03919786013745</v>
      </c>
      <c r="D14">
        <v>1.9722853733769659E-3</v>
      </c>
      <c r="E14">
        <v>3.3088871751761437E-2</v>
      </c>
      <c r="J14">
        <v>265.03919786013745</v>
      </c>
      <c r="K14">
        <v>5.4282069174721188E-4</v>
      </c>
      <c r="L14">
        <v>4.7702996741329539E-3</v>
      </c>
      <c r="M14">
        <v>265.03919786013745</v>
      </c>
      <c r="N14">
        <v>5.0240791214929627E-4</v>
      </c>
      <c r="O14">
        <v>4.2477576262373732E-3</v>
      </c>
      <c r="P14">
        <v>265.03919786013745</v>
      </c>
      <c r="Q14">
        <v>1.907577132906132E-3</v>
      </c>
      <c r="R14">
        <v>3.1490662125684507E-2</v>
      </c>
      <c r="W14">
        <v>265.03919786013745</v>
      </c>
      <c r="X14">
        <v>6.6502170584954148E-4</v>
      </c>
      <c r="Y14">
        <v>6.4693787084317399E-3</v>
      </c>
      <c r="Z14">
        <v>265.03919786013745</v>
      </c>
      <c r="AA14">
        <v>9.099178113349222E-4</v>
      </c>
      <c r="AB14">
        <v>1.0362228030796975E-2</v>
      </c>
      <c r="AE14">
        <v>265.03919786013745</v>
      </c>
      <c r="AF14">
        <v>4.1092248518877244E-4</v>
      </c>
      <c r="AG14">
        <v>3.1427170071217482E-3</v>
      </c>
      <c r="AH14">
        <v>265.03919786013745</v>
      </c>
      <c r="AI14">
        <v>1.8913183200375415E-3</v>
      </c>
      <c r="AJ14">
        <v>3.0127185059086507E-2</v>
      </c>
      <c r="AK14">
        <v>265.03919786013745</v>
      </c>
      <c r="AL14">
        <v>1.4346414818379553E-3</v>
      </c>
      <c r="AM14">
        <v>2.052641628292888E-2</v>
      </c>
      <c r="AN14">
        <v>265.03919786013745</v>
      </c>
      <c r="AO14">
        <v>2.6291660001157551E-3</v>
      </c>
      <c r="AP14">
        <v>5.0903974002820249E-2</v>
      </c>
      <c r="AQ14">
        <v>265.03919786013745</v>
      </c>
      <c r="AR14">
        <v>3.561602800150532E-4</v>
      </c>
      <c r="AS14">
        <v>2.535313965283649E-3</v>
      </c>
      <c r="AT14">
        <v>265.03919786013745</v>
      </c>
      <c r="AU14">
        <v>5.7098316030786819E-3</v>
      </c>
      <c r="AV14">
        <v>0.1641563823232004</v>
      </c>
      <c r="AW14">
        <v>265.03919786013745</v>
      </c>
      <c r="AX14">
        <v>3.1173431527154768E-3</v>
      </c>
      <c r="AY14">
        <v>6.5692913742739167E-2</v>
      </c>
      <c r="AZ14">
        <v>265.03919786013745</v>
      </c>
      <c r="BA14">
        <v>3.3041863395012354E-4</v>
      </c>
      <c r="BB14">
        <v>2.2653957622615246E-3</v>
      </c>
      <c r="BC14">
        <v>265.03919786013745</v>
      </c>
      <c r="BD14">
        <v>2.1018545312010625E-3</v>
      </c>
      <c r="BE14">
        <v>3.6361673196523267E-2</v>
      </c>
      <c r="BH14">
        <v>265.03919786013745</v>
      </c>
      <c r="BI14">
        <v>3.7049674886412045E-4</v>
      </c>
      <c r="BJ14">
        <v>2.689912714027846E-3</v>
      </c>
      <c r="BK14">
        <v>265.03919786013745</v>
      </c>
      <c r="BL14">
        <v>3.4672242185635989E-4</v>
      </c>
      <c r="BM14">
        <v>2.4354745238414069E-3</v>
      </c>
      <c r="BN14">
        <v>265.03919786013745</v>
      </c>
      <c r="BO14">
        <v>2.7780087693388068E-3</v>
      </c>
      <c r="BP14">
        <v>5.5368090838059839E-2</v>
      </c>
      <c r="BS14">
        <v>265.03919786013745</v>
      </c>
      <c r="BT14">
        <v>1.2597944595160576E-3</v>
      </c>
      <c r="BU14">
        <v>1.6878995284826732E-2</v>
      </c>
      <c r="BV14">
        <v>265.03919786013745</v>
      </c>
      <c r="BW14">
        <v>7.7056654963235274E-5</v>
      </c>
      <c r="BX14">
        <v>3.8030461346233568E-5</v>
      </c>
      <c r="BY14">
        <v>265.03919786013745</v>
      </c>
      <c r="BZ14">
        <v>7.9481552029841522E-3</v>
      </c>
      <c r="CA14">
        <v>0.26936700425260163</v>
      </c>
      <c r="CB14">
        <v>265.03919786013745</v>
      </c>
      <c r="CC14">
        <v>5.024103512334449E-4</v>
      </c>
      <c r="CD14">
        <v>4.2474749587331304E-3</v>
      </c>
      <c r="CE14">
        <v>265.03919786013745</v>
      </c>
      <c r="CF14">
        <v>3.6131210354999961E-3</v>
      </c>
      <c r="CG14">
        <v>8.1935277687450667E-2</v>
      </c>
      <c r="CH14">
        <v>265.03919786013745</v>
      </c>
      <c r="CI14">
        <v>1.4270876342766718E-3</v>
      </c>
      <c r="CJ14">
        <v>2.0335749558362828E-2</v>
      </c>
      <c r="CM14">
        <v>265.03919786013745</v>
      </c>
      <c r="CN14">
        <v>1.9895366245344412E-3</v>
      </c>
      <c r="CO14">
        <v>3.3473297378997416E-2</v>
      </c>
      <c r="CP14">
        <v>265.03919786013745</v>
      </c>
      <c r="CQ14">
        <v>0</v>
      </c>
      <c r="CR14">
        <v>0</v>
      </c>
      <c r="CS14">
        <v>265.03919786013745</v>
      </c>
      <c r="CT14">
        <v>1.7028352203789002E-3</v>
      </c>
      <c r="CU14">
        <v>2.6508090876007005E-2</v>
      </c>
      <c r="CV14">
        <v>265.03919786013745</v>
      </c>
      <c r="CW14">
        <v>2.9627955279360775E-3</v>
      </c>
      <c r="CX14">
        <v>6.0985811002341864E-2</v>
      </c>
      <c r="CY14">
        <v>265.03919786013745</v>
      </c>
      <c r="CZ14">
        <v>2.1929262006428153E-3</v>
      </c>
      <c r="DA14">
        <v>3.7787720858923318E-2</v>
      </c>
      <c r="DB14">
        <v>265.03919786013745</v>
      </c>
      <c r="DC14">
        <v>9.340974114019375E-2</v>
      </c>
      <c r="DD14">
        <v>13.400935952569499</v>
      </c>
      <c r="DE14">
        <v>265.03919786013745</v>
      </c>
      <c r="DF14">
        <v>3.5072078036701689E-4</v>
      </c>
      <c r="DG14">
        <v>2.4774419477277413E-3</v>
      </c>
      <c r="DH14">
        <v>265.03919786013745</v>
      </c>
      <c r="DI14">
        <v>5.3150344806928021E-3</v>
      </c>
      <c r="DJ14">
        <v>0.1461796496351401</v>
      </c>
      <c r="DK14">
        <v>265.03919786013745</v>
      </c>
      <c r="DL14">
        <v>7.8304489621702105E-4</v>
      </c>
      <c r="DM14">
        <v>8.2656320639097475E-3</v>
      </c>
      <c r="DN14">
        <v>265.03919786013745</v>
      </c>
      <c r="DO14">
        <v>3.8407603683901881E-3</v>
      </c>
      <c r="DP14">
        <v>8.9817653545137516E-2</v>
      </c>
      <c r="DQ14">
        <v>265.03919786013745</v>
      </c>
      <c r="DR14">
        <v>8.6017547775450471E-4</v>
      </c>
      <c r="DS14">
        <v>9.5151880513248219E-3</v>
      </c>
      <c r="DT14">
        <v>265.03919786013745</v>
      </c>
      <c r="DU14">
        <v>4.538482693713753E-3</v>
      </c>
      <c r="DV14">
        <v>0.11533769270326479</v>
      </c>
      <c r="DW14">
        <v>265.03919786013745</v>
      </c>
      <c r="DX14">
        <v>8.4404934716554234E-4</v>
      </c>
      <c r="DY14">
        <v>9.2497486014981103E-3</v>
      </c>
      <c r="DZ14">
        <v>265.03919786013745</v>
      </c>
      <c r="EA14">
        <v>2.8432057803144662E-4</v>
      </c>
      <c r="EB14">
        <v>1.8081954310280222E-3</v>
      </c>
      <c r="EC14">
        <v>265.03919786013745</v>
      </c>
      <c r="ED14">
        <v>3.7983030201625106E-2</v>
      </c>
      <c r="EE14">
        <v>2.8547890855589726</v>
      </c>
      <c r="EH14">
        <v>265.03919786013745</v>
      </c>
      <c r="EI14">
        <v>1.6068552497530825E-2</v>
      </c>
      <c r="EJ14">
        <v>0.76876844531976296</v>
      </c>
      <c r="EK14">
        <v>265.03919786013745</v>
      </c>
      <c r="EL14">
        <v>1.3028876554943972E-3</v>
      </c>
      <c r="EM14">
        <v>1.7738577320047879E-2</v>
      </c>
      <c r="EN14">
        <v>265.03919786013745</v>
      </c>
      <c r="EO14">
        <v>2.5035235840657494E-3</v>
      </c>
      <c r="EP14">
        <v>4.7259123968919091E-2</v>
      </c>
      <c r="EQ14">
        <v>265.03919786013745</v>
      </c>
      <c r="ER14">
        <v>4.0124943730139983E-3</v>
      </c>
      <c r="ES14">
        <v>9.5873148338770309E-2</v>
      </c>
      <c r="ET14">
        <v>265.03919786013745</v>
      </c>
      <c r="EU14">
        <v>1.1907059158657566E-2</v>
      </c>
      <c r="EV14">
        <v>0.49095310565676165</v>
      </c>
      <c r="EW14">
        <v>265.03919786013745</v>
      </c>
      <c r="EX14">
        <v>6.3758986033427886E-3</v>
      </c>
      <c r="EY14">
        <v>0.1920848950653527</v>
      </c>
      <c r="EZ14">
        <v>265.03919786013745</v>
      </c>
      <c r="FA14">
        <v>7.5136081066664506E-3</v>
      </c>
      <c r="FB14">
        <v>0.24588548343637368</v>
      </c>
      <c r="FC14">
        <v>265.03919786013745</v>
      </c>
      <c r="FD14">
        <v>7.8774679745742746E-3</v>
      </c>
      <c r="FE14">
        <v>0.2638366669095969</v>
      </c>
      <c r="FF14">
        <v>265.03919786013745</v>
      </c>
      <c r="FG14">
        <v>1.8558764238654948E-2</v>
      </c>
      <c r="FH14">
        <v>0.95778288087495045</v>
      </c>
    </row>
    <row r="15" spans="1:164" x14ac:dyDescent="0.25">
      <c r="C15">
        <v>291.54311764615119</v>
      </c>
      <c r="D15">
        <v>2.4087982434803576E-3</v>
      </c>
      <c r="E15">
        <v>4.9392665723845854E-2</v>
      </c>
      <c r="J15">
        <v>291.54311764615119</v>
      </c>
      <c r="K15">
        <v>6.6342084042831891E-4</v>
      </c>
      <c r="L15">
        <v>7.125716547127639E-3</v>
      </c>
      <c r="M15">
        <v>291.54311764615119</v>
      </c>
      <c r="N15">
        <v>6.1402047273773411E-4</v>
      </c>
      <c r="O15">
        <v>6.3450678312954424E-3</v>
      </c>
      <c r="P15">
        <v>291.54311764615119</v>
      </c>
      <c r="Q15">
        <v>2.3292072948129421E-3</v>
      </c>
      <c r="R15">
        <v>4.6995631621172318E-2</v>
      </c>
      <c r="W15">
        <v>291.54311764615119</v>
      </c>
      <c r="X15">
        <v>8.1273104150727464E-4</v>
      </c>
      <c r="Y15">
        <v>9.6632618977313157E-3</v>
      </c>
      <c r="Z15">
        <v>291.54311764615119</v>
      </c>
      <c r="AA15">
        <v>1.1116254863810647E-3</v>
      </c>
      <c r="AB15">
        <v>1.5472463790706548E-2</v>
      </c>
      <c r="AE15">
        <v>291.54311764615119</v>
      </c>
      <c r="AF15">
        <v>5.0216362971879829E-4</v>
      </c>
      <c r="AG15">
        <v>4.6939747895188471E-3</v>
      </c>
      <c r="AH15">
        <v>291.54311764615119</v>
      </c>
      <c r="AI15">
        <v>2.3174222392216299E-3</v>
      </c>
      <c r="AJ15">
        <v>4.5478465239890568E-2</v>
      </c>
      <c r="AK15">
        <v>291.54311764615119</v>
      </c>
      <c r="AL15">
        <v>1.7522146465227383E-3</v>
      </c>
      <c r="AM15">
        <v>3.0641280373501258E-2</v>
      </c>
      <c r="AN15">
        <v>291.54311764615119</v>
      </c>
      <c r="AO15">
        <v>3.2117405098512578E-3</v>
      </c>
      <c r="AP15">
        <v>7.6001837203310982E-2</v>
      </c>
      <c r="AQ15">
        <v>291.54311764615119</v>
      </c>
      <c r="AR15">
        <v>4.3528839335055301E-4</v>
      </c>
      <c r="AS15">
        <v>3.787158790924523E-3</v>
      </c>
      <c r="AT15">
        <v>291.54311764615119</v>
      </c>
      <c r="AU15">
        <v>6.9512525838630861E-3</v>
      </c>
      <c r="AV15">
        <v>0.2442545737714881</v>
      </c>
      <c r="AW15">
        <v>291.54311764615119</v>
      </c>
      <c r="AX15">
        <v>3.8088163423867461E-3</v>
      </c>
      <c r="AY15">
        <v>9.8101127725812309E-2</v>
      </c>
      <c r="AZ15">
        <v>291.54311764615119</v>
      </c>
      <c r="BA15">
        <v>4.0383458200810973E-4</v>
      </c>
      <c r="BB15">
        <v>3.3840223858324337E-3</v>
      </c>
      <c r="BC15">
        <v>291.54311764615119</v>
      </c>
      <c r="BD15">
        <v>2.5683500663168522E-3</v>
      </c>
      <c r="BE15">
        <v>5.4305713082765932E-2</v>
      </c>
      <c r="BH15">
        <v>291.54311764615119</v>
      </c>
      <c r="BI15">
        <v>4.5281091179538089E-4</v>
      </c>
      <c r="BJ15">
        <v>4.0181008604670866E-3</v>
      </c>
      <c r="BK15">
        <v>291.54311764615119</v>
      </c>
      <c r="BL15">
        <v>4.2373282848527004E-4</v>
      </c>
      <c r="BM15">
        <v>3.6378427580500442E-3</v>
      </c>
      <c r="BN15">
        <v>291.54311764615119</v>
      </c>
      <c r="BO15">
        <v>3.3913220661621634E-3</v>
      </c>
      <c r="BP15">
        <v>8.261225294774116E-2</v>
      </c>
      <c r="BS15">
        <v>291.54311764615119</v>
      </c>
      <c r="BT15">
        <v>1.5391465625417791E-3</v>
      </c>
      <c r="BU15">
        <v>2.5204431279742229E-2</v>
      </c>
      <c r="BV15">
        <v>291.54311764615119</v>
      </c>
      <c r="BW15">
        <v>1.6253026830882351E-4</v>
      </c>
      <c r="BX15">
        <v>2.4653284822807273E-4</v>
      </c>
      <c r="BY15">
        <v>291.54311764615119</v>
      </c>
      <c r="BZ15">
        <v>9.6799883142035022E-3</v>
      </c>
      <c r="CA15">
        <v>0.40095801773793982</v>
      </c>
      <c r="CB15">
        <v>291.54311764615119</v>
      </c>
      <c r="CC15">
        <v>6.1404403804540396E-4</v>
      </c>
      <c r="CD15">
        <v>6.3448584415687938E-3</v>
      </c>
      <c r="CE15">
        <v>291.54311764615119</v>
      </c>
      <c r="CF15">
        <v>4.4154619114628677E-3</v>
      </c>
      <c r="CG15">
        <v>0.12238119720331808</v>
      </c>
      <c r="CH15">
        <v>291.54311764615119</v>
      </c>
      <c r="CI15">
        <v>1.7441058895972489E-3</v>
      </c>
      <c r="CJ15">
        <v>3.0376137286696331E-2</v>
      </c>
      <c r="CM15">
        <v>291.54311764615119</v>
      </c>
      <c r="CN15">
        <v>2.4315339242802162E-3</v>
      </c>
      <c r="CO15">
        <v>5.0000811357029773E-2</v>
      </c>
      <c r="CP15">
        <v>291.54311764615119</v>
      </c>
      <c r="CQ15">
        <v>0</v>
      </c>
      <c r="CR15">
        <v>0</v>
      </c>
      <c r="CS15">
        <v>291.54311764615119</v>
      </c>
      <c r="CT15">
        <v>2.0810322349845449E-3</v>
      </c>
      <c r="CU15">
        <v>3.9594492299691399E-2</v>
      </c>
      <c r="CV15">
        <v>291.54311764615119</v>
      </c>
      <c r="CW15">
        <v>3.6168404916623524E-3</v>
      </c>
      <c r="CX15">
        <v>9.0992575480774787E-2</v>
      </c>
      <c r="CY15">
        <v>291.54311764615119</v>
      </c>
      <c r="CZ15">
        <v>2.681236350335289E-3</v>
      </c>
      <c r="DA15">
        <v>5.6919985446816299E-2</v>
      </c>
      <c r="DB15">
        <v>291.54311764615119</v>
      </c>
      <c r="DC15">
        <v>0.10556444957241676</v>
      </c>
      <c r="DD15">
        <v>18.391061656051576</v>
      </c>
      <c r="DE15">
        <v>291.54311764615119</v>
      </c>
      <c r="DF15">
        <v>4.2864142385338111E-4</v>
      </c>
      <c r="DG15">
        <v>3.7007205417647895E-3</v>
      </c>
      <c r="DH15">
        <v>291.54311764615119</v>
      </c>
      <c r="DI15">
        <v>6.4954390849125705E-3</v>
      </c>
      <c r="DJ15">
        <v>0.2183431071779518</v>
      </c>
      <c r="DK15">
        <v>291.54311764615119</v>
      </c>
      <c r="DL15">
        <v>9.56981378672738E-4</v>
      </c>
      <c r="DM15">
        <v>1.234647683140103E-2</v>
      </c>
      <c r="DN15">
        <v>291.54311764615119</v>
      </c>
      <c r="DO15">
        <v>4.693216443918246E-3</v>
      </c>
      <c r="DP15">
        <v>0.13414212372909409</v>
      </c>
      <c r="DQ15">
        <v>291.54311764615119</v>
      </c>
      <c r="DR15">
        <v>1.0513100092562051E-3</v>
      </c>
      <c r="DS15">
        <v>1.421383563850695E-2</v>
      </c>
      <c r="DT15">
        <v>291.54311764615119</v>
      </c>
      <c r="DU15">
        <v>5.5465553289498846E-3</v>
      </c>
      <c r="DV15">
        <v>0.17227968723149131</v>
      </c>
      <c r="DW15">
        <v>291.54311764615119</v>
      </c>
      <c r="DX15">
        <v>1.0315559539206189E-3</v>
      </c>
      <c r="DY15">
        <v>1.381672263843909E-2</v>
      </c>
      <c r="DZ15">
        <v>291.54311764615119</v>
      </c>
      <c r="EA15">
        <v>3.4749918409569618E-4</v>
      </c>
      <c r="EB15">
        <v>2.7011023205267487E-3</v>
      </c>
      <c r="EC15">
        <v>291.54311764615119</v>
      </c>
      <c r="ED15">
        <v>4.5967297554015504E-2</v>
      </c>
      <c r="EE15">
        <v>4.2223603268443179</v>
      </c>
      <c r="EH15">
        <v>291.54311764615119</v>
      </c>
      <c r="EI15">
        <v>1.9633026466250553E-2</v>
      </c>
      <c r="EJ15">
        <v>1.1480375804450857</v>
      </c>
      <c r="EK15">
        <v>291.54311764615119</v>
      </c>
      <c r="EL15">
        <v>1.5923587893172336E-3</v>
      </c>
      <c r="EM15">
        <v>2.6497378553773342E-2</v>
      </c>
      <c r="EN15">
        <v>291.54311764615119</v>
      </c>
      <c r="EO15">
        <v>3.0594287243385291E-3</v>
      </c>
      <c r="EP15">
        <v>7.0586955510184388E-2</v>
      </c>
      <c r="EQ15">
        <v>291.54311764615119</v>
      </c>
      <c r="ER15">
        <v>4.9038895072758193E-3</v>
      </c>
      <c r="ES15">
        <v>0.14321001444146725</v>
      </c>
      <c r="ET15">
        <v>291.54311764615119</v>
      </c>
      <c r="EU15">
        <v>1.4540764942666562E-2</v>
      </c>
      <c r="EV15">
        <v>0.73277815615361785</v>
      </c>
      <c r="EW15">
        <v>291.54311764615119</v>
      </c>
      <c r="EX15">
        <v>7.7914740375694394E-3</v>
      </c>
      <c r="EY15">
        <v>0.28689406431716152</v>
      </c>
      <c r="EZ15">
        <v>291.54311764615119</v>
      </c>
      <c r="FA15">
        <v>9.1791032005110462E-3</v>
      </c>
      <c r="FB15">
        <v>0.3671424471214832</v>
      </c>
      <c r="FC15">
        <v>291.54311764615119</v>
      </c>
      <c r="FD15">
        <v>9.6256765693511336E-3</v>
      </c>
      <c r="FE15">
        <v>0.39403052124321503</v>
      </c>
      <c r="FF15">
        <v>291.54311764615119</v>
      </c>
      <c r="FG15">
        <v>2.2637623487555679E-2</v>
      </c>
      <c r="FH15">
        <v>1.4278989225209182</v>
      </c>
    </row>
    <row r="16" spans="1:164" x14ac:dyDescent="0.25">
      <c r="C16">
        <v>318.04703743216493</v>
      </c>
      <c r="D16">
        <v>2.888221764689895E-3</v>
      </c>
      <c r="E16">
        <v>7.1067899261678752E-2</v>
      </c>
      <c r="J16">
        <v>318.04703743216493</v>
      </c>
      <c r="K16">
        <v>7.9606980955016014E-4</v>
      </c>
      <c r="L16">
        <v>1.0260577922934774E-2</v>
      </c>
      <c r="M16">
        <v>318.04703743216493</v>
      </c>
      <c r="N16">
        <v>7.36780170757463E-4</v>
      </c>
      <c r="O16">
        <v>9.1363468662990378E-3</v>
      </c>
      <c r="P16">
        <v>318.04703743216493</v>
      </c>
      <c r="Q16">
        <v>2.7920511680531615E-3</v>
      </c>
      <c r="R16">
        <v>6.7601048591875226E-2</v>
      </c>
      <c r="W16">
        <v>318.04703743216493</v>
      </c>
      <c r="X16">
        <v>9.7518057042474452E-4</v>
      </c>
      <c r="Y16">
        <v>1.3913716998063109E-2</v>
      </c>
      <c r="Z16">
        <v>318.04703743216493</v>
      </c>
      <c r="AA16">
        <v>1.3332961916520854E-3</v>
      </c>
      <c r="AB16">
        <v>2.2269409363088834E-2</v>
      </c>
      <c r="AE16">
        <v>318.04703743216493</v>
      </c>
      <c r="AF16">
        <v>6.0249744839141483E-4</v>
      </c>
      <c r="AG16">
        <v>6.7582136219750122E-3</v>
      </c>
      <c r="AH16">
        <v>318.04703743216493</v>
      </c>
      <c r="AI16">
        <v>2.7845535264249465E-3</v>
      </c>
      <c r="AJ16">
        <v>6.5967615737159355E-2</v>
      </c>
      <c r="AK16">
        <v>318.04703743216493</v>
      </c>
      <c r="AL16">
        <v>2.101028618732763E-3</v>
      </c>
      <c r="AM16">
        <v>4.4089227948581527E-2</v>
      </c>
      <c r="AN16">
        <v>318.04703743216493</v>
      </c>
      <c r="AO16">
        <v>3.8518676835993405E-3</v>
      </c>
      <c r="AP16">
        <v>0.10937952651725819</v>
      </c>
      <c r="AQ16">
        <v>318.04703743216493</v>
      </c>
      <c r="AR16">
        <v>5.2232150498498001E-4</v>
      </c>
      <c r="AS16">
        <v>5.4532520418586654E-3</v>
      </c>
      <c r="AT16">
        <v>318.04703743216493</v>
      </c>
      <c r="AU16">
        <v>8.3055984539080318E-3</v>
      </c>
      <c r="AV16">
        <v>0.35020768753037979</v>
      </c>
      <c r="AW16">
        <v>318.04703743216493</v>
      </c>
      <c r="AX16">
        <v>4.5689049604847867E-3</v>
      </c>
      <c r="AY16">
        <v>0.141213828374816</v>
      </c>
      <c r="AZ16">
        <v>318.04703743216493</v>
      </c>
      <c r="BA16">
        <v>4.8458775314093159E-4</v>
      </c>
      <c r="BB16">
        <v>4.8728539508806224E-3</v>
      </c>
      <c r="BC16">
        <v>318.04703743216493</v>
      </c>
      <c r="BD16">
        <v>3.0812506603011716E-3</v>
      </c>
      <c r="BE16">
        <v>7.818069215028059E-2</v>
      </c>
      <c r="BH16">
        <v>318.04703743216493</v>
      </c>
      <c r="BI16">
        <v>5.433487482363928E-4</v>
      </c>
      <c r="BJ16">
        <v>5.7858058654211642E-3</v>
      </c>
      <c r="BK16">
        <v>318.04703743216493</v>
      </c>
      <c r="BL16">
        <v>5.0842790404839701E-4</v>
      </c>
      <c r="BM16">
        <v>5.2379628251298356E-3</v>
      </c>
      <c r="BN16">
        <v>318.04703743216493</v>
      </c>
      <c r="BO16">
        <v>4.0642913739858859E-3</v>
      </c>
      <c r="BP16">
        <v>0.11880665774422076</v>
      </c>
      <c r="BS16">
        <v>318.04703743216493</v>
      </c>
      <c r="BT16">
        <v>1.8461817022576695E-3</v>
      </c>
      <c r="BU16">
        <v>3.6278763459956273E-2</v>
      </c>
      <c r="BV16">
        <v>318.04703743216493</v>
      </c>
      <c r="BW16">
        <v>2.5636343321930566E-4</v>
      </c>
      <c r="BX16">
        <v>7.2856067586059823E-4</v>
      </c>
      <c r="BY16">
        <v>318.04703743216493</v>
      </c>
      <c r="BZ16">
        <v>1.157089091058278E-2</v>
      </c>
      <c r="CA16">
        <v>0.5751313737402145</v>
      </c>
      <c r="CB16">
        <v>318.04703743216493</v>
      </c>
      <c r="CC16">
        <v>7.36835612297113E-4</v>
      </c>
      <c r="CD16">
        <v>9.1363823684247336E-3</v>
      </c>
      <c r="CE16">
        <v>318.04703743216493</v>
      </c>
      <c r="CF16">
        <v>5.2977957220831902E-3</v>
      </c>
      <c r="CG16">
        <v>0.1762036799838739</v>
      </c>
      <c r="CH16">
        <v>318.04703743216493</v>
      </c>
      <c r="CI16">
        <v>2.0927788317385764E-3</v>
      </c>
      <c r="CJ16">
        <v>4.3738538021557631E-2</v>
      </c>
      <c r="CM16">
        <v>318.04703743216493</v>
      </c>
      <c r="CN16">
        <v>2.9176797734592349E-3</v>
      </c>
      <c r="CO16">
        <v>7.199719508808361E-2</v>
      </c>
      <c r="CP16">
        <v>318.04703743216493</v>
      </c>
      <c r="CQ16">
        <v>9.936653798076922E-6</v>
      </c>
      <c r="CR16">
        <v>1.7610699383395761E-6</v>
      </c>
      <c r="CS16">
        <v>318.04703743216493</v>
      </c>
      <c r="CT16">
        <v>2.4969605064229573E-3</v>
      </c>
      <c r="CU16">
        <v>5.7009714300088422E-2</v>
      </c>
      <c r="CV16">
        <v>318.04703743216493</v>
      </c>
      <c r="CW16">
        <v>4.334476532871819E-3</v>
      </c>
      <c r="CX16">
        <v>0.13085603349504613</v>
      </c>
      <c r="CY16">
        <v>318.04703743216493</v>
      </c>
      <c r="CZ16">
        <v>3.2141711592686951E-3</v>
      </c>
      <c r="DA16">
        <v>8.2369945842036843E-2</v>
      </c>
      <c r="DB16">
        <v>318.04703743216493</v>
      </c>
      <c r="DC16">
        <v>0.1171443067626058</v>
      </c>
      <c r="DD16">
        <v>24.300174783471704</v>
      </c>
      <c r="DE16">
        <v>318.04703743216493</v>
      </c>
      <c r="DF16">
        <v>5.1434686745004306E-4</v>
      </c>
      <c r="DG16">
        <v>5.3288008212952799E-3</v>
      </c>
      <c r="DH16">
        <v>318.04703743216493</v>
      </c>
      <c r="DI16">
        <v>7.7935845423982852E-3</v>
      </c>
      <c r="DJ16">
        <v>0.31437604101412464</v>
      </c>
      <c r="DK16">
        <v>318.04703743216493</v>
      </c>
      <c r="DL16">
        <v>1.1482806703343674E-3</v>
      </c>
      <c r="DM16">
        <v>1.777742437194137E-2</v>
      </c>
      <c r="DN16">
        <v>318.04703743216493</v>
      </c>
      <c r="DO16">
        <v>5.6304795423430531E-3</v>
      </c>
      <c r="DP16">
        <v>0.19311729023471896</v>
      </c>
      <c r="DQ16">
        <v>318.04703743216493</v>
      </c>
      <c r="DR16">
        <v>1.2615514559427298E-3</v>
      </c>
      <c r="DS16">
        <v>2.0467589670805621E-2</v>
      </c>
      <c r="DT16">
        <v>318.04703743216493</v>
      </c>
      <c r="DU16">
        <v>6.6552342158474357E-3</v>
      </c>
      <c r="DV16">
        <v>0.24805917414855905</v>
      </c>
      <c r="DW16">
        <v>318.04703743216493</v>
      </c>
      <c r="DX16">
        <v>1.2377880773621135E-3</v>
      </c>
      <c r="DY16">
        <v>1.9894809116859459E-2</v>
      </c>
      <c r="DZ16">
        <v>318.04703743216493</v>
      </c>
      <c r="EA16">
        <v>4.1699407880460934E-4</v>
      </c>
      <c r="EB16">
        <v>3.8895412218698305E-3</v>
      </c>
      <c r="EC16">
        <v>318.04703743216493</v>
      </c>
      <c r="ED16">
        <v>5.4570810520940816E-2</v>
      </c>
      <c r="EE16">
        <v>6.0146674384265459</v>
      </c>
      <c r="EH16">
        <v>318.04703743216493</v>
      </c>
      <c r="EI16">
        <v>2.3551302078167941E-2</v>
      </c>
      <c r="EJ16">
        <v>1.6525892206805377</v>
      </c>
      <c r="EK16">
        <v>318.04703743216493</v>
      </c>
      <c r="EL16">
        <v>1.9107520815513832E-3</v>
      </c>
      <c r="EM16">
        <v>3.8154657514150342E-2</v>
      </c>
      <c r="EN16">
        <v>318.04703743216493</v>
      </c>
      <c r="EO16">
        <v>3.6707425832096852E-3</v>
      </c>
      <c r="EP16">
        <v>0.10162937357574134</v>
      </c>
      <c r="EQ16">
        <v>318.04703743216493</v>
      </c>
      <c r="ER16">
        <v>5.8843107256336229E-3</v>
      </c>
      <c r="ES16">
        <v>0.20620991488461016</v>
      </c>
      <c r="ET16">
        <v>318.04703743216493</v>
      </c>
      <c r="EU16">
        <v>1.7432703235907322E-2</v>
      </c>
      <c r="EV16">
        <v>1.0542189454644026</v>
      </c>
      <c r="EW16">
        <v>318.04703743216493</v>
      </c>
      <c r="EX16">
        <v>9.348065649003312E-3</v>
      </c>
      <c r="EY16">
        <v>0.4130521517238358</v>
      </c>
      <c r="EZ16">
        <v>318.04703743216493</v>
      </c>
      <c r="FA16">
        <v>1.1009391708018635E-2</v>
      </c>
      <c r="FB16">
        <v>0.5284193888407005</v>
      </c>
      <c r="FC16">
        <v>318.04703743216493</v>
      </c>
      <c r="FD16">
        <v>1.1547725279048179E-2</v>
      </c>
      <c r="FE16">
        <v>0.56725223279848325</v>
      </c>
      <c r="FF16">
        <v>318.04703743216493</v>
      </c>
      <c r="FG16">
        <v>2.7105597055704318E-2</v>
      </c>
      <c r="FH16">
        <v>2.0516584822402262</v>
      </c>
    </row>
    <row r="17" spans="3:164" x14ac:dyDescent="0.25">
      <c r="C17">
        <v>344.55095721817867</v>
      </c>
      <c r="D17">
        <v>3.410346485458471E-3</v>
      </c>
      <c r="E17">
        <v>9.9172610329221478E-2</v>
      </c>
      <c r="J17">
        <v>344.55095721817867</v>
      </c>
      <c r="K17">
        <v>9.4076440267845955E-4</v>
      </c>
      <c r="L17">
        <v>1.4330198432144808E-2</v>
      </c>
      <c r="M17">
        <v>344.55095721817867</v>
      </c>
      <c r="N17">
        <v>8.7068297561552544E-4</v>
      </c>
      <c r="O17">
        <v>1.2759843837273726E-2</v>
      </c>
      <c r="P17">
        <v>344.55095721817867</v>
      </c>
      <c r="Q17">
        <v>3.2958411890539343E-3</v>
      </c>
      <c r="R17">
        <v>9.430753857159585E-2</v>
      </c>
      <c r="W17">
        <v>344.55095721817867</v>
      </c>
      <c r="X17">
        <v>1.1523615211265405E-3</v>
      </c>
      <c r="Y17">
        <v>1.9431106025311059E-2</v>
      </c>
      <c r="Z17">
        <v>344.55095721817867</v>
      </c>
      <c r="AA17">
        <v>1.574870942591052E-3</v>
      </c>
      <c r="AB17">
        <v>3.1086908148290845E-2</v>
      </c>
      <c r="AE17">
        <v>344.55095721817867</v>
      </c>
      <c r="AF17">
        <v>7.1191497731560151E-4</v>
      </c>
      <c r="AG17">
        <v>9.437467385299882E-3</v>
      </c>
      <c r="AH17">
        <v>344.55095721817867</v>
      </c>
      <c r="AI17">
        <v>3.2922699102453032E-3</v>
      </c>
      <c r="AJ17">
        <v>9.2601302786427614E-2</v>
      </c>
      <c r="AK17">
        <v>344.55095721817867</v>
      </c>
      <c r="AL17">
        <v>2.4809372679445774E-3</v>
      </c>
      <c r="AM17">
        <v>6.1527126334074922E-2</v>
      </c>
      <c r="AN17">
        <v>344.55095721817867</v>
      </c>
      <c r="AO17">
        <v>4.549347621865445E-3</v>
      </c>
      <c r="AP17">
        <v>0.15267370844057512</v>
      </c>
      <c r="AQ17">
        <v>344.55095721817867</v>
      </c>
      <c r="AR17">
        <v>6.1725738407904848E-4</v>
      </c>
      <c r="AS17">
        <v>7.6161346987030825E-3</v>
      </c>
      <c r="AT17">
        <v>344.55095721817867</v>
      </c>
      <c r="AU17">
        <v>9.769837730826153E-3</v>
      </c>
      <c r="AV17">
        <v>0.48683878120153018</v>
      </c>
      <c r="AW17">
        <v>344.55095721817867</v>
      </c>
      <c r="AX17">
        <v>5.3974577462203525E-3</v>
      </c>
      <c r="AY17">
        <v>0.19715369132438473</v>
      </c>
      <c r="AZ17">
        <v>344.55095721817867</v>
      </c>
      <c r="BA17">
        <v>5.7267689880501017E-4</v>
      </c>
      <c r="BB17">
        <v>6.8056762794375721E-3</v>
      </c>
      <c r="BC17">
        <v>344.55095721817867</v>
      </c>
      <c r="BD17">
        <v>3.6404866806514563E-3</v>
      </c>
      <c r="BE17">
        <v>0.10916477692860527</v>
      </c>
      <c r="BH17">
        <v>344.55095721817867</v>
      </c>
      <c r="BI17">
        <v>6.4210804734476966E-4</v>
      </c>
      <c r="BJ17">
        <v>8.0806064996474594E-3</v>
      </c>
      <c r="BK17">
        <v>344.55095721817867</v>
      </c>
      <c r="BL17">
        <v>6.0080297714238534E-4</v>
      </c>
      <c r="BM17">
        <v>7.3150240258857612E-3</v>
      </c>
      <c r="BN17">
        <v>344.55095721817867</v>
      </c>
      <c r="BO17">
        <v>4.7964458744894503E-3</v>
      </c>
      <c r="BP17">
        <v>0.16570107603923079</v>
      </c>
      <c r="BS17">
        <v>344.55095721817867</v>
      </c>
      <c r="BT17">
        <v>2.1808282221734351E-3</v>
      </c>
      <c r="BU17">
        <v>5.0646568133388553E-2</v>
      </c>
      <c r="BV17">
        <v>344.55095721817867</v>
      </c>
      <c r="BW17">
        <v>3.5848228853968165E-4</v>
      </c>
      <c r="BX17">
        <v>1.5857279832404052E-3</v>
      </c>
      <c r="BY17">
        <v>344.55095721817867</v>
      </c>
      <c r="BZ17">
        <v>1.3617027286983933E-2</v>
      </c>
      <c r="CA17">
        <v>0.79988400073962973</v>
      </c>
      <c r="CB17">
        <v>344.55095721817867</v>
      </c>
      <c r="CC17">
        <v>8.7078350847683505E-4</v>
      </c>
      <c r="CD17">
        <v>1.2760406741673331E-2</v>
      </c>
      <c r="CE17">
        <v>344.55095721817867</v>
      </c>
      <c r="CF17">
        <v>6.2600536945523486E-3</v>
      </c>
      <c r="CG17">
        <v>0.24606421595159989</v>
      </c>
      <c r="CH17">
        <v>344.55095721817867</v>
      </c>
      <c r="CI17">
        <v>2.4730930053035462E-3</v>
      </c>
      <c r="CJ17">
        <v>6.1084641807215803E-2</v>
      </c>
      <c r="CM17">
        <v>344.55095721817867</v>
      </c>
      <c r="CN17">
        <v>3.4479595600895273E-3</v>
      </c>
      <c r="CO17">
        <v>0.10055201386434187</v>
      </c>
      <c r="CP17">
        <v>344.55095721817867</v>
      </c>
      <c r="CQ17">
        <v>2.0775768976761706E-5</v>
      </c>
      <c r="CR17">
        <v>1.1330531043210045E-5</v>
      </c>
      <c r="CS17">
        <v>344.55095721817867</v>
      </c>
      <c r="CT17">
        <v>2.9505948016860083E-3</v>
      </c>
      <c r="CU17">
        <v>7.9615460000168864E-2</v>
      </c>
      <c r="CV17">
        <v>344.55095721817867</v>
      </c>
      <c r="CW17">
        <v>5.1151941497642427E-3</v>
      </c>
      <c r="CX17">
        <v>0.18250259065119673</v>
      </c>
      <c r="CY17">
        <v>344.55095721817867</v>
      </c>
      <c r="CZ17">
        <v>3.7905906686110939E-3</v>
      </c>
      <c r="DA17">
        <v>0.11533140470782366</v>
      </c>
      <c r="DB17">
        <v>344.55095721817867</v>
      </c>
      <c r="DC17">
        <v>0.1281416282260241</v>
      </c>
      <c r="DD17">
        <v>31.130247607165522</v>
      </c>
      <c r="DE17">
        <v>344.55095721817867</v>
      </c>
      <c r="DF17">
        <v>6.0783503694600196E-4</v>
      </c>
      <c r="DG17">
        <v>7.4423446452018035E-3</v>
      </c>
      <c r="DH17">
        <v>344.55095721817867</v>
      </c>
      <c r="DI17">
        <v>9.2093853862632337E-3</v>
      </c>
      <c r="DJ17">
        <v>0.43902927362442257</v>
      </c>
      <c r="DK17">
        <v>344.55095721817867</v>
      </c>
      <c r="DL17">
        <v>1.3569339699316498E-3</v>
      </c>
      <c r="DM17">
        <v>2.4827337685564395E-2</v>
      </c>
      <c r="DN17">
        <v>344.55095721817867</v>
      </c>
      <c r="DO17">
        <v>6.6524247467880651E-3</v>
      </c>
      <c r="DP17">
        <v>0.26965367900846532</v>
      </c>
      <c r="DQ17">
        <v>344.55095721817867</v>
      </c>
      <c r="DR17">
        <v>1.49089795032244E-3</v>
      </c>
      <c r="DS17">
        <v>2.8586455839731472E-2</v>
      </c>
      <c r="DT17">
        <v>344.55095721817867</v>
      </c>
      <c r="DU17">
        <v>7.8644619944539251E-3</v>
      </c>
      <c r="DV17">
        <v>0.34642690659005237</v>
      </c>
      <c r="DW17">
        <v>344.55095721817867</v>
      </c>
      <c r="DX17">
        <v>1.4627385396974505E-3</v>
      </c>
      <c r="DY17">
        <v>2.7785028134993235E-2</v>
      </c>
      <c r="DZ17">
        <v>344.55095721817867</v>
      </c>
      <c r="EA17">
        <v>4.92804813121081E-4</v>
      </c>
      <c r="EB17">
        <v>5.4324294685175883E-3</v>
      </c>
      <c r="EC17">
        <v>344.55095721817867</v>
      </c>
      <c r="ED17">
        <v>6.3749267738706386E-2</v>
      </c>
      <c r="EE17">
        <v>8.3029204243158539</v>
      </c>
      <c r="EH17">
        <v>344.55095721817867</v>
      </c>
      <c r="EI17">
        <v>2.7822626803345595E-2</v>
      </c>
      <c r="EJ17">
        <v>2.3072714244238597</v>
      </c>
      <c r="EK17">
        <v>344.55095721817867</v>
      </c>
      <c r="EL17">
        <v>2.258060406322899E-3</v>
      </c>
      <c r="EM17">
        <v>5.3288001611397226E-2</v>
      </c>
      <c r="EN17">
        <v>344.55095721817867</v>
      </c>
      <c r="EO17">
        <v>4.3374133238584037E-3</v>
      </c>
      <c r="EP17">
        <v>0.14192103211983786</v>
      </c>
      <c r="EQ17">
        <v>344.55095721817867</v>
      </c>
      <c r="ER17">
        <v>6.9537256463703618E-3</v>
      </c>
      <c r="ES17">
        <v>0.28799314660977404</v>
      </c>
      <c r="ET17">
        <v>344.55095721817867</v>
      </c>
      <c r="EU17">
        <v>2.0581423224730087E-2</v>
      </c>
      <c r="EV17">
        <v>1.4709289123763487</v>
      </c>
      <c r="EW17">
        <v>344.55095721817867</v>
      </c>
      <c r="EX17">
        <v>1.1045519124665136E-2</v>
      </c>
      <c r="EY17">
        <v>0.57679288245246985</v>
      </c>
      <c r="EZ17">
        <v>344.55095721817867</v>
      </c>
      <c r="FA17">
        <v>1.3003975079943664E-2</v>
      </c>
      <c r="FB17">
        <v>0.73763589587914413</v>
      </c>
      <c r="FC17">
        <v>344.55095721817867</v>
      </c>
      <c r="FD17">
        <v>1.3643334847663485E-2</v>
      </c>
      <c r="FE17">
        <v>0.79204691441578678</v>
      </c>
      <c r="FF17">
        <v>344.55095721817867</v>
      </c>
      <c r="FG17">
        <v>3.1957469517210187E-2</v>
      </c>
      <c r="FH17">
        <v>2.8586897348075802</v>
      </c>
    </row>
    <row r="18" spans="3:164" x14ac:dyDescent="0.25">
      <c r="C18">
        <v>371.05487700419241</v>
      </c>
      <c r="D18">
        <v>3.9749448794144408E-3</v>
      </c>
      <c r="E18">
        <v>0.13485614078680894</v>
      </c>
      <c r="J18">
        <v>371.05487700419241</v>
      </c>
      <c r="K18">
        <v>1.0975011335976376E-3</v>
      </c>
      <c r="L18">
        <v>1.9503973067850101E-2</v>
      </c>
      <c r="M18">
        <v>371.05487700419241</v>
      </c>
      <c r="N18">
        <v>1.0157244916833882E-3</v>
      </c>
      <c r="O18">
        <v>1.7366328459717896E-2</v>
      </c>
      <c r="P18">
        <v>371.05487700419241</v>
      </c>
      <c r="Q18">
        <v>3.8402871090194189E-3</v>
      </c>
      <c r="R18">
        <v>0.12820056416672998</v>
      </c>
      <c r="W18">
        <v>371.05487700419241</v>
      </c>
      <c r="X18">
        <v>1.3442643296823409E-3</v>
      </c>
      <c r="Y18">
        <v>2.6444795919141686E-2</v>
      </c>
      <c r="Z18">
        <v>371.05487700419241</v>
      </c>
      <c r="AA18">
        <v>1.8362855574649661E-3</v>
      </c>
      <c r="AB18">
        <v>4.2288218559577068E-2</v>
      </c>
      <c r="AE18">
        <v>371.05487700419241</v>
      </c>
      <c r="AF18">
        <v>8.3040644608500997E-4</v>
      </c>
      <c r="AG18">
        <v>1.2842950271041582E-2</v>
      </c>
      <c r="AH18">
        <v>371.05487700419241</v>
      </c>
      <c r="AI18">
        <v>3.840093391519939E-3</v>
      </c>
      <c r="AJ18">
        <v>0.12646750915729338</v>
      </c>
      <c r="AK18">
        <v>371.05487700419241</v>
      </c>
      <c r="AL18">
        <v>2.8917818251917925E-3</v>
      </c>
      <c r="AM18">
        <v>8.3668653247475647E-2</v>
      </c>
      <c r="AN18">
        <v>371.05487700419241</v>
      </c>
      <c r="AO18">
        <v>5.3039629096789179E-3</v>
      </c>
      <c r="AP18">
        <v>0.20766445558483643</v>
      </c>
      <c r="AQ18">
        <v>371.05487700419241</v>
      </c>
      <c r="AR18">
        <v>7.2009359758661159E-4</v>
      </c>
      <c r="AS18">
        <v>1.0365829335669093E-2</v>
      </c>
      <c r="AT18">
        <v>371.05487700419241</v>
      </c>
      <c r="AU18">
        <v>1.1340738325677443E-2</v>
      </c>
      <c r="AV18">
        <v>0.65929008884964024</v>
      </c>
      <c r="AW18">
        <v>371.05487700419241</v>
      </c>
      <c r="AX18">
        <v>6.2943100038660924E-3</v>
      </c>
      <c r="AY18">
        <v>0.26823192633691617</v>
      </c>
      <c r="AZ18">
        <v>371.05487700419241</v>
      </c>
      <c r="BA18">
        <v>6.681006571538806E-4</v>
      </c>
      <c r="BB18">
        <v>9.262971064380527E-3</v>
      </c>
      <c r="BC18">
        <v>371.05487700419241</v>
      </c>
      <c r="BD18">
        <v>4.2459822637331201E-3</v>
      </c>
      <c r="BE18">
        <v>0.14854156258341236</v>
      </c>
      <c r="BH18">
        <v>371.05487700419241</v>
      </c>
      <c r="BI18">
        <v>7.4908639785574351E-4</v>
      </c>
      <c r="BJ18">
        <v>1.0998020869603836E-2</v>
      </c>
      <c r="BK18">
        <v>371.05487700419241</v>
      </c>
      <c r="BL18">
        <v>7.0085295438490906E-4</v>
      </c>
      <c r="BM18">
        <v>9.9553689678267502E-3</v>
      </c>
      <c r="BN18">
        <v>371.05487700419241</v>
      </c>
      <c r="BO18">
        <v>5.5872754476648323E-3</v>
      </c>
      <c r="BP18">
        <v>0.22519134075571484</v>
      </c>
      <c r="BS18">
        <v>371.05487700419241</v>
      </c>
      <c r="BT18">
        <v>2.5430081273018134E-3</v>
      </c>
      <c r="BU18">
        <v>6.8900592709984956E-2</v>
      </c>
      <c r="BV18">
        <v>371.05487700419241</v>
      </c>
      <c r="BW18">
        <v>4.688095155036949E-4</v>
      </c>
      <c r="BX18">
        <v>2.923568819056371E-3</v>
      </c>
      <c r="BY18">
        <v>371.05487700419241</v>
      </c>
      <c r="BZ18">
        <v>1.5814298535033446E-2</v>
      </c>
      <c r="CA18">
        <v>1.0837615879457787</v>
      </c>
      <c r="CB18">
        <v>371.05487700419241</v>
      </c>
      <c r="CC18">
        <v>1.0158860189612927E-3</v>
      </c>
      <c r="CD18">
        <v>1.7367851298235676E-2</v>
      </c>
      <c r="CE18">
        <v>371.05487700419241</v>
      </c>
      <c r="CF18">
        <v>7.3021608600854181E-3</v>
      </c>
      <c r="CG18">
        <v>0.33486407600563822</v>
      </c>
      <c r="CH18">
        <v>371.05487700419241</v>
      </c>
      <c r="CI18">
        <v>2.8850337371017646E-3</v>
      </c>
      <c r="CJ18">
        <v>8.3136025134677397E-2</v>
      </c>
      <c r="CM18">
        <v>371.05487700419241</v>
      </c>
      <c r="CN18">
        <v>4.0223573484123752E-3</v>
      </c>
      <c r="CO18">
        <v>0.13685354175427064</v>
      </c>
      <c r="CP18">
        <v>371.05487700419241</v>
      </c>
      <c r="CQ18">
        <v>3.2517025380891196E-5</v>
      </c>
      <c r="CR18">
        <v>3.3204072538727631E-5</v>
      </c>
      <c r="CS18">
        <v>371.05487700419241</v>
      </c>
      <c r="CT18">
        <v>3.4419076098656841E-3</v>
      </c>
      <c r="CU18">
        <v>0.10835122187826565</v>
      </c>
      <c r="CV18">
        <v>371.05487700419241</v>
      </c>
      <c r="CW18">
        <v>5.9584413667765779E-3</v>
      </c>
      <c r="CX18">
        <v>0.24801924361371835</v>
      </c>
      <c r="CY18">
        <v>371.05487700419241</v>
      </c>
      <c r="CZ18">
        <v>4.4092781630687946E-3</v>
      </c>
      <c r="DA18">
        <v>0.15707854422589979</v>
      </c>
      <c r="DB18">
        <v>371.05487700419241</v>
      </c>
      <c r="DC18">
        <v>0.13858338826250977</v>
      </c>
      <c r="DD18">
        <v>38.875079425519367</v>
      </c>
      <c r="DE18">
        <v>371.05487700419241</v>
      </c>
      <c r="DF18">
        <v>7.0910367008938024E-4</v>
      </c>
      <c r="DG18">
        <v>1.0129326348226777E-2</v>
      </c>
      <c r="DH18">
        <v>371.05487700419241</v>
      </c>
      <c r="DI18">
        <v>1.0742748438764915E-2</v>
      </c>
      <c r="DJ18">
        <v>0.59748224548716611</v>
      </c>
      <c r="DK18">
        <v>371.05487700419241</v>
      </c>
      <c r="DL18">
        <v>1.5829316803109862E-3</v>
      </c>
      <c r="DM18">
        <v>3.3789392405061194E-2</v>
      </c>
      <c r="DN18">
        <v>371.05487700419241</v>
      </c>
      <c r="DO18">
        <v>7.7589159588050483E-3</v>
      </c>
      <c r="DP18">
        <v>0.36692234145438202</v>
      </c>
      <c r="DQ18">
        <v>371.05487700419241</v>
      </c>
      <c r="DR18">
        <v>1.7393474553039716E-3</v>
      </c>
      <c r="DS18">
        <v>3.8908593377802475E-2</v>
      </c>
      <c r="DT18">
        <v>371.05487700419241</v>
      </c>
      <c r="DU18">
        <v>9.1741761213010656E-3</v>
      </c>
      <c r="DV18">
        <v>0.47147258408825471</v>
      </c>
      <c r="DW18">
        <v>371.05487700419241</v>
      </c>
      <c r="DX18">
        <v>1.7063995132166544E-3</v>
      </c>
      <c r="DY18">
        <v>3.7815655635498595E-2</v>
      </c>
      <c r="DZ18">
        <v>371.05487700419241</v>
      </c>
      <c r="EA18">
        <v>5.7493089721649606E-4</v>
      </c>
      <c r="EB18">
        <v>7.3940365345458864E-3</v>
      </c>
      <c r="EC18">
        <v>371.05487700419241</v>
      </c>
      <c r="ED18">
        <v>7.3457102382217171E-2</v>
      </c>
      <c r="EE18">
        <v>11.160364752857809</v>
      </c>
      <c r="EH18">
        <v>371.05487700419241</v>
      </c>
      <c r="EI18">
        <v>3.2446181217208131E-2</v>
      </c>
      <c r="EJ18">
        <v>3.1391410532027795</v>
      </c>
      <c r="EK18">
        <v>371.05487700419241</v>
      </c>
      <c r="EL18">
        <v>2.6342759916146673E-3</v>
      </c>
      <c r="EM18">
        <v>7.2527370986901818E-2</v>
      </c>
      <c r="EN18">
        <v>371.05487700419241</v>
      </c>
      <c r="EO18">
        <v>5.0593844430352874E-3</v>
      </c>
      <c r="EP18">
        <v>0.19313473597301575</v>
      </c>
      <c r="EQ18">
        <v>371.05487700419241</v>
      </c>
      <c r="ER18">
        <v>8.1120989551453967E-3</v>
      </c>
      <c r="ES18">
        <v>0.39196259166166736</v>
      </c>
      <c r="ET18">
        <v>371.05487700419241</v>
      </c>
      <c r="EU18">
        <v>2.3985349900551272E-2</v>
      </c>
      <c r="EV18">
        <v>1.9999014801134911</v>
      </c>
      <c r="EW18">
        <v>371.05487700419241</v>
      </c>
      <c r="EX18">
        <v>1.2883666283320369E-2</v>
      </c>
      <c r="EY18">
        <v>0.78491020855734128</v>
      </c>
      <c r="EZ18">
        <v>371.05487700419241</v>
      </c>
      <c r="FA18">
        <v>1.5162310872704102E-2</v>
      </c>
      <c r="FB18">
        <v>1.003408824150843</v>
      </c>
      <c r="FC18">
        <v>371.05487700419241</v>
      </c>
      <c r="FD18">
        <v>1.5912201057699735E-2</v>
      </c>
      <c r="FE18">
        <v>1.0777234845627337</v>
      </c>
      <c r="FF18">
        <v>371.05487700419241</v>
      </c>
      <c r="FG18">
        <v>3.718761674735313E-2</v>
      </c>
      <c r="FH18">
        <v>3.8809426307611088</v>
      </c>
    </row>
    <row r="19" spans="3:164" x14ac:dyDescent="0.25">
      <c r="C19">
        <v>397.55879679020615</v>
      </c>
      <c r="D19">
        <v>4.5817715922157332E-3</v>
      </c>
      <c r="E19">
        <v>0.17935788960148508</v>
      </c>
      <c r="J19">
        <v>397.55879679020615</v>
      </c>
      <c r="K19">
        <v>1.2662762265212098E-3</v>
      </c>
      <c r="L19">
        <v>2.5965366984614231E-2</v>
      </c>
      <c r="M19">
        <v>397.55879679020615</v>
      </c>
      <c r="N19">
        <v>1.1718999586581473E-3</v>
      </c>
      <c r="O19">
        <v>2.3119078689135226E-2</v>
      </c>
      <c r="P19">
        <v>397.55879679020615</v>
      </c>
      <c r="Q19">
        <v>4.4250764096550235E-3</v>
      </c>
      <c r="R19">
        <v>0.17044887054227312</v>
      </c>
      <c r="W19">
        <v>397.55879679020615</v>
      </c>
      <c r="X19">
        <v>1.5508786409981286E-3</v>
      </c>
      <c r="Y19">
        <v>3.5203127606698706E-2</v>
      </c>
      <c r="Z19">
        <v>397.55879679020615</v>
      </c>
      <c r="AA19">
        <v>2.1174706998944451E-3</v>
      </c>
      <c r="AB19">
        <v>5.6265773364046805E-2</v>
      </c>
      <c r="AE19">
        <v>397.55879679020615</v>
      </c>
      <c r="AF19">
        <v>9.5796127995853044E-4</v>
      </c>
      <c r="AG19">
        <v>1.7095031975433453E-2</v>
      </c>
      <c r="AH19">
        <v>397.55879679020615</v>
      </c>
      <c r="AI19">
        <v>4.4275113569765346E-3</v>
      </c>
      <c r="AJ19">
        <v>0.16873300072667005</v>
      </c>
      <c r="AK19">
        <v>397.55879679020615</v>
      </c>
      <c r="AL19">
        <v>3.3333910482931206E-3</v>
      </c>
      <c r="AM19">
        <v>0.11128355419982985</v>
      </c>
      <c r="AN19">
        <v>397.55879679020615</v>
      </c>
      <c r="AO19">
        <v>6.1154787855430175E-3</v>
      </c>
      <c r="AP19">
        <v>0.27627386367169338</v>
      </c>
      <c r="AQ19">
        <v>397.55879679020615</v>
      </c>
      <c r="AR19">
        <v>8.3082751041083048E-4</v>
      </c>
      <c r="AS19">
        <v>1.3799834354137591E-2</v>
      </c>
      <c r="AT19">
        <v>397.55879679020615</v>
      </c>
      <c r="AU19">
        <v>1.3014884930619487E-2</v>
      </c>
      <c r="AV19">
        <v>0.87299536115122511</v>
      </c>
      <c r="AW19">
        <v>397.55879679020615</v>
      </c>
      <c r="AX19">
        <v>7.2592836844670395E-3</v>
      </c>
      <c r="AY19">
        <v>0.35694713096256941</v>
      </c>
      <c r="AZ19">
        <v>397.55879679020615</v>
      </c>
      <c r="BA19">
        <v>7.7085755309099836E-4</v>
      </c>
      <c r="BB19">
        <v>1.2331912759292723E-2</v>
      </c>
      <c r="BC19">
        <v>397.55879679020615</v>
      </c>
      <c r="BD19">
        <v>4.8976553404848971E-3</v>
      </c>
      <c r="BE19">
        <v>0.19769963816143965</v>
      </c>
      <c r="BH19">
        <v>397.55879679020615</v>
      </c>
      <c r="BI19">
        <v>8.642811882296291E-4</v>
      </c>
      <c r="BJ19">
        <v>1.4641500588465107E-2</v>
      </c>
      <c r="BK19">
        <v>397.55879679020615</v>
      </c>
      <c r="BL19">
        <v>8.085723211170761E-4</v>
      </c>
      <c r="BM19">
        <v>1.3252481669463159E-2</v>
      </c>
      <c r="BN19">
        <v>397.55879679020615</v>
      </c>
      <c r="BO19">
        <v>6.4362315542867716E-3</v>
      </c>
      <c r="BP19">
        <v>0.29931606766109431</v>
      </c>
      <c r="BS19">
        <v>397.55879679020615</v>
      </c>
      <c r="BT19">
        <v>2.9326371295128805E-3</v>
      </c>
      <c r="BU19">
        <v>9.168141110099752E-2</v>
      </c>
      <c r="BV19">
        <v>397.55879679020615</v>
      </c>
      <c r="BW19">
        <v>5.8726359316737002E-4</v>
      </c>
      <c r="BX19">
        <v>4.8531246157628282E-3</v>
      </c>
      <c r="BY19">
        <v>397.55879679020615</v>
      </c>
      <c r="BZ19">
        <v>1.8158362611967228E-2</v>
      </c>
      <c r="CA19">
        <v>1.4358167498541576</v>
      </c>
      <c r="CB19">
        <v>397.55879679020615</v>
      </c>
      <c r="CC19">
        <v>1.1721412940703098E-3</v>
      </c>
      <c r="CD19">
        <v>2.3122190700187083E-2</v>
      </c>
      <c r="CE19">
        <v>397.55879679020615</v>
      </c>
      <c r="CF19">
        <v>8.4240360685222324E-3</v>
      </c>
      <c r="CG19">
        <v>0.44574374734972588</v>
      </c>
      <c r="CH19">
        <v>397.55879679020615</v>
      </c>
      <c r="CI19">
        <v>3.3285851375662637E-3</v>
      </c>
      <c r="CJ19">
        <v>0.11067408136779942</v>
      </c>
      <c r="CM19">
        <v>397.55879679020615</v>
      </c>
      <c r="CN19">
        <v>4.6408558800913081E-3</v>
      </c>
      <c r="CO19">
        <v>0.18218867235404046</v>
      </c>
      <c r="CP19">
        <v>397.55879679020615</v>
      </c>
      <c r="CQ19">
        <v>4.5160013612091375E-5</v>
      </c>
      <c r="CR19">
        <v>7.169473258965701E-5</v>
      </c>
      <c r="CS19">
        <v>397.55879679020615</v>
      </c>
      <c r="CT19">
        <v>3.9708691463263678E-3</v>
      </c>
      <c r="CU19">
        <v>0.14423413940970281</v>
      </c>
      <c r="CV19">
        <v>397.55879679020615</v>
      </c>
      <c r="CW19">
        <v>6.8636247034318211E-3</v>
      </c>
      <c r="CX19">
        <v>0.32964991735674315</v>
      </c>
      <c r="CY19">
        <v>397.55879679020615</v>
      </c>
      <c r="CZ19">
        <v>5.068946435906929E-3</v>
      </c>
      <c r="DA19">
        <v>0.20895936747279853</v>
      </c>
      <c r="DB19">
        <v>397.55879679020615</v>
      </c>
      <c r="DC19">
        <v>0.14851533826213348</v>
      </c>
      <c r="DD19">
        <v>47.524026998009283</v>
      </c>
      <c r="DE19">
        <v>397.55879679020615</v>
      </c>
      <c r="DF19">
        <v>8.1815031672454581E-4</v>
      </c>
      <c r="DG19">
        <v>1.3485027420117625E-2</v>
      </c>
      <c r="DH19">
        <v>397.55879679020615</v>
      </c>
      <c r="DI19">
        <v>1.239357282663853E-2</v>
      </c>
      <c r="DJ19">
        <v>0.79534216342633912</v>
      </c>
      <c r="DK19">
        <v>397.55879679020615</v>
      </c>
      <c r="DL19">
        <v>1.8262634095397936E-3</v>
      </c>
      <c r="DM19">
        <v>4.498104309858713E-2</v>
      </c>
      <c r="DN19">
        <v>397.55879679020615</v>
      </c>
      <c r="DO19">
        <v>8.9498059436475142E-3</v>
      </c>
      <c r="DP19">
        <v>0.48835380000517536</v>
      </c>
      <c r="DQ19">
        <v>397.55879679020615</v>
      </c>
      <c r="DR19">
        <v>2.0068977642417329E-3</v>
      </c>
      <c r="DS19">
        <v>5.1800307550207599E-2</v>
      </c>
      <c r="DT19">
        <v>397.55879679020615</v>
      </c>
      <c r="DU19">
        <v>1.0584308877496222E-2</v>
      </c>
      <c r="DV19">
        <v>0.62762432401393076</v>
      </c>
      <c r="DW19">
        <v>397.55879679020615</v>
      </c>
      <c r="DX19">
        <v>1.9687625209741191E-3</v>
      </c>
      <c r="DY19">
        <v>5.0342194856888428E-2</v>
      </c>
      <c r="DZ19">
        <v>397.55879679020615</v>
      </c>
      <c r="EA19">
        <v>6.6337180047870551E-4</v>
      </c>
      <c r="EB19">
        <v>9.8439829965628438E-3</v>
      </c>
      <c r="EC19">
        <v>397.55879679020615</v>
      </c>
      <c r="ED19">
        <v>8.3648003818882863E-2</v>
      </c>
      <c r="EE19">
        <v>14.661442993577847</v>
      </c>
      <c r="EH19">
        <v>397.55879679020615</v>
      </c>
      <c r="EI19">
        <v>3.7421079392935874E-2</v>
      </c>
      <c r="EJ19">
        <v>4.177450818831578</v>
      </c>
      <c r="EK19">
        <v>397.55879679020615</v>
      </c>
      <c r="EL19">
        <v>3.0393904197021401E-3</v>
      </c>
      <c r="EM19">
        <v>9.655506327773794E-2</v>
      </c>
      <c r="EN19">
        <v>397.55879679020615</v>
      </c>
      <c r="EO19">
        <v>5.8365947830324822E-3</v>
      </c>
      <c r="EP19">
        <v>0.25708108668340091</v>
      </c>
      <c r="EQ19">
        <v>397.55879679020615</v>
      </c>
      <c r="ER19">
        <v>9.3593924079136189E-3</v>
      </c>
      <c r="ES19">
        <v>0.52180343634970383</v>
      </c>
      <c r="ET19">
        <v>397.55879679020615</v>
      </c>
      <c r="EU19">
        <v>2.7642786020013427E-2</v>
      </c>
      <c r="EV19">
        <v>2.6594489102476384</v>
      </c>
      <c r="EW19">
        <v>397.55879679020615</v>
      </c>
      <c r="EX19">
        <v>1.4862325117120323E-2</v>
      </c>
      <c r="EY19">
        <v>1.0447566277266909</v>
      </c>
      <c r="EZ19">
        <v>397.55879679020615</v>
      </c>
      <c r="FA19">
        <v>1.7483813116297719E-2</v>
      </c>
      <c r="FB19">
        <v>1.3350464549960084</v>
      </c>
      <c r="FC19">
        <v>397.55879679020615</v>
      </c>
      <c r="FD19">
        <v>1.8353994840459929E-2</v>
      </c>
      <c r="FE19">
        <v>1.434351293597445</v>
      </c>
      <c r="FF19">
        <v>397.55879679020615</v>
      </c>
      <c r="FG19">
        <v>4.2790022026249715E-2</v>
      </c>
      <c r="FH19">
        <v>5.1525974236287926</v>
      </c>
    </row>
    <row r="20" spans="3:164" x14ac:dyDescent="0.25">
      <c r="C20">
        <v>424.06271657621988</v>
      </c>
      <c r="D20">
        <v>5.2305637068035512E-3</v>
      </c>
      <c r="E20">
        <v>0.23400597306030199</v>
      </c>
      <c r="J20">
        <v>424.06271657621988</v>
      </c>
      <c r="K20">
        <v>1.4470856163194216E-3</v>
      </c>
      <c r="L20">
        <v>3.3911904452212767E-2</v>
      </c>
      <c r="M20">
        <v>424.06271657621988</v>
      </c>
      <c r="N20">
        <v>1.3392042519533498E-3</v>
      </c>
      <c r="O20">
        <v>3.019386732880577E-2</v>
      </c>
      <c r="P20">
        <v>424.06271657621988</v>
      </c>
      <c r="Q20">
        <v>5.0498747486869347E-3</v>
      </c>
      <c r="R20">
        <v>0.22230281943167321</v>
      </c>
      <c r="W20">
        <v>424.06271657621988</v>
      </c>
      <c r="X20">
        <v>1.7721933102130883E-3</v>
      </c>
      <c r="Y20">
        <v>4.5973382521311945E-2</v>
      </c>
      <c r="Z20">
        <v>424.06271657621988</v>
      </c>
      <c r="AA20">
        <v>2.4183519246985855E-3</v>
      </c>
      <c r="AB20">
        <v>7.3440920243529564E-2</v>
      </c>
      <c r="AE20">
        <v>424.06271657621988</v>
      </c>
      <c r="AF20">
        <v>1.0945681022181586E-3</v>
      </c>
      <c r="AG20">
        <v>2.2323210870052609E-2</v>
      </c>
      <c r="AH20">
        <v>424.06271657621988</v>
      </c>
      <c r="AI20">
        <v>5.0539777644411912E-3</v>
      </c>
      <c r="AJ20">
        <v>0.2206406297364952</v>
      </c>
      <c r="AK20">
        <v>424.06271657621988</v>
      </c>
      <c r="AL20">
        <v>3.8055813994556684E-3</v>
      </c>
      <c r="AM20">
        <v>0.14519684423766502</v>
      </c>
      <c r="AN20">
        <v>424.06271657621988</v>
      </c>
      <c r="AO20">
        <v>6.9836433233997968E-3</v>
      </c>
      <c r="AP20">
        <v>0.36056456188744196</v>
      </c>
      <c r="AQ20">
        <v>424.06271657621988</v>
      </c>
      <c r="AR20">
        <v>9.4945628557314065E-4</v>
      </c>
      <c r="AS20">
        <v>1.8023117738619723E-2</v>
      </c>
      <c r="AT20">
        <v>424.06271657621988</v>
      </c>
      <c r="AU20">
        <v>1.4788697026055526E-2</v>
      </c>
      <c r="AV20">
        <v>1.1336512195416968</v>
      </c>
      <c r="AW20">
        <v>424.06271657621988</v>
      </c>
      <c r="AX20">
        <v>8.2921874740278737E-3</v>
      </c>
      <c r="AY20">
        <v>0.46598405320327718</v>
      </c>
      <c r="AZ20">
        <v>424.06271657621988</v>
      </c>
      <c r="BA20">
        <v>8.8094599832685191E-4</v>
      </c>
      <c r="BB20">
        <v>1.6106365210095199E-2</v>
      </c>
      <c r="BC20">
        <v>424.06271657621988</v>
      </c>
      <c r="BD20">
        <v>5.5954176641927851E-3</v>
      </c>
      <c r="BE20">
        <v>0.25813211677621917</v>
      </c>
      <c r="BH20">
        <v>424.06271657621988</v>
      </c>
      <c r="BI20">
        <v>9.8768960681136844E-4</v>
      </c>
      <c r="BJ20">
        <v>1.9122424464203525E-2</v>
      </c>
      <c r="BK20">
        <v>424.06271657621988</v>
      </c>
      <c r="BL20">
        <v>9.2395514216331146E-4</v>
      </c>
      <c r="BM20">
        <v>1.7306974686273756E-2</v>
      </c>
      <c r="BN20">
        <v>424.06271657621988</v>
      </c>
      <c r="BO20">
        <v>7.3427281794316915E-3</v>
      </c>
      <c r="BP20">
        <v>0.39025314913215148</v>
      </c>
      <c r="BS20">
        <v>424.06271657621988</v>
      </c>
      <c r="BT20">
        <v>3.3496246964529273E-3</v>
      </c>
      <c r="BU20">
        <v>0.11967705200105944</v>
      </c>
      <c r="BV20">
        <v>424.06271657621988</v>
      </c>
      <c r="BW20">
        <v>7.1375845246336798E-4</v>
      </c>
      <c r="BX20">
        <v>7.4915410830585097E-3</v>
      </c>
      <c r="BY20">
        <v>424.06271657621988</v>
      </c>
      <c r="BZ20">
        <v>2.0644655221090182E-2</v>
      </c>
      <c r="CA20">
        <v>1.86556549814538</v>
      </c>
      <c r="CB20">
        <v>424.06271657621988</v>
      </c>
      <c r="CC20">
        <v>1.3395473421258953E-3</v>
      </c>
      <c r="CD20">
        <v>3.019944932579078E-2</v>
      </c>
      <c r="CE20">
        <v>424.06271657621988</v>
      </c>
      <c r="CF20">
        <v>9.6255920041184266E-3</v>
      </c>
      <c r="CG20">
        <v>0.58208232263532145</v>
      </c>
      <c r="CH20">
        <v>424.06271657621988</v>
      </c>
      <c r="CI20">
        <v>3.8037301022863586E-3</v>
      </c>
      <c r="CJ20">
        <v>0.14453994542465781</v>
      </c>
      <c r="CM20">
        <v>424.06271657621988</v>
      </c>
      <c r="CN20">
        <v>5.3034365755093953E-3</v>
      </c>
      <c r="CO20">
        <v>0.2379428221545842</v>
      </c>
      <c r="CP20">
        <v>424.06271657621988</v>
      </c>
      <c r="CQ20">
        <v>5.8704311811215139E-5</v>
      </c>
      <c r="CR20">
        <v>1.3120829845159792E-4</v>
      </c>
      <c r="CS20">
        <v>424.06271657621988</v>
      </c>
      <c r="CT20">
        <v>4.5374473572182385E-3</v>
      </c>
      <c r="CU20">
        <v>0.18835884501608588</v>
      </c>
      <c r="CV20">
        <v>424.06271657621988</v>
      </c>
      <c r="CW20">
        <v>7.8301102100053564E-3</v>
      </c>
      <c r="CX20">
        <v>0.42979154968817923</v>
      </c>
      <c r="CY20">
        <v>424.06271657621988</v>
      </c>
      <c r="CZ20">
        <v>5.7682442921755594E-3</v>
      </c>
      <c r="DA20">
        <v>0.27238888975191383</v>
      </c>
      <c r="DB20">
        <v>424.06271657621988</v>
      </c>
      <c r="DC20">
        <v>0.15799089436550909</v>
      </c>
      <c r="DD20">
        <v>57.064619144838417</v>
      </c>
      <c r="DE20">
        <v>424.06271657621988</v>
      </c>
      <c r="DF20">
        <v>9.3497233894046798E-4</v>
      </c>
      <c r="DG20">
        <v>1.7612030743911978E-2</v>
      </c>
      <c r="DH20">
        <v>424.06271657621988</v>
      </c>
      <c r="DI20">
        <v>1.4161749997682996E-2</v>
      </c>
      <c r="DJ20">
        <v>1.0386430790981627</v>
      </c>
      <c r="DK20">
        <v>424.06271657621988</v>
      </c>
      <c r="DL20">
        <v>2.0869179721013402E-3</v>
      </c>
      <c r="DM20">
        <v>5.8743986794809779E-2</v>
      </c>
      <c r="DN20">
        <v>424.06271657621988</v>
      </c>
      <c r="DO20">
        <v>1.0224936379189567E-2</v>
      </c>
      <c r="DP20">
        <v>0.63763690861063427</v>
      </c>
      <c r="DQ20">
        <v>424.06271657621988</v>
      </c>
      <c r="DR20">
        <v>2.2935465009850712E-3</v>
      </c>
      <c r="DS20">
        <v>6.7656041522092703E-2</v>
      </c>
      <c r="DT20">
        <v>424.06271657621988</v>
      </c>
      <c r="DU20">
        <v>1.2094787377476324E-2</v>
      </c>
      <c r="DV20">
        <v>0.81964808951244394</v>
      </c>
      <c r="DW20">
        <v>424.06271657621988</v>
      </c>
      <c r="DX20">
        <v>2.2498184375262763E-3</v>
      </c>
      <c r="DY20">
        <v>6.5747345425554646E-2</v>
      </c>
      <c r="DZ20">
        <v>424.06271657621988</v>
      </c>
      <c r="EA20">
        <v>7.5812695152063792E-4</v>
      </c>
      <c r="EB20">
        <v>1.2857239409251028E-2</v>
      </c>
      <c r="EC20">
        <v>424.06271657621988</v>
      </c>
      <c r="ED20">
        <v>9.4275417054122596E-2</v>
      </c>
      <c r="EE20">
        <v>18.880992098993719</v>
      </c>
      <c r="EH20">
        <v>424.06271657621988</v>
      </c>
      <c r="EI20">
        <v>4.2746369325014522E-2</v>
      </c>
      <c r="EJ20">
        <v>5.4536353005779059</v>
      </c>
      <c r="EK20">
        <v>424.06271657621988</v>
      </c>
      <c r="EL20">
        <v>3.473394627624745E-3</v>
      </c>
      <c r="EM20">
        <v>0.12610567546047355</v>
      </c>
      <c r="EN20">
        <v>424.06271657621988</v>
      </c>
      <c r="EO20">
        <v>6.668978544628011E-3</v>
      </c>
      <c r="EP20">
        <v>0.33570809943933361</v>
      </c>
      <c r="EQ20">
        <v>424.06271657621988</v>
      </c>
      <c r="ER20">
        <v>1.0695564834083928E-2</v>
      </c>
      <c r="ES20">
        <v>0.68148286718971562</v>
      </c>
      <c r="ET20">
        <v>424.06271657621988</v>
      </c>
      <c r="EU20">
        <v>3.155191420867904E-2</v>
      </c>
      <c r="EV20">
        <v>3.4691796071959935</v>
      </c>
      <c r="EW20">
        <v>424.06271657621988</v>
      </c>
      <c r="EX20">
        <v>1.6981299836622055E-2</v>
      </c>
      <c r="EY20">
        <v>1.3642413652263299</v>
      </c>
      <c r="EZ20">
        <v>424.06271657621988</v>
      </c>
      <c r="FA20">
        <v>1.9967852710851563E-2</v>
      </c>
      <c r="FB20">
        <v>1.7425421967381078</v>
      </c>
      <c r="FC20">
        <v>424.06271657621988</v>
      </c>
      <c r="FD20">
        <v>2.0968362395199221E-2</v>
      </c>
      <c r="FE20">
        <v>1.8727564786097084</v>
      </c>
      <c r="FF20">
        <v>424.06271657621988</v>
      </c>
      <c r="FG20">
        <v>4.875829309883211E-2</v>
      </c>
      <c r="FH20">
        <v>6.7099677630300514</v>
      </c>
    </row>
    <row r="21" spans="3:164" x14ac:dyDescent="0.25">
      <c r="C21">
        <v>450.56663636223362</v>
      </c>
      <c r="D21">
        <v>5.9210410265611311E-3</v>
      </c>
      <c r="E21">
        <v>0.30021579450574809</v>
      </c>
      <c r="J21">
        <v>450.56663636223362</v>
      </c>
      <c r="K21">
        <v>1.6399249487641574E-3</v>
      </c>
      <c r="L21">
        <v>4.3555156965309066E-2</v>
      </c>
      <c r="M21">
        <v>450.56663636223362</v>
      </c>
      <c r="N21">
        <v>1.5176318831194543E-3</v>
      </c>
      <c r="O21">
        <v>3.8778947616717255E-2</v>
      </c>
      <c r="P21">
        <v>450.56663636223362</v>
      </c>
      <c r="Q21">
        <v>5.7143264340800675E-3</v>
      </c>
      <c r="R21">
        <v>0.2850926157924587</v>
      </c>
      <c r="W21">
        <v>450.56663636223362</v>
      </c>
      <c r="X21">
        <v>2.0081964042020237E-3</v>
      </c>
      <c r="Y21">
        <v>5.9041746584114707E-2</v>
      </c>
      <c r="Z21">
        <v>450.56663636223362</v>
      </c>
      <c r="AA21">
        <v>2.7388497270033319E-3</v>
      </c>
      <c r="AB21">
        <v>9.4263643874528458E-2</v>
      </c>
      <c r="AE21">
        <v>450.56663636223362</v>
      </c>
      <c r="AF21">
        <v>1.2402147367034236E-3</v>
      </c>
      <c r="AG21">
        <v>2.8666085159643206E-2</v>
      </c>
      <c r="AH21">
        <v>450.56663636223362</v>
      </c>
      <c r="AI21">
        <v>5.7189143948139405E-3</v>
      </c>
      <c r="AJ21">
        <v>0.28350648582104865</v>
      </c>
      <c r="AK21">
        <v>450.56663636223362</v>
      </c>
      <c r="AL21">
        <v>4.3081572349359682E-3</v>
      </c>
      <c r="AM21">
        <v>0.18628795546517798</v>
      </c>
      <c r="AN21">
        <v>450.56663636223362</v>
      </c>
      <c r="AO21">
        <v>7.9081876273681094E-3</v>
      </c>
      <c r="AP21">
        <v>0.46273811860948882</v>
      </c>
      <c r="AQ21">
        <v>450.56663636223362</v>
      </c>
      <c r="AR21">
        <v>1.07597688439504E-3</v>
      </c>
      <c r="AS21">
        <v>2.3148110335802614E-2</v>
      </c>
      <c r="AT21">
        <v>450.56663636223362</v>
      </c>
      <c r="AU21">
        <v>1.6658447347815932E-2</v>
      </c>
      <c r="AV21">
        <v>1.447187778118926</v>
      </c>
      <c r="AW21">
        <v>450.56663636223362</v>
      </c>
      <c r="AX21">
        <v>9.3928168881037381E-3</v>
      </c>
      <c r="AY21">
        <v>0.5982122642502069</v>
      </c>
      <c r="AZ21">
        <v>450.56663636223362</v>
      </c>
      <c r="BA21">
        <v>9.9836429144040421E-4</v>
      </c>
      <c r="BB21">
        <v>2.068687802867792E-2</v>
      </c>
      <c r="BC21">
        <v>450.56663636223362</v>
      </c>
      <c r="BD21">
        <v>6.3391748403175512E-3</v>
      </c>
      <c r="BE21">
        <v>0.33143613101227765</v>
      </c>
      <c r="BH21">
        <v>450.56663636223362</v>
      </c>
      <c r="BI21">
        <v>1.1193086420021828E-3</v>
      </c>
      <c r="BJ21">
        <v>2.4560091705407093E-2</v>
      </c>
      <c r="BK21">
        <v>450.56663636223362</v>
      </c>
      <c r="BL21">
        <v>1.0469950626486274E-3</v>
      </c>
      <c r="BM21">
        <v>2.2226575261442713E-2</v>
      </c>
      <c r="BN21">
        <v>450.56663636223362</v>
      </c>
      <c r="BO21">
        <v>8.3061428342435066E-3</v>
      </c>
      <c r="BP21">
        <v>0.50031603139877168</v>
      </c>
      <c r="BS21">
        <v>450.56663636223362</v>
      </c>
      <c r="BT21">
        <v>3.7938741039798009E-3</v>
      </c>
      <c r="BU21">
        <v>0.15362260042934703</v>
      </c>
      <c r="BV21">
        <v>450.56663636223362</v>
      </c>
      <c r="BW21">
        <v>8.4820335132032077E-4</v>
      </c>
      <c r="BX21">
        <v>1.0962280271840853E-2</v>
      </c>
      <c r="BY21">
        <v>450.56663636223362</v>
      </c>
      <c r="BZ21">
        <v>2.3268411334359446E-2</v>
      </c>
      <c r="CA21">
        <v>2.3829423743959612</v>
      </c>
      <c r="CB21">
        <v>450.56663636223362</v>
      </c>
      <c r="CC21">
        <v>1.5181020295157973E-3</v>
      </c>
      <c r="CD21">
        <v>3.8788195661250274E-2</v>
      </c>
      <c r="CE21">
        <v>450.56663636223362</v>
      </c>
      <c r="CF21">
        <v>1.0906735202522428E-2</v>
      </c>
      <c r="CG21">
        <v>0.74749684312764697</v>
      </c>
      <c r="CH21">
        <v>450.56663636223362</v>
      </c>
      <c r="CI21">
        <v>4.3104503136566549E-3</v>
      </c>
      <c r="CJ21">
        <v>0.18563441272687078</v>
      </c>
      <c r="CM21">
        <v>450.56663636223362</v>
      </c>
      <c r="CN21">
        <v>6.010079535164959E-3</v>
      </c>
      <c r="CO21">
        <v>0.30559982653698586</v>
      </c>
      <c r="CP21">
        <v>450.56663636223362</v>
      </c>
      <c r="CQ21">
        <v>7.3149479639106644E-5</v>
      </c>
      <c r="CR21">
        <v>2.1633294056134375E-4</v>
      </c>
      <c r="CS21">
        <v>450.56663636223362</v>
      </c>
      <c r="CT21">
        <v>5.1416079243310963E-3</v>
      </c>
      <c r="CU21">
        <v>0.24189729836305332</v>
      </c>
      <c r="CV21">
        <v>450.56663636223362</v>
      </c>
      <c r="CW21">
        <v>8.8572245668888973E-3</v>
      </c>
      <c r="CX21">
        <v>0.550989934881147</v>
      </c>
      <c r="CY21">
        <v>450.56663636223362</v>
      </c>
      <c r="CZ21">
        <v>6.5057632346217703E-3</v>
      </c>
      <c r="DA21">
        <v>0.34884213824454169</v>
      </c>
      <c r="DB21">
        <v>450.56663636223362</v>
      </c>
      <c r="DC21">
        <v>0.16706403794512925</v>
      </c>
      <c r="DD21">
        <v>67.484230151707578</v>
      </c>
      <c r="DE21">
        <v>450.56663636223362</v>
      </c>
      <c r="DF21">
        <v>1.0595669112303306E-3</v>
      </c>
      <c r="DG21">
        <v>2.2620214393972497E-2</v>
      </c>
      <c r="DH21">
        <v>450.56663636223362</v>
      </c>
      <c r="DI21">
        <v>1.6047163738596402E-2</v>
      </c>
      <c r="DJ21">
        <v>1.3338448978809447</v>
      </c>
      <c r="DK21">
        <v>450.56663636223362</v>
      </c>
      <c r="DL21">
        <v>2.3648833901799941E-3</v>
      </c>
      <c r="DM21">
        <v>7.5444123737928054E-2</v>
      </c>
      <c r="DN21">
        <v>450.56663636223362</v>
      </c>
      <c r="DO21">
        <v>1.1584137908464248E-2</v>
      </c>
      <c r="DP21">
        <v>0.81871762880464205</v>
      </c>
      <c r="DQ21">
        <v>450.56663636223362</v>
      </c>
      <c r="DR21">
        <v>2.5992911199311398E-3</v>
      </c>
      <c r="DS21">
        <v>8.6898367601784834E-2</v>
      </c>
      <c r="DT21">
        <v>450.56663636223362</v>
      </c>
      <c r="DU21">
        <v>1.3705533578423391E-2</v>
      </c>
      <c r="DV21">
        <v>1.0526470740634586</v>
      </c>
      <c r="DW21">
        <v>450.56663636223362</v>
      </c>
      <c r="DX21">
        <v>2.5495574897251936E-3</v>
      </c>
      <c r="DY21">
        <v>8.4440970093086931E-2</v>
      </c>
      <c r="DZ21">
        <v>450.56663636223362</v>
      </c>
      <c r="EA21">
        <v>8.5919573818955613E-4</v>
      </c>
      <c r="EB21">
        <v>1.6514125094566928E-2</v>
      </c>
      <c r="EC21">
        <v>450.56663636223362</v>
      </c>
      <c r="ED21">
        <v>0.10529301204135219</v>
      </c>
      <c r="EE21">
        <v>23.893489074167558</v>
      </c>
      <c r="EH21">
        <v>450.56663636223362</v>
      </c>
      <c r="EI21">
        <v>4.8421033383602201E-2</v>
      </c>
      <c r="EJ21">
        <v>7.0012959440063929</v>
      </c>
      <c r="EK21">
        <v>450.56663636223362</v>
      </c>
      <c r="EL21">
        <v>3.9362789076930653E-3</v>
      </c>
      <c r="EM21">
        <v>0.16196606277800379</v>
      </c>
      <c r="EN21">
        <v>450.56663636223362</v>
      </c>
      <c r="EO21">
        <v>7.5564653010005492E-3</v>
      </c>
      <c r="EP21">
        <v>0.43110079121501999</v>
      </c>
      <c r="EQ21">
        <v>450.56663636223362</v>
      </c>
      <c r="ER21">
        <v>1.2120572139917235E-2</v>
      </c>
      <c r="ES21">
        <v>0.87524974366969588</v>
      </c>
      <c r="ET21">
        <v>450.56663636223362</v>
      </c>
      <c r="EU21">
        <v>3.5710799203756832E-2</v>
      </c>
      <c r="EV21">
        <v>4.449973922183684</v>
      </c>
      <c r="EW21">
        <v>450.56663636223362</v>
      </c>
      <c r="EX21">
        <v>1.924038091917063E-2</v>
      </c>
      <c r="EY21">
        <v>1.751828419825771</v>
      </c>
      <c r="EZ21">
        <v>450.56663636223362</v>
      </c>
      <c r="FA21">
        <v>2.2613757851346745E-2</v>
      </c>
      <c r="FB21">
        <v>2.236567838431367</v>
      </c>
      <c r="FC21">
        <v>450.56663636223362</v>
      </c>
      <c r="FD21">
        <v>2.3754925317063136E-2</v>
      </c>
      <c r="FE21">
        <v>2.404518049144782</v>
      </c>
      <c r="FF21">
        <v>450.56663636223362</v>
      </c>
      <c r="FG21">
        <v>5.5085680108108506E-2</v>
      </c>
      <c r="FH21">
        <v>8.5913988258964231</v>
      </c>
    </row>
    <row r="22" spans="3:164" x14ac:dyDescent="0.25">
      <c r="C22">
        <v>477.07055614824736</v>
      </c>
      <c r="D22">
        <v>6.6529063758500769E-3</v>
      </c>
      <c r="E22">
        <v>0.37948852626978102</v>
      </c>
      <c r="J22">
        <v>477.07055614824736</v>
      </c>
      <c r="K22">
        <v>1.8447895807911327E-3</v>
      </c>
      <c r="L22">
        <v>5.5120730510317406E-2</v>
      </c>
      <c r="M22">
        <v>477.07055614824736</v>
      </c>
      <c r="N22">
        <v>1.7071770002939179E-3</v>
      </c>
      <c r="O22">
        <v>4.907503779372388E-2</v>
      </c>
      <c r="P22">
        <v>477.07055614824736</v>
      </c>
      <c r="Q22">
        <v>6.4180549257917222E-3</v>
      </c>
      <c r="R22">
        <v>0.36022643146713873</v>
      </c>
      <c r="W22">
        <v>477.07055614824736</v>
      </c>
      <c r="X22">
        <v>2.2588752031830442E-3</v>
      </c>
      <c r="Y22">
        <v>7.4713271657056907E-2</v>
      </c>
      <c r="Z22">
        <v>477.07055614824736</v>
      </c>
      <c r="AA22">
        <v>3.0788795945575769E-3</v>
      </c>
      <c r="AB22">
        <v>0.11921226984667029</v>
      </c>
      <c r="AE22">
        <v>477.07055614824736</v>
      </c>
      <c r="AF22">
        <v>1.3948882105214886E-3</v>
      </c>
      <c r="AG22">
        <v>3.6271322038330819E-2</v>
      </c>
      <c r="AH22">
        <v>477.07055614824736</v>
      </c>
      <c r="AI22">
        <v>6.4217121658321609E-3</v>
      </c>
      <c r="AJ22">
        <v>0.35871690623851343</v>
      </c>
      <c r="AK22">
        <v>477.07055614824736</v>
      </c>
      <c r="AL22">
        <v>4.8409110064197829E-3</v>
      </c>
      <c r="AM22">
        <v>0.23548983187778708</v>
      </c>
      <c r="AN22">
        <v>477.07055614824736</v>
      </c>
      <c r="AO22">
        <v>8.8888260389949104E-3</v>
      </c>
      <c r="AP22">
        <v>0.58513334465050959</v>
      </c>
      <c r="AQ22">
        <v>477.07055614824736</v>
      </c>
      <c r="AR22">
        <v>1.2103860666927034E-3</v>
      </c>
      <c r="AS22">
        <v>2.9294698657433005E-2</v>
      </c>
      <c r="AT22">
        <v>477.07055614824736</v>
      </c>
      <c r="AU22">
        <v>1.8620280655713802E-2</v>
      </c>
      <c r="AV22">
        <v>1.8197387857393765</v>
      </c>
      <c r="AW22">
        <v>477.07055614824736</v>
      </c>
      <c r="AX22">
        <v>1.0560954372714742E-2</v>
      </c>
      <c r="AY22">
        <v>0.75668474243939388</v>
      </c>
      <c r="AZ22">
        <v>477.07055614824736</v>
      </c>
      <c r="BA22">
        <v>1.1231106179448709E-3</v>
      </c>
      <c r="BB22">
        <v>2.6180682708775372E-2</v>
      </c>
      <c r="BC22">
        <v>477.07055614824736</v>
      </c>
      <c r="BD22">
        <v>7.1288263583589792E-3</v>
      </c>
      <c r="BE22">
        <v>0.41931229384560809</v>
      </c>
      <c r="BH22">
        <v>477.07055614824736</v>
      </c>
      <c r="BI22">
        <v>1.2591350824433384E-3</v>
      </c>
      <c r="BJ22">
        <v>3.1081714645560744E-2</v>
      </c>
      <c r="BK22">
        <v>477.07055614824736</v>
      </c>
      <c r="BL22">
        <v>1.1776853088731364E-3</v>
      </c>
      <c r="BM22">
        <v>2.81261105047E-2</v>
      </c>
      <c r="BN22">
        <v>477.07055614824736</v>
      </c>
      <c r="BO22">
        <v>9.3258176129902264E-3</v>
      </c>
      <c r="BP22">
        <v>0.63194978627208176</v>
      </c>
      <c r="BS22">
        <v>477.07055614824736</v>
      </c>
      <c r="BT22">
        <v>4.2652824920625873E-3</v>
      </c>
      <c r="BU22">
        <v>0.19429977293218259</v>
      </c>
      <c r="BV22">
        <v>477.07055614824736</v>
      </c>
      <c r="BW22">
        <v>9.9050286664676638E-4</v>
      </c>
      <c r="BX22">
        <v>1.5395149121161137E-2</v>
      </c>
      <c r="BY22">
        <v>477.07055614824736</v>
      </c>
      <c r="BZ22">
        <v>2.6024687186972061E-2</v>
      </c>
      <c r="CA22">
        <v>2.9982545983092534</v>
      </c>
      <c r="CB22">
        <v>477.07055614824736</v>
      </c>
      <c r="CC22">
        <v>1.7078030807615419E-3</v>
      </c>
      <c r="CD22">
        <v>4.9089536293493059E-2</v>
      </c>
      <c r="CE22">
        <v>477.07055614824736</v>
      </c>
      <c r="CF22">
        <v>1.226736606893342E-2</v>
      </c>
      <c r="CG22">
        <v>0.94584159611781538</v>
      </c>
      <c r="CH22">
        <v>477.07055614824736</v>
      </c>
      <c r="CI22">
        <v>4.8487262426420812E-3</v>
      </c>
      <c r="CJ22">
        <v>0.23491785243053698</v>
      </c>
      <c r="CM22">
        <v>477.07055614824736</v>
      </c>
      <c r="CN22">
        <v>6.7607635411656795E-3</v>
      </c>
      <c r="CO22">
        <v>0.38674182840985799</v>
      </c>
      <c r="CP22">
        <v>477.07055614824736</v>
      </c>
      <c r="CQ22">
        <v>8.8495054954368366E-5</v>
      </c>
      <c r="CR22">
        <v>3.3187973541132492E-4</v>
      </c>
      <c r="CS22">
        <v>477.07055614824736</v>
      </c>
      <c r="CT22">
        <v>5.7833142702876034E-3</v>
      </c>
      <c r="CU22">
        <v>0.30609860905034547</v>
      </c>
      <c r="CV22">
        <v>477.07055614824736</v>
      </c>
      <c r="CW22">
        <v>9.9442562443615139E-3</v>
      </c>
      <c r="CX22">
        <v>0.69593533887523085</v>
      </c>
      <c r="CY22">
        <v>477.07055614824736</v>
      </c>
      <c r="CZ22">
        <v>7.2800442768849866E-3</v>
      </c>
      <c r="DA22">
        <v>0.43984701811628119</v>
      </c>
      <c r="DB22">
        <v>477.07055614824736</v>
      </c>
      <c r="DC22">
        <v>0.17578524780077584</v>
      </c>
      <c r="DD22">
        <v>78.771040792583108</v>
      </c>
      <c r="DE22">
        <v>477.07055614824736</v>
      </c>
      <c r="DF22">
        <v>1.19193102066241E-3</v>
      </c>
      <c r="DG22">
        <v>2.8626744994427272E-2</v>
      </c>
      <c r="DH22">
        <v>477.07055614824736</v>
      </c>
      <c r="DI22">
        <v>1.8049690194056743E-2</v>
      </c>
      <c r="DJ22">
        <v>1.6878323184528115</v>
      </c>
      <c r="DK22">
        <v>477.07055614824736</v>
      </c>
      <c r="DL22">
        <v>2.6601468950367261E-3</v>
      </c>
      <c r="DM22">
        <v>9.5471515380445141E-2</v>
      </c>
      <c r="DN22">
        <v>477.07055614824736</v>
      </c>
      <c r="DO22">
        <v>1.3027230195792333E-2</v>
      </c>
      <c r="DP22">
        <v>1.0357977220599772</v>
      </c>
      <c r="DQ22">
        <v>477.07055614824736</v>
      </c>
      <c r="DR22">
        <v>2.9241289060814887E-3</v>
      </c>
      <c r="DS22">
        <v>0.10997797786029495</v>
      </c>
      <c r="DT22">
        <v>477.07055614824736</v>
      </c>
      <c r="DU22">
        <v>1.5416464290340187E-2</v>
      </c>
      <c r="DV22">
        <v>1.3320610428032009</v>
      </c>
      <c r="DW22">
        <v>477.07055614824736</v>
      </c>
      <c r="DX22">
        <v>2.8679692575680638E-3</v>
      </c>
      <c r="DY22">
        <v>0.10686005912394286</v>
      </c>
      <c r="DZ22">
        <v>477.07055614824736</v>
      </c>
      <c r="EA22">
        <v>9.6657750757696238E-4</v>
      </c>
      <c r="EB22">
        <v>2.090030684463191E-2</v>
      </c>
      <c r="EC22">
        <v>477.07055614824736</v>
      </c>
      <c r="ED22">
        <v>0.1166551163187735</v>
      </c>
      <c r="EE22">
        <v>29.772355544806228</v>
      </c>
      <c r="EH22">
        <v>477.07055614824736</v>
      </c>
      <c r="EI22">
        <v>5.4443988799344249E-2</v>
      </c>
      <c r="EJ22">
        <v>8.8561850539895559</v>
      </c>
      <c r="EK22">
        <v>477.07055614824736</v>
      </c>
      <c r="EL22">
        <v>4.4280329080318235E-3</v>
      </c>
      <c r="EM22">
        <v>0.20497529475342696</v>
      </c>
      <c r="EN22">
        <v>477.07055614824736</v>
      </c>
      <c r="EO22">
        <v>8.4989800126100811E-3</v>
      </c>
      <c r="EP22">
        <v>0.5454807402913906</v>
      </c>
      <c r="EQ22">
        <v>477.07055614824736</v>
      </c>
      <c r="ER22">
        <v>1.3634367312163874E-2</v>
      </c>
      <c r="ES22">
        <v>1.1076342478867838</v>
      </c>
      <c r="ET22">
        <v>477.07055614824736</v>
      </c>
      <c r="EU22">
        <v>4.0117390231073739E-2</v>
      </c>
      <c r="EV22">
        <v>5.6239585084942068</v>
      </c>
      <c r="EW22">
        <v>477.07055614824736</v>
      </c>
      <c r="EX22">
        <v>2.1639345160624601E-2</v>
      </c>
      <c r="EY22">
        <v>2.2165344745504694</v>
      </c>
      <c r="EZ22">
        <v>477.07055614824736</v>
      </c>
      <c r="FA22">
        <v>2.5420814480024589E-2</v>
      </c>
      <c r="FB22">
        <v>2.8284663637343384</v>
      </c>
      <c r="FC22">
        <v>477.07055614824736</v>
      </c>
      <c r="FD22">
        <v>2.6713280733734489E-2</v>
      </c>
      <c r="FE22">
        <v>3.0419637062809626</v>
      </c>
      <c r="FF22">
        <v>477.07055614824736</v>
      </c>
      <c r="FG22">
        <v>6.1765094315570444E-2</v>
      </c>
      <c r="FH22">
        <v>10.837160975421018</v>
      </c>
    </row>
    <row r="23" spans="3:164" x14ac:dyDescent="0.25">
      <c r="C23">
        <v>503.5744759342611</v>
      </c>
      <c r="D23">
        <v>7.4258459173661964E-3</v>
      </c>
      <c r="E23">
        <v>0.47340950663264059</v>
      </c>
      <c r="J23">
        <v>503.5744759342611</v>
      </c>
      <c r="K23">
        <v>2.061674580779365E-3</v>
      </c>
      <c r="L23">
        <v>6.8848251990793918E-2</v>
      </c>
      <c r="M23">
        <v>503.5744759342611</v>
      </c>
      <c r="N23">
        <v>1.9078333886808681E-3</v>
      </c>
      <c r="O23">
        <v>6.1295304655145183E-2</v>
      </c>
      <c r="P23">
        <v>503.5744759342611</v>
      </c>
      <c r="Q23">
        <v>7.1606633638378013E-3</v>
      </c>
      <c r="R23">
        <v>0.44918843043020285</v>
      </c>
      <c r="W23">
        <v>503.5744759342611</v>
      </c>
      <c r="X23">
        <v>2.5242162024301964E-3</v>
      </c>
      <c r="Y23">
        <v>9.3311834476391547E-2</v>
      </c>
      <c r="Z23">
        <v>503.5744759342611</v>
      </c>
      <c r="AA23">
        <v>3.4383520631974395E-3</v>
      </c>
      <c r="AB23">
        <v>0.14879315075895011</v>
      </c>
      <c r="AE23">
        <v>503.5744759342611</v>
      </c>
      <c r="AF23">
        <v>1.5585747569319315E-3</v>
      </c>
      <c r="AG23">
        <v>4.5295624856221191E-2</v>
      </c>
      <c r="AH23">
        <v>503.5744759342611</v>
      </c>
      <c r="AI23">
        <v>7.1617325024730099E-3</v>
      </c>
      <c r="AJ23">
        <v>0.44772535708371741</v>
      </c>
      <c r="AK23">
        <v>503.5744759342611</v>
      </c>
      <c r="AL23">
        <v>5.4036234737617683E-3</v>
      </c>
      <c r="AM23">
        <v>0.29378797312478699</v>
      </c>
      <c r="AN23">
        <v>503.5744759342611</v>
      </c>
      <c r="AO23">
        <v>9.9252563567432932E-3</v>
      </c>
      <c r="AP23">
        <v>0.73022449629574826</v>
      </c>
      <c r="AQ23">
        <v>503.5744759342611</v>
      </c>
      <c r="AR23">
        <v>1.3526803909844167E-3</v>
      </c>
      <c r="AS23">
        <v>3.6590217207844666E-2</v>
      </c>
      <c r="AT23">
        <v>503.5744759342611</v>
      </c>
      <c r="AU23">
        <v>2.0670232647591782E-2</v>
      </c>
      <c r="AV23">
        <v>2.2576115363066607</v>
      </c>
      <c r="AW23">
        <v>503.5744759342611</v>
      </c>
      <c r="AX23">
        <v>1.179636941149834E-2</v>
      </c>
      <c r="AY23">
        <v>0.94463636964404696</v>
      </c>
      <c r="AZ23">
        <v>503.5744759342611</v>
      </c>
      <c r="BA23">
        <v>1.2551830503578401E-3</v>
      </c>
      <c r="BB23">
        <v>3.2701688484349151E-2</v>
      </c>
      <c r="BC23">
        <v>503.5744759342611</v>
      </c>
      <c r="BD23">
        <v>7.9642656257385546E-3</v>
      </c>
      <c r="BE23">
        <v>0.52356412539806985</v>
      </c>
      <c r="BH23">
        <v>503.5744759342611</v>
      </c>
      <c r="BI23">
        <v>1.4071655172120195E-3</v>
      </c>
      <c r="BJ23">
        <v>3.882241098656667E-2</v>
      </c>
      <c r="BK23">
        <v>503.5744759342611</v>
      </c>
      <c r="BL23">
        <v>1.3160186892436278E-3</v>
      </c>
      <c r="BM23">
        <v>3.5127491602830185E-2</v>
      </c>
      <c r="BN23">
        <v>503.5744759342611</v>
      </c>
      <c r="BO23">
        <v>1.040106030231604E-2</v>
      </c>
      <c r="BP23">
        <v>0.78772698887165293</v>
      </c>
      <c r="BS23">
        <v>503.5744759342611</v>
      </c>
      <c r="BT23">
        <v>4.7637409240898106E-3</v>
      </c>
      <c r="BU23">
        <v>0.24253646687487473</v>
      </c>
      <c r="BV23">
        <v>503.5744759342611</v>
      </c>
      <c r="BW23">
        <v>1.1405569533758787E-3</v>
      </c>
      <c r="BX23">
        <v>2.0926227675653476E-2</v>
      </c>
      <c r="BY23">
        <v>503.5744759342611</v>
      </c>
      <c r="BZ23">
        <v>2.8908382575176694E-2</v>
      </c>
      <c r="CA23">
        <v>3.7221355833491461</v>
      </c>
      <c r="CB23">
        <v>503.5744759342611</v>
      </c>
      <c r="CC23">
        <v>1.9086480785909627E-3</v>
      </c>
      <c r="CD23">
        <v>6.131710950432049E-2</v>
      </c>
      <c r="CE23">
        <v>503.5744759342611</v>
      </c>
      <c r="CF23">
        <v>1.3707378897434553E-2</v>
      </c>
      <c r="CG23">
        <v>1.1812073668195491</v>
      </c>
      <c r="CH23">
        <v>503.5744759342611</v>
      </c>
      <c r="CI23">
        <v>5.4185371506587383E-3</v>
      </c>
      <c r="CJ23">
        <v>0.29341011495340547</v>
      </c>
      <c r="CM23">
        <v>503.5744759342611</v>
      </c>
      <c r="CN23">
        <v>7.5554660588210004E-3</v>
      </c>
      <c r="CO23">
        <v>0.48304915950332739</v>
      </c>
      <c r="CP23">
        <v>503.5744759342611</v>
      </c>
      <c r="CQ23">
        <v>1.0474055194209908E-4</v>
      </c>
      <c r="CR23">
        <v>4.8290412831369965E-4</v>
      </c>
      <c r="CS23">
        <v>503.5744759342611</v>
      </c>
      <c r="CT23">
        <v>6.4625275640747444E-3</v>
      </c>
      <c r="CU23">
        <v>0.3822888477410869</v>
      </c>
      <c r="CV23">
        <v>503.5744759342611</v>
      </c>
      <c r="CW23">
        <v>1.1090456719323662E-2</v>
      </c>
      <c r="CX23">
        <v>0.86745789908176696</v>
      </c>
      <c r="CY23">
        <v>503.5744759342611</v>
      </c>
      <c r="CZ23">
        <v>8.0895848293263319E-3</v>
      </c>
      <c r="DA23">
        <v>0.54697710237271879</v>
      </c>
      <c r="DB23">
        <v>503.5744759342611</v>
      </c>
      <c r="DC23">
        <v>0.18419953504530545</v>
      </c>
      <c r="DD23">
        <v>90.914504510760423</v>
      </c>
      <c r="DE23">
        <v>503.5744759342611</v>
      </c>
      <c r="DF23">
        <v>1.3320614670622125E-3</v>
      </c>
      <c r="DG23">
        <v>3.5756070638718121E-2</v>
      </c>
      <c r="DH23">
        <v>503.5744759342611</v>
      </c>
      <c r="DI23">
        <v>2.0169197887043036E-2</v>
      </c>
      <c r="DJ23">
        <v>2.1079137033616018</v>
      </c>
      <c r="DK23">
        <v>503.5744759342611</v>
      </c>
      <c r="DL23">
        <v>2.9726949284746471E-3</v>
      </c>
      <c r="DM23">
        <v>0.11924033962212835</v>
      </c>
      <c r="DN23">
        <v>503.5744759342611</v>
      </c>
      <c r="DO23">
        <v>1.4554021986469972E-2</v>
      </c>
      <c r="DP23">
        <v>1.2933333591874603</v>
      </c>
      <c r="DQ23">
        <v>503.5744759342611</v>
      </c>
      <c r="DR23">
        <v>3.2680569751023869E-3</v>
      </c>
      <c r="DS23">
        <v>0.1373736741274636</v>
      </c>
      <c r="DT23">
        <v>503.5744759342611</v>
      </c>
      <c r="DU23">
        <v>1.7227491186784096E-2</v>
      </c>
      <c r="DV23">
        <v>1.6636656307579245</v>
      </c>
      <c r="DW23">
        <v>503.5744759342611</v>
      </c>
      <c r="DX23">
        <v>3.2050426751024995E-3</v>
      </c>
      <c r="DY23">
        <v>0.13346869233888137</v>
      </c>
      <c r="DZ23">
        <v>503.5744759342611</v>
      </c>
      <c r="EA23">
        <v>1.0802715660291557E-3</v>
      </c>
      <c r="EB23">
        <v>2.6106797538351358E-2</v>
      </c>
      <c r="EC23">
        <v>503.5744759342611</v>
      </c>
      <c r="ED23">
        <v>0.12831710589143674</v>
      </c>
      <c r="EE23">
        <v>36.589329395633811</v>
      </c>
      <c r="EH23">
        <v>503.5744759342611</v>
      </c>
      <c r="EI23">
        <v>6.0814088178237899E-2</v>
      </c>
      <c r="EJ23">
        <v>11.056188795184642</v>
      </c>
      <c r="EK23">
        <v>503.5744759342611</v>
      </c>
      <c r="EL23">
        <v>4.9486456331586564E-3</v>
      </c>
      <c r="EM23">
        <v>0.25602460829526485</v>
      </c>
      <c r="EN23">
        <v>503.5744759342611</v>
      </c>
      <c r="EO23">
        <v>9.4964430430392929E-3</v>
      </c>
      <c r="EP23">
        <v>0.68120561731477169</v>
      </c>
      <c r="EQ23">
        <v>503.5744759342611</v>
      </c>
      <c r="ER23">
        <v>1.52369004219401E-2</v>
      </c>
      <c r="ES23">
        <v>1.3834475111060249</v>
      </c>
      <c r="ET23">
        <v>503.5744759342611</v>
      </c>
      <c r="EU23">
        <v>4.4769523511241728E-2</v>
      </c>
      <c r="EV23">
        <v>7.0144792826070983</v>
      </c>
      <c r="EW23">
        <v>503.5744759342611</v>
      </c>
      <c r="EX23">
        <v>2.4177955730403426E-2</v>
      </c>
      <c r="EY23">
        <v>2.767926673161095</v>
      </c>
      <c r="EZ23">
        <v>503.5744759342611</v>
      </c>
      <c r="FA23">
        <v>2.8388266765947068E-2</v>
      </c>
      <c r="FB23">
        <v>3.5302443333359781</v>
      </c>
      <c r="FC23">
        <v>503.5744759342611</v>
      </c>
      <c r="FD23">
        <v>2.9843001450704822E-2</v>
      </c>
      <c r="FE23">
        <v>3.7981653976959868</v>
      </c>
      <c r="FF23">
        <v>503.5744759342611</v>
      </c>
      <c r="FG23">
        <v>6.8789127520149318E-2</v>
      </c>
      <c r="FH23">
        <v>13.489339451196603</v>
      </c>
    </row>
    <row r="24" spans="3:164" x14ac:dyDescent="0.25">
      <c r="C24">
        <v>530.0783957202749</v>
      </c>
      <c r="D24">
        <v>8.2395294857281528E-3</v>
      </c>
      <c r="E24">
        <v>0.58364655477433425</v>
      </c>
      <c r="J24">
        <v>530.0783957202749</v>
      </c>
      <c r="K24">
        <v>2.2905747288479053E-3</v>
      </c>
      <c r="L24">
        <v>8.4991354812784137E-2</v>
      </c>
      <c r="M24">
        <v>530.0783957202749</v>
      </c>
      <c r="N24">
        <v>2.1195944710603099E-3</v>
      </c>
      <c r="O24">
        <v>7.5665346088162375E-2</v>
      </c>
      <c r="P24">
        <v>530.0783957202749</v>
      </c>
      <c r="Q24">
        <v>7.9417351213930815E-3</v>
      </c>
      <c r="R24">
        <v>0.55353670040646308</v>
      </c>
      <c r="W24">
        <v>530.0783957202749</v>
      </c>
      <c r="X24">
        <v>2.804205114090678E-3</v>
      </c>
      <c r="Y24">
        <v>0.11518009307629895</v>
      </c>
      <c r="Z24">
        <v>530.0783957202749</v>
      </c>
      <c r="AA24">
        <v>3.8171727753956207E-3</v>
      </c>
      <c r="AB24">
        <v>0.18354033485229551</v>
      </c>
      <c r="AE24">
        <v>530.0783957202749</v>
      </c>
      <c r="AF24">
        <v>1.7312598184051232E-3</v>
      </c>
      <c r="AG24">
        <v>5.5904698309136372E-2</v>
      </c>
      <c r="AH24">
        <v>530.0783957202749</v>
      </c>
      <c r="AI24">
        <v>7.9383087587016326E-3</v>
      </c>
      <c r="AJ24">
        <v>0.55204919756413973</v>
      </c>
      <c r="AK24">
        <v>530.0783957202749</v>
      </c>
      <c r="AL24">
        <v>5.996063928707396E-3</v>
      </c>
      <c r="AM24">
        <v>0.36221942890108938</v>
      </c>
      <c r="AN24">
        <v>530.0783957202749</v>
      </c>
      <c r="AO24">
        <v>1.1017160067424868E-2</v>
      </c>
      <c r="AP24">
        <v>0.90061938053391621</v>
      </c>
      <c r="AQ24">
        <v>530.0783957202749</v>
      </c>
      <c r="AR24">
        <v>1.5028562147108163E-3</v>
      </c>
      <c r="AS24">
        <v>4.5169440336988526E-2</v>
      </c>
      <c r="AT24">
        <v>530.0783957202749</v>
      </c>
      <c r="AU24">
        <v>2.2804248867589173E-2</v>
      </c>
      <c r="AV24">
        <v>2.7672567879072556</v>
      </c>
      <c r="AW24">
        <v>530.0783957202749</v>
      </c>
      <c r="AX24">
        <v>1.3098818639008226E-2</v>
      </c>
      <c r="AY24">
        <v>1.1654823413942135</v>
      </c>
      <c r="AZ24">
        <v>530.0783957202749</v>
      </c>
      <c r="BA24">
        <v>1.394579548275734E-3</v>
      </c>
      <c r="BB24">
        <v>4.037047793075739E-2</v>
      </c>
      <c r="BC24">
        <v>530.0783957202749</v>
      </c>
      <c r="BD24">
        <v>8.8453800036809443E-3</v>
      </c>
      <c r="BE24">
        <v>0.64609744586294748</v>
      </c>
      <c r="BH24">
        <v>530.0783957202749</v>
      </c>
      <c r="BI24">
        <v>1.5633963360293E-3</v>
      </c>
      <c r="BJ24">
        <v>4.7925195562330977E-2</v>
      </c>
      <c r="BK24">
        <v>530.0783957202749</v>
      </c>
      <c r="BL24">
        <v>1.4619875952620038E-3</v>
      </c>
      <c r="BM24">
        <v>4.3359697065645152E-2</v>
      </c>
      <c r="BN24">
        <v>530.0783957202749</v>
      </c>
      <c r="BO24">
        <v>1.1531145539469049E-2</v>
      </c>
      <c r="BP24">
        <v>0.970343413324668</v>
      </c>
      <c r="BS24">
        <v>530.0783957202749</v>
      </c>
      <c r="BT24">
        <v>5.2891344495269096E-3</v>
      </c>
      <c r="BU24">
        <v>0.29920628427537899</v>
      </c>
      <c r="BV24">
        <v>530.0783957202749</v>
      </c>
      <c r="BW24">
        <v>1.2982610452609183E-3</v>
      </c>
      <c r="BX24">
        <v>2.769773655991652E-2</v>
      </c>
      <c r="BY24">
        <v>530.0783957202749</v>
      </c>
      <c r="BZ24">
        <v>3.1914263291730388E-2</v>
      </c>
      <c r="CA24">
        <v>4.5654981649690685</v>
      </c>
      <c r="CB24">
        <v>530.0783957202749</v>
      </c>
      <c r="CC24">
        <v>2.1206344640152231E-3</v>
      </c>
      <c r="CD24">
        <v>7.5697078466280904E-2</v>
      </c>
      <c r="CE24">
        <v>530.0783957202749</v>
      </c>
      <c r="CF24">
        <v>1.5226661891495151E-2</v>
      </c>
      <c r="CG24">
        <v>1.4579206450042026</v>
      </c>
      <c r="CH24">
        <v>530.0783957202749</v>
      </c>
      <c r="CI24">
        <v>6.0198610915703048E-3</v>
      </c>
      <c r="CJ24">
        <v>0.36219043381384819</v>
      </c>
      <c r="CM24">
        <v>530.0783957202749</v>
      </c>
      <c r="CN24">
        <v>8.3941632383326831E-3</v>
      </c>
      <c r="CO24">
        <v>0.59630021433520553</v>
      </c>
      <c r="CP24">
        <v>530.0783957202749</v>
      </c>
      <c r="CQ24">
        <v>1.2188545999228743E-4</v>
      </c>
      <c r="CR24">
        <v>6.7471843653605528E-4</v>
      </c>
      <c r="CS24">
        <v>530.0783957202749</v>
      </c>
      <c r="CT24">
        <v>7.1792067269121429E-3</v>
      </c>
      <c r="CU24">
        <v>0.47187084578019955</v>
      </c>
      <c r="CV24">
        <v>530.0783957202749</v>
      </c>
      <c r="CW24">
        <v>1.2295041745412998E-2</v>
      </c>
      <c r="CX24">
        <v>1.0685228223406829</v>
      </c>
      <c r="CY24">
        <v>530.0783957202749</v>
      </c>
      <c r="CZ24">
        <v>8.9328456042042422E-3</v>
      </c>
      <c r="DA24">
        <v>0.67184440130430056</v>
      </c>
      <c r="DB24">
        <v>530.0783957202749</v>
      </c>
      <c r="DC24">
        <v>0.19234582358051011</v>
      </c>
      <c r="DD24">
        <v>103.90549645686471</v>
      </c>
      <c r="DE24">
        <v>530.0783957202749</v>
      </c>
      <c r="DF24">
        <v>1.4799548632058622E-3</v>
      </c>
      <c r="DG24">
        <v>4.413991337100516E-2</v>
      </c>
      <c r="DH24">
        <v>530.0783957202749</v>
      </c>
      <c r="DI24">
        <v>2.2405547740391329E-2</v>
      </c>
      <c r="DJ24">
        <v>2.6018198809107487</v>
      </c>
      <c r="DK24">
        <v>530.0783957202749</v>
      </c>
      <c r="DL24">
        <v>3.3025131443943255E-3</v>
      </c>
      <c r="DM24">
        <v>0.14718884330413662</v>
      </c>
      <c r="DN24">
        <v>530.0783957202749</v>
      </c>
      <c r="DO24">
        <v>1.6164311169981186E-2</v>
      </c>
      <c r="DP24">
        <v>1.5960336475826864</v>
      </c>
      <c r="DQ24">
        <v>530.0783957202749</v>
      </c>
      <c r="DR24">
        <v>3.6310722733888805E-3</v>
      </c>
      <c r="DS24">
        <v>0.16959235736513814</v>
      </c>
      <c r="DT24">
        <v>530.0783957202749</v>
      </c>
      <c r="DU24">
        <v>1.9138520816257065E-2</v>
      </c>
      <c r="DV24">
        <v>2.0535715981468528</v>
      </c>
      <c r="DW24">
        <v>530.0783957202749</v>
      </c>
      <c r="DX24">
        <v>3.5607660313875305E-3</v>
      </c>
      <c r="DY24">
        <v>0.16475799881992506</v>
      </c>
      <c r="DZ24">
        <v>530.0783957202749</v>
      </c>
      <c r="EA24">
        <v>1.2002771791584424E-3</v>
      </c>
      <c r="EB24">
        <v>3.2229954671801044E-2</v>
      </c>
      <c r="EC24">
        <v>530.0783957202749</v>
      </c>
      <c r="ED24">
        <v>0.14023575073995201</v>
      </c>
      <c r="EE24">
        <v>44.413909300668529</v>
      </c>
      <c r="EH24">
        <v>530.0783957202749</v>
      </c>
      <c r="EI24">
        <v>6.7530120046123326E-2</v>
      </c>
      <c r="EJ24">
        <v>13.641309214066313</v>
      </c>
      <c r="EK24">
        <v>530.0783957202749</v>
      </c>
      <c r="EL24">
        <v>5.498105444598664E-3</v>
      </c>
      <c r="EM24">
        <v>0.31605735789861206</v>
      </c>
      <c r="EN24">
        <v>530.0783957202749</v>
      </c>
      <c r="EO24">
        <v>1.0548770175790069E-2</v>
      </c>
      <c r="EP24">
        <v>0.84076868806630389</v>
      </c>
      <c r="EQ24">
        <v>530.0783957202749</v>
      </c>
      <c r="ER24">
        <v>1.6928118628843268E-2</v>
      </c>
      <c r="ES24">
        <v>1.7077812172947464</v>
      </c>
      <c r="ET24">
        <v>530.0783957202749</v>
      </c>
      <c r="EU24">
        <v>4.9664924889723815E-2</v>
      </c>
      <c r="EV24">
        <v>8.6460730484223376</v>
      </c>
      <c r="EW24">
        <v>530.0783957202749</v>
      </c>
      <c r="EX24">
        <v>2.6855962229833757E-2</v>
      </c>
      <c r="EY24">
        <v>3.4161202633175018</v>
      </c>
      <c r="EZ24">
        <v>530.0783957202749</v>
      </c>
      <c r="FA24">
        <v>3.151531761115315E-2</v>
      </c>
      <c r="FB24">
        <v>4.3545638448364148</v>
      </c>
      <c r="FC24">
        <v>530.0783957202749</v>
      </c>
      <c r="FD24">
        <v>3.314363610508006E-2</v>
      </c>
      <c r="FE24">
        <v>4.6869346115187511</v>
      </c>
      <c r="FF24">
        <v>530.0783957202749</v>
      </c>
      <c r="FG24">
        <v>7.6150072085296477E-2</v>
      </c>
      <c r="FH24">
        <v>16.591720604307913</v>
      </c>
    </row>
    <row r="25" spans="3:164" x14ac:dyDescent="0.25">
      <c r="C25">
        <v>556.58231550628864</v>
      </c>
      <c r="D25">
        <v>9.0936109366855245E-3</v>
      </c>
      <c r="E25">
        <v>0.71194820682007487</v>
      </c>
      <c r="J25">
        <v>556.58231550628864</v>
      </c>
      <c r="K25">
        <v>2.5314845171698088E-3</v>
      </c>
      <c r="L25">
        <v>0.10381766363164374</v>
      </c>
      <c r="M25">
        <v>556.58231550628864</v>
      </c>
      <c r="N25">
        <v>2.3424533083268055E-3</v>
      </c>
      <c r="O25">
        <v>9.2423172597513703E-2</v>
      </c>
      <c r="P25">
        <v>556.58231550628864</v>
      </c>
      <c r="Q25">
        <v>8.7608343815966244E-3</v>
      </c>
      <c r="R25">
        <v>0.67490109583289104</v>
      </c>
      <c r="W25">
        <v>556.58231550628864</v>
      </c>
      <c r="X25">
        <v>3.0988268691062256E-3</v>
      </c>
      <c r="Y25">
        <v>0.14067944071289695</v>
      </c>
      <c r="Z25">
        <v>556.58231550628864</v>
      </c>
      <c r="AA25">
        <v>4.2152425418293567E-3</v>
      </c>
      <c r="AB25">
        <v>0.22401521755558934</v>
      </c>
      <c r="AE25">
        <v>556.58231550628864</v>
      </c>
      <c r="AF25">
        <v>1.912928049853039E-3</v>
      </c>
      <c r="AG25">
        <v>6.8273211664993422E-2</v>
      </c>
      <c r="AH25">
        <v>556.58231550628864</v>
      </c>
      <c r="AI25">
        <v>8.7507476851549065E-3</v>
      </c>
      <c r="AJ25">
        <v>0.67326633967429239</v>
      </c>
      <c r="AK25">
        <v>556.58231550628864</v>
      </c>
      <c r="AL25">
        <v>6.6179904292020461E-3</v>
      </c>
      <c r="AM25">
        <v>0.44187174574569404</v>
      </c>
      <c r="AN25">
        <v>556.58231550628864</v>
      </c>
      <c r="AO25">
        <v>1.2164202589269164E-2</v>
      </c>
      <c r="AP25">
        <v>1.0990573650022839</v>
      </c>
      <c r="AQ25">
        <v>556.58231550628864</v>
      </c>
      <c r="AR25">
        <v>1.6609096944679149E-3</v>
      </c>
      <c r="AS25">
        <v>5.5174573619877182E-2</v>
      </c>
      <c r="AT25">
        <v>556.58231550628864</v>
      </c>
      <c r="AU25">
        <v>2.501820346364677E-2</v>
      </c>
      <c r="AV25">
        <v>3.3552389214422234</v>
      </c>
      <c r="AW25">
        <v>556.58231550628864</v>
      </c>
      <c r="AX25">
        <v>1.4468045960063161E-2</v>
      </c>
      <c r="AY25">
        <v>1.4228164920849788</v>
      </c>
      <c r="AZ25">
        <v>556.58231550628864</v>
      </c>
      <c r="BA25">
        <v>1.5412979584526112E-3</v>
      </c>
      <c r="BB25">
        <v>4.9314302309008226E-2</v>
      </c>
      <c r="BC25">
        <v>556.58231550628864</v>
      </c>
      <c r="BD25">
        <v>9.7720508450733715E-3</v>
      </c>
      <c r="BE25">
        <v>0.78891973495816758</v>
      </c>
      <c r="BH25">
        <v>556.58231550628864</v>
      </c>
      <c r="BI25">
        <v>1.7278237294801946E-3</v>
      </c>
      <c r="BJ25">
        <v>5.8540971623294892E-2</v>
      </c>
      <c r="BK25">
        <v>556.58231550628864</v>
      </c>
      <c r="BL25">
        <v>1.6155840025703487E-3</v>
      </c>
      <c r="BM25">
        <v>5.2958755011444994E-2</v>
      </c>
      <c r="BN25">
        <v>556.58231550628864</v>
      </c>
      <c r="BO25">
        <v>1.2715316016174833E-2</v>
      </c>
      <c r="BP25">
        <v>1.1826135588158824</v>
      </c>
      <c r="BS25">
        <v>556.58231550628864</v>
      </c>
      <c r="BT25">
        <v>5.841342169860448E-3</v>
      </c>
      <c r="BU25">
        <v>0.36522803065645543</v>
      </c>
      <c r="BV25">
        <v>556.58231550628864</v>
      </c>
      <c r="BW25">
        <v>1.4635061835603061E-3</v>
      </c>
      <c r="BX25">
        <v>3.5857864600384905E-2</v>
      </c>
      <c r="BY25">
        <v>556.58231550628864</v>
      </c>
      <c r="BZ25">
        <v>3.5036983538357908E-2</v>
      </c>
      <c r="CA25">
        <v>5.5394878763308233</v>
      </c>
      <c r="CB25">
        <v>556.58231550628864</v>
      </c>
      <c r="CC25">
        <v>2.3437595364103315E-3</v>
      </c>
      <c r="CD25">
        <v>9.2468124040645028E-2</v>
      </c>
      <c r="CE25">
        <v>556.58231550628864</v>
      </c>
      <c r="CF25">
        <v>1.6825097185635126E-2</v>
      </c>
      <c r="CG25">
        <v>1.7805427866428838</v>
      </c>
      <c r="CH25">
        <v>556.58231550628864</v>
      </c>
      <c r="CI25">
        <v>6.6526749137996982E-3</v>
      </c>
      <c r="CJ25">
        <v>0.44239732179815489</v>
      </c>
      <c r="CM25">
        <v>556.58231550628864</v>
      </c>
      <c r="CN25">
        <v>9.2768299165833269E-3</v>
      </c>
      <c r="CO25">
        <v>0.72837131686587686</v>
      </c>
      <c r="CP25">
        <v>556.58231550628864</v>
      </c>
      <c r="CQ25">
        <v>1.3992924299346189E-4</v>
      </c>
      <c r="CR25">
        <v>9.1289960055488534E-4</v>
      </c>
      <c r="CS25">
        <v>556.58231550628864</v>
      </c>
      <c r="CT25">
        <v>7.9333084384557509E-3</v>
      </c>
      <c r="CU25">
        <v>0.57632398335486368</v>
      </c>
      <c r="CV25">
        <v>556.58231550628864</v>
      </c>
      <c r="CW25">
        <v>1.3557192672800119E-2</v>
      </c>
      <c r="CX25">
        <v>1.3022253950297082</v>
      </c>
      <c r="CY25">
        <v>556.58231550628864</v>
      </c>
      <c r="CZ25">
        <v>9.8082574888360575E-3</v>
      </c>
      <c r="DA25">
        <v>0.81609216532637519</v>
      </c>
      <c r="DB25">
        <v>556.58231550628864</v>
      </c>
      <c r="DC25">
        <v>0.20025711674861807</v>
      </c>
      <c r="DD25">
        <v>117.73627689929998</v>
      </c>
      <c r="DE25">
        <v>556.58231550628864</v>
      </c>
      <c r="DF25">
        <v>1.6356076350247219E-3</v>
      </c>
      <c r="DG25">
        <v>5.3917261230222231E-2</v>
      </c>
      <c r="DH25">
        <v>556.58231550628864</v>
      </c>
      <c r="DI25">
        <v>2.4758593099579673E-2</v>
      </c>
      <c r="DJ25">
        <v>3.1777028787043653</v>
      </c>
      <c r="DK25">
        <v>556.58231550628864</v>
      </c>
      <c r="DL25">
        <v>3.6495864104385935E-3</v>
      </c>
      <c r="DM25">
        <v>0.17977929196784162</v>
      </c>
      <c r="DN25">
        <v>556.58231550628864</v>
      </c>
      <c r="DO25">
        <v>1.7857884846699115E-2</v>
      </c>
      <c r="DP25">
        <v>1.948859077169564</v>
      </c>
      <c r="DQ25">
        <v>556.58231550628864</v>
      </c>
      <c r="DR25">
        <v>4.0131715781325907E-3</v>
      </c>
      <c r="DS25">
        <v>0.20716901641779412</v>
      </c>
      <c r="DT25">
        <v>556.58231550628864</v>
      </c>
      <c r="DU25">
        <v>2.1149454614249174E-2</v>
      </c>
      <c r="DV25">
        <v>2.5082240429224405</v>
      </c>
      <c r="DW25">
        <v>556.58231550628864</v>
      </c>
      <c r="DX25">
        <v>3.9351269715101724E-3</v>
      </c>
      <c r="DY25">
        <v>0.20124611428296968</v>
      </c>
      <c r="DZ25">
        <v>556.58231550628864</v>
      </c>
      <c r="EA25">
        <v>1.326593571855002E-3</v>
      </c>
      <c r="EB25">
        <v>3.9371478802422297E-2</v>
      </c>
      <c r="EC25">
        <v>556.58231550628864</v>
      </c>
      <c r="ED25">
        <v>0.15236951275369848</v>
      </c>
      <c r="EE25">
        <v>53.31287569128844</v>
      </c>
      <c r="EH25">
        <v>556.58231550628864</v>
      </c>
      <c r="EI25">
        <v>7.4590809422352869E-2</v>
      </c>
      <c r="EJ25">
        <v>16.653645297378525</v>
      </c>
      <c r="EK25">
        <v>556.58231550628864</v>
      </c>
      <c r="EL25">
        <v>6.0764000615346802E-3</v>
      </c>
      <c r="EM25">
        <v>0.38606896294708182</v>
      </c>
      <c r="EN25">
        <v>556.58231550628864</v>
      </c>
      <c r="EO25">
        <v>1.1655872632029054E-2</v>
      </c>
      <c r="EP25">
        <v>1.0267982881252724</v>
      </c>
      <c r="EQ25">
        <v>556.58231550628864</v>
      </c>
      <c r="ER25">
        <v>1.8707966185305163E-2</v>
      </c>
      <c r="ES25">
        <v>2.0860071836896767</v>
      </c>
      <c r="ET25">
        <v>556.58231550628864</v>
      </c>
      <c r="EU25">
        <v>5.4801212585277412E-2</v>
      </c>
      <c r="EV25">
        <v>10.544437844188092</v>
      </c>
      <c r="EW25">
        <v>556.58231550628864</v>
      </c>
      <c r="EX25">
        <v>2.9673100753769912E-2</v>
      </c>
      <c r="EY25">
        <v>4.1717761074411701</v>
      </c>
      <c r="EZ25">
        <v>556.58231550628864</v>
      </c>
      <c r="FA25">
        <v>3.4801129182822993E-2</v>
      </c>
      <c r="FB25">
        <v>5.3147340794445208</v>
      </c>
      <c r="FC25">
        <v>556.58231550628864</v>
      </c>
      <c r="FD25">
        <v>3.661470932782461E-2</v>
      </c>
      <c r="FE25">
        <v>5.7228174119215707</v>
      </c>
      <c r="FF25">
        <v>556.58231550628864</v>
      </c>
      <c r="FG25">
        <v>8.3839941482562214E-2</v>
      </c>
      <c r="FH25">
        <v>20.189675197910368</v>
      </c>
    </row>
    <row r="26" spans="3:164" x14ac:dyDescent="0.25">
      <c r="C26">
        <v>583.08623529230238</v>
      </c>
      <c r="D26">
        <v>9.9877285113079833E-3</v>
      </c>
      <c r="E26">
        <v>0.86014187620570115</v>
      </c>
      <c r="J26">
        <v>583.08623529230238</v>
      </c>
      <c r="K26">
        <v>2.7843981503033171E-3</v>
      </c>
      <c r="L26">
        <v>0.12560877826193689</v>
      </c>
      <c r="M26">
        <v>583.08623529230238</v>
      </c>
      <c r="N26">
        <v>2.5764026000575568E-3</v>
      </c>
      <c r="O26">
        <v>0.11181918782213431</v>
      </c>
      <c r="P26">
        <v>583.08623529230238</v>
      </c>
      <c r="Q26">
        <v>9.6175067366880418E-3</v>
      </c>
      <c r="R26">
        <v>0.81498099730500584</v>
      </c>
      <c r="W26">
        <v>583.08623529230238</v>
      </c>
      <c r="X26">
        <v>3.4080656192382432E-3</v>
      </c>
      <c r="Y26">
        <v>0.17018995729946459</v>
      </c>
      <c r="Z26">
        <v>583.08623529230238</v>
      </c>
      <c r="AA26">
        <v>4.6324574058972641E-3</v>
      </c>
      <c r="AB26">
        <v>0.27080617634025117</v>
      </c>
      <c r="AE26">
        <v>583.08623529230238</v>
      </c>
      <c r="AF26">
        <v>2.1035633220312677E-3</v>
      </c>
      <c r="AG26">
        <v>8.2584760041075081E-2</v>
      </c>
      <c r="AH26">
        <v>583.08623529230238</v>
      </c>
      <c r="AI26">
        <v>9.5983309372621173E-3</v>
      </c>
      <c r="AJ26">
        <v>0.81301181579686654</v>
      </c>
      <c r="AK26">
        <v>583.08623529230238</v>
      </c>
      <c r="AL26">
        <v>7.269150043875819E-3</v>
      </c>
      <c r="AM26">
        <v>0.53388186809743887</v>
      </c>
      <c r="AN26">
        <v>583.08623529230238</v>
      </c>
      <c r="AO26">
        <v>1.3366033526308472E-2</v>
      </c>
      <c r="AP26">
        <v>1.3284072952816006</v>
      </c>
      <c r="AQ26">
        <v>583.08623529230238</v>
      </c>
      <c r="AR26">
        <v>1.8268367862528932E-3</v>
      </c>
      <c r="AS26">
        <v>6.6755244763408078E-2</v>
      </c>
      <c r="AT26">
        <v>583.08623529230238</v>
      </c>
      <c r="AU26">
        <v>2.7307917657051824E-2</v>
      </c>
      <c r="AV26">
        <v>4.0282065570202228</v>
      </c>
      <c r="AW26">
        <v>583.08623529230238</v>
      </c>
      <c r="AX26">
        <v>1.5903782675044085E-2</v>
      </c>
      <c r="AY26">
        <v>1.7204095367030985</v>
      </c>
      <c r="AZ26">
        <v>583.08623529230238</v>
      </c>
      <c r="BA26">
        <v>1.6953360148833046E-3</v>
      </c>
      <c r="BB26">
        <v>5.9667076653411776E-2</v>
      </c>
      <c r="BC26">
        <v>583.08623529230238</v>
      </c>
      <c r="BD26">
        <v>1.0744153534280843E-2</v>
      </c>
      <c r="BE26">
        <v>0.95413945828262325</v>
      </c>
      <c r="BH26">
        <v>583.08623529230238</v>
      </c>
      <c r="BI26">
        <v>1.9004436892457704E-3</v>
      </c>
      <c r="BJ26">
        <v>7.0828521642839426E-2</v>
      </c>
      <c r="BK26">
        <v>583.08623529230238</v>
      </c>
      <c r="BL26">
        <v>1.7767994720523901E-3</v>
      </c>
      <c r="BM26">
        <v>6.4067724496219086E-2</v>
      </c>
      <c r="BN26">
        <v>583.08623529230238</v>
      </c>
      <c r="BO26">
        <v>1.395278372473076E-2</v>
      </c>
      <c r="BP26">
        <v>1.427466018719731</v>
      </c>
      <c r="BS26">
        <v>583.08623529230238</v>
      </c>
      <c r="BT26">
        <v>6.420237307763383E-3</v>
      </c>
      <c r="BU26">
        <v>0.44156518941636796</v>
      </c>
      <c r="BV26">
        <v>583.08623529230238</v>
      </c>
      <c r="BW26">
        <v>1.6361791654743094E-3</v>
      </c>
      <c r="BX26">
        <v>4.5560568570282504E-2</v>
      </c>
      <c r="BY26">
        <v>583.08623529230238</v>
      </c>
      <c r="BZ26">
        <v>3.8271108161096044E-2</v>
      </c>
      <c r="CA26">
        <v>6.6554365928048664</v>
      </c>
      <c r="CB26">
        <v>583.08623529230238</v>
      </c>
      <c r="CC26">
        <v>2.5780204536031488E-3</v>
      </c>
      <c r="CD26">
        <v>0.11188143717788501</v>
      </c>
      <c r="CE26">
        <v>583.08623529230238</v>
      </c>
      <c r="CF26">
        <v>1.8502560868244412E-2</v>
      </c>
      <c r="CG26">
        <v>2.1538691308394045</v>
      </c>
      <c r="CH26">
        <v>583.08623529230238</v>
      </c>
      <c r="CI26">
        <v>7.3169542625556548E-3</v>
      </c>
      <c r="CJ26">
        <v>0.53522846147361569</v>
      </c>
      <c r="CM26">
        <v>583.08623529230238</v>
      </c>
      <c r="CN26">
        <v>1.0203439619022642E-2</v>
      </c>
      <c r="CO26">
        <v>0.8812365798593883</v>
      </c>
      <c r="CP26">
        <v>583.08623529230238</v>
      </c>
      <c r="CQ26">
        <v>1.5887133887197279E-4</v>
      </c>
      <c r="CR26">
        <v>1.2032941921546131E-3</v>
      </c>
      <c r="CS26">
        <v>583.08623529230238</v>
      </c>
      <c r="CT26">
        <v>8.7247871433353205E-3</v>
      </c>
      <c r="CU26">
        <v>0.69720396625292347</v>
      </c>
      <c r="CV26">
        <v>583.08623529230238</v>
      </c>
      <c r="CW26">
        <v>1.4876057813858121E-2</v>
      </c>
      <c r="CX26">
        <v>1.5717858197188708</v>
      </c>
      <c r="CY26">
        <v>583.08623529230238</v>
      </c>
      <c r="CZ26">
        <v>1.0714228337827224E-2</v>
      </c>
      <c r="DA26">
        <v>0.98138777245471398</v>
      </c>
      <c r="DB26">
        <v>583.08623529230238</v>
      </c>
      <c r="DC26">
        <v>0.20796106758653776</v>
      </c>
      <c r="DD26">
        <v>132.40035906745868</v>
      </c>
      <c r="DE26">
        <v>583.08623529230238</v>
      </c>
      <c r="DF26">
        <v>1.7990160218212313E-3</v>
      </c>
      <c r="DG26">
        <v>6.5234359857623575E-2</v>
      </c>
      <c r="DH26">
        <v>583.08623529230238</v>
      </c>
      <c r="DI26">
        <v>2.7228179756735665E-2</v>
      </c>
      <c r="DJ26">
        <v>3.8441345892140144</v>
      </c>
      <c r="DK26">
        <v>583.08623529230238</v>
      </c>
      <c r="DL26">
        <v>4.0138988097265299E-3</v>
      </c>
      <c r="DM26">
        <v>0.21749791688841028</v>
      </c>
      <c r="DN26">
        <v>583.08623529230238</v>
      </c>
      <c r="DO26">
        <v>1.9634519398037838E-2</v>
      </c>
      <c r="DP26">
        <v>2.3570198859351077</v>
      </c>
      <c r="DQ26">
        <v>583.08623529230238</v>
      </c>
      <c r="DR26">
        <v>4.414351497393252E-3</v>
      </c>
      <c r="DS26">
        <v>0.25066671614103753</v>
      </c>
      <c r="DT26">
        <v>583.08623529230238</v>
      </c>
      <c r="DU26">
        <v>2.3260188915933219E-2</v>
      </c>
      <c r="DV26">
        <v>3.0344015707253051</v>
      </c>
      <c r="DW26">
        <v>583.08623529230238</v>
      </c>
      <c r="DX26">
        <v>4.328112497657426E-3</v>
      </c>
      <c r="DY26">
        <v>0.24347813612450972</v>
      </c>
      <c r="DZ26">
        <v>583.08623529230238</v>
      </c>
      <c r="EA26">
        <v>1.4592199282994055E-3</v>
      </c>
      <c r="EB26">
        <v>4.7638411907069911E-2</v>
      </c>
      <c r="EC26">
        <v>583.08623529230238</v>
      </c>
      <c r="ED26">
        <v>0.164678795211773</v>
      </c>
      <c r="EE26">
        <v>63.349889578270961</v>
      </c>
      <c r="EH26">
        <v>583.08623529230238</v>
      </c>
      <c r="EI26">
        <v>8.1994818422166743E-2</v>
      </c>
      <c r="EJ26">
        <v>20.137373082623736</v>
      </c>
      <c r="EK26">
        <v>583.08623529230238</v>
      </c>
      <c r="EL26">
        <v>6.683516561493223E-3</v>
      </c>
      <c r="EM26">
        <v>0.46710685212069675</v>
      </c>
      <c r="EN26">
        <v>583.08623529230238</v>
      </c>
      <c r="EO26">
        <v>1.2817657089275823E-2</v>
      </c>
      <c r="EP26">
        <v>1.2420572696196435</v>
      </c>
      <c r="EQ26">
        <v>583.08623529230238</v>
      </c>
      <c r="ER26">
        <v>2.057638444118292E-2</v>
      </c>
      <c r="ES26">
        <v>2.5237769184572305</v>
      </c>
      <c r="ET26">
        <v>583.08623529230238</v>
      </c>
      <c r="EU26">
        <v>6.0175900051045221E-2</v>
      </c>
      <c r="EV26">
        <v>12.736402073976359</v>
      </c>
      <c r="EW26">
        <v>583.08623529230238</v>
      </c>
      <c r="EX26">
        <v>3.2629093955462339E-2</v>
      </c>
      <c r="EY26">
        <v>5.0460980623453517</v>
      </c>
      <c r="EZ26">
        <v>583.08623529230238</v>
      </c>
      <c r="FA26">
        <v>3.8244823470833605E-2</v>
      </c>
      <c r="FB26">
        <v>6.4247024452977266</v>
      </c>
      <c r="FC26">
        <v>583.08623529230238</v>
      </c>
      <c r="FD26">
        <v>4.0255721914342631E-2</v>
      </c>
      <c r="FE26">
        <v>6.9210892195641014</v>
      </c>
      <c r="FF26">
        <v>583.08623529230238</v>
      </c>
      <c r="FG26">
        <v>9.1850491259469397E-2</v>
      </c>
      <c r="FH26">
        <v>24.330039297093474</v>
      </c>
    </row>
    <row r="27" spans="3:164" x14ac:dyDescent="0.25">
      <c r="C27">
        <v>609.59015507831612</v>
      </c>
      <c r="D27">
        <v>1.0921505214494231E-2</v>
      </c>
      <c r="E27">
        <v>1.0301319417049488</v>
      </c>
      <c r="J27">
        <v>609.59015507831612</v>
      </c>
      <c r="K27">
        <v>3.0493095455402185E-3</v>
      </c>
      <c r="L27">
        <v>0.15066025675210393</v>
      </c>
      <c r="M27">
        <v>609.59015507831612</v>
      </c>
      <c r="N27">
        <v>2.8214346851098112E-3</v>
      </c>
      <c r="O27">
        <v>0.13411616804552906</v>
      </c>
      <c r="P27">
        <v>609.59015507831612</v>
      </c>
      <c r="Q27">
        <v>1.0511279808059867E-2</v>
      </c>
      <c r="R27">
        <v>0.97554299279935719</v>
      </c>
      <c r="W27">
        <v>609.59015507831612</v>
      </c>
      <c r="X27">
        <v>3.7319047391962037E-3</v>
      </c>
      <c r="Y27">
        <v>0.20411035836428335</v>
      </c>
      <c r="Z27">
        <v>609.59015507831612</v>
      </c>
      <c r="AA27">
        <v>5.0687087111122766E-3</v>
      </c>
      <c r="AB27">
        <v>0.32452818929575766</v>
      </c>
      <c r="AE27">
        <v>609.59015507831612</v>
      </c>
      <c r="AF27">
        <v>2.3031487251109119E-3</v>
      </c>
      <c r="AG27">
        <v>9.9031823747177589E-2</v>
      </c>
      <c r="AH27">
        <v>609.59015507831612</v>
      </c>
      <c r="AI27">
        <v>1.0480316618244825E-2</v>
      </c>
      <c r="AJ27">
        <v>0.97297426688882904</v>
      </c>
      <c r="AK27">
        <v>609.59015507831612</v>
      </c>
      <c r="AL27">
        <v>7.949279106277414E-3</v>
      </c>
      <c r="AM27">
        <v>0.63943499552656491</v>
      </c>
      <c r="AN27">
        <v>609.59015507831612</v>
      </c>
      <c r="AO27">
        <v>1.4622286933743038E-2</v>
      </c>
      <c r="AP27">
        <v>1.5916653222862234</v>
      </c>
      <c r="AQ27">
        <v>609.59015507831612</v>
      </c>
      <c r="AR27">
        <v>2.0006332457226284E-3</v>
      </c>
      <c r="AS27">
        <v>8.0068494041582297E-2</v>
      </c>
      <c r="AT27">
        <v>609.59015507831612</v>
      </c>
      <c r="AU27">
        <v>2.966917779591138E-2</v>
      </c>
      <c r="AV27">
        <v>4.7928638319260948</v>
      </c>
      <c r="AW27">
        <v>609.59015507831612</v>
      </c>
      <c r="AX27">
        <v>1.7405747611033032E-2</v>
      </c>
      <c r="AY27">
        <v>2.0622072305688146</v>
      </c>
      <c r="AZ27">
        <v>609.59015507831612</v>
      </c>
      <c r="BA27">
        <v>1.8566913388908936E-3</v>
      </c>
      <c r="BB27">
        <v>7.1569374602962282E-2</v>
      </c>
      <c r="BC27">
        <v>609.59015507831612</v>
      </c>
      <c r="BD27">
        <v>1.1761557528893983E-2</v>
      </c>
      <c r="BE27">
        <v>1.1439653609696723</v>
      </c>
      <c r="BH27">
        <v>609.59015507831612</v>
      </c>
      <c r="BI27">
        <v>2.0812520083472981E-3</v>
      </c>
      <c r="BJ27">
        <v>8.4954497646543045E-2</v>
      </c>
      <c r="BK27">
        <v>609.59015507831612</v>
      </c>
      <c r="BL27">
        <v>1.9456251509910925E-3</v>
      </c>
      <c r="BM27">
        <v>7.6836675891065118E-2</v>
      </c>
      <c r="BN27">
        <v>609.59015507831612</v>
      </c>
      <c r="BO27">
        <v>1.5242731242815387E-2</v>
      </c>
      <c r="BP27">
        <v>1.7079387058442785</v>
      </c>
      <c r="BS27">
        <v>609.59015507831612</v>
      </c>
      <c r="BT27">
        <v>7.0256872794127083E-3</v>
      </c>
      <c r="BU27">
        <v>0.52922537224077826</v>
      </c>
      <c r="BV27">
        <v>609.59015507831612</v>
      </c>
      <c r="BW27">
        <v>1.8161627072390304E-3</v>
      </c>
      <c r="BX27">
        <v>5.6965352428598154E-2</v>
      </c>
      <c r="BY27">
        <v>609.59015507831612</v>
      </c>
      <c r="BZ27">
        <v>4.1611134562352846E-2</v>
      </c>
      <c r="CA27">
        <v>7.9248168499775504</v>
      </c>
      <c r="CB27">
        <v>609.59015507831612</v>
      </c>
      <c r="CC27">
        <v>2.8234142319618826E-3</v>
      </c>
      <c r="CD27">
        <v>0.13420071092108032</v>
      </c>
      <c r="CE27">
        <v>609.59015507831612</v>
      </c>
      <c r="CF27">
        <v>2.025892300554976E-2</v>
      </c>
      <c r="CG27">
        <v>2.5829280723525878</v>
      </c>
      <c r="CH27">
        <v>609.59015507831612</v>
      </c>
      <c r="CI27">
        <v>8.01267358217388E-3</v>
      </c>
      <c r="CJ27">
        <v>0.64194059006579773</v>
      </c>
      <c r="CM27">
        <v>609.59015507831612</v>
      </c>
      <c r="CN27">
        <v>1.1173964561651257E-2</v>
      </c>
      <c r="CO27">
        <v>1.0569677569691729</v>
      </c>
      <c r="CP27">
        <v>609.59015507831612</v>
      </c>
      <c r="CQ27">
        <v>1.7871115928474009E-4</v>
      </c>
      <c r="CR27">
        <v>1.5520217347430741E-3</v>
      </c>
      <c r="CS27">
        <v>609.59015507831612</v>
      </c>
      <c r="CT27">
        <v>9.5535950580239656E-3</v>
      </c>
      <c r="CU27">
        <v>0.83614259127809165</v>
      </c>
      <c r="CV27">
        <v>609.59015507831612</v>
      </c>
      <c r="CW27">
        <v>1.6250753850812375E-2</v>
      </c>
      <c r="CX27">
        <v>1.8805438930932257</v>
      </c>
      <c r="CY27">
        <v>609.59015507831612</v>
      </c>
      <c r="CZ27">
        <v>1.1649149638347119E-2</v>
      </c>
      <c r="DA27">
        <v>1.1694157486180816</v>
      </c>
      <c r="DB27">
        <v>609.59015507831612</v>
      </c>
      <c r="DC27">
        <v>0.21548070923588164</v>
      </c>
      <c r="DD27">
        <v>147.89233880892905</v>
      </c>
      <c r="DE27">
        <v>609.59015507831612</v>
      </c>
      <c r="DF27">
        <v>1.9701760764959404E-3</v>
      </c>
      <c r="DG27">
        <v>7.8244703668708004E-2</v>
      </c>
      <c r="DH27">
        <v>609.59015507831612</v>
      </c>
      <c r="DI27">
        <v>2.9814145975859813E-2</v>
      </c>
      <c r="DJ27">
        <v>4.6101053677487176</v>
      </c>
      <c r="DK27">
        <v>609.59015507831612</v>
      </c>
      <c r="DL27">
        <v>4.3954336426762792E-3</v>
      </c>
      <c r="DM27">
        <v>0.26085485939375586</v>
      </c>
      <c r="DN27">
        <v>609.59015507831612</v>
      </c>
      <c r="DO27">
        <v>2.1493980560014631E-2</v>
      </c>
      <c r="DP27">
        <v>2.8259743459943798</v>
      </c>
      <c r="DQ27">
        <v>609.59015507831612</v>
      </c>
      <c r="DR27">
        <v>4.8346084701739898E-3</v>
      </c>
      <c r="DS27">
        <v>0.30067658490844923</v>
      </c>
      <c r="DT27">
        <v>609.59015507831612</v>
      </c>
      <c r="DU27">
        <v>2.5470614969507546E-2</v>
      </c>
      <c r="DV27">
        <v>3.6392154224406346</v>
      </c>
      <c r="DW27">
        <v>609.59015507831612</v>
      </c>
      <c r="DX27">
        <v>4.739708970243557E-3</v>
      </c>
      <c r="DY27">
        <v>0.29202607614929893</v>
      </c>
      <c r="DZ27">
        <v>609.59015507831612</v>
      </c>
      <c r="EA27">
        <v>1.5981553919757916E-3</v>
      </c>
      <c r="EB27">
        <v>5.7143135653959121E-2</v>
      </c>
      <c r="EC27">
        <v>609.59015507831612</v>
      </c>
      <c r="ED27">
        <v>0.17712614413415151</v>
      </c>
      <c r="EE27">
        <v>74.585168716711578</v>
      </c>
      <c r="EH27">
        <v>609.59015507831612</v>
      </c>
      <c r="EI27">
        <v>8.9740746887280815E-2</v>
      </c>
      <c r="EJ27">
        <v>24.138724836942686</v>
      </c>
      <c r="EK27">
        <v>609.59015507831612</v>
      </c>
      <c r="EL27">
        <v>7.3194413810660601E-3</v>
      </c>
      <c r="EM27">
        <v>0.56027040491515501</v>
      </c>
      <c r="EN27">
        <v>609.59015507831612</v>
      </c>
      <c r="EO27">
        <v>1.4034025701026867E-2</v>
      </c>
      <c r="EP27">
        <v>1.4894424202671164</v>
      </c>
      <c r="EQ27">
        <v>609.59015507831612</v>
      </c>
      <c r="ER27">
        <v>2.2533311848586923E-2</v>
      </c>
      <c r="ES27">
        <v>3.0270211555106368</v>
      </c>
      <c r="ET27">
        <v>609.59015507831612</v>
      </c>
      <c r="EU27">
        <v>6.5786398942374688E-2</v>
      </c>
      <c r="EV27">
        <v>15.249892487584571</v>
      </c>
      <c r="EW27">
        <v>609.59015507831612</v>
      </c>
      <c r="EX27">
        <v>3.5723651114646399E-2</v>
      </c>
      <c r="EY27">
        <v>6.050830228756884</v>
      </c>
      <c r="EZ27">
        <v>609.59015507831612</v>
      </c>
      <c r="FA27">
        <v>4.1845482870062435E-2</v>
      </c>
      <c r="FB27">
        <v>7.6990453276355932</v>
      </c>
      <c r="FC27">
        <v>609.59015507831612</v>
      </c>
      <c r="FD27">
        <v>4.4066151003290227E-2</v>
      </c>
      <c r="FE27">
        <v>8.2977493401529827</v>
      </c>
      <c r="FF27">
        <v>609.59015507831612</v>
      </c>
      <c r="FG27">
        <v>0.10017324033950409</v>
      </c>
      <c r="FH27">
        <v>29.060993271662635</v>
      </c>
    </row>
    <row r="28" spans="3:164" x14ac:dyDescent="0.25">
      <c r="C28">
        <v>636.09407486432985</v>
      </c>
      <c r="D28">
        <v>1.1894549207118158E-2</v>
      </c>
      <c r="E28">
        <v>1.2238977665671156</v>
      </c>
      <c r="J28">
        <v>636.09407486432985</v>
      </c>
      <c r="K28">
        <v>3.3262123332713574E-3</v>
      </c>
      <c r="L28">
        <v>0.17928159762567736</v>
      </c>
      <c r="M28">
        <v>636.09407486432985</v>
      </c>
      <c r="N28">
        <v>3.0775415422475134E-3</v>
      </c>
      <c r="O28">
        <v>0.15958924070280953</v>
      </c>
      <c r="P28">
        <v>636.09407486432985</v>
      </c>
      <c r="Q28">
        <v>1.1441663885776027E-2</v>
      </c>
      <c r="R28">
        <v>1.1584184860953988</v>
      </c>
      <c r="W28">
        <v>636.09407486432985</v>
      </c>
      <c r="X28">
        <v>4.0703268288688338E-3</v>
      </c>
      <c r="Y28">
        <v>0.24285794154307117</v>
      </c>
      <c r="Z28">
        <v>636.09407486432985</v>
      </c>
      <c r="AA28">
        <v>5.5238831712949403E-3</v>
      </c>
      <c r="AB28">
        <v>0.38582243785505604</v>
      </c>
      <c r="AE28">
        <v>636.09407486432985</v>
      </c>
      <c r="AF28">
        <v>2.5116665724190059E-3</v>
      </c>
      <c r="AG28">
        <v>0.11781572571034769</v>
      </c>
      <c r="AH28">
        <v>636.09407486432985</v>
      </c>
      <c r="AI28">
        <v>1.1395940851408409E-2</v>
      </c>
      <c r="AJ28">
        <v>1.1548923639754849</v>
      </c>
      <c r="AK28">
        <v>636.09407486432985</v>
      </c>
      <c r="AL28">
        <v>8.6581034784163555E-3</v>
      </c>
      <c r="AM28">
        <v>0.75976339812356319</v>
      </c>
      <c r="AN28">
        <v>636.09407486432985</v>
      </c>
      <c r="AO28">
        <v>1.5932581593938695E-2</v>
      </c>
      <c r="AP28">
        <v>1.8919526425990956</v>
      </c>
      <c r="AQ28">
        <v>636.09407486432985</v>
      </c>
      <c r="AR28">
        <v>2.1822946284649385E-3</v>
      </c>
      <c r="AS28">
        <v>9.5278764260187984E-2</v>
      </c>
      <c r="AT28">
        <v>636.09407486432985</v>
      </c>
      <c r="AU28">
        <v>3.2097752874621362E-2</v>
      </c>
      <c r="AV28">
        <v>5.6559425277897954</v>
      </c>
      <c r="AW28">
        <v>636.09407486432985</v>
      </c>
      <c r="AX28">
        <v>1.89736472586827E-2</v>
      </c>
      <c r="AY28">
        <v>2.4523284486545354</v>
      </c>
      <c r="AZ28">
        <v>636.09407486432985</v>
      </c>
      <c r="BA28">
        <v>2.025361439218503E-3</v>
      </c>
      <c r="BB28">
        <v>8.5168422976799482E-2</v>
      </c>
      <c r="BC28">
        <v>636.09407486432985</v>
      </c>
      <c r="BD28">
        <v>1.2824126403385197E-2</v>
      </c>
      <c r="BE28">
        <v>1.3607057290501348</v>
      </c>
      <c r="BH28">
        <v>636.09407486432985</v>
      </c>
      <c r="BI28">
        <v>2.2702442814024168E-3</v>
      </c>
      <c r="BJ28">
        <v>0.10109341106532228</v>
      </c>
      <c r="BK28">
        <v>636.09407486432985</v>
      </c>
      <c r="BL28">
        <v>2.1220517742821091E-3</v>
      </c>
      <c r="BM28">
        <v>9.1422670312528209E-2</v>
      </c>
      <c r="BN28">
        <v>636.09407486432985</v>
      </c>
      <c r="BO28">
        <v>1.6584313053441546E-2</v>
      </c>
      <c r="BP28">
        <v>2.0271739470604238</v>
      </c>
      <c r="BS28">
        <v>636.09407486432985</v>
      </c>
      <c r="BT28">
        <v>7.6575537698878784E-3</v>
      </c>
      <c r="BU28">
        <v>0.62925974610030666</v>
      </c>
      <c r="BV28">
        <v>636.09407486432985</v>
      </c>
      <c r="BW28">
        <v>2.0033356184904491E-3</v>
      </c>
      <c r="BX28">
        <v>7.0237030891649982E-2</v>
      </c>
      <c r="BY28">
        <v>636.09407486432985</v>
      </c>
      <c r="BZ28">
        <v>4.5051514152703358E-2</v>
      </c>
      <c r="CA28">
        <v>9.3591971207330253</v>
      </c>
      <c r="CB28">
        <v>636.09407486432985</v>
      </c>
      <c r="CC28">
        <v>3.0799377464910674E-3</v>
      </c>
      <c r="CD28">
        <v>0.15970213201269584</v>
      </c>
      <c r="CE28">
        <v>636.09407486432985</v>
      </c>
      <c r="CF28">
        <v>2.2094047666720878E-2</v>
      </c>
      <c r="CG28">
        <v>3.0729800900210957</v>
      </c>
      <c r="CH28">
        <v>636.09407486432985</v>
      </c>
      <c r="CI28">
        <v>8.7398061185723786E-3</v>
      </c>
      <c r="CJ28">
        <v>0.76384937871935765</v>
      </c>
      <c r="CM28">
        <v>636.09407486432985</v>
      </c>
      <c r="CN28">
        <v>1.2188375653101789E-2</v>
      </c>
      <c r="CO28">
        <v>1.2577340875677845</v>
      </c>
      <c r="CP28">
        <v>636.09407486432985</v>
      </c>
      <c r="CQ28">
        <v>1.9944808941234308E-4</v>
      </c>
      <c r="CR28">
        <v>1.9654769315817352E-3</v>
      </c>
      <c r="CS28">
        <v>636.09407486432985</v>
      </c>
      <c r="CT28">
        <v>1.0419682178038016E-2</v>
      </c>
      <c r="CU28">
        <v>0.99484750038373848</v>
      </c>
      <c r="CV28">
        <v>636.09407486432985</v>
      </c>
      <c r="CW28">
        <v>1.7680367281405901E-2</v>
      </c>
      <c r="CX28">
        <v>2.2319535401342767</v>
      </c>
      <c r="CY28">
        <v>636.09407486432985</v>
      </c>
      <c r="CZ28">
        <v>1.2611403005719288E-2</v>
      </c>
      <c r="DA28">
        <v>1.3818709655631574</v>
      </c>
      <c r="DB28">
        <v>636.09407486432985</v>
      </c>
      <c r="DC28">
        <v>0.22283520247345157</v>
      </c>
      <c r="DD28">
        <v>164.20771982381746</v>
      </c>
      <c r="DE28">
        <v>636.09407486432985</v>
      </c>
      <c r="DF28">
        <v>2.1490836657857169E-3</v>
      </c>
      <c r="DG28">
        <v>9.3109026590452504E-2</v>
      </c>
      <c r="DH28">
        <v>636.09407486432985</v>
      </c>
      <c r="DI28">
        <v>3.2516322519257568E-2</v>
      </c>
      <c r="DJ28">
        <v>5.4850225632286973</v>
      </c>
      <c r="DK28">
        <v>636.09407486432985</v>
      </c>
      <c r="DL28">
        <v>4.7941734289163535E-3</v>
      </c>
      <c r="DM28">
        <v>0.31038411248000047</v>
      </c>
      <c r="DN28">
        <v>636.09407486432985</v>
      </c>
      <c r="DO28">
        <v>2.3436023500180571E-2</v>
      </c>
      <c r="DP28">
        <v>3.3614269711680986</v>
      </c>
      <c r="DQ28">
        <v>636.09407486432985</v>
      </c>
      <c r="DR28">
        <v>5.2739387665003369E-3</v>
      </c>
      <c r="DS28">
        <v>0.35781780149725595</v>
      </c>
      <c r="DT28">
        <v>636.09407486432985</v>
      </c>
      <c r="DU28">
        <v>2.7780618950184143E-2</v>
      </c>
      <c r="DV28">
        <v>4.3301085595522606</v>
      </c>
      <c r="DW28">
        <v>636.09407486432985</v>
      </c>
      <c r="DX28">
        <v>5.1699021090924838E-3</v>
      </c>
      <c r="DY28">
        <v>0.34748881098611234</v>
      </c>
      <c r="DZ28">
        <v>636.09407486432985</v>
      </c>
      <c r="EA28">
        <v>1.7433990656856955E-3</v>
      </c>
      <c r="EB28">
        <v>6.8003369588560597E-2</v>
      </c>
      <c r="EC28">
        <v>636.09407486432985</v>
      </c>
      <c r="ED28">
        <v>0.18967640287344498</v>
      </c>
      <c r="EE28">
        <v>87.075238918336311</v>
      </c>
      <c r="EH28">
        <v>636.09407486432985</v>
      </c>
      <c r="EI28">
        <v>9.7827133044170164E-2</v>
      </c>
      <c r="EJ28">
        <v>28.705967321452658</v>
      </c>
      <c r="EK28">
        <v>636.09407486432985</v>
      </c>
      <c r="EL28">
        <v>7.9841603166673249E-3</v>
      </c>
      <c r="EM28">
        <v>0.66671089027818131</v>
      </c>
      <c r="EN28">
        <v>636.09407486432985</v>
      </c>
      <c r="EO28">
        <v>1.5304876117308235E-2</v>
      </c>
      <c r="EP28">
        <v>1.7719838549199127</v>
      </c>
      <c r="EQ28">
        <v>636.09407486432985</v>
      </c>
      <c r="ER28">
        <v>2.4578683966944979E-2</v>
      </c>
      <c r="ES28">
        <v>3.6019493665508575</v>
      </c>
      <c r="ET28">
        <v>636.09407486432985</v>
      </c>
      <c r="EU28">
        <v>7.1630022185276282E-2</v>
      </c>
      <c r="EV28">
        <v>18.113901074575921</v>
      </c>
      <c r="EW28">
        <v>636.09407486432985</v>
      </c>
      <c r="EX28">
        <v>3.895646820882246E-2</v>
      </c>
      <c r="EY28">
        <v>7.1982540719076642</v>
      </c>
      <c r="EZ28">
        <v>636.09407486432985</v>
      </c>
      <c r="FA28">
        <v>4.5602150786769421E-2</v>
      </c>
      <c r="FB28">
        <v>9.1529584564667736</v>
      </c>
      <c r="FC28">
        <v>636.09407486432985</v>
      </c>
      <c r="FD28">
        <v>4.8045450263507129E-2</v>
      </c>
      <c r="FE28">
        <v>9.8695152445310743</v>
      </c>
      <c r="FF28">
        <v>636.09407486432985</v>
      </c>
      <c r="FG28">
        <v>0.1087994925626589</v>
      </c>
      <c r="FH28">
        <v>34.431939431978435</v>
      </c>
    </row>
    <row r="29" spans="3:164" x14ac:dyDescent="0.25">
      <c r="C29">
        <v>662.59799465034359</v>
      </c>
      <c r="D29">
        <v>1.2906454211110358E-2</v>
      </c>
      <c r="E29">
        <v>1.4434916523109835</v>
      </c>
      <c r="J29">
        <v>662.59799465034359</v>
      </c>
      <c r="K29">
        <v>3.6150998573692499E-3</v>
      </c>
      <c r="L29">
        <v>0.21179622129091202</v>
      </c>
      <c r="M29">
        <v>662.59799465034359</v>
      </c>
      <c r="N29">
        <v>3.3447147907971113E-3</v>
      </c>
      <c r="O29">
        <v>0.18852586188746792</v>
      </c>
      <c r="P29">
        <v>662.59799465034359</v>
      </c>
      <c r="Q29">
        <v>1.2408152586076122E-2</v>
      </c>
      <c r="R29">
        <v>1.3655012379328413</v>
      </c>
      <c r="W29">
        <v>662.59799465034359</v>
      </c>
      <c r="X29">
        <v>4.4233137156575618E-3</v>
      </c>
      <c r="Y29">
        <v>0.28686853061855289</v>
      </c>
      <c r="Z29">
        <v>662.59799465034359</v>
      </c>
      <c r="AA29">
        <v>5.9978629434884979E-3</v>
      </c>
      <c r="AB29">
        <v>0.45535589411466543</v>
      </c>
      <c r="AE29">
        <v>662.59799465034359</v>
      </c>
      <c r="AF29">
        <v>2.7290984043460151E-3</v>
      </c>
      <c r="AG29">
        <v>0.13914658699763852</v>
      </c>
      <c r="AH29">
        <v>662.59799465034359</v>
      </c>
      <c r="AI29">
        <v>1.2344419376136992E-2</v>
      </c>
      <c r="AJ29">
        <v>1.3605511756753303</v>
      </c>
      <c r="AK29">
        <v>662.59799465034359</v>
      </c>
      <c r="AL29">
        <v>9.3953388231599825E-3</v>
      </c>
      <c r="AM29">
        <v>0.89614519208452803</v>
      </c>
      <c r="AN29">
        <v>662.59799465034359</v>
      </c>
      <c r="AO29">
        <v>1.729652130269695E-2</v>
      </c>
      <c r="AP29">
        <v>2.2325131546998209</v>
      </c>
      <c r="AQ29">
        <v>662.59799465034359</v>
      </c>
      <c r="AR29">
        <v>2.3718162902825069E-3</v>
      </c>
      <c r="AS29">
        <v>0.11255789025206979</v>
      </c>
      <c r="AT29">
        <v>662.59799465034359</v>
      </c>
      <c r="AU29">
        <v>3.4589411412457506E-2</v>
      </c>
      <c r="AV29">
        <v>6.6241752169921666</v>
      </c>
      <c r="AW29">
        <v>662.59799465034359</v>
      </c>
      <c r="AX29">
        <v>2.0607175914700956E-2</v>
      </c>
      <c r="AY29">
        <v>2.8950631861049532</v>
      </c>
      <c r="AZ29">
        <v>662.59799465034359</v>
      </c>
      <c r="BA29">
        <v>2.2013437121254234E-3</v>
      </c>
      <c r="BB29">
        <v>0.10061809609411523</v>
      </c>
      <c r="BC29">
        <v>662.59799465034359</v>
      </c>
      <c r="BD29">
        <v>1.3931717894647741E-2</v>
      </c>
      <c r="BE29">
        <v>1.6067676189550155</v>
      </c>
      <c r="BH29">
        <v>662.59799465034359</v>
      </c>
      <c r="BI29">
        <v>2.4674159048932881E-3</v>
      </c>
      <c r="BJ29">
        <v>0.11942762211353565</v>
      </c>
      <c r="BK29">
        <v>662.59799465034359</v>
      </c>
      <c r="BL29">
        <v>2.3060696657028041E-3</v>
      </c>
      <c r="BM29">
        <v>0.10798973811078486</v>
      </c>
      <c r="BN29">
        <v>662.59799465034359</v>
      </c>
      <c r="BO29">
        <v>1.7976656896430781E-2</v>
      </c>
      <c r="BP29">
        <v>2.3884134607786924</v>
      </c>
      <c r="BS29">
        <v>662.59799465034359</v>
      </c>
      <c r="BT29">
        <v>8.3156928115756517E-3</v>
      </c>
      <c r="BU29">
        <v>0.74276243739923142</v>
      </c>
      <c r="BV29">
        <v>662.59799465034359</v>
      </c>
      <c r="BW29">
        <v>2.1975729855130874E-3</v>
      </c>
      <c r="BX29">
        <v>8.5545480710200281E-2</v>
      </c>
      <c r="BY29">
        <v>662.59799465034359</v>
      </c>
      <c r="BZ29">
        <v>4.8586673215690573E-2</v>
      </c>
      <c r="CA29">
        <v>10.970198315620673</v>
      </c>
      <c r="CB29">
        <v>662.59799465034359</v>
      </c>
      <c r="CC29">
        <v>3.3475877309310227E-3</v>
      </c>
      <c r="CD29">
        <v>0.18867437210519955</v>
      </c>
      <c r="CE29">
        <v>662.59799465034359</v>
      </c>
      <c r="CF29">
        <v>2.4007792950107479E-2</v>
      </c>
      <c r="CG29">
        <v>3.6295167314184189</v>
      </c>
      <c r="CH29">
        <v>662.59799465034359</v>
      </c>
      <c r="CI29">
        <v>9.4983239218205551E-3</v>
      </c>
      <c r="CJ29">
        <v>0.90232930616266305</v>
      </c>
      <c r="CM29">
        <v>662.59799465034359</v>
      </c>
      <c r="CN29">
        <v>1.324664249681695E-2</v>
      </c>
      <c r="CO29">
        <v>1.4858021343409613</v>
      </c>
      <c r="CP29">
        <v>662.59799465034359</v>
      </c>
      <c r="CQ29">
        <v>2.2108148782029081E-4</v>
      </c>
      <c r="CR29">
        <v>2.4503311575242268E-3</v>
      </c>
      <c r="CS29">
        <v>662.59799465034359</v>
      </c>
      <c r="CT29">
        <v>1.1322996285465292E-2</v>
      </c>
      <c r="CU29">
        <v>1.1751019235899611</v>
      </c>
      <c r="CV29">
        <v>662.59799465034359</v>
      </c>
      <c r="CW29">
        <v>1.9163955898561444E-2</v>
      </c>
      <c r="CX29">
        <v>2.6295772197554053</v>
      </c>
      <c r="CY29">
        <v>662.59799465034359</v>
      </c>
      <c r="CZ29">
        <v>1.3599366470206429E-2</v>
      </c>
      <c r="DA29">
        <v>1.6204520573229886</v>
      </c>
      <c r="DB29">
        <v>662.59799465034359</v>
      </c>
      <c r="DC29">
        <v>0.23004052494820074</v>
      </c>
      <c r="DD29">
        <v>181.34275231629849</v>
      </c>
      <c r="DE29">
        <v>662.59799465034359</v>
      </c>
      <c r="DF29">
        <v>2.3357344705131032E-3</v>
      </c>
      <c r="DG29">
        <v>0.10999529236483259</v>
      </c>
      <c r="DH29">
        <v>662.59799465034359</v>
      </c>
      <c r="DI29">
        <v>3.5334532675172545E-2</v>
      </c>
      <c r="DJ29">
        <v>6.478708982182086</v>
      </c>
      <c r="DK29">
        <v>662.59799465034359</v>
      </c>
      <c r="DL29">
        <v>5.2100999092850363E-3</v>
      </c>
      <c r="DM29">
        <v>0.36664345973512391</v>
      </c>
      <c r="DN29">
        <v>662.59799465034359</v>
      </c>
      <c r="DO29">
        <v>2.5460392897875547E-2</v>
      </c>
      <c r="DP29">
        <v>3.9693266470981925</v>
      </c>
      <c r="DQ29">
        <v>662.59799465034359</v>
      </c>
      <c r="DR29">
        <v>5.7323384875029842E-3</v>
      </c>
      <c r="DS29">
        <v>0.42273758135333717</v>
      </c>
      <c r="DT29">
        <v>662.59799465034359</v>
      </c>
      <c r="DU29">
        <v>3.01900819748189E-2</v>
      </c>
      <c r="DV29">
        <v>5.1148547074999096</v>
      </c>
      <c r="DW29">
        <v>662.59799465034359</v>
      </c>
      <c r="DX29">
        <v>5.6186769946751031E-3</v>
      </c>
      <c r="DY29">
        <v>0.41049203019912278</v>
      </c>
      <c r="DZ29">
        <v>662.59799465034359</v>
      </c>
      <c r="EA29">
        <v>1.8949500115625327E-3</v>
      </c>
      <c r="EB29">
        <v>8.0342169233494548E-2</v>
      </c>
      <c r="EC29">
        <v>662.59799465034359</v>
      </c>
      <c r="ED29">
        <v>0.20229682219870365</v>
      </c>
      <c r="EE29">
        <v>100.87275689919255</v>
      </c>
      <c r="EH29">
        <v>662.59799465034359</v>
      </c>
      <c r="EI29">
        <v>0.10625245418951088</v>
      </c>
      <c r="EJ29">
        <v>33.889379158805525</v>
      </c>
      <c r="EK29">
        <v>662.59799465034359</v>
      </c>
      <c r="EL29">
        <v>8.677658525326119E-3</v>
      </c>
      <c r="EM29">
        <v>0.78763140236895324</v>
      </c>
      <c r="EN29">
        <v>662.59799465034359</v>
      </c>
      <c r="EO29">
        <v>1.6630101506149301E-2</v>
      </c>
      <c r="EP29">
        <v>2.0928443798363032</v>
      </c>
      <c r="EQ29">
        <v>662.59799465034359</v>
      </c>
      <c r="ER29">
        <v>2.6712433468302103E-2</v>
      </c>
      <c r="ES29">
        <v>4.2550492504014681</v>
      </c>
      <c r="ET29">
        <v>662.59799465034359</v>
      </c>
      <c r="EU29">
        <v>7.7703987139279465E-2</v>
      </c>
      <c r="EV29">
        <v>21.358450939803419</v>
      </c>
      <c r="EW29">
        <v>662.59799465034359</v>
      </c>
      <c r="EX29">
        <v>4.2327227987696892E-2</v>
      </c>
      <c r="EY29">
        <v>8.5011854144270025</v>
      </c>
      <c r="EZ29">
        <v>662.59799465034359</v>
      </c>
      <c r="FA29">
        <v>4.9513832268363596E-2</v>
      </c>
      <c r="FB29">
        <v>10.802246902758549</v>
      </c>
      <c r="FC29">
        <v>662.59799465034359</v>
      </c>
      <c r="FD29">
        <v>5.2193050088951719E-2</v>
      </c>
      <c r="FE29">
        <v>11.653816603856724</v>
      </c>
      <c r="FF29">
        <v>662.59799465034359</v>
      </c>
      <c r="FG29">
        <v>0.11772035837614364</v>
      </c>
      <c r="FH29">
        <v>40.493378811295159</v>
      </c>
    </row>
    <row r="30" spans="3:164" x14ac:dyDescent="0.25">
      <c r="C30">
        <v>689.10191443635733</v>
      </c>
      <c r="D30">
        <v>1.3956799926755718E-2</v>
      </c>
      <c r="E30">
        <v>1.6910367308086367</v>
      </c>
      <c r="J30">
        <v>689.10191443635733</v>
      </c>
      <c r="K30">
        <v>3.9159651755877713E-3</v>
      </c>
      <c r="L30">
        <v>0.24854145062078165</v>
      </c>
      <c r="M30">
        <v>689.10191443635733</v>
      </c>
      <c r="N30">
        <v>3.622945691332426E-3</v>
      </c>
      <c r="O30">
        <v>0.2212257928611025</v>
      </c>
      <c r="P30">
        <v>689.10191443635733</v>
      </c>
      <c r="Q30">
        <v>1.3410223525360169E-2</v>
      </c>
      <c r="R30">
        <v>1.5987448455342685</v>
      </c>
      <c r="W30">
        <v>689.10191443635733</v>
      </c>
      <c r="X30">
        <v>4.7908464569116843E-3</v>
      </c>
      <c r="Y30">
        <v>0.33659641712027277</v>
      </c>
      <c r="Z30">
        <v>689.10191443635733</v>
      </c>
      <c r="AA30">
        <v>6.4905257035145388E-3</v>
      </c>
      <c r="AB30">
        <v>0.53382089320934933</v>
      </c>
      <c r="AE30">
        <v>689.10191443635733</v>
      </c>
      <c r="AF30">
        <v>2.95542499241891E-3</v>
      </c>
      <c r="AG30">
        <v>0.16324328045402203</v>
      </c>
      <c r="AH30">
        <v>689.10191443635733</v>
      </c>
      <c r="AI30">
        <v>1.3324949162031169E-2</v>
      </c>
      <c r="AJ30">
        <v>1.5917784944142488</v>
      </c>
      <c r="AK30">
        <v>689.10191443635733</v>
      </c>
      <c r="AL30">
        <v>1.0160690885019891E-2</v>
      </c>
      <c r="AM30">
        <v>1.0499030775847149</v>
      </c>
      <c r="AN30">
        <v>689.10191443635733</v>
      </c>
      <c r="AO30">
        <v>1.8713695165426161E-2</v>
      </c>
      <c r="AP30">
        <v>2.6167110341268587</v>
      </c>
      <c r="AQ30">
        <v>689.10191443635733</v>
      </c>
      <c r="AR30">
        <v>2.5691933874894615E-3</v>
      </c>
      <c r="AS30">
        <v>0.13208508790415746</v>
      </c>
      <c r="AT30">
        <v>689.10191443635733</v>
      </c>
      <c r="AU30">
        <v>3.7139937596136811E-2</v>
      </c>
      <c r="AV30">
        <v>7.7042695796995453</v>
      </c>
      <c r="AW30">
        <v>689.10191443635733</v>
      </c>
      <c r="AX30">
        <v>2.2306015829830262E-2</v>
      </c>
      <c r="AY30">
        <v>3.3948704816440012</v>
      </c>
      <c r="AZ30">
        <v>689.10191443635733</v>
      </c>
      <c r="BA30">
        <v>2.3846354414875518E-3</v>
      </c>
      <c r="BB30">
        <v>0.11807890983888877</v>
      </c>
      <c r="BC30">
        <v>689.10191443635733</v>
      </c>
      <c r="BD30">
        <v>1.5084183949391291E-2</v>
      </c>
      <c r="BE30">
        <v>1.8846560556056899</v>
      </c>
      <c r="BH30">
        <v>689.10191443635733</v>
      </c>
      <c r="BI30">
        <v>2.6727620774467087E-3</v>
      </c>
      <c r="BJ30">
        <v>0.14014732869318119</v>
      </c>
      <c r="BK30">
        <v>689.10191443635733</v>
      </c>
      <c r="BL30">
        <v>2.4976687392365454E-3</v>
      </c>
      <c r="BM30">
        <v>0.12670885642081717</v>
      </c>
      <c r="BN30">
        <v>689.10191443635733</v>
      </c>
      <c r="BO30">
        <v>1.9418865147750555E-2</v>
      </c>
      <c r="BP30">
        <v>2.7949932308702783</v>
      </c>
      <c r="BS30">
        <v>689.10191443635733</v>
      </c>
      <c r="BT30">
        <v>8.9999548655043185E-3</v>
      </c>
      <c r="BU30">
        <v>0.87086991386095169</v>
      </c>
      <c r="BV30">
        <v>689.10191443635733</v>
      </c>
      <c r="BW30">
        <v>2.3987463615993678E-3</v>
      </c>
      <c r="BX30">
        <v>0.10306538213969231</v>
      </c>
      <c r="BY30">
        <v>689.10191443635733</v>
      </c>
      <c r="BZ30">
        <v>5.2211033070007899E-2</v>
      </c>
      <c r="CA30">
        <v>12.769451747568047</v>
      </c>
      <c r="CB30">
        <v>689.10191443635733</v>
      </c>
      <c r="CC30">
        <v>3.6263607778617888E-3</v>
      </c>
      <c r="CD30">
        <v>0.22141857857600883</v>
      </c>
      <c r="CE30">
        <v>689.10191443635733</v>
      </c>
      <c r="CF30">
        <v>2.6000011010598414E-2</v>
      </c>
      <c r="CG30">
        <v>4.258259554079979</v>
      </c>
      <c r="CH30">
        <v>689.10191443635733</v>
      </c>
      <c r="CI30">
        <v>1.0288197848821675E-2</v>
      </c>
      <c r="CJ30">
        <v>1.0588135267974228</v>
      </c>
      <c r="CM30">
        <v>689.10191443635733</v>
      </c>
      <c r="CN30">
        <v>1.4348733393324362E-2</v>
      </c>
      <c r="CO30">
        <v>1.7435356136672728</v>
      </c>
      <c r="CP30">
        <v>689.10191443635733</v>
      </c>
      <c r="CQ30">
        <v>2.4361068636818758E-4</v>
      </c>
      <c r="CR30">
        <v>3.0135334363161283E-3</v>
      </c>
      <c r="CS30">
        <v>689.10191443635733</v>
      </c>
      <c r="CT30">
        <v>1.2263482956819826E-2</v>
      </c>
      <c r="CU30">
        <v>1.37876441075151</v>
      </c>
      <c r="CV30">
        <v>689.10191443635733</v>
      </c>
      <c r="CW30">
        <v>2.0700550299983623E-2</v>
      </c>
      <c r="CX30">
        <v>3.0770802172290921</v>
      </c>
      <c r="CY30">
        <v>689.10191443635733</v>
      </c>
      <c r="CZ30">
        <v>1.4611420519738046E-2</v>
      </c>
      <c r="DA30">
        <v>1.8868550921699008</v>
      </c>
      <c r="DB30">
        <v>689.10191443635733</v>
      </c>
      <c r="DC30">
        <v>0.23711006937772083</v>
      </c>
      <c r="DD30">
        <v>199.29429284604606</v>
      </c>
      <c r="DE30">
        <v>689.10191443635733</v>
      </c>
      <c r="DF30">
        <v>2.5301239858467974E-3</v>
      </c>
      <c r="DG30">
        <v>0.12907868441965228</v>
      </c>
      <c r="DH30">
        <v>689.10191443635733</v>
      </c>
      <c r="DI30">
        <v>3.8268592286613078E-2</v>
      </c>
      <c r="DJ30">
        <v>7.6014012864024147</v>
      </c>
      <c r="DK30">
        <v>689.10191443635733</v>
      </c>
      <c r="DL30">
        <v>5.6431940479174918E-3</v>
      </c>
      <c r="DM30">
        <v>0.43021441158300328</v>
      </c>
      <c r="DN30">
        <v>689.10191443635733</v>
      </c>
      <c r="DO30">
        <v>2.7566823027761964E-2</v>
      </c>
      <c r="DP30">
        <v>4.6558646849684511</v>
      </c>
      <c r="DQ30">
        <v>689.10191443635733</v>
      </c>
      <c r="DR30">
        <v>6.2098035655042648E-3</v>
      </c>
      <c r="DS30">
        <v>0.4961111622361013</v>
      </c>
      <c r="DT30">
        <v>689.10191443635733</v>
      </c>
      <c r="DU30">
        <v>3.2698880117180779E-2</v>
      </c>
      <c r="DV30">
        <v>6.0015573572543905</v>
      </c>
      <c r="DW30">
        <v>689.10191443635733</v>
      </c>
      <c r="DX30">
        <v>6.0860180694013678E-3</v>
      </c>
      <c r="DY30">
        <v>0.48168818210274922</v>
      </c>
      <c r="DZ30">
        <v>689.10191443635733</v>
      </c>
      <c r="EA30">
        <v>2.0528072510867384E-3</v>
      </c>
      <c r="EB30">
        <v>9.4287924102477633E-2</v>
      </c>
      <c r="EC30">
        <v>689.10191443635733</v>
      </c>
      <c r="ED30">
        <v>0.21495712883035811</v>
      </c>
      <c r="EE30">
        <v>116.02639991270387</v>
      </c>
      <c r="EH30">
        <v>689.10191443635733</v>
      </c>
      <c r="EI30">
        <v>0.11501512740222219</v>
      </c>
      <c r="EJ30">
        <v>39.741227322398203</v>
      </c>
      <c r="EK30">
        <v>689.10191443635733</v>
      </c>
      <c r="EL30">
        <v>9.3999205255145199E-3</v>
      </c>
      <c r="EM30">
        <v>0.92428679344686959</v>
      </c>
      <c r="EN30">
        <v>689.10191443635733</v>
      </c>
      <c r="EO30">
        <v>1.8009590575969864E-2</v>
      </c>
      <c r="EP30">
        <v>2.4553188299115392</v>
      </c>
      <c r="EQ30">
        <v>689.10191443635733</v>
      </c>
      <c r="ER30">
        <v>2.8934490142855124E-2</v>
      </c>
      <c r="ES30">
        <v>4.9930861997109126</v>
      </c>
      <c r="ET30">
        <v>689.10191443635733</v>
      </c>
      <c r="EU30">
        <v>8.4005418848312419E-2</v>
      </c>
      <c r="EV30">
        <v>25.014561229189979</v>
      </c>
      <c r="EW30">
        <v>689.10191443635733</v>
      </c>
      <c r="EX30">
        <v>4.5835600050752261E-2</v>
      </c>
      <c r="EY30">
        <v>9.9729713028185181</v>
      </c>
      <c r="EZ30">
        <v>689.10191443635733</v>
      </c>
      <c r="FA30">
        <v>5.357949465583664E-2</v>
      </c>
      <c r="FB30">
        <v>12.663314714548591</v>
      </c>
      <c r="FC30">
        <v>689.10191443635733</v>
      </c>
      <c r="FD30">
        <v>5.650835780151843E-2</v>
      </c>
      <c r="FE30">
        <v>13.668789083576737</v>
      </c>
      <c r="FF30">
        <v>689.10191443635733</v>
      </c>
      <c r="FG30">
        <v>0.12692677658659293</v>
      </c>
      <c r="FH30">
        <v>47.296787598293825</v>
      </c>
    </row>
    <row r="31" spans="3:164" x14ac:dyDescent="0.25">
      <c r="C31">
        <v>715.60583422237107</v>
      </c>
      <c r="D31">
        <v>1.5045152461472346E-2</v>
      </c>
      <c r="E31">
        <v>1.9687247983709242</v>
      </c>
      <c r="J31">
        <v>715.60583422237107</v>
      </c>
      <c r="K31">
        <v>4.2288010599788733E-3</v>
      </c>
      <c r="L31">
        <v>0.28986849070538073</v>
      </c>
      <c r="M31">
        <v>715.60583422237107</v>
      </c>
      <c r="N31">
        <v>3.9122251463884891E-3</v>
      </c>
      <c r="O31">
        <v>0.25800107556944907</v>
      </c>
      <c r="P31">
        <v>715.60583422237107</v>
      </c>
      <c r="Q31">
        <v>1.4447339009128465E-2</v>
      </c>
      <c r="R31">
        <v>1.860160166197357</v>
      </c>
      <c r="W31">
        <v>715.60583422237107</v>
      </c>
      <c r="X31">
        <v>5.1729053424646896E-3</v>
      </c>
      <c r="Y31">
        <v>0.39251429949831412</v>
      </c>
      <c r="Z31">
        <v>715.60583422237107</v>
      </c>
      <c r="AA31">
        <v>7.0017447240854416E-3</v>
      </c>
      <c r="AB31">
        <v>0.62193469121555278</v>
      </c>
      <c r="AE31">
        <v>715.60583422237107</v>
      </c>
      <c r="AF31">
        <v>3.1906263435382567E-3</v>
      </c>
      <c r="AG31">
        <v>0.19033338247329368</v>
      </c>
      <c r="AH31">
        <v>715.60583422237107</v>
      </c>
      <c r="AI31">
        <v>1.4336710035683249E-2</v>
      </c>
      <c r="AJ31">
        <v>1.8504411338609217</v>
      </c>
      <c r="AK31">
        <v>715.60583422237107</v>
      </c>
      <c r="AL31">
        <v>1.0953855778852054E-2</v>
      </c>
      <c r="AM31">
        <v>1.2224030410791187</v>
      </c>
      <c r="AN31">
        <v>715.60583422237107</v>
      </c>
      <c r="AO31">
        <v>2.018367790283182E-2</v>
      </c>
      <c r="AP31">
        <v>3.048028230701707</v>
      </c>
      <c r="AQ31">
        <v>715.60583422237107</v>
      </c>
      <c r="AR31">
        <v>2.7744208772205732E-3</v>
      </c>
      <c r="AS31">
        <v>0.15404694271747865</v>
      </c>
      <c r="AT31">
        <v>715.60583422237107</v>
      </c>
      <c r="AU31">
        <v>3.9745146603371924E-2</v>
      </c>
      <c r="AV31">
        <v>8.9028840235567372</v>
      </c>
      <c r="AW31">
        <v>715.60583422237107</v>
      </c>
      <c r="AX31">
        <v>2.4069837362197782E-2</v>
      </c>
      <c r="AY31">
        <v>3.9563762656127048</v>
      </c>
      <c r="AZ31">
        <v>715.60583422237107</v>
      </c>
      <c r="BA31">
        <v>2.5752337989021355E-3</v>
      </c>
      <c r="BB31">
        <v>0.13771801546985085</v>
      </c>
      <c r="BC31">
        <v>715.60583422237107</v>
      </c>
      <c r="BD31">
        <v>1.6281370773366534E-2</v>
      </c>
      <c r="BE31">
        <v>2.1969731995564095</v>
      </c>
      <c r="BH31">
        <v>715.60583422237107</v>
      </c>
      <c r="BI31">
        <v>2.8862778001261585E-3</v>
      </c>
      <c r="BJ31">
        <v>0.16345055482536794</v>
      </c>
      <c r="BK31">
        <v>715.60583422237107</v>
      </c>
      <c r="BL31">
        <v>2.6968385004519512E-3</v>
      </c>
      <c r="BM31">
        <v>0.14775792578194188</v>
      </c>
      <c r="BN31">
        <v>715.60583422237107</v>
      </c>
      <c r="BO31">
        <v>2.0910016223034063E-2</v>
      </c>
      <c r="BP31">
        <v>3.2503382907091583</v>
      </c>
      <c r="BS31">
        <v>715.60583422237107</v>
      </c>
      <c r="BT31">
        <v>9.7101849055277294E-3</v>
      </c>
      <c r="BU31">
        <v>1.0147603447551188</v>
      </c>
      <c r="BV31">
        <v>715.60583422237107</v>
      </c>
      <c r="BW31">
        <v>2.6067239631323465E-3</v>
      </c>
      <c r="BX31">
        <v>0.12297595253589924</v>
      </c>
      <c r="BY31">
        <v>715.60583422237107</v>
      </c>
      <c r="BZ31">
        <v>5.5919029425211611E-2</v>
      </c>
      <c r="CA31">
        <v>14.768558777463275</v>
      </c>
      <c r="CB31">
        <v>715.60583422237107</v>
      </c>
      <c r="CC31">
        <v>3.9162533388115289E-3</v>
      </c>
      <c r="CD31">
        <v>0.25824836494727704</v>
      </c>
      <c r="CE31">
        <v>715.60583422237107</v>
      </c>
      <c r="CF31">
        <v>2.8070548088093738E-2</v>
      </c>
      <c r="CG31">
        <v>4.965159023658428</v>
      </c>
      <c r="CH31">
        <v>715.60583422237107</v>
      </c>
      <c r="CI31">
        <v>1.1109397566108228E-2</v>
      </c>
      <c r="CJ31">
        <v>1.2347937332354442</v>
      </c>
      <c r="CM31">
        <v>715.60583422237107</v>
      </c>
      <c r="CN31">
        <v>1.5494615342607827E-2</v>
      </c>
      <c r="CO31">
        <v>2.0333952188055369</v>
      </c>
      <c r="CP31">
        <v>715.60583422237107</v>
      </c>
      <c r="CQ31">
        <v>2.6703499015354832E-4</v>
      </c>
      <c r="CR31">
        <v>3.6623110473721077E-3</v>
      </c>
      <c r="CS31">
        <v>715.60583422237107</v>
      </c>
      <c r="CT31">
        <v>1.3241085571220975E-2</v>
      </c>
      <c r="CU31">
        <v>1.6077685522470058</v>
      </c>
      <c r="CV31">
        <v>715.60583422237107</v>
      </c>
      <c r="CW31">
        <v>2.2289155423623117E-2</v>
      </c>
      <c r="CX31">
        <v>3.5782248388243683</v>
      </c>
      <c r="CY31">
        <v>715.60583422237107</v>
      </c>
      <c r="CZ31">
        <v>1.564595386738199E-2</v>
      </c>
      <c r="DA31">
        <v>2.1827675327293297</v>
      </c>
      <c r="DB31">
        <v>715.60583422237107</v>
      </c>
      <c r="DC31">
        <v>0.24405514300642822</v>
      </c>
      <c r="DD31">
        <v>218.05968725045972</v>
      </c>
      <c r="DE31">
        <v>715.60583422237107</v>
      </c>
      <c r="DF31">
        <v>2.7322475215732318E-3</v>
      </c>
      <c r="DG31">
        <v>0.15054159530775155</v>
      </c>
      <c r="DH31">
        <v>715.60583422237107</v>
      </c>
      <c r="DI31">
        <v>4.131830978136395E-2</v>
      </c>
      <c r="DJ31">
        <v>8.8637483247230513</v>
      </c>
      <c r="DK31">
        <v>715.60583422237107</v>
      </c>
      <c r="DL31">
        <v>6.0934360344201705E-3</v>
      </c>
      <c r="DM31">
        <v>0.50170213886057224</v>
      </c>
      <c r="DN31">
        <v>715.60583422237107</v>
      </c>
      <c r="DO31">
        <v>2.9755037846589564E-2</v>
      </c>
      <c r="DP31">
        <v>5.4274727999383723</v>
      </c>
      <c r="DQ31">
        <v>715.60583422237107</v>
      </c>
      <c r="DR31">
        <v>6.7063297641083717E-3</v>
      </c>
      <c r="DS31">
        <v>0.57864178924378729</v>
      </c>
      <c r="DT31">
        <v>715.60583422237107</v>
      </c>
      <c r="DU31">
        <v>3.5306884423856481E-2</v>
      </c>
      <c r="DV31">
        <v>6.998648725334653</v>
      </c>
      <c r="DW31">
        <v>715.60583422237107</v>
      </c>
      <c r="DX31">
        <v>6.5719091389669212E-3</v>
      </c>
      <c r="DY31">
        <v>0.5617564172881776</v>
      </c>
      <c r="DZ31">
        <v>715.60583422237107</v>
      </c>
      <c r="EA31">
        <v>2.2169697651015612E-3</v>
      </c>
      <c r="EB31">
        <v>0.10997435562837887</v>
      </c>
      <c r="EC31">
        <v>715.60583422237107</v>
      </c>
      <c r="ED31">
        <v>0.22762955592077974</v>
      </c>
      <c r="EE31">
        <v>132.58081655674158</v>
      </c>
      <c r="EH31">
        <v>715.60583422237107</v>
      </c>
      <c r="EI31">
        <v>0.12411351028153125</v>
      </c>
      <c r="EJ31">
        <v>46.315742766316703</v>
      </c>
      <c r="EK31">
        <v>715.60583422237107</v>
      </c>
      <c r="EL31">
        <v>1.0150930198010914E-2</v>
      </c>
      <c r="EM31">
        <v>1.077983603896207</v>
      </c>
      <c r="EN31">
        <v>715.60583422237107</v>
      </c>
      <c r="EO31">
        <v>1.9443227598872372E-2</v>
      </c>
      <c r="EP31">
        <v>2.8628333791103802</v>
      </c>
      <c r="EQ31">
        <v>715.60583422237107</v>
      </c>
      <c r="ER31">
        <v>3.1244780904721346E-2</v>
      </c>
      <c r="ES31">
        <v>5.8231027450987387</v>
      </c>
      <c r="ET31">
        <v>715.60583422237107</v>
      </c>
      <c r="EU31">
        <v>9.0531353373118531E-2</v>
      </c>
      <c r="EV31">
        <v>29.114211175757092</v>
      </c>
      <c r="EW31">
        <v>715.60583422237107</v>
      </c>
      <c r="EX31">
        <v>4.9481240927913672E-2</v>
      </c>
      <c r="EY31">
        <v>11.627486748856848</v>
      </c>
      <c r="EZ31">
        <v>715.60583422237107</v>
      </c>
      <c r="FA31">
        <v>5.7798068258123905E-2</v>
      </c>
      <c r="FB31">
        <v>14.753154204729345</v>
      </c>
      <c r="FC31">
        <v>715.60583422237107</v>
      </c>
      <c r="FD31">
        <v>6.0990757861612038E-2</v>
      </c>
      <c r="FE31">
        <v>15.933267900036377</v>
      </c>
      <c r="FF31">
        <v>715.60583422237107</v>
      </c>
      <c r="FG31">
        <v>0.13640953608732248</v>
      </c>
      <c r="FH31">
        <v>54.894493710885527</v>
      </c>
    </row>
    <row r="32" spans="3:164" x14ac:dyDescent="0.25">
      <c r="C32">
        <v>742.10975400838481</v>
      </c>
      <c r="D32">
        <v>1.61710647693235E-2</v>
      </c>
      <c r="E32">
        <v>2.2788140956146523</v>
      </c>
      <c r="J32">
        <v>742.10975400838481</v>
      </c>
      <c r="K32">
        <v>4.553599997326286E-3</v>
      </c>
      <c r="L32">
        <v>0.33614240777885629</v>
      </c>
      <c r="M32">
        <v>742.10975400838481</v>
      </c>
      <c r="N32">
        <v>4.2125437012042466E-3</v>
      </c>
      <c r="O32">
        <v>0.29917600716821308</v>
      </c>
      <c r="P32">
        <v>742.10975400838481</v>
      </c>
      <c r="Q32">
        <v>1.551894673433641E-2</v>
      </c>
      <c r="R32">
        <v>2.1518126907164992</v>
      </c>
      <c r="W32">
        <v>742.10975400838481</v>
      </c>
      <c r="X32">
        <v>5.5694698972711398E-3</v>
      </c>
      <c r="Y32">
        <v>0.45511321988514397</v>
      </c>
      <c r="Z32">
        <v>742.10975400838481</v>
      </c>
      <c r="AA32">
        <v>7.5313889553874497E-3</v>
      </c>
      <c r="AB32">
        <v>0.72043900907131586</v>
      </c>
      <c r="AE32">
        <v>742.10975400838481</v>
      </c>
      <c r="AF32">
        <v>3.4346817043776922E-3</v>
      </c>
      <c r="AG32">
        <v>0.22065312292049213</v>
      </c>
      <c r="AH32">
        <v>742.10975400838481</v>
      </c>
      <c r="AI32">
        <v>1.5378866314666575E-2</v>
      </c>
      <c r="AJ32">
        <v>2.1384412099285024</v>
      </c>
      <c r="AK32">
        <v>742.10975400838481</v>
      </c>
      <c r="AL32">
        <v>1.1774520285985532E-2</v>
      </c>
      <c r="AM32">
        <v>1.4150530242105741</v>
      </c>
      <c r="AN32">
        <v>742.10975400838481</v>
      </c>
      <c r="AO32">
        <v>2.1706030165734077E-2</v>
      </c>
      <c r="AP32">
        <v>3.5300618910236796</v>
      </c>
      <c r="AQ32">
        <v>742.10975400838481</v>
      </c>
      <c r="AR32">
        <v>2.9874935177530396E-3</v>
      </c>
      <c r="AS32">
        <v>0.1786373979014324</v>
      </c>
      <c r="AT32">
        <v>742.10975400838481</v>
      </c>
      <c r="AU32">
        <v>4.2400899036860035E-2</v>
      </c>
      <c r="AV32">
        <v>10.226604718314617</v>
      </c>
      <c r="AW32">
        <v>742.10975400838481</v>
      </c>
      <c r="AX32">
        <v>2.5898299135907875E-2</v>
      </c>
      <c r="AY32">
        <v>4.5843711344384221</v>
      </c>
      <c r="AZ32">
        <v>742.10975400838481</v>
      </c>
      <c r="BA32">
        <v>2.7731358437968266E-3</v>
      </c>
      <c r="BB32">
        <v>0.15970919317609439</v>
      </c>
      <c r="BC32">
        <v>742.10975400838481</v>
      </c>
      <c r="BD32">
        <v>1.7523118882390359E-2</v>
      </c>
      <c r="BE32">
        <v>2.5464174836706936</v>
      </c>
      <c r="BH32">
        <v>742.10975400838481</v>
      </c>
      <c r="BI32">
        <v>3.1079578767357445E-3</v>
      </c>
      <c r="BJ32">
        <v>0.18954313861029154</v>
      </c>
      <c r="BK32">
        <v>742.10975400838481</v>
      </c>
      <c r="BL32">
        <v>2.9035680479367596E-3</v>
      </c>
      <c r="BM32">
        <v>0.17132174583127535</v>
      </c>
      <c r="BN32">
        <v>742.10975400838481</v>
      </c>
      <c r="BO32">
        <v>2.2449166001595244E-2</v>
      </c>
      <c r="BP32">
        <v>3.757957431038891</v>
      </c>
      <c r="BS32">
        <v>742.10975400838481</v>
      </c>
      <c r="BT32">
        <v>1.0446222505277143E-2</v>
      </c>
      <c r="BU32">
        <v>1.1756529400897251</v>
      </c>
      <c r="BV32">
        <v>742.10975400838481</v>
      </c>
      <c r="BW32">
        <v>2.8213708702570172E-3</v>
      </c>
      <c r="BX32">
        <v>0.14546067364791782</v>
      </c>
      <c r="BY32">
        <v>742.10975400838481</v>
      </c>
      <c r="BZ32">
        <v>5.9705130839354033E-2</v>
      </c>
      <c r="CA32">
        <v>16.97905233161481</v>
      </c>
      <c r="CB32">
        <v>742.10975400838481</v>
      </c>
      <c r="CC32">
        <v>4.2172617243693995E-3</v>
      </c>
      <c r="CD32">
        <v>0.29948980091105293</v>
      </c>
      <c r="CE32">
        <v>742.10975400838481</v>
      </c>
      <c r="CF32">
        <v>3.021924453708013E-2</v>
      </c>
      <c r="CG32">
        <v>5.7563933693771805</v>
      </c>
      <c r="CH32">
        <v>742.10975400838481</v>
      </c>
      <c r="CI32">
        <v>1.1961891552749723E-2</v>
      </c>
      <c r="CJ32">
        <v>1.4318200133055536</v>
      </c>
      <c r="CM32">
        <v>742.10975400838481</v>
      </c>
      <c r="CN32">
        <v>1.6684254046574736E-2</v>
      </c>
      <c r="CO32">
        <v>2.3579384359131228</v>
      </c>
      <c r="CP32">
        <v>742.10975400838481</v>
      </c>
      <c r="CQ32">
        <v>2.9135367748135655E-4</v>
      </c>
      <c r="CR32">
        <v>4.4041698582688374E-3</v>
      </c>
      <c r="CS32">
        <v>742.10975400838481</v>
      </c>
      <c r="CT32">
        <v>1.4255745318894794E-2</v>
      </c>
      <c r="CU32">
        <v>1.8641226886627025</v>
      </c>
      <c r="CV32">
        <v>742.10975400838481</v>
      </c>
      <c r="CW32">
        <v>2.3928752104919581E-2</v>
      </c>
      <c r="CX32">
        <v>4.1368645240927222</v>
      </c>
      <c r="CY32">
        <v>742.10975400838481</v>
      </c>
      <c r="CZ32">
        <v>1.6701368916532816E-2</v>
      </c>
      <c r="DA32">
        <v>2.5098625125629646</v>
      </c>
      <c r="DB32">
        <v>742.10975400838481</v>
      </c>
      <c r="DC32">
        <v>0.25088537398768923</v>
      </c>
      <c r="DD32">
        <v>237.6366753499276</v>
      </c>
      <c r="DE32">
        <v>742.10975400838481</v>
      </c>
      <c r="DF32">
        <v>2.9421002023792193E-3</v>
      </c>
      <c r="DG32">
        <v>0.17457361571570415</v>
      </c>
      <c r="DH32">
        <v>742.10975400838481</v>
      </c>
      <c r="DI32">
        <v>4.448348620317473E-2</v>
      </c>
      <c r="DJ32">
        <v>10.276809399382966</v>
      </c>
      <c r="DK32">
        <v>742.10975400838481</v>
      </c>
      <c r="DL32">
        <v>6.560805286132074E-3</v>
      </c>
      <c r="DM32">
        <v>0.58173540374135024</v>
      </c>
      <c r="DN32">
        <v>742.10975400838481</v>
      </c>
      <c r="DO32">
        <v>3.2024751083142157E-2</v>
      </c>
      <c r="DP32">
        <v>6.2908210154382811</v>
      </c>
      <c r="DQ32">
        <v>742.10975400838481</v>
      </c>
      <c r="DR32">
        <v>7.2219126782952989E-3</v>
      </c>
      <c r="DS32">
        <v>0.67106069921977307</v>
      </c>
      <c r="DT32">
        <v>742.10975400838481</v>
      </c>
      <c r="DU32">
        <v>3.801396093078703E-2</v>
      </c>
      <c r="DV32">
        <v>8.1148886724997489</v>
      </c>
      <c r="DW32">
        <v>742.10975400838481</v>
      </c>
      <c r="DX32">
        <v>7.0763333737540943E-3</v>
      </c>
      <c r="DY32">
        <v>0.65140252987009428</v>
      </c>
      <c r="DZ32">
        <v>742.10975400838481</v>
      </c>
      <c r="EA32">
        <v>2.3874364938295083E-3</v>
      </c>
      <c r="EB32">
        <v>0.12754051500544286</v>
      </c>
      <c r="EC32">
        <v>742.10975400838481</v>
      </c>
      <c r="ED32">
        <v>0.24028883934577014</v>
      </c>
      <c r="EE32">
        <v>150.57663254643188</v>
      </c>
      <c r="EH32">
        <v>742.10975400838481</v>
      </c>
      <c r="EI32">
        <v>0.13354590171046382</v>
      </c>
      <c r="EJ32">
        <v>53.669095215719921</v>
      </c>
      <c r="EK32">
        <v>742.10975400838481</v>
      </c>
      <c r="EL32">
        <v>1.0930670786798585E-2</v>
      </c>
      <c r="EM32">
        <v>1.2500799893934864</v>
      </c>
      <c r="EN32">
        <v>742.10975400838481</v>
      </c>
      <c r="EO32">
        <v>2.0930892434830803E-2</v>
      </c>
      <c r="EP32">
        <v>3.3189448243528177</v>
      </c>
      <c r="EQ32">
        <v>742.10975400838481</v>
      </c>
      <c r="ER32">
        <v>3.3643229797940453E-2</v>
      </c>
      <c r="ES32">
        <v>6.7524179768256278</v>
      </c>
      <c r="ET32">
        <v>742.10975400838481</v>
      </c>
      <c r="EU32">
        <v>9.7278741198628629E-2</v>
      </c>
      <c r="EV32">
        <v>33.690303336907142</v>
      </c>
      <c r="EW32">
        <v>742.10975400838481</v>
      </c>
      <c r="EX32">
        <v>5.3263794163277062E-2</v>
      </c>
      <c r="EY32">
        <v>13.479131347290156</v>
      </c>
      <c r="EZ32">
        <v>742.10975400838481</v>
      </c>
      <c r="FA32">
        <v>6.2168447047632448E-2</v>
      </c>
      <c r="FB32">
        <v>17.089334902586128</v>
      </c>
      <c r="FC32">
        <v>742.10975400838481</v>
      </c>
      <c r="FD32">
        <v>6.5639612086348817E-2</v>
      </c>
      <c r="FE32">
        <v>18.466781143705813</v>
      </c>
      <c r="FF32">
        <v>742.10975400838481</v>
      </c>
      <c r="FG32">
        <v>0.14615929747687847</v>
      </c>
      <c r="FH32">
        <v>63.339553987064093</v>
      </c>
    </row>
    <row r="33" spans="3:164" x14ac:dyDescent="0.25">
      <c r="C33">
        <v>768.61367379439855</v>
      </c>
      <c r="D33">
        <v>1.7334077100502665E-2</v>
      </c>
      <c r="E33">
        <v>2.6236270369500874</v>
      </c>
      <c r="J33">
        <v>768.61367379439855</v>
      </c>
      <c r="K33">
        <v>4.890354189596163E-3</v>
      </c>
      <c r="L33">
        <v>0.38774210732307934</v>
      </c>
      <c r="M33">
        <v>768.61367379439855</v>
      </c>
      <c r="N33">
        <v>4.5238915444940214E-3</v>
      </c>
      <c r="O33">
        <v>0.34508711356233629</v>
      </c>
      <c r="P33">
        <v>768.61367379439855</v>
      </c>
      <c r="Q33">
        <v>1.6624480503614321E-2</v>
      </c>
      <c r="R33">
        <v>2.4758198724301241</v>
      </c>
      <c r="W33">
        <v>768.61367379439855</v>
      </c>
      <c r="X33">
        <v>5.980518884143503E-3</v>
      </c>
      <c r="Y33">
        <v>0.52490249846034898</v>
      </c>
      <c r="Z33">
        <v>768.61367379439855</v>
      </c>
      <c r="AA33">
        <v>8.079323108045976E-3</v>
      </c>
      <c r="AB33">
        <v>0.8300995630130793</v>
      </c>
      <c r="AE33">
        <v>768.61367379439855</v>
      </c>
      <c r="AF33">
        <v>3.6875695659441062E-3</v>
      </c>
      <c r="AG33">
        <v>0.25444733322503366</v>
      </c>
      <c r="AH33">
        <v>768.61367379439855</v>
      </c>
      <c r="AI33">
        <v>1.6450568443422645E-2</v>
      </c>
      <c r="AJ33">
        <v>2.4577124174433767</v>
      </c>
      <c r="AK33">
        <v>768.61367379439855</v>
      </c>
      <c r="AL33">
        <v>1.262236215728663E-2</v>
      </c>
      <c r="AM33">
        <v>1.6293015615421016</v>
      </c>
      <c r="AN33">
        <v>768.61367379439855</v>
      </c>
      <c r="AO33">
        <v>2.328029885861152E-2</v>
      </c>
      <c r="AP33">
        <v>4.0665217095184483</v>
      </c>
      <c r="AQ33">
        <v>768.61367379439855</v>
      </c>
      <c r="AR33">
        <v>3.2084058688408214E-3</v>
      </c>
      <c r="AS33">
        <v>0.20605774200365112</v>
      </c>
      <c r="AT33">
        <v>768.61367379439855</v>
      </c>
      <c r="AU33">
        <v>4.5103114410617158E-2</v>
      </c>
      <c r="AV33">
        <v>11.681924137834955</v>
      </c>
      <c r="AW33">
        <v>768.61367379439855</v>
      </c>
      <c r="AX33">
        <v>2.7791048204744838E-2</v>
      </c>
      <c r="AY33">
        <v>5.2838080533901248</v>
      </c>
      <c r="AZ33">
        <v>768.61367379439855</v>
      </c>
      <c r="BA33">
        <v>2.9783385235430263E-3</v>
      </c>
      <c r="BB33">
        <v>0.18423284537876597</v>
      </c>
      <c r="BC33">
        <v>768.61367379439855</v>
      </c>
      <c r="BD33">
        <v>1.8809263155142204E-2</v>
      </c>
      <c r="BE33">
        <v>2.9357827198294562</v>
      </c>
      <c r="BH33">
        <v>768.61367379439855</v>
      </c>
      <c r="BI33">
        <v>3.3377969141360187E-3</v>
      </c>
      <c r="BJ33">
        <v>0.2186387197169932</v>
      </c>
      <c r="BK33">
        <v>768.61367379439855</v>
      </c>
      <c r="BL33">
        <v>3.1178460747859874E-3</v>
      </c>
      <c r="BM33">
        <v>0.19759199007693082</v>
      </c>
      <c r="BN33">
        <v>768.61367379439855</v>
      </c>
      <c r="BO33">
        <v>2.40353492672584E-2</v>
      </c>
      <c r="BP33">
        <v>4.3214378453421416</v>
      </c>
      <c r="BS33">
        <v>768.61367379439855</v>
      </c>
      <c r="BT33">
        <v>1.1207901927796566E-2</v>
      </c>
      <c r="BU33">
        <v>1.3548072694089075</v>
      </c>
      <c r="BV33">
        <v>768.61367379439855</v>
      </c>
      <c r="BW33">
        <v>3.0425492311756705E-3</v>
      </c>
      <c r="BX33">
        <v>0.17070701393876642</v>
      </c>
      <c r="BY33">
        <v>768.61367379439855</v>
      </c>
      <c r="BZ33">
        <v>6.3563856199451013E-2</v>
      </c>
      <c r="CA33">
        <v>19.412360455994097</v>
      </c>
      <c r="CB33">
        <v>768.61367379439855</v>
      </c>
      <c r="CC33">
        <v>4.5293821043028738E-3</v>
      </c>
      <c r="CD33">
        <v>0.34548140196036792</v>
      </c>
      <c r="CE33">
        <v>768.61367379439855</v>
      </c>
      <c r="CF33">
        <v>3.2445934857299789E-2</v>
      </c>
      <c r="CG33">
        <v>6.6383673971659691</v>
      </c>
      <c r="CH33">
        <v>768.61367379439855</v>
      </c>
      <c r="CI33">
        <v>1.2845647103372455E-2</v>
      </c>
      <c r="CJ33">
        <v>1.6515007015546217</v>
      </c>
      <c r="CM33">
        <v>768.61367379439855</v>
      </c>
      <c r="CN33">
        <v>1.7917613911619275E-2</v>
      </c>
      <c r="CO33">
        <v>2.7198193529191763</v>
      </c>
      <c r="CP33">
        <v>768.61367379439855</v>
      </c>
      <c r="CQ33">
        <v>3.1656599985321941E-4</v>
      </c>
      <c r="CR33">
        <v>5.2468944490538629E-3</v>
      </c>
      <c r="CS33">
        <v>768.61367379439855</v>
      </c>
      <c r="CT33">
        <v>1.5307401209995434E-2</v>
      </c>
      <c r="CU33">
        <v>2.1499096095468584</v>
      </c>
      <c r="CV33">
        <v>768.61367379439855</v>
      </c>
      <c r="CW33">
        <v>2.561829865175054E-2</v>
      </c>
      <c r="CX33">
        <v>4.7569378912008347</v>
      </c>
      <c r="CY33">
        <v>768.61367379439855</v>
      </c>
      <c r="CZ33">
        <v>1.7776086901014829E-2</v>
      </c>
      <c r="DA33">
        <v>2.8697934531057632</v>
      </c>
      <c r="DB33">
        <v>768.61367379439855</v>
      </c>
      <c r="DC33">
        <v>0.25760903640635929</v>
      </c>
      <c r="DD33">
        <v>258.02331471190001</v>
      </c>
      <c r="DE33">
        <v>768.61367379439855</v>
      </c>
      <c r="DF33">
        <v>3.1596769681456419E-3</v>
      </c>
      <c r="DG33">
        <v>0.20137152304316383</v>
      </c>
      <c r="DH33">
        <v>768.61367379439855</v>
      </c>
      <c r="DI33">
        <v>4.7763915244115947E-2</v>
      </c>
      <c r="DJ33">
        <v>11.85205246747614</v>
      </c>
      <c r="DK33">
        <v>768.61367379439855</v>
      </c>
      <c r="DL33">
        <v>7.0452804504724338E-3</v>
      </c>
      <c r="DM33">
        <v>0.67096648801910974</v>
      </c>
      <c r="DN33">
        <v>768.61367379439855</v>
      </c>
      <c r="DO33">
        <v>3.4375666331315322E-2</v>
      </c>
      <c r="DP33">
        <v>7.2528154945127836</v>
      </c>
      <c r="DQ33">
        <v>768.61367379439855</v>
      </c>
      <c r="DR33">
        <v>7.756547734518511E-3</v>
      </c>
      <c r="DS33">
        <v>0.77412710454049627</v>
      </c>
      <c r="DT33">
        <v>768.61367379439855</v>
      </c>
      <c r="DU33">
        <v>4.0819970680432659E-2</v>
      </c>
      <c r="DV33">
        <v>9.3593635813577514</v>
      </c>
      <c r="DW33">
        <v>768.61367379439855</v>
      </c>
      <c r="DX33">
        <v>7.5992733102870384E-3</v>
      </c>
      <c r="DY33">
        <v>0.75135889646251341</v>
      </c>
      <c r="DZ33">
        <v>768.61367379439855</v>
      </c>
      <c r="EA33">
        <v>2.5642063368894468E-3</v>
      </c>
      <c r="EB33">
        <v>0.14713078094574139</v>
      </c>
      <c r="EC33">
        <v>768.61367379439855</v>
      </c>
      <c r="ED33">
        <v>0.25291218389125725</v>
      </c>
      <c r="EE33">
        <v>170.05050489151142</v>
      </c>
      <c r="EH33">
        <v>768.61367379439855</v>
      </c>
      <c r="EI33">
        <v>0.14331054264414617</v>
      </c>
      <c r="EJ33">
        <v>61.859367137970196</v>
      </c>
      <c r="EK33">
        <v>768.61367379439855</v>
      </c>
      <c r="EL33">
        <v>1.1739124899999452E-2</v>
      </c>
      <c r="EM33">
        <v>1.4419856452246471</v>
      </c>
      <c r="EN33">
        <v>768.61367379439855</v>
      </c>
      <c r="EO33">
        <v>2.2472460556767399E-2</v>
      </c>
      <c r="EP33">
        <v>3.8273398431138332</v>
      </c>
      <c r="EQ33">
        <v>768.61367379439855</v>
      </c>
      <c r="ER33">
        <v>3.6129758002708769E-2</v>
      </c>
      <c r="ES33">
        <v>7.7886269440701881</v>
      </c>
      <c r="ET33">
        <v>768.61367379439855</v>
      </c>
      <c r="EU33">
        <v>0.1042444507096333</v>
      </c>
      <c r="EV33">
        <v>38.776626094768979</v>
      </c>
      <c r="EW33">
        <v>768.61367379439855</v>
      </c>
      <c r="EX33">
        <v>5.7182890401863827E-2</v>
      </c>
      <c r="EY33">
        <v>15.542825771284294</v>
      </c>
      <c r="EZ33">
        <v>768.61367379439855</v>
      </c>
      <c r="FA33">
        <v>6.6689489376156069E-2</v>
      </c>
      <c r="FB33">
        <v>19.689992181480115</v>
      </c>
      <c r="FC33">
        <v>768.61367379439855</v>
      </c>
      <c r="FD33">
        <v>7.0454259875250252E-2</v>
      </c>
      <c r="FE33">
        <v>21.289542873134803</v>
      </c>
      <c r="FF33">
        <v>768.61367379439855</v>
      </c>
      <c r="FG33">
        <v>0.156166614488252</v>
      </c>
      <c r="FH33">
        <v>72.685632450826333</v>
      </c>
    </row>
    <row r="34" spans="3:164" x14ac:dyDescent="0.25">
      <c r="C34">
        <v>795.11759358041229</v>
      </c>
      <c r="D34">
        <v>1.8533717460022209E-2</v>
      </c>
      <c r="E34">
        <v>3.0055478935759865</v>
      </c>
      <c r="J34">
        <v>795.11759358041229</v>
      </c>
      <c r="K34">
        <v>5.239055554404618E-3</v>
      </c>
      <c r="L34">
        <v>0.44506031135035218</v>
      </c>
      <c r="M34">
        <v>795.11759358041229</v>
      </c>
      <c r="N34">
        <v>4.846258509247631E-3</v>
      </c>
      <c r="O34">
        <v>0.39608312196246936</v>
      </c>
      <c r="P34">
        <v>795.11759358041229</v>
      </c>
      <c r="Q34">
        <v>1.7763360949797566E-2</v>
      </c>
      <c r="R34">
        <v>2.8343484177077607</v>
      </c>
      <c r="W34">
        <v>795.11759358041229</v>
      </c>
      <c r="X34">
        <v>6.4060303065882956E-3</v>
      </c>
      <c r="Y34">
        <v>0.60240966543357277</v>
      </c>
      <c r="Z34">
        <v>795.11759358041229</v>
      </c>
      <c r="AA34">
        <v>8.6454077383826197E-3</v>
      </c>
      <c r="AB34">
        <v>0.95170558204167488</v>
      </c>
      <c r="AE34">
        <v>795.11759358041229</v>
      </c>
      <c r="AF34">
        <v>3.9492676682967758E-3</v>
      </c>
      <c r="AG34">
        <v>0.29196939266442617</v>
      </c>
      <c r="AH34">
        <v>795.11759358041229</v>
      </c>
      <c r="AI34">
        <v>1.7550954625860767E-2</v>
      </c>
      <c r="AJ34">
        <v>2.8102163142833501</v>
      </c>
      <c r="AK34">
        <v>795.11759358041229</v>
      </c>
      <c r="AL34">
        <v>1.3497050422658519E-2</v>
      </c>
      <c r="AM34">
        <v>1.8666363893609406</v>
      </c>
      <c r="AN34">
        <v>795.11759358041229</v>
      </c>
      <c r="AO34">
        <v>2.4906017471461872E-2</v>
      </c>
      <c r="AP34">
        <v>4.6612272113917959</v>
      </c>
      <c r="AQ34">
        <v>795.11759358041229</v>
      </c>
      <c r="AR34">
        <v>3.4371522920614898E-3</v>
      </c>
      <c r="AS34">
        <v>0.23651659607682987</v>
      </c>
      <c r="AT34">
        <v>795.11759358041229</v>
      </c>
      <c r="AU34">
        <v>4.7847783642906608E-2</v>
      </c>
      <c r="AV34">
        <v>13.275221182289577</v>
      </c>
      <c r="AW34">
        <v>795.11759358041229</v>
      </c>
      <c r="AX34">
        <v>2.9747720220850093E-2</v>
      </c>
      <c r="AY34">
        <v>6.05979998952618</v>
      </c>
      <c r="AZ34">
        <v>795.11759358041229</v>
      </c>
      <c r="BA34">
        <v>3.1908386735735208E-3</v>
      </c>
      <c r="BB34">
        <v>0.21147598977928977</v>
      </c>
      <c r="BC34">
        <v>795.11759358041229</v>
      </c>
      <c r="BD34">
        <v>2.0139632887701223E-2</v>
      </c>
      <c r="BE34">
        <v>3.367957176184567</v>
      </c>
      <c r="BH34">
        <v>795.11759358041229</v>
      </c>
      <c r="BI34">
        <v>3.5757893225716276E-3</v>
      </c>
      <c r="BJ34">
        <v>0.25095872640423145</v>
      </c>
      <c r="BK34">
        <v>795.11759358041229</v>
      </c>
      <c r="BL34">
        <v>3.3396608701440154E-3</v>
      </c>
      <c r="BM34">
        <v>0.22676717975695709</v>
      </c>
      <c r="BN34">
        <v>795.11759358041229</v>
      </c>
      <c r="BO34">
        <v>2.5667581162342554E-2</v>
      </c>
      <c r="BP34">
        <v>4.9444397263143447</v>
      </c>
      <c r="BS34">
        <v>795.11759358041229</v>
      </c>
      <c r="BT34">
        <v>1.1995052217775132E-2</v>
      </c>
      <c r="BU34">
        <v>1.5535225608537464</v>
      </c>
      <c r="BV34">
        <v>795.11759358041229</v>
      </c>
      <c r="BW34">
        <v>3.2701184692214237E-3</v>
      </c>
      <c r="BX34">
        <v>0.19890614709627694</v>
      </c>
      <c r="BY34">
        <v>795.11759358041229</v>
      </c>
      <c r="BZ34">
        <v>6.7489791158321141E-2</v>
      </c>
      <c r="CA34">
        <v>22.07977204585438</v>
      </c>
      <c r="CB34">
        <v>795.11759358041229</v>
      </c>
      <c r="CC34">
        <v>4.8526105076795228E-3</v>
      </c>
      <c r="CD34">
        <v>0.39657411862682812</v>
      </c>
      <c r="CE34">
        <v>795.11759358041229</v>
      </c>
      <c r="CF34">
        <v>3.4750447725502537E-2</v>
      </c>
      <c r="CG34">
        <v>7.617711260875784</v>
      </c>
      <c r="CH34">
        <v>795.11759358041229</v>
      </c>
      <c r="CI34">
        <v>1.3760630331290701E-2</v>
      </c>
      <c r="CJ34">
        <v>1.89550222526754</v>
      </c>
      <c r="CM34">
        <v>795.11759358041229</v>
      </c>
      <c r="CN34">
        <v>1.9194658051281129E-2</v>
      </c>
      <c r="CO34">
        <v>3.1217884612777271</v>
      </c>
      <c r="CP34">
        <v>795.11759358041229</v>
      </c>
      <c r="CQ34">
        <v>3.4267118197178488E-4</v>
      </c>
      <c r="CR34">
        <v>6.1985480748352525E-3</v>
      </c>
      <c r="CS34">
        <v>795.11759358041229</v>
      </c>
      <c r="CT34">
        <v>1.6395990083744257E-2</v>
      </c>
      <c r="CU34">
        <v>2.4672862413135355</v>
      </c>
      <c r="CV34">
        <v>795.11759358041229</v>
      </c>
      <c r="CW34">
        <v>2.7356732433039384E-2</v>
      </c>
      <c r="CX34">
        <v>5.4424627306105986</v>
      </c>
      <c r="CY34">
        <v>795.11759358041229</v>
      </c>
      <c r="CZ34">
        <v>1.8868552681514782E-2</v>
      </c>
      <c r="DA34">
        <v>3.2641890404258587</v>
      </c>
      <c r="DB34">
        <v>795.11759358041229</v>
      </c>
      <c r="DC34">
        <v>0.26423330744119577</v>
      </c>
      <c r="DD34">
        <v>279.2179203209829</v>
      </c>
      <c r="DE34">
        <v>795.11759358041229</v>
      </c>
      <c r="DF34">
        <v>3.3849725742521454E-3</v>
      </c>
      <c r="DG34">
        <v>0.23113926955406106</v>
      </c>
      <c r="DH34">
        <v>795.11759358041229</v>
      </c>
      <c r="DI34">
        <v>5.1159383278093877E-2</v>
      </c>
      <c r="DJ34">
        <v>13.601352277994721</v>
      </c>
      <c r="DK34">
        <v>795.11759358041229</v>
      </c>
      <c r="DL34">
        <v>7.5468394073743292E-3</v>
      </c>
      <c r="DM34">
        <v>0.7700711187659609</v>
      </c>
      <c r="DN34">
        <v>795.11759358041229</v>
      </c>
      <c r="DO34">
        <v>3.6807477146272485E-2</v>
      </c>
      <c r="DP34">
        <v>8.3205962994376073</v>
      </c>
      <c r="DQ34">
        <v>795.11759358041229</v>
      </c>
      <c r="DR34">
        <v>8.3102301908063274E-3</v>
      </c>
      <c r="DS34">
        <v>0.88862817628561452</v>
      </c>
      <c r="DT34">
        <v>795.11759358041229</v>
      </c>
      <c r="DU34">
        <v>4.3724769739562047E-2</v>
      </c>
      <c r="DV34">
        <v>10.741485193142616</v>
      </c>
      <c r="DW34">
        <v>795.11759358041229</v>
      </c>
      <c r="DX34">
        <v>8.1407108527407936E-3</v>
      </c>
      <c r="DY34">
        <v>0.86238441289291401</v>
      </c>
      <c r="DZ34">
        <v>795.11759358041229</v>
      </c>
      <c r="EA34">
        <v>2.7472781533143566E-3</v>
      </c>
      <c r="EB34">
        <v>0.16889485734991666</v>
      </c>
      <c r="EC34">
        <v>795.11759358041229</v>
      </c>
      <c r="ED34">
        <v>0.26547920350290477</v>
      </c>
      <c r="EE34">
        <v>191.03521778199243</v>
      </c>
      <c r="EH34">
        <v>795.11759358041229</v>
      </c>
      <c r="EI34">
        <v>0.15340561692228552</v>
      </c>
      <c r="EJ34">
        <v>70.946526915393875</v>
      </c>
      <c r="EK34">
        <v>795.11759358041229</v>
      </c>
      <c r="EL34">
        <v>1.2576274510842887E-2</v>
      </c>
      <c r="EM34">
        <v>1.6551617277594</v>
      </c>
      <c r="EN34">
        <v>795.11759358041229</v>
      </c>
      <c r="EO34">
        <v>2.4067803076508142E-2</v>
      </c>
      <c r="EP34">
        <v>4.3918342250071589</v>
      </c>
      <c r="EQ34">
        <v>795.11759358041229</v>
      </c>
      <c r="ER34">
        <v>3.8704283841845016E-2</v>
      </c>
      <c r="ES34">
        <v>8.9396000318986584</v>
      </c>
      <c r="ET34">
        <v>795.11759358041229</v>
      </c>
      <c r="EU34">
        <v>0.11142527172804426</v>
      </c>
      <c r="EV34">
        <v>44.407815492013533</v>
      </c>
      <c r="EW34">
        <v>795.11759358041229</v>
      </c>
      <c r="EX34">
        <v>6.1238147479365124E-2</v>
      </c>
      <c r="EY34">
        <v>17.834008147093343</v>
      </c>
      <c r="EZ34">
        <v>795.11759358041229</v>
      </c>
      <c r="FA34">
        <v>7.1360018710379114E-2</v>
      </c>
      <c r="FB34">
        <v>22.573815575356541</v>
      </c>
      <c r="FC34">
        <v>795.11759358041229</v>
      </c>
      <c r="FD34">
        <v>7.5434018443290757E-2</v>
      </c>
      <c r="FE34">
        <v>24.422445983875868</v>
      </c>
      <c r="FF34">
        <v>795.11759358041229</v>
      </c>
      <c r="FG34">
        <v>0.16642195515165109</v>
      </c>
      <c r="FH34">
        <v>82.986880091180467</v>
      </c>
    </row>
    <row r="35" spans="3:164" x14ac:dyDescent="0.25">
      <c r="C35">
        <v>821.62151336642603</v>
      </c>
      <c r="D35">
        <v>1.9769502074828423E-2</v>
      </c>
      <c r="E35">
        <v>3.4270204339081354</v>
      </c>
      <c r="J35">
        <v>821.62151336642603</v>
      </c>
      <c r="K35">
        <v>5.5996957255021124E-3</v>
      </c>
      <c r="L35">
        <v>0.50850353486753119</v>
      </c>
      <c r="M35">
        <v>821.62151336642603</v>
      </c>
      <c r="N35">
        <v>5.179634073559038E-3</v>
      </c>
      <c r="O35">
        <v>0.4525249324625602</v>
      </c>
      <c r="P35">
        <v>821.62151336642603</v>
      </c>
      <c r="Q35">
        <v>1.893499626921246E-2</v>
      </c>
      <c r="R35">
        <v>3.2296115436901718</v>
      </c>
      <c r="W35">
        <v>821.62151336642603</v>
      </c>
      <c r="X35">
        <v>6.8459814117408759E-3</v>
      </c>
      <c r="Y35">
        <v>0.68818039066150161</v>
      </c>
      <c r="Z35">
        <v>821.62151336642603</v>
      </c>
      <c r="AA35">
        <v>9.2294993358714387E-3</v>
      </c>
      <c r="AB35">
        <v>1.0860693129408312</v>
      </c>
      <c r="AE35">
        <v>821.62151336642603</v>
      </c>
      <c r="AF35">
        <v>4.2197530054236621E-3</v>
      </c>
      <c r="AG35">
        <v>0.33348117285908185</v>
      </c>
      <c r="AH35">
        <v>821.62151336642603</v>
      </c>
      <c r="AI35">
        <v>1.8679152449638435E-2</v>
      </c>
      <c r="AJ35">
        <v>3.1979386244383328</v>
      </c>
      <c r="AK35">
        <v>821.62151336642603</v>
      </c>
      <c r="AL35">
        <v>1.439824570647074E-2</v>
      </c>
      <c r="AM35">
        <v>2.1285830278269273</v>
      </c>
      <c r="AN35">
        <v>821.62151336642603</v>
      </c>
      <c r="AO35">
        <v>2.6582706419562736E-2</v>
      </c>
      <c r="AP35">
        <v>5.3181049709019428</v>
      </c>
      <c r="AQ35">
        <v>821.62151336642603</v>
      </c>
      <c r="AR35">
        <v>3.6737269511755502E-3</v>
      </c>
      <c r="AS35">
        <v>0.27022990038395306</v>
      </c>
      <c r="AT35">
        <v>821.62151336642603</v>
      </c>
      <c r="AU35">
        <v>5.0630980522052185E-2</v>
      </c>
      <c r="AV35">
        <v>15.012742934216469</v>
      </c>
      <c r="AW35">
        <v>821.62151336642603</v>
      </c>
      <c r="AX35">
        <v>3.1767939608234402E-2</v>
      </c>
      <c r="AY35">
        <v>6.9176174767905287</v>
      </c>
      <c r="AZ35">
        <v>821.62151336642603</v>
      </c>
      <c r="BA35">
        <v>3.410633017504397E-3</v>
      </c>
      <c r="BB35">
        <v>0.24163225215459219</v>
      </c>
      <c r="BC35">
        <v>821.62151336642603</v>
      </c>
      <c r="BD35">
        <v>2.1514051849793013E-2</v>
      </c>
      <c r="BE35">
        <v>3.8459226254869474</v>
      </c>
      <c r="BH35">
        <v>821.62151336642603</v>
      </c>
      <c r="BI35">
        <v>3.8219293160107657E-3</v>
      </c>
      <c r="BJ35">
        <v>0.28673236207384412</v>
      </c>
      <c r="BK35">
        <v>821.62151336642603</v>
      </c>
      <c r="BL35">
        <v>3.5690003208002402E-3</v>
      </c>
      <c r="BM35">
        <v>0.2590526567902382</v>
      </c>
      <c r="BN35">
        <v>821.62151336642603</v>
      </c>
      <c r="BO35">
        <v>2.7344858651174461E-2</v>
      </c>
      <c r="BP35">
        <v>5.6306908269168083</v>
      </c>
      <c r="BS35">
        <v>821.62151336642603</v>
      </c>
      <c r="BT35">
        <v>1.2807497296287954E-2</v>
      </c>
      <c r="BU35">
        <v>1.7731369811589131</v>
      </c>
      <c r="BV35">
        <v>821.62151336642603</v>
      </c>
      <c r="BW35">
        <v>3.5039354919496586E-3</v>
      </c>
      <c r="BX35">
        <v>0.23025266777660552</v>
      </c>
      <c r="BY35">
        <v>821.62151336642603</v>
      </c>
      <c r="BZ35">
        <v>7.1477603473888332E-2</v>
      </c>
      <c r="CA35">
        <v>24.992404863149648</v>
      </c>
      <c r="CB35">
        <v>821.62151336642603</v>
      </c>
      <c r="CC35">
        <v>5.1869428229932343E-3</v>
      </c>
      <c r="CD35">
        <v>0.4531313253253092</v>
      </c>
      <c r="CE35">
        <v>821.62151336642603</v>
      </c>
      <c r="CF35">
        <v>3.7132606028270489E-2</v>
      </c>
      <c r="CG35">
        <v>8.7012791919839199</v>
      </c>
      <c r="CH35">
        <v>821.62151336642603</v>
      </c>
      <c r="CI35">
        <v>1.4706806171748864E-2</v>
      </c>
      <c r="CJ35">
        <v>2.1655489450318917</v>
      </c>
      <c r="CM35">
        <v>821.62151336642603</v>
      </c>
      <c r="CN35">
        <v>2.0515348288999299E-2</v>
      </c>
      <c r="CO35">
        <v>3.5666924506265469</v>
      </c>
      <c r="CP35">
        <v>821.62151336642603</v>
      </c>
      <c r="CQ35">
        <v>3.6966842175730163E-4</v>
      </c>
      <c r="CR35">
        <v>7.2674724999852352E-3</v>
      </c>
      <c r="CS35">
        <v>821.62151336642603</v>
      </c>
      <c r="CT35">
        <v>1.7521446617884306E-2</v>
      </c>
      <c r="CU35">
        <v>2.818483324377385</v>
      </c>
      <c r="CV35">
        <v>821.62151336642603</v>
      </c>
      <c r="CW35">
        <v>2.9142971477016322E-2</v>
      </c>
      <c r="CX35">
        <v>6.1975299622527178</v>
      </c>
      <c r="CY35">
        <v>821.62151336642603</v>
      </c>
      <c r="CZ35">
        <v>1.9977239183911744E-2</v>
      </c>
      <c r="DA35">
        <v>3.6946485769282957</v>
      </c>
      <c r="DB35">
        <v>821.62151336642603</v>
      </c>
      <c r="DC35">
        <v>0.27076446966396983</v>
      </c>
      <c r="DD35">
        <v>301.21901711386471</v>
      </c>
      <c r="DE35">
        <v>821.62151336642603</v>
      </c>
      <c r="DF35">
        <v>3.6179815918928123E-3</v>
      </c>
      <c r="DG35">
        <v>0.26408797010089735</v>
      </c>
      <c r="DH35">
        <v>821.62151336642603</v>
      </c>
      <c r="DI35">
        <v>5.4669669395514459E-2</v>
      </c>
      <c r="DJ35">
        <v>15.536988444993556</v>
      </c>
      <c r="DK35">
        <v>821.62151336642603</v>
      </c>
      <c r="DL35">
        <v>8.0654592718037744E-3</v>
      </c>
      <c r="DM35">
        <v>0.87974839137964445</v>
      </c>
      <c r="DN35">
        <v>821.62151336642603</v>
      </c>
      <c r="DO35">
        <v>3.9319867143625287E-2</v>
      </c>
      <c r="DP35">
        <v>9.5015350808717649</v>
      </c>
      <c r="DQ35">
        <v>821.62151336642603</v>
      </c>
      <c r="DR35">
        <v>8.882955136867033E-3</v>
      </c>
      <c r="DS35">
        <v>1.0153790267910594</v>
      </c>
      <c r="DT35">
        <v>821.62151336642603</v>
      </c>
      <c r="DU35">
        <v>4.6728209217662076E-2</v>
      </c>
      <c r="DV35">
        <v>12.270989403918827</v>
      </c>
      <c r="DW35">
        <v>821.62151336642603</v>
      </c>
      <c r="DX35">
        <v>8.7006272745040539E-3</v>
      </c>
      <c r="DY35">
        <v>0.98526442866423791</v>
      </c>
      <c r="DZ35">
        <v>821.62151336642603</v>
      </c>
      <c r="EA35">
        <v>2.9366507615697372E-3</v>
      </c>
      <c r="EB35">
        <v>0.19298777089228192</v>
      </c>
      <c r="EC35">
        <v>821.62151336642603</v>
      </c>
      <c r="ED35">
        <v>0.27797183973280792</v>
      </c>
      <c r="EE35">
        <v>213.55981353887887</v>
      </c>
      <c r="EH35">
        <v>821.62151336642603</v>
      </c>
      <c r="EI35">
        <v>0.16382925210518023</v>
      </c>
      <c r="EJ35">
        <v>80.992401241105625</v>
      </c>
      <c r="EK35">
        <v>821.62151336642603</v>
      </c>
      <c r="EL35">
        <v>1.34421009586695E-2</v>
      </c>
      <c r="EM35">
        <v>1.8911207730904058</v>
      </c>
      <c r="EN35">
        <v>821.62151336642603</v>
      </c>
      <c r="EO35">
        <v>2.5716786771607544E-2</v>
      </c>
      <c r="EP35">
        <v>5.0163720776319565</v>
      </c>
      <c r="EQ35">
        <v>821.62151336642603</v>
      </c>
      <c r="ER35">
        <v>4.1366722787486626E-2</v>
      </c>
      <c r="ES35">
        <v>10.213482316016792</v>
      </c>
      <c r="ET35">
        <v>821.62151336642603</v>
      </c>
      <c r="EU35">
        <v>0.11881791910499738</v>
      </c>
      <c r="EV35">
        <v>50.619316475937758</v>
      </c>
      <c r="EW35">
        <v>821.62151336642603</v>
      </c>
      <c r="EX35">
        <v>6.5429170514837889E-2</v>
      </c>
      <c r="EY35">
        <v>20.368630309489234</v>
      </c>
      <c r="EZ35">
        <v>821.62151336642603</v>
      </c>
      <c r="FA35">
        <v>7.6178824386154059E-2</v>
      </c>
      <c r="FB35">
        <v>25.760036797026395</v>
      </c>
      <c r="FC35">
        <v>821.62151336642603</v>
      </c>
      <c r="FD35">
        <v>8.0578183061156758E-2</v>
      </c>
      <c r="FE35">
        <v>27.887054856740733</v>
      </c>
      <c r="FF35">
        <v>821.62151336642603</v>
      </c>
      <c r="FG35">
        <v>0.17691572261759564</v>
      </c>
      <c r="FH35">
        <v>94.297816570266576</v>
      </c>
    </row>
    <row r="36" spans="3:164" x14ac:dyDescent="0.25">
      <c r="C36">
        <v>848.12543315243977</v>
      </c>
      <c r="D36">
        <v>2.1040935868560005E-2</v>
      </c>
      <c r="E36">
        <v>3.890545525396329</v>
      </c>
      <c r="J36">
        <v>848.12543315243977</v>
      </c>
      <c r="K36">
        <v>5.9722660532746316E-3</v>
      </c>
      <c r="L36">
        <v>0.57849206152403054</v>
      </c>
      <c r="M36">
        <v>848.12543315243977</v>
      </c>
      <c r="N36">
        <v>5.5240073614834248E-3</v>
      </c>
      <c r="O36">
        <v>0.51478558864260382</v>
      </c>
      <c r="P36">
        <v>848.12543315243977</v>
      </c>
      <c r="Q36">
        <v>2.0138782962168471E-2</v>
      </c>
      <c r="R36">
        <v>3.6638662090771188</v>
      </c>
      <c r="W36">
        <v>848.12543315243977</v>
      </c>
      <c r="X36">
        <v>7.3003486933982033E-3</v>
      </c>
      <c r="Y36">
        <v>0.78277841091527778</v>
      </c>
      <c r="Z36">
        <v>848.12543315243977</v>
      </c>
      <c r="AA36">
        <v>9.8314504127002145E-3</v>
      </c>
      <c r="AB36">
        <v>1.2340255133817064</v>
      </c>
      <c r="AE36">
        <v>848.12543315243977</v>
      </c>
      <c r="AF36">
        <v>4.4990018302730021E-3</v>
      </c>
      <c r="AG36">
        <v>0.37925298049938827</v>
      </c>
      <c r="AH36">
        <v>848.12543315243977</v>
      </c>
      <c r="AI36">
        <v>1.9834280497264632E-2</v>
      </c>
      <c r="AJ36">
        <v>3.6228855710503085</v>
      </c>
      <c r="AK36">
        <v>848.12543315243977</v>
      </c>
      <c r="AL36">
        <v>1.5325600548408572E-2</v>
      </c>
      <c r="AM36">
        <v>2.4167033387576016</v>
      </c>
      <c r="AN36">
        <v>848.12543315243977</v>
      </c>
      <c r="AO36">
        <v>2.830987339070867E-2</v>
      </c>
      <c r="AP36">
        <v>6.0411857684193278</v>
      </c>
      <c r="AQ36">
        <v>848.12543315243977</v>
      </c>
      <c r="AR36">
        <v>3.9181238124982006E-3</v>
      </c>
      <c r="AS36">
        <v>0.3074209006433985</v>
      </c>
      <c r="AT36">
        <v>848.12543315243977</v>
      </c>
      <c r="AU36">
        <v>5.344887212302437E-2</v>
      </c>
      <c r="AV36">
        <v>16.900588083645957</v>
      </c>
      <c r="AW36">
        <v>848.12543315243977</v>
      </c>
      <c r="AX36">
        <v>3.3851319740982433E-2</v>
      </c>
      <c r="AY36">
        <v>7.8626861152601162</v>
      </c>
      <c r="AZ36">
        <v>848.12543315243977</v>
      </c>
      <c r="BA36">
        <v>3.6377181672612312E-3</v>
      </c>
      <c r="BB36">
        <v>0.27490185889981261</v>
      </c>
      <c r="BC36">
        <v>848.12543315243977</v>
      </c>
      <c r="BD36">
        <v>2.2932338342713746E-2</v>
      </c>
      <c r="BE36">
        <v>4.3727533650332333</v>
      </c>
      <c r="BH36">
        <v>848.12543315243977</v>
      </c>
      <c r="BI36">
        <v>4.0762109124963929E-3</v>
      </c>
      <c r="BJ36">
        <v>0.32619659135802798</v>
      </c>
      <c r="BK36">
        <v>848.12543315243977</v>
      </c>
      <c r="BL36">
        <v>3.8058519128379101E-3</v>
      </c>
      <c r="BM36">
        <v>0.29466055582578193</v>
      </c>
      <c r="BN36">
        <v>848.12543315243977</v>
      </c>
      <c r="BO36">
        <v>2.9066161989551132E-2</v>
      </c>
      <c r="BP36">
        <v>6.3839809993106975</v>
      </c>
      <c r="BS36">
        <v>848.12543315243977</v>
      </c>
      <c r="BT36">
        <v>1.3645056057955032E-2</v>
      </c>
      <c r="BU36">
        <v>2.0150268972726177</v>
      </c>
      <c r="BV36">
        <v>848.12543315243977</v>
      </c>
      <c r="BW36">
        <v>3.7438549015512495E-3</v>
      </c>
      <c r="BX36">
        <v>0.26494430553285941</v>
      </c>
      <c r="BY36">
        <v>848.12543315243977</v>
      </c>
      <c r="BZ36">
        <v>7.5522057209369303E-2</v>
      </c>
      <c r="CA36">
        <v>28.161175928476826</v>
      </c>
      <c r="CB36">
        <v>848.12543315243977</v>
      </c>
      <c r="CC36">
        <v>5.532374798294876E-3</v>
      </c>
      <c r="CD36">
        <v>0.51552880880637408</v>
      </c>
      <c r="CE36">
        <v>848.12543315243977</v>
      </c>
      <c r="CF36">
        <v>3.95922268959044E-2</v>
      </c>
      <c r="CG36">
        <v>9.8961481882130009</v>
      </c>
      <c r="CH36">
        <v>848.12543315243977</v>
      </c>
      <c r="CI36">
        <v>1.5684138385273997E-2</v>
      </c>
      <c r="CJ36">
        <v>2.4634229898739486</v>
      </c>
      <c r="CM36">
        <v>848.12543315243977</v>
      </c>
      <c r="CN36">
        <v>2.1879645160960734E-2</v>
      </c>
      <c r="CO36">
        <v>4.057473996378536</v>
      </c>
      <c r="CP36">
        <v>848.12543315243977</v>
      </c>
      <c r="CQ36">
        <v>3.9755689037403836E-4</v>
      </c>
      <c r="CR36">
        <v>8.4622877283057479E-3</v>
      </c>
      <c r="CS36">
        <v>848.12543315243977</v>
      </c>
      <c r="CT36">
        <v>1.8683703338447634E-2</v>
      </c>
      <c r="CU36">
        <v>3.2058050796036879</v>
      </c>
      <c r="CV36">
        <v>848.12543315243977</v>
      </c>
      <c r="CW36">
        <v>3.0975916075181346E-2</v>
      </c>
      <c r="CX36">
        <v>7.0262975711319022</v>
      </c>
      <c r="CY36">
        <v>848.12543315243977</v>
      </c>
      <c r="CZ36">
        <v>2.1100651469108601E-2</v>
      </c>
      <c r="DA36">
        <v>4.1627377188965689</v>
      </c>
      <c r="DB36">
        <v>848.12543315243977</v>
      </c>
      <c r="DC36">
        <v>0.27720806991269287</v>
      </c>
      <c r="DD36">
        <v>324.02530269998067</v>
      </c>
      <c r="DE36">
        <v>848.12543315243977</v>
      </c>
      <c r="DF36">
        <v>3.8586984084027802E-3</v>
      </c>
      <c r="DG36">
        <v>0.3004358894234283</v>
      </c>
      <c r="DH36">
        <v>848.12543315243977</v>
      </c>
      <c r="DI36">
        <v>5.829454543908659E-2</v>
      </c>
      <c r="DJ36">
        <v>17.671643457421041</v>
      </c>
      <c r="DK36">
        <v>848.12543315243977</v>
      </c>
      <c r="DL36">
        <v>8.6011163963637671E-3</v>
      </c>
      <c r="DM36">
        <v>1.0007206900353243</v>
      </c>
      <c r="DN36">
        <v>848.12543315243977</v>
      </c>
      <c r="DO36">
        <v>4.1912510101582458E-2</v>
      </c>
      <c r="DP36">
        <v>10.80323269784286</v>
      </c>
      <c r="DQ36">
        <v>848.12543315243977</v>
      </c>
      <c r="DR36">
        <v>9.4747174941976885E-3</v>
      </c>
      <c r="DS36">
        <v>1.1552226915856592</v>
      </c>
      <c r="DT36">
        <v>848.12543315243977</v>
      </c>
      <c r="DU36">
        <v>4.9830135285963882E-2</v>
      </c>
      <c r="DV36">
        <v>13.957935020482427</v>
      </c>
      <c r="DW36">
        <v>848.12543315243977</v>
      </c>
      <c r="DX36">
        <v>9.2790032197953946E-3</v>
      </c>
      <c r="DY36">
        <v>1.120810679174634</v>
      </c>
      <c r="DZ36">
        <v>848.12543315243977</v>
      </c>
      <c r="EA36">
        <v>3.1323229395726652E-3</v>
      </c>
      <c r="EB36">
        <v>0.21956986852034757</v>
      </c>
      <c r="EC36">
        <v>848.12543315243977</v>
      </c>
      <c r="ED36">
        <v>0.29037426238659331</v>
      </c>
      <c r="EE36">
        <v>237.64975219616164</v>
      </c>
      <c r="EH36">
        <v>848.12543315243977</v>
      </c>
      <c r="EI36">
        <v>0.17457952033259461</v>
      </c>
      <c r="EJ36">
        <v>92.060646759855288</v>
      </c>
      <c r="EK36">
        <v>848.12543315243977</v>
      </c>
      <c r="EL36">
        <v>1.4336584949969807E-2</v>
      </c>
      <c r="EM36">
        <v>2.1514266128451949</v>
      </c>
      <c r="EN36">
        <v>848.12543315243977</v>
      </c>
      <c r="EO36">
        <v>2.7419274113033052E-2</v>
      </c>
      <c r="EP36">
        <v>5.7050250069701427</v>
      </c>
      <c r="EQ36">
        <v>848.12543315243977</v>
      </c>
      <c r="ER36">
        <v>4.4116987468015657E-2</v>
      </c>
      <c r="ES36">
        <v>11.618692895396302</v>
      </c>
      <c r="ET36">
        <v>848.12543315243977</v>
      </c>
      <c r="EU36">
        <v>0.12641903636103255</v>
      </c>
      <c r="EV36">
        <v>57.447343623803391</v>
      </c>
      <c r="EW36">
        <v>848.12543315243977</v>
      </c>
      <c r="EX36">
        <v>6.9755552006313462E-2</v>
      </c>
      <c r="EY36">
        <v>23.16315393953013</v>
      </c>
      <c r="EZ36">
        <v>848.12543315243977</v>
      </c>
      <c r="FA36">
        <v>8.1144662380722141E-2</v>
      </c>
      <c r="FB36">
        <v>29.268417471416143</v>
      </c>
      <c r="FC36">
        <v>848.12543315243977</v>
      </c>
      <c r="FD36">
        <v>8.5886027302570639E-2</v>
      </c>
      <c r="FE36">
        <v>31.705597789875384</v>
      </c>
      <c r="FF36">
        <v>848.12543315243977</v>
      </c>
      <c r="FG36">
        <v>0.18763827557128238</v>
      </c>
      <c r="FH36">
        <v>106.67321425286353</v>
      </c>
    </row>
    <row r="37" spans="3:164" x14ac:dyDescent="0.25">
      <c r="C37">
        <v>874.62935293845351</v>
      </c>
      <c r="D37">
        <v>2.2347512943163252E-2</v>
      </c>
      <c r="E37">
        <v>4.3986787017039166</v>
      </c>
      <c r="J37">
        <v>874.62935293845351</v>
      </c>
      <c r="K37">
        <v>6.3567576052616093E-3</v>
      </c>
      <c r="L37">
        <v>0.65545991844625517</v>
      </c>
      <c r="M37">
        <v>874.62935293845351</v>
      </c>
      <c r="N37">
        <v>5.8793671439225648E-3</v>
      </c>
      <c r="O37">
        <v>0.58325024720073504</v>
      </c>
      <c r="P37">
        <v>874.62935293845351</v>
      </c>
      <c r="Q37">
        <v>2.1374106579116939E-2</v>
      </c>
      <c r="R37">
        <v>4.1394103237208926</v>
      </c>
      <c r="W37">
        <v>874.62935293845351</v>
      </c>
      <c r="X37">
        <v>7.7691078951488664E-3</v>
      </c>
      <c r="Y37">
        <v>0.88678545481524662</v>
      </c>
      <c r="Z37">
        <v>874.62935293845351</v>
      </c>
      <c r="AA37">
        <v>1.0451109595340806E-2</v>
      </c>
      <c r="AB37">
        <v>1.3964309336562826</v>
      </c>
      <c r="AE37">
        <v>874.62935293845351</v>
      </c>
      <c r="AF37">
        <v>4.7869896599382847E-3</v>
      </c>
      <c r="AG37">
        <v>0.42956349832682883</v>
      </c>
      <c r="AH37">
        <v>874.62935293845351</v>
      </c>
      <c r="AI37">
        <v>2.1015449939361306E-2</v>
      </c>
      <c r="AJ37">
        <v>4.0870802500500423</v>
      </c>
      <c r="AK37">
        <v>874.62935293845351</v>
      </c>
      <c r="AL37">
        <v>1.6278759729229136E-2</v>
      </c>
      <c r="AM37">
        <v>2.7325940613566799</v>
      </c>
      <c r="AN37">
        <v>874.62935293845351</v>
      </c>
      <c r="AO37">
        <v>3.0087013699494944E-2</v>
      </c>
      <c r="AP37">
        <v>6.834601689791751</v>
      </c>
      <c r="AQ37">
        <v>874.62935293845351</v>
      </c>
      <c r="AR37">
        <v>4.1703366452834857E-3</v>
      </c>
      <c r="AS37">
        <v>0.34832013381544985</v>
      </c>
      <c r="AT37">
        <v>874.62935293845351</v>
      </c>
      <c r="AU37">
        <v>5.6297728163714561E-2</v>
      </c>
      <c r="AV37">
        <v>18.944692039968594</v>
      </c>
      <c r="AW37">
        <v>874.62935293845351</v>
      </c>
      <c r="AX37">
        <v>3.599746312600377E-2</v>
      </c>
      <c r="AY37">
        <v>8.9005840065909467</v>
      </c>
      <c r="AZ37">
        <v>874.62935293845351</v>
      </c>
      <c r="BA37">
        <v>3.8720906232095407E-3</v>
      </c>
      <c r="BB37">
        <v>0.31149162931900226</v>
      </c>
      <c r="BC37">
        <v>874.62935293845351</v>
      </c>
      <c r="BD37">
        <v>2.4394305258898685E-2</v>
      </c>
      <c r="BE37">
        <v>4.951615208789514</v>
      </c>
      <c r="BH37">
        <v>874.62935293845351</v>
      </c>
      <c r="BI37">
        <v>4.3386279345091795E-3</v>
      </c>
      <c r="BJ37">
        <v>0.36959612574201128</v>
      </c>
      <c r="BK37">
        <v>874.62935293845351</v>
      </c>
      <c r="BL37">
        <v>4.0502027333357568E-3</v>
      </c>
      <c r="BM37">
        <v>0.33380977539703161</v>
      </c>
      <c r="BN37">
        <v>874.62935293845351</v>
      </c>
      <c r="BO37">
        <v>3.0830456196631655E-2</v>
      </c>
      <c r="BP37">
        <v>7.2081567247537848</v>
      </c>
      <c r="BS37">
        <v>874.62935293845351</v>
      </c>
      <c r="BT37">
        <v>1.450754247042595E-2</v>
      </c>
      <c r="BU37">
        <v>2.2806061203009174</v>
      </c>
      <c r="BV37">
        <v>874.62935293845351</v>
      </c>
      <c r="BW37">
        <v>3.9897292059415963E-3</v>
      </c>
      <c r="BX37">
        <v>0.30318163781147511</v>
      </c>
      <c r="BY37">
        <v>874.62935293845351</v>
      </c>
      <c r="BZ37">
        <v>7.9618025764730649E-2</v>
      </c>
      <c r="CA37">
        <v>31.596774349325589</v>
      </c>
      <c r="CB37">
        <v>874.62935293845351</v>
      </c>
      <c r="CC37">
        <v>5.8889020413273874E-3</v>
      </c>
      <c r="CD37">
        <v>0.5841547562170557</v>
      </c>
      <c r="CE37">
        <v>874.62935293845351</v>
      </c>
      <c r="CF37">
        <v>4.2129121737360373E-2</v>
      </c>
      <c r="CG37">
        <v>11.209616661500794</v>
      </c>
      <c r="CH37">
        <v>874.62935293845351</v>
      </c>
      <c r="CI37">
        <v>1.6692589561138151E-2</v>
      </c>
      <c r="CJ37">
        <v>2.7909640869935086</v>
      </c>
      <c r="CM37">
        <v>874.62935293845351</v>
      </c>
      <c r="CN37">
        <v>2.3287507919043316E-2</v>
      </c>
      <c r="CO37">
        <v>4.5971715402733242</v>
      </c>
      <c r="CP37">
        <v>874.62935293845351</v>
      </c>
      <c r="CQ37">
        <v>4.2633573226486297E-4</v>
      </c>
      <c r="CR37">
        <v>9.791891647230086E-3</v>
      </c>
      <c r="CS37">
        <v>874.62935293845351</v>
      </c>
      <c r="CT37">
        <v>1.9882690629832969E-2</v>
      </c>
      <c r="CU37">
        <v>3.6316288641605752</v>
      </c>
      <c r="CV37">
        <v>874.62935293845351</v>
      </c>
      <c r="CW37">
        <v>3.2854450388086931E-2</v>
      </c>
      <c r="CX37">
        <v>7.932984536041582</v>
      </c>
      <c r="CY37">
        <v>874.62935293845351</v>
      </c>
      <c r="CZ37">
        <v>2.2237330427845294E-2</v>
      </c>
      <c r="DA37">
        <v>4.6699846067075743</v>
      </c>
      <c r="DB37">
        <v>874.62935293845351</v>
      </c>
      <c r="DC37">
        <v>0.28356904427405089</v>
      </c>
      <c r="DD37">
        <v>347.63561803296824</v>
      </c>
      <c r="DE37">
        <v>874.62935293845351</v>
      </c>
      <c r="DF37">
        <v>4.1071172275957673E-3</v>
      </c>
      <c r="DG37">
        <v>0.34040842902307045</v>
      </c>
      <c r="DH37">
        <v>874.62935293845351</v>
      </c>
      <c r="DI37">
        <v>6.2033776040754662E-2</v>
      </c>
      <c r="DJ37">
        <v>20.018400626178309</v>
      </c>
      <c r="DK37">
        <v>874.62935293845351</v>
      </c>
      <c r="DL37">
        <v>9.1537863739827724E-3</v>
      </c>
      <c r="DM37">
        <v>1.1337336055576748</v>
      </c>
      <c r="DN37">
        <v>874.62935293845351</v>
      </c>
      <c r="DO37">
        <v>4.4585070066010118E-2</v>
      </c>
      <c r="DP37">
        <v>12.233516769898037</v>
      </c>
      <c r="DQ37">
        <v>874.62935293845351</v>
      </c>
      <c r="DR37">
        <v>1.0085512016196663E-2</v>
      </c>
      <c r="DS37">
        <v>1.3090301107120312</v>
      </c>
      <c r="DT37">
        <v>874.62935293845351</v>
      </c>
      <c r="DU37">
        <v>5.3030389197081043E-2</v>
      </c>
      <c r="DV37">
        <v>15.812702476235689</v>
      </c>
      <c r="DW37">
        <v>874.62935293845351</v>
      </c>
      <c r="DX37">
        <v>9.8758187053327243E-3</v>
      </c>
      <c r="DY37">
        <v>1.2698612157051616</v>
      </c>
      <c r="DZ37">
        <v>874.62935293845351</v>
      </c>
      <c r="EA37">
        <v>3.3342934247115028E-3</v>
      </c>
      <c r="EB37">
        <v>0.24880681486884354</v>
      </c>
      <c r="EC37">
        <v>874.62935293845351</v>
      </c>
      <c r="ED37">
        <v>0.30267275616573686</v>
      </c>
      <c r="EE37">
        <v>263.32709361470478</v>
      </c>
      <c r="EH37">
        <v>874.62935293845351</v>
      </c>
      <c r="EI37">
        <v>0.18565443920481808</v>
      </c>
      <c r="EJ37">
        <v>104.21672097635445</v>
      </c>
      <c r="EK37">
        <v>874.62935293845351</v>
      </c>
      <c r="EL37">
        <v>1.5259706559457676E-2</v>
      </c>
      <c r="EM37">
        <v>2.4376942871790184</v>
      </c>
      <c r="EN37">
        <v>874.62935293845351</v>
      </c>
      <c r="EO37">
        <v>2.9175123293699045E-2</v>
      </c>
      <c r="EP37">
        <v>6.4619912726307458</v>
      </c>
      <c r="EQ37">
        <v>874.62935293845351</v>
      </c>
      <c r="ER37">
        <v>4.6954987675213333E-2</v>
      </c>
      <c r="ES37">
        <v>13.163924202871378</v>
      </c>
      <c r="ET37">
        <v>874.62935293845351</v>
      </c>
      <c r="EU37">
        <v>0.13422519936758667</v>
      </c>
      <c r="EV37">
        <v>64.928841422404602</v>
      </c>
      <c r="EW37">
        <v>874.62935293845351</v>
      </c>
      <c r="EX37">
        <v>7.4216871929278616E-2</v>
      </c>
      <c r="EY37">
        <v>26.234546586293124</v>
      </c>
      <c r="EZ37">
        <v>874.62935293845351</v>
      </c>
      <c r="FA37">
        <v>8.6256256102032358E-2</v>
      </c>
      <c r="FB37">
        <v>33.119236597204718</v>
      </c>
      <c r="FC37">
        <v>874.62935293845351</v>
      </c>
      <c r="FD37">
        <v>9.1356803298529105E-2</v>
      </c>
      <c r="FE37">
        <v>35.900959219255327</v>
      </c>
      <c r="FF37">
        <v>874.62935293845351</v>
      </c>
      <c r="FG37">
        <v>0.19857994817361266</v>
      </c>
      <c r="FH37">
        <v>120.16798492430487</v>
      </c>
    </row>
    <row r="38" spans="3:164" x14ac:dyDescent="0.25">
      <c r="C38">
        <v>901.13327272446725</v>
      </c>
      <c r="D38">
        <v>2.3688717066575271E-2</v>
      </c>
      <c r="E38">
        <v>4.9540276992335883</v>
      </c>
      <c r="J38">
        <v>901.13327272446725</v>
      </c>
      <c r="K38">
        <v>6.7531611666905378E-3</v>
      </c>
      <c r="L38">
        <v>0.73985485026109599</v>
      </c>
      <c r="M38">
        <v>901.13327272446725</v>
      </c>
      <c r="N38">
        <v>6.2457018395383652E-3</v>
      </c>
      <c r="O38">
        <v>0.65831614661898052</v>
      </c>
      <c r="P38">
        <v>901.13327272446725</v>
      </c>
      <c r="Q38">
        <v>2.2640342470950869E-2</v>
      </c>
      <c r="R38">
        <v>4.6585799427302268</v>
      </c>
      <c r="W38">
        <v>901.13327272446725</v>
      </c>
      <c r="X38">
        <v>8.2522340135996412E-3</v>
      </c>
      <c r="Y38">
        <v>1.0008011654504632</v>
      </c>
      <c r="Z38">
        <v>901.13327272446725</v>
      </c>
      <c r="AA38">
        <v>1.108832171803118E-2</v>
      </c>
      <c r="AB38">
        <v>1.5741637875909065</v>
      </c>
      <c r="AE38">
        <v>901.13327272446725</v>
      </c>
      <c r="AF38">
        <v>5.0836912809946446E-3</v>
      </c>
      <c r="AG38">
        <v>0.48469972439155928</v>
      </c>
      <c r="AH38">
        <v>901.13327272446725</v>
      </c>
      <c r="AI38">
        <v>2.2221766105628371E-2</v>
      </c>
      <c r="AJ38">
        <v>4.5925590545297803</v>
      </c>
      <c r="AK38">
        <v>901.13327272446725</v>
      </c>
      <c r="AL38">
        <v>1.7257360600909089E-2</v>
      </c>
      <c r="AM38">
        <v>3.0778853282013796</v>
      </c>
      <c r="AN38">
        <v>901.13327272446725</v>
      </c>
      <c r="AO38">
        <v>3.1913610648213082E-2</v>
      </c>
      <c r="AP38">
        <v>7.7025831715753705</v>
      </c>
      <c r="AQ38">
        <v>901.13327272446725</v>
      </c>
      <c r="AR38">
        <v>4.4303590221207983E-3</v>
      </c>
      <c r="AS38">
        <v>0.39316541343179817</v>
      </c>
      <c r="AT38">
        <v>901.13327272446725</v>
      </c>
      <c r="AU38">
        <v>5.917392930016057E-2</v>
      </c>
      <c r="AV38">
        <v>21.1508137317538</v>
      </c>
      <c r="AW38">
        <v>901.13327272446725</v>
      </c>
      <c r="AX38">
        <v>3.8205961590181491E-2</v>
      </c>
      <c r="AY38">
        <v>10.037039127752083</v>
      </c>
      <c r="AZ38">
        <v>901.13327272446725</v>
      </c>
      <c r="BA38">
        <v>4.1137467742894925E-3</v>
      </c>
      <c r="BB38">
        <v>0.3516149676643302</v>
      </c>
      <c r="BC38">
        <v>901.13327272446725</v>
      </c>
      <c r="BD38">
        <v>2.5899760143101275E-2</v>
      </c>
      <c r="BE38">
        <v>5.5857644522646384</v>
      </c>
      <c r="BH38">
        <v>901.13327272446725</v>
      </c>
      <c r="BI38">
        <v>4.6091740093421431E-3</v>
      </c>
      <c r="BJ38">
        <v>0.41718340872364329</v>
      </c>
      <c r="BK38">
        <v>901.13327272446725</v>
      </c>
      <c r="BL38">
        <v>4.3020394721220148E-3</v>
      </c>
      <c r="BM38">
        <v>0.37672594818803845</v>
      </c>
      <c r="BN38">
        <v>901.13327272446725</v>
      </c>
      <c r="BO38">
        <v>3.2636692525809051E-2</v>
      </c>
      <c r="BP38">
        <v>8.1071156472787411</v>
      </c>
      <c r="BS38">
        <v>901.13327272446725</v>
      </c>
      <c r="BT38">
        <v>1.5394765676096451E-2</v>
      </c>
      <c r="BU38">
        <v>2.5713251324900517</v>
      </c>
      <c r="BV38">
        <v>901.13327272446725</v>
      </c>
      <c r="BW38">
        <v>4.2414090299203282E-3</v>
      </c>
      <c r="BX38">
        <v>0.34516780284225251</v>
      </c>
      <c r="BY38">
        <v>901.13327272446725</v>
      </c>
      <c r="BZ38">
        <v>8.3760503721273485E-2</v>
      </c>
      <c r="CA38">
        <v>35.309636622503334</v>
      </c>
      <c r="CB38">
        <v>901.13327272446725</v>
      </c>
      <c r="CC38">
        <v>6.2565200196652935E-3</v>
      </c>
      <c r="CD38">
        <v>0.659409742770667</v>
      </c>
      <c r="CE38">
        <v>901.13327272446725</v>
      </c>
      <c r="CF38">
        <v>4.474309627622531E-2</v>
      </c>
      <c r="CG38">
        <v>12.649203045770335</v>
      </c>
      <c r="CH38">
        <v>901.13327272446725</v>
      </c>
      <c r="CI38">
        <v>1.7732121120929985E-2</v>
      </c>
      <c r="CJ38">
        <v>3.1500693861259679</v>
      </c>
      <c r="CM38">
        <v>901.13327272446725</v>
      </c>
      <c r="CN38">
        <v>2.4738894533852925E-2</v>
      </c>
      <c r="CO38">
        <v>5.1889190639176617</v>
      </c>
      <c r="CP38">
        <v>901.13327272446725</v>
      </c>
      <c r="CQ38">
        <v>4.560040651927005E-4</v>
      </c>
      <c r="CR38">
        <v>1.1265459599675011E-2</v>
      </c>
      <c r="CS38">
        <v>901.13327272446725</v>
      </c>
      <c r="CT38">
        <v>2.1118336745191084E-2</v>
      </c>
      <c r="CU38">
        <v>4.0984048168630007</v>
      </c>
      <c r="CV38">
        <v>901.13327272446725</v>
      </c>
      <c r="CW38">
        <v>3.4777444049140079E-2</v>
      </c>
      <c r="CX38">
        <v>8.9218647657568066</v>
      </c>
      <c r="CY38">
        <v>901.13327272446725</v>
      </c>
      <c r="CZ38">
        <v>2.3385856097649444E-2</v>
      </c>
      <c r="DA38">
        <v>5.217876390706838</v>
      </c>
      <c r="DB38">
        <v>901.13327272446725</v>
      </c>
      <c r="DC38">
        <v>0.28985181684610983</v>
      </c>
      <c r="DD38">
        <v>372.04892423410371</v>
      </c>
      <c r="DE38">
        <v>901.13327272446725</v>
      </c>
      <c r="DF38">
        <v>4.363232070112473E-3</v>
      </c>
      <c r="DG38">
        <v>0.38423811361441096</v>
      </c>
      <c r="DH38">
        <v>901.13327272446725</v>
      </c>
      <c r="DI38">
        <v>6.5887118659749916E-2</v>
      </c>
      <c r="DJ38">
        <v>22.590741968985597</v>
      </c>
      <c r="DK38">
        <v>901.13327272446725</v>
      </c>
      <c r="DL38">
        <v>9.7234440406871372E-3</v>
      </c>
      <c r="DM38">
        <v>1.2795558507295479</v>
      </c>
      <c r="DN38">
        <v>901.13327272446725</v>
      </c>
      <c r="DO38">
        <v>4.7337201458344788E-2</v>
      </c>
      <c r="DP38">
        <v>13.800439162786713</v>
      </c>
      <c r="DQ38">
        <v>901.13327272446725</v>
      </c>
      <c r="DR38">
        <v>1.0715333288279864E-2</v>
      </c>
      <c r="DS38">
        <v>1.4777001094324684</v>
      </c>
      <c r="DT38">
        <v>901.13327272446725</v>
      </c>
      <c r="DU38">
        <v>5.6328807305255489E-2</v>
      </c>
      <c r="DV38">
        <v>17.845992507321302</v>
      </c>
      <c r="DW38">
        <v>901.13327272446725</v>
      </c>
      <c r="DX38">
        <v>1.0491053122055706E-2</v>
      </c>
      <c r="DY38">
        <v>1.4332803331859951</v>
      </c>
      <c r="DZ38">
        <v>901.13327272446725</v>
      </c>
      <c r="EA38">
        <v>3.5425609138662597E-3</v>
      </c>
      <c r="EB38">
        <v>0.28086958958831038</v>
      </c>
      <c r="EC38">
        <v>901.13327272446725</v>
      </c>
      <c r="ED38">
        <v>0.31485559683266801</v>
      </c>
      <c r="EE38">
        <v>290.61069645755316</v>
      </c>
      <c r="EH38">
        <v>901.13327272446725</v>
      </c>
      <c r="EI38">
        <v>0.19705197268521482</v>
      </c>
      <c r="EJ38">
        <v>117.52785245401162</v>
      </c>
      <c r="EK38">
        <v>901.13327272446725</v>
      </c>
      <c r="EL38">
        <v>1.6211445231178449E-2</v>
      </c>
      <c r="EM38">
        <v>2.7515899549570881</v>
      </c>
      <c r="EN38">
        <v>901.13327272446725</v>
      </c>
      <c r="EO38">
        <v>3.0984188257840134E-2</v>
      </c>
      <c r="EP38">
        <v>7.2915949182461475</v>
      </c>
      <c r="EQ38">
        <v>901.13327272446725</v>
      </c>
      <c r="ER38">
        <v>4.9880630371642178E-2</v>
      </c>
      <c r="ES38">
        <v>14.858141293803817</v>
      </c>
      <c r="ET38">
        <v>901.13327272446725</v>
      </c>
      <c r="EU38">
        <v>0.14223292006305543</v>
      </c>
      <c r="EV38">
        <v>73.101444174629904</v>
      </c>
      <c r="EW38">
        <v>901.13327272446725</v>
      </c>
      <c r="EX38">
        <v>7.8812697837987639E-2</v>
      </c>
      <c r="EY38">
        <v>29.600277574241836</v>
      </c>
      <c r="EZ38">
        <v>901.13327272446725</v>
      </c>
      <c r="FA38">
        <v>9.1512297194301276E-2</v>
      </c>
      <c r="FB38">
        <v>37.333277750469477</v>
      </c>
      <c r="FC38">
        <v>901.13327272446725</v>
      </c>
      <c r="FD38">
        <v>9.6989741998301959E-2</v>
      </c>
      <c r="FE38">
        <v>40.496671732314823</v>
      </c>
      <c r="FF38">
        <v>901.13327272446725</v>
      </c>
      <c r="FG38">
        <v>0.20973106946894166</v>
      </c>
      <c r="FH38">
        <v>134.83706953732565</v>
      </c>
    </row>
    <row r="39" spans="3:164" x14ac:dyDescent="0.25">
      <c r="C39">
        <v>927.63719251048099</v>
      </c>
      <c r="D39">
        <v>2.5064022165686626E-2</v>
      </c>
      <c r="E39">
        <v>5.5592499669831179</v>
      </c>
      <c r="J39">
        <v>927.63719251048099</v>
      </c>
      <c r="K39">
        <v>7.1614672410282134E-3</v>
      </c>
      <c r="L39">
        <v>0.8321382923112034</v>
      </c>
      <c r="M39">
        <v>927.63719251048099</v>
      </c>
      <c r="N39">
        <v>6.6229995156944551E-3</v>
      </c>
      <c r="O39">
        <v>0.74039257486712096</v>
      </c>
      <c r="P39">
        <v>927.63719251048099</v>
      </c>
      <c r="Q39">
        <v>2.3936856541939111E-2</v>
      </c>
      <c r="R39">
        <v>5.2237464507191698</v>
      </c>
      <c r="W39">
        <v>927.63719251048099</v>
      </c>
      <c r="X39">
        <v>8.7497013016978476E-3</v>
      </c>
      <c r="Y39">
        <v>1.1254430207008976</v>
      </c>
      <c r="Z39">
        <v>927.63719251048099</v>
      </c>
      <c r="AA39">
        <v>1.1742927918070375E-2</v>
      </c>
      <c r="AB39">
        <v>1.7681232131988354</v>
      </c>
      <c r="AE39">
        <v>927.63719251048099</v>
      </c>
      <c r="AF39">
        <v>5.3890807549846504E-3</v>
      </c>
      <c r="AG39">
        <v>0.54495690960945142</v>
      </c>
      <c r="AH39">
        <v>927.63719251048099</v>
      </c>
      <c r="AI39">
        <v>2.3452330029282851E-2</v>
      </c>
      <c r="AJ39">
        <v>5.1413681594784038</v>
      </c>
      <c r="AK39">
        <v>927.63719251048099</v>
      </c>
      <c r="AL39">
        <v>1.8261033420668E-2</v>
      </c>
      <c r="AM39">
        <v>3.4542391638075549</v>
      </c>
      <c r="AN39">
        <v>927.63719251048099</v>
      </c>
      <c r="AO39">
        <v>3.3789135893918923E-2</v>
      </c>
      <c r="AP39">
        <v>8.6494559957281041</v>
      </c>
      <c r="AQ39">
        <v>927.63719251048099</v>
      </c>
      <c r="AR39">
        <v>4.6981843193436915E-3</v>
      </c>
      <c r="AS39">
        <v>0.44220181446966328</v>
      </c>
      <c r="AT39">
        <v>927.63719251048099</v>
      </c>
      <c r="AU39">
        <v>6.2073974369568963E-2</v>
      </c>
      <c r="AV39">
        <v>23.524524080483118</v>
      </c>
      <c r="AW39">
        <v>927.63719251048099</v>
      </c>
      <c r="AX39">
        <v>4.047639647176661E-2</v>
      </c>
      <c r="AY39">
        <v>11.277926645176329</v>
      </c>
      <c r="AZ39">
        <v>927.63719251048099</v>
      </c>
      <c r="BA39">
        <v>4.3626828981548566E-3</v>
      </c>
      <c r="BB39">
        <v>0.39549185492433209</v>
      </c>
      <c r="BC39">
        <v>927.63719251048099</v>
      </c>
      <c r="BD39">
        <v>2.7448505255148168E-2</v>
      </c>
      <c r="BE39">
        <v>6.2785468107190638</v>
      </c>
      <c r="BH39">
        <v>927.63719251048099</v>
      </c>
      <c r="BI39">
        <v>4.8878425694869315E-3</v>
      </c>
      <c r="BJ39">
        <v>0.46921860051147291</v>
      </c>
      <c r="BK39">
        <v>927.63719251048099</v>
      </c>
      <c r="BL39">
        <v>4.5613484235804205E-3</v>
      </c>
      <c r="BM39">
        <v>0.42364141041853326</v>
      </c>
      <c r="BN39">
        <v>927.63719251048099</v>
      </c>
      <c r="BO39">
        <v>3.4483809931194667E-2</v>
      </c>
      <c r="BP39">
        <v>9.0848011236674804</v>
      </c>
      <c r="BS39">
        <v>927.63719251048099</v>
      </c>
      <c r="BT39">
        <v>1.6306530095961485E-2</v>
      </c>
      <c r="BU39">
        <v>2.8886702979720824</v>
      </c>
      <c r="BV39">
        <v>927.63719251048099</v>
      </c>
      <c r="BW39">
        <v>4.4987433258313215E-3</v>
      </c>
      <c r="BX39">
        <v>0.39110821319985706</v>
      </c>
      <c r="BY39">
        <v>927.63719251048099</v>
      </c>
      <c r="BZ39">
        <v>8.7944617492078353E-2</v>
      </c>
      <c r="CA39">
        <v>39.309924425931861</v>
      </c>
      <c r="CB39">
        <v>927.63719251048099</v>
      </c>
      <c r="CC39">
        <v>6.635224060858637E-3</v>
      </c>
      <c r="CD39">
        <v>0.74170671902632423</v>
      </c>
      <c r="CE39">
        <v>927.63719251048099</v>
      </c>
      <c r="CF39">
        <v>4.7433950587719168E-2</v>
      </c>
      <c r="CG39">
        <v>14.222644364962383</v>
      </c>
      <c r="CH39">
        <v>927.63719251048099</v>
      </c>
      <c r="CI39">
        <v>1.8802693322235036E-2</v>
      </c>
      <c r="CJ39">
        <v>3.5426932785608822</v>
      </c>
      <c r="CM39">
        <v>927.63719251048099</v>
      </c>
      <c r="CN39">
        <v>2.6233761697854088E-2</v>
      </c>
      <c r="CO39">
        <v>5.8359458553440762</v>
      </c>
      <c r="CP39">
        <v>927.63719251048099</v>
      </c>
      <c r="CQ39">
        <v>4.8656098028788947E-4</v>
      </c>
      <c r="CR39">
        <v>1.2892443893935729E-2</v>
      </c>
      <c r="CS39">
        <v>927.63719251048099</v>
      </c>
      <c r="CT39">
        <v>2.2390567817115174E-2</v>
      </c>
      <c r="CU39">
        <v>4.6086554931006285</v>
      </c>
      <c r="CV39">
        <v>927.63719251048099</v>
      </c>
      <c r="CW39">
        <v>3.6743753762717414E-2</v>
      </c>
      <c r="CX39">
        <v>9.9972610567182407</v>
      </c>
      <c r="CY39">
        <v>927.63719251048099</v>
      </c>
      <c r="CZ39">
        <v>2.4544850602522383E-2</v>
      </c>
      <c r="DA39">
        <v>5.8078561521260372</v>
      </c>
      <c r="DB39">
        <v>927.63719251048099</v>
      </c>
      <c r="DC39">
        <v>0.29606037830407289</v>
      </c>
      <c r="DD39">
        <v>397.26428415500368</v>
      </c>
      <c r="DE39">
        <v>927.63719251048099</v>
      </c>
      <c r="DF39">
        <v>4.627036773779819E-3</v>
      </c>
      <c r="DG39">
        <v>0.43216457715524292</v>
      </c>
      <c r="DH39">
        <v>927.63719251048099</v>
      </c>
      <c r="DI39">
        <v>6.9854323621749898E-2</v>
      </c>
      <c r="DJ39">
        <v>25.402546033651245</v>
      </c>
      <c r="DK39">
        <v>927.63719251048099</v>
      </c>
      <c r="DL39">
        <v>1.0310063478456848E-2</v>
      </c>
      <c r="DM39">
        <v>1.4389791730539996</v>
      </c>
      <c r="DN39">
        <v>927.63719251048099</v>
      </c>
      <c r="DO39">
        <v>5.0168549186299136E-2</v>
      </c>
      <c r="DP39">
        <v>15.512273409073675</v>
      </c>
      <c r="DQ39">
        <v>927.63719251048099</v>
      </c>
      <c r="DR39">
        <v>1.1364175728000664E-2</v>
      </c>
      <c r="DS39">
        <v>1.662159378320565</v>
      </c>
      <c r="DT39">
        <v>927.63719251048099</v>
      </c>
      <c r="DU39">
        <v>5.9725221087206674E-2</v>
      </c>
      <c r="DV39">
        <v>20.068824789310369</v>
      </c>
      <c r="DW39">
        <v>927.63719251048099</v>
      </c>
      <c r="DX39">
        <v>1.1124685236900888E-2</v>
      </c>
      <c r="DY39">
        <v>1.6119584957519979</v>
      </c>
      <c r="DZ39">
        <v>927.63719251048099</v>
      </c>
      <c r="EA39">
        <v>3.7571240634296042E-3</v>
      </c>
      <c r="EB39">
        <v>0.31593448458833501</v>
      </c>
      <c r="EC39">
        <v>927.63719251048099</v>
      </c>
      <c r="ED39">
        <v>0.32691292011774442</v>
      </c>
      <c r="EE39">
        <v>319.51642885150801</v>
      </c>
      <c r="EH39">
        <v>927.63719251048099</v>
      </c>
      <c r="EI39">
        <v>0.20877003202355543</v>
      </c>
      <c r="EJ39">
        <v>132.06301032744915</v>
      </c>
      <c r="EK39">
        <v>927.63719251048099</v>
      </c>
      <c r="EL39">
        <v>1.7191779779651629E-2</v>
      </c>
      <c r="EM39">
        <v>3.0948308011349335</v>
      </c>
      <c r="EN39">
        <v>927.63719251048099</v>
      </c>
      <c r="EO39">
        <v>3.2846318731213187E-2</v>
      </c>
      <c r="EP39">
        <v>8.1982848773333963</v>
      </c>
      <c r="EQ39">
        <v>927.63719251048099</v>
      </c>
      <c r="ER39">
        <v>5.2893819698254664E-2</v>
      </c>
      <c r="ES39">
        <v>16.710581112918408</v>
      </c>
      <c r="ET39">
        <v>927.63719251048099</v>
      </c>
      <c r="EU39">
        <v>0.15043865019671662</v>
      </c>
      <c r="EV39">
        <v>82.003435605382847</v>
      </c>
      <c r="EW39">
        <v>927.63719251048099</v>
      </c>
      <c r="EX39">
        <v>8.3542584969563002E-2</v>
      </c>
      <c r="EY39">
        <v>33.27831379794322</v>
      </c>
      <c r="EZ39">
        <v>927.63719251048099</v>
      </c>
      <c r="FA39">
        <v>9.6911446358944858E-2</v>
      </c>
      <c r="FB39">
        <v>41.931816044143496</v>
      </c>
      <c r="FC39">
        <v>927.63719251048099</v>
      </c>
      <c r="FD39">
        <v>0.10278405343703378</v>
      </c>
      <c r="FE39">
        <v>45.516907879531615</v>
      </c>
      <c r="FF39">
        <v>927.63719251048099</v>
      </c>
      <c r="FG39">
        <v>0.22108198220444858</v>
      </c>
      <c r="FH39">
        <v>150.73533130086409</v>
      </c>
    </row>
    <row r="40" spans="3:164" x14ac:dyDescent="0.25">
      <c r="C40">
        <v>954.14111229649473</v>
      </c>
      <c r="D40">
        <v>2.6472892823796577E-2</v>
      </c>
      <c r="E40">
        <v>6.2170501537054736</v>
      </c>
      <c r="J40">
        <v>954.14111229649473</v>
      </c>
      <c r="K40">
        <v>7.5816660505485549E-3</v>
      </c>
      <c r="L40">
        <v>0.93278534306483696</v>
      </c>
      <c r="M40">
        <v>954.14111229649473</v>
      </c>
      <c r="N40">
        <v>7.0112478894256806E-3</v>
      </c>
      <c r="O40">
        <v>0.82990083614924548</v>
      </c>
      <c r="P40">
        <v>954.14111229649473</v>
      </c>
      <c r="Q40">
        <v>2.526300600381114E-2</v>
      </c>
      <c r="R40">
        <v>5.8373137417495453</v>
      </c>
      <c r="W40">
        <v>954.14111229649473</v>
      </c>
      <c r="X40">
        <v>9.2614832721487177E-3</v>
      </c>
      <c r="Y40">
        <v>1.2613462512807883</v>
      </c>
      <c r="Z40">
        <v>954.14111229649473</v>
      </c>
      <c r="AA40">
        <v>1.2414765732826495E-2</v>
      </c>
      <c r="AB40">
        <v>1.9792287236373447</v>
      </c>
      <c r="AE40">
        <v>954.14111229649473</v>
      </c>
      <c r="AF40">
        <v>5.7031314240514113E-3</v>
      </c>
      <c r="AG40">
        <v>0.6106384936422059</v>
      </c>
      <c r="AH40">
        <v>954.14111229649473</v>
      </c>
      <c r="AI40">
        <v>2.4706239960981438E-2</v>
      </c>
      <c r="AJ40">
        <v>5.7355600759625132</v>
      </c>
      <c r="AK40">
        <v>954.14111229649473</v>
      </c>
      <c r="AL40">
        <v>1.9289401688351915E-2</v>
      </c>
      <c r="AM40">
        <v>3.8633479680898324</v>
      </c>
      <c r="AN40">
        <v>954.14111229649473</v>
      </c>
      <c r="AO40">
        <v>3.5713049821230282E-2</v>
      </c>
      <c r="AP40">
        <v>9.6796382373915915</v>
      </c>
      <c r="AQ40">
        <v>954.14111229649473</v>
      </c>
      <c r="AR40">
        <v>4.9738057174509524E-3</v>
      </c>
      <c r="AS40">
        <v>0.49568165777221529</v>
      </c>
      <c r="AT40">
        <v>954.14111229649473</v>
      </c>
      <c r="AU40">
        <v>6.4994486598730042E-2</v>
      </c>
      <c r="AV40">
        <v>26.071196120240231</v>
      </c>
      <c r="AW40">
        <v>954.14111229649473</v>
      </c>
      <c r="AX40">
        <v>4.28083388158641E-2</v>
      </c>
      <c r="AY40">
        <v>12.629266171493144</v>
      </c>
      <c r="AZ40">
        <v>954.14111229649473</v>
      </c>
      <c r="BA40">
        <v>4.618895161316197E-3</v>
      </c>
      <c r="BB40">
        <v>0.44334884036175382</v>
      </c>
      <c r="BC40">
        <v>954.14111229649473</v>
      </c>
      <c r="BD40">
        <v>2.9040337634234768E-2</v>
      </c>
      <c r="BE40">
        <v>7.0333963313082286</v>
      </c>
      <c r="BH40">
        <v>954.14111229649473</v>
      </c>
      <c r="BI40">
        <v>5.1746268530317207E-3</v>
      </c>
      <c r="BJ40">
        <v>0.52596956226293656</v>
      </c>
      <c r="BK40">
        <v>954.14111229649473</v>
      </c>
      <c r="BL40">
        <v>4.8281154885077594E-3</v>
      </c>
      <c r="BM40">
        <v>0.47479517035513541</v>
      </c>
      <c r="BN40">
        <v>954.14111229649473</v>
      </c>
      <c r="BO40">
        <v>3.6370736526439976E-2</v>
      </c>
      <c r="BP40">
        <v>10.145196801893134</v>
      </c>
      <c r="BS40">
        <v>954.14111229649473</v>
      </c>
      <c r="BT40">
        <v>1.724263553550787E-2</v>
      </c>
      <c r="BU40">
        <v>3.2341630580096838</v>
      </c>
      <c r="BV40">
        <v>954.14111229649473</v>
      </c>
      <c r="BW40">
        <v>4.7615795831834704E-3</v>
      </c>
      <c r="BX40">
        <v>0.44121027077216329</v>
      </c>
      <c r="BY40">
        <v>954.14111229649473</v>
      </c>
      <c r="BZ40">
        <v>9.2165634781230549E-2</v>
      </c>
      <c r="CA40">
        <v>43.607504893774156</v>
      </c>
      <c r="CB40">
        <v>954.14111229649473</v>
      </c>
      <c r="CC40">
        <v>7.0250093525813162E-3</v>
      </c>
      <c r="CD40">
        <v>0.83147099777888878</v>
      </c>
      <c r="CE40">
        <v>954.14111229649473</v>
      </c>
      <c r="CF40">
        <v>5.0201479136711809E-2</v>
      </c>
      <c r="CG40">
        <v>15.937894761804472</v>
      </c>
      <c r="CH40">
        <v>954.14111229649473</v>
      </c>
      <c r="CI40">
        <v>1.9904265262424017E-2</v>
      </c>
      <c r="CJ40">
        <v>3.9708472108471473</v>
      </c>
      <c r="CM40">
        <v>954.14111229649473</v>
      </c>
      <c r="CN40">
        <v>2.7772064828593877E-2</v>
      </c>
      <c r="CO40">
        <v>6.5415762686181491</v>
      </c>
      <c r="CP40">
        <v>954.14111229649473</v>
      </c>
      <c r="CQ40">
        <v>5.1800554210067857E-4</v>
      </c>
      <c r="CR40">
        <v>1.4682573259654531E-2</v>
      </c>
      <c r="CS40">
        <v>954.14111229649473</v>
      </c>
      <c r="CT40">
        <v>2.3699307868633473E-2</v>
      </c>
      <c r="CU40">
        <v>5.1649754894443705</v>
      </c>
      <c r="CV40">
        <v>954.14111229649473</v>
      </c>
      <c r="CW40">
        <v>3.8752224892992612E-2</v>
      </c>
      <c r="CX40">
        <v>11.163539085820924</v>
      </c>
      <c r="CY40">
        <v>954.14111229649473</v>
      </c>
      <c r="CZ40">
        <v>2.5712980719141642E-2</v>
      </c>
      <c r="DA40">
        <v>6.4413202150915154</v>
      </c>
      <c r="DB40">
        <v>954.14111229649473</v>
      </c>
      <c r="DC40">
        <v>0.30219834891937636</v>
      </c>
      <c r="DD40">
        <v>423.28084758858637</v>
      </c>
      <c r="DE40">
        <v>954.14111229649473</v>
      </c>
      <c r="DF40">
        <v>4.8985249939809865E-3</v>
      </c>
      <c r="DG40">
        <v>0.48443454845659206</v>
      </c>
      <c r="DH40">
        <v>954.14111229649473</v>
      </c>
      <c r="DI40">
        <v>7.3935134159135107E-2</v>
      </c>
      <c r="DJ40">
        <v>28.468085660355072</v>
      </c>
      <c r="DK40">
        <v>954.14111229649473</v>
      </c>
      <c r="DL40">
        <v>1.0913618018164106E-2</v>
      </c>
      <c r="DM40">
        <v>1.6128182649869367</v>
      </c>
      <c r="DN40">
        <v>954.14111229649473</v>
      </c>
      <c r="DO40">
        <v>5.3078748757299066E-2</v>
      </c>
      <c r="DP40">
        <v>17.377512065112374</v>
      </c>
      <c r="DQ40">
        <v>954.14111229649473</v>
      </c>
      <c r="DR40">
        <v>1.2032033585173532E-2</v>
      </c>
      <c r="DS40">
        <v>1.8633624527393555</v>
      </c>
      <c r="DT40">
        <v>954.14111229649473</v>
      </c>
      <c r="DU40">
        <v>6.3219457163579351E-2</v>
      </c>
      <c r="DV40">
        <v>22.492536534746947</v>
      </c>
      <c r="DW40">
        <v>954.14111229649473</v>
      </c>
      <c r="DX40">
        <v>1.1776693194629283E-2</v>
      </c>
      <c r="DY40">
        <v>1.8068122600988559</v>
      </c>
      <c r="DZ40">
        <v>954.14111229649473</v>
      </c>
      <c r="EA40">
        <v>3.9779814893285224E-3</v>
      </c>
      <c r="EB40">
        <v>0.35418310119550855</v>
      </c>
      <c r="EC40">
        <v>954.14111229649473</v>
      </c>
      <c r="ED40">
        <v>0.3388365862531561</v>
      </c>
      <c r="EE40">
        <v>350.05738609630697</v>
      </c>
      <c r="EH40">
        <v>954.14111229649473</v>
      </c>
      <c r="EI40">
        <v>0.22080647669941045</v>
      </c>
      <c r="EJ40">
        <v>147.89287315259222</v>
      </c>
      <c r="EK40">
        <v>954.14111229649473</v>
      </c>
      <c r="EL40">
        <v>1.8200688391048016E-2</v>
      </c>
      <c r="EM40">
        <v>3.4691849413458677</v>
      </c>
      <c r="EN40">
        <v>954.14111229649473</v>
      </c>
      <c r="EO40">
        <v>3.4761360252117249E-2</v>
      </c>
      <c r="EP40">
        <v>9.1866340549419192</v>
      </c>
      <c r="EQ40">
        <v>954.14111229649473</v>
      </c>
      <c r="ER40">
        <v>5.5994456982227353E-2</v>
      </c>
      <c r="ES40">
        <v>18.730751739413215</v>
      </c>
      <c r="ET40">
        <v>954.14111229649473</v>
      </c>
      <c r="EU40">
        <v>0.15883878509386232</v>
      </c>
      <c r="EV40">
        <v>91.67370823863817</v>
      </c>
      <c r="EW40">
        <v>954.14111229649473</v>
      </c>
      <c r="EX40">
        <v>8.8406076350841134E-2</v>
      </c>
      <c r="EY40">
        <v>37.287115405890738</v>
      </c>
      <c r="EZ40">
        <v>954.14111229649473</v>
      </c>
      <c r="FA40">
        <v>0.1024523341900033</v>
      </c>
      <c r="FB40">
        <v>46.936604857244802</v>
      </c>
      <c r="FC40">
        <v>954.14111229649473</v>
      </c>
      <c r="FD40">
        <v>0.10873892700978742</v>
      </c>
      <c r="FE40">
        <v>50.986471788892032</v>
      </c>
      <c r="FF40">
        <v>954.14111229649473</v>
      </c>
      <c r="FG40">
        <v>0.23262306101100091</v>
      </c>
      <c r="FH40">
        <v>167.91745239559668</v>
      </c>
    </row>
    <row r="41" spans="3:164" x14ac:dyDescent="0.25">
      <c r="C41">
        <v>980.64503208250846</v>
      </c>
      <c r="D41">
        <v>2.7914784781777759E-2</v>
      </c>
      <c r="E41">
        <v>6.9301775763292515</v>
      </c>
      <c r="J41">
        <v>980.64503208250846</v>
      </c>
      <c r="K41">
        <v>8.0137475369169413E-3</v>
      </c>
      <c r="L41">
        <v>1.0422847357231739</v>
      </c>
      <c r="M41">
        <v>980.64503208250846</v>
      </c>
      <c r="N41">
        <v>7.410434328435374E-3</v>
      </c>
      <c r="O41">
        <v>0.92727421669771426</v>
      </c>
      <c r="P41">
        <v>980.64503208250846</v>
      </c>
      <c r="Q41">
        <v>2.6618140129535783E-2</v>
      </c>
      <c r="R41">
        <v>6.5017154004145281</v>
      </c>
      <c r="W41">
        <v>980.64503208250846</v>
      </c>
      <c r="X41">
        <v>9.7875527009270036E-3</v>
      </c>
      <c r="Y41">
        <v>1.4091637565220898</v>
      </c>
      <c r="Z41">
        <v>980.64503208250846</v>
      </c>
      <c r="AA41">
        <v>1.3103669198356748E-2</v>
      </c>
      <c r="AB41">
        <v>2.2084196490407608</v>
      </c>
      <c r="AE41">
        <v>980.64503208250846</v>
      </c>
      <c r="AF41">
        <v>6.0258159167168868E-3</v>
      </c>
      <c r="AG41">
        <v>0.68205603912471302</v>
      </c>
      <c r="AH41">
        <v>980.64503208250846</v>
      </c>
      <c r="AI41">
        <v>2.5982592848485558E-2</v>
      </c>
      <c r="AJ41">
        <v>6.377190283268142</v>
      </c>
      <c r="AK41">
        <v>980.64503208250846</v>
      </c>
      <c r="AL41">
        <v>2.0342082486663138E-2</v>
      </c>
      <c r="AM41">
        <v>4.3069329870269533</v>
      </c>
      <c r="AN41">
        <v>980.64503208250846</v>
      </c>
      <c r="AO41">
        <v>3.7684801920408524E-2</v>
      </c>
      <c r="AP41">
        <v>10.797637169410976</v>
      </c>
      <c r="AQ41">
        <v>980.64503208250846</v>
      </c>
      <c r="AR41">
        <v>5.2572162015398901E-3</v>
      </c>
      <c r="AS41">
        <v>0.55386449401702553</v>
      </c>
      <c r="AT41">
        <v>980.64503208250846</v>
      </c>
      <c r="AU41">
        <v>6.7932218803291616E-2</v>
      </c>
      <c r="AV41">
        <v>28.795996722877305</v>
      </c>
      <c r="AW41">
        <v>980.64503208250846</v>
      </c>
      <c r="AX41">
        <v>4.5201349573853709E-2</v>
      </c>
      <c r="AY41">
        <v>14.097218967043526</v>
      </c>
      <c r="AZ41">
        <v>980.64503208250846</v>
      </c>
      <c r="BA41">
        <v>4.88237961928829E-3</v>
      </c>
      <c r="BB41">
        <v>0.49541903280155908</v>
      </c>
      <c r="BC41">
        <v>980.64503208250846</v>
      </c>
      <c r="BD41">
        <v>3.0675049164725191E-2</v>
      </c>
      <c r="BE41">
        <v>7.8538342797718945</v>
      </c>
      <c r="BH41">
        <v>980.64503208250846</v>
      </c>
      <c r="BI41">
        <v>5.469519904070675E-3</v>
      </c>
      <c r="BJ41">
        <v>0.58771183986432296</v>
      </c>
      <c r="BK41">
        <v>980.64503208250846</v>
      </c>
      <c r="BL41">
        <v>5.102326176022522E-3</v>
      </c>
      <c r="BM41">
        <v>0.53043287595613164</v>
      </c>
      <c r="BN41">
        <v>980.64503208250846</v>
      </c>
      <c r="BO41">
        <v>3.829639103272256E-2</v>
      </c>
      <c r="BP41">
        <v>11.292321239822336</v>
      </c>
      <c r="BS41">
        <v>980.64503208250846</v>
      </c>
      <c r="BT41">
        <v>1.8202877292548509E-2</v>
      </c>
      <c r="BU41">
        <v>3.6093591114854924</v>
      </c>
      <c r="BV41">
        <v>980.64503208250846</v>
      </c>
      <c r="BW41">
        <v>5.0297640367208659E-3</v>
      </c>
      <c r="BX41">
        <v>0.49568308383202375</v>
      </c>
      <c r="BY41">
        <v>980.64503208250846</v>
      </c>
      <c r="BZ41">
        <v>9.6418972864173433E-2</v>
      </c>
      <c r="CA41">
        <v>48.211933349194894</v>
      </c>
      <c r="CB41">
        <v>980.64503208250846</v>
      </c>
      <c r="CC41">
        <v>7.4258709427838243E-3</v>
      </c>
      <c r="CD41">
        <v>0.92914024056005529</v>
      </c>
      <c r="CE41">
        <v>980.64503208250846</v>
      </c>
      <c r="CF41">
        <v>5.3045470816741803E-2</v>
      </c>
      <c r="CG41">
        <v>17.803123987802838</v>
      </c>
      <c r="CH41">
        <v>980.64503208250846</v>
      </c>
      <c r="CI41">
        <v>2.103679488254856E-2</v>
      </c>
      <c r="CJ41">
        <v>4.4365994932157644</v>
      </c>
      <c r="CM41">
        <v>980.64503208250846</v>
      </c>
      <c r="CN41">
        <v>2.93537580720186E-2</v>
      </c>
      <c r="CO41">
        <v>7.3092294765256494</v>
      </c>
      <c r="CP41">
        <v>980.64503208250846</v>
      </c>
      <c r="CQ41">
        <v>5.5033678865827032E-4</v>
      </c>
      <c r="CR41">
        <v>1.6645852256139907E-2</v>
      </c>
      <c r="CS41">
        <v>980.64503208250846</v>
      </c>
      <c r="CT41">
        <v>2.5044478824501257E-2</v>
      </c>
      <c r="CU41">
        <v>5.770031058028823</v>
      </c>
      <c r="CV41">
        <v>980.64503208250846</v>
      </c>
      <c r="CW41">
        <v>4.0801693039991774E-2</v>
      </c>
      <c r="CX41">
        <v>12.425101451481842</v>
      </c>
      <c r="CY41">
        <v>980.64503208250846</v>
      </c>
      <c r="CZ41">
        <v>2.6888960076264592E-2</v>
      </c>
      <c r="DA41">
        <v>7.1196158427316263</v>
      </c>
      <c r="DB41">
        <v>980.64503208250846</v>
      </c>
      <c r="DC41">
        <v>0.30826902958343638</v>
      </c>
      <c r="DD41">
        <v>450.09783929500117</v>
      </c>
      <c r="DE41">
        <v>980.64503208250846</v>
      </c>
      <c r="DF41">
        <v>5.1776902040362189E-3</v>
      </c>
      <c r="DG41">
        <v>0.54130183637424412</v>
      </c>
      <c r="DH41">
        <v>980.64503208250846</v>
      </c>
      <c r="DI41">
        <v>7.8129286452331401E-2</v>
      </c>
      <c r="DJ41">
        <v>31.802025683574005</v>
      </c>
      <c r="DK41">
        <v>980.64503208250846</v>
      </c>
      <c r="DL41">
        <v>1.1534080242594105E-2</v>
      </c>
      <c r="DM41">
        <v>1.8019106716581257</v>
      </c>
      <c r="DN41">
        <v>980.64503208250846</v>
      </c>
      <c r="DO41">
        <v>5.6067426394589524E-2</v>
      </c>
      <c r="DP41">
        <v>19.404864005838338</v>
      </c>
      <c r="DQ41">
        <v>980.64503208250846</v>
      </c>
      <c r="DR41">
        <v>1.2718900942001348E-2</v>
      </c>
      <c r="DS41">
        <v>2.0822916917067595</v>
      </c>
      <c r="DT41">
        <v>980.64503208250846</v>
      </c>
      <c r="DU41">
        <v>6.6811337320985195E-2</v>
      </c>
      <c r="DV41">
        <v>25.128781051860077</v>
      </c>
      <c r="DW41">
        <v>980.64503208250846</v>
      </c>
      <c r="DX41">
        <v>1.2447054519706112E-2</v>
      </c>
      <c r="DY41">
        <v>2.0187841966512803</v>
      </c>
      <c r="DZ41">
        <v>980.64503208250846</v>
      </c>
      <c r="EA41">
        <v>4.205131767046631E-3</v>
      </c>
      <c r="EB41">
        <v>0.3958023472261864</v>
      </c>
      <c r="EC41">
        <v>980.64503208250846</v>
      </c>
      <c r="ED41">
        <v>0.35062004267287272</v>
      </c>
      <c r="EE41">
        <v>382.24411133850333</v>
      </c>
      <c r="EH41">
        <v>980.64503208250846</v>
      </c>
      <c r="EI41">
        <v>0.23315911538487349</v>
      </c>
      <c r="EJ41">
        <v>165.0897971185089</v>
      </c>
      <c r="EK41">
        <v>980.64503208250846</v>
      </c>
      <c r="EL41">
        <v>1.9238148624401201E-2</v>
      </c>
      <c r="EM41">
        <v>3.8764713237048256</v>
      </c>
      <c r="EN41">
        <v>980.64503208250846</v>
      </c>
      <c r="EO41">
        <v>3.6729154203220163E-2</v>
      </c>
      <c r="EP41">
        <v>10.261338385416931</v>
      </c>
      <c r="EQ41">
        <v>980.64503208250846</v>
      </c>
      <c r="ER41">
        <v>5.9182440745019348E-2</v>
      </c>
      <c r="ES41">
        <v>20.928431610452414</v>
      </c>
      <c r="ET41">
        <v>980.64503208250846</v>
      </c>
      <c r="EU41">
        <v>0.16742966743555848</v>
      </c>
      <c r="EV41">
        <v>102.15172261664148</v>
      </c>
      <c r="EW41">
        <v>980.64503208250846</v>
      </c>
      <c r="EX41">
        <v>9.3402702907918869E-2</v>
      </c>
      <c r="EY41">
        <v>41.645631375232611</v>
      </c>
      <c r="EZ41">
        <v>980.64503208250846</v>
      </c>
      <c r="FA41">
        <v>0.10813356202317162</v>
      </c>
      <c r="FB41">
        <v>52.369862347974369</v>
      </c>
      <c r="FC41">
        <v>980.64503208250846</v>
      </c>
      <c r="FD41">
        <v>0.1148535317518653</v>
      </c>
      <c r="FE41">
        <v>56.930790588260358</v>
      </c>
      <c r="FF41">
        <v>980.64503208250846</v>
      </c>
      <c r="FG41">
        <v>0.24434472990044709</v>
      </c>
      <c r="FH41">
        <v>186.43783457223324</v>
      </c>
    </row>
    <row r="42" spans="3:164" x14ac:dyDescent="0.25">
      <c r="C42">
        <v>1007.1489518685222</v>
      </c>
      <c r="D42">
        <v>2.9389145442172575E-2</v>
      </c>
      <c r="E42">
        <v>7.7014236735680148</v>
      </c>
      <c r="J42">
        <v>1007.1489518685222</v>
      </c>
      <c r="K42">
        <v>8.4577013617910032E-3</v>
      </c>
      <c r="L42">
        <v>1.1611388090280375</v>
      </c>
      <c r="M42">
        <v>1007.1489518685222</v>
      </c>
      <c r="N42">
        <v>7.8205458521202528E-3</v>
      </c>
      <c r="O42">
        <v>1.0329579496193748</v>
      </c>
      <c r="P42">
        <v>1007.1489518685222</v>
      </c>
      <c r="Q42">
        <v>2.8001601005368103E-2</v>
      </c>
      <c r="R42">
        <v>7.2194118893953085</v>
      </c>
      <c r="W42">
        <v>1007.1489518685222</v>
      </c>
      <c r="X42">
        <v>1.0327881630882E-2</v>
      </c>
      <c r="Y42">
        <v>1.5695660179174626</v>
      </c>
      <c r="Z42">
        <v>1007.1489518685222</v>
      </c>
      <c r="AA42">
        <v>1.3809468949537728E-2</v>
      </c>
      <c r="AB42">
        <v>2.4566545698057225</v>
      </c>
      <c r="AE42">
        <v>1007.1489518685222</v>
      </c>
      <c r="AF42">
        <v>6.3571061538032171E-3</v>
      </c>
      <c r="AG42">
        <v>0.75952916426440398</v>
      </c>
      <c r="AH42">
        <v>1007.1489518685222</v>
      </c>
      <c r="AI42">
        <v>2.728048577858741E-2</v>
      </c>
      <c r="AJ42">
        <v>7.0683139469276854</v>
      </c>
      <c r="AK42">
        <v>1007.1489518685222</v>
      </c>
      <c r="AL42">
        <v>2.1418686823724952E-2</v>
      </c>
      <c r="AM42">
        <v>4.786742772830511</v>
      </c>
      <c r="AN42">
        <v>1007.1489518685222</v>
      </c>
      <c r="AO42">
        <v>3.9703831170276219E-2</v>
      </c>
      <c r="AP42">
        <v>12.008046127258506</v>
      </c>
      <c r="AQ42">
        <v>1007.1489518685222</v>
      </c>
      <c r="AR42">
        <v>5.5484085617517921E-3</v>
      </c>
      <c r="AS42">
        <v>0.61701708723432547</v>
      </c>
      <c r="AT42">
        <v>1007.1489518685222</v>
      </c>
      <c r="AU42">
        <v>7.088405761031974E-2</v>
      </c>
      <c r="AV42">
        <v>31.703879877099354</v>
      </c>
      <c r="AW42">
        <v>1007.1489518685222</v>
      </c>
      <c r="AX42">
        <v>4.7654979806586568E-2</v>
      </c>
      <c r="AY42">
        <v>15.688085088408153</v>
      </c>
      <c r="AZ42">
        <v>1007.1489518685222</v>
      </c>
      <c r="BA42">
        <v>5.1531322167417603E-3</v>
      </c>
      <c r="BB42">
        <v>0.55194209166968666</v>
      </c>
      <c r="BC42">
        <v>1007.1489518685222</v>
      </c>
      <c r="BD42">
        <v>3.2352426643419759E-2</v>
      </c>
      <c r="BE42">
        <v>8.7434680022928752</v>
      </c>
      <c r="BH42">
        <v>1007.1489518685222</v>
      </c>
      <c r="BI42">
        <v>5.7725145731249332E-3</v>
      </c>
      <c r="BJ42">
        <v>0.65472864725422997</v>
      </c>
      <c r="BK42">
        <v>1007.1489518685222</v>
      </c>
      <c r="BL42">
        <v>5.3839656055242211E-3</v>
      </c>
      <c r="BM42">
        <v>0.5908067816574526</v>
      </c>
      <c r="BN42">
        <v>1007.1489518685222</v>
      </c>
      <c r="BO42">
        <v>4.0259684212834025E-2</v>
      </c>
      <c r="BP42">
        <v>12.530222575558328</v>
      </c>
      <c r="BS42">
        <v>1007.1489518685222</v>
      </c>
      <c r="BT42">
        <v>1.9187046266898943E-2</v>
      </c>
      <c r="BU42">
        <v>4.015847581389953</v>
      </c>
      <c r="BV42">
        <v>1007.1489518685222</v>
      </c>
      <c r="BW42">
        <v>5.3031418724576633E-3</v>
      </c>
      <c r="BX42">
        <v>0.55473718687256091</v>
      </c>
      <c r="BY42">
        <v>1007.1489518685222</v>
      </c>
      <c r="BZ42">
        <v>0.10070020571014991</v>
      </c>
      <c r="CA42">
        <v>53.132438451101656</v>
      </c>
      <c r="CB42">
        <v>1007.1489518685222</v>
      </c>
      <c r="CC42">
        <v>7.8378037398503797E-3</v>
      </c>
      <c r="CD42">
        <v>1.0351644437513354</v>
      </c>
      <c r="CE42">
        <v>1007.1489518685222</v>
      </c>
      <c r="CF42">
        <v>5.5965708990024413E-2</v>
      </c>
      <c r="CG42">
        <v>19.826715854955278</v>
      </c>
      <c r="CH42">
        <v>1007.1489518685222</v>
      </c>
      <c r="CI42">
        <v>2.2200238971343694E-2</v>
      </c>
      <c r="CJ42">
        <v>4.9420751027520184</v>
      </c>
      <c r="CM42">
        <v>1007.1489518685222</v>
      </c>
      <c r="CN42">
        <v>3.0978794305882868E-2</v>
      </c>
      <c r="CO42">
        <v>8.1424192163716409</v>
      </c>
      <c r="CP42">
        <v>1007.1489518685222</v>
      </c>
      <c r="CQ42">
        <v>5.8355373152594236E-4</v>
      </c>
      <c r="CR42">
        <v>1.8792560637994619E-2</v>
      </c>
      <c r="CS42">
        <v>1007.1489518685222</v>
      </c>
      <c r="CT42">
        <v>2.6426000522789303E-2</v>
      </c>
      <c r="CU42">
        <v>6.4265597108103467</v>
      </c>
      <c r="CV42">
        <v>1007.1489518685222</v>
      </c>
      <c r="CW42">
        <v>4.2890985599518462E-2</v>
      </c>
      <c r="CX42">
        <v>13.78638177568344</v>
      </c>
      <c r="CY42">
        <v>1007.1489518685222</v>
      </c>
      <c r="CZ42">
        <v>2.8071550996628152E-2</v>
      </c>
      <c r="DA42">
        <v>7.8440393076569972</v>
      </c>
      <c r="DB42">
        <v>1007.1489518685222</v>
      </c>
      <c r="DC42">
        <v>0.31427544353071363</v>
      </c>
      <c r="DD42">
        <v>477.71454921018443</v>
      </c>
      <c r="DE42">
        <v>1007.1489518685222</v>
      </c>
      <c r="DF42">
        <v>5.4645256955943421E-3</v>
      </c>
      <c r="DG42">
        <v>0.60302731458332492</v>
      </c>
      <c r="DH42">
        <v>1007.1489518685222</v>
      </c>
      <c r="DI42">
        <v>8.2436509672226668E-2</v>
      </c>
      <c r="DJ42">
        <v>35.419420574293525</v>
      </c>
      <c r="DK42">
        <v>1007.1489518685222</v>
      </c>
      <c r="DL42">
        <v>1.2171421989547446E-2</v>
      </c>
      <c r="DM42">
        <v>2.0071166960987794</v>
      </c>
      <c r="DN42">
        <v>1007.1489518685222</v>
      </c>
      <c r="DO42">
        <v>5.9134199155945116E-2</v>
      </c>
      <c r="DP42">
        <v>21.603251658871461</v>
      </c>
      <c r="DQ42">
        <v>1007.1489518685222</v>
      </c>
      <c r="DR42">
        <v>1.3424771713206409E-2</v>
      </c>
      <c r="DS42">
        <v>2.3199572561491517</v>
      </c>
      <c r="DT42">
        <v>1007.1489518685222</v>
      </c>
      <c r="DU42">
        <v>7.0500678534633418E-2</v>
      </c>
      <c r="DV42">
        <v>27.989526264762496</v>
      </c>
      <c r="DW42">
        <v>1007.1489518685222</v>
      </c>
      <c r="DX42">
        <v>1.3135746118232445E-2</v>
      </c>
      <c r="DY42">
        <v>2.2488428085551111</v>
      </c>
      <c r="DZ42">
        <v>1007.1489518685222</v>
      </c>
      <c r="EA42">
        <v>4.438573431647135E-3</v>
      </c>
      <c r="EB42">
        <v>0.44098443397413295</v>
      </c>
      <c r="EC42">
        <v>1007.1489518685222</v>
      </c>
      <c r="ED42">
        <v>0.36225818707133811</v>
      </c>
      <c r="EE42">
        <v>416.08481568375089</v>
      </c>
      <c r="EH42">
        <v>1007.1489518685222</v>
      </c>
      <c r="EI42">
        <v>0.24582570692587066</v>
      </c>
      <c r="EJ42">
        <v>183.72778364554125</v>
      </c>
      <c r="EK42">
        <v>1007.1489518685222</v>
      </c>
      <c r="EL42">
        <v>2.0304137412853269E-2</v>
      </c>
      <c r="EM42">
        <v>4.3185596278380958</v>
      </c>
      <c r="EN42">
        <v>1007.1489518685222</v>
      </c>
      <c r="EO42">
        <v>3.8749537844180622E-2</v>
      </c>
      <c r="EP42">
        <v>11.427215866615636</v>
      </c>
      <c r="EQ42">
        <v>1007.1489518685222</v>
      </c>
      <c r="ER42">
        <v>6.2457666710653947E-2</v>
      </c>
      <c r="ES42">
        <v>23.313668723152361</v>
      </c>
      <c r="ET42">
        <v>1007.1489518685222</v>
      </c>
      <c r="EU42">
        <v>0.17620759104653788</v>
      </c>
      <c r="EV42">
        <v>113.47746643131673</v>
      </c>
      <c r="EW42">
        <v>1007.1489518685222</v>
      </c>
      <c r="EX42">
        <v>9.853198357835484E-2</v>
      </c>
      <c r="EY42">
        <v>46.373294979244484</v>
      </c>
      <c r="EZ42">
        <v>1007.1489518685222</v>
      </c>
      <c r="FA42">
        <v>0.11395370279754125</v>
      </c>
      <c r="FB42">
        <v>58.25425776489358</v>
      </c>
      <c r="FC42">
        <v>1007.1489518685222</v>
      </c>
      <c r="FD42">
        <v>0.12112701662524122</v>
      </c>
      <c r="FE42">
        <v>63.375905640770561</v>
      </c>
      <c r="FF42">
        <v>1007.1489518685222</v>
      </c>
      <c r="FG42">
        <v>0.25623747903938116</v>
      </c>
      <c r="FH42">
        <v>206.35050385957862</v>
      </c>
    </row>
    <row r="43" spans="3:164" x14ac:dyDescent="0.25">
      <c r="C43">
        <v>1033.6528716545361</v>
      </c>
      <c r="D43">
        <v>3.0895414375450712E-2</v>
      </c>
      <c r="E43">
        <v>8.5336194486110557</v>
      </c>
      <c r="J43">
        <v>1033.6528716545361</v>
      </c>
      <c r="K43">
        <v>8.913516907437807E-3</v>
      </c>
      <c r="L43">
        <v>1.2898634772730917</v>
      </c>
      <c r="M43">
        <v>1033.6528716545361</v>
      </c>
      <c r="N43">
        <v>8.2415691326228058E-3</v>
      </c>
      <c r="O43">
        <v>1.1474091787990073</v>
      </c>
      <c r="P43">
        <v>1033.6528716545361</v>
      </c>
      <c r="Q43">
        <v>2.9412724279773143E-2</v>
      </c>
      <c r="R43">
        <v>7.9928877486936312</v>
      </c>
      <c r="W43">
        <v>1033.6528716545361</v>
      </c>
      <c r="X43">
        <v>1.0882441375435155E-2</v>
      </c>
      <c r="Y43">
        <v>1.7432410104427305</v>
      </c>
      <c r="Z43">
        <v>1033.6528716545361</v>
      </c>
      <c r="AA43">
        <v>1.4531992321603397E-2</v>
      </c>
      <c r="AB43">
        <v>2.7249107419090137</v>
      </c>
      <c r="AE43">
        <v>1033.6528716545361</v>
      </c>
      <c r="AF43">
        <v>6.6969733544948555E-3</v>
      </c>
      <c r="AG43">
        <v>0.84338547383788487</v>
      </c>
      <c r="AH43">
        <v>1033.6528716545361</v>
      </c>
      <c r="AI43">
        <v>2.8599017378082139E-2</v>
      </c>
      <c r="AJ43">
        <v>7.8109827299495329</v>
      </c>
      <c r="AK43">
        <v>1033.6528716545361</v>
      </c>
      <c r="AL43">
        <v>2.2518819977473778E-2</v>
      </c>
      <c r="AM43">
        <v>5.3045516358982923</v>
      </c>
      <c r="AN43">
        <v>1033.6528716545361</v>
      </c>
      <c r="AO43">
        <v>4.1769566425521917E-2</v>
      </c>
      <c r="AP43">
        <v>13.315541338037264</v>
      </c>
      <c r="AQ43">
        <v>1033.6528716545361</v>
      </c>
      <c r="AR43">
        <v>5.8473753937294945E-3</v>
      </c>
      <c r="AS43">
        <v>0.68541339787690103</v>
      </c>
      <c r="AT43">
        <v>1033.6528716545361</v>
      </c>
      <c r="AU43">
        <v>7.3847026742616187E-2</v>
      </c>
      <c r="AV43">
        <v>34.799581460294021</v>
      </c>
      <c r="AW43">
        <v>1033.6528716545361</v>
      </c>
      <c r="AX43">
        <v>5.016877089119659E-2</v>
      </c>
      <c r="AY43">
        <v>17.408300486208962</v>
      </c>
      <c r="AZ43">
        <v>1033.6528716545361</v>
      </c>
      <c r="BA43">
        <v>5.4311487876589262E-3</v>
      </c>
      <c r="BB43">
        <v>0.61316421778315877</v>
      </c>
      <c r="BC43">
        <v>1033.6528716545361</v>
      </c>
      <c r="BD43">
        <v>3.4072251848252535E-2</v>
      </c>
      <c r="BE43">
        <v>9.7059897631599963</v>
      </c>
      <c r="BH43">
        <v>1033.6528716545361</v>
      </c>
      <c r="BI43">
        <v>6.0836035175750739E-3</v>
      </c>
      <c r="BJ43">
        <v>0.72731084929227541</v>
      </c>
      <c r="BK43">
        <v>1033.6528716545361</v>
      </c>
      <c r="BL43">
        <v>5.6730185087029133E-3</v>
      </c>
      <c r="BM43">
        <v>0.65617571430766275</v>
      </c>
      <c r="BN43">
        <v>1033.6528716545361</v>
      </c>
      <c r="BO43">
        <v>4.2259520288426652E-2</v>
      </c>
      <c r="BP43">
        <v>13.862973260362878</v>
      </c>
      <c r="BS43">
        <v>1033.6528716545361</v>
      </c>
      <c r="BT43">
        <v>2.0194929071796056E-2</v>
      </c>
      <c r="BU43">
        <v>4.455250168069087</v>
      </c>
      <c r="BV43">
        <v>1033.6528716545361</v>
      </c>
      <c r="BW43">
        <v>5.5815574312185678E-3</v>
      </c>
      <c r="BX43">
        <v>0.61858426383099252</v>
      </c>
      <c r="BY43">
        <v>1033.6528716545361</v>
      </c>
      <c r="BZ43">
        <v>0.10500506997545178</v>
      </c>
      <c r="CA43">
        <v>58.377909695034653</v>
      </c>
      <c r="CB43">
        <v>1033.6528716545361</v>
      </c>
      <c r="CC43">
        <v>8.2608025127604342E-3</v>
      </c>
      <c r="CD43">
        <v>1.1500059243097069</v>
      </c>
      <c r="CE43">
        <v>1033.6528716545361</v>
      </c>
      <c r="CF43">
        <v>5.8961971528435478E-2</v>
      </c>
      <c r="CG43">
        <v>22.017266649694527</v>
      </c>
      <c r="CH43">
        <v>1033.6528716545361</v>
      </c>
      <c r="CI43">
        <v>2.339455316933646E-2</v>
      </c>
      <c r="CJ43">
        <v>5.4894554813497267</v>
      </c>
      <c r="CM43">
        <v>1033.6528716545361</v>
      </c>
      <c r="CN43">
        <v>3.2647125143250591E-2</v>
      </c>
      <c r="CO43">
        <v>9.044753528924538</v>
      </c>
      <c r="CP43">
        <v>1033.6528716545361</v>
      </c>
      <c r="CQ43">
        <v>6.1765535587187184E-4</v>
      </c>
      <c r="CR43">
        <v>2.1133252682009364E-2</v>
      </c>
      <c r="CS43">
        <v>1033.6528716545361</v>
      </c>
      <c r="CT43">
        <v>2.7843790726765853E-2</v>
      </c>
      <c r="CU43">
        <v>7.1373698138029855</v>
      </c>
      <c r="CV43">
        <v>1033.6528716545361</v>
      </c>
      <c r="CW43">
        <v>4.501892330372529E-2</v>
      </c>
      <c r="CX43">
        <v>15.251838879179481</v>
      </c>
      <c r="CY43">
        <v>1033.6528716545361</v>
      </c>
      <c r="CZ43">
        <v>2.9259565992948128E-2</v>
      </c>
      <c r="DA43">
        <v>8.6158343246697857</v>
      </c>
      <c r="DB43">
        <v>1033.6528716545361</v>
      </c>
      <c r="DC43">
        <v>0.32022037080036458</v>
      </c>
      <c r="DD43">
        <v>506.13032435847038</v>
      </c>
      <c r="DE43">
        <v>1033.6528716545361</v>
      </c>
      <c r="DF43">
        <v>5.7590245790349708E-3</v>
      </c>
      <c r="DG43">
        <v>0.66987890593752786</v>
      </c>
      <c r="DH43">
        <v>1033.6528716545361</v>
      </c>
      <c r="DI43">
        <v>8.6856526023649933E-2</v>
      </c>
      <c r="DJ43">
        <v>39.33571202316417</v>
      </c>
      <c r="DK43">
        <v>1033.6528716545361</v>
      </c>
      <c r="DL43">
        <v>1.2825614355023548E-2</v>
      </c>
      <c r="DM43">
        <v>2.2293193019944075</v>
      </c>
      <c r="DN43">
        <v>1033.6528716545361</v>
      </c>
      <c r="DO43">
        <v>6.2278675054920421E-2</v>
      </c>
      <c r="DP43">
        <v>23.981808179443558</v>
      </c>
      <c r="DQ43">
        <v>1033.6528716545361</v>
      </c>
      <c r="DR43">
        <v>1.4149639646165108E-2</v>
      </c>
      <c r="DS43">
        <v>2.5773970865438995</v>
      </c>
      <c r="DT43">
        <v>1033.6528716545361</v>
      </c>
      <c r="DU43">
        <v>7.4287292991545364E-2</v>
      </c>
      <c r="DV43">
        <v>31.087053195463213</v>
      </c>
      <c r="DW43">
        <v>1033.6528716545361</v>
      </c>
      <c r="DX43">
        <v>1.3842744279928432E-2</v>
      </c>
      <c r="DY43">
        <v>2.4979824485054603</v>
      </c>
      <c r="DZ43">
        <v>1033.6528716545361</v>
      </c>
      <c r="EA43">
        <v>4.6783049777964335E-3</v>
      </c>
      <c r="EB43">
        <v>0.48992687311313632</v>
      </c>
      <c r="EC43">
        <v>1033.6528716545361</v>
      </c>
      <c r="ED43">
        <v>0.37374723267602483</v>
      </c>
      <c r="EE43">
        <v>451.58559476372443</v>
      </c>
      <c r="EH43">
        <v>1033.6528716545361</v>
      </c>
      <c r="EI43">
        <v>0.25880396134130307</v>
      </c>
      <c r="EJ43">
        <v>203.88244639459975</v>
      </c>
      <c r="EK43">
        <v>1033.6528716545361</v>
      </c>
      <c r="EL43">
        <v>2.1398631064934615E-2</v>
      </c>
      <c r="EM43">
        <v>4.7973701611487369</v>
      </c>
      <c r="EN43">
        <v>1033.6528716545361</v>
      </c>
      <c r="EO43">
        <v>4.0822344345053885E-2</v>
      </c>
      <c r="EP43">
        <v>12.689205570920915</v>
      </c>
      <c r="EQ43">
        <v>1033.6528716545361</v>
      </c>
      <c r="ER43">
        <v>6.5820027814222304E-2</v>
      </c>
      <c r="ES43">
        <v>25.896779815174476</v>
      </c>
      <c r="ET43">
        <v>1033.6528716545361</v>
      </c>
      <c r="EU43">
        <v>0.18516880468483538</v>
      </c>
      <c r="EV43">
        <v>125.69141363683447</v>
      </c>
      <c r="EW43">
        <v>1033.6528716545361</v>
      </c>
      <c r="EX43">
        <v>0.10379342542597954</v>
      </c>
      <c r="EY43">
        <v>51.490019149425002</v>
      </c>
      <c r="EZ43">
        <v>1033.6528716545361</v>
      </c>
      <c r="FA43">
        <v>0.11991130192915235</v>
      </c>
      <c r="FB43">
        <v>64.612897570483753</v>
      </c>
      <c r="FC43">
        <v>1033.6528716545361</v>
      </c>
      <c r="FD43">
        <v>0.12755851081093234</v>
      </c>
      <c r="FE43">
        <v>70.34846359844839</v>
      </c>
      <c r="FF43">
        <v>1033.6528716545361</v>
      </c>
      <c r="FG43">
        <v>0.26829188076454052</v>
      </c>
      <c r="FH43">
        <v>227.70901958030089</v>
      </c>
    </row>
    <row r="44" spans="3:164" x14ac:dyDescent="0.25">
      <c r="C44">
        <v>1060.1567914405498</v>
      </c>
      <c r="D44">
        <v>3.243302382766599E-2</v>
      </c>
      <c r="E44">
        <v>9.4296329047436398</v>
      </c>
      <c r="J44">
        <v>1060.1567914405498</v>
      </c>
      <c r="K44">
        <v>9.3811832773673682E-3</v>
      </c>
      <c r="L44">
        <v>1.4289881995216267</v>
      </c>
      <c r="M44">
        <v>1060.1567914405498</v>
      </c>
      <c r="N44">
        <v>8.6734904959110144E-3</v>
      </c>
      <c r="O44">
        <v>1.2710969218651043</v>
      </c>
      <c r="P44">
        <v>1060.1567914405498</v>
      </c>
      <c r="Q44">
        <v>3.0850839907873344E-2</v>
      </c>
      <c r="R44">
        <v>8.8246488116009942</v>
      </c>
      <c r="W44">
        <v>1060.1567914405498</v>
      </c>
      <c r="X44">
        <v>1.1451202522369424E-2</v>
      </c>
      <c r="Y44">
        <v>1.9308941116792231</v>
      </c>
      <c r="Z44">
        <v>1060.1567914405498</v>
      </c>
      <c r="AA44">
        <v>1.5271063452987663E-2</v>
      </c>
      <c r="AB44">
        <v>3.0141835148414931</v>
      </c>
      <c r="AE44">
        <v>1060.1567914405498</v>
      </c>
      <c r="AF44">
        <v>7.0453880425392339E-3</v>
      </c>
      <c r="AG44">
        <v>0.93396048861067893</v>
      </c>
      <c r="AH44">
        <v>1060.1567914405498</v>
      </c>
      <c r="AI44">
        <v>2.9937289170843658E-2</v>
      </c>
      <c r="AJ44">
        <v>8.6072417039481817</v>
      </c>
      <c r="AK44">
        <v>1060.1567914405498</v>
      </c>
      <c r="AL44">
        <v>2.3642081841376096E-2</v>
      </c>
      <c r="AM44">
        <v>5.8621580908116622</v>
      </c>
      <c r="AN44">
        <v>1060.1567914405498</v>
      </c>
      <c r="AO44">
        <v>4.3881426807942485E-2</v>
      </c>
      <c r="AP44">
        <v>14.724878717245373</v>
      </c>
      <c r="AQ44">
        <v>1060.1567914405498</v>
      </c>
      <c r="AR44">
        <v>6.1541090990870264E-3</v>
      </c>
      <c r="AS44">
        <v>0.7593345654434972</v>
      </c>
      <c r="AT44">
        <v>1060.1567914405498</v>
      </c>
      <c r="AU44">
        <v>7.6818289408388057E-2</v>
      </c>
      <c r="AV44">
        <v>38.087615433777515</v>
      </c>
      <c r="AW44">
        <v>1060.1567914405498</v>
      </c>
      <c r="AX44">
        <v>5.2742254731363639E-2</v>
      </c>
      <c r="AY44">
        <v>19.264434054470549</v>
      </c>
      <c r="AZ44">
        <v>1060.1567914405498</v>
      </c>
      <c r="BA44">
        <v>5.7164250554938359E-3</v>
      </c>
      <c r="BB44">
        <v>0.67933814389215974</v>
      </c>
      <c r="BC44">
        <v>1060.1567914405498</v>
      </c>
      <c r="BD44">
        <v>3.5834301608380727E-2</v>
      </c>
      <c r="BE44">
        <v>10.745175558881034</v>
      </c>
      <c r="BH44">
        <v>1060.1567914405498</v>
      </c>
      <c r="BI44">
        <v>6.402779202105015E-3</v>
      </c>
      <c r="BJ44">
        <v>0.80575694417487165</v>
      </c>
      <c r="BK44">
        <v>1060.1567914405498</v>
      </c>
      <c r="BL44">
        <v>5.9694692315984408E-3</v>
      </c>
      <c r="BM44">
        <v>0.726805038259971</v>
      </c>
      <c r="BN44">
        <v>1060.1567914405498</v>
      </c>
      <c r="BO44">
        <v>4.4294798337602061E-2</v>
      </c>
      <c r="BP44">
        <v>15.294664864624993</v>
      </c>
      <c r="BS44">
        <v>1060.1567914405498</v>
      </c>
      <c r="BT44">
        <v>2.122630814695789E-2</v>
      </c>
      <c r="BU44">
        <v>4.9292202900000808</v>
      </c>
      <c r="BV44">
        <v>1060.1567914405498</v>
      </c>
      <c r="BW44">
        <v>5.8648544092509414E-3</v>
      </c>
      <c r="BX44">
        <v>0.68743687529171793</v>
      </c>
      <c r="BY44">
        <v>1060.1567914405498</v>
      </c>
      <c r="BZ44">
        <v>0.10932946990308091</v>
      </c>
      <c r="CA44">
        <v>63.95688719401884</v>
      </c>
      <c r="CB44">
        <v>1060.1567914405498</v>
      </c>
      <c r="CC44">
        <v>8.6948618912545666E-3</v>
      </c>
      <c r="CD44">
        <v>1.27413930510672</v>
      </c>
      <c r="CE44">
        <v>1060.1567914405498</v>
      </c>
      <c r="CF44">
        <v>6.2034030855457875E-2</v>
      </c>
      <c r="CG44">
        <v>24.38358350958298</v>
      </c>
      <c r="CH44">
        <v>1060.1567914405498</v>
      </c>
      <c r="CI44">
        <v>2.461969197305993E-2</v>
      </c>
      <c r="CJ44">
        <v>6.0809783284810415</v>
      </c>
      <c r="CM44">
        <v>1060.1567914405498</v>
      </c>
      <c r="CN44">
        <v>3.435870093608745E-2</v>
      </c>
      <c r="CO44">
        <v>10.019934490538947</v>
      </c>
      <c r="CP44">
        <v>1060.1567914405498</v>
      </c>
      <c r="CQ44">
        <v>6.5264062053536085E-4</v>
      </c>
      <c r="CR44">
        <v>2.3678756478509803E-2</v>
      </c>
      <c r="CS44">
        <v>1060.1567914405498</v>
      </c>
      <c r="CT44">
        <v>2.9297765137068953E-2</v>
      </c>
      <c r="CU44">
        <v>7.9053401713968148</v>
      </c>
      <c r="CV44">
        <v>1060.1567914405498</v>
      </c>
      <c r="CW44">
        <v>4.7184321739252008E-2</v>
      </c>
      <c r="CX44">
        <v>16.825951041508379</v>
      </c>
      <c r="CY44">
        <v>1060.1567914405498</v>
      </c>
      <c r="CZ44">
        <v>3.0451868931625971E-2</v>
      </c>
      <c r="DA44">
        <v>9.436190831458747</v>
      </c>
      <c r="DB44">
        <v>1060.1567914405498</v>
      </c>
      <c r="DC44">
        <v>0.32610637698065326</v>
      </c>
      <c r="DD44">
        <v>535.34456210686631</v>
      </c>
      <c r="DE44">
        <v>1060.1567914405498</v>
      </c>
      <c r="DF44">
        <v>6.0611797838813451E-3</v>
      </c>
      <c r="DG44">
        <v>0.74213156641462574</v>
      </c>
      <c r="DH44">
        <v>1060.1567914405498</v>
      </c>
      <c r="DI44">
        <v>9.1389050789900658E-2</v>
      </c>
      <c r="DJ44">
        <v>43.566726465277426</v>
      </c>
      <c r="DK44">
        <v>1060.1567914405498</v>
      </c>
      <c r="DL44">
        <v>1.3496627696484456E-2</v>
      </c>
      <c r="DM44">
        <v>2.4694240139820747</v>
      </c>
      <c r="DN44">
        <v>1060.1567914405498</v>
      </c>
      <c r="DO44">
        <v>6.5500453184573829E-2</v>
      </c>
      <c r="DP44">
        <v>26.54987456769393</v>
      </c>
      <c r="DQ44">
        <v>1060.1567914405498</v>
      </c>
      <c r="DR44">
        <v>1.4893498321046299E-2</v>
      </c>
      <c r="DS44">
        <v>2.8556768799517314</v>
      </c>
      <c r="DT44">
        <v>1060.1567914405498</v>
      </c>
      <c r="DU44">
        <v>7.8170988114347945E-2</v>
      </c>
      <c r="DV44">
        <v>34.433954408029145</v>
      </c>
      <c r="DW44">
        <v>1060.1567914405498</v>
      </c>
      <c r="DX44">
        <v>1.4568024680167843E-2</v>
      </c>
      <c r="DY44">
        <v>2.7672232334233544</v>
      </c>
      <c r="DZ44">
        <v>1060.1567914405498</v>
      </c>
      <c r="EA44">
        <v>4.9243248597883749E-3</v>
      </c>
      <c r="EB44">
        <v>0.54283247351467978</v>
      </c>
      <c r="EC44">
        <v>1060.1567914405498</v>
      </c>
      <c r="ED44">
        <v>0.38508457726742096</v>
      </c>
      <c r="EE44">
        <v>488.75063929071064</v>
      </c>
      <c r="EH44">
        <v>1060.1567914405498</v>
      </c>
      <c r="EI44">
        <v>0.27209154083925979</v>
      </c>
      <c r="EJ44">
        <v>225.63097771279763</v>
      </c>
      <c r="EK44">
        <v>1060.1567914405498</v>
      </c>
      <c r="EL44">
        <v>2.2521605265877733E-2</v>
      </c>
      <c r="EM44">
        <v>5.3148737523277276</v>
      </c>
      <c r="EN44">
        <v>1060.1567914405498</v>
      </c>
      <c r="EO44">
        <v>4.2947402820469362E-2</v>
      </c>
      <c r="EP44">
        <v>14.052366633404624</v>
      </c>
      <c r="EQ44">
        <v>1060.1567914405498</v>
      </c>
      <c r="ER44">
        <v>6.9269414210607894E-2</v>
      </c>
      <c r="ES44">
        <v>28.688349524041513</v>
      </c>
      <c r="ET44">
        <v>1060.1567914405498</v>
      </c>
      <c r="EU44">
        <v>0.19430951582689268</v>
      </c>
      <c r="EV44">
        <v>138.83448361102199</v>
      </c>
      <c r="EW44">
        <v>1060.1567914405498</v>
      </c>
      <c r="EX44">
        <v>0.10918652375826642</v>
      </c>
      <c r="EY44">
        <v>57.016191734131169</v>
      </c>
      <c r="EZ44">
        <v>1060.1567914405498</v>
      </c>
      <c r="FA44">
        <v>0.12600487819545206</v>
      </c>
      <c r="FB44">
        <v>71.469311391460039</v>
      </c>
      <c r="FC44">
        <v>1060.1567914405498</v>
      </c>
      <c r="FD44">
        <v>0.13414712400713846</v>
      </c>
      <c r="FE44">
        <v>77.875707279356874</v>
      </c>
      <c r="FF44">
        <v>1060.1567914405498</v>
      </c>
      <c r="FG44">
        <v>0.28049860481008498</v>
      </c>
      <c r="FH44">
        <v>250.56638784344833</v>
      </c>
    </row>
    <row r="45" spans="3:164" x14ac:dyDescent="0.25">
      <c r="C45">
        <v>1086.6607112265635</v>
      </c>
      <c r="D45">
        <v>3.400139922876113E-2</v>
      </c>
      <c r="E45">
        <v>10.392366477692235</v>
      </c>
      <c r="J45">
        <v>1086.6607112265635</v>
      </c>
      <c r="K45">
        <v>9.8606892969824254E-3</v>
      </c>
      <c r="L45">
        <v>1.5790559480341408</v>
      </c>
      <c r="M45">
        <v>1086.6607112265635</v>
      </c>
      <c r="N45">
        <v>9.1162959228852578E-3</v>
      </c>
      <c r="O45">
        <v>1.4045020322232169</v>
      </c>
      <c r="P45">
        <v>1086.6607112265635</v>
      </c>
      <c r="Q45">
        <v>3.2315272890107445E-2</v>
      </c>
      <c r="R45">
        <v>9.717219442311368</v>
      </c>
      <c r="W45">
        <v>1086.6607112265635</v>
      </c>
      <c r="X45">
        <v>1.2034134937709492E-2</v>
      </c>
      <c r="Y45">
        <v>2.133248008756885</v>
      </c>
      <c r="Z45">
        <v>1086.6607112265635</v>
      </c>
      <c r="AA45">
        <v>1.6026503389368039E-2</v>
      </c>
      <c r="AB45">
        <v>3.3254857427439437</v>
      </c>
      <c r="AE45">
        <v>1086.6607112265635</v>
      </c>
      <c r="AF45">
        <v>7.4023200525836505E-3</v>
      </c>
      <c r="AG45">
        <v>1.0315975732064246</v>
      </c>
      <c r="AH45">
        <v>1086.6607112265635</v>
      </c>
      <c r="AI45">
        <v>3.129440688833756E-2</v>
      </c>
      <c r="AJ45">
        <v>9.4591263662444245</v>
      </c>
      <c r="AK45">
        <v>1086.6607112265635</v>
      </c>
      <c r="AL45">
        <v>2.4788067270973376E-2</v>
      </c>
      <c r="AM45">
        <v>6.4613832986100093</v>
      </c>
      <c r="AN45">
        <v>1086.6607112265635</v>
      </c>
      <c r="AO45">
        <v>4.6038822101173757E-2</v>
      </c>
      <c r="AP45">
        <v>16.240890636978879</v>
      </c>
      <c r="AQ45">
        <v>1086.6607112265635</v>
      </c>
      <c r="AR45">
        <v>6.4686018858912632E-3</v>
      </c>
      <c r="AS45">
        <v>0.83906889065765733</v>
      </c>
      <c r="AT45">
        <v>1086.6607112265635</v>
      </c>
      <c r="AU45">
        <v>7.9795149844091473E-2</v>
      </c>
      <c r="AV45">
        <v>41.57227138539988</v>
      </c>
      <c r="AW45">
        <v>1086.6607112265635</v>
      </c>
      <c r="AX45">
        <v>5.5374953970863915E-2</v>
      </c>
      <c r="AY45">
        <v>21.263184633851321</v>
      </c>
      <c r="AZ45">
        <v>1086.6607112265635</v>
      </c>
      <c r="BA45">
        <v>6.0089566333364972E-3</v>
      </c>
      <c r="BB45">
        <v>0.75072312497471871</v>
      </c>
      <c r="BC45">
        <v>1086.6607112265635</v>
      </c>
      <c r="BD45">
        <v>3.7638347875627157E-2</v>
      </c>
      <c r="BE45">
        <v>11.864883909401739</v>
      </c>
      <c r="BH45">
        <v>1086.6607112265635</v>
      </c>
      <c r="BI45">
        <v>6.7300338991572997E-3</v>
      </c>
      <c r="BJ45">
        <v>0.89037304539991857</v>
      </c>
      <c r="BK45">
        <v>1086.6607112265635</v>
      </c>
      <c r="BL45">
        <v>6.2733017367089241E-3</v>
      </c>
      <c r="BM45">
        <v>0.80296661962944993</v>
      </c>
      <c r="BN45">
        <v>1086.6607112265635</v>
      </c>
      <c r="BO45">
        <v>4.6364413670158269E-2</v>
      </c>
      <c r="BP45">
        <v>16.829402966849955</v>
      </c>
      <c r="BS45">
        <v>1086.6607112265635</v>
      </c>
      <c r="BT45">
        <v>2.2280961873182799E-2</v>
      </c>
      <c r="BU45">
        <v>5.4394422128680082</v>
      </c>
      <c r="BV45">
        <v>1086.6607112265635</v>
      </c>
      <c r="BW45">
        <v>6.1528760554993818E-3</v>
      </c>
      <c r="BX45">
        <v>0.76150819022551985</v>
      </c>
      <c r="BY45">
        <v>1086.6607112265635</v>
      </c>
      <c r="BZ45">
        <v>0.11366948117042622</v>
      </c>
      <c r="CA45">
        <v>69.87755365268012</v>
      </c>
      <c r="CB45">
        <v>1086.6607112265635</v>
      </c>
      <c r="CC45">
        <v>9.1399763660047241E-3</v>
      </c>
      <c r="CD45">
        <v>1.4080514998818729</v>
      </c>
      <c r="CE45">
        <v>1086.6607112265635</v>
      </c>
      <c r="CF45">
        <v>6.518165398907666E-2</v>
      </c>
      <c r="CG45">
        <v>26.934682763290624</v>
      </c>
      <c r="CH45">
        <v>1086.6607112265635</v>
      </c>
      <c r="CI45">
        <v>2.5875608739371961E-2</v>
      </c>
      <c r="CJ45">
        <v>6.7189373888161228</v>
      </c>
      <c r="CM45">
        <v>1086.6607112265635</v>
      </c>
      <c r="CN45">
        <v>3.6113470778944397E-2</v>
      </c>
      <c r="CO45">
        <v>11.071757938491999</v>
      </c>
      <c r="CP45">
        <v>1086.6607112265635</v>
      </c>
      <c r="CQ45">
        <v>6.8850845809821637E-4</v>
      </c>
      <c r="CR45">
        <v>2.6440173189748971E-2</v>
      </c>
      <c r="CS45">
        <v>1086.6607112265635</v>
      </c>
      <c r="CT45">
        <v>3.0787837404166112E-2</v>
      </c>
      <c r="CU45">
        <v>8.7334196008656875</v>
      </c>
      <c r="CV45">
        <v>1086.6607112265635</v>
      </c>
      <c r="CW45">
        <v>4.9385992840000531E-2</v>
      </c>
      <c r="CX45">
        <v>18.513210356890752</v>
      </c>
      <c r="CY45">
        <v>1086.6607112265635</v>
      </c>
      <c r="CZ45">
        <v>3.164737587947225E-2</v>
      </c>
      <c r="DA45">
        <v>10.306244101254487</v>
      </c>
      <c r="DB45">
        <v>1086.6607112265635</v>
      </c>
      <c r="DC45">
        <v>0.33193583740927834</v>
      </c>
      <c r="DD45">
        <v>565.35670448567055</v>
      </c>
      <c r="DE45">
        <v>1086.6607112265635</v>
      </c>
      <c r="DF45">
        <v>6.3709840592237731E-3</v>
      </c>
      <c r="DG45">
        <v>0.82006726864994661</v>
      </c>
      <c r="DH45">
        <v>1086.6607112265635</v>
      </c>
      <c r="DI45">
        <v>9.6033792378315969E-2</v>
      </c>
      <c r="DJ45">
        <v>48.128672547250439</v>
      </c>
      <c r="DK45">
        <v>1086.6607112265635</v>
      </c>
      <c r="DL45">
        <v>1.4184431636198378E-2</v>
      </c>
      <c r="DM45">
        <v>2.7283588155116765</v>
      </c>
      <c r="DN45">
        <v>1086.6607112265635</v>
      </c>
      <c r="DO45">
        <v>6.8799123843597626E-2</v>
      </c>
      <c r="DP45">
        <v>29.316996729900769</v>
      </c>
      <c r="DQ45">
        <v>1086.6607112265635</v>
      </c>
      <c r="DR45">
        <v>1.565634115095332E-2</v>
      </c>
      <c r="DS45">
        <v>3.1558900664398255</v>
      </c>
      <c r="DT45">
        <v>1086.6607112265635</v>
      </c>
      <c r="DU45">
        <v>8.2151566585640656E-2</v>
      </c>
      <c r="DV45">
        <v>38.043132415238802</v>
      </c>
      <c r="DW45">
        <v>1086.6607112265635</v>
      </c>
      <c r="DX45">
        <v>1.5311562382063602E-2</v>
      </c>
      <c r="DY45">
        <v>3.0576109569936403</v>
      </c>
      <c r="DZ45">
        <v>1086.6607112265635</v>
      </c>
      <c r="EA45">
        <v>5.1766314915691588E-3</v>
      </c>
      <c r="EB45">
        <v>0.59990933798076007</v>
      </c>
      <c r="EC45">
        <v>1086.6607112265635</v>
      </c>
      <c r="ED45">
        <v>0.39626867717986203</v>
      </c>
      <c r="EE45">
        <v>527.58243761540473</v>
      </c>
      <c r="EH45">
        <v>1086.6607112265635</v>
      </c>
      <c r="EI45">
        <v>0.2856860608495308</v>
      </c>
      <c r="EJ45">
        <v>249.05211454087646</v>
      </c>
      <c r="EK45">
        <v>1086.6607112265635</v>
      </c>
      <c r="EL45">
        <v>2.3673035078964868E-2</v>
      </c>
      <c r="EM45">
        <v>5.8730916421211585</v>
      </c>
      <c r="EN45">
        <v>1086.6607112265635</v>
      </c>
      <c r="EO45">
        <v>4.5124538364567882E-2</v>
      </c>
      <c r="EP45">
        <v>15.521877217499863</v>
      </c>
      <c r="EQ45">
        <v>1086.6607112265635</v>
      </c>
      <c r="ER45">
        <v>7.2805713283430551E-2</v>
      </c>
      <c r="ES45">
        <v>31.699229525296669</v>
      </c>
      <c r="ET45">
        <v>1086.6607112265635</v>
      </c>
      <c r="EU45">
        <v>0.20362589444199125</v>
      </c>
      <c r="EV45">
        <v>152.948000431872</v>
      </c>
      <c r="EW45">
        <v>1086.6607112265635</v>
      </c>
      <c r="EX45">
        <v>0.11471076224621576</v>
      </c>
      <c r="EY45">
        <v>62.972670655707162</v>
      </c>
      <c r="EZ45">
        <v>1086.6607112265635</v>
      </c>
      <c r="FA45">
        <v>0.13223292462975073</v>
      </c>
      <c r="FB45">
        <v>78.847437810260061</v>
      </c>
      <c r="FC45">
        <v>1086.6607112265635</v>
      </c>
      <c r="FD45">
        <v>0.14089194673297317</v>
      </c>
      <c r="FE45">
        <v>85.985466373638715</v>
      </c>
      <c r="FF45">
        <v>1086.6607112265635</v>
      </c>
      <c r="FG45">
        <v>0.29284843272202743</v>
      </c>
      <c r="FH45">
        <v>274.97497965422906</v>
      </c>
    </row>
    <row r="46" spans="3:164" x14ac:dyDescent="0.25">
      <c r="C46">
        <v>1113.1646310125773</v>
      </c>
      <c r="D46">
        <v>3.5599959700781086E-2</v>
      </c>
      <c r="E46">
        <v>11.424754468429832</v>
      </c>
      <c r="J46">
        <v>1113.1646310125773</v>
      </c>
      <c r="K46">
        <v>1.0352023514244415E-2</v>
      </c>
      <c r="L46">
        <v>1.7406231759090056</v>
      </c>
      <c r="M46">
        <v>1113.1646310125773</v>
      </c>
      <c r="N46">
        <v>9.5699710505122524E-3</v>
      </c>
      <c r="O46">
        <v>1.5481171601622239</v>
      </c>
      <c r="P46">
        <v>1113.1646310125773</v>
      </c>
      <c r="Q46">
        <v>3.380534400383297E-2</v>
      </c>
      <c r="R46">
        <v>10.673139799919284</v>
      </c>
      <c r="W46">
        <v>1113.1646310125773</v>
      </c>
      <c r="X46">
        <v>1.2631207769691961E-2</v>
      </c>
      <c r="Y46">
        <v>2.351042603139506</v>
      </c>
      <c r="Z46">
        <v>1113.1646310125773</v>
      </c>
      <c r="AA46">
        <v>1.6798130188806645E-2</v>
      </c>
      <c r="AB46">
        <v>3.6598471893321038</v>
      </c>
      <c r="AE46">
        <v>1113.1646310125773</v>
      </c>
      <c r="AF46">
        <v>7.7677385366460121E-3</v>
      </c>
      <c r="AG46">
        <v>1.1366478624523806</v>
      </c>
      <c r="AH46">
        <v>1113.1646310125773</v>
      </c>
      <c r="AI46">
        <v>3.2669481731182601E-2</v>
      </c>
      <c r="AJ46">
        <v>10.368659768372744</v>
      </c>
      <c r="AK46">
        <v>1113.1646310125773</v>
      </c>
      <c r="AL46">
        <v>2.5956366430765068E-2</v>
      </c>
      <c r="AM46">
        <v>7.1040695075443612</v>
      </c>
      <c r="AN46">
        <v>1113.1646310125773</v>
      </c>
      <c r="AO46">
        <v>4.8241153148461231E-2</v>
      </c>
      <c r="AP46">
        <v>17.868482669243178</v>
      </c>
      <c r="AQ46">
        <v>1113.1646310125773</v>
      </c>
      <c r="AR46">
        <v>6.790845769155545E-3</v>
      </c>
      <c r="AS46">
        <v>0.92491181720396742</v>
      </c>
      <c r="AT46">
        <v>1113.1646310125773</v>
      </c>
      <c r="AU46">
        <v>8.2775054061629424E-2</v>
      </c>
      <c r="AV46">
        <v>45.257613338107468</v>
      </c>
      <c r="AW46">
        <v>1113.1646310125773</v>
      </c>
      <c r="AX46">
        <v>5.8066382210241504E-2</v>
      </c>
      <c r="AY46">
        <v>23.411377971075133</v>
      </c>
      <c r="AZ46">
        <v>1113.1646310125773</v>
      </c>
      <c r="BA46">
        <v>6.3087390240812767E-3</v>
      </c>
      <c r="BB46">
        <v>0.82758492828464858</v>
      </c>
      <c r="BC46">
        <v>1113.1646310125773</v>
      </c>
      <c r="BD46">
        <v>3.9484157797236484E-2</v>
      </c>
      <c r="BE46">
        <v>13.069054627096868</v>
      </c>
      <c r="BH46">
        <v>1113.1646310125773</v>
      </c>
      <c r="BI46">
        <v>7.0653596893997242E-3</v>
      </c>
      <c r="BJ46">
        <v>0.98147286328231742</v>
      </c>
      <c r="BK46">
        <v>1113.1646310125773</v>
      </c>
      <c r="BL46">
        <v>6.5844996051480026E-3</v>
      </c>
      <c r="BM46">
        <v>0.8849387897238371</v>
      </c>
      <c r="BN46">
        <v>1113.1646310125773</v>
      </c>
      <c r="BO46">
        <v>4.846725917795032E-2</v>
      </c>
      <c r="BP46">
        <v>18.471302135126194</v>
      </c>
      <c r="BS46">
        <v>1113.1646310125773</v>
      </c>
      <c r="BT46">
        <v>2.3358664688385624E-2</v>
      </c>
      <c r="BU46">
        <v>5.9876301677214219</v>
      </c>
      <c r="BV46">
        <v>1113.1646310125773</v>
      </c>
      <c r="BW46">
        <v>6.4454653651583108E-3</v>
      </c>
      <c r="BX46">
        <v>0.84101172278804603</v>
      </c>
      <c r="BY46">
        <v>1113.1646310125773</v>
      </c>
      <c r="BZ46">
        <v>0.11802135373168231</v>
      </c>
      <c r="CA46">
        <v>76.1477284372464</v>
      </c>
      <c r="CB46">
        <v>1113.1646310125773</v>
      </c>
      <c r="CC46">
        <v>9.5961402887888309E-3</v>
      </c>
      <c r="CD46">
        <v>1.5522416978110909</v>
      </c>
      <c r="CE46">
        <v>1113.1646310125773</v>
      </c>
      <c r="CF46">
        <v>6.8404602585609028E-2</v>
      </c>
      <c r="CG46">
        <v>29.679788234398764</v>
      </c>
      <c r="CH46">
        <v>1113.1646310125773</v>
      </c>
      <c r="CI46">
        <v>2.7162255689877967E-2</v>
      </c>
      <c r="CJ46">
        <v>7.4056822347278004</v>
      </c>
      <c r="CM46">
        <v>1113.1646310125773</v>
      </c>
      <c r="CN46">
        <v>3.791138251273167E-2</v>
      </c>
      <c r="CO46">
        <v>12.204113189568696</v>
      </c>
      <c r="CP46">
        <v>1113.1646310125773</v>
      </c>
      <c r="CQ46">
        <v>7.2525777495908409E-4</v>
      </c>
      <c r="CR46">
        <v>2.9428876277471813E-2</v>
      </c>
      <c r="CS46">
        <v>1113.1646310125773</v>
      </c>
      <c r="CT46">
        <v>3.2313919141098005E-2</v>
      </c>
      <c r="CU46">
        <v>9.6246264971736668</v>
      </c>
      <c r="CV46">
        <v>1113.1646310125773</v>
      </c>
      <c r="CW46">
        <v>5.1622746351773774E-2</v>
      </c>
      <c r="CX46">
        <v>20.318117196495994</v>
      </c>
      <c r="CY46">
        <v>1113.1646310125773</v>
      </c>
      <c r="CZ46">
        <v>3.2845055650161437E-2</v>
      </c>
      <c r="DA46">
        <v>11.227074169947121</v>
      </c>
      <c r="DB46">
        <v>1113.1646310125773</v>
      </c>
      <c r="DC46">
        <v>0.33771095772588616</v>
      </c>
      <c r="DD46">
        <v>596.16623336509542</v>
      </c>
      <c r="DE46">
        <v>1113.1646310125773</v>
      </c>
      <c r="DF46">
        <v>6.6884299741536146E-3</v>
      </c>
      <c r="DG46">
        <v>0.90397498505953455</v>
      </c>
      <c r="DH46">
        <v>1113.1646310125773</v>
      </c>
      <c r="DI46">
        <v>0.10079045236686301</v>
      </c>
      <c r="DJ46">
        <v>53.038138537323519</v>
      </c>
      <c r="DK46">
        <v>1113.1646310125773</v>
      </c>
      <c r="DL46">
        <v>1.4888995064662319E-2</v>
      </c>
      <c r="DM46">
        <v>3.0070740442912829</v>
      </c>
      <c r="DN46">
        <v>1113.1646310125773</v>
      </c>
      <c r="DO46">
        <v>7.2174268664785948E-2</v>
      </c>
      <c r="DP46">
        <v>32.292922485240041</v>
      </c>
      <c r="DQ46">
        <v>1113.1646310125773</v>
      </c>
      <c r="DR46">
        <v>1.6438161382069695E-2</v>
      </c>
      <c r="DS46">
        <v>3.4791577848965316</v>
      </c>
      <c r="DT46">
        <v>1113.1646310125773</v>
      </c>
      <c r="DU46">
        <v>8.6228826372930903E-2</v>
      </c>
      <c r="DV46">
        <v>41.927798048078785</v>
      </c>
      <c r="DW46">
        <v>1113.1646310125773</v>
      </c>
      <c r="DX46">
        <v>1.6073331838604005E-2</v>
      </c>
      <c r="DY46">
        <v>3.3702170000772251</v>
      </c>
      <c r="DZ46">
        <v>1113.1646310125773</v>
      </c>
      <c r="EA46">
        <v>5.4352232467628813E-3</v>
      </c>
      <c r="EB46">
        <v>0.66137085989194422</v>
      </c>
      <c r="EC46">
        <v>1113.1646310125773</v>
      </c>
      <c r="ED46">
        <v>0.40729892724148997</v>
      </c>
      <c r="EE46">
        <v>568.08196874576743</v>
      </c>
      <c r="EH46">
        <v>1113.1646310125773</v>
      </c>
      <c r="EI46">
        <v>0.29958509107164116</v>
      </c>
      <c r="EJ46">
        <v>274.22610380812102</v>
      </c>
      <c r="EK46">
        <v>1113.1646310125773</v>
      </c>
      <c r="EL46">
        <v>2.4852894946909374E-2</v>
      </c>
      <c r="EM46">
        <v>6.4740953713640348</v>
      </c>
      <c r="EN46">
        <v>1113.1646310125773</v>
      </c>
      <c r="EO46">
        <v>4.7353572086686266E-2</v>
      </c>
      <c r="EP46">
        <v>17.103033458548602</v>
      </c>
      <c r="EQ46">
        <v>1113.1646310125773</v>
      </c>
      <c r="ER46">
        <v>7.6428809654208785E-2</v>
      </c>
      <c r="ES46">
        <v>34.940537649627892</v>
      </c>
      <c r="ET46">
        <v>1113.1646310125773</v>
      </c>
      <c r="EU46">
        <v>0.21311407675001787</v>
      </c>
      <c r="EV46">
        <v>168.07365233383712</v>
      </c>
      <c r="EW46">
        <v>1113.1646310125773</v>
      </c>
      <c r="EX46">
        <v>0.12036561304670211</v>
      </c>
      <c r="EY46">
        <v>69.380778968096095</v>
      </c>
      <c r="EZ46">
        <v>1113.1646310125773</v>
      </c>
      <c r="FA46">
        <v>0.13859390942476699</v>
      </c>
      <c r="FB46">
        <v>86.771610012153701</v>
      </c>
      <c r="FC46">
        <v>1113.1646310125773</v>
      </c>
      <c r="FD46">
        <v>0.14779205063760842</v>
      </c>
      <c r="FE46">
        <v>94.706147983904629</v>
      </c>
      <c r="FF46">
        <v>1113.1646310125773</v>
      </c>
      <c r="FG46">
        <v>0.30533227144001251</v>
      </c>
      <c r="FH46">
        <v>300.98645375359166</v>
      </c>
    </row>
    <row r="47" spans="3:164" x14ac:dyDescent="0.25">
      <c r="C47">
        <v>1139.668550798591</v>
      </c>
      <c r="D47">
        <v>3.7228118565268808E-2</v>
      </c>
      <c r="E47">
        <v>12.529760480108678</v>
      </c>
      <c r="J47">
        <v>1139.668550798591</v>
      </c>
      <c r="K47">
        <v>1.0855174200355562E-2</v>
      </c>
      <c r="L47">
        <v>1.914259783939579</v>
      </c>
      <c r="M47">
        <v>1139.668550798591</v>
      </c>
      <c r="N47">
        <v>1.0034501172985853E-2</v>
      </c>
      <c r="O47">
        <v>1.7024467130390122</v>
      </c>
      <c r="P47">
        <v>1139.668550798591</v>
      </c>
      <c r="Q47">
        <v>3.5320370526651067E-2</v>
      </c>
      <c r="R47">
        <v>11.694963133370075</v>
      </c>
      <c r="W47">
        <v>1139.668550798591</v>
      </c>
      <c r="X47">
        <v>1.3242389452824624E-2</v>
      </c>
      <c r="Y47">
        <v>2.5850349132738799</v>
      </c>
      <c r="Z47">
        <v>1139.668550798591</v>
      </c>
      <c r="AA47">
        <v>1.7585759027884663E-2</v>
      </c>
      <c r="AB47">
        <v>4.0183139271987223</v>
      </c>
      <c r="AE47">
        <v>1139.668550798591</v>
      </c>
      <c r="AF47">
        <v>8.1416119707170397E-3</v>
      </c>
      <c r="AG47">
        <v>1.2494701862285815</v>
      </c>
      <c r="AH47">
        <v>1139.668550798591</v>
      </c>
      <c r="AI47">
        <v>3.4061631579650198E-2</v>
      </c>
      <c r="AJ47">
        <v>11.337849760800053</v>
      </c>
      <c r="AK47">
        <v>1139.668550798591</v>
      </c>
      <c r="AL47">
        <v>2.7146565140947612E-2</v>
      </c>
      <c r="AM47">
        <v>7.7920784944770665</v>
      </c>
      <c r="AN47">
        <v>1139.668550798591</v>
      </c>
      <c r="AO47">
        <v>5.0487812253024379E-2</v>
      </c>
      <c r="AP47">
        <v>19.612630308028574</v>
      </c>
      <c r="AQ47">
        <v>1139.668550798591</v>
      </c>
      <c r="AR47">
        <v>7.1208325713452035E-3</v>
      </c>
      <c r="AS47">
        <v>1.0171659130237249</v>
      </c>
      <c r="AT47">
        <v>1139.668550798591</v>
      </c>
      <c r="AU47">
        <v>8.5755589853613159E-2</v>
      </c>
      <c r="AV47">
        <v>49.1474797390335</v>
      </c>
      <c r="AW47">
        <v>1139.668550798591</v>
      </c>
      <c r="AX47">
        <v>6.0816044226433608E-2</v>
      </c>
      <c r="AY47">
        <v>25.715963636912345</v>
      </c>
      <c r="AZ47">
        <v>1139.668550798591</v>
      </c>
      <c r="BA47">
        <v>6.6157676205994683E-3</v>
      </c>
      <c r="BB47">
        <v>0.91019582315340786</v>
      </c>
      <c r="BC47">
        <v>1139.668550798591</v>
      </c>
      <c r="BD47">
        <v>4.1371493789905261E-2</v>
      </c>
      <c r="BE47">
        <v>14.361707564208402</v>
      </c>
      <c r="BH47">
        <v>1139.668550798591</v>
      </c>
      <c r="BI47">
        <v>7.4087484622032485E-3</v>
      </c>
      <c r="BJ47">
        <v>1.0793776860222528</v>
      </c>
      <c r="BK47">
        <v>1139.668550798591</v>
      </c>
      <c r="BL47">
        <v>6.90304603885032E-3</v>
      </c>
      <c r="BM47">
        <v>0.97300630765646878</v>
      </c>
      <c r="BN47">
        <v>1139.668550798591</v>
      </c>
      <c r="BO47">
        <v>5.0602226657963587E-2</v>
      </c>
      <c r="BP47">
        <v>20.224481009993092</v>
      </c>
      <c r="BS47">
        <v>1139.668550798591</v>
      </c>
      <c r="BT47">
        <v>2.4459187204968098E-2</v>
      </c>
      <c r="BU47">
        <v>6.5755274589879118</v>
      </c>
      <c r="BV47">
        <v>1139.668550798591</v>
      </c>
      <c r="BW47">
        <v>6.7424652691428204E-3</v>
      </c>
      <c r="BX47">
        <v>0.92616107466708431</v>
      </c>
      <c r="BY47">
        <v>1139.668550798591</v>
      </c>
      <c r="BZ47">
        <v>0.12238151370599577</v>
      </c>
      <c r="CA47">
        <v>82.774863635169282</v>
      </c>
      <c r="CB47">
        <v>1139.668550798591</v>
      </c>
      <c r="CC47">
        <v>1.0063347872669742E-2</v>
      </c>
      <c r="CD47">
        <v>1.707221347691162</v>
      </c>
      <c r="CE47">
        <v>1139.668550798591</v>
      </c>
      <c r="CF47">
        <v>7.1702632984454673E-2</v>
      </c>
      <c r="CG47">
        <v>32.628329509582628</v>
      </c>
      <c r="CH47">
        <v>1139.668550798591</v>
      </c>
      <c r="CI47">
        <v>2.8479583915456963E-2</v>
      </c>
      <c r="CJ47">
        <v>8.1436180437171437</v>
      </c>
      <c r="CM47">
        <v>1139.668550798591</v>
      </c>
      <c r="CN47">
        <v>3.9752382728582863E-2</v>
      </c>
      <c r="CO47">
        <v>13.420982751932678</v>
      </c>
      <c r="CP47">
        <v>1139.668550798591</v>
      </c>
      <c r="CQ47">
        <v>7.6288745141056731E-4</v>
      </c>
      <c r="CR47">
        <v>3.2656510701412116E-2</v>
      </c>
      <c r="CS47">
        <v>1139.668550798591</v>
      </c>
      <c r="CT47">
        <v>3.3875919936503025E-2</v>
      </c>
      <c r="CU47">
        <v>10.582048388191721</v>
      </c>
      <c r="CV47">
        <v>1139.668550798591</v>
      </c>
      <c r="CW47">
        <v>5.3893391266167233E-2</v>
      </c>
      <c r="CX47">
        <v>22.245174786950496</v>
      </c>
      <c r="CY47">
        <v>1139.668550798591</v>
      </c>
      <c r="CZ47">
        <v>3.4043930068251356E-2</v>
      </c>
      <c r="DA47">
        <v>12.199705558996294</v>
      </c>
      <c r="DB47">
        <v>1139.668550798591</v>
      </c>
      <c r="DC47">
        <v>0.34343379146657255</v>
      </c>
      <c r="DD47">
        <v>627.77266632601516</v>
      </c>
      <c r="DE47">
        <v>1139.668550798591</v>
      </c>
      <c r="DF47">
        <v>7.0135099182077783E-3</v>
      </c>
      <c r="DG47">
        <v>0.99415067055475748</v>
      </c>
      <c r="DH47">
        <v>1139.668550798591</v>
      </c>
      <c r="DI47">
        <v>0.10565872555174365</v>
      </c>
      <c r="DJ47">
        <v>58.312089679188894</v>
      </c>
      <c r="DK47">
        <v>1139.668550798591</v>
      </c>
      <c r="DL47">
        <v>1.5610286144103126E-2</v>
      </c>
      <c r="DM47">
        <v>3.3065422853370601</v>
      </c>
      <c r="DN47">
        <v>1139.668550798591</v>
      </c>
      <c r="DO47">
        <v>7.5625460745771381E-2</v>
      </c>
      <c r="DP47">
        <v>35.487598519686046</v>
      </c>
      <c r="DQ47">
        <v>1139.668550798591</v>
      </c>
      <c r="DR47">
        <v>1.7238952093808484E-2</v>
      </c>
      <c r="DS47">
        <v>3.8266288582386609</v>
      </c>
      <c r="DT47">
        <v>1139.668550798591</v>
      </c>
      <c r="DU47">
        <v>9.0402560754132014E-2</v>
      </c>
      <c r="DV47">
        <v>46.101468788441402</v>
      </c>
      <c r="DW47">
        <v>1139.668550798591</v>
      </c>
      <c r="DX47">
        <v>1.6853306894839312E-2</v>
      </c>
      <c r="DY47">
        <v>3.7061382390110267</v>
      </c>
      <c r="DZ47">
        <v>1139.668550798591</v>
      </c>
      <c r="EA47">
        <v>5.700098458697728E-3</v>
      </c>
      <c r="EB47">
        <v>0.72743571977075983</v>
      </c>
      <c r="EC47">
        <v>1139.668550798591</v>
      </c>
      <c r="ED47">
        <v>0.41817554736371026</v>
      </c>
      <c r="EE47">
        <v>610.24888468340259</v>
      </c>
      <c r="EH47">
        <v>1139.668550798591</v>
      </c>
      <c r="EI47">
        <v>0.3137861565376221</v>
      </c>
      <c r="EJ47">
        <v>301.23466734067938</v>
      </c>
      <c r="EK47">
        <v>1139.668550798591</v>
      </c>
      <c r="EL47">
        <v>2.6061158693270678E-2</v>
      </c>
      <c r="EM47">
        <v>7.1200066662915171</v>
      </c>
      <c r="EN47">
        <v>1139.668550798591</v>
      </c>
      <c r="EO47">
        <v>4.9634321147776633E-2</v>
      </c>
      <c r="EP47">
        <v>18.801248385597887</v>
      </c>
      <c r="EQ47">
        <v>1139.668550798591</v>
      </c>
      <c r="ER47">
        <v>8.0138585191739081E-2</v>
      </c>
      <c r="ES47">
        <v>38.423656979082601</v>
      </c>
      <c r="ET47">
        <v>1139.668550798591</v>
      </c>
      <c r="EU47">
        <v>0.22277016895672536</v>
      </c>
      <c r="EV47">
        <v>184.25345140689362</v>
      </c>
      <c r="EW47">
        <v>1139.668550798591</v>
      </c>
      <c r="EX47">
        <v>0.12615053692723499</v>
      </c>
      <c r="EY47">
        <v>76.262299816958716</v>
      </c>
      <c r="EZ47">
        <v>1139.668550798591</v>
      </c>
      <c r="FA47">
        <v>0.14508627684435166</v>
      </c>
      <c r="FB47">
        <v>95.266541302425594</v>
      </c>
      <c r="FC47">
        <v>1139.668550798591</v>
      </c>
      <c r="FD47">
        <v>0.15484648881465229</v>
      </c>
      <c r="FE47">
        <v>104.06672700548761</v>
      </c>
      <c r="FF47">
        <v>1139.668550798591</v>
      </c>
      <c r="FG47">
        <v>0.31794116603143491</v>
      </c>
      <c r="FH47">
        <v>328.65168427289495</v>
      </c>
    </row>
    <row r="48" spans="3:164" x14ac:dyDescent="0.25">
      <c r="C48">
        <v>1166.1724705846048</v>
      </c>
      <c r="D48">
        <v>3.8885283849132424E-2</v>
      </c>
      <c r="E48">
        <v>13.710374862712801</v>
      </c>
      <c r="J48">
        <v>1166.1724705846048</v>
      </c>
      <c r="K48">
        <v>1.1370129350457036E-2</v>
      </c>
      <c r="L48">
        <v>2.1005490866912111</v>
      </c>
      <c r="M48">
        <v>1166.1724705846048</v>
      </c>
      <c r="N48">
        <v>1.0509871242914559E-2</v>
      </c>
      <c r="O48">
        <v>1.8680068145471713</v>
      </c>
      <c r="P48">
        <v>1166.1724705846048</v>
      </c>
      <c r="Q48">
        <v>3.6859666950281894E-2</v>
      </c>
      <c r="R48">
        <v>12.7852531117447</v>
      </c>
      <c r="W48">
        <v>1166.1724705846048</v>
      </c>
      <c r="X48">
        <v>1.3867647712033859E-2</v>
      </c>
      <c r="Y48">
        <v>2.8359989751251575</v>
      </c>
      <c r="Z48">
        <v>1166.1724705846048</v>
      </c>
      <c r="AA48">
        <v>1.8389202308726434E-2</v>
      </c>
      <c r="AB48">
        <v>4.4019477320802185</v>
      </c>
      <c r="AE48">
        <v>1166.1724705846048</v>
      </c>
      <c r="AF48">
        <v>8.5239081614914818E-3</v>
      </c>
      <c r="AG48">
        <v>1.3704309928484597</v>
      </c>
      <c r="AH48">
        <v>1166.1724705846048</v>
      </c>
      <c r="AI48">
        <v>3.5469982151268134E-2</v>
      </c>
      <c r="AJ48">
        <v>12.368686358030326</v>
      </c>
      <c r="AK48">
        <v>1166.1724705846048</v>
      </c>
      <c r="AL48">
        <v>2.8358245223536156E-2</v>
      </c>
      <c r="AM48">
        <v>8.5272900090550969</v>
      </c>
      <c r="AN48">
        <v>1166.1724705846048</v>
      </c>
      <c r="AO48">
        <v>5.2778183580570466E-2</v>
      </c>
      <c r="AP48">
        <v>21.478375673785361</v>
      </c>
      <c r="AQ48">
        <v>1166.1724705846048</v>
      </c>
      <c r="AR48">
        <v>7.4585539228949364E-3</v>
      </c>
      <c r="AS48">
        <v>1.1161408511720978</v>
      </c>
      <c r="AT48">
        <v>1166.1724705846048</v>
      </c>
      <c r="AU48">
        <v>8.8734486112144864E-2</v>
      </c>
      <c r="AV48">
        <v>53.245484540902495</v>
      </c>
      <c r="AW48">
        <v>1166.1724705846048</v>
      </c>
      <c r="AX48">
        <v>6.3623436195181057E-2</v>
      </c>
      <c r="AY48">
        <v>28.184011905074634</v>
      </c>
      <c r="AZ48">
        <v>1166.1724705846048</v>
      </c>
      <c r="BA48">
        <v>6.9300377059160071E-3</v>
      </c>
      <c r="BB48">
        <v>0.99883457054656943</v>
      </c>
      <c r="BC48">
        <v>1166.1724705846048</v>
      </c>
      <c r="BD48">
        <v>4.3300113615045363E-2</v>
      </c>
      <c r="BE48">
        <v>15.746941339414841</v>
      </c>
      <c r="BH48">
        <v>1166.1724705846048</v>
      </c>
      <c r="BI48">
        <v>7.7601919161311558E-3</v>
      </c>
      <c r="BJ48">
        <v>1.1844163603282365</v>
      </c>
      <c r="BK48">
        <v>1166.1724705846048</v>
      </c>
      <c r="BL48">
        <v>7.2289238628247448E-3</v>
      </c>
      <c r="BM48">
        <v>1.0674603221500738</v>
      </c>
      <c r="BN48">
        <v>1166.1724705846048</v>
      </c>
      <c r="BO48">
        <v>5.2768208105846683E-2</v>
      </c>
      <c r="BP48">
        <v>22.093057497082778</v>
      </c>
      <c r="BS48">
        <v>1166.1724705846048</v>
      </c>
      <c r="BT48">
        <v>2.5582296328420392E-2</v>
      </c>
      <c r="BU48">
        <v>7.2049055631331056</v>
      </c>
      <c r="BV48">
        <v>1166.1724705846048</v>
      </c>
      <c r="BW48">
        <v>7.0437188191427285E-3</v>
      </c>
      <c r="BX48">
        <v>1.0171696834344857</v>
      </c>
      <c r="BY48">
        <v>1166.1724705846048</v>
      </c>
      <c r="BZ48">
        <v>0.12674656436575124</v>
      </c>
      <c r="CA48">
        <v>89.766041990955614</v>
      </c>
      <c r="CB48">
        <v>1166.1724705846048</v>
      </c>
      <c r="CC48">
        <v>1.0541593192178525E-2</v>
      </c>
      <c r="CD48">
        <v>1.8735141417410073</v>
      </c>
      <c r="CE48">
        <v>1166.1724705846048</v>
      </c>
      <c r="CF48">
        <v>7.5075496253752066E-2</v>
      </c>
      <c r="CG48">
        <v>35.789940171736099</v>
      </c>
      <c r="CH48">
        <v>1166.1724705846048</v>
      </c>
      <c r="CI48">
        <v>2.9827543380890147E-2</v>
      </c>
      <c r="CJ48">
        <v>8.9352053707966768</v>
      </c>
      <c r="CM48">
        <v>1166.1724705846048</v>
      </c>
      <c r="CN48">
        <v>4.163641677180855E-2</v>
      </c>
      <c r="CO48">
        <v>14.7264420303196</v>
      </c>
      <c r="CP48">
        <v>1166.1724705846048</v>
      </c>
      <c r="CQ48">
        <v>8.0139634171899252E-4</v>
      </c>
      <c r="CR48">
        <v>3.6134992090191533E-2</v>
      </c>
      <c r="CS48">
        <v>1166.1724705846048</v>
      </c>
      <c r="CT48">
        <v>3.5473747367919285E-2</v>
      </c>
      <c r="CU48">
        <v>11.608841480438489</v>
      </c>
      <c r="CV48">
        <v>1166.1724705846048</v>
      </c>
      <c r="CW48">
        <v>5.6196737221268472E-2</v>
      </c>
      <c r="CX48">
        <v>24.29888391433127</v>
      </c>
      <c r="CY48">
        <v>1166.1724705846048</v>
      </c>
      <c r="CZ48">
        <v>3.5243073969446183E-2</v>
      </c>
      <c r="DA48">
        <v>13.22510727457747</v>
      </c>
      <c r="DB48">
        <v>1166.1724705846048</v>
      </c>
      <c r="DC48">
        <v>0.34910625523591537</v>
      </c>
      <c r="DD48">
        <v>660.17555309916349</v>
      </c>
      <c r="DE48">
        <v>1166.1724705846048</v>
      </c>
      <c r="DF48">
        <v>7.3462161018236719E-3</v>
      </c>
      <c r="DG48">
        <v>1.090897244850167</v>
      </c>
      <c r="DH48">
        <v>1166.1724705846048</v>
      </c>
      <c r="DI48">
        <v>0.11063829999599818</v>
      </c>
      <c r="DJ48">
        <v>63.967865490283124</v>
      </c>
      <c r="DK48">
        <v>1166.1724705846048</v>
      </c>
      <c r="DL48">
        <v>1.6348272312056256E-2</v>
      </c>
      <c r="DM48">
        <v>3.6277582616487005</v>
      </c>
      <c r="DN48">
        <v>1166.1724705846048</v>
      </c>
      <c r="DO48">
        <v>7.9152264781960024E-2</v>
      </c>
      <c r="DP48">
        <v>38.911167288688944</v>
      </c>
      <c r="DQ48">
        <v>1166.1724705846048</v>
      </c>
      <c r="DR48">
        <v>1.8058706198965283E-2</v>
      </c>
      <c r="DS48">
        <v>4.1994797680122993</v>
      </c>
      <c r="DT48">
        <v>1166.1724705846048</v>
      </c>
      <c r="DU48">
        <v>9.4672558343618485E-2</v>
      </c>
      <c r="DV48">
        <v>50.577967065389288</v>
      </c>
      <c r="DW48">
        <v>1166.1724705846048</v>
      </c>
      <c r="DX48">
        <v>1.7651460790118374E-2</v>
      </c>
      <c r="DY48">
        <v>4.0664969518093086</v>
      </c>
      <c r="DZ48">
        <v>1166.1724705846048</v>
      </c>
      <c r="EA48">
        <v>5.9712554204328127E-3</v>
      </c>
      <c r="EB48">
        <v>0.79832788176051483</v>
      </c>
      <c r="EC48">
        <v>1166.1724705846048</v>
      </c>
      <c r="ED48">
        <v>0.42889947627079178</v>
      </c>
      <c r="EE48">
        <v>654.08168128724515</v>
      </c>
      <c r="EH48">
        <v>1166.1724705846048</v>
      </c>
      <c r="EI48">
        <v>0.32828673868872771</v>
      </c>
      <c r="EJ48">
        <v>330.1609663093929</v>
      </c>
      <c r="EK48">
        <v>1166.1724705846048</v>
      </c>
      <c r="EL48">
        <v>2.7297799523902693E-2</v>
      </c>
      <c r="EM48">
        <v>7.8129973211386829</v>
      </c>
      <c r="EN48">
        <v>1166.1724705846048</v>
      </c>
      <c r="EO48">
        <v>5.1966598797547559E-2</v>
      </c>
      <c r="EP48">
        <v>20.622050821824544</v>
      </c>
      <c r="EQ48">
        <v>1166.1724705846048</v>
      </c>
      <c r="ER48">
        <v>8.393491902169091E-2</v>
      </c>
      <c r="ES48">
        <v>42.160234922500848</v>
      </c>
      <c r="ET48">
        <v>1166.1724705846048</v>
      </c>
      <c r="EU48">
        <v>0.23259025096082062</v>
      </c>
      <c r="EV48">
        <v>201.52969359952496</v>
      </c>
      <c r="EW48">
        <v>1166.1724705846048</v>
      </c>
      <c r="EX48">
        <v>0.13206498339308223</v>
      </c>
      <c r="EY48">
        <v>83.639471304356334</v>
      </c>
      <c r="EZ48">
        <v>1166.1724705846048</v>
      </c>
      <c r="FA48">
        <v>0.15170844814248172</v>
      </c>
      <c r="FB48">
        <v>104.35731050806532</v>
      </c>
      <c r="FC48">
        <v>1166.1724705846048</v>
      </c>
      <c r="FD48">
        <v>0.16205429612157771</v>
      </c>
      <c r="FE48">
        <v>114.09673635214905</v>
      </c>
      <c r="FF48">
        <v>1166.1724705846048</v>
      </c>
      <c r="FG48">
        <v>0.33066631156753357</v>
      </c>
      <c r="FH48">
        <v>358.02069326258368</v>
      </c>
    </row>
    <row r="49" spans="3:164" x14ac:dyDescent="0.25">
      <c r="C49">
        <v>1192.6763903706185</v>
      </c>
      <c r="D49">
        <v>4.0570858788288665E-2</v>
      </c>
      <c r="E49">
        <v>14.969612168941056</v>
      </c>
      <c r="J49">
        <v>1192.6763903706185</v>
      </c>
      <c r="K49">
        <v>1.1896876684343083E-2</v>
      </c>
      <c r="L49">
        <v>2.3000877778016653</v>
      </c>
      <c r="M49">
        <v>1192.6763903706185</v>
      </c>
      <c r="N49">
        <v>1.0996065872535567E-2</v>
      </c>
      <c r="O49">
        <v>2.0453252630754388</v>
      </c>
      <c r="P49">
        <v>1192.6763903706185</v>
      </c>
      <c r="Q49">
        <v>3.8422545683870185E-2</v>
      </c>
      <c r="R49">
        <v>13.946581194069029</v>
      </c>
      <c r="W49">
        <v>1192.6763903706185</v>
      </c>
      <c r="X49">
        <v>1.4506949566899236E-2</v>
      </c>
      <c r="Y49">
        <v>3.1047257406210953</v>
      </c>
      <c r="Z49">
        <v>1192.6763903706185</v>
      </c>
      <c r="AA49">
        <v>1.9208269766809598E-2</v>
      </c>
      <c r="AB49">
        <v>4.8118254726744283</v>
      </c>
      <c r="AE49">
        <v>1192.6763903706185</v>
      </c>
      <c r="AF49">
        <v>8.9145942532258653E-3</v>
      </c>
      <c r="AG49">
        <v>1.4999042709992103</v>
      </c>
      <c r="AH49">
        <v>1192.6763903706185</v>
      </c>
      <c r="AI49">
        <v>3.6893668103968345E-2</v>
      </c>
      <c r="AJ49">
        <v>13.463139227646838</v>
      </c>
      <c r="AK49">
        <v>1192.6763903706185</v>
      </c>
      <c r="AL49">
        <v>2.9590984847405247E-2</v>
      </c>
      <c r="AM49">
        <v>9.3116002227412586</v>
      </c>
      <c r="AN49">
        <v>1192.6763903706185</v>
      </c>
      <c r="AO49">
        <v>5.5111643563517075E-2</v>
      </c>
      <c r="AP49">
        <v>23.47082420390786</v>
      </c>
      <c r="AQ49">
        <v>1192.6763903706185</v>
      </c>
      <c r="AR49">
        <v>7.8040012627379786E-3</v>
      </c>
      <c r="AS49">
        <v>1.222153390238885</v>
      </c>
      <c r="AT49">
        <v>1192.6763903706185</v>
      </c>
      <c r="AU49">
        <v>9.1709611517602652E-2</v>
      </c>
      <c r="AV49">
        <v>57.555019285903512</v>
      </c>
      <c r="AW49">
        <v>1192.6763903706185</v>
      </c>
      <c r="AX49">
        <v>6.6488045916054672E-2</v>
      </c>
      <c r="AY49">
        <v>30.822710594400725</v>
      </c>
      <c r="AZ49">
        <v>1192.6763903706185</v>
      </c>
      <c r="BA49">
        <v>7.25154445339033E-3</v>
      </c>
      <c r="BB49">
        <v>1.0937864123755954</v>
      </c>
      <c r="BC49">
        <v>1192.6763903706185</v>
      </c>
      <c r="BD49">
        <v>4.5269770455239937E-2</v>
      </c>
      <c r="BE49">
        <v>17.228932044223615</v>
      </c>
      <c r="BH49">
        <v>1192.6763903706185</v>
      </c>
      <c r="BI49">
        <v>8.1196815594393925E-3</v>
      </c>
      <c r="BJ49">
        <v>1.2969252715969517</v>
      </c>
      <c r="BK49">
        <v>1192.6763903706185</v>
      </c>
      <c r="BL49">
        <v>7.5621155274547946E-3</v>
      </c>
      <c r="BM49">
        <v>1.1685983325403262</v>
      </c>
      <c r="BN49">
        <v>1192.6763903706185</v>
      </c>
      <c r="BO49">
        <v>5.4964096977802503E-2</v>
      </c>
      <c r="BP49">
        <v>24.081144077346579</v>
      </c>
      <c r="BS49">
        <v>1192.6763903706185</v>
      </c>
      <c r="BT49">
        <v>2.6727755377050522E-2</v>
      </c>
      <c r="BU49">
        <v>7.8775632187479356</v>
      </c>
      <c r="BV49">
        <v>1192.6763903706185</v>
      </c>
      <c r="BW49">
        <v>7.3490693679495456E-3</v>
      </c>
      <c r="BX49">
        <v>1.1142505773249083</v>
      </c>
      <c r="BY49">
        <v>1192.6763903706185</v>
      </c>
      <c r="BZ49">
        <v>0.13111328628203708</v>
      </c>
      <c r="CA49">
        <v>97.127976599316128</v>
      </c>
      <c r="CB49">
        <v>1192.6763903706185</v>
      </c>
      <c r="CC49">
        <v>1.1030870183502069E-2</v>
      </c>
      <c r="CD49">
        <v>2.0516559990206802</v>
      </c>
      <c r="CE49">
        <v>1192.6763903706185</v>
      </c>
      <c r="CF49">
        <v>7.8522938236925799E-2</v>
      </c>
      <c r="CG49">
        <v>39.174455998611784</v>
      </c>
      <c r="CH49">
        <v>1192.6763903706185</v>
      </c>
      <c r="CI49">
        <v>3.1206082929591265E-2</v>
      </c>
      <c r="CJ49">
        <v>9.7829599158687213</v>
      </c>
      <c r="CM49">
        <v>1192.6763903706185</v>
      </c>
      <c r="CN49">
        <v>4.3563428745938944E-2</v>
      </c>
      <c r="CO49">
        <v>16.124659024591175</v>
      </c>
      <c r="CP49">
        <v>1192.6763903706185</v>
      </c>
      <c r="CQ49">
        <v>8.4078327420670314E-4</v>
      </c>
      <c r="CR49">
        <v>3.9876505885858282E-2</v>
      </c>
      <c r="CS49">
        <v>1192.6763903706185</v>
      </c>
      <c r="CT49">
        <v>3.7107307015360719E-2</v>
      </c>
      <c r="CU49">
        <v>12.708230195461113</v>
      </c>
      <c r="CV49">
        <v>1192.6763903706185</v>
      </c>
      <c r="CW49">
        <v>5.8531595866889621E-2</v>
      </c>
      <c r="CX49">
        <v>26.483737762246562</v>
      </c>
      <c r="CY49">
        <v>1192.6763903706185</v>
      </c>
      <c r="CZ49">
        <v>3.6441614956369703E-2</v>
      </c>
      <c r="DA49">
        <v>14.304193062792075</v>
      </c>
      <c r="DB49">
        <v>1192.6763903706185</v>
      </c>
      <c r="DC49">
        <v>0.35473014187631274</v>
      </c>
      <c r="DD49">
        <v>693.37447247427565</v>
      </c>
      <c r="DE49">
        <v>1192.6763903706185</v>
      </c>
      <c r="DF49">
        <v>7.6865405568045707E-3</v>
      </c>
      <c r="DG49">
        <v>1.1945245743664552</v>
      </c>
      <c r="DH49">
        <v>1192.6763903706185</v>
      </c>
      <c r="DI49">
        <v>0.11572885707909482</v>
      </c>
      <c r="DJ49">
        <v>70.023177005289469</v>
      </c>
      <c r="DK49">
        <v>1192.6763903706185</v>
      </c>
      <c r="DL49">
        <v>1.7102920285021587E-2</v>
      </c>
      <c r="DM49">
        <v>3.9717387225317462</v>
      </c>
      <c r="DN49">
        <v>1192.6763903706185</v>
      </c>
      <c r="DO49">
        <v>8.2754237201593944E-2</v>
      </c>
      <c r="DP49">
        <v>42.573963870284608</v>
      </c>
      <c r="DQ49">
        <v>1192.6763903706185</v>
      </c>
      <c r="DR49">
        <v>1.8897416443874892E-2</v>
      </c>
      <c r="DS49">
        <v>4.5989146283881333</v>
      </c>
      <c r="DT49">
        <v>1192.6763903706185</v>
      </c>
      <c r="DU49">
        <v>9.9038603118832613E-2</v>
      </c>
      <c r="DV49">
        <v>55.37141851536019</v>
      </c>
      <c r="DW49">
        <v>1192.6763903706185</v>
      </c>
      <c r="DX49">
        <v>1.8467766160374974E-2</v>
      </c>
      <c r="DY49">
        <v>4.4524407222803761</v>
      </c>
      <c r="DZ49">
        <v>1192.6763903706185</v>
      </c>
      <c r="EA49">
        <v>6.2486923847856531E-3</v>
      </c>
      <c r="EB49">
        <v>0.87427659001964664</v>
      </c>
      <c r="EC49">
        <v>1192.6763903706185</v>
      </c>
      <c r="ED49">
        <v>0.43947227266869127</v>
      </c>
      <c r="EE49">
        <v>699.57785718242246</v>
      </c>
      <c r="EH49">
        <v>1192.6763903706185</v>
      </c>
      <c r="EI49">
        <v>0.34308427646530265</v>
      </c>
      <c r="EJ49">
        <v>361.08956524340056</v>
      </c>
      <c r="EK49">
        <v>1192.6763903706185</v>
      </c>
      <c r="EL49">
        <v>2.8562790028435533E-2</v>
      </c>
      <c r="EM49">
        <v>8.5552890780401363</v>
      </c>
      <c r="EN49">
        <v>1192.6763903706185</v>
      </c>
      <c r="EO49">
        <v>5.435021441231408E-2</v>
      </c>
      <c r="EP49">
        <v>22.571084263974647</v>
      </c>
      <c r="EQ49">
        <v>1192.6763903706185</v>
      </c>
      <c r="ER49">
        <v>8.7817687536416E-2</v>
      </c>
      <c r="ES49">
        <v>46.162182270297791</v>
      </c>
      <c r="ET49">
        <v>1192.6763903706185</v>
      </c>
      <c r="EU49">
        <v>0.24257038002739276</v>
      </c>
      <c r="EV49">
        <v>219.94491908482678</v>
      </c>
      <c r="EW49">
        <v>1192.6763903706185</v>
      </c>
      <c r="EX49">
        <v>0.13810839081670395</v>
      </c>
      <c r="EY49">
        <v>91.534981260087207</v>
      </c>
      <c r="EZ49">
        <v>1192.6763903706185</v>
      </c>
      <c r="FA49">
        <v>0.15845882248861823</v>
      </c>
      <c r="FB49">
        <v>114.06934727836334</v>
      </c>
      <c r="FC49">
        <v>1192.6763903706185</v>
      </c>
      <c r="FD49">
        <v>0.16941448950401686</v>
      </c>
      <c r="FE49">
        <v>124.82625703288406</v>
      </c>
      <c r="FF49">
        <v>1192.6763903706185</v>
      </c>
      <c r="FG49">
        <v>0.34349906413556008</v>
      </c>
      <c r="FH49">
        <v>389.14258812843065</v>
      </c>
    </row>
    <row r="50" spans="3:164" x14ac:dyDescent="0.25">
      <c r="C50">
        <v>1219.1803101566322</v>
      </c>
      <c r="D50">
        <v>4.2284242328405115E-2</v>
      </c>
      <c r="E50">
        <v>16.310508624743406</v>
      </c>
      <c r="J50">
        <v>1219.1803101566322</v>
      </c>
      <c r="K50">
        <v>1.2435403647191064E-2</v>
      </c>
      <c r="L50">
        <v>2.5134858945085541</v>
      </c>
      <c r="M50">
        <v>1219.1803101566322</v>
      </c>
      <c r="N50">
        <v>1.1493069334955185E-2</v>
      </c>
      <c r="O50">
        <v>2.2349414891617441</v>
      </c>
      <c r="P50">
        <v>1219.1803101566322</v>
      </c>
      <c r="Q50">
        <v>4.0008317745654005E-2</v>
      </c>
      <c r="R50">
        <v>15.181524042637651</v>
      </c>
      <c r="W50">
        <v>1219.1803101566322</v>
      </c>
      <c r="X50">
        <v>1.5160261335974329E-2</v>
      </c>
      <c r="Y50">
        <v>3.392022974028345</v>
      </c>
      <c r="Z50">
        <v>1219.1803101566322</v>
      </c>
      <c r="AA50">
        <v>2.0042768579457946E-2</v>
      </c>
      <c r="AB50">
        <v>5.2490384965940127</v>
      </c>
      <c r="AE50">
        <v>1219.1803101566322</v>
      </c>
      <c r="AF50">
        <v>9.3136367347202449E-3</v>
      </c>
      <c r="AG50">
        <v>1.6382714702706194</v>
      </c>
      <c r="AH50">
        <v>1219.1803101566322</v>
      </c>
      <c r="AI50">
        <v>3.8331834083487691E-2</v>
      </c>
      <c r="AJ50">
        <v>14.623155306231006</v>
      </c>
      <c r="AK50">
        <v>1219.1803101566322</v>
      </c>
      <c r="AL50">
        <v>3.0844358871795312E-2</v>
      </c>
      <c r="AM50">
        <v>10.146920184740594</v>
      </c>
      <c r="AN50">
        <v>1219.1803101566322</v>
      </c>
      <c r="AO50">
        <v>5.7487561306486273E-2</v>
      </c>
      <c r="AP50">
        <v>25.595141332805355</v>
      </c>
      <c r="AQ50">
        <v>1219.1803101566322</v>
      </c>
      <c r="AR50">
        <v>8.1571658388470119E-3</v>
      </c>
      <c r="AS50">
        <v>1.3355273543350386</v>
      </c>
      <c r="AT50">
        <v>1219.1803101566322</v>
      </c>
      <c r="AU50">
        <v>9.4678972654266058E-2</v>
      </c>
      <c r="AV50">
        <v>62.07925610161589</v>
      </c>
      <c r="AW50">
        <v>1219.1803101566322</v>
      </c>
      <c r="AX50">
        <v>6.9409353039927332E-2</v>
      </c>
      <c r="AY50">
        <v>33.639361876720301</v>
      </c>
      <c r="AZ50">
        <v>1219.1803101566322</v>
      </c>
      <c r="BA50">
        <v>7.5802829269013619E-3</v>
      </c>
      <c r="BB50">
        <v>1.1953430605656334</v>
      </c>
      <c r="BC50">
        <v>1219.1803101566322</v>
      </c>
      <c r="BD50">
        <v>4.7280212991850527E-2</v>
      </c>
      <c r="BE50">
        <v>18.811931929886242</v>
      </c>
      <c r="BH50">
        <v>1219.1803101566322</v>
      </c>
      <c r="BI50">
        <v>8.487208710588048E-3</v>
      </c>
      <c r="BJ50">
        <v>1.4172483236519808</v>
      </c>
      <c r="BK50">
        <v>1219.1803101566322</v>
      </c>
      <c r="BL50">
        <v>7.902603110845733E-3</v>
      </c>
      <c r="BM50">
        <v>1.2767241489882284</v>
      </c>
      <c r="BN50">
        <v>1219.1803101566322</v>
      </c>
      <c r="BO50">
        <v>5.7188789418889649E-2</v>
      </c>
      <c r="BP50">
        <v>26.19284324210453</v>
      </c>
      <c r="BS50">
        <v>1219.1803101566322</v>
      </c>
      <c r="BT50">
        <v>2.7895324202738311E-2</v>
      </c>
      <c r="BU50">
        <v>8.5953255088493581</v>
      </c>
      <c r="BV50">
        <v>1219.1803101566322</v>
      </c>
      <c r="BW50">
        <v>7.6583607447707662E-3</v>
      </c>
      <c r="BX50">
        <v>1.2176161368298934</v>
      </c>
      <c r="BY50">
        <v>1219.1803101566322</v>
      </c>
      <c r="BZ50">
        <v>0.13547863668620438</v>
      </c>
      <c r="CA50">
        <v>104.86701223282856</v>
      </c>
      <c r="CB50">
        <v>1219.1803101566322</v>
      </c>
      <c r="CC50">
        <v>1.1531172644675019E-2</v>
      </c>
      <c r="CD50">
        <v>2.2421950484690121</v>
      </c>
      <c r="CE50">
        <v>1219.1803101566322</v>
      </c>
      <c r="CF50">
        <v>8.2044699600109974E-2</v>
      </c>
      <c r="CG50">
        <v>42.791913127559233</v>
      </c>
      <c r="CH50">
        <v>1219.1803101566322</v>
      </c>
      <c r="CI50">
        <v>3.2615150288437957E-2</v>
      </c>
      <c r="CJ50">
        <v>10.689452286137168</v>
      </c>
      <c r="CM50">
        <v>1219.1803101566322</v>
      </c>
      <c r="CN50">
        <v>4.5533361516855074E-2</v>
      </c>
      <c r="CO50">
        <v>17.61989402168874</v>
      </c>
      <c r="CP50">
        <v>1219.1803101566322</v>
      </c>
      <c r="CQ50">
        <v>8.8104705133678187E-4</v>
      </c>
      <c r="CR50">
        <v>4.389350646311678E-2</v>
      </c>
      <c r="CS50">
        <v>1219.1803101566322</v>
      </c>
      <c r="CT50">
        <v>3.8776502475163815E-2</v>
      </c>
      <c r="CU50">
        <v>13.883506696974312</v>
      </c>
      <c r="CV50">
        <v>1219.1803101566322</v>
      </c>
      <c r="CW50">
        <v>6.0896782192230429E-2</v>
      </c>
      <c r="CX50">
        <v>28.804216891952812</v>
      </c>
      <c r="CY50">
        <v>1219.1803101566322</v>
      </c>
      <c r="CZ50">
        <v>3.7638732929463604E-2</v>
      </c>
      <c r="DA50">
        <v>15.43782190040401</v>
      </c>
      <c r="DB50">
        <v>1219.1803101566322</v>
      </c>
      <c r="DC50">
        <v>0.36030713196696607</v>
      </c>
      <c r="DD50">
        <v>727.3690296011896</v>
      </c>
      <c r="DE50">
        <v>1219.1803101566322</v>
      </c>
      <c r="DF50">
        <v>8.0344751367953451E-3</v>
      </c>
      <c r="DG50">
        <v>1.3053494537303929</v>
      </c>
      <c r="DH50">
        <v>1219.1803101566322</v>
      </c>
      <c r="DI50">
        <v>0.12093007154749107</v>
      </c>
      <c r="DJ50">
        <v>76.496103965609848</v>
      </c>
      <c r="DK50">
        <v>1219.1803101566322</v>
      </c>
      <c r="DL50">
        <v>1.7874196062195525E-2</v>
      </c>
      <c r="DM50">
        <v>4.3395223295885996</v>
      </c>
      <c r="DN50">
        <v>1219.1803101566322</v>
      </c>
      <c r="DO50">
        <v>8.6430926302869152E-2</v>
      </c>
      <c r="DP50">
        <v>46.486512770310526</v>
      </c>
      <c r="DQ50">
        <v>1219.1803101566322</v>
      </c>
      <c r="DR50">
        <v>1.9755075408571604E-2</v>
      </c>
      <c r="DS50">
        <v>5.0261651595522814</v>
      </c>
      <c r="DT50">
        <v>1219.1803101566322</v>
      </c>
      <c r="DU50">
        <v>0.10350047444743686</v>
      </c>
      <c r="DV50">
        <v>60.496250206692366</v>
      </c>
      <c r="DW50">
        <v>1219.1803101566322</v>
      </c>
      <c r="DX50">
        <v>1.9302195040463523E-2</v>
      </c>
      <c r="DY50">
        <v>4.865142342072895</v>
      </c>
      <c r="DZ50">
        <v>1219.1803101566322</v>
      </c>
      <c r="EA50">
        <v>6.5324075643602994E-3</v>
      </c>
      <c r="EB50">
        <v>0.95551636503170145</v>
      </c>
      <c r="EC50">
        <v>1219.1803101566322</v>
      </c>
      <c r="ED50">
        <v>0.44989602398797945</v>
      </c>
      <c r="EE50">
        <v>746.73406049626249</v>
      </c>
      <c r="EH50">
        <v>1219.1803101566322</v>
      </c>
      <c r="EI50">
        <v>0.3581761674090006</v>
      </c>
      <c r="EJ50">
        <v>394.10639563591462</v>
      </c>
      <c r="EK50">
        <v>1219.1803101566322</v>
      </c>
      <c r="EL50">
        <v>2.9856102181790401E-2</v>
      </c>
      <c r="EM50">
        <v>9.3491535042410625</v>
      </c>
      <c r="EN50">
        <v>1219.1803101566322</v>
      </c>
      <c r="EO50">
        <v>5.6784973533543275E-2</v>
      </c>
      <c r="EP50">
        <v>24.654105741210333</v>
      </c>
      <c r="EQ50">
        <v>1219.1803101566322</v>
      </c>
      <c r="ER50">
        <v>9.1786764404970564E-2</v>
      </c>
      <c r="ES50">
        <v>50.44167222872909</v>
      </c>
      <c r="ET50">
        <v>1219.1803101566322</v>
      </c>
      <c r="EU50">
        <v>0.25270659442238519</v>
      </c>
      <c r="EV50">
        <v>239.54187304687645</v>
      </c>
      <c r="EW50">
        <v>1219.1803101566322</v>
      </c>
      <c r="EX50">
        <v>0.1442801865694448</v>
      </c>
      <c r="EY50">
        <v>99.971961921796293</v>
      </c>
      <c r="EZ50">
        <v>1219.1803101566322</v>
      </c>
      <c r="FA50">
        <v>0.16533577789852527</v>
      </c>
      <c r="FB50">
        <v>124.42841729875303</v>
      </c>
      <c r="FC50">
        <v>1219.1803101566322</v>
      </c>
      <c r="FD50">
        <v>0.17692606832473573</v>
      </c>
      <c r="FE50">
        <v>136.28590808552912</v>
      </c>
      <c r="FF50">
        <v>1219.1803101566322</v>
      </c>
      <c r="FG50">
        <v>0.35643095098538352</v>
      </c>
      <c r="FH50">
        <v>422.06550398468653</v>
      </c>
    </row>
    <row r="51" spans="3:164" x14ac:dyDescent="0.25">
      <c r="C51">
        <v>1245.684229942646</v>
      </c>
      <c r="D51">
        <v>4.4024829622082186E-2</v>
      </c>
      <c r="E51">
        <v>17.736119617839172</v>
      </c>
      <c r="J51">
        <v>1245.684229942646</v>
      </c>
      <c r="K51">
        <v>1.2985697410307336E-2</v>
      </c>
      <c r="L51">
        <v>2.7413667814074691</v>
      </c>
      <c r="M51">
        <v>1245.684229942646</v>
      </c>
      <c r="N51">
        <v>1.2000865565415431E-2</v>
      </c>
      <c r="O51">
        <v>2.4374065120488293</v>
      </c>
      <c r="P51">
        <v>1245.684229942646</v>
      </c>
      <c r="Q51">
        <v>4.161629344198501E-2</v>
      </c>
      <c r="R51">
        <v>16.492660983635989</v>
      </c>
      <c r="W51">
        <v>1245.684229942646</v>
      </c>
      <c r="X51">
        <v>1.5827548641192801E-2</v>
      </c>
      <c r="Y51">
        <v>3.6987151462843459</v>
      </c>
      <c r="Z51">
        <v>1245.684229942646</v>
      </c>
      <c r="AA51">
        <v>2.0892503474914219E-2</v>
      </c>
      <c r="AB51">
        <v>5.7146920130373635</v>
      </c>
      <c r="AE51">
        <v>1245.684229942646</v>
      </c>
      <c r="AF51">
        <v>9.721001446421405E-3</v>
      </c>
      <c r="AG51">
        <v>1.7859214203015021</v>
      </c>
      <c r="AH51">
        <v>1245.684229942646</v>
      </c>
      <c r="AI51">
        <v>3.9783635713994299E-2</v>
      </c>
      <c r="AJ51">
        <v>15.850656544497305</v>
      </c>
      <c r="AK51">
        <v>1245.684229942646</v>
      </c>
      <c r="AL51">
        <v>3.2117939187842878E-2</v>
      </c>
      <c r="AM51">
        <v>11.035174286808758</v>
      </c>
      <c r="AN51">
        <v>1245.684229942646</v>
      </c>
      <c r="AO51">
        <v>5.9905298992637995E-2</v>
      </c>
      <c r="AP51">
        <v>27.856549165100837</v>
      </c>
      <c r="AQ51">
        <v>1245.684229942646</v>
      </c>
      <c r="AR51">
        <v>8.5180387087867484E-3</v>
      </c>
      <c r="AS51">
        <v>1.4565936126471517</v>
      </c>
      <c r="AT51">
        <v>1245.684229942646</v>
      </c>
      <c r="AU51">
        <v>9.7640711609374167E-2</v>
      </c>
      <c r="AV51">
        <v>66.821151518959383</v>
      </c>
      <c r="AW51">
        <v>1245.684229942646</v>
      </c>
      <c r="AX51">
        <v>7.2386829298721173E-2</v>
      </c>
      <c r="AY51">
        <v>36.641379052790811</v>
      </c>
      <c r="AZ51">
        <v>1245.684229942646</v>
      </c>
      <c r="BA51">
        <v>7.9162480810366191E-3</v>
      </c>
      <c r="BB51">
        <v>1.3038026858800678</v>
      </c>
      <c r="BC51">
        <v>1245.684229942646</v>
      </c>
      <c r="BD51">
        <v>4.9331185483733553E-2</v>
      </c>
      <c r="BE51">
        <v>20.500268075542856</v>
      </c>
      <c r="BH51">
        <v>1245.684229942646</v>
      </c>
      <c r="BI51">
        <v>8.8627644987639143E-3</v>
      </c>
      <c r="BJ51">
        <v>1.5457369180435458</v>
      </c>
      <c r="BK51">
        <v>1245.684229942646</v>
      </c>
      <c r="BL51">
        <v>8.2503683212177929E-3</v>
      </c>
      <c r="BM51">
        <v>1.3921478519105588</v>
      </c>
      <c r="BN51">
        <v>1245.684229942646</v>
      </c>
      <c r="BO51">
        <v>5.9441185455942479E-2</v>
      </c>
      <c r="BP51">
        <v>28.432243059577559</v>
      </c>
      <c r="BS51">
        <v>1245.684229942646</v>
      </c>
      <c r="BT51">
        <v>2.9084759312610668E-2</v>
      </c>
      <c r="BU51">
        <v>9.3600429361790827</v>
      </c>
      <c r="BV51">
        <v>1245.684229942646</v>
      </c>
      <c r="BW51">
        <v>7.9714374252706083E-3</v>
      </c>
      <c r="BX51">
        <v>1.3274778634621927</v>
      </c>
      <c r="BY51">
        <v>1245.684229942646</v>
      </c>
      <c r="BZ51">
        <v>0.13983974810760025</v>
      </c>
      <c r="CA51">
        <v>112.98912817887391</v>
      </c>
      <c r="CB51">
        <v>1245.684229942646</v>
      </c>
      <c r="CC51">
        <v>1.2042494235775997E-2</v>
      </c>
      <c r="CD51">
        <v>2.4456916115608434</v>
      </c>
      <c r="CE51">
        <v>1245.684229942646</v>
      </c>
      <c r="CF51">
        <v>8.5640515880432297E-2</v>
      </c>
      <c r="CG51">
        <v>46.652546186953558</v>
      </c>
      <c r="CH51">
        <v>1245.684229942646</v>
      </c>
      <c r="CI51">
        <v>3.405469207270332E-2</v>
      </c>
      <c r="CJ51">
        <v>11.657307753591706</v>
      </c>
      <c r="CM51">
        <v>1245.684229942646</v>
      </c>
      <c r="CN51">
        <v>4.7546156717007945E-2</v>
      </c>
      <c r="CO51">
        <v>19.216499281026017</v>
      </c>
      <c r="CP51">
        <v>1245.684229942646</v>
      </c>
      <c r="CQ51">
        <v>9.2218644980011574E-4</v>
      </c>
      <c r="CR51">
        <v>4.8198716224148778E-2</v>
      </c>
      <c r="CS51">
        <v>1245.684229942646</v>
      </c>
      <c r="CT51">
        <v>4.0481235374101435E-2</v>
      </c>
      <c r="CU51">
        <v>15.13803040887794</v>
      </c>
      <c r="CV51">
        <v>1245.684229942646</v>
      </c>
      <c r="CW51">
        <v>6.3291115814043827E-2</v>
      </c>
      <c r="CX51">
        <v>31.264784371798413</v>
      </c>
      <c r="CY51">
        <v>1245.684229942646</v>
      </c>
      <c r="CZ51">
        <v>3.8833659412753005E-2</v>
      </c>
      <c r="DA51">
        <v>16.626798700430875</v>
      </c>
      <c r="DB51">
        <v>1245.684229942646</v>
      </c>
      <c r="DC51">
        <v>0.36583880391828322</v>
      </c>
      <c r="DD51">
        <v>762.1588536205428</v>
      </c>
      <c r="DE51">
        <v>1245.684229942646</v>
      </c>
      <c r="DF51">
        <v>8.3900115177685045E-3</v>
      </c>
      <c r="DG51">
        <v>1.423695586873678</v>
      </c>
      <c r="DH51">
        <v>1245.684229942646</v>
      </c>
      <c r="DI51">
        <v>0.12624161156615327</v>
      </c>
      <c r="DJ51">
        <v>83.405091955579195</v>
      </c>
      <c r="DK51">
        <v>1245.684229942646</v>
      </c>
      <c r="DL51">
        <v>1.8662064929278726E-2</v>
      </c>
      <c r="DM51">
        <v>4.7321695404004451</v>
      </c>
      <c r="DN51">
        <v>1245.684229942646</v>
      </c>
      <c r="DO51">
        <v>9.01818723930366E-2</v>
      </c>
      <c r="DP51">
        <v>50.65952468141888</v>
      </c>
      <c r="DQ51">
        <v>1245.684229942646</v>
      </c>
      <c r="DR51">
        <v>2.0631675506953131E-2</v>
      </c>
      <c r="DS51">
        <v>5.4824906604936725</v>
      </c>
      <c r="DT51">
        <v>1245.684229942646</v>
      </c>
      <c r="DU51">
        <v>0.10805794711500584</v>
      </c>
      <c r="DV51">
        <v>65.96718882885817</v>
      </c>
      <c r="DW51">
        <v>1245.684229942646</v>
      </c>
      <c r="DX51">
        <v>2.0154718866543801E-2</v>
      </c>
      <c r="DY51">
        <v>5.3057997106663946</v>
      </c>
      <c r="DZ51">
        <v>1245.684229942646</v>
      </c>
      <c r="EA51">
        <v>6.8223991315760971E-3</v>
      </c>
      <c r="EB51">
        <v>1.0422869998310484</v>
      </c>
      <c r="EC51">
        <v>1245.684229942646</v>
      </c>
      <c r="ED51">
        <v>0.46017326269751574</v>
      </c>
      <c r="EE51">
        <v>795.54622342577863</v>
      </c>
      <c r="EH51">
        <v>1245.684229942646</v>
      </c>
      <c r="EI51">
        <v>0.37355976877655145</v>
      </c>
      <c r="EJ51">
        <v>429.29871916866676</v>
      </c>
      <c r="EK51">
        <v>1245.684229942646</v>
      </c>
      <c r="EL51">
        <v>3.1177707345727515E-2</v>
      </c>
      <c r="EM51">
        <v>10.196911866631561</v>
      </c>
      <c r="EN51">
        <v>1245.684229942646</v>
      </c>
      <c r="EO51">
        <v>5.9270677907081931E-2</v>
      </c>
      <c r="EP51">
        <v>26.876984653762545</v>
      </c>
      <c r="EQ51">
        <v>1245.684229942646</v>
      </c>
      <c r="ER51">
        <v>9.5842020583349008E-2</v>
      </c>
      <c r="ES51">
        <v>55.011139433775597</v>
      </c>
      <c r="ET51">
        <v>1245.684229942646</v>
      </c>
      <c r="EU51">
        <v>0.26299491700301547</v>
      </c>
      <c r="EV51">
        <v>260.363466942353</v>
      </c>
      <c r="EW51">
        <v>1245.684229942646</v>
      </c>
      <c r="EX51">
        <v>0.15057978715543144</v>
      </c>
      <c r="EY51">
        <v>108.97398452600783</v>
      </c>
      <c r="EZ51">
        <v>1245.684229942646</v>
      </c>
      <c r="FA51">
        <v>0.17233767216965179</v>
      </c>
      <c r="FB51">
        <v>135.46060743216179</v>
      </c>
      <c r="FC51">
        <v>1245.684229942646</v>
      </c>
      <c r="FD51">
        <v>0.18458801469709998</v>
      </c>
      <c r="FE51">
        <v>148.50683637292738</v>
      </c>
      <c r="FF51">
        <v>1245.684229942646</v>
      </c>
      <c r="FG51">
        <v>0.36945367981293964</v>
      </c>
      <c r="FH51">
        <v>456.83655091049837</v>
      </c>
    </row>
    <row r="52" spans="3:164" x14ac:dyDescent="0.25">
      <c r="C52">
        <v>1272.1881497286597</v>
      </c>
      <c r="D52">
        <v>4.5792012521835596E-2</v>
      </c>
      <c r="E52">
        <v>19.249517207446516</v>
      </c>
      <c r="J52">
        <v>1272.1881497286597</v>
      </c>
      <c r="K52">
        <v>1.3547744871888874E-2</v>
      </c>
      <c r="L52">
        <v>2.9843670534445579</v>
      </c>
      <c r="M52">
        <v>1272.1881497286597</v>
      </c>
      <c r="N52">
        <v>1.2519438162586665E-2</v>
      </c>
      <c r="O52">
        <v>2.6532828953475351</v>
      </c>
      <c r="P52">
        <v>1272.1881497286597</v>
      </c>
      <c r="Q52">
        <v>4.3245783032744928E-2</v>
      </c>
      <c r="R52">
        <v>17.882571518632968</v>
      </c>
      <c r="W52">
        <v>1272.1881497286597</v>
      </c>
      <c r="X52">
        <v>1.6508776412358702E-2</v>
      </c>
      <c r="Y52">
        <v>4.0256433273088152</v>
      </c>
      <c r="Z52">
        <v>1272.1881497286597</v>
      </c>
      <c r="AA52">
        <v>2.1757276841890646E-2</v>
      </c>
      <c r="AB52">
        <v>6.2099044727553609</v>
      </c>
      <c r="AE52">
        <v>1272.1881497286597</v>
      </c>
      <c r="AF52">
        <v>1.0136653587644909E-2</v>
      </c>
      <c r="AG52">
        <v>1.9432502485733103</v>
      </c>
      <c r="AH52">
        <v>1272.1881497286597</v>
      </c>
      <c r="AI52">
        <v>4.1248240531168233E-2</v>
      </c>
      <c r="AJ52">
        <v>17.147537783400214</v>
      </c>
      <c r="AK52">
        <v>1272.1881497286597</v>
      </c>
      <c r="AL52">
        <v>3.3411295057704564E-2</v>
      </c>
      <c r="AM52">
        <v>11.978298738875313</v>
      </c>
      <c r="AN52">
        <v>1272.1881497286597</v>
      </c>
      <c r="AO52">
        <v>6.236421229041525E-2</v>
      </c>
      <c r="AP52">
        <v>30.260323145456212</v>
      </c>
      <c r="AQ52">
        <v>1272.1881497286597</v>
      </c>
      <c r="AR52">
        <v>8.8866107402781266E-3</v>
      </c>
      <c r="AS52">
        <v>1.5856900585621629</v>
      </c>
      <c r="AT52">
        <v>1272.1881497286597</v>
      </c>
      <c r="AU52">
        <v>0.10059310311142472</v>
      </c>
      <c r="AV52">
        <v>71.783451023385012</v>
      </c>
      <c r="AW52">
        <v>1272.1881497286597</v>
      </c>
      <c r="AX52">
        <v>7.5419938737258871E-2</v>
      </c>
      <c r="AY52">
        <v>39.836283298706689</v>
      </c>
      <c r="AZ52">
        <v>1272.1881497286597</v>
      </c>
      <c r="BA52">
        <v>8.2594347612854127E-3</v>
      </c>
      <c r="BB52">
        <v>1.4194699065025704</v>
      </c>
      <c r="BC52">
        <v>1272.1881497286597</v>
      </c>
      <c r="BD52">
        <v>5.1422427847024041E-2</v>
      </c>
      <c r="BE52">
        <v>22.298341038309214</v>
      </c>
      <c r="BH52">
        <v>1272.1881497286597</v>
      </c>
      <c r="BI52">
        <v>9.2463398644140743E-3</v>
      </c>
      <c r="BJ52">
        <v>1.682749932911433</v>
      </c>
      <c r="BK52">
        <v>1272.1881497286597</v>
      </c>
      <c r="BL52">
        <v>8.6053924993449715E-3</v>
      </c>
      <c r="BM52">
        <v>1.5151857506377846</v>
      </c>
      <c r="BN52">
        <v>1272.1881497286597</v>
      </c>
      <c r="BO52">
        <v>6.1720190153474692E-2</v>
      </c>
      <c r="BP52">
        <v>30.803412878979035</v>
      </c>
      <c r="BS52">
        <v>1272.1881497286597</v>
      </c>
      <c r="BT52">
        <v>3.0295813991535143E-2</v>
      </c>
      <c r="BU52">
        <v>10.173590492283283</v>
      </c>
      <c r="BV52">
        <v>1272.1881497286597</v>
      </c>
      <c r="BW52">
        <v>8.2881446961008704E-3</v>
      </c>
      <c r="BX52">
        <v>1.4440461560118276</v>
      </c>
      <c r="BY52">
        <v>1272.1881497286597</v>
      </c>
      <c r="BZ52">
        <v>0.14419392634807354</v>
      </c>
      <c r="CA52">
        <v>121.49994245952446</v>
      </c>
      <c r="CB52">
        <v>1272.1881497286597</v>
      </c>
      <c r="CC52">
        <v>1.2564828479128128E-2</v>
      </c>
      <c r="CD52">
        <v>2.6627181845847963</v>
      </c>
      <c r="CE52">
        <v>1272.1881497286597</v>
      </c>
      <c r="CF52">
        <v>8.9310117535143382E-2</v>
      </c>
      <c r="CG52">
        <v>50.766786394915613</v>
      </c>
      <c r="CH52">
        <v>1272.1881497286597</v>
      </c>
      <c r="CI52">
        <v>3.5524653791086838E-2</v>
      </c>
      <c r="CJ52">
        <v>12.689206007604332</v>
      </c>
      <c r="CM52">
        <v>1272.1881497286597</v>
      </c>
      <c r="CN52">
        <v>4.9601754749725162E-2</v>
      </c>
      <c r="CO52">
        <v>20.918918713361531</v>
      </c>
      <c r="CP52">
        <v>1272.1881497286597</v>
      </c>
      <c r="CQ52">
        <v>9.6420022060472949E-4</v>
      </c>
      <c r="CR52">
        <v>5.2805124669804256E-2</v>
      </c>
      <c r="CS52">
        <v>1272.1881497286597</v>
      </c>
      <c r="CT52">
        <v>4.222140538376018E-2</v>
      </c>
      <c r="CU52">
        <v>16.475227524275351</v>
      </c>
      <c r="CV52">
        <v>1272.1881497286597</v>
      </c>
      <c r="CW52">
        <v>6.5713422223551005E-2</v>
      </c>
      <c r="CX52">
        <v>33.869881062622262</v>
      </c>
      <c r="CY52">
        <v>1272.1881497286597</v>
      </c>
      <c r="CZ52">
        <v>4.0025676694148492E-2</v>
      </c>
      <c r="DA52">
        <v>17.871875211993999</v>
      </c>
      <c r="DB52">
        <v>1272.1881497286597</v>
      </c>
      <c r="DC52">
        <v>0.3713266428763447</v>
      </c>
      <c r="DD52">
        <v>797.74359557369951</v>
      </c>
      <c r="DE52">
        <v>1272.1881497286597</v>
      </c>
      <c r="DF52">
        <v>8.7531411985205011E-3</v>
      </c>
      <c r="DG52">
        <v>1.5498935677326571</v>
      </c>
      <c r="DH52">
        <v>1272.1881497286597</v>
      </c>
      <c r="DI52">
        <v>0.13166313877102015</v>
      </c>
      <c r="DJ52">
        <v>90.768949486207859</v>
      </c>
      <c r="DK52">
        <v>1272.1881497286597</v>
      </c>
      <c r="DL52">
        <v>1.9466491462358636E-2</v>
      </c>
      <c r="DM52">
        <v>5.150762489922716</v>
      </c>
      <c r="DN52">
        <v>1272.1881497286597</v>
      </c>
      <c r="DO52">
        <v>9.4006607929412914E-2</v>
      </c>
      <c r="DP52">
        <v>55.103893197593763</v>
      </c>
      <c r="DQ52">
        <v>1272.1881497286597</v>
      </c>
      <c r="DR52">
        <v>2.1527208986948172E-2</v>
      </c>
      <c r="DS52">
        <v>5.9691779811890093</v>
      </c>
      <c r="DT52">
        <v>1272.1881497286597</v>
      </c>
      <c r="DU52">
        <v>0.11271079135325206</v>
      </c>
      <c r="DV52">
        <v>71.79925884680037</v>
      </c>
      <c r="DW52">
        <v>1272.1881497286597</v>
      </c>
      <c r="DX52">
        <v>2.1025308478514332E-2</v>
      </c>
      <c r="DY52">
        <v>5.7756357333208044</v>
      </c>
      <c r="DZ52">
        <v>1272.1881497286597</v>
      </c>
      <c r="EA52">
        <v>7.1186652186970949E-3</v>
      </c>
      <c r="EB52">
        <v>1.1348335561444343</v>
      </c>
      <c r="EC52">
        <v>1272.1881497286597</v>
      </c>
      <c r="ED52">
        <v>0.47030689007146359</v>
      </c>
      <c r="EE52">
        <v>846.00968482445796</v>
      </c>
      <c r="EH52">
        <v>1272.1881497286597</v>
      </c>
      <c r="EI52">
        <v>0.38923239866427223</v>
      </c>
      <c r="EJ52">
        <v>466.75509058159844</v>
      </c>
      <c r="EK52">
        <v>1272.1881497286597</v>
      </c>
      <c r="EL52">
        <v>3.2527576270426885E-2</v>
      </c>
      <c r="EM52">
        <v>11.100935003616344</v>
      </c>
      <c r="EN52">
        <v>1272.1881497286597</v>
      </c>
      <c r="EO52">
        <v>6.1807125523052675E-2</v>
      </c>
      <c r="EP52">
        <v>29.245701591794067</v>
      </c>
      <c r="EQ52">
        <v>1272.1881497286597</v>
      </c>
      <c r="ER52">
        <v>9.9983324324927708E-2</v>
      </c>
      <c r="ES52">
        <v>59.883278944786497</v>
      </c>
      <c r="ET52">
        <v>1272.1881497286597</v>
      </c>
      <c r="EU52">
        <v>0.27343135875925445</v>
      </c>
      <c r="EV52">
        <v>282.45274029014632</v>
      </c>
      <c r="EW52">
        <v>1272.1881497286597</v>
      </c>
      <c r="EX52">
        <v>0.1570065983476209</v>
      </c>
      <c r="EY52">
        <v>118.56505381225821</v>
      </c>
      <c r="EZ52">
        <v>1272.1881497286597</v>
      </c>
      <c r="FA52">
        <v>0.17946284382018513</v>
      </c>
      <c r="FB52">
        <v>147.19231080203681</v>
      </c>
      <c r="FC52">
        <v>1272.1881497286597</v>
      </c>
      <c r="FD52">
        <v>0.19239929382284315</v>
      </c>
      <c r="FE52">
        <v>161.52070624745258</v>
      </c>
      <c r="FF52">
        <v>1272.1881497286597</v>
      </c>
      <c r="FG52">
        <v>0.38255914718674344</v>
      </c>
      <c r="FH52">
        <v>493.50176607430456</v>
      </c>
    </row>
    <row r="53" spans="3:164" x14ac:dyDescent="0.25">
      <c r="C53">
        <v>1298.6920695146734</v>
      </c>
      <c r="D53">
        <v>4.7585180068260804E-2</v>
      </c>
      <c r="E53">
        <v>20.853787658347663</v>
      </c>
      <c r="J53">
        <v>1298.6920695146734</v>
      </c>
      <c r="K53">
        <v>1.4121532657800586E-2</v>
      </c>
      <c r="L53">
        <v>3.2431365581473797</v>
      </c>
      <c r="M53">
        <v>1298.6920695146734</v>
      </c>
      <c r="N53">
        <v>1.3048770389886045E-2</v>
      </c>
      <c r="O53">
        <v>2.8831447018139662</v>
      </c>
      <c r="P53">
        <v>1298.6920695146734</v>
      </c>
      <c r="Q53">
        <v>4.4896097382260955E-2</v>
      </c>
      <c r="R53">
        <v>19.353832890300364</v>
      </c>
      <c r="W53">
        <v>1298.6920695146734</v>
      </c>
      <c r="X53">
        <v>1.7203908891720028E-2</v>
      </c>
      <c r="Y53">
        <v>4.3736650763192317</v>
      </c>
      <c r="Z53">
        <v>1298.6920695146734</v>
      </c>
      <c r="AA53">
        <v>2.2636888839495811E-2</v>
      </c>
      <c r="AB53">
        <v>6.7358069458880347</v>
      </c>
      <c r="AE53">
        <v>1298.6920695146734</v>
      </c>
      <c r="AF53">
        <v>1.0560557723913365E-2</v>
      </c>
      <c r="AG53">
        <v>2.1106612968808625</v>
      </c>
      <c r="AH53">
        <v>1298.6920695146734</v>
      </c>
      <c r="AI53">
        <v>4.2724828857213612E-2</v>
      </c>
      <c r="AJ53">
        <v>18.515664762404061</v>
      </c>
      <c r="AK53">
        <v>1298.6920695146734</v>
      </c>
      <c r="AL53">
        <v>3.4723993450857429E-2</v>
      </c>
      <c r="AM53">
        <v>12.978240057358029</v>
      </c>
      <c r="AN53">
        <v>1298.6920695146734</v>
      </c>
      <c r="AO53">
        <v>6.4863650760279654E-2</v>
      </c>
      <c r="AP53">
        <v>32.811788728475307</v>
      </c>
      <c r="AQ53">
        <v>1298.6920695146734</v>
      </c>
      <c r="AR53">
        <v>9.2628726117740725E-3</v>
      </c>
      <c r="AS53">
        <v>1.7231615883645719</v>
      </c>
      <c r="AT53">
        <v>1298.6920695146734</v>
      </c>
      <c r="AU53">
        <v>0.10353455126226531</v>
      </c>
      <c r="AV53">
        <v>76.968694252520436</v>
      </c>
      <c r="AW53">
        <v>1298.6920695146734</v>
      </c>
      <c r="AX53">
        <v>7.8508137947047835E-2</v>
      </c>
      <c r="AY53">
        <v>43.23170038518284</v>
      </c>
      <c r="AZ53">
        <v>1298.6920695146734</v>
      </c>
      <c r="BA53">
        <v>8.6098377042361455E-3</v>
      </c>
      <c r="BB53">
        <v>1.5426557763774171</v>
      </c>
      <c r="BC53">
        <v>1298.6920695146734</v>
      </c>
      <c r="BD53">
        <v>5.3553675735944141E-2</v>
      </c>
      <c r="BE53">
        <v>24.210623486025156</v>
      </c>
      <c r="BH53">
        <v>1298.6920695146734</v>
      </c>
      <c r="BI53">
        <v>9.6379255597904591E-3</v>
      </c>
      <c r="BJ53">
        <v>1.8286537014133182</v>
      </c>
      <c r="BK53">
        <v>1298.6920695146734</v>
      </c>
      <c r="BL53">
        <v>8.9676566210388376E-3</v>
      </c>
      <c r="BM53">
        <v>1.6461603413089996</v>
      </c>
      <c r="BN53">
        <v>1298.6920695146734</v>
      </c>
      <c r="BO53">
        <v>6.4024714731088742E-2</v>
      </c>
      <c r="BP53">
        <v>33.310399177658091</v>
      </c>
      <c r="BS53">
        <v>1298.6920695146734</v>
      </c>
      <c r="BT53">
        <v>3.1528238425329098E-2</v>
      </c>
      <c r="BU53">
        <v>11.0378667211537</v>
      </c>
      <c r="BV53">
        <v>1298.6920695146734</v>
      </c>
      <c r="BW53">
        <v>8.6083288137100075E-3</v>
      </c>
      <c r="BX53">
        <v>1.5675300945821635</v>
      </c>
      <c r="BY53">
        <v>1298.6920695146734</v>
      </c>
      <c r="BZ53">
        <v>0.14853864785377197</v>
      </c>
      <c r="CA53">
        <v>130.40471730822205</v>
      </c>
      <c r="CB53">
        <v>1298.6920695146734</v>
      </c>
      <c r="CC53">
        <v>1.3098168759503851E-2</v>
      </c>
      <c r="CD53">
        <v>2.8938594205425709</v>
      </c>
      <c r="CE53">
        <v>1298.6920695146734</v>
      </c>
      <c r="CF53">
        <v>9.3053229991575434E-2</v>
      </c>
      <c r="CG53">
        <v>55.145259625933875</v>
      </c>
      <c r="CH53">
        <v>1298.6920695146734</v>
      </c>
      <c r="CI53">
        <v>3.7024979850843916E-2</v>
      </c>
      <c r="CJ53">
        <v>13.787880902678676</v>
      </c>
      <c r="CM53">
        <v>1298.6920695146734</v>
      </c>
      <c r="CN53">
        <v>5.1700094793604393E-2</v>
      </c>
      <c r="CO53">
        <v>22.731687553191971</v>
      </c>
      <c r="CP53">
        <v>1298.6920695146734</v>
      </c>
      <c r="CQ53">
        <v>1.0070870891673227E-3</v>
      </c>
      <c r="CR53">
        <v>5.7725987447840417E-2</v>
      </c>
      <c r="CS53">
        <v>1298.6920695146734</v>
      </c>
      <c r="CT53">
        <v>4.3996910235177593E-2</v>
      </c>
      <c r="CU53">
        <v>17.898590505616891</v>
      </c>
      <c r="CV53">
        <v>1298.6920695146734</v>
      </c>
      <c r="CW53">
        <v>6.8162533990528573E-2</v>
      </c>
      <c r="CX53">
        <v>36.623921065072018</v>
      </c>
      <c r="CY53">
        <v>1298.6920695146734</v>
      </c>
      <c r="CZ53">
        <v>4.1214116799701703E-2</v>
      </c>
      <c r="DA53">
        <v>19.173751094094964</v>
      </c>
      <c r="DB53">
        <v>1298.6920695146734</v>
      </c>
      <c r="DC53">
        <v>0.37677204861240915</v>
      </c>
      <c r="DD53">
        <v>834.12292655085241</v>
      </c>
      <c r="DE53">
        <v>1298.6920695146734</v>
      </c>
      <c r="DF53">
        <v>9.1238555011782518E-3</v>
      </c>
      <c r="DG53">
        <v>1.6842808605509296</v>
      </c>
      <c r="DH53">
        <v>1298.6920695146734</v>
      </c>
      <c r="DI53">
        <v>0.13719430832239587</v>
      </c>
      <c r="DJ53">
        <v>98.606845027250131</v>
      </c>
      <c r="DK53">
        <v>1298.6920695146734</v>
      </c>
      <c r="DL53">
        <v>2.0287439531866149E-2</v>
      </c>
      <c r="DM53">
        <v>5.5964048696171513</v>
      </c>
      <c r="DN53">
        <v>1298.6920695146734</v>
      </c>
      <c r="DO53">
        <v>9.7904657662226904E-2</v>
      </c>
      <c r="DP53">
        <v>59.830691485893986</v>
      </c>
      <c r="DQ53">
        <v>1298.6920695146734</v>
      </c>
      <c r="DR53">
        <v>2.2441667930687591E-2</v>
      </c>
      <c r="DS53">
        <v>6.4875414941863996</v>
      </c>
      <c r="DT53">
        <v>1298.6920695146734</v>
      </c>
      <c r="DU53">
        <v>0.11745877286877918</v>
      </c>
      <c r="DV53">
        <v>78.007780620772593</v>
      </c>
      <c r="DW53">
        <v>1298.6920695146734</v>
      </c>
      <c r="DX53">
        <v>2.1913934122494101E-2</v>
      </c>
      <c r="DY53">
        <v>6.2758982170001429</v>
      </c>
      <c r="DZ53">
        <v>1298.6920695146734</v>
      </c>
      <c r="EA53">
        <v>7.4212039178620931E-3</v>
      </c>
      <c r="EB53">
        <v>1.2334063604484864</v>
      </c>
      <c r="EC53">
        <v>1298.6920695146734</v>
      </c>
      <c r="ED53">
        <v>0.48030010720029198</v>
      </c>
      <c r="EE53">
        <v>898.11930114412701</v>
      </c>
      <c r="EH53">
        <v>1298.6920695146734</v>
      </c>
      <c r="EI53">
        <v>0.40519133714251554</v>
      </c>
      <c r="EJ53">
        <v>506.56532021441649</v>
      </c>
      <c r="EK53">
        <v>1298.6920695146734</v>
      </c>
      <c r="EL53">
        <v>3.3905679096101829E-2</v>
      </c>
      <c r="EM53">
        <v>12.063643194332135</v>
      </c>
      <c r="EN53">
        <v>1298.6920695146734</v>
      </c>
      <c r="EO53">
        <v>6.4394110656404727E-2</v>
      </c>
      <c r="EP53">
        <v>31.766347134882903</v>
      </c>
      <c r="EQ53">
        <v>1298.6920695146734</v>
      </c>
      <c r="ER53">
        <v>0.10421054119111739</v>
      </c>
      <c r="ES53">
        <v>65.071045218022576</v>
      </c>
      <c r="ET53">
        <v>1298.6920695146734</v>
      </c>
      <c r="EU53">
        <v>0.2840119223016927</v>
      </c>
      <c r="EV53">
        <v>305.85282303936759</v>
      </c>
      <c r="EW53">
        <v>1298.6920695146734</v>
      </c>
      <c r="EX53">
        <v>0.16356001532594588</v>
      </c>
      <c r="EY53">
        <v>128.76960244253345</v>
      </c>
      <c r="EZ53">
        <v>1298.6920695146734</v>
      </c>
      <c r="FA53">
        <v>0.1867096130308912</v>
      </c>
      <c r="FB53">
        <v>159.65021183109477</v>
      </c>
      <c r="FC53">
        <v>1298.6920695146734</v>
      </c>
      <c r="FD53">
        <v>0.20035885433394565</v>
      </c>
      <c r="FE53">
        <v>175.35968908973496</v>
      </c>
      <c r="FF53">
        <v>1298.6920695146734</v>
      </c>
      <c r="FG53">
        <v>0.39573944612725015</v>
      </c>
      <c r="FH53">
        <v>532.10607067065632</v>
      </c>
    </row>
    <row r="54" spans="3:164" x14ac:dyDescent="0.25">
      <c r="C54">
        <v>1325.1959893006872</v>
      </c>
      <c r="D54">
        <v>4.9403718972782493E-2</v>
      </c>
      <c r="E54">
        <v>22.55202900230508</v>
      </c>
      <c r="J54">
        <v>1325.1959893006872</v>
      </c>
      <c r="K54">
        <v>1.4707047122368207E-2</v>
      </c>
      <c r="L54">
        <v>3.5183383370979437</v>
      </c>
      <c r="M54">
        <v>1325.1959893006872</v>
      </c>
      <c r="N54">
        <v>1.3588845176821629E-2</v>
      </c>
      <c r="O54">
        <v>3.12757744724686</v>
      </c>
      <c r="P54">
        <v>1325.1959893006872</v>
      </c>
      <c r="Q54">
        <v>4.6566548594881275E-2</v>
      </c>
      <c r="R54">
        <v>20.909017705495387</v>
      </c>
      <c r="W54">
        <v>1325.1959893006872</v>
      </c>
      <c r="X54">
        <v>1.7912909638624443E-2</v>
      </c>
      <c r="Y54">
        <v>4.7436543301751115</v>
      </c>
      <c r="Z54">
        <v>1325.1959893006872</v>
      </c>
      <c r="AA54">
        <v>2.3531137507437273E-2</v>
      </c>
      <c r="AB54">
        <v>7.2935424982401695</v>
      </c>
      <c r="AE54">
        <v>1325.1959893006872</v>
      </c>
      <c r="AF54">
        <v>1.0992677794408243E-2</v>
      </c>
      <c r="AG54">
        <v>2.2885650365105308</v>
      </c>
      <c r="AH54">
        <v>1325.1959893006872</v>
      </c>
      <c r="AI54">
        <v>4.4212594617518371E-2</v>
      </c>
      <c r="AJ54">
        <v>19.956872260562456</v>
      </c>
      <c r="AK54">
        <v>1325.1959893006872</v>
      </c>
      <c r="AL54">
        <v>3.6055599377171649E-2</v>
      </c>
      <c r="AM54">
        <v>14.036953567984458</v>
      </c>
      <c r="AN54">
        <v>1325.1959893006872</v>
      </c>
      <c r="AO54">
        <v>6.7402958261022092E-2</v>
      </c>
      <c r="AP54">
        <v>35.51631805208369</v>
      </c>
      <c r="AQ54">
        <v>1325.1959893006872</v>
      </c>
      <c r="AR54">
        <v>9.6468148130467359E-3</v>
      </c>
      <c r="AS54">
        <v>1.8693600795085075</v>
      </c>
      <c r="AT54">
        <v>1325.1959893006872</v>
      </c>
      <c r="AU54">
        <v>0.1064635859158625</v>
      </c>
      <c r="AV54">
        <v>82.379220756130621</v>
      </c>
      <c r="AW54">
        <v>1325.1959893006872</v>
      </c>
      <c r="AX54">
        <v>8.1650876301826228E-2</v>
      </c>
      <c r="AY54">
        <v>46.835357372113677</v>
      </c>
      <c r="AZ54">
        <v>1325.1959893006872</v>
      </c>
      <c r="BA54">
        <v>8.96745153777769E-3</v>
      </c>
      <c r="BB54">
        <v>1.6736777733088464</v>
      </c>
      <c r="BC54">
        <v>1325.1959893006872</v>
      </c>
      <c r="BD54">
        <v>5.5724660624593532E-2</v>
      </c>
      <c r="BE54">
        <v>26.241658813388803</v>
      </c>
      <c r="BH54">
        <v>1325.1959893006872</v>
      </c>
      <c r="BI54">
        <v>1.003751214950532E-2</v>
      </c>
      <c r="BJ54">
        <v>1.9838219897207541</v>
      </c>
      <c r="BK54">
        <v>1325.1959893006872</v>
      </c>
      <c r="BL54">
        <v>9.3371412996767628E-3</v>
      </c>
      <c r="BM54">
        <v>1.7854002640136017</v>
      </c>
      <c r="BN54">
        <v>1325.1959893006872</v>
      </c>
      <c r="BO54">
        <v>6.6353677641070072E-2</v>
      </c>
      <c r="BP54">
        <v>35.957221556204281</v>
      </c>
      <c r="BS54">
        <v>1325.1959893006872</v>
      </c>
      <c r="BT54">
        <v>3.2781779824582219E-2</v>
      </c>
      <c r="BU54">
        <v>11.95479277820704</v>
      </c>
      <c r="BV54">
        <v>1325.1959893006872</v>
      </c>
      <c r="BW54">
        <v>8.9318371572426666E-3</v>
      </c>
      <c r="BX54">
        <v>1.6981372326614117</v>
      </c>
      <c r="BY54">
        <v>1325.1959893006872</v>
      </c>
      <c r="BZ54">
        <v>0.15287155654413503</v>
      </c>
      <c r="CA54">
        <v>139.70836577836388</v>
      </c>
      <c r="CB54">
        <v>1325.1959893006872</v>
      </c>
      <c r="CC54">
        <v>1.3642508324333991E-2</v>
      </c>
      <c r="CD54">
        <v>3.1397121106707622</v>
      </c>
      <c r="CE54">
        <v>1325.1959893006872</v>
      </c>
      <c r="CF54">
        <v>9.6869573697914421E-2</v>
      </c>
      <c r="CG54">
        <v>59.798784446006493</v>
      </c>
      <c r="CH54">
        <v>1325.1959893006872</v>
      </c>
      <c r="CI54">
        <v>3.8555613563013104E-2</v>
      </c>
      <c r="CJ54">
        <v>14.956120201393439</v>
      </c>
      <c r="CM54">
        <v>1325.1959893006872</v>
      </c>
      <c r="CN54">
        <v>5.3841114806993225E-2</v>
      </c>
      <c r="CO54">
        <v>24.659432024708526</v>
      </c>
      <c r="CP54">
        <v>1325.1959893006872</v>
      </c>
      <c r="CQ54">
        <v>1.0508457554069543E-3</v>
      </c>
      <c r="CR54">
        <v>6.2974825378805277E-2</v>
      </c>
      <c r="CS54">
        <v>1325.1959893006872</v>
      </c>
      <c r="CT54">
        <v>4.5807645733735601E-2</v>
      </c>
      <c r="CU54">
        <v>19.411677576094828</v>
      </c>
      <c r="CV54">
        <v>1325.1959893006872</v>
      </c>
      <c r="CW54">
        <v>7.0637291923164966E-2</v>
      </c>
      <c r="CX54">
        <v>39.531287334146455</v>
      </c>
      <c r="CY54">
        <v>1325.1959893006872</v>
      </c>
      <c r="CZ54">
        <v>4.2398360320820776E-2</v>
      </c>
      <c r="DA54">
        <v>20.533075143415751</v>
      </c>
      <c r="DB54">
        <v>1325.1959893006872</v>
      </c>
      <c r="DC54">
        <v>0.38217634254135702</v>
      </c>
      <c r="DD54">
        <v>871.29653604353484</v>
      </c>
      <c r="DE54">
        <v>1325.1959893006872</v>
      </c>
      <c r="DF54">
        <v>9.5021455717158136E-3</v>
      </c>
      <c r="DG54">
        <v>1.8272017797868787</v>
      </c>
      <c r="DH54">
        <v>1325.1959893006872</v>
      </c>
      <c r="DI54">
        <v>0.14283476895925823</v>
      </c>
      <c r="DJ54">
        <v>106.93830398840919</v>
      </c>
      <c r="DK54">
        <v>1325.1959893006872</v>
      </c>
      <c r="DL54">
        <v>2.1124872306605581E-2</v>
      </c>
      <c r="DM54">
        <v>6.0702218043438796</v>
      </c>
      <c r="DN54">
        <v>1325.1959893006872</v>
      </c>
      <c r="DO54">
        <v>0.10187553877922752</v>
      </c>
      <c r="DP54">
        <v>64.851168917156301</v>
      </c>
      <c r="DQ54">
        <v>1325.1959893006872</v>
      </c>
      <c r="DR54">
        <v>2.3375044254679223E-2</v>
      </c>
      <c r="DS54">
        <v>7.0389230655887491</v>
      </c>
      <c r="DT54">
        <v>1325.1959893006872</v>
      </c>
      <c r="DU54">
        <v>0.12230165287235654</v>
      </c>
      <c r="DV54">
        <v>84.608368492091998</v>
      </c>
      <c r="DW54">
        <v>1325.1959893006872</v>
      </c>
      <c r="DX54">
        <v>2.2820565453352176E-2</v>
      </c>
      <c r="DY54">
        <v>6.8078597642857863</v>
      </c>
      <c r="DZ54">
        <v>1325.1959893006872</v>
      </c>
      <c r="EA54">
        <v>7.7300132811153298E-3</v>
      </c>
      <c r="EB54">
        <v>1.3382609999432771</v>
      </c>
      <c r="EC54">
        <v>1325.1959893006872</v>
      </c>
      <c r="ED54">
        <v>0.49015635296436244</v>
      </c>
      <c r="EE54">
        <v>951.86954618362415</v>
      </c>
      <c r="EH54">
        <v>1325.1959893006872</v>
      </c>
      <c r="EI54">
        <v>0.42143382739924878</v>
      </c>
      <c r="EJ54">
        <v>548.82043624665357</v>
      </c>
      <c r="EK54">
        <v>1325.1959893006872</v>
      </c>
      <c r="EL54">
        <v>3.531198535464506E-2</v>
      </c>
      <c r="EM54">
        <v>13.087506025225339</v>
      </c>
      <c r="EN54">
        <v>1325.1959893006872</v>
      </c>
      <c r="EO54">
        <v>6.7031423908105153E-2</v>
      </c>
      <c r="EP54">
        <v>34.445120632541361</v>
      </c>
      <c r="EQ54">
        <v>1325.1959893006872</v>
      </c>
      <c r="ER54">
        <v>0.10852353406222259</v>
      </c>
      <c r="ES54">
        <v>70.587651060244156</v>
      </c>
      <c r="ET54">
        <v>1325.1959893006872</v>
      </c>
      <c r="EU54">
        <v>0.2947326052913441</v>
      </c>
      <c r="EV54">
        <v>330.60689856377576</v>
      </c>
      <c r="EW54">
        <v>1325.1959893006872</v>
      </c>
      <c r="EX54">
        <v>0.17023942281750118</v>
      </c>
      <c r="EY54">
        <v>139.6124853382409</v>
      </c>
      <c r="EZ54">
        <v>1325.1959893006872</v>
      </c>
      <c r="FA54">
        <v>0.19407628258886589</v>
      </c>
      <c r="FB54">
        <v>172.86127124970989</v>
      </c>
      <c r="FC54">
        <v>1325.1959893006872</v>
      </c>
      <c r="FD54">
        <v>0.20846562863843304</v>
      </c>
      <c r="FE54">
        <v>190.05645272746872</v>
      </c>
      <c r="FF54">
        <v>1325.1959893006872</v>
      </c>
      <c r="FG54">
        <v>0.4089868728521604</v>
      </c>
      <c r="FH54">
        <v>572.69323159510793</v>
      </c>
    </row>
    <row r="55" spans="3:164" x14ac:dyDescent="0.25">
      <c r="C55">
        <v>1351.6999090867009</v>
      </c>
      <c r="D55">
        <v>5.1247014094414699E-2</v>
      </c>
      <c r="E55">
        <v>24.347348629730071</v>
      </c>
      <c r="J55">
        <v>1351.6999090867009</v>
      </c>
      <c r="K55">
        <v>1.5304274349186723E-2</v>
      </c>
      <c r="L55">
        <v>3.8106485866519137</v>
      </c>
      <c r="M55">
        <v>1351.6999090867009</v>
      </c>
      <c r="N55">
        <v>1.4139645120361952E-2</v>
      </c>
      <c r="O55">
        <v>3.3871780535116041</v>
      </c>
      <c r="P55">
        <v>1351.6999090867009</v>
      </c>
      <c r="Q55">
        <v>4.8256450634431521E-2</v>
      </c>
      <c r="R55">
        <v>22.550691618620835</v>
      </c>
      <c r="W55">
        <v>1351.6999090867009</v>
      </c>
      <c r="X55">
        <v>1.8635741534256171E-2</v>
      </c>
      <c r="Y55">
        <v>5.1365012897762821</v>
      </c>
      <c r="Z55">
        <v>1351.6999090867009</v>
      </c>
      <c r="AA55">
        <v>2.4439818876400472E-2</v>
      </c>
      <c r="AB55">
        <v>7.8842655665591277</v>
      </c>
      <c r="AE55">
        <v>1351.6999090867009</v>
      </c>
      <c r="AF55">
        <v>1.1432977119532558E-2</v>
      </c>
      <c r="AG55">
        <v>2.4773789821565781</v>
      </c>
      <c r="AH55">
        <v>1351.6999090867009</v>
      </c>
      <c r="AI55">
        <v>4.5710746098907004E-2</v>
      </c>
      <c r="AJ55">
        <v>21.472962370532564</v>
      </c>
      <c r="AK55">
        <v>1351.6999090867009</v>
      </c>
      <c r="AL55">
        <v>3.7405676216365286E-2</v>
      </c>
      <c r="AM55">
        <v>15.156401924874757</v>
      </c>
      <c r="AN55">
        <v>1351.6999090867009</v>
      </c>
      <c r="AO55">
        <v>6.9981473355240353E-2</v>
      </c>
      <c r="AP55">
        <v>38.379326617727422</v>
      </c>
      <c r="AQ55">
        <v>1351.6999090867009</v>
      </c>
      <c r="AR55">
        <v>1.0038427645786167E-2</v>
      </c>
      <c r="AS55">
        <v>2.0246443684670328</v>
      </c>
      <c r="AT55">
        <v>1351.6999090867009</v>
      </c>
      <c r="AU55">
        <v>0.10937885875462335</v>
      </c>
      <c r="AV55">
        <v>88.017176237452375</v>
      </c>
      <c r="AW55">
        <v>1351.6999090867009</v>
      </c>
      <c r="AX55">
        <v>8.4847596194699906E-2</v>
      </c>
      <c r="AY55">
        <v>50.655079280806312</v>
      </c>
      <c r="AZ55">
        <v>1351.6999090867009</v>
      </c>
      <c r="BA55">
        <v>9.3322707813048213E-3</v>
      </c>
      <c r="BB55">
        <v>1.8128597868202572</v>
      </c>
      <c r="BC55">
        <v>1351.6999090867009</v>
      </c>
      <c r="BD55">
        <v>5.7935109889678711E-2</v>
      </c>
      <c r="BE55">
        <v>28.396059742205541</v>
      </c>
      <c r="BH55">
        <v>1351.6999090867009</v>
      </c>
      <c r="BI55">
        <v>1.0445090011097559E-2</v>
      </c>
      <c r="BJ55">
        <v>2.148635974585122</v>
      </c>
      <c r="BK55">
        <v>1351.6999090867009</v>
      </c>
      <c r="BL55">
        <v>9.7138267887740219E-3</v>
      </c>
      <c r="BM55">
        <v>1.9332402591895805</v>
      </c>
      <c r="BN55">
        <v>1351.6999090867009</v>
      </c>
      <c r="BO55">
        <v>6.870600560500123E-2</v>
      </c>
      <c r="BP55">
        <v>38.747868885843772</v>
      </c>
      <c r="BS55">
        <v>1351.6999090867009</v>
      </c>
      <c r="BT55">
        <v>3.4056182548990774E-2</v>
      </c>
      <c r="BU55">
        <v>12.92631148537521</v>
      </c>
      <c r="BV55">
        <v>1351.6999090867009</v>
      </c>
      <c r="BW55">
        <v>9.2585183753657648E-3</v>
      </c>
      <c r="BX55">
        <v>1.8360733974525429</v>
      </c>
      <c r="BY55">
        <v>1351.6999090867009</v>
      </c>
      <c r="BZ55">
        <v>0.15719046015689547</v>
      </c>
      <c r="CA55">
        <v>149.4154593611857</v>
      </c>
      <c r="CB55">
        <v>1351.6999090867009</v>
      </c>
      <c r="CC55">
        <v>1.4197840283921098E-2</v>
      </c>
      <c r="CD55">
        <v>3.4008851655862187</v>
      </c>
      <c r="CE55">
        <v>1351.6999090867009</v>
      </c>
      <c r="CF55">
        <v>0.10075886417476948</v>
      </c>
      <c r="CG55">
        <v>64.738370116930199</v>
      </c>
      <c r="CH55">
        <v>1351.6999090867009</v>
      </c>
      <c r="CI55">
        <v>4.0116497147740203E-2</v>
      </c>
      <c r="CJ55">
        <v>16.196765312581942</v>
      </c>
      <c r="CM55">
        <v>1351.6999090867009</v>
      </c>
      <c r="CN55">
        <v>5.602475153255472E-2</v>
      </c>
      <c r="CO55">
        <v>26.706869001359049</v>
      </c>
      <c r="CP55">
        <v>1351.6999090867009</v>
      </c>
      <c r="CQ55">
        <v>1.0954748938408231E-3</v>
      </c>
      <c r="CR55">
        <v>6.8565423460094935E-2</v>
      </c>
      <c r="CS55">
        <v>1351.6999090867009</v>
      </c>
      <c r="CT55">
        <v>4.765350577430634E-2</v>
      </c>
      <c r="CU55">
        <v>21.018112202417885</v>
      </c>
      <c r="CV55">
        <v>1351.6999090867009</v>
      </c>
      <c r="CW55">
        <v>7.3136546182456588E-2</v>
      </c>
      <c r="CX55">
        <v>42.596327465610884</v>
      </c>
      <c r="CY55">
        <v>1351.6999090867009</v>
      </c>
      <c r="CZ55">
        <v>4.3577835112903834E-2</v>
      </c>
      <c r="DA55">
        <v>21.95044665681322</v>
      </c>
      <c r="DB55">
        <v>1351.6999090867009</v>
      </c>
      <c r="DC55">
        <v>0.38754077398837883</v>
      </c>
      <c r="DD55">
        <v>909.26413047354845</v>
      </c>
      <c r="DE55">
        <v>1351.6999090867009</v>
      </c>
      <c r="DF55">
        <v>9.888002380481169E-3</v>
      </c>
      <c r="DG55">
        <v>1.9790074696282129</v>
      </c>
      <c r="DH55">
        <v>1351.6999090867009</v>
      </c>
      <c r="DI55">
        <v>0.14858416305446698</v>
      </c>
      <c r="DJ55">
        <v>115.78320565050039</v>
      </c>
      <c r="DK55">
        <v>1351.6999090867009</v>
      </c>
      <c r="DL55">
        <v>2.1978752257857177E-2</v>
      </c>
      <c r="DM55">
        <v>6.5733597270373689</v>
      </c>
      <c r="DN55">
        <v>1351.6999090867009</v>
      </c>
      <c r="DO55">
        <v>0.10591876105197814</v>
      </c>
      <c r="DP55">
        <v>70.176747657405585</v>
      </c>
      <c r="DQ55">
        <v>1351.6999090867009</v>
      </c>
      <c r="DR55">
        <v>2.4327329709986266E-2</v>
      </c>
      <c r="DS55">
        <v>7.6246920254380317</v>
      </c>
      <c r="DT55">
        <v>1351.6999090867009</v>
      </c>
      <c r="DU55">
        <v>0.12723918810870877</v>
      </c>
      <c r="DV55">
        <v>91.616928835218971</v>
      </c>
      <c r="DW55">
        <v>1351.6999090867009</v>
      </c>
      <c r="DX55">
        <v>2.374517153728492E-2</v>
      </c>
      <c r="DY55">
        <v>7.3728176652949866</v>
      </c>
      <c r="DZ55">
        <v>1351.6999090867009</v>
      </c>
      <c r="EA55">
        <v>8.045091320437809E-3</v>
      </c>
      <c r="EB55">
        <v>1.4496583184420602</v>
      </c>
      <c r="EC55">
        <v>1351.6999090867009</v>
      </c>
      <c r="ED55">
        <v>0.49987924863429023</v>
      </c>
      <c r="EE55">
        <v>1007.2546001835941</v>
      </c>
      <c r="EH55">
        <v>1351.6999090867009</v>
      </c>
      <c r="EI55">
        <v>0.43795707689195751</v>
      </c>
      <c r="EJ55">
        <v>593.61264666286286</v>
      </c>
      <c r="EK55">
        <v>1351.6999090867009</v>
      </c>
      <c r="EL55">
        <v>3.674646397130716E-2</v>
      </c>
      <c r="EM55">
        <v>14.175042254002824</v>
      </c>
      <c r="EN55">
        <v>1351.6999090867009</v>
      </c>
      <c r="EO55">
        <v>6.9718852246956564E-2</v>
      </c>
      <c r="EP55">
        <v>37.288328966191379</v>
      </c>
      <c r="EQ55">
        <v>1351.6999090867009</v>
      </c>
      <c r="ER55">
        <v>0.1129221631485067</v>
      </c>
      <c r="ES55">
        <v>76.446566562490716</v>
      </c>
      <c r="ET55">
        <v>1351.6999090867009</v>
      </c>
      <c r="EU55">
        <v>0.30558940380716371</v>
      </c>
      <c r="EV55">
        <v>356.75816732817736</v>
      </c>
      <c r="EW55">
        <v>1351.6999090867009</v>
      </c>
      <c r="EX55">
        <v>0.17704419523871587</v>
      </c>
      <c r="EY55">
        <v>151.11897393696927</v>
      </c>
      <c r="EZ55">
        <v>1351.6999090867009</v>
      </c>
      <c r="FA55">
        <v>0.20156113883233084</v>
      </c>
      <c r="FB55">
        <v>186.85271108770175</v>
      </c>
      <c r="FC55">
        <v>1351.6999090867009</v>
      </c>
      <c r="FD55">
        <v>0.21671853326989976</v>
      </c>
      <c r="FE55">
        <v>205.64415074021275</v>
      </c>
      <c r="FF55">
        <v>1351.6999090867009</v>
      </c>
      <c r="FG55">
        <v>0.42229393270381405</v>
      </c>
      <c r="FH55">
        <v>615.30582776549863</v>
      </c>
    </row>
    <row r="56" spans="3:164" x14ac:dyDescent="0.25">
      <c r="C56">
        <v>1378.2038288727147</v>
      </c>
      <c r="D56">
        <v>5.3114448909980502E-2</v>
      </c>
      <c r="E56">
        <v>26.242860914387723</v>
      </c>
      <c r="J56">
        <v>1378.2038288727147</v>
      </c>
      <c r="K56">
        <v>1.591320015194421E-2</v>
      </c>
      <c r="L56">
        <v>4.1207566179080297</v>
      </c>
      <c r="M56">
        <v>1378.2038288727147</v>
      </c>
      <c r="N56">
        <v>1.4701152486330863E-2</v>
      </c>
      <c r="O56">
        <v>3.6625548006974569</v>
      </c>
      <c r="P56">
        <v>1378.2038288727147</v>
      </c>
      <c r="Q56">
        <v>4.9965119926832773E-2</v>
      </c>
      <c r="R56">
        <v>24.281411077953134</v>
      </c>
      <c r="W56">
        <v>1378.2038288727147</v>
      </c>
      <c r="X56">
        <v>1.9372366786452946E-2</v>
      </c>
      <c r="Y56">
        <v>5.5531123045407238</v>
      </c>
      <c r="Z56">
        <v>1378.2038288727147</v>
      </c>
      <c r="AA56">
        <v>2.5362727078505478E-2</v>
      </c>
      <c r="AB56">
        <v>8.5091413333717014</v>
      </c>
      <c r="AE56">
        <v>1378.2038288727147</v>
      </c>
      <c r="AF56">
        <v>1.1881418408581666E-2</v>
      </c>
      <c r="AG56">
        <v>2.6775276046066852</v>
      </c>
      <c r="AH56">
        <v>1378.2038288727147</v>
      </c>
      <c r="AI56">
        <v>4.7218506649649813E-2</v>
      </c>
      <c r="AJ56">
        <v>23.065702905152641</v>
      </c>
      <c r="AK56">
        <v>1378.2038288727147</v>
      </c>
      <c r="AL56">
        <v>3.8773786043465402E-2</v>
      </c>
      <c r="AM56">
        <v>16.33855364757488</v>
      </c>
      <c r="AN56">
        <v>1378.2038288727147</v>
      </c>
      <c r="AO56">
        <v>7.2598529713582979E-2</v>
      </c>
      <c r="AP56">
        <v>41.406269980671183</v>
      </c>
      <c r="AQ56">
        <v>1378.2038288727147</v>
      </c>
      <c r="AR56">
        <v>1.0437701224210342E-2</v>
      </c>
      <c r="AS56">
        <v>2.189380228161117</v>
      </c>
      <c r="AT56">
        <v>1378.2038288727147</v>
      </c>
      <c r="AU56">
        <v>0.11227913911184786</v>
      </c>
      <c r="AV56">
        <v>93.884519198612239</v>
      </c>
      <c r="AW56">
        <v>1378.2038288727147</v>
      </c>
      <c r="AX56">
        <v>8.8097733276699716E-2</v>
      </c>
      <c r="AY56">
        <v>54.69878574628089</v>
      </c>
      <c r="AZ56">
        <v>1378.2038288727147</v>
      </c>
      <c r="BA56">
        <v>9.704289845927706E-3</v>
      </c>
      <c r="BB56">
        <v>1.960532105774055</v>
      </c>
      <c r="BC56">
        <v>1378.2038288727147</v>
      </c>
      <c r="BD56">
        <v>6.0184746894137803E-2</v>
      </c>
      <c r="BE56">
        <v>30.678506906484987</v>
      </c>
      <c r="BH56">
        <v>1378.2038288727147</v>
      </c>
      <c r="BI56">
        <v>1.0860649335609854E-2</v>
      </c>
      <c r="BJ56">
        <v>2.3234842204758928</v>
      </c>
      <c r="BK56">
        <v>1378.2038288727147</v>
      </c>
      <c r="BL56">
        <v>1.009769298459914E-2</v>
      </c>
      <c r="BM56">
        <v>2.0900211232884343</v>
      </c>
      <c r="BN56">
        <v>1378.2038288727147</v>
      </c>
      <c r="BO56">
        <v>7.1080634608384943E-2</v>
      </c>
      <c r="BP56">
        <v>41.686295611884191</v>
      </c>
      <c r="BS56">
        <v>1378.2038288727147</v>
      </c>
      <c r="BT56">
        <v>3.5351188232102614E-2</v>
      </c>
      <c r="BU56">
        <v>13.954386383073562</v>
      </c>
      <c r="BV56">
        <v>1378.2038288727147</v>
      </c>
      <c r="BW56">
        <v>9.5882225268806732E-3</v>
      </c>
      <c r="BX56">
        <v>1.9815424986526904</v>
      </c>
      <c r="BY56">
        <v>1378.2038288727147</v>
      </c>
      <c r="BZ56">
        <v>0.16149332616639198</v>
      </c>
      <c r="CA56">
        <v>159.53023649347693</v>
      </c>
      <c r="CB56">
        <v>1378.2038288727147</v>
      </c>
      <c r="CC56">
        <v>1.4764157611657031E-2</v>
      </c>
      <c r="CD56">
        <v>3.6779995960559813</v>
      </c>
      <c r="CE56">
        <v>1378.2038288727147</v>
      </c>
      <c r="CF56">
        <v>0.10472081206752312</v>
      </c>
      <c r="CG56">
        <v>69.975214570370667</v>
      </c>
      <c r="CH56">
        <v>1378.2038288727147</v>
      </c>
      <c r="CI56">
        <v>4.1707571739698412E-2</v>
      </c>
      <c r="CJ56">
        <v>17.512711024790534</v>
      </c>
      <c r="CM56">
        <v>1378.2038288727147</v>
      </c>
      <c r="CN56">
        <v>5.8250940501918161E-2</v>
      </c>
      <c r="CO56">
        <v>28.878805659059651</v>
      </c>
      <c r="CP56">
        <v>1378.2038288727147</v>
      </c>
      <c r="CQ56">
        <v>1.1409731536820996E-3</v>
      </c>
      <c r="CR56">
        <v>7.4511829848657896E-2</v>
      </c>
      <c r="CS56">
        <v>1378.2038288727147</v>
      </c>
      <c r="CT56">
        <v>4.9534382356646617E-2</v>
      </c>
      <c r="CU56">
        <v>22.721582569095499</v>
      </c>
      <c r="CV56">
        <v>1378.2038288727147</v>
      </c>
      <c r="CW56">
        <v>7.5659157350085715E-2</v>
      </c>
      <c r="CX56">
        <v>45.823349658286951</v>
      </c>
      <c r="CY56">
        <v>1378.2038288727147</v>
      </c>
      <c r="CZ56">
        <v>4.4752014883183359E-2</v>
      </c>
      <c r="DA56">
        <v>23.42641690987486</v>
      </c>
      <c r="DB56">
        <v>1378.2038288727147</v>
      </c>
      <c r="DC56">
        <v>0.39286652580356285</v>
      </c>
      <c r="DD56">
        <v>948.02543187492518</v>
      </c>
      <c r="DE56">
        <v>1378.2038288727147</v>
      </c>
      <c r="DF56">
        <v>1.0281416722733056E-2</v>
      </c>
      <c r="DG56">
        <v>2.140055883115644</v>
      </c>
      <c r="DH56">
        <v>1378.2038288727147</v>
      </c>
      <c r="DI56">
        <v>0.15444212667085755</v>
      </c>
      <c r="DJ56">
        <v>125.16178004740668</v>
      </c>
      <c r="DK56">
        <v>1378.2038288727147</v>
      </c>
      <c r="DL56">
        <v>2.2849041163551399E-2</v>
      </c>
      <c r="DM56">
        <v>7.1069862511904649</v>
      </c>
      <c r="DN56">
        <v>1378.2038288727147</v>
      </c>
      <c r="DO56">
        <v>0.11003382698376196</v>
      </c>
      <c r="DP56">
        <v>75.819019221729164</v>
      </c>
      <c r="DQ56">
        <v>1378.2038288727147</v>
      </c>
      <c r="DR56">
        <v>2.5298515882409306E-2</v>
      </c>
      <c r="DS56">
        <v>8.2462451375015835</v>
      </c>
      <c r="DT56">
        <v>1378.2038288727147</v>
      </c>
      <c r="DU56">
        <v>0.13227113088681366</v>
      </c>
      <c r="DV56">
        <v>99.049658076584933</v>
      </c>
      <c r="DW56">
        <v>1378.2038288727147</v>
      </c>
      <c r="DX56">
        <v>2.4687720854440369E-2</v>
      </c>
      <c r="DY56">
        <v>7.9720937876206186</v>
      </c>
      <c r="DZ56">
        <v>1378.2038288727147</v>
      </c>
      <c r="EA56">
        <v>8.3664360077792647E-3</v>
      </c>
      <c r="EB56">
        <v>1.5678644121772964</v>
      </c>
      <c r="EC56">
        <v>1378.2038288727147</v>
      </c>
      <c r="ED56">
        <v>0.50947254872326742</v>
      </c>
      <c r="EE56">
        <v>1064.2684288695316</v>
      </c>
      <c r="EH56">
        <v>1378.2038288727147</v>
      </c>
      <c r="EI56">
        <v>0.45475825850706764</v>
      </c>
      <c r="EJ56">
        <v>641.03530096954273</v>
      </c>
      <c r="EK56">
        <v>1378.2038288727147</v>
      </c>
      <c r="EL56">
        <v>3.8209083266407318E-2</v>
      </c>
      <c r="EM56">
        <v>15.328819670968857</v>
      </c>
      <c r="EN56">
        <v>1378.2038288727147</v>
      </c>
      <c r="EO56">
        <v>7.2456179052026726E-2</v>
      </c>
      <c r="EP56">
        <v>40.3023852930217</v>
      </c>
      <c r="EQ56">
        <v>1378.2038288727147</v>
      </c>
      <c r="ER56">
        <v>0.11740628600146097</v>
      </c>
      <c r="ES56">
        <v>82.661518014201889</v>
      </c>
      <c r="ET56">
        <v>1378.2038288727147</v>
      </c>
      <c r="EU56">
        <v>0.31657831564729089</v>
      </c>
      <c r="EV56">
        <v>384.34981126984701</v>
      </c>
      <c r="EW56">
        <v>1378.2038288727147</v>
      </c>
      <c r="EX56">
        <v>0.18397369683945466</v>
      </c>
      <c r="EY56">
        <v>163.31475037131352</v>
      </c>
      <c r="EZ56">
        <v>1378.2038288727147</v>
      </c>
      <c r="FA56">
        <v>0.20916245259561866</v>
      </c>
      <c r="FB56">
        <v>201.65199966311357</v>
      </c>
      <c r="FC56">
        <v>1378.2038288727147</v>
      </c>
      <c r="FD56">
        <v>0.22511646924056475</v>
      </c>
      <c r="FE56">
        <v>222.15641165612303</v>
      </c>
      <c r="FF56">
        <v>1378.2038288727147</v>
      </c>
      <c r="FG56">
        <v>0.43565334527759875</v>
      </c>
      <c r="FH56">
        <v>659.98522098214255</v>
      </c>
    </row>
    <row r="57" spans="3:164" x14ac:dyDescent="0.25">
      <c r="C57">
        <v>1404.7077486587284</v>
      </c>
      <c r="D57">
        <v>5.500540597726411E-2</v>
      </c>
      <c r="E57">
        <v>28.241684873801081</v>
      </c>
      <c r="J57">
        <v>1404.7077486587284</v>
      </c>
      <c r="K57">
        <v>1.653381007526104E-2</v>
      </c>
      <c r="L57">
        <v>4.4493648159318795</v>
      </c>
      <c r="M57">
        <v>1404.7077486587284</v>
      </c>
      <c r="N57">
        <v>1.5273349210827444E-2</v>
      </c>
      <c r="O57">
        <v>3.9543272784146408</v>
      </c>
      <c r="P57">
        <v>1404.7077486587284</v>
      </c>
      <c r="Q57">
        <v>5.1691875945221871E-2</v>
      </c>
      <c r="R57">
        <v>26.103721137403799</v>
      </c>
      <c r="W57">
        <v>1404.7077486587284</v>
      </c>
      <c r="X57">
        <v>2.0122746934601959E-2</v>
      </c>
      <c r="Y57">
        <v>5.994409754987946</v>
      </c>
      <c r="Z57">
        <v>1404.7077486587284</v>
      </c>
      <c r="AA57">
        <v>2.6299654457744518E-2</v>
      </c>
      <c r="AB57">
        <v>9.1693451019296468</v>
      </c>
      <c r="AE57">
        <v>1404.7077486587284</v>
      </c>
      <c r="AF57">
        <v>1.2337963767519453E-2</v>
      </c>
      <c r="AG57">
        <v>2.8894422422280392</v>
      </c>
      <c r="AH57">
        <v>1404.7077486587284</v>
      </c>
      <c r="AI57">
        <v>4.873511532159918E-2</v>
      </c>
      <c r="AJ57">
        <v>24.736825935740388</v>
      </c>
      <c r="AK57">
        <v>1404.7077486587284</v>
      </c>
      <c r="AL57">
        <v>4.0159489949914598E-2</v>
      </c>
      <c r="AM57">
        <v>17.585381677662369</v>
      </c>
      <c r="AN57">
        <v>1404.7077486587284</v>
      </c>
      <c r="AO57">
        <v>7.5253456517366785E-2</v>
      </c>
      <c r="AP57">
        <v>44.602640453610725</v>
      </c>
      <c r="AQ57">
        <v>1404.7077486587284</v>
      </c>
      <c r="AR57">
        <v>1.0844625475686489E-2</v>
      </c>
      <c r="AS57">
        <v>2.3639403449707457</v>
      </c>
      <c r="AT57">
        <v>1404.7077486587284</v>
      </c>
      <c r="AU57">
        <v>0.11516330958636639</v>
      </c>
      <c r="AV57">
        <v>99.983027916851654</v>
      </c>
      <c r="AW57">
        <v>1404.7077486587284</v>
      </c>
      <c r="AX57">
        <v>9.1400716696589168E-2</v>
      </c>
      <c r="AY57">
        <v>58.974487652023264</v>
      </c>
      <c r="AZ57">
        <v>1404.7077486587284</v>
      </c>
      <c r="BA57">
        <v>1.0083503034685424E-2</v>
      </c>
      <c r="BB57">
        <v>2.117031405752972</v>
      </c>
      <c r="BC57">
        <v>1404.7077486587284</v>
      </c>
      <c r="BD57">
        <v>6.247329107161733E-2</v>
      </c>
      <c r="BE57">
        <v>33.093747423122764</v>
      </c>
      <c r="BH57">
        <v>1404.7077486587284</v>
      </c>
      <c r="BI57">
        <v>1.1284180128176512E-2</v>
      </c>
      <c r="BJ57">
        <v>2.5087626562935883</v>
      </c>
      <c r="BK57">
        <v>1404.7077486587284</v>
      </c>
      <c r="BL57">
        <v>1.0488719428831915E-2</v>
      </c>
      <c r="BM57">
        <v>2.256089663716879</v>
      </c>
      <c r="BN57">
        <v>1404.7077486587284</v>
      </c>
      <c r="BO57">
        <v>7.3476510852417395E-2</v>
      </c>
      <c r="BP57">
        <v>44.776418216400245</v>
      </c>
      <c r="BS57">
        <v>1404.7077486587284</v>
      </c>
      <c r="BT57">
        <v>3.666653590637281E-2</v>
      </c>
      <c r="BU57">
        <v>15.041000779808142</v>
      </c>
      <c r="BV57">
        <v>1404.7077486587284</v>
      </c>
      <c r="BW57">
        <v>9.9208012150040249E-3</v>
      </c>
      <c r="BX57">
        <v>2.1347463458418421</v>
      </c>
      <c r="BY57">
        <v>1404.7077486587284</v>
      </c>
      <c r="BZ57">
        <v>0.16577827733062697</v>
      </c>
      <c r="CA57">
        <v>170.05661183955638</v>
      </c>
      <c r="CB57">
        <v>1404.7077486587284</v>
      </c>
      <c r="CC57">
        <v>1.5341453144244776E-2</v>
      </c>
      <c r="CD57">
        <v>3.971688493392866</v>
      </c>
      <c r="CE57">
        <v>1404.7077486587284</v>
      </c>
      <c r="CF57">
        <v>0.10875512319944575</v>
      </c>
      <c r="CG57">
        <v>75.520702352356523</v>
      </c>
      <c r="CH57">
        <v>1404.7077486587284</v>
      </c>
      <c r="CI57">
        <v>4.3328777393603538E-2</v>
      </c>
      <c r="CJ57">
        <v>18.906905235059277</v>
      </c>
      <c r="CM57">
        <v>1404.7077486587284</v>
      </c>
      <c r="CN57">
        <v>6.0519616040414351E-2</v>
      </c>
      <c r="CO57">
        <v>31.180139123100076</v>
      </c>
      <c r="CP57">
        <v>1404.7077486587284</v>
      </c>
      <c r="CQ57">
        <v>1.1873391589397688E-3</v>
      </c>
      <c r="CR57">
        <v>8.0828354822773604E-2</v>
      </c>
      <c r="CS57">
        <v>1404.7077486587284</v>
      </c>
      <c r="CT57">
        <v>5.1450165601037136E-2</v>
      </c>
      <c r="CU57">
        <v>24.525841044363634</v>
      </c>
      <c r="CV57">
        <v>1404.7077486587284</v>
      </c>
      <c r="CW57">
        <v>7.8203997448890325E-2</v>
      </c>
      <c r="CX57">
        <v>49.216618855581039</v>
      </c>
      <c r="CY57">
        <v>1404.7077486587284</v>
      </c>
      <c r="CZ57">
        <v>4.5920417684811504E-2</v>
      </c>
      <c r="DA57">
        <v>24.961490733701108</v>
      </c>
      <c r="DB57">
        <v>1404.7077486587284</v>
      </c>
      <c r="DC57">
        <v>0.39815471940819058</v>
      </c>
      <c r="DD57">
        <v>987.58017670925801</v>
      </c>
      <c r="DE57">
        <v>1404.7077486587284</v>
      </c>
      <c r="DF57">
        <v>1.06823792191878E-2</v>
      </c>
      <c r="DG57">
        <v>2.3107117608778616</v>
      </c>
      <c r="DH57">
        <v>1404.7077486587284</v>
      </c>
      <c r="DI57">
        <v>0.16040828961820472</v>
      </c>
      <c r="DJ57">
        <v>135.09460479967061</v>
      </c>
      <c r="DK57">
        <v>1404.7077486587284</v>
      </c>
      <c r="DL57">
        <v>2.3735700112514139E-2</v>
      </c>
      <c r="DM57">
        <v>7.6722900411711157</v>
      </c>
      <c r="DN57">
        <v>1404.7077486587284</v>
      </c>
      <c r="DO57">
        <v>0.11422023195902245</v>
      </c>
      <c r="DP57">
        <v>81.789740992381553</v>
      </c>
      <c r="DQ57">
        <v>1404.7077486587284</v>
      </c>
      <c r="DR57">
        <v>2.6288594192671912E-2</v>
      </c>
      <c r="DS57">
        <v>8.9050065684615873</v>
      </c>
      <c r="DT57">
        <v>1404.7077486587284</v>
      </c>
      <c r="DU57">
        <v>0.1373972291107024</v>
      </c>
      <c r="DV57">
        <v>106.92304068059582</v>
      </c>
      <c r="DW57">
        <v>1404.7077486587284</v>
      </c>
      <c r="DX57">
        <v>2.5648181301589416E-2</v>
      </c>
      <c r="DY57">
        <v>8.6070344643083754</v>
      </c>
      <c r="DZ57">
        <v>1404.7077486587284</v>
      </c>
      <c r="EA57">
        <v>8.6940452750907619E-3</v>
      </c>
      <c r="EB57">
        <v>1.6931506255230864</v>
      </c>
      <c r="EC57">
        <v>1404.7077486587284</v>
      </c>
      <c r="ED57">
        <v>0.5189400976907933</v>
      </c>
      <c r="EE57">
        <v>1122.9048530866805</v>
      </c>
      <c r="EH57">
        <v>1404.7077486587284</v>
      </c>
      <c r="EI57">
        <v>0.47183451172608276</v>
      </c>
      <c r="EJ57">
        <v>691.18285169032163</v>
      </c>
      <c r="EK57">
        <v>1404.7077486587284</v>
      </c>
      <c r="EL57">
        <v>3.9699810957076156E-2</v>
      </c>
      <c r="EM57">
        <v>16.551454957761514</v>
      </c>
      <c r="EN57">
        <v>1404.7077486587284</v>
      </c>
      <c r="EO57">
        <v>7.5243184155675713E-2</v>
      </c>
      <c r="EP57">
        <v>43.493807772157041</v>
      </c>
      <c r="EQ57">
        <v>1404.7077486587284</v>
      </c>
      <c r="ER57">
        <v>0.12197575752527604</v>
      </c>
      <c r="ES57">
        <v>89.246486797832077</v>
      </c>
      <c r="ET57">
        <v>1404.7077486587284</v>
      </c>
      <c r="EU57">
        <v>0.32769534356026359</v>
      </c>
      <c r="EV57">
        <v>413.42495893546618</v>
      </c>
      <c r="EW57">
        <v>1404.7077486587284</v>
      </c>
      <c r="EX57">
        <v>0.19102728184899168</v>
      </c>
      <c r="EY57">
        <v>176.2259015720627</v>
      </c>
      <c r="EZ57">
        <v>1404.7077486587284</v>
      </c>
      <c r="FA57">
        <v>0.21687848015350317</v>
      </c>
      <c r="FB57">
        <v>217.28683658138425</v>
      </c>
      <c r="FC57">
        <v>1404.7077486587284</v>
      </c>
      <c r="FD57">
        <v>0.23365832239766385</v>
      </c>
      <c r="FE57">
        <v>239.62732804657739</v>
      </c>
      <c r="FF57">
        <v>1404.7077486587284</v>
      </c>
      <c r="FG57">
        <v>0.44905804877281458</v>
      </c>
      <c r="FH57">
        <v>706.77153120515629</v>
      </c>
    </row>
    <row r="58" spans="3:164" x14ac:dyDescent="0.25">
      <c r="C58">
        <v>1431.2116684447421</v>
      </c>
      <c r="D58">
        <v>5.6919267390592741E-2</v>
      </c>
      <c r="E58">
        <v>30.346941867893442</v>
      </c>
      <c r="J58">
        <v>1431.2116684447421</v>
      </c>
      <c r="K58">
        <v>1.7166089395544318E-2</v>
      </c>
      <c r="L58">
        <v>4.7971885982382201</v>
      </c>
      <c r="M58">
        <v>1431.2116684447421</v>
      </c>
      <c r="N58">
        <v>1.5856216901670807E-2</v>
      </c>
      <c r="O58">
        <v>4.2631263362380887</v>
      </c>
      <c r="P58">
        <v>1431.2116684447421</v>
      </c>
      <c r="Q58">
        <v>5.3436041776974946E-2</v>
      </c>
      <c r="R58">
        <v>28.020153335954952</v>
      </c>
      <c r="W58">
        <v>1431.2116684447421</v>
      </c>
      <c r="X58">
        <v>2.0886842854613705E-2</v>
      </c>
      <c r="Y58">
        <v>6.4613319334542263</v>
      </c>
      <c r="Z58">
        <v>1431.2116684447421</v>
      </c>
      <c r="AA58">
        <v>2.7250391680304506E-2</v>
      </c>
      <c r="AB58">
        <v>9.8660616718057454</v>
      </c>
      <c r="AE58">
        <v>1431.2116684447421</v>
      </c>
      <c r="AF58">
        <v>1.2802574706857098E-2</v>
      </c>
      <c r="AG58">
        <v>3.1135610112856642</v>
      </c>
      <c r="AH58">
        <v>1431.2116684447421</v>
      </c>
      <c r="AI58">
        <v>5.0259827455018107E-2</v>
      </c>
      <c r="AJ58">
        <v>26.488026460826198</v>
      </c>
      <c r="AK58">
        <v>1431.2116684447421</v>
      </c>
      <c r="AL58">
        <v>4.1562348359977477E-2</v>
      </c>
      <c r="AM58">
        <v>18.898861956478086</v>
      </c>
      <c r="AN58">
        <v>1431.2116684447421</v>
      </c>
      <c r="AO58">
        <v>7.7945578859183767E-2</v>
      </c>
      <c r="AP58">
        <v>47.973963826744331</v>
      </c>
      <c r="AQ58">
        <v>1431.2116684447421</v>
      </c>
      <c r="AR58">
        <v>1.1259190141363638E-2</v>
      </c>
      <c r="AS58">
        <v>2.5487042953306838</v>
      </c>
      <c r="AT58">
        <v>1431.2116684447421</v>
      </c>
      <c r="AU58">
        <v>0.11803036149271762</v>
      </c>
      <c r="AV58">
        <v>106.31430768257528</v>
      </c>
      <c r="AW58">
        <v>1431.2116684447421</v>
      </c>
      <c r="AX58">
        <v>9.4755969341753302E-2</v>
      </c>
      <c r="AY58">
        <v>63.490283749564796</v>
      </c>
      <c r="AZ58">
        <v>1431.2116684447421</v>
      </c>
      <c r="BA58">
        <v>1.0469904542763519E-2</v>
      </c>
      <c r="BB58">
        <v>2.2827007362037017</v>
      </c>
      <c r="BC58">
        <v>1431.2116684447421</v>
      </c>
      <c r="BD58">
        <v>6.4800458011757225E-2</v>
      </c>
      <c r="BE58">
        <v>35.646593448906948</v>
      </c>
      <c r="BH58">
        <v>1431.2116684447421</v>
      </c>
      <c r="BI58">
        <v>1.1715672208622017E-2</v>
      </c>
      <c r="BJ58">
        <v>2.7048745516598713</v>
      </c>
      <c r="BK58">
        <v>1431.2116684447421</v>
      </c>
      <c r="BL58">
        <v>1.0886885311263481E-2</v>
      </c>
      <c r="BM58">
        <v>2.4317986530656635</v>
      </c>
      <c r="BN58">
        <v>1431.2116684447421</v>
      </c>
      <c r="BO58">
        <v>7.5892591662202219E-2</v>
      </c>
      <c r="BP58">
        <v>48.022111842797656</v>
      </c>
      <c r="BS58">
        <v>1431.2116684447421</v>
      </c>
      <c r="BT58">
        <v>3.8001962128430732E-2</v>
      </c>
      <c r="BU58">
        <v>16.188156800175918</v>
      </c>
      <c r="BV58">
        <v>1431.2116684447421</v>
      </c>
      <c r="BW58">
        <v>1.025610771522217E-2</v>
      </c>
      <c r="BX58">
        <v>2.2958844746100699</v>
      </c>
      <c r="BY58">
        <v>1431.2116684447421</v>
      </c>
      <c r="BZ58">
        <v>0.17004358692033014</v>
      </c>
      <c r="CA58">
        <v>180.9981862364653</v>
      </c>
      <c r="CB58">
        <v>1431.2116684447421</v>
      </c>
      <c r="CC58">
        <v>1.5929719581924493E-2</v>
      </c>
      <c r="CD58">
        <v>4.2825970094777661</v>
      </c>
      <c r="CE58">
        <v>1431.2116684447421</v>
      </c>
      <c r="CF58">
        <v>0.11286149862555762</v>
      </c>
      <c r="CG58">
        <v>81.386402538846369</v>
      </c>
      <c r="CH58">
        <v>1431.2116684447421</v>
      </c>
      <c r="CI58">
        <v>4.498005308982346E-2</v>
      </c>
      <c r="CJ58">
        <v>20.38234867306905</v>
      </c>
      <c r="CM58">
        <v>1431.2116684447421</v>
      </c>
      <c r="CN58">
        <v>6.2830711271894921E-2</v>
      </c>
      <c r="CO58">
        <v>33.615856108787995</v>
      </c>
      <c r="CP58">
        <v>1431.2116684447421</v>
      </c>
      <c r="CQ58">
        <v>1.2345715085204454E-3</v>
      </c>
      <c r="CR58">
        <v>8.7529569723294079E-2</v>
      </c>
      <c r="CS58">
        <v>1431.2116684447421</v>
      </c>
      <c r="CT58">
        <v>5.3400743764162553E-2</v>
      </c>
      <c r="CU58">
        <v>26.434703637885857</v>
      </c>
      <c r="CV58">
        <v>1431.2116684447421</v>
      </c>
      <c r="CW58">
        <v>8.0769950915201616E-2</v>
      </c>
      <c r="CX58">
        <v>52.780353068990742</v>
      </c>
      <c r="CY58">
        <v>1431.2116684447421</v>
      </c>
      <c r="CZ58">
        <v>4.7082604333374717E-2</v>
      </c>
      <c r="DA58">
        <v>26.556128172960566</v>
      </c>
      <c r="DB58">
        <v>1431.2116684447421</v>
      </c>
      <c r="DC58">
        <v>0.40340641934366028</v>
      </c>
      <c r="DD58">
        <v>1027.9281147977595</v>
      </c>
      <c r="DE58">
        <v>1431.2116684447421</v>
      </c>
      <c r="DF58">
        <v>1.1090880316576089E-2</v>
      </c>
      <c r="DG58">
        <v>2.4913466094800065</v>
      </c>
      <c r="DH58">
        <v>1431.2116684447421</v>
      </c>
      <c r="DI58">
        <v>0.16648227551104092</v>
      </c>
      <c r="DJ58">
        <v>145.60260190057858</v>
      </c>
      <c r="DK58">
        <v>1431.2116684447421</v>
      </c>
      <c r="DL58">
        <v>2.4638689508782067E-2</v>
      </c>
      <c r="DM58">
        <v>8.2704806803967585</v>
      </c>
      <c r="DN58">
        <v>1431.2116684447421</v>
      </c>
      <c r="DO58">
        <v>0.11847746439426297</v>
      </c>
      <c r="DP58">
        <v>88.100832702893911</v>
      </c>
      <c r="DQ58">
        <v>1431.2116684447421</v>
      </c>
      <c r="DR58">
        <v>2.7297555896609833E-2</v>
      </c>
      <c r="DS58">
        <v>9.6024278565089247</v>
      </c>
      <c r="DT58">
        <v>1431.2116684447421</v>
      </c>
      <c r="DU58">
        <v>0.14261722631075477</v>
      </c>
      <c r="DV58">
        <v>115.25384710324479</v>
      </c>
      <c r="DW58">
        <v>1431.2116684447421</v>
      </c>
      <c r="DX58">
        <v>2.6626520194843406E-2</v>
      </c>
      <c r="DY58">
        <v>9.2790103798879215</v>
      </c>
      <c r="DZ58">
        <v>1431.2116684447421</v>
      </c>
      <c r="EA58">
        <v>9.0279170143579314E-3</v>
      </c>
      <c r="EB58">
        <v>1.8257935466341288</v>
      </c>
      <c r="EC58">
        <v>1431.2116684447421</v>
      </c>
      <c r="ED58">
        <v>0.5282857920827575</v>
      </c>
      <c r="EE58">
        <v>1183.1576096937899</v>
      </c>
      <c r="EH58">
        <v>1431.2116684447421</v>
      </c>
      <c r="EI58">
        <v>0.48918294379763627</v>
      </c>
      <c r="EJ58">
        <v>744.1508156658457</v>
      </c>
      <c r="EK58">
        <v>1431.2116684447421</v>
      </c>
      <c r="EL58">
        <v>4.1218614159030456E-2</v>
      </c>
      <c r="EM58">
        <v>17.845613543502093</v>
      </c>
      <c r="EN58">
        <v>1431.2116684447421</v>
      </c>
      <c r="EO58">
        <v>7.8079643887165748E-2</v>
      </c>
      <c r="EP58">
        <v>46.869218273574134</v>
      </c>
      <c r="EQ58">
        <v>1431.2116684447421</v>
      </c>
      <c r="ER58">
        <v>0.1266304299885142</v>
      </c>
      <c r="ES58">
        <v>96.215708264113417</v>
      </c>
      <c r="ET58">
        <v>1431.2116684447421</v>
      </c>
      <c r="EU58">
        <v>0.33893649840269058</v>
      </c>
      <c r="EV58">
        <v>444.02665141149328</v>
      </c>
      <c r="EW58">
        <v>1431.2116684447421</v>
      </c>
      <c r="EX58">
        <v>0.19820429462379915</v>
      </c>
      <c r="EY58">
        <v>189.87891329806894</v>
      </c>
      <c r="EZ58">
        <v>1431.2116684447421</v>
      </c>
      <c r="FA58">
        <v>0.22470746416404419</v>
      </c>
      <c r="FB58">
        <v>233.78513775811376</v>
      </c>
      <c r="FC58">
        <v>1431.2116684447421</v>
      </c>
      <c r="FD58">
        <v>0.24234296378298378</v>
      </c>
      <c r="FE58">
        <v>258.09144552467069</v>
      </c>
      <c r="FF58">
        <v>1431.2116684447421</v>
      </c>
      <c r="FG58">
        <v>0.46250120358968289</v>
      </c>
      <c r="FH58">
        <v>755.70361611438932</v>
      </c>
    </row>
    <row r="59" spans="3:164" x14ac:dyDescent="0.25">
      <c r="C59">
        <v>1457.7155882307559</v>
      </c>
      <c r="D59">
        <v>5.8855415228370747E-2</v>
      </c>
      <c r="E59">
        <v>32.561753338280958</v>
      </c>
      <c r="J59">
        <v>1457.7155882307559</v>
      </c>
      <c r="K59">
        <v>1.7810023121857518E-2</v>
      </c>
      <c r="L59">
        <v>5.1649563725361176</v>
      </c>
      <c r="M59">
        <v>1457.7155882307559</v>
      </c>
      <c r="N59">
        <v>1.6449736839869566E-2</v>
      </c>
      <c r="O59">
        <v>4.5895940333047305</v>
      </c>
      <c r="P59">
        <v>1457.7155882307559</v>
      </c>
      <c r="Q59">
        <v>5.5196944672094954E-2</v>
      </c>
      <c r="R59">
        <v>30.033223646785359</v>
      </c>
      <c r="W59">
        <v>1457.7155882307559</v>
      </c>
      <c r="X59">
        <v>2.1664614763972617E-2</v>
      </c>
      <c r="Y59">
        <v>6.9548329229663892</v>
      </c>
      <c r="Z59">
        <v>1457.7155882307559</v>
      </c>
      <c r="AA59">
        <v>2.8214727844680373E-2</v>
      </c>
      <c r="AB59">
        <v>10.600484715673781</v>
      </c>
      <c r="AE59">
        <v>1457.7155882307559</v>
      </c>
      <c r="AF59">
        <v>1.3275212149631621E-2</v>
      </c>
      <c r="AG59">
        <v>3.3503287151249661</v>
      </c>
      <c r="AH59">
        <v>1457.7155882307559</v>
      </c>
      <c r="AI59">
        <v>5.1791915206848865E-2</v>
      </c>
      <c r="AJ59">
        <v>28.320961203619941</v>
      </c>
      <c r="AK59">
        <v>1457.7155882307559</v>
      </c>
      <c r="AL59">
        <v>4.2981921342117049E-2</v>
      </c>
      <c r="AM59">
        <v>20.28097202546666</v>
      </c>
      <c r="AN59">
        <v>1457.7155882307559</v>
      </c>
      <c r="AO59">
        <v>8.0674218141122536E-2</v>
      </c>
      <c r="AP59">
        <v>51.525796107374561</v>
      </c>
      <c r="AQ59">
        <v>1457.7155882307559</v>
      </c>
      <c r="AR59">
        <v>1.168138477681633E-2</v>
      </c>
      <c r="AS59">
        <v>2.7440585219134555</v>
      </c>
      <c r="AT59">
        <v>1457.7155882307559</v>
      </c>
      <c r="AU59">
        <v>0.12087939018739924</v>
      </c>
      <c r="AV59">
        <v>112.87979823472887</v>
      </c>
      <c r="AW59">
        <v>1457.7155882307559</v>
      </c>
      <c r="AX59">
        <v>9.8162908080000388E-2</v>
      </c>
      <c r="AY59">
        <v>68.254357265251357</v>
      </c>
      <c r="AZ59">
        <v>1457.7155882307559</v>
      </c>
      <c r="BA59">
        <v>1.0863488457715545E-2</v>
      </c>
      <c r="BB59">
        <v>2.4578895073437068</v>
      </c>
      <c r="BC59">
        <v>1457.7155882307559</v>
      </c>
      <c r="BD59">
        <v>6.7165959546240217E-2</v>
      </c>
      <c r="BE59">
        <v>38.341920724591517</v>
      </c>
      <c r="BH59">
        <v>1457.7155882307559</v>
      </c>
      <c r="BI59">
        <v>1.2155115212070172E-2</v>
      </c>
      <c r="BJ59">
        <v>2.9122304927872396</v>
      </c>
      <c r="BK59">
        <v>1457.7155882307559</v>
      </c>
      <c r="BL59">
        <v>1.1292169472537821E-2</v>
      </c>
      <c r="BM59">
        <v>2.6175067826359308</v>
      </c>
      <c r="BN59">
        <v>1457.7155882307559</v>
      </c>
      <c r="BO59">
        <v>7.832784635084146E-2</v>
      </c>
      <c r="BP59">
        <v>51.427207084350542</v>
      </c>
      <c r="BS59">
        <v>1457.7155882307559</v>
      </c>
      <c r="BT59">
        <v>3.9357201104460338E-2</v>
      </c>
      <c r="BU59">
        <v>17.397874432004045</v>
      </c>
      <c r="BV59">
        <v>1457.7155882307559</v>
      </c>
      <c r="BW59">
        <v>1.0593997096646155E-2</v>
      </c>
      <c r="BX59">
        <v>2.4651539815227879</v>
      </c>
      <c r="BY59">
        <v>1457.7155882307559</v>
      </c>
      <c r="BZ59">
        <v>0.17428767368086523</v>
      </c>
      <c r="CA59">
        <v>192.35825719638362</v>
      </c>
      <c r="CB59">
        <v>1457.7155882307559</v>
      </c>
      <c r="CC59">
        <v>1.652894948870377E-2</v>
      </c>
      <c r="CD59">
        <v>4.611382336409779</v>
      </c>
      <c r="CE59">
        <v>1457.7155882307559</v>
      </c>
      <c r="CF59">
        <v>0.11703963468722138</v>
      </c>
      <c r="CG59">
        <v>87.584066623025251</v>
      </c>
      <c r="CH59">
        <v>1457.7155882307559</v>
      </c>
      <c r="CI59">
        <v>4.6661336740080932E-2</v>
      </c>
      <c r="CJ59">
        <v>21.942094620699866</v>
      </c>
      <c r="CM59">
        <v>1457.7155882307559</v>
      </c>
      <c r="CN59">
        <v>6.5184158123634928E-2</v>
      </c>
      <c r="CO59">
        <v>36.191032555878053</v>
      </c>
      <c r="CP59">
        <v>1457.7155882307559</v>
      </c>
      <c r="CQ59">
        <v>1.2826687763321291E-3</v>
      </c>
      <c r="CR59">
        <v>9.4630305874705264E-2</v>
      </c>
      <c r="CS59">
        <v>1457.7155882307559</v>
      </c>
      <c r="CT59">
        <v>5.5386003255228432E-2</v>
      </c>
      <c r="CU59">
        <v>28.452049450364992</v>
      </c>
      <c r="CV59">
        <v>1457.7155882307559</v>
      </c>
      <c r="CW59">
        <v>8.3355915522486029E-2</v>
      </c>
      <c r="CX59">
        <v>56.518719885719065</v>
      </c>
      <c r="CY59">
        <v>1457.7155882307559</v>
      </c>
      <c r="CZ59">
        <v>4.8238176761123186E-2</v>
      </c>
      <c r="DA59">
        <v>28.210746209209681</v>
      </c>
      <c r="DB59">
        <v>1457.7155882307559</v>
      </c>
      <c r="DC59">
        <v>0.40862263738339305</v>
      </c>
      <c r="DD59">
        <v>1069.0690083558873</v>
      </c>
      <c r="DE59">
        <v>1457.7155882307559</v>
      </c>
      <c r="DF59">
        <v>1.1506910288209611E-2</v>
      </c>
      <c r="DG59">
        <v>2.6823386793878798</v>
      </c>
      <c r="DH59">
        <v>1457.7155882307559</v>
      </c>
      <c r="DI59">
        <v>0.17266370182731375</v>
      </c>
      <c r="DJ59">
        <v>156.70703445560306</v>
      </c>
      <c r="DK59">
        <v>1457.7155882307559</v>
      </c>
      <c r="DL59">
        <v>2.5557969075987282E-2</v>
      </c>
      <c r="DM59">
        <v>8.9027885373917055</v>
      </c>
      <c r="DN59">
        <v>1457.7155882307559</v>
      </c>
      <c r="DO59">
        <v>0.12280500589032897</v>
      </c>
      <c r="DP59">
        <v>94.764372889968783</v>
      </c>
      <c r="DQ59">
        <v>1457.7155882307559</v>
      </c>
      <c r="DR59">
        <v>2.8325392085363776E-2</v>
      </c>
      <c r="DS59">
        <v>10.339987879342617</v>
      </c>
      <c r="DT59">
        <v>1457.7155882307559</v>
      </c>
      <c r="DU59">
        <v>0.14793086167548319</v>
      </c>
      <c r="DV59">
        <v>124.05913171377406</v>
      </c>
      <c r="DW59">
        <v>1457.7155882307559</v>
      </c>
      <c r="DX59">
        <v>2.7622704272417711E-2</v>
      </c>
      <c r="DY59">
        <v>9.9894164544747586</v>
      </c>
      <c r="DZ59">
        <v>1457.7155882307559</v>
      </c>
      <c r="EA59">
        <v>9.368049077634848E-3</v>
      </c>
      <c r="EB59">
        <v>1.9660750030013296</v>
      </c>
      <c r="EC59">
        <v>1457.7155882307559</v>
      </c>
      <c r="ED59">
        <v>0.53751354768769966</v>
      </c>
      <c r="EE59">
        <v>1245.0204043910394</v>
      </c>
      <c r="EH59">
        <v>1457.7155882307559</v>
      </c>
      <c r="EI59">
        <v>0.50680063091466021</v>
      </c>
      <c r="EJ59">
        <v>800.03573518469545</v>
      </c>
      <c r="EK59">
        <v>1457.7155882307559</v>
      </c>
      <c r="EL59">
        <v>4.276545938837964E-2</v>
      </c>
      <c r="EM59">
        <v>19.214009458371319</v>
      </c>
      <c r="EN59">
        <v>1457.7155882307559</v>
      </c>
      <c r="EO59">
        <v>8.0965331116839026E-2</v>
      </c>
      <c r="EP59">
        <v>50.435341070203634</v>
      </c>
      <c r="EQ59">
        <v>1457.7155882307559</v>
      </c>
      <c r="ER59">
        <v>0.13137015303598093</v>
      </c>
      <c r="ES59">
        <v>103.58367058812436</v>
      </c>
      <c r="ET59">
        <v>1457.7155882307559</v>
      </c>
      <c r="EU59">
        <v>0.3502978022201087</v>
      </c>
      <c r="EV59">
        <v>476.19780908327266</v>
      </c>
      <c r="EW59">
        <v>1457.7155882307559</v>
      </c>
      <c r="EX59">
        <v>0.20550406979709337</v>
      </c>
      <c r="EY59">
        <v>204.30066409513466</v>
      </c>
      <c r="EZ59">
        <v>1457.7155882307559</v>
      </c>
      <c r="FA59">
        <v>0.23264763460912952</v>
      </c>
      <c r="FB59">
        <v>251.1750204784019</v>
      </c>
      <c r="FC59">
        <v>1457.7155882307559</v>
      </c>
      <c r="FD59">
        <v>0.25116924999534179</v>
      </c>
      <c r="FE59">
        <v>277.5837516535704</v>
      </c>
      <c r="FF59">
        <v>1457.7155882307559</v>
      </c>
      <c r="FG59">
        <v>0.47597619519816858</v>
      </c>
      <c r="FH59">
        <v>806.81905480615842</v>
      </c>
    </row>
    <row r="60" spans="3:164" x14ac:dyDescent="0.25">
      <c r="C60">
        <v>1484.2195080167696</v>
      </c>
      <c r="D60">
        <v>6.0813231992114032E-2</v>
      </c>
      <c r="E60">
        <v>34.889238590498984</v>
      </c>
      <c r="J60">
        <v>1484.2195080167696</v>
      </c>
      <c r="K60">
        <v>1.8465595996805185E-2</v>
      </c>
      <c r="L60">
        <v>5.5534094937412615</v>
      </c>
      <c r="M60">
        <v>1484.2195080167696</v>
      </c>
      <c r="N60">
        <v>1.7053889981115792E-2</v>
      </c>
      <c r="O60">
        <v>4.9343835870713217</v>
      </c>
      <c r="P60">
        <v>1484.2195080167696</v>
      </c>
      <c r="Q60">
        <v>5.6973916572483664E-2</v>
      </c>
      <c r="R60">
        <v>32.145430497880916</v>
      </c>
      <c r="W60">
        <v>1484.2195080167696</v>
      </c>
      <c r="X60">
        <v>2.2456022226863343E-2</v>
      </c>
      <c r="Y60">
        <v>7.4758824743011738</v>
      </c>
      <c r="Z60">
        <v>1484.2195080167696</v>
      </c>
      <c r="AA60">
        <v>2.91924505914865E-2</v>
      </c>
      <c r="AB60">
        <v>11.373816157796755</v>
      </c>
      <c r="AE60">
        <v>1484.2195080167696</v>
      </c>
      <c r="AF60">
        <v>1.3755836439481391E-2</v>
      </c>
      <c r="AG60">
        <v>3.6001967522507492</v>
      </c>
      <c r="AH60">
        <v>1484.2195080167696</v>
      </c>
      <c r="AI60">
        <v>5.33306680233393E-2</v>
      </c>
      <c r="AJ60">
        <v>30.237247536123611</v>
      </c>
      <c r="AK60">
        <v>1484.2195080167696</v>
      </c>
      <c r="AL60">
        <v>4.441776891502737E-2</v>
      </c>
      <c r="AM60">
        <v>21.733689650536391</v>
      </c>
      <c r="AN60">
        <v>1484.2195080167696</v>
      </c>
      <c r="AO60">
        <v>8.3438692470238371E-2</v>
      </c>
      <c r="AP60">
        <v>55.263720282033923</v>
      </c>
      <c r="AQ60">
        <v>1484.2195080167696</v>
      </c>
      <c r="AR60">
        <v>1.2111198752699401E-2</v>
      </c>
      <c r="AS60">
        <v>2.950396309402135</v>
      </c>
      <c r="AT60">
        <v>1484.2195080167696</v>
      </c>
      <c r="AU60">
        <v>0.12370959030882034</v>
      </c>
      <c r="AV60">
        <v>119.68078133363106</v>
      </c>
      <c r="AW60">
        <v>1484.2195080167696</v>
      </c>
      <c r="AX60">
        <v>0.10162094400210922</v>
      </c>
      <c r="AY60">
        <v>73.274972496548585</v>
      </c>
      <c r="AZ60">
        <v>1484.2195080167696</v>
      </c>
      <c r="BA60">
        <v>1.126424875968862E-2</v>
      </c>
      <c r="BB60">
        <v>2.6429534768320702</v>
      </c>
      <c r="BC60">
        <v>1484.2195080167696</v>
      </c>
      <c r="BD60">
        <v>6.9569503835561597E-2</v>
      </c>
      <c r="BE60">
        <v>41.184667106781042</v>
      </c>
      <c r="BH60">
        <v>1484.2195080167696</v>
      </c>
      <c r="BI60">
        <v>1.2602498589563792E-2</v>
      </c>
      <c r="BJ60">
        <v>3.1312483579308337</v>
      </c>
      <c r="BK60">
        <v>1484.2195080167696</v>
      </c>
      <c r="BL60">
        <v>1.1704550406934088E-2</v>
      </c>
      <c r="BM60">
        <v>2.8135786152737126</v>
      </c>
      <c r="BN60">
        <v>1484.2195080167696</v>
      </c>
      <c r="BO60">
        <v>8.0781257038982215E-2</v>
      </c>
      <c r="BP60">
        <v>54.995486938279107</v>
      </c>
      <c r="BS60">
        <v>1484.2195080167696</v>
      </c>
      <c r="BT60">
        <v>4.0731984815596735E-2</v>
      </c>
      <c r="BU60">
        <v>18.672190573365512</v>
      </c>
      <c r="BV60">
        <v>1484.2195080167696</v>
      </c>
      <c r="BW60">
        <v>1.0934326336815315E-2</v>
      </c>
      <c r="BX60">
        <v>2.6427493679946759</v>
      </c>
      <c r="BY60">
        <v>1484.2195080167696</v>
      </c>
      <c r="BZ60">
        <v>0.17850909657519659</v>
      </c>
      <c r="CA60">
        <v>204.13982986573865</v>
      </c>
      <c r="CB60">
        <v>1484.2195080167696</v>
      </c>
      <c r="CC60">
        <v>1.7139135292592075E-2</v>
      </c>
      <c r="CD60">
        <v>4.9587136857852752</v>
      </c>
      <c r="CE60">
        <v>1484.2195080167696</v>
      </c>
      <c r="CF60">
        <v>0.12128922306744783</v>
      </c>
      <c r="CG60">
        <v>94.125626374993615</v>
      </c>
      <c r="CH60">
        <v>1484.2195080167696</v>
      </c>
      <c r="CI60">
        <v>4.8372565193248708E-2</v>
      </c>
      <c r="CJ60">
        <v>23.589248627045897</v>
      </c>
      <c r="CM60">
        <v>1484.2195080167696</v>
      </c>
      <c r="CN60">
        <v>6.7579887331318214E-2</v>
      </c>
      <c r="CO60">
        <v>38.910833256832319</v>
      </c>
      <c r="CP60">
        <v>1484.2195080167696</v>
      </c>
      <c r="CQ60">
        <v>1.3316295113898664E-3</v>
      </c>
      <c r="CR60">
        <v>0.10214565348633828</v>
      </c>
      <c r="CS60">
        <v>1484.2195080167696</v>
      </c>
      <c r="CT60">
        <v>5.7405828652311038E-2</v>
      </c>
      <c r="CU60">
        <v>30.581820115202433</v>
      </c>
      <c r="CV60">
        <v>1484.2195080167696</v>
      </c>
      <c r="CW60">
        <v>8.5960803255885621E-2</v>
      </c>
      <c r="CX60">
        <v>60.435833161932948</v>
      </c>
      <c r="CY60">
        <v>1484.2195080167696</v>
      </c>
      <c r="CZ60">
        <v>4.9386776323252508E-2</v>
      </c>
      <c r="DA60">
        <v>29.925720534460886</v>
      </c>
      <c r="DB60">
        <v>1484.2195080167696</v>
      </c>
      <c r="DC60">
        <v>0.41380433625934793</v>
      </c>
      <c r="DD60">
        <v>1111.002631118421</v>
      </c>
      <c r="DE60">
        <v>1484.2195080167696</v>
      </c>
      <c r="DF60">
        <v>1.1930459234557536E-2</v>
      </c>
      <c r="DG60">
        <v>2.884072942550163</v>
      </c>
      <c r="DH60">
        <v>1484.2195080167696</v>
      </c>
      <c r="DI60">
        <v>0.17895217996786672</v>
      </c>
      <c r="DJ60">
        <v>168.42950337607908</v>
      </c>
      <c r="DK60">
        <v>1484.2195080167696</v>
      </c>
      <c r="DL60">
        <v>2.6493497861810426E-2</v>
      </c>
      <c r="DM60">
        <v>9.5704646297532179</v>
      </c>
      <c r="DN60">
        <v>1484.2195080167696</v>
      </c>
      <c r="DO60">
        <v>0.12720233138599604</v>
      </c>
      <c r="DP60">
        <v>101.79259531494613</v>
      </c>
      <c r="DQ60">
        <v>1484.2195080167696</v>
      </c>
      <c r="DR60">
        <v>2.9372093685575747E-2</v>
      </c>
      <c r="DS60">
        <v>11.119192821576087</v>
      </c>
      <c r="DT60">
        <v>1484.2195080167696</v>
      </c>
      <c r="DU60">
        <v>0.15333787008379857</v>
      </c>
      <c r="DV60">
        <v>133.35623068483119</v>
      </c>
      <c r="DW60">
        <v>1484.2195080167696</v>
      </c>
      <c r="DX60">
        <v>2.8636699697440926E-2</v>
      </c>
      <c r="DY60">
        <v>10.739671725959822</v>
      </c>
      <c r="DZ60">
        <v>1484.2195080167696</v>
      </c>
      <c r="EA60">
        <v>9.7144392770785355E-3</v>
      </c>
      <c r="EB60">
        <v>2.1142820569241838</v>
      </c>
      <c r="EC60">
        <v>1484.2195080167696</v>
      </c>
      <c r="ED60">
        <v>0.54662727129162636</v>
      </c>
      <c r="EE60">
        <v>1308.4869571533968</v>
      </c>
      <c r="EH60">
        <v>1484.2195080167696</v>
      </c>
      <c r="EI60">
        <v>0.52468461939587829</v>
      </c>
      <c r="EJ60">
        <v>858.93513897151661</v>
      </c>
      <c r="EK60">
        <v>1484.2195080167696</v>
      </c>
      <c r="EL60">
        <v>4.4340312563463838E-2</v>
      </c>
      <c r="EM60">
        <v>20.659405184626333</v>
      </c>
      <c r="EN60">
        <v>1484.2195080167696</v>
      </c>
      <c r="EO60">
        <v>8.3900015300848521E-2</v>
      </c>
      <c r="EP60">
        <v>54.199001513661067</v>
      </c>
      <c r="EQ60">
        <v>1484.2195080167696</v>
      </c>
      <c r="ER60">
        <v>0.13619477370079389</v>
      </c>
      <c r="ES60">
        <v>111.36511360632369</v>
      </c>
      <c r="ET60">
        <v>1484.2195080167696</v>
      </c>
      <c r="EU60">
        <v>0.36177529124799629</v>
      </c>
      <c r="EV60">
        <v>509.98119925556716</v>
      </c>
      <c r="EW60">
        <v>1484.2195080167696</v>
      </c>
      <c r="EX60">
        <v>0.21292593243007929</v>
      </c>
      <c r="EY60">
        <v>219.51841918627204</v>
      </c>
      <c r="EZ60">
        <v>1484.2195080167696</v>
      </c>
      <c r="FA60">
        <v>0.24069720973191189</v>
      </c>
      <c r="FB60">
        <v>269.48478850550606</v>
      </c>
      <c r="FC60">
        <v>1484.2195080167696</v>
      </c>
      <c r="FD60">
        <v>0.26013602355581511</v>
      </c>
      <c r="FE60">
        <v>298.1396647707312</v>
      </c>
      <c r="FF60">
        <v>1484.2195080167696</v>
      </c>
      <c r="FG60">
        <v>0.48947663630600918</v>
      </c>
      <c r="FH60">
        <v>860.15413547120352</v>
      </c>
    </row>
    <row r="61" spans="3:164" x14ac:dyDescent="0.25">
      <c r="C61">
        <v>1510.7234278027834</v>
      </c>
      <c r="D61">
        <v>6.2792101036558523E-2</v>
      </c>
      <c r="E61">
        <v>37.332512621314905</v>
      </c>
      <c r="J61">
        <v>1510.7234278027834</v>
      </c>
      <c r="K61">
        <v>1.9132792497432629E-2</v>
      </c>
      <c r="L61">
        <v>5.9633022202598589</v>
      </c>
      <c r="M61">
        <v>1510.7234278027834</v>
      </c>
      <c r="N61">
        <v>1.7668656957303221E-2</v>
      </c>
      <c r="O61">
        <v>5.2981593212399138</v>
      </c>
      <c r="P61">
        <v>1510.7234278027834</v>
      </c>
      <c r="Q61">
        <v>5.8766294621677255E-2</v>
      </c>
      <c r="R61">
        <v>34.359252865703105</v>
      </c>
      <c r="W61">
        <v>1510.7234278027834</v>
      </c>
      <c r="X61">
        <v>2.3261024159371556E-2</v>
      </c>
      <c r="Y61">
        <v>8.0254658812575546</v>
      </c>
      <c r="Z61">
        <v>1510.7234278027834</v>
      </c>
      <c r="AA61">
        <v>3.0183346212875398E-2</v>
      </c>
      <c r="AB61">
        <v>12.187265554738012</v>
      </c>
      <c r="AE61">
        <v>1510.7234278027834</v>
      </c>
      <c r="AF61">
        <v>1.4244407348815703E-2</v>
      </c>
      <c r="AG61">
        <v>3.8636230233352178</v>
      </c>
      <c r="AH61">
        <v>1510.7234278027834</v>
      </c>
      <c r="AI61">
        <v>5.4875393058101136E-2</v>
      </c>
      <c r="AJ61">
        <v>32.238462527445122</v>
      </c>
      <c r="AK61">
        <v>1510.7234278027834</v>
      </c>
      <c r="AL61">
        <v>4.5869451348024781E-2</v>
      </c>
      <c r="AM61">
        <v>23.258991471776046</v>
      </c>
      <c r="AN61">
        <v>1510.7234278027834</v>
      </c>
      <c r="AO61">
        <v>8.6238317050916224E-2</v>
      </c>
      <c r="AP61">
        <v>59.193343104047436</v>
      </c>
      <c r="AQ61">
        <v>1510.7234278027834</v>
      </c>
      <c r="AR61">
        <v>1.2548621255413799E-2</v>
      </c>
      <c r="AS61">
        <v>3.1681177598555972</v>
      </c>
      <c r="AT61">
        <v>1510.7234278027834</v>
      </c>
      <c r="AU61">
        <v>0.12652025096564259</v>
      </c>
      <c r="AV61">
        <v>126.71838841606308</v>
      </c>
      <c r="AW61">
        <v>1510.7234278027834</v>
      </c>
      <c r="AX61">
        <v>0.10512948266495602</v>
      </c>
      <c r="AY61">
        <v>78.560471400212919</v>
      </c>
      <c r="AZ61">
        <v>1510.7234278027834</v>
      </c>
      <c r="BA61">
        <v>1.1672179321652942E-2</v>
      </c>
      <c r="BB61">
        <v>2.8382547362052755</v>
      </c>
      <c r="BC61">
        <v>1510.7234278027834</v>
      </c>
      <c r="BD61">
        <v>7.2010795456475291E-2</v>
      </c>
      <c r="BE61">
        <v>44.179831088372275</v>
      </c>
      <c r="BH61">
        <v>1510.7234278027834</v>
      </c>
      <c r="BI61">
        <v>1.3057811608694899E-2</v>
      </c>
      <c r="BJ61">
        <v>3.3623532924249164</v>
      </c>
      <c r="BK61">
        <v>1510.7234278027834</v>
      </c>
      <c r="BL61">
        <v>1.2124006265189108E-2</v>
      </c>
      <c r="BM61">
        <v>3.0203845375232738</v>
      </c>
      <c r="BN61">
        <v>1510.7234278027834</v>
      </c>
      <c r="BO61">
        <v>8.3251819429535343E-2</v>
      </c>
      <c r="BP61">
        <v>58.730683926421619</v>
      </c>
      <c r="BS61">
        <v>1510.7234278027834</v>
      </c>
      <c r="BT61">
        <v>4.2126043143243148E-2</v>
      </c>
      <c r="BU61">
        <v>20.013158080199112</v>
      </c>
      <c r="BV61">
        <v>1510.7234278027834</v>
      </c>
      <c r="BW61">
        <v>1.1276954429918103E-2</v>
      </c>
      <c r="BX61">
        <v>2.8288623931150099</v>
      </c>
      <c r="BY61">
        <v>1510.7234278027834</v>
      </c>
      <c r="BZ61">
        <v>0.18270654935335789</v>
      </c>
      <c r="CA61">
        <v>216.34562834625669</v>
      </c>
      <c r="CB61">
        <v>1510.7234278027834</v>
      </c>
      <c r="CC61">
        <v>1.7760269285839399E-2</v>
      </c>
      <c r="CD61">
        <v>5.3252722676070485</v>
      </c>
      <c r="CE61">
        <v>1510.7234278027834</v>
      </c>
      <c r="CF61">
        <v>0.12560995084689794</v>
      </c>
      <c r="CG61">
        <v>101.02319167451817</v>
      </c>
      <c r="CH61">
        <v>1510.7234278027834</v>
      </c>
      <c r="CI61">
        <v>5.0113674241236181E-2</v>
      </c>
      <c r="CJ61">
        <v>25.326968218933363</v>
      </c>
      <c r="CM61">
        <v>1510.7234278027834</v>
      </c>
      <c r="CN61">
        <v>7.0017828444104896E-2</v>
      </c>
      <c r="CO61">
        <v>41.780511478959411</v>
      </c>
      <c r="CP61">
        <v>1510.7234278027834</v>
      </c>
      <c r="CQ61">
        <v>1.3814522379232918E-3</v>
      </c>
      <c r="CR61">
        <v>0.11009096053403808</v>
      </c>
      <c r="CS61">
        <v>1510.7234278027834</v>
      </c>
      <c r="CT61">
        <v>5.9460102718935967E-2</v>
      </c>
      <c r="CU61">
        <v>32.828019232343735</v>
      </c>
      <c r="CV61">
        <v>1510.7234278027834</v>
      </c>
      <c r="CW61">
        <v>8.8583541137402452E-2</v>
      </c>
      <c r="CX61">
        <v>64.535749902628169</v>
      </c>
      <c r="CY61">
        <v>1510.7234278027834</v>
      </c>
      <c r="CZ61">
        <v>5.0528082069597073E-2</v>
      </c>
      <c r="DA61">
        <v>31.701387361007225</v>
      </c>
      <c r="DB61">
        <v>1510.7234278027834</v>
      </c>
      <c r="DC61">
        <v>0.41895243304752111</v>
      </c>
      <c r="DD61">
        <v>1153.7287675445789</v>
      </c>
      <c r="DE61">
        <v>1510.7234278027834</v>
      </c>
      <c r="DF61">
        <v>1.2361517083832747E-2</v>
      </c>
      <c r="DG61">
        <v>3.0969410696009634</v>
      </c>
      <c r="DH61">
        <v>1510.7234278027834</v>
      </c>
      <c r="DI61">
        <v>0.18534731531672743</v>
      </c>
      <c r="DJ61">
        <v>180.79194402800042</v>
      </c>
      <c r="DK61">
        <v>1510.7234278027834</v>
      </c>
      <c r="DL61">
        <v>2.7445234242501393E-2</v>
      </c>
      <c r="DM61">
        <v>10.274780486052325</v>
      </c>
      <c r="DN61">
        <v>1510.7234278027834</v>
      </c>
      <c r="DO61">
        <v>0.13166890931278732</v>
      </c>
      <c r="DP61">
        <v>109.19788535663034</v>
      </c>
      <c r="DQ61">
        <v>1510.7234278027834</v>
      </c>
      <c r="DR61">
        <v>3.043765145958896E-2</v>
      </c>
      <c r="DS61">
        <v>11.941576141551483</v>
      </c>
      <c r="DT61">
        <v>1510.7234278027834</v>
      </c>
      <c r="DU61">
        <v>0.15883798213775099</v>
      </c>
      <c r="DV61">
        <v>143.16275985157131</v>
      </c>
      <c r="DW61">
        <v>1510.7234278027834</v>
      </c>
      <c r="DX61">
        <v>2.9668472060809244E-2</v>
      </c>
      <c r="DY61">
        <v>11.531219230304101</v>
      </c>
      <c r="DZ61">
        <v>1510.7234278027834</v>
      </c>
      <c r="EA61">
        <v>1.0067085384984105E-2</v>
      </c>
      <c r="EB61">
        <v>2.2707070009000603</v>
      </c>
      <c r="EC61">
        <v>1510.7234278027834</v>
      </c>
      <c r="ED61">
        <v>0.55563083662248713</v>
      </c>
      <c r="EE61">
        <v>1373.5510409267044</v>
      </c>
      <c r="EH61">
        <v>1510.7234278027834</v>
      </c>
      <c r="EI61">
        <v>0.54283192687083526</v>
      </c>
      <c r="EJ61">
        <v>920.94750305838545</v>
      </c>
      <c r="EK61">
        <v>1510.7234278027834</v>
      </c>
      <c r="EL61">
        <v>4.5943139006723324E-2</v>
      </c>
      <c r="EM61">
        <v>22.184611505072731</v>
      </c>
      <c r="EN61">
        <v>1510.7234278027834</v>
      </c>
      <c r="EO61">
        <v>8.6883462526426605E-2</v>
      </c>
      <c r="EP61">
        <v>58.16712469405374</v>
      </c>
      <c r="EQ61">
        <v>1510.7234278027834</v>
      </c>
      <c r="ER61">
        <v>0.14110413641664785</v>
      </c>
      <c r="ES61">
        <v>119.57502763471194</v>
      </c>
      <c r="ET61">
        <v>1510.7234278027834</v>
      </c>
      <c r="EU61">
        <v>0.37336501883015699</v>
      </c>
      <c r="EV61">
        <v>545.41940466457254</v>
      </c>
      <c r="EW61">
        <v>1510.7234278027834</v>
      </c>
      <c r="EX61">
        <v>0.2204691981648354</v>
      </c>
      <c r="EY61">
        <v>235.55982429570503</v>
      </c>
      <c r="EZ61">
        <v>1510.7234278027834</v>
      </c>
      <c r="FA61">
        <v>0.24885439697035394</v>
      </c>
      <c r="FB61">
        <v>288.74291725131462</v>
      </c>
      <c r="FC61">
        <v>1510.7234278027834</v>
      </c>
      <c r="FD61">
        <v>0.26924211327552394</v>
      </c>
      <c r="FE61">
        <v>319.79502273396866</v>
      </c>
      <c r="FF61">
        <v>1510.7234278027834</v>
      </c>
      <c r="FG61">
        <v>0.50299636835480932</v>
      </c>
      <c r="FH61">
        <v>915.74384688994212</v>
      </c>
    </row>
    <row r="62" spans="3:164" x14ac:dyDescent="0.25">
      <c r="C62">
        <v>1537.2273475887971</v>
      </c>
      <c r="D62">
        <v>6.4791406990442682E-2</v>
      </c>
      <c r="E62">
        <v>39.89468399314832</v>
      </c>
      <c r="J62">
        <v>1537.2273475887971</v>
      </c>
      <c r="K62">
        <v>1.9811596836140529E-2</v>
      </c>
      <c r="L62">
        <v>6.3954016695486029</v>
      </c>
      <c r="M62">
        <v>1537.2273475887971</v>
      </c>
      <c r="N62">
        <v>1.8294018078069529E-2</v>
      </c>
      <c r="O62">
        <v>5.681596612858181</v>
      </c>
      <c r="P62">
        <v>1537.2273475887971</v>
      </c>
      <c r="Q62">
        <v>6.0573421654683074E-2</v>
      </c>
      <c r="R62">
        <v>36.677148443271626</v>
      </c>
      <c r="W62">
        <v>1537.2273475887971</v>
      </c>
      <c r="X62">
        <v>2.4079578834758104E-2</v>
      </c>
      <c r="Y62">
        <v>8.6045838541697375</v>
      </c>
      <c r="Z62">
        <v>1537.2273475887971</v>
      </c>
      <c r="AA62">
        <v>3.1187199761474407E-2</v>
      </c>
      <c r="AB62">
        <v>13.042049478799752</v>
      </c>
      <c r="AE62">
        <v>1537.2273475887971</v>
      </c>
      <c r="AF62">
        <v>1.4740884087075587E-2</v>
      </c>
      <c r="AG62">
        <v>4.1410718371877184</v>
      </c>
      <c r="AH62">
        <v>1537.2273475887971</v>
      </c>
      <c r="AI62">
        <v>5.6425415536818471E-2</v>
      </c>
      <c r="AJ62">
        <v>34.326142113541337</v>
      </c>
      <c r="AK62">
        <v>1537.2273475887971</v>
      </c>
      <c r="AL62">
        <v>4.7336529455516786E-2</v>
      </c>
      <c r="AM62">
        <v>24.858851679791748</v>
      </c>
      <c r="AN62">
        <v>1537.2273475887971</v>
      </c>
      <c r="AO62">
        <v>8.9072404573781266E-2</v>
      </c>
      <c r="AP62">
        <v>63.320291909360954</v>
      </c>
      <c r="AQ62">
        <v>1537.2273475887971</v>
      </c>
      <c r="AR62">
        <v>1.2993641287783325E-2</v>
      </c>
      <c r="AS62">
        <v>3.3976297676689065</v>
      </c>
      <c r="AT62">
        <v>1537.2273475887971</v>
      </c>
      <c r="AU62">
        <v>0.12931075090525282</v>
      </c>
      <c r="AV62">
        <v>133.99360828210433</v>
      </c>
      <c r="AW62">
        <v>1537.2273475887971</v>
      </c>
      <c r="AX62">
        <v>0.10868792433505627</v>
      </c>
      <c r="AY62">
        <v>84.119270174638459</v>
      </c>
      <c r="AZ62">
        <v>1537.2273475887971</v>
      </c>
      <c r="BA62">
        <v>1.2087273909635278E-2</v>
      </c>
      <c r="BB62">
        <v>3.0441616970788208</v>
      </c>
      <c r="BC62">
        <v>1537.2273475887971</v>
      </c>
      <c r="BD62">
        <v>7.4489535490072117E-2</v>
      </c>
      <c r="BE62">
        <v>47.33247030829898</v>
      </c>
      <c r="BH62">
        <v>1537.2273475887971</v>
      </c>
      <c r="BI62">
        <v>1.3521043354245314E-2</v>
      </c>
      <c r="BJ62">
        <v>3.6059776833066186</v>
      </c>
      <c r="BK62">
        <v>1537.2273475887971</v>
      </c>
      <c r="BL62">
        <v>1.2550514857359424E-2</v>
      </c>
      <c r="BM62">
        <v>3.2383007111101443</v>
      </c>
      <c r="BN62">
        <v>1537.2273475887971</v>
      </c>
      <c r="BO62">
        <v>8.5738543537416292E-2</v>
      </c>
      <c r="BP62">
        <v>62.636477383059074</v>
      </c>
      <c r="BS62">
        <v>1537.2273475887971</v>
      </c>
      <c r="BT62">
        <v>4.3539103994213929E-2</v>
      </c>
      <c r="BU62">
        <v>21.422844815251331</v>
      </c>
      <c r="BV62">
        <v>1537.2273475887971</v>
      </c>
      <c r="BW62">
        <v>1.1621742488418513E-2</v>
      </c>
      <c r="BX62">
        <v>3.0236819354402811</v>
      </c>
      <c r="BY62">
        <v>1537.2273475887971</v>
      </c>
      <c r="BZ62">
        <v>0.18687885499098486</v>
      </c>
      <c r="CA62">
        <v>228.97810728921206</v>
      </c>
      <c r="CB62">
        <v>1537.2273475887971</v>
      </c>
      <c r="CC62">
        <v>1.8392343625179063E-2</v>
      </c>
      <c r="CD62">
        <v>5.7117512688247132</v>
      </c>
      <c r="CE62">
        <v>1537.2273475887971</v>
      </c>
      <c r="CF62">
        <v>0.13000150056056342</v>
      </c>
      <c r="CG62">
        <v>108.28904831751998</v>
      </c>
      <c r="CH62">
        <v>1537.2273475887971</v>
      </c>
      <c r="CI62">
        <v>5.1884598624966471E-2</v>
      </c>
      <c r="CJ62">
        <v>27.158462606988049</v>
      </c>
      <c r="CM62">
        <v>1537.2273475887971</v>
      </c>
      <c r="CN62">
        <v>7.2497909829780202E-2</v>
      </c>
      <c r="CO62">
        <v>44.805408580480353</v>
      </c>
      <c r="CP62">
        <v>1537.2273475887971</v>
      </c>
      <c r="CQ62">
        <v>1.4321354554860187E-3</v>
      </c>
      <c r="CR62">
        <v>0.1184818316225785</v>
      </c>
      <c r="CS62">
        <v>1537.2273475887971</v>
      </c>
      <c r="CT62">
        <v>6.154870642088147E-2</v>
      </c>
      <c r="CU62">
        <v>35.194711794450676</v>
      </c>
      <c r="CV62">
        <v>1537.2273475887971</v>
      </c>
      <c r="CW62">
        <v>9.1223072001619332E-2</v>
      </c>
      <c r="CX62">
        <v>68.822467328508154</v>
      </c>
      <c r="CY62">
        <v>1537.2273475887971</v>
      </c>
      <c r="CZ62">
        <v>5.1661808994099986E-2</v>
      </c>
      <c r="DA62">
        <v>33.538045254552785</v>
      </c>
      <c r="DB62">
        <v>1537.2273475887971</v>
      </c>
      <c r="DC62">
        <v>0.42406780225073415</v>
      </c>
      <c r="DD62">
        <v>1197.2472120941859</v>
      </c>
      <c r="DE62">
        <v>1537.2273475887971</v>
      </c>
      <c r="DF62">
        <v>1.2800073592587785E-2</v>
      </c>
      <c r="DG62">
        <v>3.3213414066850331</v>
      </c>
      <c r="DH62">
        <v>1537.2273475887971</v>
      </c>
      <c r="DI62">
        <v>0.19184870730218703</v>
      </c>
      <c r="DJ62">
        <v>193.81662283683076</v>
      </c>
      <c r="DK62">
        <v>1537.2273475887971</v>
      </c>
      <c r="DL62">
        <v>2.8413135927466797E-2</v>
      </c>
      <c r="DM62">
        <v>11.017028005695765</v>
      </c>
      <c r="DN62">
        <v>1537.2273475887971</v>
      </c>
      <c r="DO62">
        <v>0.13620420175094297</v>
      </c>
      <c r="DP62">
        <v>116.99277637727067</v>
      </c>
      <c r="DQ62">
        <v>1537.2273475887971</v>
      </c>
      <c r="DR62">
        <v>3.1522056005651319E-2</v>
      </c>
      <c r="DS62">
        <v>12.808698537563359</v>
      </c>
      <c r="DT62">
        <v>1537.2273475887971</v>
      </c>
      <c r="DU62">
        <v>0.16443092419573832</v>
      </c>
      <c r="DV62">
        <v>153.4966125401624</v>
      </c>
      <c r="DW62">
        <v>1537.2273475887971</v>
      </c>
      <c r="DX62">
        <v>3.0717986384085592E-2</v>
      </c>
      <c r="DY62">
        <v>12.365525879955797</v>
      </c>
      <c r="DZ62">
        <v>1537.2273475887971</v>
      </c>
      <c r="EA62">
        <v>1.0425985133820533E-2</v>
      </c>
      <c r="EB62">
        <v>2.4356473529305145</v>
      </c>
      <c r="EC62">
        <v>1537.2273475887971</v>
      </c>
      <c r="ED62">
        <v>0.56452806408895673</v>
      </c>
      <c r="EE62">
        <v>1440.2065142220572</v>
      </c>
      <c r="EH62">
        <v>1537.2273475887971</v>
      </c>
      <c r="EI62">
        <v>0.5612395434676799</v>
      </c>
      <c r="EJ62">
        <v>986.17221156523624</v>
      </c>
      <c r="EK62">
        <v>1537.2273475887971</v>
      </c>
      <c r="EL62">
        <v>4.757390344659921E-2</v>
      </c>
      <c r="EM62">
        <v>23.792487349006091</v>
      </c>
      <c r="EN62">
        <v>1537.2273475887971</v>
      </c>
      <c r="EO62">
        <v>8.9915435557676421E-2</v>
      </c>
      <c r="EP62">
        <v>62.346734084314313</v>
      </c>
      <c r="EQ62">
        <v>1537.2273475887971</v>
      </c>
      <c r="ER62">
        <v>0.14609808303027369</v>
      </c>
      <c r="ES62">
        <v>128.22865226828509</v>
      </c>
      <c r="ET62">
        <v>1537.2273475887971</v>
      </c>
      <c r="EU62">
        <v>0.3850630582519311</v>
      </c>
      <c r="EV62">
        <v>582.55479290884705</v>
      </c>
      <c r="EW62">
        <v>1537.2273475887971</v>
      </c>
      <c r="EX62">
        <v>0.22813317337877978</v>
      </c>
      <c r="EY62">
        <v>252.45289940899895</v>
      </c>
      <c r="EZ62">
        <v>1537.2273475887971</v>
      </c>
      <c r="FA62">
        <v>0.25711739388611149</v>
      </c>
      <c r="FB62">
        <v>308.9780390208706</v>
      </c>
      <c r="FC62">
        <v>1537.2273475887971</v>
      </c>
      <c r="FD62">
        <v>0.27848633462577221</v>
      </c>
      <c r="FE62">
        <v>342.58607159539253</v>
      </c>
      <c r="FF62">
        <v>1537.2273475887971</v>
      </c>
      <c r="FG62">
        <v>0.51652946237428365</v>
      </c>
      <c r="FH62">
        <v>973.62187357415598</v>
      </c>
    </row>
    <row r="63" spans="3:164" x14ac:dyDescent="0.25">
      <c r="C63">
        <v>1563.7312673748108</v>
      </c>
      <c r="D63">
        <v>6.6810536167590362E-2</v>
      </c>
      <c r="E63">
        <v>42.57885275748648</v>
      </c>
      <c r="J63">
        <v>1563.7312673748108</v>
      </c>
      <c r="K63">
        <v>2.0501992961614323E-2</v>
      </c>
      <c r="L63">
        <v>6.8504877729552636</v>
      </c>
      <c r="M63">
        <v>1563.7312673748108</v>
      </c>
      <c r="N63">
        <v>1.8929953332362456E-2</v>
      </c>
      <c r="O63">
        <v>6.0853818386019105</v>
      </c>
      <c r="P63">
        <v>1563.7312673748108</v>
      </c>
      <c r="Q63">
        <v>6.2394646667611985E-2</v>
      </c>
      <c r="R63">
        <v>39.101551883803538</v>
      </c>
      <c r="W63">
        <v>1563.7312673748108</v>
      </c>
      <c r="X63">
        <v>2.4911643888805356E-2</v>
      </c>
      <c r="Y63">
        <v>9.2142523916888539</v>
      </c>
      <c r="Z63">
        <v>1563.7312673748108</v>
      </c>
      <c r="AA63">
        <v>3.2203795158753282E-2</v>
      </c>
      <c r="AB63">
        <v>13.939390904682638</v>
      </c>
      <c r="AE63">
        <v>1563.7312673748108</v>
      </c>
      <c r="AF63">
        <v>1.5245225309082929E-2</v>
      </c>
      <c r="AG63">
        <v>4.4330138157192085</v>
      </c>
      <c r="AH63">
        <v>1563.7312673748108</v>
      </c>
      <c r="AI63">
        <v>5.7980079069955295E-2</v>
      </c>
      <c r="AJ63">
        <v>36.501780385320792</v>
      </c>
      <c r="AK63">
        <v>1563.7312673748108</v>
      </c>
      <c r="AL63">
        <v>4.8818564885284264E-2</v>
      </c>
      <c r="AM63">
        <v>26.535240719852023</v>
      </c>
      <c r="AN63">
        <v>1563.7312673748108</v>
      </c>
      <c r="AO63">
        <v>9.1940265600821816E-2</v>
      </c>
      <c r="AP63">
        <v>67.650211463377275</v>
      </c>
      <c r="AQ63">
        <v>1563.7312673748108</v>
      </c>
      <c r="AR63">
        <v>1.3446247669742254E-2</v>
      </c>
      <c r="AS63">
        <v>3.6393459941315789</v>
      </c>
      <c r="AT63">
        <v>1563.7312673748108</v>
      </c>
      <c r="AU63">
        <v>0.1320805536911944</v>
      </c>
      <c r="AV63">
        <v>141.50729476783971</v>
      </c>
      <c r="AW63">
        <v>1563.7312673748108</v>
      </c>
      <c r="AX63">
        <v>0.11229566423235852</v>
      </c>
      <c r="AY63">
        <v>89.959855838667977</v>
      </c>
      <c r="AZ63">
        <v>1563.7312673748108</v>
      </c>
      <c r="BA63">
        <v>1.2509526182956397E-2</v>
      </c>
      <c r="BB63">
        <v>3.2610490771155818</v>
      </c>
      <c r="BC63">
        <v>1563.7312673748108</v>
      </c>
      <c r="BD63">
        <v>7.7005421610446156E-2</v>
      </c>
      <c r="BE63">
        <v>50.647700051326751</v>
      </c>
      <c r="BH63">
        <v>1563.7312673748108</v>
      </c>
      <c r="BI63">
        <v>1.3992182728837611E-2</v>
      </c>
      <c r="BJ63">
        <v>3.862561133529586</v>
      </c>
      <c r="BK63">
        <v>1563.7312673748108</v>
      </c>
      <c r="BL63">
        <v>1.2984053655722234E-2</v>
      </c>
      <c r="BM63">
        <v>3.4677090237648112</v>
      </c>
      <c r="BN63">
        <v>1563.7312673748108</v>
      </c>
      <c r="BO63">
        <v>8.8240454374286237E-2</v>
      </c>
      <c r="BP63">
        <v>66.716490909973686</v>
      </c>
      <c r="BS63">
        <v>1563.7312673748108</v>
      </c>
      <c r="BT63">
        <v>4.4970893425610579E-2</v>
      </c>
      <c r="BU63">
        <v>22.903332699046906</v>
      </c>
      <c r="BV63">
        <v>1563.7312673748108</v>
      </c>
      <c r="BW63">
        <v>1.1968553838095381E-2</v>
      </c>
      <c r="BX63">
        <v>3.2273938637442194</v>
      </c>
      <c r="BY63">
        <v>1563.7312673748108</v>
      </c>
      <c r="BZ63">
        <v>0.19102496003652561</v>
      </c>
      <c r="CA63">
        <v>242.03946368027385</v>
      </c>
      <c r="CB63">
        <v>1563.7312673748108</v>
      </c>
      <c r="CC63">
        <v>1.9035350332074687E-2</v>
      </c>
      <c r="CD63">
        <v>6.1188558315075197</v>
      </c>
      <c r="CE63">
        <v>1563.7312673748108</v>
      </c>
      <c r="CF63">
        <v>0.13446355025510828</v>
      </c>
      <c r="CG63">
        <v>115.93565579698101</v>
      </c>
      <c r="CH63">
        <v>1563.7312673748108</v>
      </c>
      <c r="CI63">
        <v>5.3685272040443086E-2</v>
      </c>
      <c r="CJ63">
        <v>29.086992387299926</v>
      </c>
      <c r="CM63">
        <v>1563.7312673748108</v>
      </c>
      <c r="CN63">
        <v>7.5020058679984208E-2</v>
      </c>
      <c r="CO63">
        <v>47.990953620569954</v>
      </c>
      <c r="CP63">
        <v>1563.7312673748108</v>
      </c>
      <c r="CQ63">
        <v>1.4836776390668542E-3</v>
      </c>
      <c r="CR63">
        <v>0.12733412682909662</v>
      </c>
      <c r="CS63">
        <v>1563.7312673748108</v>
      </c>
      <c r="CT63">
        <v>6.3671518943202304E-2</v>
      </c>
      <c r="CU63">
        <v>37.686023605541564</v>
      </c>
      <c r="CV63">
        <v>1563.7312673748108</v>
      </c>
      <c r="CW63">
        <v>9.3878355221990312E-2</v>
      </c>
      <c r="CX63">
        <v>73.299920129751598</v>
      </c>
      <c r="CY63">
        <v>1563.7312673748108</v>
      </c>
      <c r="CZ63">
        <v>5.2787706273425404E-2</v>
      </c>
      <c r="DA63">
        <v>35.435956978744279</v>
      </c>
      <c r="DB63">
        <v>1563.7312673748108</v>
      </c>
      <c r="DC63">
        <v>0.42915127861191249</v>
      </c>
      <c r="DD63">
        <v>1241.5577685671014</v>
      </c>
      <c r="DE63">
        <v>1563.7312673748108</v>
      </c>
      <c r="DF63">
        <v>1.3246118346320423E-2</v>
      </c>
      <c r="DG63">
        <v>3.5576789519080476</v>
      </c>
      <c r="DH63">
        <v>1563.7312673748108</v>
      </c>
      <c r="DI63">
        <v>0.19845594945865466</v>
      </c>
      <c r="DJ63">
        <v>207.52613384923421</v>
      </c>
      <c r="DK63">
        <v>1563.7312673748108</v>
      </c>
      <c r="DL63">
        <v>2.9397159963923291E-2</v>
      </c>
      <c r="DM63">
        <v>11.798519316775774</v>
      </c>
      <c r="DN63">
        <v>1563.7312673748108</v>
      </c>
      <c r="DO63">
        <v>0.14080766458646485</v>
      </c>
      <c r="DP63">
        <v>125.18994606348859</v>
      </c>
      <c r="DQ63">
        <v>1563.7312673748108</v>
      </c>
      <c r="DR63">
        <v>3.2625297758122437E-2</v>
      </c>
      <c r="DS63">
        <v>13.722147913492996</v>
      </c>
      <c r="DT63">
        <v>1563.7312673748108</v>
      </c>
      <c r="DU63">
        <v>0.17011641840617572</v>
      </c>
      <c r="DV63">
        <v>164.37595736615563</v>
      </c>
      <c r="DW63">
        <v>1563.7312673748108</v>
      </c>
      <c r="DX63">
        <v>3.1785207122443114E-2</v>
      </c>
      <c r="DY63">
        <v>13.244082340407793</v>
      </c>
      <c r="DZ63">
        <v>1563.7312673748108</v>
      </c>
      <c r="EA63">
        <v>1.079113621626706E-2</v>
      </c>
      <c r="EB63">
        <v>2.6094058517447678</v>
      </c>
      <c r="EC63">
        <v>1563.7312673748108</v>
      </c>
      <c r="ED63">
        <v>0.57332270393536666</v>
      </c>
      <c r="EE63">
        <v>1508.4473482164292</v>
      </c>
      <c r="EH63">
        <v>1563.7312673748108</v>
      </c>
      <c r="EI63">
        <v>0.57990443300292605</v>
      </c>
      <c r="EJ63">
        <v>1054.7095174149661</v>
      </c>
      <c r="EK63">
        <v>1563.7312673748108</v>
      </c>
      <c r="EL63">
        <v>4.9232570019465134E-2</v>
      </c>
      <c r="EM63">
        <v>25.485939635637735</v>
      </c>
      <c r="EN63">
        <v>1563.7312673748108</v>
      </c>
      <c r="EO63">
        <v>9.2995693881870484E-2</v>
      </c>
      <c r="EP63">
        <v>66.744950169514894</v>
      </c>
      <c r="EQ63">
        <v>1563.7312673748108</v>
      </c>
      <c r="ER63">
        <v>0.15117645281408992</v>
      </c>
      <c r="ES63">
        <v>137.34147516194699</v>
      </c>
      <c r="ET63">
        <v>1563.7312673748108</v>
      </c>
      <c r="EU63">
        <v>0.39686550548593508</v>
      </c>
      <c r="EV63">
        <v>621.42948682397287</v>
      </c>
      <c r="EW63">
        <v>1563.7312673748108</v>
      </c>
      <c r="EX63">
        <v>0.23591715534065791</v>
      </c>
      <c r="EY63">
        <v>270.22603247171565</v>
      </c>
      <c r="EZ63">
        <v>1563.7312673748108</v>
      </c>
      <c r="FA63">
        <v>0.26548438908800159</v>
      </c>
      <c r="FB63">
        <v>330.21892834290441</v>
      </c>
      <c r="FC63">
        <v>1563.7312673748108</v>
      </c>
      <c r="FD63">
        <v>0.28786749011034968</v>
      </c>
      <c r="FE63">
        <v>366.54945420919097</v>
      </c>
      <c r="FF63">
        <v>1563.7312673748108</v>
      </c>
      <c r="FG63">
        <v>0.53007021922571351</v>
      </c>
      <c r="FH63">
        <v>1033.8205943786477</v>
      </c>
    </row>
    <row r="64" spans="3:164" x14ac:dyDescent="0.25">
      <c r="C64">
        <v>1590.2351871608246</v>
      </c>
      <c r="D64">
        <v>6.8848876967946657E-2</v>
      </c>
      <c r="E64">
        <v>45.388108429049367</v>
      </c>
      <c r="J64">
        <v>1590.2351871608246</v>
      </c>
      <c r="K64">
        <v>2.1203964559768331E-2</v>
      </c>
      <c r="L64">
        <v>7.3293532298445347</v>
      </c>
      <c r="M64">
        <v>1590.2351871608246</v>
      </c>
      <c r="N64">
        <v>1.9576442390029543E-2</v>
      </c>
      <c r="O64">
        <v>6.5102123202470796</v>
      </c>
      <c r="P64">
        <v>1590.2351871608246</v>
      </c>
      <c r="Q64">
        <v>6.4229325266857082E-2</v>
      </c>
      <c r="R64">
        <v>41.634873120841704</v>
      </c>
      <c r="W64">
        <v>1590.2351871608246</v>
      </c>
      <c r="X64">
        <v>2.5757176325234575E-2</v>
      </c>
      <c r="Y64">
        <v>9.8555026508616965</v>
      </c>
      <c r="Z64">
        <v>1590.2351871608246</v>
      </c>
      <c r="AA64">
        <v>3.3232915302737337E-2</v>
      </c>
      <c r="AB64">
        <v>14.880518599848987</v>
      </c>
      <c r="AE64">
        <v>1590.2351871608246</v>
      </c>
      <c r="AF64">
        <v>1.5757389123474977E-2</v>
      </c>
      <c r="AG64">
        <v>4.739925797934645</v>
      </c>
      <c r="AH64">
        <v>1590.2351871608246</v>
      </c>
      <c r="AI64">
        <v>5.9538745914928602E-2</v>
      </c>
      <c r="AJ64">
        <v>38.766828991768769</v>
      </c>
      <c r="AK64">
        <v>1590.2351871608246</v>
      </c>
      <c r="AL64">
        <v>5.031512040032951E-2</v>
      </c>
      <c r="AM64">
        <v>28.290124024953414</v>
      </c>
      <c r="AN64">
        <v>1590.2351871608246</v>
      </c>
      <c r="AO64">
        <v>9.4841208946400926E-2</v>
      </c>
      <c r="AP64">
        <v>72.188760841452321</v>
      </c>
      <c r="AQ64">
        <v>1590.2351871608246</v>
      </c>
      <c r="AR64">
        <v>1.390642903903375E-2</v>
      </c>
      <c r="AS64">
        <v>3.8936868415864714</v>
      </c>
      <c r="AT64">
        <v>1590.2351871608246</v>
      </c>
      <c r="AU64">
        <v>0.13482920291552633</v>
      </c>
      <c r="AV64">
        <v>149.26017436261142</v>
      </c>
      <c r="AW64">
        <v>1590.2351871608246</v>
      </c>
      <c r="AX64">
        <v>0.11595209277412871</v>
      </c>
      <c r="AY64">
        <v>96.090782809132122</v>
      </c>
      <c r="AZ64">
        <v>1590.2351871608246</v>
      </c>
      <c r="BA64">
        <v>1.2938929694472433E-2</v>
      </c>
      <c r="BB64">
        <v>3.4892978857618542</v>
      </c>
      <c r="BC64">
        <v>1590.2351871608246</v>
      </c>
      <c r="BD64">
        <v>7.9558148173905024E-2</v>
      </c>
      <c r="BE64">
        <v>54.130691738644131</v>
      </c>
      <c r="BH64">
        <v>1590.2351871608246</v>
      </c>
      <c r="BI64">
        <v>1.4471218453596363E-2</v>
      </c>
      <c r="BJ64">
        <v>4.1325504357702005</v>
      </c>
      <c r="BK64">
        <v>1590.2351871608246</v>
      </c>
      <c r="BL64">
        <v>1.3424599797714579E-2</v>
      </c>
      <c r="BM64">
        <v>3.7089970393981582</v>
      </c>
      <c r="BN64">
        <v>1590.2351871608246</v>
      </c>
      <c r="BO64">
        <v>9.0756592588395205E-2</v>
      </c>
      <c r="BP64">
        <v>70.974289998364412</v>
      </c>
      <c r="BS64">
        <v>1590.2351871608246</v>
      </c>
      <c r="BT64">
        <v>4.6421135769339358E-2</v>
      </c>
      <c r="BU64">
        <v>24.456716763583014</v>
      </c>
      <c r="BV64">
        <v>1590.2351871608246</v>
      </c>
      <c r="BW64">
        <v>1.2317254106519997E-2</v>
      </c>
      <c r="BX64">
        <v>3.4401809166907258</v>
      </c>
      <c r="BY64">
        <v>1590.2351871608246</v>
      </c>
      <c r="BZ64">
        <v>0.195143928903763</v>
      </c>
      <c r="CA64">
        <v>255.53164873856142</v>
      </c>
      <c r="CB64">
        <v>1590.2351871608246</v>
      </c>
      <c r="CC64">
        <v>1.9689281292971306E-2</v>
      </c>
      <c r="CD64">
        <v>6.5473030306507933</v>
      </c>
      <c r="CE64">
        <v>1590.2351871608246</v>
      </c>
      <c r="CF64">
        <v>0.13899577354685375</v>
      </c>
      <c r="CG64">
        <v>123.97564505895562</v>
      </c>
      <c r="CH64">
        <v>1590.2351871608246</v>
      </c>
      <c r="CI64">
        <v>5.5515627144905114E-2</v>
      </c>
      <c r="CJ64">
        <v>31.115869238732888</v>
      </c>
      <c r="CM64">
        <v>1590.2351871608246</v>
      </c>
      <c r="CN64">
        <v>7.7584201015521645E-2</v>
      </c>
      <c r="CO64">
        <v>51.342662963423095</v>
      </c>
      <c r="CP64">
        <v>1590.2351871608246</v>
      </c>
      <c r="CQ64">
        <v>1.5360772392028154E-3</v>
      </c>
      <c r="CR64">
        <v>0.13666396052780638</v>
      </c>
      <c r="CS64">
        <v>1590.2351871608246</v>
      </c>
      <c r="CT64">
        <v>6.5828417707469999E-2</v>
      </c>
      <c r="CU64">
        <v>40.306140692242877</v>
      </c>
      <c r="CV64">
        <v>1590.2351871608246</v>
      </c>
      <c r="CW64">
        <v>9.654836738786908E-2</v>
      </c>
      <c r="CX64">
        <v>77.971977906033544</v>
      </c>
      <c r="CY64">
        <v>1590.2351871608246</v>
      </c>
      <c r="CZ64">
        <v>5.3905555505086585E-2</v>
      </c>
      <c r="DA64">
        <v>37.395351340238506</v>
      </c>
      <c r="DB64">
        <v>1590.2351871608246</v>
      </c>
      <c r="DC64">
        <v>0.43420365968674107</v>
      </c>
      <c r="DD64">
        <v>1286.6602494991278</v>
      </c>
      <c r="DE64">
        <v>1590.2351871608246</v>
      </c>
      <c r="DF64">
        <v>1.3699640760088831E-2</v>
      </c>
      <c r="DG64">
        <v>3.8063653314143666</v>
      </c>
      <c r="DH64">
        <v>1590.2351871608246</v>
      </c>
      <c r="DI64">
        <v>0.20516862948927056</v>
      </c>
      <c r="DJ64">
        <v>221.94339525263752</v>
      </c>
      <c r="DK64">
        <v>1590.2351871608246</v>
      </c>
      <c r="DL64">
        <v>3.0397262741615888E-2</v>
      </c>
      <c r="DM64">
        <v>12.620586631934769</v>
      </c>
      <c r="DN64">
        <v>1590.2351871608246</v>
      </c>
      <c r="DO64">
        <v>0.14547874766915969</v>
      </c>
      <c r="DP64">
        <v>133.80221274394569</v>
      </c>
      <c r="DQ64">
        <v>1590.2351871608246</v>
      </c>
      <c r="DR64">
        <v>3.3747366987684192E-2</v>
      </c>
      <c r="DS64">
        <v>14.683539343854703</v>
      </c>
      <c r="DT64">
        <v>1590.2351871608246</v>
      </c>
      <c r="DU64">
        <v>0.17589418274161886</v>
      </c>
      <c r="DV64">
        <v>175.81923600318871</v>
      </c>
      <c r="DW64">
        <v>1590.2351871608246</v>
      </c>
      <c r="DX64">
        <v>3.287009816765258E-2</v>
      </c>
      <c r="DY64">
        <v>14.168402904913471</v>
      </c>
      <c r="DZ64">
        <v>1590.2351871608246</v>
      </c>
      <c r="EA64">
        <v>1.1162536285250229E-2</v>
      </c>
      <c r="EB64">
        <v>2.7922904519404779</v>
      </c>
      <c r="EC64">
        <v>1590.2351871608246</v>
      </c>
      <c r="ED64">
        <v>0.58201842245447277</v>
      </c>
      <c r="EE64">
        <v>1578.2676489356299</v>
      </c>
      <c r="EH64">
        <v>1590.2351871608246</v>
      </c>
      <c r="EI64">
        <v>0.59882353417242307</v>
      </c>
      <c r="EJ64">
        <v>1126.6605030085925</v>
      </c>
      <c r="EK64">
        <v>1590.2351871608246</v>
      </c>
      <c r="EL64">
        <v>5.0919102271589849E-2</v>
      </c>
      <c r="EM64">
        <v>27.267923115019592</v>
      </c>
      <c r="EN64">
        <v>1590.2351871608246</v>
      </c>
      <c r="EO64">
        <v>9.6123993756241213E-2</v>
      </c>
      <c r="EP64">
        <v>71.368989061618919</v>
      </c>
      <c r="EQ64">
        <v>1590.2351871608246</v>
      </c>
      <c r="ER64">
        <v>0.15633908247904471</v>
      </c>
      <c r="ES64">
        <v>146.92923079305035</v>
      </c>
      <c r="ET64">
        <v>1590.2351871608246</v>
      </c>
      <c r="EU64">
        <v>0.40876848184826903</v>
      </c>
      <c r="EV64">
        <v>662.08533582317284</v>
      </c>
      <c r="EW64">
        <v>1590.2351871608246</v>
      </c>
      <c r="EX64">
        <v>0.24382043236799245</v>
      </c>
      <c r="EY64">
        <v>288.90797302900444</v>
      </c>
      <c r="EZ64">
        <v>1590.2351871608246</v>
      </c>
      <c r="FA64">
        <v>0.27395356314932146</v>
      </c>
      <c r="FB64">
        <v>352.494487398047</v>
      </c>
      <c r="FC64">
        <v>1590.2351871608246</v>
      </c>
      <c r="FD64">
        <v>0.29738436963980053</v>
      </c>
      <c r="FE64">
        <v>391.72219877924914</v>
      </c>
      <c r="FF64">
        <v>1590.2351871608246</v>
      </c>
      <c r="FG64">
        <v>0.54361316926644143</v>
      </c>
      <c r="FH64">
        <v>1096.3710844020998</v>
      </c>
    </row>
    <row r="65" spans="3:164" x14ac:dyDescent="0.25">
      <c r="C65">
        <v>1616.7391069468383</v>
      </c>
      <c r="D65">
        <v>7.0905820268245962E-2</v>
      </c>
      <c r="E65">
        <v>48.325528012325094</v>
      </c>
      <c r="J65">
        <v>1616.7391069468383</v>
      </c>
      <c r="K65">
        <v>2.1917495054704465E-2</v>
      </c>
      <c r="L65">
        <v>7.8328034610138211</v>
      </c>
      <c r="M65">
        <v>1616.7391069468383</v>
      </c>
      <c r="N65">
        <v>2.0233464603431284E-2</v>
      </c>
      <c r="O65">
        <v>6.9567962693390264</v>
      </c>
      <c r="P65">
        <v>1616.7391069468383</v>
      </c>
      <c r="Q65">
        <v>6.6076820097624028E-2</v>
      </c>
      <c r="R65">
        <v>44.279495765600593</v>
      </c>
      <c r="W65">
        <v>1616.7391069468383</v>
      </c>
      <c r="X65">
        <v>2.6616132521193075E-2</v>
      </c>
      <c r="Y65">
        <v>10.529380815535163</v>
      </c>
      <c r="Z65">
        <v>1616.7391069468383</v>
      </c>
      <c r="AA65">
        <v>3.4274342174983E-2</v>
      </c>
      <c r="AB65">
        <v>15.866666519060306</v>
      </c>
      <c r="AE65">
        <v>1616.7391069468383</v>
      </c>
      <c r="AF65">
        <v>1.6277333101221335E-2</v>
      </c>
      <c r="AG65">
        <v>5.0622907429866757</v>
      </c>
      <c r="AH65">
        <v>1616.7391069468383</v>
      </c>
      <c r="AI65">
        <v>6.1100797189318504E-2</v>
      </c>
      <c r="AJ65">
        <v>41.122696654518634</v>
      </c>
      <c r="AK65">
        <v>1616.7391069468383</v>
      </c>
      <c r="AL65">
        <v>5.182576015405959E-2</v>
      </c>
      <c r="AM65">
        <v>30.125460778843102</v>
      </c>
      <c r="AN65">
        <v>1616.7391069468383</v>
      </c>
      <c r="AO65">
        <v>9.7774542053843838E-2</v>
      </c>
      <c r="AP65">
        <v>76.941610345611622</v>
      </c>
      <c r="AQ65">
        <v>1616.7391069468383</v>
      </c>
      <c r="AR65">
        <v>1.4374173851918984E-2</v>
      </c>
      <c r="AS65">
        <v>4.1610794271921172</v>
      </c>
      <c r="AT65">
        <v>1616.7391069468383</v>
      </c>
      <c r="AU65">
        <v>0.137556317469301</v>
      </c>
      <c r="AV65">
        <v>157.25285373390867</v>
      </c>
      <c r="AW65">
        <v>1616.7391069468383</v>
      </c>
      <c r="AX65">
        <v>0.11965659581876557</v>
      </c>
      <c r="AY65">
        <v>102.52066947935538</v>
      </c>
      <c r="AZ65">
        <v>1616.7391069468383</v>
      </c>
      <c r="BA65">
        <v>1.3375477890820163E-2</v>
      </c>
      <c r="BB65">
        <v>3.7292954097520252</v>
      </c>
      <c r="BC65">
        <v>1616.7391069468383</v>
      </c>
      <c r="BD65">
        <v>8.214740630868006E-2</v>
      </c>
      <c r="BE65">
        <v>57.786671409995655</v>
      </c>
      <c r="BH65">
        <v>1616.7391069468383</v>
      </c>
      <c r="BI65">
        <v>1.4958139068819589E-2</v>
      </c>
      <c r="BJ65">
        <v>4.4163995458290941</v>
      </c>
      <c r="BK65">
        <v>1616.7391069468383</v>
      </c>
      <c r="BL65">
        <v>1.3872130088910096E-2</v>
      </c>
      <c r="BM65">
        <v>3.9625579476398571</v>
      </c>
      <c r="BN65">
        <v>1616.7391069468383</v>
      </c>
      <c r="BO65">
        <v>9.3286015059746166E-2</v>
      </c>
      <c r="BP65">
        <v>75.413379816805829</v>
      </c>
      <c r="BS65">
        <v>1616.7391069468383</v>
      </c>
      <c r="BT65">
        <v>4.7889553756180613E-2</v>
      </c>
      <c r="BU65">
        <v>26.085104209429797</v>
      </c>
      <c r="BV65">
        <v>1616.7391069468383</v>
      </c>
      <c r="BW65">
        <v>1.2667711305014623E-2</v>
      </c>
      <c r="BX65">
        <v>3.6622225913717994</v>
      </c>
      <c r="BY65">
        <v>1616.7391069468383</v>
      </c>
      <c r="BZ65">
        <v>0.1992349381433049</v>
      </c>
      <c r="CA65">
        <v>269.45637985972695</v>
      </c>
      <c r="CB65">
        <v>1616.7391069468383</v>
      </c>
      <c r="CC65">
        <v>2.0354128259550623E-2</v>
      </c>
      <c r="CD65">
        <v>6.9978218516172133</v>
      </c>
      <c r="CE65">
        <v>1616.7391069468383</v>
      </c>
      <c r="CF65">
        <v>0.14359783968038858</v>
      </c>
      <c r="CG65">
        <v>132.42181623437855</v>
      </c>
      <c r="CH65">
        <v>1616.7391069468383</v>
      </c>
      <c r="CI65">
        <v>5.7375595563069981E-2</v>
      </c>
      <c r="CJ65">
        <v>33.248455615928329</v>
      </c>
      <c r="CM65">
        <v>1616.7391069468383</v>
      </c>
      <c r="CN65">
        <v>8.0190261691751155E-2</v>
      </c>
      <c r="CO65">
        <v>54.866139876396119</v>
      </c>
      <c r="CP65">
        <v>1616.7391069468383</v>
      </c>
      <c r="CQ65">
        <v>1.589332682093918E-3</v>
      </c>
      <c r="CR65">
        <v>0.14648770019624044</v>
      </c>
      <c r="CS65">
        <v>1616.7391069468383</v>
      </c>
      <c r="CT65">
        <v>6.8019278389225182E-2</v>
      </c>
      <c r="CU65">
        <v>43.059308707796909</v>
      </c>
      <c r="CV65">
        <v>1616.7391069468383</v>
      </c>
      <c r="CW65">
        <v>9.9232102932571897E-2</v>
      </c>
      <c r="CX65">
        <v>82.842442791678764</v>
      </c>
      <c r="CY65">
        <v>1616.7391069468383</v>
      </c>
      <c r="CZ65">
        <v>5.5015168954486E-2</v>
      </c>
      <c r="DA65">
        <v>39.416425024463337</v>
      </c>
      <c r="DB65">
        <v>1616.7391069468383</v>
      </c>
      <c r="DC65">
        <v>0.43922570820091761</v>
      </c>
      <c r="DD65">
        <v>1332.5544756084821</v>
      </c>
      <c r="DE65">
        <v>1616.7391069468383</v>
      </c>
      <c r="DF65">
        <v>1.4160630079136248E-2</v>
      </c>
      <c r="DG65">
        <v>4.0678187750947332</v>
      </c>
      <c r="DH65">
        <v>1616.7391069468383</v>
      </c>
      <c r="DI65">
        <v>0.21198632932926115</v>
      </c>
      <c r="DJ65">
        <v>237.09164585354546</v>
      </c>
      <c r="DK65">
        <v>1616.7391069468383</v>
      </c>
      <c r="DL65">
        <v>3.1413399997600344E-2</v>
      </c>
      <c r="DM65">
        <v>13.484582102272297</v>
      </c>
      <c r="DN65">
        <v>1616.7391069468383</v>
      </c>
      <c r="DO65">
        <v>0.15021689497160334</v>
      </c>
      <c r="DP65">
        <v>142.84253168554443</v>
      </c>
      <c r="DQ65">
        <v>1616.7391069468383</v>
      </c>
      <c r="DR65">
        <v>3.488825380155483E-2</v>
      </c>
      <c r="DS65">
        <v>15.694515038255414</v>
      </c>
      <c r="DT65">
        <v>1616.7391069468383</v>
      </c>
      <c r="DU65">
        <v>0.18176393103333346</v>
      </c>
      <c r="DV65">
        <v>187.84516092249515</v>
      </c>
      <c r="DW65">
        <v>1616.7391069468383</v>
      </c>
      <c r="DX65">
        <v>3.3972622851113257E-2</v>
      </c>
      <c r="DY65">
        <v>15.140025367379113</v>
      </c>
      <c r="DZ65">
        <v>1616.7391069468383</v>
      </c>
      <c r="EA65">
        <v>1.1540182953981546E-2</v>
      </c>
      <c r="EB65">
        <v>2.9846143190419472</v>
      </c>
      <c r="EC65">
        <v>1616.7391069468383</v>
      </c>
      <c r="ED65">
        <v>0.59061879092138203</v>
      </c>
      <c r="EE65">
        <v>1649.6616750609078</v>
      </c>
      <c r="EH65">
        <v>1616.7391069468383</v>
      </c>
      <c r="EI65">
        <v>0.61799376174277565</v>
      </c>
      <c r="EJ65">
        <v>1202.1270408855819</v>
      </c>
      <c r="EK65">
        <v>1616.7391069468383</v>
      </c>
      <c r="EL65">
        <v>5.2633463161130427E-2</v>
      </c>
      <c r="EM65">
        <v>29.141440206483363</v>
      </c>
      <c r="EN65">
        <v>1616.7391069468383</v>
      </c>
      <c r="EO65">
        <v>9.9300088255247748E-2</v>
      </c>
      <c r="EP65">
        <v>76.226161100130838</v>
      </c>
      <c r="EQ65">
        <v>1616.7391069468383</v>
      </c>
      <c r="ER65">
        <v>0.16158580618764692</v>
      </c>
      <c r="ES65">
        <v>157.00789920573732</v>
      </c>
      <c r="ET65">
        <v>1616.7391069468383</v>
      </c>
      <c r="EU65">
        <v>0.42076813656337153</v>
      </c>
      <c r="EV65">
        <v>704.56388822353074</v>
      </c>
      <c r="EW65">
        <v>1616.7391069468383</v>
      </c>
      <c r="EX65">
        <v>0.25184228398593539</v>
      </c>
      <c r="EY65">
        <v>308.52782580854893</v>
      </c>
      <c r="EZ65">
        <v>1616.7391069468383</v>
      </c>
      <c r="FA65">
        <v>0.28252308951830152</v>
      </c>
      <c r="FB65">
        <v>375.83373155609604</v>
      </c>
      <c r="FC65">
        <v>1616.7391069468383</v>
      </c>
      <c r="FD65">
        <v>0.30703575090746321</v>
      </c>
      <c r="FE65">
        <v>418.14170735256738</v>
      </c>
      <c r="FF65">
        <v>1616.7391069468383</v>
      </c>
      <c r="FG65">
        <v>0.55715307146777049</v>
      </c>
      <c r="FH65">
        <v>1161.3031199932871</v>
      </c>
    </row>
    <row r="66" spans="3:164" x14ac:dyDescent="0.25">
      <c r="C66">
        <v>1643.2430267328521</v>
      </c>
      <c r="D66">
        <v>7.2980759802017847E-2</v>
      </c>
      <c r="E66">
        <v>51.394174081962753</v>
      </c>
      <c r="J66">
        <v>1643.2430267328521</v>
      </c>
      <c r="K66">
        <v>2.2642567609685485E-2</v>
      </c>
      <c r="L66">
        <v>8.3616565614037341</v>
      </c>
      <c r="M66">
        <v>1643.2430267328521</v>
      </c>
      <c r="N66">
        <v>2.0900999009077468E-2</v>
      </c>
      <c r="O66">
        <v>7.4258527310663407</v>
      </c>
      <c r="P66">
        <v>1643.2430267328521</v>
      </c>
      <c r="Q66">
        <v>6.7936501251671805E-2</v>
      </c>
      <c r="R66">
        <v>47.037775582057904</v>
      </c>
      <c r="W66">
        <v>1643.2430267328521</v>
      </c>
      <c r="X66">
        <v>2.7488468232810006E-2</v>
      </c>
      <c r="Y66">
        <v>11.23694796311532</v>
      </c>
      <c r="Z66">
        <v>1643.2430267328521</v>
      </c>
      <c r="AA66">
        <v>3.5327856946734772E-2</v>
      </c>
      <c r="AB66">
        <v>16.899073203547776</v>
      </c>
      <c r="AE66">
        <v>1643.2430267328521</v>
      </c>
      <c r="AF66">
        <v>1.6805014284220463E-2</v>
      </c>
      <c r="AG66">
        <v>5.4005976323241942</v>
      </c>
      <c r="AH66">
        <v>1643.2430267328521</v>
      </c>
      <c r="AI66">
        <v>6.2665633036778842E-2</v>
      </c>
      <c r="AJ66">
        <v>43.570748790083549</v>
      </c>
      <c r="AK66">
        <v>1643.2430267328521</v>
      </c>
      <c r="AL66">
        <v>5.3350049958591383E-2</v>
      </c>
      <c r="AM66">
        <v>32.043202709958742</v>
      </c>
      <c r="AN66">
        <v>1643.2430267328521</v>
      </c>
      <c r="AO66">
        <v>0.10073957136730016</v>
      </c>
      <c r="AP66">
        <v>81.914438459952834</v>
      </c>
      <c r="AQ66">
        <v>1643.2430267328521</v>
      </c>
      <c r="AR66">
        <v>1.4849470383896918E-2</v>
      </c>
      <c r="AS66">
        <v>4.4419575562913423</v>
      </c>
      <c r="AT66">
        <v>1643.2430267328521</v>
      </c>
      <c r="AU66">
        <v>0.14026158689167262</v>
      </c>
      <c r="AV66">
        <v>165.48582712724942</v>
      </c>
      <c r="AW66">
        <v>1643.2430267328521</v>
      </c>
      <c r="AX66">
        <v>0.12340855490938957</v>
      </c>
      <c r="AY66">
        <v>109.25819480083888</v>
      </c>
      <c r="AZ66">
        <v>1643.2430267328521</v>
      </c>
      <c r="BA66">
        <v>1.3819164112666187E-2</v>
      </c>
      <c r="BB66">
        <v>3.9814351983828327</v>
      </c>
      <c r="BC66">
        <v>1643.2430267328521</v>
      </c>
      <c r="BD66">
        <v>8.4772884005092392E-2</v>
      </c>
      <c r="BE66">
        <v>61.620918198100952</v>
      </c>
      <c r="BH66">
        <v>1643.2430267328521</v>
      </c>
      <c r="BI66">
        <v>1.5452932934660364E-2</v>
      </c>
      <c r="BJ66">
        <v>4.7145695556307059</v>
      </c>
      <c r="BK66">
        <v>1643.2430267328521</v>
      </c>
      <c r="BL66">
        <v>1.4326621006032696E-2</v>
      </c>
      <c r="BM66">
        <v>4.2287905127510301</v>
      </c>
      <c r="BN66">
        <v>1643.2430267328521</v>
      </c>
      <c r="BO66">
        <v>9.5827795450911288E-2</v>
      </c>
      <c r="BP66">
        <v>80.037203164020298</v>
      </c>
      <c r="BS66">
        <v>1643.2430267328521</v>
      </c>
      <c r="BT66">
        <v>4.9375868639321745E-2</v>
      </c>
      <c r="BU66">
        <v>27.79061346690694</v>
      </c>
      <c r="BV66">
        <v>1643.2430267328521</v>
      </c>
      <c r="BW66">
        <v>1.3019795904150859E-2</v>
      </c>
      <c r="BX66">
        <v>3.8936950406303579</v>
      </c>
      <c r="BY66">
        <v>1643.2430267328521</v>
      </c>
      <c r="BZ66">
        <v>0.20329727072375112</v>
      </c>
      <c r="CA66">
        <v>283.8151525390299</v>
      </c>
      <c r="CB66">
        <v>1643.2430267328521</v>
      </c>
      <c r="CC66">
        <v>2.1029882848990374E-2</v>
      </c>
      <c r="CD66">
        <v>7.4711531672141698</v>
      </c>
      <c r="CE66">
        <v>1643.2430267328521</v>
      </c>
      <c r="CF66">
        <v>0.14826941358778678</v>
      </c>
      <c r="CG66">
        <v>141.28713634736587</v>
      </c>
      <c r="CH66">
        <v>1643.2430267328521</v>
      </c>
      <c r="CI66">
        <v>5.9265107893462787E-2</v>
      </c>
      <c r="CJ66">
        <v>35.488164438051797</v>
      </c>
      <c r="CM66">
        <v>1643.2430267328521</v>
      </c>
      <c r="CN66">
        <v>8.2838164404053394E-2</v>
      </c>
      <c r="CO66">
        <v>58.567074122274079</v>
      </c>
      <c r="CP66">
        <v>1643.2430267328521</v>
      </c>
      <c r="CQ66">
        <v>1.6434423697197207E-3</v>
      </c>
      <c r="CR66">
        <v>0.15682196520325928</v>
      </c>
      <c r="CS66">
        <v>1643.2430267328521</v>
      </c>
      <c r="CT66">
        <v>7.0243974935637804E-2</v>
      </c>
      <c r="CU66">
        <v>45.949832328971262</v>
      </c>
      <c r="CV66">
        <v>1643.2430267328521</v>
      </c>
      <c r="CW66">
        <v>0.10192857471289397</v>
      </c>
      <c r="CX66">
        <v>87.91504726436473</v>
      </c>
      <c r="CY66">
        <v>1643.2430267328521</v>
      </c>
      <c r="CZ66">
        <v>5.6116387819310685E-2</v>
      </c>
      <c r="DA66">
        <v>41.499344413228052</v>
      </c>
      <c r="DB66">
        <v>1643.2430267328521</v>
      </c>
      <c r="DC66">
        <v>0.44421815421409544</v>
      </c>
      <c r="DD66">
        <v>1379.2402752876455</v>
      </c>
      <c r="DE66">
        <v>1643.2430267328521</v>
      </c>
      <c r="DF66">
        <v>1.4629075379525113E-2</v>
      </c>
      <c r="DG66">
        <v>4.3424640919264066</v>
      </c>
      <c r="DH66">
        <v>1643.2430267328521</v>
      </c>
      <c r="DI66">
        <v>0.2189086252100195</v>
      </c>
      <c r="DJ66">
        <v>252.99444151553834</v>
      </c>
      <c r="DK66">
        <v>1643.2430267328521</v>
      </c>
      <c r="DL66">
        <v>3.2445526821088755E-2</v>
      </c>
      <c r="DM66">
        <v>14.391877669321925</v>
      </c>
      <c r="DN66">
        <v>1643.2430267328521</v>
      </c>
      <c r="DO66">
        <v>0.15502154474894969</v>
      </c>
      <c r="DP66">
        <v>152.32399136995144</v>
      </c>
      <c r="DQ66">
        <v>1643.2430267328521</v>
      </c>
      <c r="DR66">
        <v>3.6047948143706585E-2</v>
      </c>
      <c r="DS66">
        <v>16.756744305268985</v>
      </c>
      <c r="DT66">
        <v>1643.2430267328521</v>
      </c>
      <c r="DU66">
        <v>0.18772537300630424</v>
      </c>
      <c r="DV66">
        <v>200.47271310369712</v>
      </c>
      <c r="DW66">
        <v>1643.2430267328521</v>
      </c>
      <c r="DX66">
        <v>3.5092743946926824E-2</v>
      </c>
      <c r="DY66">
        <v>16.160510893451409</v>
      </c>
      <c r="DZ66">
        <v>1643.2430267328521</v>
      </c>
      <c r="EA66">
        <v>1.1924073795995777E-2</v>
      </c>
      <c r="EB66">
        <v>3.1866958244758976</v>
      </c>
      <c r="EC66">
        <v>1643.2430267328521</v>
      </c>
      <c r="ED66">
        <v>0.59912727693467349</v>
      </c>
      <c r="EE66">
        <v>1722.6238518640271</v>
      </c>
      <c r="EH66">
        <v>1643.2430267328521</v>
      </c>
      <c r="EI66">
        <v>0.63741200774245999</v>
      </c>
      <c r="EJ66">
        <v>1281.2117543941777</v>
      </c>
      <c r="EK66">
        <v>1643.2430267328521</v>
      </c>
      <c r="EL66">
        <v>5.4375615060155993E-2</v>
      </c>
      <c r="EM66">
        <v>31.109540834609312</v>
      </c>
      <c r="EN66">
        <v>1643.2430267328521</v>
      </c>
      <c r="EO66">
        <v>0.10252372731830355</v>
      </c>
      <c r="EP66">
        <v>81.323869439106446</v>
      </c>
      <c r="EQ66">
        <v>1643.2430267328521</v>
      </c>
      <c r="ER66">
        <v>0.16691645556718415</v>
      </c>
      <c r="ES66">
        <v>167.59370473725363</v>
      </c>
      <c r="ET66">
        <v>1643.2430267328521</v>
      </c>
      <c r="EU66">
        <v>0.43286064923593615</v>
      </c>
      <c r="EV66">
        <v>748.90636457492701</v>
      </c>
      <c r="EW66">
        <v>1643.2430267328521</v>
      </c>
      <c r="EX66">
        <v>0.25998198108746218</v>
      </c>
      <c r="EY66">
        <v>329.11504424930007</v>
      </c>
      <c r="EZ66">
        <v>1643.2430267328521</v>
      </c>
      <c r="FA66">
        <v>0.29119113542099673</v>
      </c>
      <c r="FB66">
        <v>400.26577503339774</v>
      </c>
      <c r="FC66">
        <v>1643.2430267328521</v>
      </c>
      <c r="FD66">
        <v>0.31682039976708698</v>
      </c>
      <c r="FE66">
        <v>445.84574426442606</v>
      </c>
      <c r="FF66">
        <v>1643.2430267328521</v>
      </c>
      <c r="FG66">
        <v>0.57068491201897109</v>
      </c>
      <c r="FH66">
        <v>1228.6451866768671</v>
      </c>
    </row>
    <row r="67" spans="3:164" x14ac:dyDescent="0.25">
      <c r="C67">
        <v>1669.7469465188658</v>
      </c>
      <c r="D67">
        <v>7.5073092528662733E-2</v>
      </c>
      <c r="E67">
        <v>54.597092918376852</v>
      </c>
      <c r="J67">
        <v>1669.7469465188658</v>
      </c>
      <c r="K67">
        <v>2.3379165128122638E-2</v>
      </c>
      <c r="L67">
        <v>8.9167432521081178</v>
      </c>
      <c r="M67">
        <v>1669.7469465188658</v>
      </c>
      <c r="N67">
        <v>2.1579024329286475E-2</v>
      </c>
      <c r="O67">
        <v>7.9181115273471736</v>
      </c>
      <c r="P67">
        <v>1669.7469465188658</v>
      </c>
      <c r="Q67">
        <v>6.9807746654174427E-2</v>
      </c>
      <c r="R67">
        <v>49.912039040126778</v>
      </c>
      <c r="W67">
        <v>1669.7469465188658</v>
      </c>
      <c r="X67">
        <v>2.8374138600819509E-2</v>
      </c>
      <c r="Y67">
        <v>11.979279929710351</v>
      </c>
      <c r="Z67">
        <v>1669.7469465188658</v>
      </c>
      <c r="AA67">
        <v>3.6393240084184757E-2</v>
      </c>
      <c r="AB67">
        <v>17.97898118526167</v>
      </c>
      <c r="AE67">
        <v>1669.7469465188658</v>
      </c>
      <c r="AF67">
        <v>1.7340389193972731E-2</v>
      </c>
      <c r="AG67">
        <v>5.755341370969477</v>
      </c>
      <c r="AH67">
        <v>1669.7469465188658</v>
      </c>
      <c r="AI67">
        <v>6.4232672747391764E-2</v>
      </c>
      <c r="AJ67">
        <v>46.112307235781024</v>
      </c>
      <c r="AK67">
        <v>1669.7469465188658</v>
      </c>
      <c r="AL67">
        <v>5.4887557545981611E-2</v>
      </c>
      <c r="AM67">
        <v>34.045292917169654</v>
      </c>
      <c r="AN67">
        <v>1669.7469465188658</v>
      </c>
      <c r="AO67">
        <v>0.10373560269859128</v>
      </c>
      <c r="AP67">
        <v>87.112928847103746</v>
      </c>
      <c r="AQ67">
        <v>1669.7469465188658</v>
      </c>
      <c r="AR67">
        <v>1.5332306730434626E-2</v>
      </c>
      <c r="AS67">
        <v>4.736761695389057</v>
      </c>
      <c r="AT67">
        <v>1669.7469465188658</v>
      </c>
      <c r="AU67">
        <v>0.14294476681558579</v>
      </c>
      <c r="AV67">
        <v>173.95948361248728</v>
      </c>
      <c r="AW67">
        <v>1669.7469465188658</v>
      </c>
      <c r="AX67">
        <v>0.12720734751705004</v>
      </c>
      <c r="AY67">
        <v>116.31209487030061</v>
      </c>
      <c r="AZ67">
        <v>1669.7469465188658</v>
      </c>
      <c r="BA67">
        <v>1.4269981594959987E-2</v>
      </c>
      <c r="BB67">
        <v>4.2461170485581894</v>
      </c>
      <c r="BC67">
        <v>1669.7469465188658</v>
      </c>
      <c r="BD67">
        <v>8.7434266206131053E-2</v>
      </c>
      <c r="BE67">
        <v>65.63876279610227</v>
      </c>
      <c r="BH67">
        <v>1669.7469465188658</v>
      </c>
      <c r="BI67">
        <v>1.5955588231818491E-2</v>
      </c>
      <c r="BJ67">
        <v>5.0275286658236729</v>
      </c>
      <c r="BK67">
        <v>1669.7469465188658</v>
      </c>
      <c r="BL67">
        <v>1.4788048700006469E-2</v>
      </c>
      <c r="BM67">
        <v>4.5080990219226154</v>
      </c>
      <c r="BN67">
        <v>1669.7469465188658</v>
      </c>
      <c r="BO67">
        <v>9.8381024713937282E-2</v>
      </c>
      <c r="BP67">
        <v>84.849138584840247</v>
      </c>
      <c r="BS67">
        <v>1669.7469465188658</v>
      </c>
      <c r="BT67">
        <v>5.0879800317267486E-2</v>
      </c>
      <c r="BU67">
        <v>29.57537326199235</v>
      </c>
      <c r="BV67">
        <v>1669.7469465188658</v>
      </c>
      <c r="BW67">
        <v>1.3373380902862178E-2</v>
      </c>
      <c r="BX67">
        <v>4.1347709790669303</v>
      </c>
      <c r="BY67">
        <v>1669.7469465188658</v>
      </c>
      <c r="BZ67">
        <v>0.20733031035035215</v>
      </c>
      <c r="CA67">
        <v>298.60925221639798</v>
      </c>
      <c r="CB67">
        <v>1669.7469465188658</v>
      </c>
      <c r="CC67">
        <v>2.1716536544227786E-2</v>
      </c>
      <c r="CD67">
        <v>7.9680497144084548</v>
      </c>
      <c r="CE67">
        <v>1669.7469465188658</v>
      </c>
      <c r="CF67">
        <v>0.15301015594841463</v>
      </c>
      <c r="CG67">
        <v>150.58473700070959</v>
      </c>
      <c r="CH67">
        <v>1669.7469465188658</v>
      </c>
      <c r="CI67">
        <v>6.1184093714831182E-2</v>
      </c>
      <c r="CJ67">
        <v>37.838458773332633</v>
      </c>
      <c r="CM67">
        <v>1669.7469465188658</v>
      </c>
      <c r="CN67">
        <v>8.5527831693377118E-2</v>
      </c>
      <c r="CO67">
        <v>62.451241545715433</v>
      </c>
      <c r="CP67">
        <v>1669.7469465188658</v>
      </c>
      <c r="CQ67">
        <v>1.6984046799575982E-3</v>
      </c>
      <c r="CR67">
        <v>0.16768362557905958</v>
      </c>
      <c r="CS67">
        <v>1669.7469465188658</v>
      </c>
      <c r="CT67">
        <v>7.2502379583370871E-2</v>
      </c>
      <c r="CU67">
        <v>48.982074646017473</v>
      </c>
      <c r="CV67">
        <v>1669.7469465188658</v>
      </c>
      <c r="CW67">
        <v>0.10463681454061317</v>
      </c>
      <c r="CX67">
        <v>93.193452135355969</v>
      </c>
      <c r="CY67">
        <v>1669.7469465188658</v>
      </c>
      <c r="CZ67">
        <v>5.7209080518803385E-2</v>
      </c>
      <c r="DA67">
        <v>43.644247376305088</v>
      </c>
      <c r="DB67">
        <v>1669.7469465188658</v>
      </c>
      <c r="DC67">
        <v>0.44918169710993061</v>
      </c>
      <c r="DD67">
        <v>1426.7174841360347</v>
      </c>
      <c r="DE67">
        <v>1669.7469465188658</v>
      </c>
      <c r="DF67">
        <v>1.5104965568780574E-2</v>
      </c>
      <c r="DG67">
        <v>4.6307326449482513</v>
      </c>
      <c r="DH67">
        <v>1669.7469465188658</v>
      </c>
      <c r="DI67">
        <v>0.2259350877238942</v>
      </c>
      <c r="DJ67">
        <v>269.67565155788816</v>
      </c>
      <c r="DK67">
        <v>1669.7469465188658</v>
      </c>
      <c r="DL67">
        <v>3.3493597658357382E-2</v>
      </c>
      <c r="DM67">
        <v>15.34386491512606</v>
      </c>
      <c r="DN67">
        <v>1669.7469465188658</v>
      </c>
      <c r="DO67">
        <v>0.15989212969950739</v>
      </c>
      <c r="DP67">
        <v>162.25980975222913</v>
      </c>
      <c r="DQ67">
        <v>1669.7469465188658</v>
      </c>
      <c r="DR67">
        <v>3.722643979508683E-2</v>
      </c>
      <c r="DS67">
        <v>17.871923515726536</v>
      </c>
      <c r="DT67">
        <v>1669.7469465188658</v>
      </c>
      <c r="DU67">
        <v>0.19377821431467535</v>
      </c>
      <c r="DV67">
        <v>213.72113971736471</v>
      </c>
      <c r="DW67">
        <v>1669.7469465188658</v>
      </c>
      <c r="DX67">
        <v>3.6230423675013883E-2</v>
      </c>
      <c r="DY67">
        <v>17.231443889818774</v>
      </c>
      <c r="DZ67">
        <v>1669.7469465188658</v>
      </c>
      <c r="EA67">
        <v>1.2314206345189862E-2</v>
      </c>
      <c r="EB67">
        <v>3.3988585404649609</v>
      </c>
      <c r="EC67">
        <v>1669.7469465188658</v>
      </c>
      <c r="ED67">
        <v>0.60754723787394516</v>
      </c>
      <c r="EE67">
        <v>1797.1487817383572</v>
      </c>
      <c r="EH67">
        <v>1669.7469465188658</v>
      </c>
      <c r="EI67">
        <v>0.65707514265189415</v>
      </c>
      <c r="EJ67">
        <v>1364.0179783962619</v>
      </c>
      <c r="EK67">
        <v>1669.7469465188658</v>
      </c>
      <c r="EL67">
        <v>5.614551975670172E-2</v>
      </c>
      <c r="EM67">
        <v>33.175322262740302</v>
      </c>
      <c r="EN67">
        <v>1669.7469465188658</v>
      </c>
      <c r="EO67">
        <v>0.1057946577979489</v>
      </c>
      <c r="EP67">
        <v>86.66960862098918</v>
      </c>
      <c r="EQ67">
        <v>1669.7469465188658</v>
      </c>
      <c r="ER67">
        <v>0.17233085972312609</v>
      </c>
      <c r="ES67">
        <v>178.70311472641262</v>
      </c>
      <c r="ET67">
        <v>1669.7469465188658</v>
      </c>
      <c r="EU67">
        <v>0.44504223222853523</v>
      </c>
      <c r="EV67">
        <v>795.15363200630077</v>
      </c>
      <c r="EW67">
        <v>1669.7469465188658</v>
      </c>
      <c r="EX67">
        <v>0.26823878609484747</v>
      </c>
      <c r="EY67">
        <v>350.69942397843249</v>
      </c>
      <c r="EZ67">
        <v>1669.7469465188658</v>
      </c>
      <c r="FA67">
        <v>0.29995586275593983</v>
      </c>
      <c r="FB67">
        <v>425.81981668108722</v>
      </c>
      <c r="FC67">
        <v>1669.7469465188658</v>
      </c>
      <c r="FD67">
        <v>0.32673707061183199</v>
      </c>
      <c r="FE67">
        <v>474.87242454121895</v>
      </c>
      <c r="FF67">
        <v>1669.7469465188658</v>
      </c>
      <c r="FG67">
        <v>0.58420390245024811</v>
      </c>
      <c r="FH67">
        <v>1298.4244898121399</v>
      </c>
    </row>
    <row r="68" spans="3:164" x14ac:dyDescent="0.25">
      <c r="C68">
        <v>1696.2508663048795</v>
      </c>
      <c r="D68">
        <v>7.718221899135537E-2</v>
      </c>
      <c r="E68">
        <v>57.937312699785281</v>
      </c>
      <c r="J68">
        <v>1696.2508663048795</v>
      </c>
      <c r="K68">
        <v>2.4127270254577636E-2</v>
      </c>
      <c r="L68">
        <v>9.4989068316884921</v>
      </c>
      <c r="M68">
        <v>1696.2508663048795</v>
      </c>
      <c r="N68">
        <v>2.2267518973867313E-2</v>
      </c>
      <c r="O68">
        <v>8.4343131991357883</v>
      </c>
      <c r="P68">
        <v>1696.2508663048795</v>
      </c>
      <c r="Q68">
        <v>7.1689942429664241E-2</v>
      </c>
      <c r="R68">
        <v>52.904581947055995</v>
      </c>
      <c r="W68">
        <v>1696.2508663048795</v>
      </c>
      <c r="X68">
        <v>2.9273098156250059E-2</v>
      </c>
      <c r="Y68">
        <v>12.757467173686862</v>
      </c>
      <c r="Z68">
        <v>1696.2508663048795</v>
      </c>
      <c r="AA68">
        <v>3.7470271452758275E-2</v>
      </c>
      <c r="AB68">
        <v>19.10763639663281</v>
      </c>
      <c r="AE68">
        <v>1696.2508663048795</v>
      </c>
      <c r="AF68">
        <v>1.7883413840327059E-2</v>
      </c>
      <c r="AG68">
        <v>6.1270226879577558</v>
      </c>
      <c r="AH68">
        <v>1696.2508663048795</v>
      </c>
      <c r="AI68">
        <v>6.5801354834277348E-2</v>
      </c>
      <c r="AJ68">
        <v>48.748650075228447</v>
      </c>
      <c r="AK68">
        <v>1696.2508663048795</v>
      </c>
      <c r="AL68">
        <v>5.6437852822202074E-2</v>
      </c>
      <c r="AM68">
        <v>36.133664728127556</v>
      </c>
      <c r="AN68">
        <v>1696.2508663048795</v>
      </c>
      <c r="AO68">
        <v>0.10676194158876577</v>
      </c>
      <c r="AP68">
        <v>92.54276738800715</v>
      </c>
      <c r="AQ68">
        <v>1696.2508663048795</v>
      </c>
      <c r="AR68">
        <v>1.5822670807708123E-2</v>
      </c>
      <c r="AS68">
        <v>5.0459389447421437</v>
      </c>
      <c r="AT68">
        <v>1696.2508663048795</v>
      </c>
      <c r="AU68">
        <v>0.14560567452555781</v>
      </c>
      <c r="AV68">
        <v>182.67411415185043</v>
      </c>
      <c r="AW68">
        <v>1696.2508663048795</v>
      </c>
      <c r="AX68">
        <v>0.13105234728339737</v>
      </c>
      <c r="AY68">
        <v>123.69115952422148</v>
      </c>
      <c r="AZ68">
        <v>1696.2508663048795</v>
      </c>
      <c r="BA68">
        <v>1.4727923467190851E-2</v>
      </c>
      <c r="BB68">
        <v>4.5237469896055602</v>
      </c>
      <c r="BC68">
        <v>1696.2508663048795</v>
      </c>
      <c r="BD68">
        <v>9.0131234898399429E-2</v>
      </c>
      <c r="BE68">
        <v>69.845585918780245</v>
      </c>
      <c r="BH68">
        <v>1696.2508663048795</v>
      </c>
      <c r="BI68">
        <v>1.6466092962242194E-2</v>
      </c>
      <c r="BJ68">
        <v>5.3557521579848864</v>
      </c>
      <c r="BK68">
        <v>1696.2508663048795</v>
      </c>
      <c r="BL68">
        <v>1.5256388999041156E-2</v>
      </c>
      <c r="BM68">
        <v>4.800893232970961</v>
      </c>
      <c r="BN68">
        <v>1696.2508663048795</v>
      </c>
      <c r="BO68">
        <v>0.10094481155387676</v>
      </c>
      <c r="BP68">
        <v>89.852498647365479</v>
      </c>
      <c r="BS68">
        <v>1696.2508663048795</v>
      </c>
      <c r="BT68">
        <v>5.2401067456042963E-2</v>
      </c>
      <c r="BU68">
        <v>31.441521687604908</v>
      </c>
      <c r="BV68">
        <v>1696.2508663048795</v>
      </c>
      <c r="BW68">
        <v>1.3728341891259373E-2</v>
      </c>
      <c r="BX68">
        <v>4.3856195976095727</v>
      </c>
      <c r="BY68">
        <v>1696.2508663048795</v>
      </c>
      <c r="BZ68">
        <v>0.21133353584615849</v>
      </c>
      <c r="CA68">
        <v>313.83976599134303</v>
      </c>
      <c r="CB68">
        <v>1696.2508663048795</v>
      </c>
      <c r="CC68">
        <v>2.2414080694227151E-2</v>
      </c>
      <c r="CD68">
        <v>8.4892760706795638</v>
      </c>
      <c r="CE68">
        <v>1696.2508663048795</v>
      </c>
      <c r="CF68">
        <v>0.15781972324930887</v>
      </c>
      <c r="CG68">
        <v>160.3279120392709</v>
      </c>
      <c r="CH68">
        <v>1696.2508663048795</v>
      </c>
      <c r="CI68">
        <v>6.3132481592644757E-2</v>
      </c>
      <c r="CJ68">
        <v>40.302851519447003</v>
      </c>
      <c r="CM68">
        <v>1696.2508663048795</v>
      </c>
      <c r="CN68">
        <v>8.8259184951862774E-2</v>
      </c>
      <c r="CO68">
        <v>66.524503653926203</v>
      </c>
      <c r="CP68">
        <v>1696.2508663048795</v>
      </c>
      <c r="CQ68">
        <v>1.7542179667027235E-3</v>
      </c>
      <c r="CR68">
        <v>0.17908980076740674</v>
      </c>
      <c r="CS68">
        <v>1696.2508663048795</v>
      </c>
      <c r="CT68">
        <v>7.4794362876643428E-2</v>
      </c>
      <c r="CU68">
        <v>52.160456545827188</v>
      </c>
      <c r="CV68">
        <v>1696.2508663048795</v>
      </c>
      <c r="CW68">
        <v>0.10735587366662339</v>
      </c>
      <c r="CX68">
        <v>98.681244718841612</v>
      </c>
      <c r="CY68">
        <v>1696.2508663048795</v>
      </c>
      <c r="CZ68">
        <v>5.8293141014543394E-2</v>
      </c>
      <c r="DA68">
        <v>45.851245030033681</v>
      </c>
      <c r="DB68">
        <v>1696.2508663048795</v>
      </c>
      <c r="DC68">
        <v>0.45411700742934036</v>
      </c>
      <c r="DD68">
        <v>1474.9859445294805</v>
      </c>
      <c r="DE68">
        <v>1696.2508663048795</v>
      </c>
      <c r="DF68">
        <v>1.5588289386543335E-2</v>
      </c>
      <c r="DG68">
        <v>4.933062325873351</v>
      </c>
      <c r="DH68">
        <v>1696.2508663048795</v>
      </c>
      <c r="DI68">
        <v>0.23306528188966968</v>
      </c>
      <c r="DJ68">
        <v>287.15945511573727</v>
      </c>
      <c r="DK68">
        <v>1696.2508663048795</v>
      </c>
      <c r="DL68">
        <v>3.4557566317715845E-2</v>
      </c>
      <c r="DM68">
        <v>16.341954910436968</v>
      </c>
      <c r="DN68">
        <v>1696.2508663048795</v>
      </c>
      <c r="DO68">
        <v>0.16482807712600817</v>
      </c>
      <c r="DP68">
        <v>172.66333050335678</v>
      </c>
      <c r="DQ68">
        <v>1696.2508663048795</v>
      </c>
      <c r="DR68">
        <v>3.8423718373842723E-2</v>
      </c>
      <c r="DS68">
        <v>19.041776065424283</v>
      </c>
      <c r="DT68">
        <v>1696.2508663048795</v>
      </c>
      <c r="DU68">
        <v>0.19992215657761539</v>
      </c>
      <c r="DV68">
        <v>227.60995177982915</v>
      </c>
      <c r="DW68">
        <v>1696.2508663048795</v>
      </c>
      <c r="DX68">
        <v>3.7385623704272605E-2</v>
      </c>
      <c r="DY68">
        <v>18.35443187174544</v>
      </c>
      <c r="DZ68">
        <v>1696.2508663048795</v>
      </c>
      <c r="EA68">
        <v>1.2710578095862466E-2</v>
      </c>
      <c r="EB68">
        <v>3.6214312348390227</v>
      </c>
      <c r="EC68">
        <v>1696.2508663048795</v>
      </c>
      <c r="ED68">
        <v>0.61588191620622101</v>
      </c>
      <c r="EE68">
        <v>1873.2312517562261</v>
      </c>
      <c r="EH68">
        <v>1696.2508663048795</v>
      </c>
      <c r="EI68">
        <v>0.67698001659172902</v>
      </c>
      <c r="EJ68">
        <v>1450.6497200309516</v>
      </c>
      <c r="EK68">
        <v>1696.2508663048795</v>
      </c>
      <c r="EL68">
        <v>5.7943138456852894E-2</v>
      </c>
      <c r="EM68">
        <v>35.341928924056852</v>
      </c>
      <c r="EN68">
        <v>1696.2508663048795</v>
      </c>
      <c r="EO68">
        <v>0.10911262350845269</v>
      </c>
      <c r="EP68">
        <v>92.270963137739827</v>
      </c>
      <c r="EQ68">
        <v>1696.2508663048795</v>
      </c>
      <c r="ER68">
        <v>0.1778288452527112</v>
      </c>
      <c r="ES68">
        <v>190.35283820438673</v>
      </c>
      <c r="ET68">
        <v>1696.2508663048795</v>
      </c>
      <c r="EU68">
        <v>0.45730913294382497</v>
      </c>
      <c r="EV68">
        <v>843.3461796013936</v>
      </c>
      <c r="EW68">
        <v>1696.2508663048795</v>
      </c>
      <c r="EX68">
        <v>0.27661195312236231</v>
      </c>
      <c r="EY68">
        <v>373.31109623896833</v>
      </c>
      <c r="EZ68">
        <v>1696.2508663048795</v>
      </c>
      <c r="FA68">
        <v>0.30881542897990061</v>
      </c>
      <c r="FB68">
        <v>452.52512591460129</v>
      </c>
      <c r="FC68">
        <v>1696.2508663048795</v>
      </c>
      <c r="FD68">
        <v>0.33678450675445987</v>
      </c>
      <c r="FE68">
        <v>505.26020226684892</v>
      </c>
      <c r="FF68">
        <v>1696.2508663048795</v>
      </c>
      <c r="FG68">
        <v>0.59770547730748713</v>
      </c>
      <c r="FH68">
        <v>1370.6669677983371</v>
      </c>
    </row>
    <row r="69" spans="3:164" x14ac:dyDescent="0.25">
      <c r="C69">
        <v>1722.7547860908933</v>
      </c>
      <c r="D69">
        <v>7.9307543663560354E-2</v>
      </c>
      <c r="E69">
        <v>61.417841751771689</v>
      </c>
      <c r="J69">
        <v>1722.7547860908933</v>
      </c>
      <c r="K69">
        <v>2.4886865375778843E-2</v>
      </c>
      <c r="L69">
        <v>10.109003126797891</v>
      </c>
      <c r="M69">
        <v>1722.7547860908933</v>
      </c>
      <c r="N69">
        <v>2.2966461041824152E-2</v>
      </c>
      <c r="O69">
        <v>8.9752089479572454</v>
      </c>
      <c r="P69">
        <v>1722.7547860908933</v>
      </c>
      <c r="Q69">
        <v>7.3582483247065858E-2</v>
      </c>
      <c r="R69">
        <v>56.017668157024467</v>
      </c>
      <c r="W69">
        <v>1722.7547860908933</v>
      </c>
      <c r="X69">
        <v>3.0185300826178693E-2</v>
      </c>
      <c r="Y69">
        <v>13.572614637669323</v>
      </c>
      <c r="Z69">
        <v>1722.7547860908933</v>
      </c>
      <c r="AA69">
        <v>3.855873042035135E-2</v>
      </c>
      <c r="AB69">
        <v>20.286287586265711</v>
      </c>
      <c r="AE69">
        <v>1722.7547860908933</v>
      </c>
      <c r="AF69">
        <v>1.8434043730298152E-2</v>
      </c>
      <c r="AG69">
        <v>6.5161480359732087</v>
      </c>
      <c r="AH69">
        <v>1722.7547860908933</v>
      </c>
      <c r="AI69">
        <v>6.7371137068325579E-2</v>
      </c>
      <c r="AJ69">
        <v>51.481011559159839</v>
      </c>
      <c r="AK69">
        <v>1722.7547860908933</v>
      </c>
      <c r="AL69">
        <v>5.8000508113697113E-2</v>
      </c>
      <c r="AM69">
        <v>38.31024059095968</v>
      </c>
      <c r="AN69">
        <v>1722.7547860908933</v>
      </c>
      <c r="AO69">
        <v>0.10981789366409742</v>
      </c>
      <c r="AP69">
        <v>98.209639267203983</v>
      </c>
      <c r="AQ69">
        <v>1722.7547860908933</v>
      </c>
      <c r="AR69">
        <v>1.6320550353353572E-2</v>
      </c>
      <c r="AS69">
        <v>5.3699430105643993</v>
      </c>
      <c r="AT69">
        <v>1722.7547860908933</v>
      </c>
      <c r="AU69">
        <v>0.14824418464077022</v>
      </c>
      <c r="AV69">
        <v>191.62991846867754</v>
      </c>
      <c r="AW69">
        <v>1722.7547860908933</v>
      </c>
      <c r="AX69">
        <v>0.1349429242626696</v>
      </c>
      <c r="AY69">
        <v>131.4042289430123</v>
      </c>
      <c r="AZ69">
        <v>1722.7547860908933</v>
      </c>
      <c r="BA69">
        <v>1.5192982753648649E-2</v>
      </c>
      <c r="BB69">
        <v>4.814737267864901</v>
      </c>
      <c r="BC69">
        <v>1722.7547860908933</v>
      </c>
      <c r="BD69">
        <v>9.2863469203386367E-2</v>
      </c>
      <c r="BE69">
        <v>74.24681675827506</v>
      </c>
      <c r="BH69">
        <v>1722.7547860908933</v>
      </c>
      <c r="BI69">
        <v>1.6984434949839724E-2</v>
      </c>
      <c r="BJ69">
        <v>5.6997223664300796</v>
      </c>
      <c r="BK69">
        <v>1722.7547860908933</v>
      </c>
      <c r="BL69">
        <v>1.5731617411752486E-2</v>
      </c>
      <c r="BM69">
        <v>5.1075883214422966</v>
      </c>
      <c r="BN69">
        <v>1722.7547860908933</v>
      </c>
      <c r="BO69">
        <v>0.10351828284957612</v>
      </c>
      <c r="BP69">
        <v>95.05052837897297</v>
      </c>
      <c r="BS69">
        <v>1722.7547860908933</v>
      </c>
      <c r="BT69">
        <v>5.3939387610607077E-2</v>
      </c>
      <c r="BU69">
        <v>33.39120528088845</v>
      </c>
      <c r="BV69">
        <v>1722.7547860908933</v>
      </c>
      <c r="BW69">
        <v>1.4084557107251145E-2</v>
      </c>
      <c r="BX69">
        <v>4.6464064865080266</v>
      </c>
      <c r="BY69">
        <v>1722.7547860908933</v>
      </c>
      <c r="BZ69">
        <v>0.21530651561793626</v>
      </c>
      <c r="CA69">
        <v>329.50759416127579</v>
      </c>
      <c r="CB69">
        <v>1722.7547860908933</v>
      </c>
      <c r="CC69">
        <v>2.3122506514251441E-2</v>
      </c>
      <c r="CD69">
        <v>9.0356086300129093</v>
      </c>
      <c r="CE69">
        <v>1722.7547860908933</v>
      </c>
      <c r="CF69">
        <v>0.16269776784610759</v>
      </c>
      <c r="CG69">
        <v>170.53011519198083</v>
      </c>
      <c r="CH69">
        <v>1722.7547860908933</v>
      </c>
      <c r="CI69">
        <v>6.5110199085677958E-2</v>
      </c>
      <c r="CJ69">
        <v>42.884905079795381</v>
      </c>
      <c r="CM69">
        <v>1722.7547860908933</v>
      </c>
      <c r="CN69">
        <v>9.1032144428542655E-2</v>
      </c>
      <c r="CO69">
        <v>70.79280719161649</v>
      </c>
      <c r="CP69">
        <v>1722.7547860908933</v>
      </c>
      <c r="CQ69">
        <v>1.8108805599897377E-3</v>
      </c>
      <c r="CR69">
        <v>0.19105785836031133</v>
      </c>
      <c r="CS69">
        <v>1722.7547860908933</v>
      </c>
      <c r="CT69">
        <v>7.7119793685488269E-2</v>
      </c>
      <c r="CU69">
        <v>55.489456088435581</v>
      </c>
      <c r="CV69">
        <v>1722.7547860908933</v>
      </c>
      <c r="CW69">
        <v>0.11008482321844131</v>
      </c>
      <c r="CX69">
        <v>104.38193717756525</v>
      </c>
      <c r="CY69">
        <v>1722.7547860908933</v>
      </c>
      <c r="CZ69">
        <v>5.9368487168524997E-2</v>
      </c>
      <c r="DA69">
        <v>48.120423456882044</v>
      </c>
      <c r="DB69">
        <v>1722.7547860908933</v>
      </c>
      <c r="DC69">
        <v>0.45902472856209414</v>
      </c>
      <c r="DD69">
        <v>1524.0455052229638</v>
      </c>
      <c r="DE69">
        <v>1722.7547860908933</v>
      </c>
      <c r="DF69">
        <v>1.6079035405231739E-2</v>
      </c>
      <c r="DG69">
        <v>5.2498975293417391</v>
      </c>
      <c r="DH69">
        <v>1722.7547860908933</v>
      </c>
      <c r="DI69">
        <v>0.24029876721872112</v>
      </c>
      <c r="DJ69">
        <v>305.47033746279027</v>
      </c>
      <c r="DK69">
        <v>1722.7547860908933</v>
      </c>
      <c r="DL69">
        <v>3.5637385974536702E-2</v>
      </c>
      <c r="DM69">
        <v>17.38757806107256</v>
      </c>
      <c r="DN69">
        <v>1722.7547860908933</v>
      </c>
      <c r="DO69">
        <v>0.16982880909749015</v>
      </c>
      <c r="DP69">
        <v>183.54801923841524</v>
      </c>
      <c r="DQ69">
        <v>1722.7547860908933</v>
      </c>
      <c r="DR69">
        <v>3.9639773335549348E-2</v>
      </c>
      <c r="DS69">
        <v>20.268052337250264</v>
      </c>
      <c r="DT69">
        <v>1722.7547860908933</v>
      </c>
      <c r="DU69">
        <v>0.20615689741559906</v>
      </c>
      <c r="DV69">
        <v>242.15892178074159</v>
      </c>
      <c r="DW69">
        <v>1722.7547860908933</v>
      </c>
      <c r="DX69">
        <v>3.8558305155779064E-2</v>
      </c>
      <c r="DY69">
        <v>19.531105328857503</v>
      </c>
      <c r="DZ69">
        <v>1722.7547860908933</v>
      </c>
      <c r="EA69">
        <v>1.3113186502754141E-2</v>
      </c>
      <c r="EB69">
        <v>3.854747865764566</v>
      </c>
      <c r="EC69">
        <v>1722.7547860908933</v>
      </c>
      <c r="ED69">
        <v>0.62413443639647337</v>
      </c>
      <c r="EE69">
        <v>1950.8662386460965</v>
      </c>
      <c r="EH69">
        <v>1722.7547860908933</v>
      </c>
      <c r="EI69">
        <v>0.69712346050863805</v>
      </c>
      <c r="EJ69">
        <v>1541.2116195607887</v>
      </c>
      <c r="EK69">
        <v>1722.7547860908933</v>
      </c>
      <c r="EL69">
        <v>5.9768431786858908E-2</v>
      </c>
      <c r="EM69">
        <v>37.612552250229271</v>
      </c>
      <c r="EN69">
        <v>1722.7547860908933</v>
      </c>
      <c r="EO69">
        <v>0.11247736527482743</v>
      </c>
      <c r="EP69">
        <v>98.135605979729306</v>
      </c>
      <c r="EQ69">
        <v>1722.7547860908933</v>
      </c>
      <c r="ER69">
        <v>0.18341023625871489</v>
      </c>
      <c r="ES69">
        <v>202.5598245680074</v>
      </c>
      <c r="ET69">
        <v>1722.7547860908933</v>
      </c>
      <c r="EU69">
        <v>0.46965763601042759</v>
      </c>
      <c r="EV69">
        <v>893.52409481372774</v>
      </c>
      <c r="EW69">
        <v>1722.7547860908933</v>
      </c>
      <c r="EX69">
        <v>0.28510072814013143</v>
      </c>
      <c r="EY69">
        <v>396.98052127051761</v>
      </c>
      <c r="EZ69">
        <v>1722.7547860908933</v>
      </c>
      <c r="FA69">
        <v>0.31776798798411715</v>
      </c>
      <c r="FB69">
        <v>480.4110287945403</v>
      </c>
      <c r="FC69">
        <v>1722.7547860908933</v>
      </c>
      <c r="FD69">
        <v>0.34696144080852398</v>
      </c>
      <c r="FE69">
        <v>537.04785891854567</v>
      </c>
      <c r="FF69">
        <v>1722.7547860908933</v>
      </c>
      <c r="FG69">
        <v>0.61118529141140598</v>
      </c>
      <c r="FH69">
        <v>1445.3973076411166</v>
      </c>
    </row>
    <row r="70" spans="3:164" x14ac:dyDescent="0.25">
      <c r="C70">
        <v>1749.258705876907</v>
      </c>
      <c r="D70">
        <v>8.144847528396916E-2</v>
      </c>
      <c r="E70">
        <v>65.04166685533383</v>
      </c>
      <c r="J70">
        <v>1749.258705876907</v>
      </c>
      <c r="K70">
        <v>2.5657932621651558E-2</v>
      </c>
      <c r="L70">
        <v>10.747900442119093</v>
      </c>
      <c r="M70">
        <v>1749.258705876907</v>
      </c>
      <c r="N70">
        <v>2.3675828323083136E-2</v>
      </c>
      <c r="O70">
        <v>9.5415605766782186</v>
      </c>
      <c r="P70">
        <v>1749.258705876907</v>
      </c>
      <c r="Q70">
        <v>7.5484772643876291E-2</v>
      </c>
      <c r="R70">
        <v>59.253528358722576</v>
      </c>
      <c r="W70">
        <v>1749.258705876907</v>
      </c>
      <c r="X70">
        <v>3.1110699939548913E-2</v>
      </c>
      <c r="Y70">
        <v>14.425841609012679</v>
      </c>
      <c r="Z70">
        <v>1749.258705876907</v>
      </c>
      <c r="AA70">
        <v>3.9658395959448409E-2</v>
      </c>
      <c r="AB70">
        <v>21.516185740969551</v>
      </c>
      <c r="AE70">
        <v>1749.258705876907</v>
      </c>
      <c r="AF70">
        <v>1.8992233876951342E-2</v>
      </c>
      <c r="AG70">
        <v>6.923229490215455</v>
      </c>
      <c r="AH70">
        <v>1749.258705876907</v>
      </c>
      <c r="AI70">
        <v>6.8941496472962882E-2</v>
      </c>
      <c r="AJ70">
        <v>54.310582117211979</v>
      </c>
      <c r="AK70">
        <v>1749.258705876907</v>
      </c>
      <c r="AL70">
        <v>5.957509840637689E-2</v>
      </c>
      <c r="AM70">
        <v>40.576930999962123</v>
      </c>
      <c r="AN70">
        <v>1749.258705876907</v>
      </c>
      <c r="AO70">
        <v>0.11290276498627304</v>
      </c>
      <c r="AP70">
        <v>104.11922610568547</v>
      </c>
      <c r="AQ70">
        <v>1749.258705876907</v>
      </c>
      <c r="AR70">
        <v>1.6825932927228837E-2</v>
      </c>
      <c r="AS70">
        <v>5.7092341768495389</v>
      </c>
      <c r="AT70">
        <v>1749.258705876907</v>
      </c>
      <c r="AU70">
        <v>0.15086022493453041</v>
      </c>
      <c r="AV70">
        <v>200.82701169924337</v>
      </c>
      <c r="AW70">
        <v>1749.258705876907</v>
      </c>
      <c r="AX70">
        <v>0.13887844516284503</v>
      </c>
      <c r="AY70">
        <v>139.46019026688137</v>
      </c>
      <c r="AZ70">
        <v>1749.258705876907</v>
      </c>
      <c r="BA70">
        <v>1.5665152373688439E-2</v>
      </c>
      <c r="BB70">
        <v>5.1195063310511726</v>
      </c>
      <c r="BC70">
        <v>1749.258705876907</v>
      </c>
      <c r="BD70">
        <v>9.5630645469018755E-2</v>
      </c>
      <c r="BE70">
        <v>78.847931435046377</v>
      </c>
      <c r="BH70">
        <v>1749.258705876907</v>
      </c>
      <c r="BI70">
        <v>1.7510601841200849E-2</v>
      </c>
      <c r="BJ70">
        <v>6.0599286496338518</v>
      </c>
      <c r="BK70">
        <v>1749.258705876907</v>
      </c>
      <c r="BL70">
        <v>1.6213709130316698E-2</v>
      </c>
      <c r="BM70">
        <v>5.4286048271378009</v>
      </c>
      <c r="BN70">
        <v>1749.258705876907</v>
      </c>
      <c r="BO70">
        <v>0.10610058403243795</v>
      </c>
      <c r="BP70">
        <v>100.44640385851132</v>
      </c>
      <c r="BS70">
        <v>1749.258705876907</v>
      </c>
      <c r="BT70">
        <v>5.5494477345395671E-2</v>
      </c>
      <c r="BU70">
        <v>35.426578107108945</v>
      </c>
      <c r="BV70">
        <v>1749.258705876907</v>
      </c>
      <c r="BW70">
        <v>1.4441907487084566E-2</v>
      </c>
      <c r="BX70">
        <v>4.9172935665961273</v>
      </c>
      <c r="BY70">
        <v>1749.258705876907</v>
      </c>
      <c r="BZ70">
        <v>0.21924890222651172</v>
      </c>
      <c r="CA70">
        <v>345.61346154221292</v>
      </c>
      <c r="CB70">
        <v>1749.258705876907</v>
      </c>
      <c r="CC70">
        <v>2.3841805086138011E-2</v>
      </c>
      <c r="CD70">
        <v>9.6078355785342424</v>
      </c>
      <c r="CE70">
        <v>1749.258705876907</v>
      </c>
      <c r="CF70">
        <v>0.16764393802451558</v>
      </c>
      <c r="CG70">
        <v>181.20495769316042</v>
      </c>
      <c r="CH70">
        <v>1749.258705876907</v>
      </c>
      <c r="CI70">
        <v>6.7117172752675369E-2</v>
      </c>
      <c r="CJ70">
        <v>45.588231035726025</v>
      </c>
      <c r="CM70">
        <v>1749.258705876907</v>
      </c>
      <c r="CN70">
        <v>9.3846629235117093E-2</v>
      </c>
      <c r="CO70">
        <v>75.262183710292788</v>
      </c>
      <c r="CP70">
        <v>1749.258705876907</v>
      </c>
      <c r="CQ70">
        <v>1.8683907661160878E-3</v>
      </c>
      <c r="CR70">
        <v>0.20360541281536446</v>
      </c>
      <c r="CS70">
        <v>1749.258705876907</v>
      </c>
      <c r="CT70">
        <v>7.9478539224200118E-2</v>
      </c>
      <c r="CU70">
        <v>58.973607877022786</v>
      </c>
      <c r="CV70">
        <v>1749.258705876907</v>
      </c>
      <c r="CW70">
        <v>0.11282275459192447</v>
      </c>
      <c r="CX70">
        <v>110.29896504157941</v>
      </c>
      <c r="CY70">
        <v>1749.258705876907</v>
      </c>
      <c r="CZ70">
        <v>6.0435059143519321E-2</v>
      </c>
      <c r="DA70">
        <v>50.451845380744565</v>
      </c>
      <c r="DB70">
        <v>1749.258705876907</v>
      </c>
      <c r="DC70">
        <v>0.46390547831013434</v>
      </c>
      <c r="DD70">
        <v>1573.8960209834656</v>
      </c>
      <c r="DE70">
        <v>1749.258705876907</v>
      </c>
      <c r="DF70">
        <v>1.6577192030713041E-2</v>
      </c>
      <c r="DG70">
        <v>5.5816891268158759</v>
      </c>
      <c r="DH70">
        <v>1749.258705876907</v>
      </c>
      <c r="DI70">
        <v>0.24763509778182624</v>
      </c>
      <c r="DJ70">
        <v>324.63308629747598</v>
      </c>
      <c r="DK70">
        <v>1749.258705876907</v>
      </c>
      <c r="DL70">
        <v>3.6733009176344512E-2</v>
      </c>
      <c r="DM70">
        <v>18.482183952455806</v>
      </c>
      <c r="DN70">
        <v>1749.258705876907</v>
      </c>
      <c r="DO70">
        <v>0.17489374261172091</v>
      </c>
      <c r="DP70">
        <v>194.92745973220295</v>
      </c>
      <c r="DQ70">
        <v>1749.258705876907</v>
      </c>
      <c r="DR70">
        <v>4.0874593973441377E-2</v>
      </c>
      <c r="DS70">
        <v>21.552529662731434</v>
      </c>
      <c r="DT70">
        <v>1749.258705876907</v>
      </c>
      <c r="DU70">
        <v>0.21248213048709802</v>
      </c>
      <c r="DV70">
        <v>257.38808128387416</v>
      </c>
      <c r="DW70">
        <v>1749.258705876907</v>
      </c>
      <c r="DX70">
        <v>3.9748428606028778E-2</v>
      </c>
      <c r="DY70">
        <v>20.763117589200309</v>
      </c>
      <c r="DZ70">
        <v>1749.258705876907</v>
      </c>
      <c r="EA70">
        <v>1.3522028981088129E-2</v>
      </c>
      <c r="EB70">
        <v>4.0991475763921645</v>
      </c>
      <c r="EC70">
        <v>1749.258705876907</v>
      </c>
      <c r="ED70">
        <v>0.63230780319966651</v>
      </c>
      <c r="EE70">
        <v>2030.0489115475261</v>
      </c>
      <c r="EH70">
        <v>1749.258705876907</v>
      </c>
      <c r="EI70">
        <v>0.71750228735789323</v>
      </c>
      <c r="EJ70">
        <v>1635.8089113240198</v>
      </c>
      <c r="EK70">
        <v>1749.258705876907</v>
      </c>
      <c r="EL70">
        <v>6.1621359795276935E-2</v>
      </c>
      <c r="EM70">
        <v>39.990430497663048</v>
      </c>
      <c r="EN70">
        <v>1749.258705876907</v>
      </c>
      <c r="EO70">
        <v>0.11588862098224179</v>
      </c>
      <c r="EP70">
        <v>104.27129717286591</v>
      </c>
      <c r="EQ70">
        <v>1749.258705876907</v>
      </c>
      <c r="ER70">
        <v>0.18907485436339749</v>
      </c>
      <c r="ES70">
        <v>215.34126223575541</v>
      </c>
      <c r="ET70">
        <v>1749.258705876907</v>
      </c>
      <c r="EU70">
        <v>0.48208406537180509</v>
      </c>
      <c r="EV70">
        <v>945.72704092822278</v>
      </c>
      <c r="EW70">
        <v>1749.258705876907</v>
      </c>
      <c r="EX70">
        <v>0.29370434913909105</v>
      </c>
      <c r="EY70">
        <v>421.73848164558802</v>
      </c>
      <c r="EZ70">
        <v>1749.258705876907</v>
      </c>
      <c r="FA70">
        <v>0.32681169096038648</v>
      </c>
      <c r="FB70">
        <v>509.50689426861049</v>
      </c>
      <c r="FC70">
        <v>1749.258705876907</v>
      </c>
      <c r="FD70">
        <v>0.35726659507036806</v>
      </c>
      <c r="FE70">
        <v>570.27449167793009</v>
      </c>
      <c r="FF70">
        <v>1749.258705876907</v>
      </c>
      <c r="FG70">
        <v>0.62463921673338674</v>
      </c>
      <c r="FH70">
        <v>1522.6389626969071</v>
      </c>
    </row>
    <row r="71" spans="3:164" x14ac:dyDescent="0.25">
      <c r="C71">
        <v>1775.7626256629208</v>
      </c>
      <c r="D71">
        <v>8.3604427179693852E-2</v>
      </c>
      <c r="E71">
        <v>68.811751614251506</v>
      </c>
      <c r="J71">
        <v>1775.7626256629208</v>
      </c>
      <c r="K71">
        <v>2.6440453866362328E-2</v>
      </c>
      <c r="L71">
        <v>11.416479509622349</v>
      </c>
      <c r="M71">
        <v>1775.7626256629208</v>
      </c>
      <c r="N71">
        <v>2.4395598300241218E-2</v>
      </c>
      <c r="O71">
        <v>10.134140429522036</v>
      </c>
      <c r="P71">
        <v>1775.7626256629208</v>
      </c>
      <c r="Q71">
        <v>7.7396223329591368E-2</v>
      </c>
      <c r="R71">
        <v>62.614358940546069</v>
      </c>
      <c r="W71">
        <v>1775.7626256629208</v>
      </c>
      <c r="X71">
        <v>3.2049248233051005E-2</v>
      </c>
      <c r="Y71">
        <v>15.318281578778381</v>
      </c>
      <c r="Z71">
        <v>1775.7626256629208</v>
      </c>
      <c r="AA71">
        <v>4.0769046748050847E-2</v>
      </c>
      <c r="AB71">
        <v>22.798583514519009</v>
      </c>
      <c r="AE71">
        <v>1775.7626256629208</v>
      </c>
      <c r="AF71">
        <v>1.9557938808352025E-2</v>
      </c>
      <c r="AG71">
        <v>7.3487846465307314</v>
      </c>
      <c r="AH71">
        <v>1775.7626256629208</v>
      </c>
      <c r="AI71">
        <v>7.0511929280899638E-2</v>
      </c>
      <c r="AJ71">
        <v>57.238508456249846</v>
      </c>
      <c r="AK71">
        <v>1775.7626256629208</v>
      </c>
      <c r="AL71">
        <v>6.1161201576916652E-2</v>
      </c>
      <c r="AM71">
        <v>42.935633455877394</v>
      </c>
      <c r="AN71">
        <v>1775.7626256629208</v>
      </c>
      <c r="AO71">
        <v>0.1160158623965296</v>
      </c>
      <c r="AP71">
        <v>110.27720314328276</v>
      </c>
      <c r="AQ71">
        <v>1775.7626256629208</v>
      </c>
      <c r="AR71">
        <v>1.7338805912185271E-2</v>
      </c>
      <c r="AS71">
        <v>6.0642792768152933</v>
      </c>
      <c r="AT71">
        <v>1775.7626256629208</v>
      </c>
      <c r="AU71">
        <v>0.15345377229915666</v>
      </c>
      <c r="AV71">
        <v>210.26543081326139</v>
      </c>
      <c r="AW71">
        <v>1775.7626256629208</v>
      </c>
      <c r="AX71">
        <v>0.14285827358581563</v>
      </c>
      <c r="AY71">
        <v>147.86797422544529</v>
      </c>
      <c r="AZ71">
        <v>1775.7626256629208</v>
      </c>
      <c r="BA71">
        <v>1.6144425141998889E-2</v>
      </c>
      <c r="BB71">
        <v>5.4384788123914696</v>
      </c>
      <c r="BC71">
        <v>1775.7626256629208</v>
      </c>
      <c r="BD71">
        <v>9.8432437361452296E-2</v>
      </c>
      <c r="BE71">
        <v>83.654451444801879</v>
      </c>
      <c r="BH71">
        <v>1775.7626256629208</v>
      </c>
      <c r="BI71">
        <v>1.8044581106328107E-2</v>
      </c>
      <c r="BJ71">
        <v>6.4368673612620668</v>
      </c>
      <c r="BK71">
        <v>1775.7626256629208</v>
      </c>
      <c r="BL71">
        <v>1.6702639033658529E-2</v>
      </c>
      <c r="BM71">
        <v>5.7643686000711067</v>
      </c>
      <c r="BN71">
        <v>1775.7626256629208</v>
      </c>
      <c r="BO71">
        <v>0.10869087942395694</v>
      </c>
      <c r="BP71">
        <v>106.04323096171088</v>
      </c>
      <c r="BS71">
        <v>1775.7626256629208</v>
      </c>
      <c r="BT71">
        <v>5.7066052353915979E-2</v>
      </c>
      <c r="BU71">
        <v>37.549800850761102</v>
      </c>
      <c r="BV71">
        <v>1775.7626256629208</v>
      </c>
      <c r="BW71">
        <v>1.4800276709931707E-2</v>
      </c>
      <c r="BX71">
        <v>5.1984390286507658</v>
      </c>
      <c r="BY71">
        <v>1775.7626256629208</v>
      </c>
      <c r="BZ71">
        <v>0.22316042707871381</v>
      </c>
      <c r="CA71">
        <v>362.15792853606808</v>
      </c>
      <c r="CB71">
        <v>1775.7626256629208</v>
      </c>
      <c r="CC71">
        <v>2.4571967358578334E-2</v>
      </c>
      <c r="CD71">
        <v>10.206756869786643</v>
      </c>
      <c r="CE71">
        <v>1775.7626256629208</v>
      </c>
      <c r="CF71">
        <v>0.17265787806228544</v>
      </c>
      <c r="CG71">
        <v>192.36620588387595</v>
      </c>
      <c r="CH71">
        <v>1775.7626256629208</v>
      </c>
      <c r="CI71">
        <v>6.9153328159098471E-2</v>
      </c>
      <c r="CJ71">
        <v>48.416489814756574</v>
      </c>
      <c r="CM71">
        <v>1775.7626256629208</v>
      </c>
      <c r="CN71">
        <v>9.6702557351805871E-2</v>
      </c>
      <c r="CO71">
        <v>79.938749131940071</v>
      </c>
      <c r="CP71">
        <v>1775.7626256629208</v>
      </c>
      <c r="CQ71">
        <v>1.92674686776701E-3</v>
      </c>
      <c r="CR71">
        <v>0.2167503241559435</v>
      </c>
      <c r="CS71">
        <v>1775.7626256629208</v>
      </c>
      <c r="CT71">
        <v>8.1870465069969728E-2</v>
      </c>
      <c r="CU71">
        <v>62.617502421565213</v>
      </c>
      <c r="CV71">
        <v>1775.7626256629208</v>
      </c>
      <c r="CW71">
        <v>0.11556877979812558</v>
      </c>
      <c r="CX71">
        <v>116.43568589662772</v>
      </c>
      <c r="CY71">
        <v>1775.7626256629208</v>
      </c>
      <c r="CZ71">
        <v>6.1492817849949803E-2</v>
      </c>
      <c r="DA71">
        <v>52.845551793541979</v>
      </c>
      <c r="DB71">
        <v>1775.7626256629208</v>
      </c>
      <c r="DC71">
        <v>0.46875985033452805</v>
      </c>
      <c r="DD71">
        <v>1624.5373522501386</v>
      </c>
      <c r="DE71">
        <v>1775.7626256629208</v>
      </c>
      <c r="DF71">
        <v>1.708274750298381E-2</v>
      </c>
      <c r="DG71">
        <v>5.9288944401215362</v>
      </c>
      <c r="DH71">
        <v>1775.7626256629208</v>
      </c>
      <c r="DI71">
        <v>0.25507382227661712</v>
      </c>
      <c r="DJ71">
        <v>344.67278799354278</v>
      </c>
      <c r="DK71">
        <v>1775.7626256629208</v>
      </c>
      <c r="DL71">
        <v>3.7844387847963366E-2</v>
      </c>
      <c r="DM71">
        <v>19.627241192366867</v>
      </c>
      <c r="DN71">
        <v>1775.7626256629208</v>
      </c>
      <c r="DO71">
        <v>0.18002228975808424</v>
      </c>
      <c r="DP71">
        <v>206.81535012404115</v>
      </c>
      <c r="DQ71">
        <v>1775.7626256629208</v>
      </c>
      <c r="DR71">
        <v>4.2128169418648186E-2</v>
      </c>
      <c r="DS71">
        <v>22.897012283002589</v>
      </c>
      <c r="DT71">
        <v>1775.7626256629208</v>
      </c>
      <c r="DU71">
        <v>0.21889754552567342</v>
      </c>
      <c r="DV71">
        <v>273.31771850166365</v>
      </c>
      <c r="DW71">
        <v>1775.7626256629208</v>
      </c>
      <c r="DX71">
        <v>4.0955954090219023E-2</v>
      </c>
      <c r="DY71">
        <v>22.05214468158681</v>
      </c>
      <c r="DZ71">
        <v>1775.7626256629208</v>
      </c>
      <c r="EA71">
        <v>1.3937102906611775E-2</v>
      </c>
      <c r="EB71">
        <v>4.3549746894222725</v>
      </c>
      <c r="EC71">
        <v>1775.7626256629208</v>
      </c>
      <c r="ED71">
        <v>0.64040490113297277</v>
      </c>
      <c r="EE71">
        <v>2110.7746328677067</v>
      </c>
      <c r="EH71">
        <v>1775.7626256629208</v>
      </c>
      <c r="EI71">
        <v>0.73811329328202824</v>
      </c>
      <c r="EJ71">
        <v>1734.5473848160766</v>
      </c>
      <c r="EK71">
        <v>1775.7626256629208</v>
      </c>
      <c r="EL71">
        <v>6.350188195514507E-2</v>
      </c>
      <c r="EM71">
        <v>42.478848571353964</v>
      </c>
      <c r="EN71">
        <v>1775.7626256629208</v>
      </c>
      <c r="EO71">
        <v>0.11934612562581447</v>
      </c>
      <c r="EP71">
        <v>110.68588230442992</v>
      </c>
      <c r="EQ71">
        <v>1775.7626256629208</v>
      </c>
      <c r="ER71">
        <v>0.19482251872262982</v>
      </c>
      <c r="ES71">
        <v>228.71457728662648</v>
      </c>
      <c r="ET71">
        <v>1775.7626256629208</v>
      </c>
      <c r="EU71">
        <v>0.49458478627764979</v>
      </c>
      <c r="EV71">
        <v>999.99423557456828</v>
      </c>
      <c r="EW71">
        <v>1775.7626256629208</v>
      </c>
      <c r="EX71">
        <v>0.30242204629698516</v>
      </c>
      <c r="EY71">
        <v>447.61607556391959</v>
      </c>
      <c r="EZ71">
        <v>1775.7626256629208</v>
      </c>
      <c r="FA71">
        <v>0.33594468725642385</v>
      </c>
      <c r="FB71">
        <v>539.84212058402591</v>
      </c>
      <c r="FC71">
        <v>1775.7626256629208</v>
      </c>
      <c r="FD71">
        <v>0.36769868190174526</v>
      </c>
      <c r="FE71">
        <v>604.97950172310607</v>
      </c>
      <c r="FF71">
        <v>1775.7626256629208</v>
      </c>
      <c r="FG71">
        <v>0.63806333891978095</v>
      </c>
      <c r="FH71">
        <v>1602.4141724144999</v>
      </c>
    </row>
    <row r="72" spans="3:164" x14ac:dyDescent="0.25">
      <c r="C72">
        <v>1802.2665454489345</v>
      </c>
      <c r="D72">
        <v>8.5774817577577156E-2</v>
      </c>
      <c r="E72">
        <v>72.731034882482319</v>
      </c>
      <c r="J72">
        <v>1802.2665454489345</v>
      </c>
      <c r="K72">
        <v>2.7234410729377132E-2</v>
      </c>
      <c r="L72">
        <v>12.115633437147737</v>
      </c>
      <c r="M72">
        <v>1802.2665454489345</v>
      </c>
      <c r="N72">
        <v>2.5125748150336809E-2</v>
      </c>
      <c r="O72">
        <v>10.753731331336105</v>
      </c>
      <c r="P72">
        <v>1802.2665454489345</v>
      </c>
      <c r="Q72">
        <v>7.9316257468521167E-2</v>
      </c>
      <c r="R72">
        <v>66.102320932869191</v>
      </c>
      <c r="W72">
        <v>1802.2665454489345</v>
      </c>
      <c r="X72">
        <v>3.3000897857063477E-2</v>
      </c>
      <c r="Y72">
        <v>16.251082099244368</v>
      </c>
      <c r="Z72">
        <v>1802.2665454489345</v>
      </c>
      <c r="AA72">
        <v>4.1890461269349692E-2</v>
      </c>
      <c r="AB72">
        <v>24.134734663522941</v>
      </c>
      <c r="AE72">
        <v>1802.2665454489345</v>
      </c>
      <c r="AF72">
        <v>2.0131112576576678E-2</v>
      </c>
      <c r="AG72">
        <v>7.7933365188419916</v>
      </c>
      <c r="AH72">
        <v>1802.2665454489345</v>
      </c>
      <c r="AI72">
        <v>7.2081950854829172E-2</v>
      </c>
      <c r="AJ72">
        <v>60.265893740746954</v>
      </c>
      <c r="AK72">
        <v>1802.2665454489345</v>
      </c>
      <c r="AL72">
        <v>6.2758398616248309E-2</v>
      </c>
      <c r="AM72">
        <v>45.388231461266827</v>
      </c>
      <c r="AN72">
        <v>1802.2665454489345</v>
      </c>
      <c r="AO72">
        <v>0.1191564938535129</v>
      </c>
      <c r="AP72">
        <v>116.68923647245961</v>
      </c>
      <c r="AQ72">
        <v>1802.2665454489345</v>
      </c>
      <c r="AR72">
        <v>1.7859156514849643E-2</v>
      </c>
      <c r="AS72">
        <v>6.4355516639716814</v>
      </c>
      <c r="AT72">
        <v>1802.2665454489345</v>
      </c>
      <c r="AU72">
        <v>0.15602484886348147</v>
      </c>
      <c r="AV72">
        <v>219.94514079160763</v>
      </c>
      <c r="AW72">
        <v>1802.2665454489345</v>
      </c>
      <c r="AX72">
        <v>0.14688177026643801</v>
      </c>
      <c r="AY72">
        <v>156.63655178308721</v>
      </c>
      <c r="AZ72">
        <v>1802.2665454489345</v>
      </c>
      <c r="BA72">
        <v>1.6630793768874479E-2</v>
      </c>
      <c r="BB72">
        <v>5.7720855145378041</v>
      </c>
      <c r="BC72">
        <v>1802.2665454489345</v>
      </c>
      <c r="BD72">
        <v>0.10126851595705771</v>
      </c>
      <c r="BE72">
        <v>88.671942102119573</v>
      </c>
      <c r="BH72">
        <v>1802.2665454489345</v>
      </c>
      <c r="BI72">
        <v>1.8586360039377775E-2</v>
      </c>
      <c r="BJ72">
        <v>6.8310418208196069</v>
      </c>
      <c r="BK72">
        <v>1802.2665454489345</v>
      </c>
      <c r="BL72">
        <v>1.7198381690672001E-2</v>
      </c>
      <c r="BM72">
        <v>6.1153107458701506</v>
      </c>
      <c r="BN72">
        <v>1802.2665454489345</v>
      </c>
      <c r="BO72">
        <v>0.11128835253290313</v>
      </c>
      <c r="BP72">
        <v>111.84404425656274</v>
      </c>
      <c r="BS72">
        <v>1802.2665454489345</v>
      </c>
      <c r="BT72">
        <v>5.8653827577316145E-2</v>
      </c>
      <c r="BU72">
        <v>39.763039914464386</v>
      </c>
      <c r="BV72">
        <v>1802.2665454489345</v>
      </c>
      <c r="BW72">
        <v>1.5159551236659274E-2</v>
      </c>
      <c r="BX72">
        <v>5.4899972806613295</v>
      </c>
      <c r="BY72">
        <v>1802.2665454489345</v>
      </c>
      <c r="BZ72">
        <v>0.22704089525572013</v>
      </c>
      <c r="CA72">
        <v>379.14140191364629</v>
      </c>
      <c r="CB72">
        <v>1802.2665454489345</v>
      </c>
      <c r="CC72">
        <v>2.5312984147401761E-2</v>
      </c>
      <c r="CD72">
        <v>10.833184199651406</v>
      </c>
      <c r="CE72">
        <v>1802.2665454489345</v>
      </c>
      <c r="CF72">
        <v>0.17773922829169631</v>
      </c>
      <c r="CG72">
        <v>204.02777879404724</v>
      </c>
      <c r="CH72">
        <v>1802.2665454489345</v>
      </c>
      <c r="CI72">
        <v>7.1218589883952618E-2</v>
      </c>
      <c r="CJ72">
        <v>51.373390354846393</v>
      </c>
      <c r="CM72">
        <v>1802.2665454489345</v>
      </c>
      <c r="CN72">
        <v>9.9599845633274134E-2</v>
      </c>
      <c r="CO72">
        <v>84.82870330714843</v>
      </c>
      <c r="CP72">
        <v>1802.2665454489345</v>
      </c>
      <c r="CQ72">
        <v>1.9859471241421402E-3</v>
      </c>
      <c r="CR72">
        <v>0.23051069665449661</v>
      </c>
      <c r="CS72">
        <v>1802.2665454489345</v>
      </c>
      <c r="CT72">
        <v>8.4295435181699463E-2</v>
      </c>
      <c r="CU72">
        <v>66.42578549628962</v>
      </c>
      <c r="CV72">
        <v>1802.2665454489345</v>
      </c>
      <c r="CW72">
        <v>0.11832203176628832</v>
      </c>
      <c r="CX72">
        <v>122.79537823835517</v>
      </c>
      <c r="CY72">
        <v>1802.2665454489345</v>
      </c>
      <c r="CZ72">
        <v>6.2541743442804151E-2</v>
      </c>
      <c r="DA72">
        <v>55.301563529433373</v>
      </c>
      <c r="DB72">
        <v>1802.2665454489345</v>
      </c>
      <c r="DC72">
        <v>0.47358841549664804</v>
      </c>
      <c r="DD72">
        <v>1675.9693648193095</v>
      </c>
      <c r="DE72">
        <v>1802.2665454489345</v>
      </c>
      <c r="DF72">
        <v>1.7595689896859376E-2</v>
      </c>
      <c r="DG72">
        <v>6.2919772146368054</v>
      </c>
      <c r="DH72">
        <v>1802.2665454489345</v>
      </c>
      <c r="DI72">
        <v>0.26261448409565452</v>
      </c>
      <c r="DJ72">
        <v>365.6148238160564</v>
      </c>
      <c r="DK72">
        <v>1802.2665454489345</v>
      </c>
      <c r="DL72">
        <v>3.8971473296721994E-2</v>
      </c>
      <c r="DM72">
        <v>20.824237251937344</v>
      </c>
      <c r="DN72">
        <v>1802.2665454489345</v>
      </c>
      <c r="DO72">
        <v>0.18521385788085598</v>
      </c>
      <c r="DP72">
        <v>219.22549911351751</v>
      </c>
      <c r="DQ72">
        <v>1802.2665454489345</v>
      </c>
      <c r="DR72">
        <v>4.3400488640432444E-2</v>
      </c>
      <c r="DS72">
        <v>24.303331309198615</v>
      </c>
      <c r="DT72">
        <v>1802.2665454489345</v>
      </c>
      <c r="DU72">
        <v>0.22540282837746214</v>
      </c>
      <c r="DV72">
        <v>289.96837584400271</v>
      </c>
      <c r="DW72">
        <v>1802.2665454489345</v>
      </c>
      <c r="DX72">
        <v>4.2180841105571396E-2</v>
      </c>
      <c r="DY72">
        <v>23.399885196256697</v>
      </c>
      <c r="DZ72">
        <v>1802.2665454489345</v>
      </c>
      <c r="EA72">
        <v>1.4358405615638564E-2</v>
      </c>
      <c r="EB72">
        <v>4.6225787015894664</v>
      </c>
      <c r="EC72">
        <v>1802.2665454489345</v>
      </c>
      <c r="ED72">
        <v>0.64842849494699495</v>
      </c>
      <c r="EE72">
        <v>2193.0389575309337</v>
      </c>
      <c r="EH72">
        <v>1802.2665454489345</v>
      </c>
      <c r="EI72">
        <v>0.75895325878490061</v>
      </c>
      <c r="EJ72">
        <v>1837.5333459229689</v>
      </c>
      <c r="EK72">
        <v>1802.2665454489345</v>
      </c>
      <c r="EL72">
        <v>6.5409957166184821E-2</v>
      </c>
      <c r="EM72">
        <v>45.081137846369586</v>
      </c>
      <c r="EN72">
        <v>1802.2665454489345</v>
      </c>
      <c r="EO72">
        <v>0.12284961136077359</v>
      </c>
      <c r="EP72">
        <v>117.38729103808987</v>
      </c>
      <c r="EQ72">
        <v>1802.2665454489345</v>
      </c>
      <c r="ER72">
        <v>0.20065304604019446</v>
      </c>
      <c r="ES72">
        <v>242.69743208205844</v>
      </c>
      <c r="ET72">
        <v>1802.2665454489345</v>
      </c>
      <c r="EU72">
        <v>0.5071562071775243</v>
      </c>
      <c r="EV72">
        <v>1056.3644302952505</v>
      </c>
      <c r="EW72">
        <v>1802.2665454489345</v>
      </c>
      <c r="EX72">
        <v>0.31125304214534039</v>
      </c>
      <c r="EY72">
        <v>474.64471010730034</v>
      </c>
      <c r="EZ72">
        <v>1802.2665454489345</v>
      </c>
      <c r="FA72">
        <v>0.34516512521992326</v>
      </c>
      <c r="FB72">
        <v>571.44612187939083</v>
      </c>
      <c r="FC72">
        <v>1802.2665454489345</v>
      </c>
      <c r="FD72">
        <v>0.37825640411286943</v>
      </c>
      <c r="FE72">
        <v>641.20258250751829</v>
      </c>
      <c r="FF72">
        <v>1802.2665454489345</v>
      </c>
      <c r="FG72">
        <v>0.6514539534958701</v>
      </c>
      <c r="FH72">
        <v>1684.7439838967546</v>
      </c>
    </row>
    <row r="73" spans="3:164" x14ac:dyDescent="0.25">
      <c r="C73">
        <v>1828.7704652349482</v>
      </c>
      <c r="D73">
        <v>8.7959069903503259E-2</v>
      </c>
      <c r="E73">
        <v>76.802429252169944</v>
      </c>
      <c r="J73">
        <v>1828.7704652349482</v>
      </c>
      <c r="K73">
        <v>2.8039784576533382E-2</v>
      </c>
      <c r="L73">
        <v>12.846267656317385</v>
      </c>
      <c r="M73">
        <v>1828.7704652349482</v>
      </c>
      <c r="N73">
        <v>2.5866254746641955E-2</v>
      </c>
      <c r="O73">
        <v>11.401126526120006</v>
      </c>
      <c r="P73">
        <v>1828.7704652349482</v>
      </c>
      <c r="Q73">
        <v>8.1244306942177574E-2</v>
      </c>
      <c r="R73">
        <v>69.719539026712155</v>
      </c>
      <c r="W73">
        <v>1828.7704652349482</v>
      </c>
      <c r="X73">
        <v>3.3965600381654339E-2</v>
      </c>
      <c r="Y73">
        <v>17.22540463997969</v>
      </c>
      <c r="Z73">
        <v>1828.7704652349482</v>
      </c>
      <c r="AA73">
        <v>4.3022417910078208E-2</v>
      </c>
      <c r="AB73">
        <v>25.525893490764251</v>
      </c>
      <c r="AE73">
        <v>1828.7704652349482</v>
      </c>
      <c r="AF73">
        <v>2.0711708766782473E-2</v>
      </c>
      <c r="AG73">
        <v>8.2574134359122358</v>
      </c>
      <c r="AH73">
        <v>1828.7704652349482</v>
      </c>
      <c r="AI73">
        <v>7.3651095574062866E-2</v>
      </c>
      <c r="AJ73">
        <v>63.393797850703201</v>
      </c>
      <c r="AK73">
        <v>1828.7704652349482</v>
      </c>
      <c r="AL73">
        <v>6.4366273845146815E-2</v>
      </c>
      <c r="AM73">
        <v>47.936593551416635</v>
      </c>
      <c r="AN73">
        <v>1828.7704652349482</v>
      </c>
      <c r="AO73">
        <v>0.12232396876464248</v>
      </c>
      <c r="AP73">
        <v>123.36098032527019</v>
      </c>
      <c r="AQ73">
        <v>1828.7704652349482</v>
      </c>
      <c r="AR73">
        <v>1.8386971766416169E-2</v>
      </c>
      <c r="AS73">
        <v>6.8235311828165557</v>
      </c>
      <c r="AT73">
        <v>1828.7704652349482</v>
      </c>
      <c r="AU73">
        <v>0.15857351826845964</v>
      </c>
      <c r="AV73">
        <v>229.86604055252974</v>
      </c>
      <c r="AW73">
        <v>1828.7704652349482</v>
      </c>
      <c r="AX73">
        <v>0.15094829331032239</v>
      </c>
      <c r="AY73">
        <v>165.77493080202652</v>
      </c>
      <c r="AZ73">
        <v>1828.7704652349482</v>
      </c>
      <c r="BA73">
        <v>1.7124250860491515E-2</v>
      </c>
      <c r="BB73">
        <v>6.1207633932566106</v>
      </c>
      <c r="BC73">
        <v>1828.7704652349482</v>
      </c>
      <c r="BD73">
        <v>0.10413854983455975</v>
      </c>
      <c r="BE73">
        <v>93.906010981484258</v>
      </c>
      <c r="BH73">
        <v>1828.7704652349482</v>
      </c>
      <c r="BI73">
        <v>1.9135925759410484E-2</v>
      </c>
      <c r="BJ73">
        <v>7.2429622839164924</v>
      </c>
      <c r="BK73">
        <v>1828.7704652349482</v>
      </c>
      <c r="BL73">
        <v>1.7700911363473265E-2</v>
      </c>
      <c r="BM73">
        <v>6.4818675706353766</v>
      </c>
      <c r="BN73">
        <v>1828.7704652349482</v>
      </c>
      <c r="BO73">
        <v>0.1138922063130946</v>
      </c>
      <c r="BP73">
        <v>117.85180604516539</v>
      </c>
      <c r="BS73">
        <v>1828.7704652349482</v>
      </c>
      <c r="BT73">
        <v>6.0257517321855518E-2</v>
      </c>
      <c r="BU73">
        <v>42.068466526211921</v>
      </c>
      <c r="BV73">
        <v>1828.7704652349482</v>
      </c>
      <c r="BW73">
        <v>1.5519620342927747E-2</v>
      </c>
      <c r="BX73">
        <v>5.7921189028104525</v>
      </c>
      <c r="BY73">
        <v>1828.7704652349482</v>
      </c>
      <c r="BZ73">
        <v>0.23089018049038521</v>
      </c>
      <c r="CA73">
        <v>396.56414528710559</v>
      </c>
      <c r="CB73">
        <v>1828.7704652349482</v>
      </c>
      <c r="CC73">
        <v>2.6064846135863306E-2</v>
      </c>
      <c r="CD73">
        <v>11.4879409809142</v>
      </c>
      <c r="CE73">
        <v>1828.7704652349482</v>
      </c>
      <c r="CF73">
        <v>0.18288762516251089</v>
      </c>
      <c r="CG73">
        <v>216.20374570603005</v>
      </c>
      <c r="CH73">
        <v>1828.7704652349482</v>
      </c>
      <c r="CI73">
        <v>7.3312881526693283E-2</v>
      </c>
      <c r="CJ73">
        <v>54.462689764772854</v>
      </c>
      <c r="CM73">
        <v>1828.7704652349482</v>
      </c>
      <c r="CN73">
        <v>0.10253840981463207</v>
      </c>
      <c r="CO73">
        <v>89.93832956773953</v>
      </c>
      <c r="CP73">
        <v>1828.7704652349482</v>
      </c>
      <c r="CQ73">
        <v>2.0459897710837327E-3</v>
      </c>
      <c r="CR73">
        <v>0.24490487749911144</v>
      </c>
      <c r="CS73">
        <v>1828.7704652349482</v>
      </c>
      <c r="CT73">
        <v>8.6753311918995796E-2</v>
      </c>
      <c r="CU73">
        <v>70.40315749108386</v>
      </c>
      <c r="CV73">
        <v>1828.7704652349482</v>
      </c>
      <c r="CW73">
        <v>0.12108166460406261</v>
      </c>
      <c r="CX73">
        <v>129.38124048827089</v>
      </c>
      <c r="CY73">
        <v>1828.7704652349482</v>
      </c>
      <c r="CZ73">
        <v>6.3581833871447294E-2</v>
      </c>
      <c r="DA73">
        <v>57.819882783638207</v>
      </c>
      <c r="DB73">
        <v>1828.7704652349482</v>
      </c>
      <c r="DC73">
        <v>0.47839172310304123</v>
      </c>
      <c r="DD73">
        <v>1728.1919295520966</v>
      </c>
      <c r="DE73">
        <v>1828.7704652349482</v>
      </c>
      <c r="DF73">
        <v>1.8116007122672247E-2</v>
      </c>
      <c r="DG73">
        <v>6.6714075921319074</v>
      </c>
      <c r="DH73">
        <v>1828.7704652349482</v>
      </c>
      <c r="DI73">
        <v>0.2702566213951067</v>
      </c>
      <c r="DJ73">
        <v>387.48486610377387</v>
      </c>
      <c r="DK73">
        <v>1828.7704652349482</v>
      </c>
      <c r="DL73">
        <v>4.0114216217715437E-2</v>
      </c>
      <c r="DM73">
        <v>22.074678304916258</v>
      </c>
      <c r="DN73">
        <v>1828.7704652349482</v>
      </c>
      <c r="DO73">
        <v>0.19046784974279413</v>
      </c>
      <c r="DP73">
        <v>232.1718221489057</v>
      </c>
      <c r="DQ73">
        <v>1828.7704652349482</v>
      </c>
      <c r="DR73">
        <v>4.4691540446432199E-2</v>
      </c>
      <c r="DS73">
        <v>25.773344682271588</v>
      </c>
      <c r="DT73">
        <v>1828.7704652349482</v>
      </c>
      <c r="DU73">
        <v>0.23199766103904917</v>
      </c>
      <c r="DV73">
        <v>307.36084744178675</v>
      </c>
      <c r="DW73">
        <v>1828.7704652349482</v>
      </c>
      <c r="DX73">
        <v>4.3423048614694204E-2</v>
      </c>
      <c r="DY73">
        <v>24.808060143866346</v>
      </c>
      <c r="DZ73">
        <v>1828.7704652349482</v>
      </c>
      <c r="EA73">
        <v>1.4785934405090779E-2</v>
      </c>
      <c r="EB73">
        <v>4.9023142780652869</v>
      </c>
      <c r="EC73">
        <v>1828.7704652349482</v>
      </c>
      <c r="ED73">
        <v>0.65638123093383915</v>
      </c>
      <c r="EE73">
        <v>2276.8376308817897</v>
      </c>
      <c r="EH73">
        <v>1828.7704652349482</v>
      </c>
      <c r="EI73">
        <v>0.78001894990047727</v>
      </c>
      <c r="EJ73">
        <v>1944.8735783288835</v>
      </c>
      <c r="EK73">
        <v>1828.7704652349482</v>
      </c>
      <c r="EL73">
        <v>6.7345543757032555E-2</v>
      </c>
      <c r="EM73">
        <v>47.800675986973964</v>
      </c>
      <c r="EN73">
        <v>1828.7704652349482</v>
      </c>
      <c r="EO73">
        <v>0.12639880755296531</v>
      </c>
      <c r="EP73">
        <v>124.383535618576</v>
      </c>
      <c r="EQ73">
        <v>1828.7704652349482</v>
      </c>
      <c r="ER73">
        <v>0.20656625058226105</v>
      </c>
      <c r="ES73">
        <v>257.30772387110869</v>
      </c>
      <c r="ET73">
        <v>1828.7704652349482</v>
      </c>
      <c r="EU73">
        <v>0.51979478151668079</v>
      </c>
      <c r="EV73">
        <v>1114.8758911689781</v>
      </c>
      <c r="EW73">
        <v>1828.7704652349482</v>
      </c>
      <c r="EX73">
        <v>0.32019655173735823</v>
      </c>
      <c r="EY73">
        <v>502.85609445731967</v>
      </c>
      <c r="EZ73">
        <v>1828.7704652349482</v>
      </c>
      <c r="FA73">
        <v>0.35447115303077387</v>
      </c>
      <c r="FB73">
        <v>604.34831496472032</v>
      </c>
      <c r="FC73">
        <v>1828.7704652349482</v>
      </c>
      <c r="FD73">
        <v>0.38893845534571297</v>
      </c>
      <c r="FE73">
        <v>678.98370803126261</v>
      </c>
      <c r="FF73">
        <v>1828.7704652349482</v>
      </c>
      <c r="FG73">
        <v>0.66480756177994127</v>
      </c>
      <c r="FH73">
        <v>1769.6482751093722</v>
      </c>
    </row>
    <row r="74" spans="3:164" x14ac:dyDescent="0.25">
      <c r="C74">
        <v>1855.274385020962</v>
      </c>
      <c r="D74">
        <v>9.0156613069617406E-2</v>
      </c>
      <c r="E74">
        <v>81.028819602728888</v>
      </c>
      <c r="J74">
        <v>1855.274385020962</v>
      </c>
      <c r="K74">
        <v>2.8856556521125589E-2</v>
      </c>
      <c r="L74">
        <v>13.609299869782795</v>
      </c>
      <c r="M74">
        <v>1855.274385020962</v>
      </c>
      <c r="N74">
        <v>2.6617094660475862E-2</v>
      </c>
      <c r="O74">
        <v>12.077129614822582</v>
      </c>
      <c r="P74">
        <v>1855.274385020962</v>
      </c>
      <c r="Q74">
        <v>8.3179813591455626E-2</v>
      </c>
      <c r="R74">
        <v>73.468100667974596</v>
      </c>
      <c r="W74">
        <v>1855.274385020962</v>
      </c>
      <c r="X74">
        <v>3.4943306802640947E-2</v>
      </c>
      <c r="Y74">
        <v>18.242424442514782</v>
      </c>
      <c r="Z74">
        <v>1855.274385020962</v>
      </c>
      <c r="AA74">
        <v>4.4164695057482772E-2</v>
      </c>
      <c r="AB74">
        <v>26.973314296359767</v>
      </c>
      <c r="AE74">
        <v>1855.274385020962</v>
      </c>
      <c r="AF74">
        <v>2.1299680506332439E-2</v>
      </c>
      <c r="AG74">
        <v>8.7415489374754092</v>
      </c>
      <c r="AH74">
        <v>1855.274385020962</v>
      </c>
      <c r="AI74">
        <v>7.5218916689091447E-2</v>
      </c>
      <c r="AJ74">
        <v>66.623237712571253</v>
      </c>
      <c r="AK74">
        <v>1855.274385020962</v>
      </c>
      <c r="AL74">
        <v>6.5984415121829412E-2</v>
      </c>
      <c r="AM74">
        <v>50.582572361145566</v>
      </c>
      <c r="AN74">
        <v>1855.274385020962</v>
      </c>
      <c r="AO74">
        <v>0.1255175983107803</v>
      </c>
      <c r="AP74">
        <v>130.29807441513998</v>
      </c>
      <c r="AQ74">
        <v>1855.274385020962</v>
      </c>
      <c r="AR74">
        <v>1.8922238523448504E-2</v>
      </c>
      <c r="AS74">
        <v>7.2287041391615805</v>
      </c>
      <c r="AT74">
        <v>1855.274385020962</v>
      </c>
      <c r="AU74">
        <v>0.16109988210480422</v>
      </c>
      <c r="AV74">
        <v>240.02796862009123</v>
      </c>
      <c r="AW74">
        <v>1855.274385020962</v>
      </c>
      <c r="AX74">
        <v>0.15505719843022234</v>
      </c>
      <c r="AY74">
        <v>175.29215272502242</v>
      </c>
      <c r="AZ74">
        <v>1855.274385020962</v>
      </c>
      <c r="BA74">
        <v>1.7624788919187867E-2</v>
      </c>
      <c r="BB74">
        <v>6.4849555408960446</v>
      </c>
      <c r="BC74">
        <v>1855.274385020962</v>
      </c>
      <c r="BD74">
        <v>0.10704220516728677</v>
      </c>
      <c r="BE74">
        <v>99.362306356453274</v>
      </c>
      <c r="BH74">
        <v>1855.274385020962</v>
      </c>
      <c r="BI74">
        <v>1.9693265211151372E-2</v>
      </c>
      <c r="BJ74">
        <v>7.6731459121554133</v>
      </c>
      <c r="BK74">
        <v>1855.274385020962</v>
      </c>
      <c r="BL74">
        <v>1.8210202010684805E-2</v>
      </c>
      <c r="BM74">
        <v>6.8644805252663801</v>
      </c>
      <c r="BN74">
        <v>1855.274385020962</v>
      </c>
      <c r="BO74">
        <v>0.11650166338276427</v>
      </c>
      <c r="BP74">
        <v>124.06940554830641</v>
      </c>
      <c r="BS74">
        <v>1855.274385020962</v>
      </c>
      <c r="BT74">
        <v>6.1876835375203998E-2</v>
      </c>
      <c r="BU74">
        <v>44.468255855518649</v>
      </c>
      <c r="BV74">
        <v>1855.274385020962</v>
      </c>
      <c r="BW74">
        <v>1.588037614677516E-2</v>
      </c>
      <c r="BX74">
        <v>6.1049506099551083</v>
      </c>
      <c r="BY74">
        <v>1855.274385020962</v>
      </c>
      <c r="BZ74">
        <v>0.23470822030404226</v>
      </c>
      <c r="CA74">
        <v>414.42628925000048</v>
      </c>
      <c r="CB74">
        <v>1855.274385020962</v>
      </c>
      <c r="CC74">
        <v>2.6827543874935418E-2</v>
      </c>
      <c r="CD74">
        <v>12.171862317477899</v>
      </c>
      <c r="CE74">
        <v>1855.274385020962</v>
      </c>
      <c r="CF74">
        <v>0.18810270130539292</v>
      </c>
      <c r="CG74">
        <v>228.90832370039533</v>
      </c>
      <c r="CH74">
        <v>1855.274385020962</v>
      </c>
      <c r="CI74">
        <v>7.543612571421042E-2</v>
      </c>
      <c r="CJ74">
        <v>57.688192980665185</v>
      </c>
      <c r="CM74">
        <v>1855.274385020962</v>
      </c>
      <c r="CN74">
        <v>0.10551816451750755</v>
      </c>
      <c r="CO74">
        <v>95.273994273948773</v>
      </c>
      <c r="CP74">
        <v>1855.274385020962</v>
      </c>
      <c r="CQ74">
        <v>2.1068730212064645E-3</v>
      </c>
      <c r="CR74">
        <v>0.25995145544357234</v>
      </c>
      <c r="CS74">
        <v>1855.274385020962</v>
      </c>
      <c r="CT74">
        <v>8.9243956061334354E-2</v>
      </c>
      <c r="CU74">
        <v>74.55437275701901</v>
      </c>
      <c r="CV74">
        <v>1855.274385020962</v>
      </c>
      <c r="CW74">
        <v>0.12384685381608335</v>
      </c>
      <c r="CX74">
        <v>136.19639016713828</v>
      </c>
      <c r="CY74">
        <v>1855.274385020962</v>
      </c>
      <c r="CZ74">
        <v>6.4613103484590928E-2</v>
      </c>
      <c r="DA74">
        <v>60.400494573504595</v>
      </c>
      <c r="DB74">
        <v>1855.274385020962</v>
      </c>
      <c r="DC74">
        <v>0.48317030206244466</v>
      </c>
      <c r="DD74">
        <v>1781.2049221026523</v>
      </c>
      <c r="DE74">
        <v>1855.274385020962</v>
      </c>
      <c r="DF74">
        <v>1.8643686926979441E-2</v>
      </c>
      <c r="DG74">
        <v>7.0676620832626291</v>
      </c>
      <c r="DH74">
        <v>1855.274385020962</v>
      </c>
      <c r="DI74">
        <v>0.27799976716401603</v>
      </c>
      <c r="DJ74">
        <v>410.30887441887324</v>
      </c>
      <c r="DK74">
        <v>1855.274385020962</v>
      </c>
      <c r="DL74">
        <v>4.1272566699122326E-2</v>
      </c>
      <c r="DM74">
        <v>23.380089065237673</v>
      </c>
      <c r="DN74">
        <v>1855.274385020962</v>
      </c>
      <c r="DO74">
        <v>0.19578366368896916</v>
      </c>
      <c r="DP74">
        <v>245.66833760998654</v>
      </c>
      <c r="DQ74">
        <v>1855.274385020962</v>
      </c>
      <c r="DR74">
        <v>4.6001313482906384E-2</v>
      </c>
      <c r="DS74">
        <v>27.308937132234259</v>
      </c>
      <c r="DT74">
        <v>1855.274385020962</v>
      </c>
      <c r="DU74">
        <v>0.23868172169571816</v>
      </c>
      <c r="DV74">
        <v>325.51617664572939</v>
      </c>
      <c r="DW74">
        <v>1855.274385020962</v>
      </c>
      <c r="DX74">
        <v>4.4682535048984173E-2</v>
      </c>
      <c r="DY74">
        <v>26.278412812829799</v>
      </c>
      <c r="DZ74">
        <v>1855.274385020962</v>
      </c>
      <c r="EA74">
        <v>1.5219686532542786E-2</v>
      </c>
      <c r="EB74">
        <v>5.1945412467798446</v>
      </c>
      <c r="EC74">
        <v>1855.274385020962</v>
      </c>
      <c r="ED74">
        <v>0.66426563892764501</v>
      </c>
      <c r="EE74">
        <v>2362.1665854742687</v>
      </c>
      <c r="EH74">
        <v>1855.274385020962</v>
      </c>
      <c r="EI74">
        <v>0.80130711935568233</v>
      </c>
      <c r="EJ74">
        <v>2056.675305119848</v>
      </c>
      <c r="EK74">
        <v>1855.274385020962</v>
      </c>
      <c r="EL74">
        <v>6.9308599487499956E-2</v>
      </c>
      <c r="EM74">
        <v>50.640886763412595</v>
      </c>
      <c r="EN74">
        <v>1855.274385020962</v>
      </c>
      <c r="EO74">
        <v>0.12999344082969586</v>
      </c>
      <c r="EP74">
        <v>131.68270936648719</v>
      </c>
      <c r="EQ74">
        <v>1855.274385020962</v>
      </c>
      <c r="ER74">
        <v>0.21256194419203331</v>
      </c>
      <c r="ES74">
        <v>272.56358337907238</v>
      </c>
      <c r="ET74">
        <v>1855.274385020962</v>
      </c>
      <c r="EU74">
        <v>0.53249700943418388</v>
      </c>
      <c r="EV74">
        <v>1175.5663804881799</v>
      </c>
      <c r="EW74">
        <v>1855.274385020962</v>
      </c>
      <c r="EX74">
        <v>0.32925178281666395</v>
      </c>
      <c r="EY74">
        <v>532.28223307851408</v>
      </c>
      <c r="EZ74">
        <v>1855.274385020962</v>
      </c>
      <c r="FA74">
        <v>0.36386091952091043</v>
      </c>
      <c r="FB74">
        <v>638.57810629788662</v>
      </c>
      <c r="FC74">
        <v>1855.274385020962</v>
      </c>
      <c r="FD74">
        <v>0.39974352045736716</v>
      </c>
      <c r="FE74">
        <v>718.36312111048539</v>
      </c>
      <c r="FF74">
        <v>1855.274385020962</v>
      </c>
      <c r="FG74">
        <v>0.67812086653711912</v>
      </c>
      <c r="FH74">
        <v>1857.1457795683546</v>
      </c>
    </row>
    <row r="75" spans="3:164" x14ac:dyDescent="0.25">
      <c r="C75">
        <v>1881.7783048069757</v>
      </c>
      <c r="D75">
        <v>9.2366881749385898E-2</v>
      </c>
      <c r="E75">
        <v>85.413061711351972</v>
      </c>
      <c r="J75">
        <v>1881.7783048069757</v>
      </c>
      <c r="K75">
        <v>2.9684707425004613E-2</v>
      </c>
      <c r="L75">
        <v>14.405659997812631</v>
      </c>
      <c r="M75">
        <v>1881.7783048069757</v>
      </c>
      <c r="N75">
        <v>2.7378244163039449E-2</v>
      </c>
      <c r="O75">
        <v>12.78255449241647</v>
      </c>
      <c r="P75">
        <v>1881.7783048069757</v>
      </c>
      <c r="Q75">
        <v>8.5122229438866326E-2</v>
      </c>
      <c r="R75">
        <v>77.350055226270996</v>
      </c>
      <c r="W75">
        <v>1881.7783048069757</v>
      </c>
      <c r="X75">
        <v>3.5933967547707134E-2</v>
      </c>
      <c r="Y75">
        <v>19.303330373638467</v>
      </c>
      <c r="Z75">
        <v>1881.7783048069757</v>
      </c>
      <c r="AA75">
        <v>4.531707119485303E-2</v>
      </c>
      <c r="AB75">
        <v>28.478250837074022</v>
      </c>
      <c r="AE75">
        <v>1881.7783048069757</v>
      </c>
      <c r="AF75">
        <v>2.1894980473973168E-2</v>
      </c>
      <c r="AG75">
        <v>9.2462816697692354</v>
      </c>
      <c r="AH75">
        <v>1881.7783048069757</v>
      </c>
      <c r="AI75">
        <v>7.6784986146059109E-2</v>
      </c>
      <c r="AJ75">
        <v>69.955187698669747</v>
      </c>
      <c r="AK75">
        <v>1881.7783048069757</v>
      </c>
      <c r="AL75">
        <v>6.7612414041501395E-2</v>
      </c>
      <c r="AM75">
        <v>53.328003727812714</v>
      </c>
      <c r="AN75">
        <v>1881.7783048069757</v>
      </c>
      <c r="AO75">
        <v>0.12873669576401339</v>
      </c>
      <c r="AP75">
        <v>137.50614133502378</v>
      </c>
      <c r="AQ75">
        <v>1881.7783048069757</v>
      </c>
      <c r="AR75">
        <v>1.946494346869166E-2</v>
      </c>
      <c r="AS75">
        <v>7.6515632700918195</v>
      </c>
      <c r="AT75">
        <v>1881.7783048069757</v>
      </c>
      <c r="AU75">
        <v>0.16360407651515674</v>
      </c>
      <c r="AV75">
        <v>250.4307085308576</v>
      </c>
      <c r="AW75">
        <v>1881.7783048069757</v>
      </c>
      <c r="AX75">
        <v>0.15920783918089129</v>
      </c>
      <c r="AY75">
        <v>185.19728927959127</v>
      </c>
      <c r="AZ75">
        <v>1881.7783048069757</v>
      </c>
      <c r="BA75">
        <v>1.8132400343746469E-2</v>
      </c>
      <c r="BB75">
        <v>6.8651111696321658</v>
      </c>
      <c r="BC75">
        <v>1881.7783048069757</v>
      </c>
      <c r="BD75">
        <v>0.1099791458154889</v>
      </c>
      <c r="BE75">
        <v>105.04651563766073</v>
      </c>
      <c r="BH75">
        <v>1881.7783048069757</v>
      </c>
      <c r="BI75">
        <v>2.025836516575974E-2</v>
      </c>
      <c r="BJ75">
        <v>8.1221167426437599</v>
      </c>
      <c r="BK75">
        <v>1881.7783048069757</v>
      </c>
      <c r="BL75">
        <v>1.8726227290750283E-2</v>
      </c>
      <c r="BM75">
        <v>7.2635961492691523</v>
      </c>
      <c r="BN75">
        <v>1881.7783048069757</v>
      </c>
      <c r="BO75">
        <v>0.11911596620658098</v>
      </c>
      <c r="BP75">
        <v>130.49965822883885</v>
      </c>
      <c r="BS75">
        <v>1881.7783048069757</v>
      </c>
      <c r="BT75">
        <v>6.3511495121500658E-2</v>
      </c>
      <c r="BU75">
        <v>46.964586138997873</v>
      </c>
      <c r="BV75">
        <v>1881.7783048069757</v>
      </c>
      <c r="BW75">
        <v>1.6241713630848444E-2</v>
      </c>
      <c r="BX75">
        <v>6.428635221386549</v>
      </c>
      <c r="BY75">
        <v>1881.7783048069757</v>
      </c>
      <c r="BZ75">
        <v>0.23849501131132614</v>
      </c>
      <c r="CA75">
        <v>432.72784116707629</v>
      </c>
      <c r="CB75">
        <v>1881.7783048069757</v>
      </c>
      <c r="CC75">
        <v>2.7601067783603741E-2</v>
      </c>
      <c r="CD75">
        <v>12.88579497822348</v>
      </c>
      <c r="CE75">
        <v>1881.7783048069757</v>
      </c>
      <c r="CF75">
        <v>0.19338408559576564</v>
      </c>
      <c r="CG75">
        <v>242.1558751846303</v>
      </c>
      <c r="CH75">
        <v>1881.7783048069757</v>
      </c>
      <c r="CI75">
        <v>7.7588244107889892E-2</v>
      </c>
      <c r="CJ75">
        <v>61.053752418750065</v>
      </c>
      <c r="CM75">
        <v>1881.7783048069757</v>
      </c>
      <c r="CN75">
        <v>0.10853902325619114</v>
      </c>
      <c r="CO75">
        <v>100.84214635621962</v>
      </c>
      <c r="CP75">
        <v>1881.7783048069757</v>
      </c>
      <c r="CQ75">
        <v>2.1685950640288098E-3</v>
      </c>
      <c r="CR75">
        <v>0.27566925944110782</v>
      </c>
      <c r="CS75">
        <v>1881.7783048069757</v>
      </c>
      <c r="CT75">
        <v>9.1767226827392703E-2</v>
      </c>
      <c r="CU75">
        <v>78.884238946138581</v>
      </c>
      <c r="CV75">
        <v>1881.7783048069757</v>
      </c>
      <c r="CW75">
        <v>0.12661679648211593</v>
      </c>
      <c r="CX75">
        <v>143.24386322124414</v>
      </c>
      <c r="CY75">
        <v>1881.7783048069757</v>
      </c>
      <c r="CZ75">
        <v>6.5635581692115447E-2</v>
      </c>
      <c r="DA75">
        <v>63.043368140046219</v>
      </c>
      <c r="DB75">
        <v>1881.7783048069757</v>
      </c>
      <c r="DC75">
        <v>0.48792466196253259</v>
      </c>
      <c r="DD75">
        <v>1835.0082226652544</v>
      </c>
      <c r="DE75">
        <v>1881.7783048069757</v>
      </c>
      <c r="DF75">
        <v>1.9178716893278654E-2</v>
      </c>
      <c r="DG75">
        <v>7.4812235397201299</v>
      </c>
      <c r="DH75">
        <v>1881.7783048069757</v>
      </c>
      <c r="DI75">
        <v>0.28584344929413474</v>
      </c>
      <c r="DJ75">
        <v>434.11309166502281</v>
      </c>
      <c r="DK75">
        <v>1881.7783048069757</v>
      </c>
      <c r="DL75">
        <v>4.2446474227576747E-2</v>
      </c>
      <c r="DM75">
        <v>24.742012622920047</v>
      </c>
      <c r="DN75">
        <v>1881.7783048069757</v>
      </c>
      <c r="DO75">
        <v>0.20116069381076113</v>
      </c>
      <c r="DP75">
        <v>259.72916298698362</v>
      </c>
      <c r="DQ75">
        <v>1881.7783048069757</v>
      </c>
      <c r="DR75">
        <v>4.732979623498379E-2</v>
      </c>
      <c r="DS75">
        <v>28.912020136831483</v>
      </c>
      <c r="DT75">
        <v>1881.7783048069757</v>
      </c>
      <c r="DU75">
        <v>0.24545468476007232</v>
      </c>
      <c r="DV75">
        <v>344.45565350096206</v>
      </c>
      <c r="DW75">
        <v>1881.7783048069757</v>
      </c>
      <c r="DX75">
        <v>4.5959258312066972E-2</v>
      </c>
      <c r="DY75">
        <v>27.81270862503122</v>
      </c>
      <c r="DZ75">
        <v>1881.7783048069757</v>
      </c>
      <c r="EA75">
        <v>1.5659659216264919E-2</v>
      </c>
      <c r="EB75">
        <v>5.4996245926623475</v>
      </c>
      <c r="EC75">
        <v>1881.7783048069757</v>
      </c>
      <c r="ED75">
        <v>0.67208413486967034</v>
      </c>
      <c r="EE75">
        <v>2449.0219369525475</v>
      </c>
      <c r="EH75">
        <v>1881.7783048069757</v>
      </c>
      <c r="EI75">
        <v>0.82281450772665798</v>
      </c>
      <c r="EJ75">
        <v>2173.0461506048705</v>
      </c>
      <c r="EK75">
        <v>1881.7783048069757</v>
      </c>
      <c r="EL75">
        <v>7.1299081550863022E-2</v>
      </c>
      <c r="EM75">
        <v>53.605239866374916</v>
      </c>
      <c r="EN75">
        <v>1881.7783048069757</v>
      </c>
      <c r="EO75">
        <v>0.13363323513089054</v>
      </c>
      <c r="EP75">
        <v>139.29298516370829</v>
      </c>
      <c r="EQ75">
        <v>1881.7783048069757</v>
      </c>
      <c r="ER75">
        <v>0.21863993630456593</v>
      </c>
      <c r="ES75">
        <v>288.48337337973362</v>
      </c>
      <c r="ET75">
        <v>1881.7783048069757</v>
      </c>
      <c r="EU75">
        <v>0.54525943936364563</v>
      </c>
      <c r="EV75">
        <v>1238.473139487239</v>
      </c>
      <c r="EW75">
        <v>1881.7783048069757</v>
      </c>
      <c r="EX75">
        <v>0.33841793598685155</v>
      </c>
      <c r="EY75">
        <v>562.95541886935723</v>
      </c>
      <c r="EZ75">
        <v>1881.7783048069757</v>
      </c>
      <c r="FA75">
        <v>0.37333257498130001</v>
      </c>
      <c r="FB75">
        <v>674.16487916540848</v>
      </c>
      <c r="FC75">
        <v>1881.7783048069757</v>
      </c>
      <c r="FD75">
        <v>0.41067027590328264</v>
      </c>
      <c r="FE75">
        <v>759.38132165044897</v>
      </c>
      <c r="FF75">
        <v>1881.7783048069757</v>
      </c>
      <c r="FG75">
        <v>0.69139076740168892</v>
      </c>
      <c r="FH75">
        <v>1947.2541123429035</v>
      </c>
    </row>
    <row r="76" spans="3:164" x14ac:dyDescent="0.25">
      <c r="C76">
        <v>1908.2822245929895</v>
      </c>
      <c r="D76">
        <v>9.4589316640450685E-2</v>
      </c>
      <c r="E76">
        <v>89.957980925171569</v>
      </c>
      <c r="J76">
        <v>1908.2822245929895</v>
      </c>
      <c r="K76">
        <v>3.052421789969037E-2</v>
      </c>
      <c r="L76">
        <v>15.236290124226345</v>
      </c>
      <c r="M76">
        <v>1908.2822245929895</v>
      </c>
      <c r="N76">
        <v>2.8149679227270751E-2</v>
      </c>
      <c r="O76">
        <v>13.518225284258589</v>
      </c>
      <c r="P76">
        <v>1908.2822245929895</v>
      </c>
      <c r="Q76">
        <v>8.7071016891112921E-2</v>
      </c>
      <c r="R76">
        <v>81.367413237276935</v>
      </c>
      <c r="W76">
        <v>1908.2822245929895</v>
      </c>
      <c r="X76">
        <v>3.6937532482576245E-2</v>
      </c>
      <c r="Y76">
        <v>20.409324777353106</v>
      </c>
      <c r="Z76">
        <v>1908.2822245929895</v>
      </c>
      <c r="AA76">
        <v>4.6479324995555016E-2</v>
      </c>
      <c r="AB76">
        <v>30.041955794105821</v>
      </c>
      <c r="AE76">
        <v>1908.2822245929895</v>
      </c>
      <c r="AF76">
        <v>2.2497560909062044E-2</v>
      </c>
      <c r="AG76">
        <v>9.7721552805043412</v>
      </c>
      <c r="AH76">
        <v>1908.2822245929895</v>
      </c>
      <c r="AI76">
        <v>7.8348894383125742E-2</v>
      </c>
      <c r="AJ76">
        <v>73.390580090587463</v>
      </c>
      <c r="AK76">
        <v>1908.2822245929895</v>
      </c>
      <c r="AL76">
        <v>6.9249866127797099E-2</v>
      </c>
      <c r="AM76">
        <v>56.174705830756139</v>
      </c>
      <c r="AN76">
        <v>1908.2822245929895</v>
      </c>
      <c r="AO76">
        <v>0.13198057679837352</v>
      </c>
      <c r="AP76">
        <v>144.99078401339031</v>
      </c>
      <c r="AQ76">
        <v>1908.2822245929895</v>
      </c>
      <c r="AR76">
        <v>2.0015073111893718E-2</v>
      </c>
      <c r="AS76">
        <v>8.0926077135621437</v>
      </c>
      <c r="AT76">
        <v>1908.2822245929895</v>
      </c>
      <c r="AU76">
        <v>0.16608626896201781</v>
      </c>
      <c r="AV76">
        <v>261.07399397686646</v>
      </c>
      <c r="AW76">
        <v>1908.2822245929895</v>
      </c>
      <c r="AX76">
        <v>0.16339956719227527</v>
      </c>
      <c r="AY76">
        <v>195.49943920557311</v>
      </c>
      <c r="AZ76">
        <v>1908.2822245929895</v>
      </c>
      <c r="BA76">
        <v>1.8647077429682541E-2</v>
      </c>
      <c r="BB76">
        <v>7.2616855944951046</v>
      </c>
      <c r="BC76">
        <v>1908.2822245929895</v>
      </c>
      <c r="BD76">
        <v>0.11294903341868338</v>
      </c>
      <c r="BE76">
        <v>110.96436381036321</v>
      </c>
      <c r="BH76">
        <v>1908.2822245929895</v>
      </c>
      <c r="BI76">
        <v>2.0831212221608077E-2</v>
      </c>
      <c r="BJ76">
        <v>8.5904056571332639</v>
      </c>
      <c r="BK76">
        <v>1908.2822245929895</v>
      </c>
      <c r="BL76">
        <v>1.9248960565279298E-2</v>
      </c>
      <c r="BM76">
        <v>7.679666014056167</v>
      </c>
      <c r="BN76">
        <v>1908.2822245929895</v>
      </c>
      <c r="BO76">
        <v>0.1217343772414354</v>
      </c>
      <c r="BP76">
        <v>137.14530524972577</v>
      </c>
      <c r="BS76">
        <v>1908.2822245929895</v>
      </c>
      <c r="BT76">
        <v>6.5161209655104496E-2</v>
      </c>
      <c r="BU76">
        <v>49.559637815877529</v>
      </c>
      <c r="BV76">
        <v>1908.2822245929895</v>
      </c>
      <c r="BW76">
        <v>1.6603530659452064E-2</v>
      </c>
      <c r="BX76">
        <v>6.7633116376382878</v>
      </c>
      <c r="BY76">
        <v>1908.2822245929895</v>
      </c>
      <c r="BZ76">
        <v>0.24225060469976401</v>
      </c>
      <c r="CA76">
        <v>451.46869459973789</v>
      </c>
      <c r="CB76">
        <v>1908.2822245929895</v>
      </c>
      <c r="CC76">
        <v>2.8385408149166839E-2</v>
      </c>
      <c r="CD76">
        <v>13.630597370520412</v>
      </c>
      <c r="CE76">
        <v>1908.2822245929895</v>
      </c>
      <c r="CF76">
        <v>0.19873140321809299</v>
      </c>
      <c r="CG76">
        <v>255.96090540548789</v>
      </c>
      <c r="CH76">
        <v>1908.2822245929895</v>
      </c>
      <c r="CI76">
        <v>7.9769157410750802E-2</v>
      </c>
      <c r="CJ76">
        <v>64.563267624363604</v>
      </c>
      <c r="CM76">
        <v>1908.2822245929895</v>
      </c>
      <c r="CN76">
        <v>0.11160089844385249</v>
      </c>
      <c r="CO76">
        <v>106.64931685166719</v>
      </c>
      <c r="CP76">
        <v>1908.2822245929895</v>
      </c>
      <c r="CQ76">
        <v>2.2311540661059596E-3</v>
      </c>
      <c r="CR76">
        <v>0.29207735726202944</v>
      </c>
      <c r="CS76">
        <v>1908.2822245929895</v>
      </c>
      <c r="CT76">
        <v>9.432298189454652E-2</v>
      </c>
      <c r="CU76">
        <v>83.397616345671224</v>
      </c>
      <c r="CV76">
        <v>1908.2822245929895</v>
      </c>
      <c r="CW76">
        <v>0.12939071139602384</v>
      </c>
      <c r="CX76">
        <v>150.52661349680037</v>
      </c>
      <c r="CY76">
        <v>1908.2822245929895</v>
      </c>
      <c r="CZ76">
        <v>6.6649311684928422E-2</v>
      </c>
      <c r="DA76">
        <v>65.748458288706246</v>
      </c>
      <c r="DB76">
        <v>1908.2822245929895</v>
      </c>
      <c r="DC76">
        <v>0.49265529407320535</v>
      </c>
      <c r="DD76">
        <v>1889.601715738645</v>
      </c>
      <c r="DE76">
        <v>1908.2822245929895</v>
      </c>
      <c r="DF76">
        <v>1.972108444273319E-2</v>
      </c>
      <c r="DG76">
        <v>7.9125811260399637</v>
      </c>
      <c r="DH76">
        <v>1908.2822245929895</v>
      </c>
      <c r="DI76">
        <v>0.29378719065031267</v>
      </c>
      <c r="DJ76">
        <v>458.92404017477747</v>
      </c>
      <c r="DK76">
        <v>1908.2822245929895</v>
      </c>
      <c r="DL76">
        <v>4.363588769359375E-2</v>
      </c>
      <c r="DM76">
        <v>26.162010278327678</v>
      </c>
      <c r="DN76">
        <v>1908.2822245929895</v>
      </c>
      <c r="DO76">
        <v>0.20659833010995066</v>
      </c>
      <c r="DP76">
        <v>274.36851105731165</v>
      </c>
      <c r="DQ76">
        <v>1908.2822245929895</v>
      </c>
      <c r="DR76">
        <v>4.8676977026915466E-2</v>
      </c>
      <c r="DS76">
        <v>30.584531879641165</v>
      </c>
      <c r="DT76">
        <v>1908.2822245929895</v>
      </c>
      <c r="DU76">
        <v>0.25231622091101763</v>
      </c>
      <c r="DV76">
        <v>364.20081219793724</v>
      </c>
      <c r="DW76">
        <v>1908.2822245929895</v>
      </c>
      <c r="DX76">
        <v>4.7253175783276098E-2</v>
      </c>
      <c r="DY76">
        <v>29.412734989929447</v>
      </c>
      <c r="DZ76">
        <v>1908.2822245929895</v>
      </c>
      <c r="EA76">
        <v>1.6105849635268E-2</v>
      </c>
      <c r="EB76">
        <v>5.8179344518007037</v>
      </c>
      <c r="EC76">
        <v>1908.2822245929895</v>
      </c>
      <c r="ED76">
        <v>0.67983902382523598</v>
      </c>
      <c r="EE76">
        <v>2537.3999792046557</v>
      </c>
      <c r="EH76">
        <v>1908.2822245929895</v>
      </c>
      <c r="EI76">
        <v>0.84453784458780456</v>
      </c>
      <c r="EJ76">
        <v>2294.0941023755008</v>
      </c>
      <c r="EK76">
        <v>1908.2822245929895</v>
      </c>
      <c r="EL76">
        <v>7.3316946576179584E-2</v>
      </c>
      <c r="EM76">
        <v>56.697250719151768</v>
      </c>
      <c r="EN76">
        <v>1908.2822245929895</v>
      </c>
      <c r="EO76">
        <v>0.137317911760554</v>
      </c>
      <c r="EP76">
        <v>147.22261392991561</v>
      </c>
      <c r="EQ76">
        <v>1908.2822245929895</v>
      </c>
      <c r="ER76">
        <v>0.22480003396174927</v>
      </c>
      <c r="ES76">
        <v>305.08568725144431</v>
      </c>
      <c r="ET76">
        <v>1908.2822245929895</v>
      </c>
      <c r="EU76">
        <v>0.55807866953705987</v>
      </c>
      <c r="EV76">
        <v>1303.6328721162183</v>
      </c>
      <c r="EW76">
        <v>1908.2822245929895</v>
      </c>
      <c r="EX76">
        <v>0.34769420488176406</v>
      </c>
      <c r="EY76">
        <v>594.90822628354192</v>
      </c>
      <c r="EZ76">
        <v>1908.2822245929895</v>
      </c>
      <c r="FA76">
        <v>0.38288427195558966</v>
      </c>
      <c r="FB76">
        <v>711.13798107512321</v>
      </c>
      <c r="FC76">
        <v>1908.2822245929895</v>
      </c>
      <c r="FD76">
        <v>0.42171739012020959</v>
      </c>
      <c r="FE76">
        <v>802.07905492778218</v>
      </c>
      <c r="FF76">
        <v>1908.2822245929895</v>
      </c>
      <c r="FG76">
        <v>0.70461435609566569</v>
      </c>
      <c r="FH76">
        <v>2039.9897972160893</v>
      </c>
    </row>
    <row r="77" spans="3:164" x14ac:dyDescent="0.25">
      <c r="C77">
        <v>1934.7861443790032</v>
      </c>
      <c r="D77">
        <v>9.6823364715254934E-2</v>
      </c>
      <c r="E77">
        <v>94.666370895193992</v>
      </c>
      <c r="J77">
        <v>1934.7861443790032</v>
      </c>
      <c r="K77">
        <v>3.1375068307497901E-2</v>
      </c>
      <c r="L77">
        <v>16.102144441679101</v>
      </c>
      <c r="M77">
        <v>1934.7861443790032</v>
      </c>
      <c r="N77">
        <v>2.8931375529720867E-2</v>
      </c>
      <c r="O77">
        <v>14.284976281745179</v>
      </c>
      <c r="P77">
        <v>1934.7861443790032</v>
      </c>
      <c r="Q77">
        <v>8.9025648922334236E-2</v>
      </c>
      <c r="R77">
        <v>85.52214571737548</v>
      </c>
      <c r="W77">
        <v>1934.7861443790032</v>
      </c>
      <c r="X77">
        <v>3.7953950917238841E-2</v>
      </c>
      <c r="Y77">
        <v>21.561623325519395</v>
      </c>
      <c r="Z77">
        <v>1934.7861443790032</v>
      </c>
      <c r="AA77">
        <v>4.765123541551354E-2</v>
      </c>
      <c r="AB77">
        <v>31.665680249651384</v>
      </c>
      <c r="AE77">
        <v>1934.7861443790032</v>
      </c>
      <c r="AF77">
        <v>2.3107373620840966E-2</v>
      </c>
      <c r="AG77">
        <v>10.319718313304046</v>
      </c>
      <c r="AH77">
        <v>1934.7861443790032</v>
      </c>
      <c r="AI77">
        <v>7.9910250100674041E-2</v>
      </c>
      <c r="AJ77">
        <v>76.930305602124889</v>
      </c>
      <c r="AK77">
        <v>1934.7861443790032</v>
      </c>
      <c r="AL77">
        <v>7.0896371016079457E-2</v>
      </c>
      <c r="AM77">
        <v>59.124478367326795</v>
      </c>
      <c r="AN77">
        <v>1934.7861443790032</v>
      </c>
      <c r="AO77">
        <v>0.13524855979332936</v>
      </c>
      <c r="AP77">
        <v>152.75758322937918</v>
      </c>
      <c r="AQ77">
        <v>1934.7861443790032</v>
      </c>
      <c r="AR77">
        <v>2.0572613790637281E-2</v>
      </c>
      <c r="AS77">
        <v>8.5523429776337228</v>
      </c>
      <c r="AT77">
        <v>1934.7861443790032</v>
      </c>
      <c r="AU77">
        <v>0.16854665516152106</v>
      </c>
      <c r="AV77">
        <v>271.95751368474498</v>
      </c>
      <c r="AW77">
        <v>1934.7861443790032</v>
      </c>
      <c r="AX77">
        <v>0.16763173240091403</v>
      </c>
      <c r="AY77">
        <v>206.20772500783741</v>
      </c>
      <c r="AZ77">
        <v>1934.7861443790032</v>
      </c>
      <c r="BA77">
        <v>1.9168812369534508E-2</v>
      </c>
      <c r="BB77">
        <v>7.6751402161763327</v>
      </c>
      <c r="BC77">
        <v>1934.7861443790032</v>
      </c>
      <c r="BD77">
        <v>0.11595152748798578</v>
      </c>
      <c r="BE77">
        <v>117.1216118722233</v>
      </c>
      <c r="BH77">
        <v>1934.7861443790032</v>
      </c>
      <c r="BI77">
        <v>2.1411792805070436E-2</v>
      </c>
      <c r="BJ77">
        <v>9.0785503507904046</v>
      </c>
      <c r="BK77">
        <v>1934.7861443790032</v>
      </c>
      <c r="BL77">
        <v>1.9778374902421333E-2</v>
      </c>
      <c r="BM77">
        <v>8.113146665751616</v>
      </c>
      <c r="BN77">
        <v>1934.7861443790032</v>
      </c>
      <c r="BO77">
        <v>0.12435617904714522</v>
      </c>
      <c r="BP77">
        <v>144.00901306246323</v>
      </c>
      <c r="BS77">
        <v>1934.7861443790032</v>
      </c>
      <c r="BT77">
        <v>6.6825691892972244E-2</v>
      </c>
      <c r="BU77">
        <v>52.255592673949614</v>
      </c>
      <c r="BV77">
        <v>1934.7861443790032</v>
      </c>
      <c r="BW77">
        <v>1.69657279905896E-2</v>
      </c>
      <c r="BX77">
        <v>7.1091148241032531</v>
      </c>
      <c r="BY77">
        <v>1934.7861443790032</v>
      </c>
      <c r="BZ77">
        <v>0.24597510188922189</v>
      </c>
      <c r="CA77">
        <v>470.64863835657542</v>
      </c>
      <c r="CB77">
        <v>1934.7861443790032</v>
      </c>
      <c r="CC77">
        <v>2.9180555127539875E-2</v>
      </c>
      <c r="CD77">
        <v>14.407139513388</v>
      </c>
      <c r="CE77">
        <v>1934.7861443790032</v>
      </c>
      <c r="CF77">
        <v>0.20414427573056435</v>
      </c>
      <c r="CG77">
        <v>270.33805994571196</v>
      </c>
      <c r="CH77">
        <v>1934.7861443790032</v>
      </c>
      <c r="CI77">
        <v>8.1978785374657609E-2</v>
      </c>
      <c r="CJ77">
        <v>68.220684917284785</v>
      </c>
      <c r="CM77">
        <v>1934.7861443790032</v>
      </c>
      <c r="CN77">
        <v>0.11470370139882748</v>
      </c>
      <c r="CO77">
        <v>112.70211843526876</v>
      </c>
      <c r="CP77">
        <v>1934.7861443790032</v>
      </c>
      <c r="CQ77">
        <v>2.2945481711642763E-3</v>
      </c>
      <c r="CR77">
        <v>0.30919505409546222</v>
      </c>
      <c r="CS77">
        <v>1934.7861443790032</v>
      </c>
      <c r="CT77">
        <v>9.6911077418524436E-2</v>
      </c>
      <c r="CU77">
        <v>88.099417206824086</v>
      </c>
      <c r="CV77">
        <v>1934.7861443790032</v>
      </c>
      <c r="CW77">
        <v>0.13216783916685956</v>
      </c>
      <c r="CX77">
        <v>158.04751235755873</v>
      </c>
      <c r="CY77">
        <v>1934.7861443790032</v>
      </c>
      <c r="CZ77">
        <v>6.7654349213579476E-2</v>
      </c>
      <c r="DA77">
        <v>68.515706668593069</v>
      </c>
      <c r="DB77">
        <v>1934.7861443790032</v>
      </c>
      <c r="DC77">
        <v>0.49736267228254905</v>
      </c>
      <c r="DD77">
        <v>1944.9852899061791</v>
      </c>
      <c r="DE77">
        <v>1934.7861443790032</v>
      </c>
      <c r="DF77">
        <v>2.0270776834905579E-2</v>
      </c>
      <c r="DG77">
        <v>8.3622302910731623</v>
      </c>
      <c r="DH77">
        <v>1934.7861443790032</v>
      </c>
      <c r="DI77">
        <v>0.30183050914141896</v>
      </c>
      <c r="DJ77">
        <v>484.76851776729467</v>
      </c>
      <c r="DK77">
        <v>1934.7861443790032</v>
      </c>
      <c r="DL77">
        <v>4.4840755397047453E-2</v>
      </c>
      <c r="DM77">
        <v>27.641661374824807</v>
      </c>
      <c r="DN77">
        <v>1934.7861443790032</v>
      </c>
      <c r="DO77">
        <v>0.21209595866283151</v>
      </c>
      <c r="DP77">
        <v>289.60068606182034</v>
      </c>
      <c r="DQ77">
        <v>1934.7861443790032</v>
      </c>
      <c r="DR77">
        <v>5.0042844022330543E-2</v>
      </c>
      <c r="DS77">
        <v>32.328437207606349</v>
      </c>
      <c r="DT77">
        <v>1934.7861443790032</v>
      </c>
      <c r="DU77">
        <v>0.25926599713310067</v>
      </c>
      <c r="DV77">
        <v>384.77342850015793</v>
      </c>
      <c r="DW77">
        <v>1934.7861443790032</v>
      </c>
      <c r="DX77">
        <v>4.8564244321169577E-2</v>
      </c>
      <c r="DY77">
        <v>31.080301157075432</v>
      </c>
      <c r="DZ77">
        <v>1934.7861443790032</v>
      </c>
      <c r="EA77">
        <v>1.6558254929348468E-2</v>
      </c>
      <c r="EB77">
        <v>6.1498461055203695</v>
      </c>
      <c r="EC77">
        <v>1934.7861443790032</v>
      </c>
      <c r="ED77">
        <v>0.68753250335377936</v>
      </c>
      <c r="EE77">
        <v>2627.2971789478779</v>
      </c>
      <c r="EH77">
        <v>1934.7861443790032</v>
      </c>
      <c r="EI77">
        <v>0.86647384965297958</v>
      </c>
      <c r="EJ77">
        <v>2419.9274736242787</v>
      </c>
      <c r="EK77">
        <v>1934.7861443790032</v>
      </c>
      <c r="EL77">
        <v>7.536215063063495E-2</v>
      </c>
      <c r="EM77">
        <v>59.920480287505455</v>
      </c>
      <c r="EN77">
        <v>1934.7861443790032</v>
      </c>
      <c r="EO77">
        <v>0.14104718943851516</v>
      </c>
      <c r="EP77">
        <v>155.47992309064796</v>
      </c>
      <c r="EQ77">
        <v>1934.7861443790032</v>
      </c>
      <c r="ER77">
        <v>0.23104204182745997</v>
      </c>
      <c r="ES77">
        <v>322.38934751722633</v>
      </c>
      <c r="ET77">
        <v>1934.7861443790032</v>
      </c>
      <c r="EU77">
        <v>0.57095134939239256</v>
      </c>
      <c r="EV77">
        <v>1371.0817298529853</v>
      </c>
      <c r="EW77">
        <v>1934.7861443790032</v>
      </c>
      <c r="EX77">
        <v>0.35707977633644883</v>
      </c>
      <c r="EY77">
        <v>628.17350442399788</v>
      </c>
      <c r="EZ77">
        <v>1934.7861443790032</v>
      </c>
      <c r="FA77">
        <v>0.39251416601996453</v>
      </c>
      <c r="FB77">
        <v>749.5267113679032</v>
      </c>
      <c r="FC77">
        <v>1934.7861443790032</v>
      </c>
      <c r="FD77">
        <v>0.43288352390865947</v>
      </c>
      <c r="FE77">
        <v>846.49729988737067</v>
      </c>
      <c r="FF77">
        <v>1934.7861443790032</v>
      </c>
      <c r="FG77">
        <v>0.71778891147032164</v>
      </c>
      <c r="FH77">
        <v>2135.3682948515298</v>
      </c>
    </row>
    <row r="78" spans="3:164" x14ac:dyDescent="0.25">
      <c r="C78">
        <v>1961.2900641650169</v>
      </c>
      <c r="D78">
        <v>9.9068479459437461E-2</v>
      </c>
      <c r="E78">
        <v>99.54099237201811</v>
      </c>
      <c r="J78">
        <v>1961.2900641650169</v>
      </c>
      <c r="K78">
        <v>3.2237238762676666E-2</v>
      </c>
      <c r="L78">
        <v>17.004189196303503</v>
      </c>
      <c r="M78">
        <v>1961.2900641650169</v>
      </c>
      <c r="N78">
        <v>2.9723308452450227E-2</v>
      </c>
      <c r="O78">
        <v>15.083651877270055</v>
      </c>
      <c r="P78">
        <v>1961.2900641650169</v>
      </c>
      <c r="Q78">
        <v>9.0985609238368625E-2</v>
      </c>
      <c r="R78">
        <v>89.816183549282357</v>
      </c>
      <c r="W78">
        <v>1961.2900641650169</v>
      </c>
      <c r="X78">
        <v>3.8983171612233712E-2</v>
      </c>
      <c r="Y78">
        <v>22.761454867222529</v>
      </c>
      <c r="Z78">
        <v>1961.2900641650169</v>
      </c>
      <c r="AA78">
        <v>4.883258178409286E-2</v>
      </c>
      <c r="AB78">
        <v>33.350673172532623</v>
      </c>
      <c r="AE78">
        <v>1961.2900641650169</v>
      </c>
      <c r="AF78">
        <v>2.3724369997753583E-2</v>
      </c>
      <c r="AG78">
        <v>10.889524101649121</v>
      </c>
      <c r="AH78">
        <v>1961.2900641650169</v>
      </c>
      <c r="AI78">
        <v>8.1468680007292738E-2</v>
      </c>
      <c r="AJ78">
        <v>80.575213957377585</v>
      </c>
      <c r="AK78">
        <v>1961.2900641650169</v>
      </c>
      <c r="AL78">
        <v>7.2551532628576013E-2</v>
      </c>
      <c r="AM78">
        <v>62.179101765617624</v>
      </c>
      <c r="AN78">
        <v>1961.2900641650169</v>
      </c>
      <c r="AO78">
        <v>0.13853996612989955</v>
      </c>
      <c r="AP78">
        <v>160.81209518837247</v>
      </c>
      <c r="AQ78">
        <v>1961.2900641650169</v>
      </c>
      <c r="AR78">
        <v>2.1137551671180563E-2</v>
      </c>
      <c r="AS78">
        <v>9.0312809093538675</v>
      </c>
      <c r="AT78">
        <v>1961.2900641650169</v>
      </c>
      <c r="AU78">
        <v>0.17098545618211575</v>
      </c>
      <c r="AV78">
        <v>283.08091603245595</v>
      </c>
      <c r="AW78">
        <v>1961.2900641650169</v>
      </c>
      <c r="AX78">
        <v>0.17190368327942654</v>
      </c>
      <c r="AY78">
        <v>217.33128973587199</v>
      </c>
      <c r="AZ78">
        <v>1961.2900641650169</v>
      </c>
      <c r="BA78">
        <v>1.9697597253158602E-2</v>
      </c>
      <c r="BB78">
        <v>8.1059425036181629</v>
      </c>
      <c r="BC78">
        <v>1961.2900641650169</v>
      </c>
      <c r="BD78">
        <v>0.11898628549838636</v>
      </c>
      <c r="BE78">
        <v>123.52405527202018</v>
      </c>
      <c r="BH78">
        <v>1961.2900641650169</v>
      </c>
      <c r="BI78">
        <v>2.2000093171320036E-2</v>
      </c>
      <c r="BJ78">
        <v>9.5870953006007618</v>
      </c>
      <c r="BK78">
        <v>1961.2900641650169</v>
      </c>
      <c r="BL78">
        <v>2.0314443080268179E-2</v>
      </c>
      <c r="BM78">
        <v>8.5644995675141722</v>
      </c>
      <c r="BN78">
        <v>1961.2900641650169</v>
      </c>
      <c r="BO78">
        <v>0.12698067436327196</v>
      </c>
      <c r="BP78">
        <v>151.09337312144996</v>
      </c>
      <c r="BS78">
        <v>1961.2900641650169</v>
      </c>
      <c r="BT78">
        <v>6.8504654685600852E-2</v>
      </c>
      <c r="BU78">
        <v>55.05463300642797</v>
      </c>
      <c r="BV78">
        <v>1961.2900641650169</v>
      </c>
      <c r="BW78">
        <v>1.7328209283179068E-2</v>
      </c>
      <c r="BX78">
        <v>7.4661758012143178</v>
      </c>
      <c r="BY78">
        <v>1961.2900641650169</v>
      </c>
      <c r="BZ78">
        <v>0.24966865037477648</v>
      </c>
      <c r="CA78">
        <v>490.26736516149646</v>
      </c>
      <c r="CB78">
        <v>1961.2900641650169</v>
      </c>
      <c r="CC78">
        <v>2.9986498743562205E-2</v>
      </c>
      <c r="CD78">
        <v>15.216303010309103</v>
      </c>
      <c r="CE78">
        <v>1961.2900641650169</v>
      </c>
      <c r="CF78">
        <v>0.20962232113016432</v>
      </c>
      <c r="CG78">
        <v>285.30212220586753</v>
      </c>
      <c r="CH78">
        <v>1961.2900641650169</v>
      </c>
      <c r="CI78">
        <v>8.4217046807605958E-2</v>
      </c>
      <c r="CJ78">
        <v>72.029997033445952</v>
      </c>
      <c r="CM78">
        <v>1961.2900641650169</v>
      </c>
      <c r="CN78">
        <v>0.11784734235097534</v>
      </c>
      <c r="CO78">
        <v>119.00724494583919</v>
      </c>
      <c r="CP78">
        <v>1961.2900641650169</v>
      </c>
      <c r="CQ78">
        <v>2.3587755002372531E-3</v>
      </c>
      <c r="CR78">
        <v>0.3270418911353658</v>
      </c>
      <c r="CS78">
        <v>1961.2900641650169</v>
      </c>
      <c r="CT78">
        <v>9.9531368053216926E-2</v>
      </c>
      <c r="CU78">
        <v>92.994605068314812</v>
      </c>
      <c r="CV78">
        <v>1961.2900641650169</v>
      </c>
      <c r="CW78">
        <v>0.13494744228341934</v>
      </c>
      <c r="CX78">
        <v>165.80934844057117</v>
      </c>
      <c r="CY78">
        <v>1961.2900641650169</v>
      </c>
      <c r="CZ78">
        <v>6.8650761425932502E-2</v>
      </c>
      <c r="DA78">
        <v>71.345042989871317</v>
      </c>
      <c r="DB78">
        <v>1961.2900641650169</v>
      </c>
      <c r="DC78">
        <v>0.50204725397099148</v>
      </c>
      <c r="DD78">
        <v>2001.1588376304849</v>
      </c>
      <c r="DE78">
        <v>1961.2900641650169</v>
      </c>
      <c r="DF78">
        <v>2.0827781168499818E-2</v>
      </c>
      <c r="DG78">
        <v>8.8306727391222637</v>
      </c>
      <c r="DH78">
        <v>1961.2900641650169</v>
      </c>
      <c r="DI78">
        <v>0.30997291779177977</v>
      </c>
      <c r="DJ78">
        <v>511.67359377736443</v>
      </c>
      <c r="DK78">
        <v>1961.2900641650169</v>
      </c>
      <c r="DL78">
        <v>4.606102505270078E-2</v>
      </c>
      <c r="DM78">
        <v>29.182563129853165</v>
      </c>
      <c r="DN78">
        <v>1961.2900641650169</v>
      </c>
      <c r="DO78">
        <v>0.21765296178427324</v>
      </c>
      <c r="DP78">
        <v>305.44007988220142</v>
      </c>
      <c r="DQ78">
        <v>1961.2900641650169</v>
      </c>
      <c r="DR78">
        <v>5.1427385224495491E-2</v>
      </c>
      <c r="DS78">
        <v>34.145727588000042</v>
      </c>
      <c r="DT78">
        <v>1961.2900641650169</v>
      </c>
      <c r="DU78">
        <v>0.26630367675619254</v>
      </c>
      <c r="DV78">
        <v>406.1955171492595</v>
      </c>
      <c r="DW78">
        <v>1961.2900641650169</v>
      </c>
      <c r="DX78">
        <v>4.9892420267084042E-2</v>
      </c>
      <c r="DY78">
        <v>32.817238067063592</v>
      </c>
      <c r="DZ78">
        <v>1961.2900641650169</v>
      </c>
      <c r="EA78">
        <v>1.7016872199134118E-2</v>
      </c>
      <c r="EB78">
        <v>6.4957399743826088</v>
      </c>
      <c r="EC78">
        <v>1961.2900641650169</v>
      </c>
      <c r="ED78">
        <v>0.69516666714598574</v>
      </c>
      <c r="EE78">
        <v>2718.7101698842635</v>
      </c>
      <c r="EH78">
        <v>1961.2900641650169</v>
      </c>
      <c r="EI78">
        <v>0.88861923390825115</v>
      </c>
      <c r="EJ78">
        <v>2550.6548657420508</v>
      </c>
      <c r="EK78">
        <v>1961.2900641650169</v>
      </c>
      <c r="EL78">
        <v>7.7434649221915647E-2</v>
      </c>
      <c r="EM78">
        <v>63.278534887270297</v>
      </c>
      <c r="EN78">
        <v>1961.2900641650169</v>
      </c>
      <c r="EO78">
        <v>0.144820784352441</v>
      </c>
      <c r="EP78">
        <v>164.0733150374212</v>
      </c>
      <c r="EQ78">
        <v>1961.2900641650169</v>
      </c>
      <c r="ER78">
        <v>0.23736576220287514</v>
      </c>
      <c r="ES78">
        <v>340.41340436909519</v>
      </c>
      <c r="ET78">
        <v>1961.2900641650169</v>
      </c>
      <c r="EU78">
        <v>0.58387418088574816</v>
      </c>
      <c r="EV78">
        <v>1440.8552975448945</v>
      </c>
      <c r="EW78">
        <v>1961.2900641650169</v>
      </c>
      <c r="EX78">
        <v>0.36657383055872722</v>
      </c>
      <c r="EY78">
        <v>662.78437011208007</v>
      </c>
      <c r="EZ78">
        <v>1961.2900641650169</v>
      </c>
      <c r="FA78">
        <v>0.40222041654878937</v>
      </c>
      <c r="FB78">
        <v>789.36030905519897</v>
      </c>
      <c r="FC78">
        <v>1961.2900641650169</v>
      </c>
      <c r="FD78">
        <v>0.44416733081471216</v>
      </c>
      <c r="FE78">
        <v>892.67725745927316</v>
      </c>
      <c r="FF78">
        <v>1961.2900641650169</v>
      </c>
      <c r="FG78">
        <v>0.73091189439629034</v>
      </c>
      <c r="FH78">
        <v>2233.4040318205393</v>
      </c>
    </row>
    <row r="79" spans="3:164" x14ac:dyDescent="0.25">
      <c r="C79">
        <v>1987.7939839510307</v>
      </c>
      <c r="D79">
        <v>0.1013241210980146</v>
      </c>
      <c r="E79">
        <v>104.58457206324448</v>
      </c>
      <c r="J79">
        <v>1987.7939839510307</v>
      </c>
      <c r="K79">
        <v>3.3110709132562956E-2</v>
      </c>
      <c r="L79">
        <v>17.943402631713688</v>
      </c>
      <c r="M79">
        <v>1987.7939839510307</v>
      </c>
      <c r="N79">
        <v>3.0525453084944938E-2</v>
      </c>
      <c r="O79">
        <v>15.915106498494854</v>
      </c>
      <c r="P79">
        <v>1987.7939839510307</v>
      </c>
      <c r="Q79">
        <v>9.2950392422419328E-2</v>
      </c>
      <c r="R79">
        <v>94.251416937225528</v>
      </c>
      <c r="W79">
        <v>1987.7939839510307</v>
      </c>
      <c r="X79">
        <v>4.0025142784980886E-2</v>
      </c>
      <c r="Y79">
        <v>24.010061276891598</v>
      </c>
      <c r="Z79">
        <v>1987.7939839510307</v>
      </c>
      <c r="AA79">
        <v>5.0023143893327397E-2</v>
      </c>
      <c r="AB79">
        <v>35.098180913163787</v>
      </c>
      <c r="AE79">
        <v>1987.7939839510307</v>
      </c>
      <c r="AF79">
        <v>2.4348501016802974E-2</v>
      </c>
      <c r="AG79">
        <v>11.482130662361831</v>
      </c>
      <c r="AH79">
        <v>1987.7939839510307</v>
      </c>
      <c r="AI79">
        <v>8.302382854343561E-2</v>
      </c>
      <c r="AJ79">
        <v>84.326114519637585</v>
      </c>
      <c r="AK79">
        <v>1987.7939839510307</v>
      </c>
      <c r="AL79">
        <v>7.4214959341343076E-2</v>
      </c>
      <c r="AM79">
        <v>65.340336433925074</v>
      </c>
      <c r="AN79">
        <v>1987.7939839510307</v>
      </c>
      <c r="AO79">
        <v>0.14185412047924756</v>
      </c>
      <c r="AP79">
        <v>169.15984915911957</v>
      </c>
      <c r="AQ79">
        <v>1987.7939839510307</v>
      </c>
      <c r="AR79">
        <v>2.1709872749308034E-2</v>
      </c>
      <c r="AS79">
        <v>9.5299396632825601</v>
      </c>
      <c r="AT79">
        <v>1987.7939839510307</v>
      </c>
      <c r="AU79">
        <v>0.1734029157063291</v>
      </c>
      <c r="AV79">
        <v>294.44381340657844</v>
      </c>
      <c r="AW79">
        <v>1987.7939839510307</v>
      </c>
      <c r="AX79">
        <v>0.17621476706395978</v>
      </c>
      <c r="AY79">
        <v>228.8792937919512</v>
      </c>
      <c r="AZ79">
        <v>1987.7939839510307</v>
      </c>
      <c r="BA79">
        <v>2.023342406802715E-2</v>
      </c>
      <c r="BB79">
        <v>8.5545659763866233</v>
      </c>
      <c r="BC79">
        <v>1987.7939839510307</v>
      </c>
      <c r="BD79">
        <v>0.12205296298093146</v>
      </c>
      <c r="BE79">
        <v>130.17752234996897</v>
      </c>
      <c r="BH79">
        <v>1987.7939839510307</v>
      </c>
      <c r="BI79">
        <v>2.2596099405136027E-2</v>
      </c>
      <c r="BJ79">
        <v>10.116591733410537</v>
      </c>
      <c r="BK79">
        <v>1987.7939839510307</v>
      </c>
      <c r="BL79">
        <v>2.0857137590284073E-2</v>
      </c>
      <c r="BM79">
        <v>9.0341910413897129</v>
      </c>
      <c r="BN79">
        <v>1987.7939839510307</v>
      </c>
      <c r="BO79">
        <v>0.12960718615327479</v>
      </c>
      <c r="BP79">
        <v>158.40090171975092</v>
      </c>
      <c r="BS79">
        <v>1987.7939839510307</v>
      </c>
      <c r="BT79">
        <v>7.0197810926474438E-2</v>
      </c>
      <c r="BU79">
        <v>57.958940780171162</v>
      </c>
      <c r="BV79">
        <v>1987.7939839510307</v>
      </c>
      <c r="BW79">
        <v>1.7690881099626968E-2</v>
      </c>
      <c r="BX79">
        <v>7.8346216409366445</v>
      </c>
      <c r="BY79">
        <v>1987.7939839510307</v>
      </c>
      <c r="BZ79">
        <v>0.25333143975519967</v>
      </c>
      <c r="CA79">
        <v>510.32447993489524</v>
      </c>
      <c r="CB79">
        <v>1987.7939839510307</v>
      </c>
      <c r="CC79">
        <v>3.0803228891308918E-2</v>
      </c>
      <c r="CD79">
        <v>16.058981021697765</v>
      </c>
      <c r="CE79">
        <v>1987.7939839510307</v>
      </c>
      <c r="CF79">
        <v>0.21516515391810853</v>
      </c>
      <c r="CG79">
        <v>300.86801087200456</v>
      </c>
      <c r="CH79">
        <v>1987.7939839510307</v>
      </c>
      <c r="CI79">
        <v>8.6483859581080985E-2</v>
      </c>
      <c r="CJ79">
        <v>75.995242763076291</v>
      </c>
      <c r="CM79">
        <v>1987.7939839510307</v>
      </c>
      <c r="CN79">
        <v>0.12103173044810485</v>
      </c>
      <c r="CO79">
        <v>125.57147090685035</v>
      </c>
      <c r="CP79">
        <v>1987.7939839510307</v>
      </c>
      <c r="CQ79">
        <v>2.4238341518029688E-3</v>
      </c>
      <c r="CR79">
        <v>0.34563764415104531</v>
      </c>
      <c r="CS79">
        <v>1987.7939839510307</v>
      </c>
      <c r="CT79">
        <v>0.10218370697063467</v>
      </c>
      <c r="CU79">
        <v>98.088194074800583</v>
      </c>
      <c r="CV79">
        <v>1987.7939839510307</v>
      </c>
      <c r="CW79">
        <v>0.13772880514363528</v>
      </c>
      <c r="CX79">
        <v>173.81482754490241</v>
      </c>
      <c r="CY79">
        <v>1987.7939839510307</v>
      </c>
      <c r="CZ79">
        <v>6.9638625763821072E-2</v>
      </c>
      <c r="DA79">
        <v>74.236386179384652</v>
      </c>
      <c r="DB79">
        <v>1987.7939839510307</v>
      </c>
      <c r="DC79">
        <v>0.50670948082864642</v>
      </c>
      <c r="DD79">
        <v>2058.1222550614666</v>
      </c>
      <c r="DE79">
        <v>1987.7939839510307</v>
      </c>
      <c r="DF79">
        <v>2.1392084382112146E-2</v>
      </c>
      <c r="DG79">
        <v>9.3184164007452068</v>
      </c>
      <c r="DH79">
        <v>1987.7939839510307</v>
      </c>
      <c r="DI79">
        <v>0.31821392481311406</v>
      </c>
      <c r="DJ79">
        <v>539.66660505675281</v>
      </c>
      <c r="DK79">
        <v>1987.7939839510307</v>
      </c>
      <c r="DL79">
        <v>4.7296643795785763E-2</v>
      </c>
      <c r="DM79">
        <v>30.786330464463937</v>
      </c>
      <c r="DN79">
        <v>1987.7939839510307</v>
      </c>
      <c r="DO79">
        <v>0.22326871819166308</v>
      </c>
      <c r="DP79">
        <v>321.90116822120774</v>
      </c>
      <c r="DQ79">
        <v>1987.7939839510307</v>
      </c>
      <c r="DR79">
        <v>5.2830588476576776E-2</v>
      </c>
      <c r="DS79">
        <v>36.038421064824448</v>
      </c>
      <c r="DT79">
        <v>1987.7939839510307</v>
      </c>
      <c r="DU79">
        <v>0.27342891949551118</v>
      </c>
      <c r="DV79">
        <v>428.48932924797202</v>
      </c>
      <c r="DW79">
        <v>1987.7939839510307</v>
      </c>
      <c r="DX79">
        <v>5.1237659448725631E-2</v>
      </c>
      <c r="DY79">
        <v>34.625398200938207</v>
      </c>
      <c r="DZ79">
        <v>1987.7939839510307</v>
      </c>
      <c r="EA79">
        <v>1.748169850613045E-2</v>
      </c>
      <c r="EB79">
        <v>6.8560016121023271</v>
      </c>
      <c r="EC79">
        <v>1987.7939839510307</v>
      </c>
      <c r="ED79">
        <v>0.70274350885350156</v>
      </c>
      <c r="EE79">
        <v>2811.6357465460705</v>
      </c>
      <c r="EH79">
        <v>1987.7939839510307</v>
      </c>
      <c r="EI79">
        <v>0.91097070073561537</v>
      </c>
      <c r="EJ79">
        <v>2686.385131213623</v>
      </c>
      <c r="EK79">
        <v>1987.7939839510307</v>
      </c>
      <c r="EL79">
        <v>7.9534397300610876E-2</v>
      </c>
      <c r="EM79">
        <v>66.775065989701631</v>
      </c>
      <c r="EN79">
        <v>1987.7939839510307</v>
      </c>
      <c r="EO79">
        <v>0.14863841021010299</v>
      </c>
      <c r="EP79">
        <v>173.01126558036376</v>
      </c>
      <c r="EQ79">
        <v>1987.7939839510307</v>
      </c>
      <c r="ER79">
        <v>0.24377099504194838</v>
      </c>
      <c r="ES79">
        <v>359.177134176805</v>
      </c>
      <c r="ET79">
        <v>1987.7939839510307</v>
      </c>
      <c r="EU79">
        <v>0.59684391970908657</v>
      </c>
      <c r="EV79">
        <v>1512.9885802695194</v>
      </c>
      <c r="EW79">
        <v>1987.7939839510307</v>
      </c>
      <c r="EX79">
        <v>0.37617554130131914</v>
      </c>
      <c r="EY79">
        <v>698.77420093435717</v>
      </c>
      <c r="EZ79">
        <v>1987.7939839510307</v>
      </c>
      <c r="FA79">
        <v>0.41200118746563091</v>
      </c>
      <c r="FB79">
        <v>830.66794088880897</v>
      </c>
      <c r="FC79">
        <v>1987.7939839510307</v>
      </c>
      <c r="FD79">
        <v>0.45556745751099492</v>
      </c>
      <c r="FE79">
        <v>940.66033890098151</v>
      </c>
      <c r="FF79">
        <v>1987.7939839510307</v>
      </c>
      <c r="FG79">
        <v>0.74398094252673186</v>
      </c>
      <c r="FH79">
        <v>2334.1104303506545</v>
      </c>
    </row>
    <row r="80" spans="3:164" x14ac:dyDescent="0.25">
      <c r="C80">
        <v>2014.2979037370444</v>
      </c>
      <c r="D80">
        <v>0.10358975680938801</v>
      </c>
      <c r="E80">
        <v>109.79980155237992</v>
      </c>
      <c r="J80">
        <v>2014.2979037370444</v>
      </c>
      <c r="K80">
        <v>3.3995459038745325E-2</v>
      </c>
      <c r="L80">
        <v>18.920774932377405</v>
      </c>
      <c r="M80">
        <v>2014.2979037370444</v>
      </c>
      <c r="N80">
        <v>3.1337784226052892E-2</v>
      </c>
      <c r="O80">
        <v>16.780204541940073</v>
      </c>
      <c r="P80">
        <v>2014.2979037370444</v>
      </c>
      <c r="Q80">
        <v>9.4919504062527416E-2</v>
      </c>
      <c r="R80">
        <v>98.829694930160358</v>
      </c>
      <c r="W80">
        <v>2014.2979037370444</v>
      </c>
      <c r="X80">
        <v>4.1079812116165265E-2</v>
      </c>
      <c r="Y80">
        <v>25.30869730120429</v>
      </c>
      <c r="Z80">
        <v>2014.2979037370444</v>
      </c>
      <c r="AA80">
        <v>5.1222702085456859E-2</v>
      </c>
      <c r="AB80">
        <v>36.909446708114388</v>
      </c>
      <c r="AE80">
        <v>2014.2979037370444</v>
      </c>
      <c r="AF80">
        <v>2.4979717252946825E-2</v>
      </c>
      <c r="AG80">
        <v>12.098100588663455</v>
      </c>
      <c r="AH80">
        <v>2014.2979037370444</v>
      </c>
      <c r="AI80">
        <v>8.457535758461858E-2</v>
      </c>
      <c r="AJ80">
        <v>88.183776966873936</v>
      </c>
      <c r="AK80">
        <v>2014.2979037370444</v>
      </c>
      <c r="AL80">
        <v>7.5886264143063209E-2</v>
      </c>
      <c r="AM80">
        <v>68.609922046919579</v>
      </c>
      <c r="AN80">
        <v>2014.2979037370444</v>
      </c>
      <c r="AO80">
        <v>0.1451903510836316</v>
      </c>
      <c r="AP80">
        <v>177.80634517345257</v>
      </c>
      <c r="AQ80">
        <v>2014.2979037370444</v>
      </c>
      <c r="AR80">
        <v>2.2289562851190499E-2</v>
      </c>
      <c r="AS80">
        <v>10.048843669669006</v>
      </c>
      <c r="AT80">
        <v>2014.2979037370444</v>
      </c>
      <c r="AU80">
        <v>0.17579929745299849</v>
      </c>
      <c r="AV80">
        <v>306.04578630427096</v>
      </c>
      <c r="AW80">
        <v>2014.2979037370444</v>
      </c>
      <c r="AX80">
        <v>0.18056432997948346</v>
      </c>
      <c r="AY80">
        <v>240.86091176953084</v>
      </c>
      <c r="AZ80">
        <v>2014.2979037370444</v>
      </c>
      <c r="BA80">
        <v>2.0776284699530474E-2</v>
      </c>
      <c r="BB80">
        <v>9.0214901868288582</v>
      </c>
      <c r="BC80">
        <v>2014.2979037370444</v>
      </c>
      <c r="BD80">
        <v>0.12515121361476989</v>
      </c>
      <c r="BE80">
        <v>137.08787278032261</v>
      </c>
      <c r="BH80">
        <v>2014.2979037370444</v>
      </c>
      <c r="BI80">
        <v>2.3199797421719324E-2</v>
      </c>
      <c r="BJ80">
        <v>10.667597593608484</v>
      </c>
      <c r="BK80">
        <v>2014.2979037370444</v>
      </c>
      <c r="BL80">
        <v>2.1406430640762829E-2</v>
      </c>
      <c r="BM80">
        <v>9.5226922097064968</v>
      </c>
      <c r="BN80">
        <v>2014.2979037370444</v>
      </c>
      <c r="BO80">
        <v>0.13223505761725346</v>
      </c>
      <c r="BP80">
        <v>165.93403994160147</v>
      </c>
      <c r="BS80">
        <v>2014.2979037370444</v>
      </c>
      <c r="BT80">
        <v>7.1904873659958124E-2</v>
      </c>
      <c r="BU80">
        <v>60.970696815708465</v>
      </c>
      <c r="BV80">
        <v>2014.2979037370444</v>
      </c>
      <c r="BW80">
        <v>1.8053652903949492E-2</v>
      </c>
      <c r="BX80">
        <v>8.2145754693156174</v>
      </c>
      <c r="BY80">
        <v>2014.2979037370444</v>
      </c>
      <c r="BZ80">
        <v>0.2569636979479934</v>
      </c>
      <c r="CA80">
        <v>530.81950768589752</v>
      </c>
      <c r="CB80">
        <v>2014.2979037370444</v>
      </c>
      <c r="CC80">
        <v>3.1630735334406246E-2</v>
      </c>
      <c r="CD80">
        <v>16.936078237022191</v>
      </c>
      <c r="CE80">
        <v>2014.2979037370444</v>
      </c>
      <c r="CF80">
        <v>0.22077238516562656</v>
      </c>
      <c r="CG80">
        <v>317.05077736988596</v>
      </c>
      <c r="CH80">
        <v>2014.2979037370444</v>
      </c>
      <c r="CI80">
        <v>8.877914063748707E-2</v>
      </c>
      <c r="CJ80">
        <v>80.120506585334795</v>
      </c>
      <c r="CM80">
        <v>2014.2979037370444</v>
      </c>
      <c r="CN80">
        <v>0.12425677376246895</v>
      </c>
      <c r="CO80">
        <v>132.40165104215336</v>
      </c>
      <c r="CP80">
        <v>2014.2979037370444</v>
      </c>
      <c r="CQ80">
        <v>2.4897222019230119E-3</v>
      </c>
      <c r="CR80">
        <v>0.36500232204235072</v>
      </c>
      <c r="CS80">
        <v>2014.2979037370444</v>
      </c>
      <c r="CT80">
        <v>0.10486794588101163</v>
      </c>
      <c r="CU80">
        <v>103.38524829036342</v>
      </c>
      <c r="CV80">
        <v>2014.2979037370444</v>
      </c>
      <c r="CW80">
        <v>0.14051123405020524</v>
      </c>
      <c r="CX80">
        <v>182.06657264800018</v>
      </c>
      <c r="CY80">
        <v>2014.2979037370444</v>
      </c>
      <c r="CZ80">
        <v>7.0618028918279604E-2</v>
      </c>
      <c r="DA80">
        <v>77.189645474935958</v>
      </c>
      <c r="DB80">
        <v>2014.2979037370444</v>
      </c>
      <c r="DC80">
        <v>0.51134977962035855</v>
      </c>
      <c r="DD80">
        <v>2115.8754418565868</v>
      </c>
      <c r="DE80">
        <v>2014.2979037370444</v>
      </c>
      <c r="DF80">
        <v>2.1963673254990285E-2</v>
      </c>
      <c r="DG80">
        <v>9.8259754032300304</v>
      </c>
      <c r="DH80">
        <v>2014.2979037370444</v>
      </c>
      <c r="DI80">
        <v>0.32655303367694943</v>
      </c>
      <c r="DJ80">
        <v>568.77515194885893</v>
      </c>
      <c r="DK80">
        <v>2014.2979037370444</v>
      </c>
      <c r="DL80">
        <v>4.8547558187633441E-2</v>
      </c>
      <c r="DM80">
        <v>32.454595831335354</v>
      </c>
      <c r="DN80">
        <v>2014.2979037370444</v>
      </c>
      <c r="DO80">
        <v>0.22894260316865719</v>
      </c>
      <c r="DP80">
        <v>338.99850678731627</v>
      </c>
      <c r="DQ80">
        <v>2014.2979037370444</v>
      </c>
      <c r="DR80">
        <v>5.4252441461906893E-2</v>
      </c>
      <c r="DS80">
        <v>38.008562214646233</v>
      </c>
      <c r="DT80">
        <v>2014.2979037370444</v>
      </c>
      <c r="DU80">
        <v>0.28064138149197376</v>
      </c>
      <c r="DV80">
        <v>451.67734962149547</v>
      </c>
      <c r="DW80">
        <v>2014.2979037370444</v>
      </c>
      <c r="DX80">
        <v>5.259991718379721E-2</v>
      </c>
      <c r="DY80">
        <v>36.506655428076272</v>
      </c>
      <c r="DZ80">
        <v>2014.2979037370444</v>
      </c>
      <c r="EA80">
        <v>1.7952730872767653E-2</v>
      </c>
      <c r="EB80">
        <v>7.2310216993856518</v>
      </c>
      <c r="EC80">
        <v>2014.2979037370444</v>
      </c>
      <c r="ED80">
        <v>0.71026492604715019</v>
      </c>
      <c r="EE80">
        <v>2906.070857934214</v>
      </c>
      <c r="EH80">
        <v>2014.2979037370444</v>
      </c>
      <c r="EI80">
        <v>0.93352494702710453</v>
      </c>
      <c r="EJ80">
        <v>2827.2273368307137</v>
      </c>
      <c r="EK80">
        <v>2014.2979037370444</v>
      </c>
      <c r="EL80">
        <v>8.1661349262641569E-2</v>
      </c>
      <c r="EM80">
        <v>70.413770024591486</v>
      </c>
      <c r="EN80">
        <v>2014.2979037370444</v>
      </c>
      <c r="EO80">
        <v>0.15249977829187991</v>
      </c>
      <c r="EP80">
        <v>182.30232239385046</v>
      </c>
      <c r="EQ80">
        <v>2014.2979037370444</v>
      </c>
      <c r="ER80">
        <v>0.25025753796704531</v>
      </c>
      <c r="ES80">
        <v>378.7000379812157</v>
      </c>
      <c r="ET80">
        <v>2014.2979037370444</v>
      </c>
      <c r="EU80">
        <v>0.60985737641461046</v>
      </c>
      <c r="EV80">
        <v>1587.515991202343</v>
      </c>
      <c r="EW80">
        <v>2014.2979037370444</v>
      </c>
      <c r="EX80">
        <v>0.38588407603446195</v>
      </c>
      <c r="EY80">
        <v>736.17662826941807</v>
      </c>
      <c r="EZ80">
        <v>2014.2979037370444</v>
      </c>
      <c r="FA80">
        <v>0.42185464797928157</v>
      </c>
      <c r="FB80">
        <v>873.47868966889428</v>
      </c>
      <c r="FC80">
        <v>2014.2979037370444</v>
      </c>
      <c r="FD80">
        <v>0.46708254417666162</v>
      </c>
      <c r="FE80">
        <v>990.48815417026697</v>
      </c>
      <c r="FF80">
        <v>2014.2979037370444</v>
      </c>
      <c r="FG80">
        <v>0.75699386495687504</v>
      </c>
      <c r="FH80">
        <v>2437.4999386630652</v>
      </c>
    </row>
    <row r="81" spans="3:164" x14ac:dyDescent="0.25">
      <c r="C81">
        <v>2040.8018235230581</v>
      </c>
      <c r="D81">
        <v>0.10586486092723649</v>
      </c>
      <c r="E81">
        <v>115.18933627894535</v>
      </c>
      <c r="J81">
        <v>2040.8018235230581</v>
      </c>
      <c r="K81">
        <v>3.4891467858242931E-2</v>
      </c>
      <c r="L81">
        <v>19.937308166361774</v>
      </c>
      <c r="M81">
        <v>2040.8018235230581</v>
      </c>
      <c r="N81">
        <v>3.2160276385939462E-2</v>
      </c>
      <c r="O81">
        <v>17.679820305905817</v>
      </c>
      <c r="P81">
        <v>2040.8018235230581</v>
      </c>
      <c r="Q81">
        <v>9.6892460861281809E-2</v>
      </c>
      <c r="R81">
        <v>103.55282501141482</v>
      </c>
      <c r="W81">
        <v>2040.8018235230581</v>
      </c>
      <c r="X81">
        <v>4.2147126756169578E-2</v>
      </c>
      <c r="Y81">
        <v>26.658630404809035</v>
      </c>
      <c r="Z81">
        <v>2040.8018235230581</v>
      </c>
      <c r="AA81">
        <v>5.2431037338722994E-2</v>
      </c>
      <c r="AB81">
        <v>38.785710194510983</v>
      </c>
      <c r="AE81">
        <v>2040.8018235230581</v>
      </c>
      <c r="AF81">
        <v>2.5617968888527052E-2</v>
      </c>
      <c r="AG81">
        <v>12.738000942839454</v>
      </c>
      <c r="AH81">
        <v>2040.8018235230581</v>
      </c>
      <c r="AI81">
        <v>8.6122946125975111E-2</v>
      </c>
      <c r="AJ81">
        <v>92.148932009649627</v>
      </c>
      <c r="AK81">
        <v>2040.8018235230581</v>
      </c>
      <c r="AL81">
        <v>7.7565064785694457E-2</v>
      </c>
      <c r="AM81">
        <v>71.989576868442683</v>
      </c>
      <c r="AN81">
        <v>2040.8018235230581</v>
      </c>
      <c r="AO81">
        <v>0.14854799002959551</v>
      </c>
      <c r="AP81">
        <v>186.75705178952731</v>
      </c>
      <c r="AQ81">
        <v>2040.8018235230581</v>
      </c>
      <c r="AR81">
        <v>2.287660763425458E-2</v>
      </c>
      <c r="AS81">
        <v>10.588523602281596</v>
      </c>
      <c r="AT81">
        <v>2040.8018235230581</v>
      </c>
      <c r="AU81">
        <v>0.17817488275669022</v>
      </c>
      <c r="AV81">
        <v>317.88638718513783</v>
      </c>
      <c r="AW81">
        <v>2040.8018235230581</v>
      </c>
      <c r="AX81">
        <v>0.18495171746281697</v>
      </c>
      <c r="AY81">
        <v>253.2853293234684</v>
      </c>
      <c r="AZ81">
        <v>2040.8018235230581</v>
      </c>
      <c r="BA81">
        <v>2.1326170931282445E-2</v>
      </c>
      <c r="BB81">
        <v>9.507200702016231</v>
      </c>
      <c r="BC81">
        <v>2040.8018235230581</v>
      </c>
      <c r="BD81">
        <v>0.12828068931902506</v>
      </c>
      <c r="BE81">
        <v>144.26099601692175</v>
      </c>
      <c r="BH81">
        <v>2040.8018235230581</v>
      </c>
      <c r="BI81">
        <v>2.3811172967517454E-2</v>
      </c>
      <c r="BJ81">
        <v>11.240677510451532</v>
      </c>
      <c r="BK81">
        <v>2040.8018235230581</v>
      </c>
      <c r="BL81">
        <v>2.1962294160311216E-2</v>
      </c>
      <c r="BM81">
        <v>10.030478936025359</v>
      </c>
      <c r="BN81">
        <v>2040.8018235230581</v>
      </c>
      <c r="BO81">
        <v>0.1348636521745542</v>
      </c>
      <c r="BP81">
        <v>173.69515372691728</v>
      </c>
      <c r="BS81">
        <v>2040.8018235230581</v>
      </c>
      <c r="BT81">
        <v>7.3625556187583568E-2</v>
      </c>
      <c r="BU81">
        <v>64.092079979488304</v>
      </c>
      <c r="BV81">
        <v>2040.8018235230581</v>
      </c>
      <c r="BW81">
        <v>1.8416437055631965E-2</v>
      </c>
      <c r="BX81">
        <v>8.6061564748205086</v>
      </c>
      <c r="BY81">
        <v>2040.8018235230581</v>
      </c>
      <c r="BZ81">
        <v>0.26056568759078963</v>
      </c>
      <c r="CA81">
        <v>551.75190101605983</v>
      </c>
      <c r="CB81">
        <v>2040.8018235230581</v>
      </c>
      <c r="CC81">
        <v>3.2469007706350868E-2</v>
      </c>
      <c r="CD81">
        <v>17.848510846584638</v>
      </c>
      <c r="CE81">
        <v>2040.8018235230581</v>
      </c>
      <c r="CF81">
        <v>0.22644362258007317</v>
      </c>
      <c r="CG81">
        <v>333.86560330650849</v>
      </c>
      <c r="CH81">
        <v>2040.8018235230581</v>
      </c>
      <c r="CI81">
        <v>9.1102805997647807E-2</v>
      </c>
      <c r="CJ81">
        <v>84.409918299489476</v>
      </c>
      <c r="CM81">
        <v>2040.8018235230581</v>
      </c>
      <c r="CN81">
        <v>0.12752237929732688</v>
      </c>
      <c r="CO81">
        <v>139.50471978666377</v>
      </c>
      <c r="CP81">
        <v>2040.8018235230581</v>
      </c>
      <c r="CQ81">
        <v>2.5564377043828601E-3</v>
      </c>
      <c r="CR81">
        <v>0.38515616537976344</v>
      </c>
      <c r="CS81">
        <v>2040.8018235230581</v>
      </c>
      <c r="CT81">
        <v>0.10758393505304825</v>
      </c>
      <c r="CU81">
        <v>108.89088100721135</v>
      </c>
      <c r="CV81">
        <v>2040.8018235230581</v>
      </c>
      <c r="CW81">
        <v>0.14329405717388255</v>
      </c>
      <c r="CX81">
        <v>190.56712404434737</v>
      </c>
      <c r="CY81">
        <v>2040.8018235230581</v>
      </c>
      <c r="CZ81">
        <v>7.1589065842649263E-2</v>
      </c>
      <c r="DA81">
        <v>80.204721458958176</v>
      </c>
      <c r="DB81">
        <v>2040.8018235230581</v>
      </c>
      <c r="DC81">
        <v>0.51596856290254489</v>
      </c>
      <c r="DD81">
        <v>2174.4183010124693</v>
      </c>
      <c r="DE81">
        <v>2040.8018235230581</v>
      </c>
      <c r="DF81">
        <v>2.2542534407801074E-2</v>
      </c>
      <c r="DG81">
        <v>10.353870040743338</v>
      </c>
      <c r="DH81">
        <v>2040.8018235230581</v>
      </c>
      <c r="DI81">
        <v>0.33498974318750024</v>
      </c>
      <c r="DJ81">
        <v>599.02709423769033</v>
      </c>
      <c r="DK81">
        <v>2040.8018235230581</v>
      </c>
      <c r="DL81">
        <v>4.9813714221352307E-2</v>
      </c>
      <c r="DM81">
        <v>34.189009041307251</v>
      </c>
      <c r="DN81">
        <v>2040.8018235230581</v>
      </c>
      <c r="DO81">
        <v>0.23467398872867187</v>
      </c>
      <c r="DP81">
        <v>356.74672748544702</v>
      </c>
      <c r="DQ81">
        <v>2040.8018235230581</v>
      </c>
      <c r="DR81">
        <v>5.5692931704253816E-2</v>
      </c>
      <c r="DS81">
        <v>40.058222101869575</v>
      </c>
      <c r="DT81">
        <v>2040.8018235230581</v>
      </c>
      <c r="DU81">
        <v>0.28794071535287119</v>
      </c>
      <c r="DV81">
        <v>475.7822941578213</v>
      </c>
      <c r="DW81">
        <v>2040.8018235230581</v>
      </c>
      <c r="DX81">
        <v>5.3979148283661418E-2</v>
      </c>
      <c r="DY81">
        <v>38.462904852568251</v>
      </c>
      <c r="DZ81">
        <v>2040.8018235230581</v>
      </c>
      <c r="EA81">
        <v>1.8429966282448165E-2</v>
      </c>
      <c r="EB81">
        <v>7.6211960376874295</v>
      </c>
      <c r="EC81">
        <v>2040.8018235230581</v>
      </c>
      <c r="ED81">
        <v>0.71773272424892953</v>
      </c>
      <c r="EE81">
        <v>3002.012601037748</v>
      </c>
      <c r="EH81">
        <v>2040.8018235230581</v>
      </c>
      <c r="EI81">
        <v>0.95627866428872677</v>
      </c>
      <c r="EJ81">
        <v>2973.2907272406333</v>
      </c>
      <c r="EK81">
        <v>2040.8018235230581</v>
      </c>
      <c r="EL81">
        <v>8.3815458951716701E-2</v>
      </c>
      <c r="EM81">
        <v>74.198388181169449</v>
      </c>
      <c r="EN81">
        <v>2040.8018235230581</v>
      </c>
      <c r="EO81">
        <v>0.15640459750348124</v>
      </c>
      <c r="EP81">
        <v>191.95510345561084</v>
      </c>
      <c r="EQ81">
        <v>2040.8018235230581</v>
      </c>
      <c r="ER81">
        <v>0.2568251862847365</v>
      </c>
      <c r="ES81">
        <v>399.00183997248615</v>
      </c>
      <c r="ET81">
        <v>2040.8018235230581</v>
      </c>
      <c r="EU81">
        <v>0.622911417447083</v>
      </c>
      <c r="EV81">
        <v>1664.4713404778261</v>
      </c>
      <c r="EW81">
        <v>2040.8018235230581</v>
      </c>
      <c r="EX81">
        <v>0.39569859611896441</v>
      </c>
      <c r="EY81">
        <v>775.02553029710771</v>
      </c>
      <c r="EZ81">
        <v>2040.8018235230581</v>
      </c>
      <c r="FA81">
        <v>0.43177897330443021</v>
      </c>
      <c r="FB81">
        <v>917.82154279587508</v>
      </c>
      <c r="FC81">
        <v>2040.8018235230581</v>
      </c>
      <c r="FD81">
        <v>0.47871122487620366</v>
      </c>
      <c r="FE81">
        <v>1042.2025003337792</v>
      </c>
      <c r="FF81">
        <v>2040.8018235230581</v>
      </c>
      <c r="FG81">
        <v>0.76994863680206582</v>
      </c>
      <c r="FH81">
        <v>2543.5840617732351</v>
      </c>
    </row>
    <row r="82" spans="3:164" x14ac:dyDescent="0.25">
      <c r="C82">
        <v>2067.3057433090721</v>
      </c>
      <c r="D82">
        <v>0.10814891513036801</v>
      </c>
      <c r="E82">
        <v>120.7557945794013</v>
      </c>
      <c r="J82">
        <v>2067.3057433090721</v>
      </c>
      <c r="K82">
        <v>3.5798714724696583E-2</v>
      </c>
      <c r="L82">
        <v>20.994016227458431</v>
      </c>
      <c r="M82">
        <v>2067.3057433090721</v>
      </c>
      <c r="N82">
        <v>3.2992903788062446E-2</v>
      </c>
      <c r="O82">
        <v>18.614837922731233</v>
      </c>
      <c r="P82">
        <v>2067.3057433090721</v>
      </c>
      <c r="Q82">
        <v>9.8868790728216485E-2</v>
      </c>
      <c r="R82">
        <v>108.42257275308094</v>
      </c>
      <c r="W82">
        <v>2067.3057433090721</v>
      </c>
      <c r="X82">
        <v>4.3227033331555323E-2</v>
      </c>
      <c r="Y82">
        <v>28.061140614896932</v>
      </c>
      <c r="Z82">
        <v>2067.3057433090721</v>
      </c>
      <c r="AA82">
        <v>5.3647931351387762E-2</v>
      </c>
      <c r="AB82">
        <v>40.728206934505025</v>
      </c>
      <c r="AE82">
        <v>2067.3057433090721</v>
      </c>
      <c r="AF82">
        <v>2.6263205722730925E-2</v>
      </c>
      <c r="AG82">
        <v>13.402403148546339</v>
      </c>
      <c r="AH82">
        <v>2067.3057433090721</v>
      </c>
      <c r="AI82">
        <v>8.7666289949943188E-2</v>
      </c>
      <c r="AJ82">
        <v>96.222272147438687</v>
      </c>
      <c r="AK82">
        <v>2067.3057433090721</v>
      </c>
      <c r="AL82">
        <v>7.9250983927002125E-2</v>
      </c>
      <c r="AM82">
        <v>75.480997110792018</v>
      </c>
      <c r="AN82">
        <v>2067.3057433090721</v>
      </c>
      <c r="AO82">
        <v>0.15192637351329855</v>
      </c>
      <c r="AP82">
        <v>196.01740391942559</v>
      </c>
      <c r="AQ82">
        <v>2067.3057433090721</v>
      </c>
      <c r="AR82">
        <v>2.3470992588061446E-2</v>
      </c>
      <c r="AS82">
        <v>11.1495163458947</v>
      </c>
      <c r="AT82">
        <v>2067.3057433090721</v>
      </c>
      <c r="AU82">
        <v>0.18052996830044787</v>
      </c>
      <c r="AV82">
        <v>329.96514407913162</v>
      </c>
      <c r="AW82">
        <v>2067.3057433090721</v>
      </c>
      <c r="AX82">
        <v>0.18937627438327798</v>
      </c>
      <c r="AY82">
        <v>266.16174007361656</v>
      </c>
      <c r="AZ82">
        <v>2067.3057433090721</v>
      </c>
      <c r="BA82">
        <v>2.1883074445429637E-2</v>
      </c>
      <c r="BB82">
        <v>10.012189085474308</v>
      </c>
      <c r="BC82">
        <v>2067.3057433090721</v>
      </c>
      <c r="BD82">
        <v>0.13144104034445409</v>
      </c>
      <c r="BE82">
        <v>151.70280974234953</v>
      </c>
      <c r="BH82">
        <v>2067.3057433090721</v>
      </c>
      <c r="BI82">
        <v>2.4430211621058288E-2</v>
      </c>
      <c r="BJ82">
        <v>11.836402765037425</v>
      </c>
      <c r="BK82">
        <v>2067.3057433090721</v>
      </c>
      <c r="BL82">
        <v>2.2524699801357857E-2</v>
      </c>
      <c r="BM82">
        <v>10.558031765657503</v>
      </c>
      <c r="BN82">
        <v>2067.3057433090721</v>
      </c>
      <c r="BO82">
        <v>0.13749235341752966</v>
      </c>
      <c r="BP82">
        <v>181.68653404301367</v>
      </c>
      <c r="BS82">
        <v>2067.3057433090721</v>
      </c>
      <c r="BT82">
        <v>7.5359572172673556E-2</v>
      </c>
      <c r="BU82">
        <v>67.32526638874937</v>
      </c>
      <c r="BV82">
        <v>2067.3057433090721</v>
      </c>
      <c r="BW82">
        <v>1.8779148799419571E-2</v>
      </c>
      <c r="BX82">
        <v>9.0094799222214359</v>
      </c>
      <c r="BY82">
        <v>2067.3057433090721</v>
      </c>
      <c r="BZ82">
        <v>0.26413770262792863</v>
      </c>
      <c r="CA82">
        <v>573.12104723699133</v>
      </c>
      <c r="CB82">
        <v>2067.3057433090721</v>
      </c>
      <c r="CC82">
        <v>3.3318035510833101E-2</v>
      </c>
      <c r="CD82">
        <v>18.797206512959725</v>
      </c>
      <c r="CE82">
        <v>2067.3057433090721</v>
      </c>
      <c r="CF82">
        <v>0.23217847057134927</v>
      </c>
      <c r="CG82">
        <v>351.32779789964673</v>
      </c>
      <c r="CH82">
        <v>2067.3057433090721</v>
      </c>
      <c r="CI82">
        <v>9.3454770768375009E-2</v>
      </c>
      <c r="CJ82">
        <v>88.867652652700144</v>
      </c>
      <c r="CM82">
        <v>2067.3057433090721</v>
      </c>
      <c r="CN82">
        <v>0.13082845299357304</v>
      </c>
      <c r="CO82">
        <v>146.88769079206983</v>
      </c>
      <c r="CP82">
        <v>2067.3057433090721</v>
      </c>
      <c r="CQ82">
        <v>2.6239786908336914E-3</v>
      </c>
      <c r="CR82">
        <v>0.40611964492956876</v>
      </c>
      <c r="CS82">
        <v>2067.3057433090721</v>
      </c>
      <c r="CT82">
        <v>0.11033152333429005</v>
      </c>
      <c r="CU82">
        <v>114.61025404975551</v>
      </c>
      <c r="CV82">
        <v>2067.3057433090721</v>
      </c>
      <c r="CW82">
        <v>0.14607662448586267</v>
      </c>
      <c r="CX82">
        <v>199.31893960096176</v>
      </c>
      <c r="CY82">
        <v>2067.3057433090721</v>
      </c>
      <c r="CZ82">
        <v>7.2551838822600828E-2</v>
      </c>
      <c r="DA82">
        <v>83.281507032577821</v>
      </c>
      <c r="DB82">
        <v>2067.3057433090721</v>
      </c>
      <c r="DC82">
        <v>0.52056622969554389</v>
      </c>
      <c r="DD82">
        <v>2233.7507387069504</v>
      </c>
      <c r="DE82">
        <v>2067.3057433090721</v>
      </c>
      <c r="DF82">
        <v>2.312865430340641E-2</v>
      </c>
      <c r="DG82">
        <v>10.902626744155555</v>
      </c>
      <c r="DH82">
        <v>2067.3057433090721</v>
      </c>
      <c r="DI82">
        <v>0.34352354755498915</v>
      </c>
      <c r="DJ82">
        <v>630.45054707216059</v>
      </c>
      <c r="DK82">
        <v>2067.3057433090721</v>
      </c>
      <c r="DL82">
        <v>5.1095057327554247E-2</v>
      </c>
      <c r="DM82">
        <v>35.991237088464146</v>
      </c>
      <c r="DN82">
        <v>2067.3057433090721</v>
      </c>
      <c r="DO82">
        <v>0.24046224377804645</v>
      </c>
      <c r="DP82">
        <v>375.16053461533011</v>
      </c>
      <c r="DQ82">
        <v>2067.3057433090721</v>
      </c>
      <c r="DR82">
        <v>5.715204656809382E-2</v>
      </c>
      <c r="DS82">
        <v>42.189498233448624</v>
      </c>
      <c r="DT82">
        <v>2067.3057433090721</v>
      </c>
      <c r="DU82">
        <v>0.29532657019285619</v>
      </c>
      <c r="DV82">
        <v>500.82710712753749</v>
      </c>
      <c r="DW82">
        <v>2067.3057433090721</v>
      </c>
      <c r="DX82">
        <v>5.5375307057039039E-2</v>
      </c>
      <c r="DY82">
        <v>40.496062658118475</v>
      </c>
      <c r="DZ82">
        <v>2067.3057433090721</v>
      </c>
      <c r="EA82">
        <v>1.8913401679594866E-2</v>
      </c>
      <c r="EB82">
        <v>8.0269255428888204</v>
      </c>
      <c r="EC82">
        <v>2067.3057433090721</v>
      </c>
      <c r="ED82">
        <v>0.72514862099143496</v>
      </c>
      <c r="EE82">
        <v>3099.4582143089465</v>
      </c>
      <c r="EH82">
        <v>2067.3057433090721</v>
      </c>
      <c r="EI82">
        <v>0.97922853973369584</v>
      </c>
      <c r="EJ82">
        <v>3124.6846888485957</v>
      </c>
      <c r="EK82">
        <v>2067.3057433090721</v>
      </c>
      <c r="EL82">
        <v>8.5996679661816788E-2</v>
      </c>
      <c r="EM82">
        <v>78.132706206807086</v>
      </c>
      <c r="EN82">
        <v>2067.3057433090721</v>
      </c>
      <c r="EO82">
        <v>0.16035257442887471</v>
      </c>
      <c r="EP82">
        <v>201.97829547978787</v>
      </c>
      <c r="EQ82">
        <v>2067.3057433090721</v>
      </c>
      <c r="ER82">
        <v>0.26347373300174598</v>
      </c>
      <c r="ES82">
        <v>420.1024859532971</v>
      </c>
      <c r="ET82">
        <v>2067.3057433090721</v>
      </c>
      <c r="EU82">
        <v>0.63600296608546469</v>
      </c>
      <c r="EV82">
        <v>1743.8878250288694</v>
      </c>
      <c r="EW82">
        <v>2067.3057433090721</v>
      </c>
      <c r="EX82">
        <v>0.4056182569796361</v>
      </c>
      <c r="EY82">
        <v>815.3550249925878</v>
      </c>
      <c r="EZ82">
        <v>2067.3057433090721</v>
      </c>
      <c r="FA82">
        <v>0.44177234536664911</v>
      </c>
      <c r="FB82">
        <v>963.7253810714642</v>
      </c>
      <c r="FC82">
        <v>2067.3057433090721</v>
      </c>
      <c r="FD82">
        <v>0.49045212793692583</v>
      </c>
      <c r="FE82">
        <v>1095.8453500164844</v>
      </c>
      <c r="FF82">
        <v>2067.3057433090721</v>
      </c>
      <c r="FG82">
        <v>0.78284339371524736</v>
      </c>
      <c r="FH82">
        <v>2652.3733926358218</v>
      </c>
    </row>
    <row r="83" spans="3:164" x14ac:dyDescent="0.25">
      <c r="C83">
        <v>2093.8096630950859</v>
      </c>
      <c r="D83">
        <v>0.11044140862062612</v>
      </c>
      <c r="E83">
        <v>126.5017567884157</v>
      </c>
      <c r="J83">
        <v>2093.8096630950859</v>
      </c>
      <c r="K83">
        <v>3.6717178529572514E-2</v>
      </c>
      <c r="L83">
        <v>22.091924776693858</v>
      </c>
      <c r="M83">
        <v>2093.8096630950859</v>
      </c>
      <c r="N83">
        <v>3.3835640371166029E-2</v>
      </c>
      <c r="O83">
        <v>19.586151290401652</v>
      </c>
      <c r="P83">
        <v>2093.8096630950859</v>
      </c>
      <c r="Q83">
        <v>0.10084803285536427</v>
      </c>
      <c r="R83">
        <v>113.44066153339762</v>
      </c>
      <c r="W83">
        <v>2093.8096630950859</v>
      </c>
      <c r="X83">
        <v>4.4319477951590268E-2</v>
      </c>
      <c r="Y83">
        <v>29.517520364655898</v>
      </c>
      <c r="Z83">
        <v>2093.8096630950859</v>
      </c>
      <c r="AA83">
        <v>5.4873166623935529E-2</v>
      </c>
      <c r="AB83">
        <v>42.738167950018649</v>
      </c>
      <c r="AE83">
        <v>2093.8096630950859</v>
      </c>
      <c r="AF83">
        <v>2.6915377181080662E-2</v>
      </c>
      <c r="AG83">
        <v>14.091882882794183</v>
      </c>
      <c r="AH83">
        <v>2093.8096630950859</v>
      </c>
      <c r="AI83">
        <v>8.9205101278806348E-2</v>
      </c>
      <c r="AJ83">
        <v>100.40445245942252</v>
      </c>
      <c r="AK83">
        <v>2093.8096630950859</v>
      </c>
      <c r="AL83">
        <v>8.0943649265016251E-2</v>
      </c>
      <c r="AM83">
        <v>79.0858563303007</v>
      </c>
      <c r="AN83">
        <v>2093.8096630950859</v>
      </c>
      <c r="AO83">
        <v>0.15532484209789393</v>
      </c>
      <c r="AP83">
        <v>205.59280072185456</v>
      </c>
      <c r="AQ83">
        <v>2093.8096630950859</v>
      </c>
      <c r="AR83">
        <v>2.4072703035194737E-2</v>
      </c>
      <c r="AS83">
        <v>11.732364963435725</v>
      </c>
      <c r="AT83">
        <v>2093.8096630950859</v>
      </c>
      <c r="AU83">
        <v>0.1828648639975323</v>
      </c>
      <c r="AV83">
        <v>342.2815639573916</v>
      </c>
      <c r="AW83">
        <v>2093.8096630950859</v>
      </c>
      <c r="AX83">
        <v>0.19383734526084614</v>
      </c>
      <c r="AY83">
        <v>279.49934254328701</v>
      </c>
      <c r="AZ83">
        <v>2093.8096630950859</v>
      </c>
      <c r="BA83">
        <v>2.244698682296406E-2</v>
      </c>
      <c r="BB83">
        <v>10.536952878700909</v>
      </c>
      <c r="BC83">
        <v>2093.8096630950859</v>
      </c>
      <c r="BD83">
        <v>0.13463191536485558</v>
      </c>
      <c r="BE83">
        <v>159.41925832133873</v>
      </c>
      <c r="BH83">
        <v>2093.8096630950859</v>
      </c>
      <c r="BI83">
        <v>2.5056898793792637E-2</v>
      </c>
      <c r="BJ83">
        <v>12.455351256927703</v>
      </c>
      <c r="BK83">
        <v>2093.8096630950859</v>
      </c>
      <c r="BL83">
        <v>2.3093618943686871E-2</v>
      </c>
      <c r="BM83">
        <v>11.105835865762552</v>
      </c>
      <c r="BN83">
        <v>2093.8096630950859</v>
      </c>
      <c r="BO83">
        <v>0.14012056503775533</v>
      </c>
      <c r="BP83">
        <v>189.9103971586928</v>
      </c>
      <c r="BS83">
        <v>2093.8096630950859</v>
      </c>
      <c r="BT83">
        <v>7.7106635743255422E-2</v>
      </c>
      <c r="BU83">
        <v>70.67242862939564</v>
      </c>
      <c r="BV83">
        <v>2093.8096630950859</v>
      </c>
      <c r="BW83">
        <v>1.9141706251233539E-2</v>
      </c>
      <c r="BX83">
        <v>9.4246571717354968</v>
      </c>
      <c r="BY83">
        <v>2093.8096630950859</v>
      </c>
      <c r="BZ83">
        <v>0.26768006508014314</v>
      </c>
      <c r="CA83">
        <v>594.92627510621321</v>
      </c>
      <c r="CB83">
        <v>2093.8096630950859</v>
      </c>
      <c r="CC83">
        <v>3.4177808122063891E-2</v>
      </c>
      <c r="CD83">
        <v>19.783104342092699</v>
      </c>
      <c r="CE83">
        <v>2093.8096630950859</v>
      </c>
      <c r="CF83">
        <v>0.23797653031861321</v>
      </c>
      <c r="CG83">
        <v>369.4527953961487</v>
      </c>
      <c r="CH83">
        <v>2093.8096630950859</v>
      </c>
      <c r="CI83">
        <v>9.5834949150105625E-2</v>
      </c>
      <c r="CJ83">
        <v>93.497928964462233</v>
      </c>
      <c r="CM83">
        <v>2093.8096630950859</v>
      </c>
      <c r="CN83">
        <v>0.13417489973643187</v>
      </c>
      <c r="CO83">
        <v>154.55765642762472</v>
      </c>
      <c r="CP83">
        <v>2093.8096630950859</v>
      </c>
      <c r="CQ83">
        <v>2.6923431709356118E-3</v>
      </c>
      <c r="CR83">
        <v>0.4279134601643127</v>
      </c>
      <c r="CS83">
        <v>2093.8096630950859</v>
      </c>
      <c r="CT83">
        <v>0.11311055817163694</v>
      </c>
      <c r="CU83">
        <v>120.5485770742238</v>
      </c>
      <c r="CV83">
        <v>2093.8096630950859</v>
      </c>
      <c r="CW83">
        <v>0.14885830766071481</v>
      </c>
      <c r="CX83">
        <v>208.32439512426959</v>
      </c>
      <c r="CY83">
        <v>2093.8096630950859</v>
      </c>
      <c r="CZ83">
        <v>7.3506456601895656E-2</v>
      </c>
      <c r="DA83">
        <v>86.41988833130506</v>
      </c>
      <c r="DB83">
        <v>2093.8096630950859</v>
      </c>
      <c r="DC83">
        <v>0.52514316611485024</v>
      </c>
      <c r="DD83">
        <v>2293.8726641507856</v>
      </c>
      <c r="DE83">
        <v>2093.8096630950859</v>
      </c>
      <c r="DF83">
        <v>2.372201924764742E-2</v>
      </c>
      <c r="DG83">
        <v>11.47277805054598</v>
      </c>
      <c r="DH83">
        <v>2093.8096630950859</v>
      </c>
      <c r="DI83">
        <v>0.35215393646939497</v>
      </c>
      <c r="DJ83">
        <v>663.07387686671802</v>
      </c>
      <c r="DK83">
        <v>2093.8096630950859</v>
      </c>
      <c r="DL83">
        <v>5.2391532380126976E-2</v>
      </c>
      <c r="DM83">
        <v>37.862963973798585</v>
      </c>
      <c r="DN83">
        <v>2093.8096630950859</v>
      </c>
      <c r="DO83">
        <v>0.2463067342788107</v>
      </c>
      <c r="DP83">
        <v>394.25470107909246</v>
      </c>
      <c r="DQ83">
        <v>2093.8096630950859</v>
      </c>
      <c r="DR83">
        <v>5.8629773258887657E-2</v>
      </c>
      <c r="DS83">
        <v>44.404514513041171</v>
      </c>
      <c r="DT83">
        <v>2093.8096630950859</v>
      </c>
      <c r="DU83">
        <v>0.30279859167523693</v>
      </c>
      <c r="DV83">
        <v>526.8349584836559</v>
      </c>
      <c r="DW83">
        <v>2093.8096630950859</v>
      </c>
      <c r="DX83">
        <v>5.6788347313742105E-2</v>
      </c>
      <c r="DY83">
        <v>42.608065951487021</v>
      </c>
      <c r="DZ83">
        <v>2093.8096630950859</v>
      </c>
      <c r="EA83">
        <v>1.9403033969699876E-2</v>
      </c>
      <c r="EB83">
        <v>8.4486162388951556</v>
      </c>
      <c r="EC83">
        <v>2093.8096630950859</v>
      </c>
      <c r="ED83">
        <v>0.7325142498658016</v>
      </c>
      <c r="EE83">
        <v>3198.4050711565783</v>
      </c>
      <c r="EH83">
        <v>2093.8096630950859</v>
      </c>
      <c r="EI83">
        <v>1.0023712573644252</v>
      </c>
      <c r="EJ83">
        <v>3281.5187140910093</v>
      </c>
      <c r="EK83">
        <v>2093.8096630950859</v>
      </c>
      <c r="EL83">
        <v>8.8204964139704176E-2</v>
      </c>
      <c r="EM83">
        <v>82.220554203544864</v>
      </c>
      <c r="EN83">
        <v>2093.8096630950859</v>
      </c>
      <c r="EO83">
        <v>0.16434341338340239</v>
      </c>
      <c r="EP83">
        <v>212.38065234442189</v>
      </c>
      <c r="EQ83">
        <v>2093.8096630950859</v>
      </c>
      <c r="ER83">
        <v>0.27020296884105277</v>
      </c>
      <c r="ES83">
        <v>442.02214178731106</v>
      </c>
      <c r="ET83">
        <v>2093.8096630950859</v>
      </c>
      <c r="EU83">
        <v>0.64912900329537881</v>
      </c>
      <c r="EV83">
        <v>1825.7980193883723</v>
      </c>
      <c r="EW83">
        <v>2093.8096630950859</v>
      </c>
      <c r="EX83">
        <v>0.41564220827903381</v>
      </c>
      <c r="EY83">
        <v>857.19946310760918</v>
      </c>
      <c r="EZ83">
        <v>2093.8096630950859</v>
      </c>
      <c r="FA83">
        <v>0.4518329534913898</v>
      </c>
      <c r="FB83">
        <v>1011.2189677537133</v>
      </c>
      <c r="FC83">
        <v>2093.8096630950859</v>
      </c>
      <c r="FD83">
        <v>0.50230387632492446</v>
      </c>
      <c r="FE83">
        <v>1151.458839896947</v>
      </c>
      <c r="FF83">
        <v>2093.8096630950859</v>
      </c>
      <c r="FG83">
        <v>0.79567642636359048</v>
      </c>
      <c r="FH83">
        <v>2763.8776435218738</v>
      </c>
    </row>
    <row r="84" spans="3:164" x14ac:dyDescent="0.25">
      <c r="C84">
        <v>2120.3135828810996</v>
      </c>
      <c r="D84">
        <v>0.1127418382889617</v>
      </c>
      <c r="E84">
        <v>132.42976439991381</v>
      </c>
      <c r="J84">
        <v>2120.3135828810996</v>
      </c>
      <c r="K84">
        <v>3.7646837923378661E-2</v>
      </c>
      <c r="L84">
        <v>23.232071183230737</v>
      </c>
      <c r="M84">
        <v>2120.3135828810996</v>
      </c>
      <c r="N84">
        <v>3.4688459791293515E-2</v>
      </c>
      <c r="O84">
        <v>20.594664003512584</v>
      </c>
      <c r="P84">
        <v>2120.3135828810996</v>
      </c>
      <c r="Q84">
        <v>0.1028297377764532</v>
      </c>
      <c r="R84">
        <v>118.60877231530735</v>
      </c>
      <c r="W84">
        <v>2120.3135828810996</v>
      </c>
      <c r="X84">
        <v>4.5424406214821238E-2</v>
      </c>
      <c r="Y84">
        <v>31.029074335639596</v>
      </c>
      <c r="Z84">
        <v>2120.3135828810996</v>
      </c>
      <c r="AA84">
        <v>5.6106526539424537E-2</v>
      </c>
      <c r="AB84">
        <v>44.81681926796513</v>
      </c>
      <c r="AE84">
        <v>2120.3135828810996</v>
      </c>
      <c r="AF84">
        <v>2.7574432324948561E-2</v>
      </c>
      <c r="AG84">
        <v>14.80701996763861</v>
      </c>
      <c r="AH84">
        <v>2120.3135828810996</v>
      </c>
      <c r="AI84">
        <v>9.0739108413757319E-2</v>
      </c>
      <c r="AJ84">
        <v>104.69609142596813</v>
      </c>
      <c r="AK84">
        <v>2120.3135828810996</v>
      </c>
      <c r="AL84">
        <v>8.2642693664469302E-2</v>
      </c>
      <c r="AM84">
        <v>82.805804858965487</v>
      </c>
      <c r="AN84">
        <v>2120.3135828810996</v>
      </c>
      <c r="AO84">
        <v>0.15874274096287855</v>
      </c>
      <c r="AP84">
        <v>215.48860356058233</v>
      </c>
      <c r="AQ84">
        <v>2120.3135828810996</v>
      </c>
      <c r="AR84">
        <v>2.4681724132157568E-2</v>
      </c>
      <c r="AS84">
        <v>12.337618662795917</v>
      </c>
      <c r="AT84">
        <v>2120.3135828810996</v>
      </c>
      <c r="AU84">
        <v>0.18517989101741852</v>
      </c>
      <c r="AV84">
        <v>354.83513587354821</v>
      </c>
      <c r="AW84">
        <v>2120.3135828810996</v>
      </c>
      <c r="AX84">
        <v>0.19833427448173885</v>
      </c>
      <c r="AY84">
        <v>293.30733713403043</v>
      </c>
      <c r="AZ84">
        <v>2120.3135828810996</v>
      </c>
      <c r="BA84">
        <v>2.3017899544039464E-2</v>
      </c>
      <c r="BB84">
        <v>11.08199558247345</v>
      </c>
      <c r="BC84">
        <v>2120.3135828810996</v>
      </c>
      <c r="BD84">
        <v>0.13785296156818819</v>
      </c>
      <c r="BE84">
        <v>167.41631125907014</v>
      </c>
      <c r="BH84">
        <v>2120.3135828810996</v>
      </c>
      <c r="BI84">
        <v>2.5691219730945545E-2</v>
      </c>
      <c r="BJ84">
        <v>13.098107470424406</v>
      </c>
      <c r="BK84">
        <v>2120.3135828810996</v>
      </c>
      <c r="BL84">
        <v>2.3669022697995541E-2</v>
      </c>
      <c r="BM84">
        <v>11.674380965039541</v>
      </c>
      <c r="BN84">
        <v>2120.3135828810996</v>
      </c>
      <c r="BO84">
        <v>0.14274771072601253</v>
      </c>
      <c r="BP84">
        <v>198.36888501583098</v>
      </c>
      <c r="BS84">
        <v>2120.3135828810996</v>
      </c>
      <c r="BT84">
        <v>7.8866461593215698E-2</v>
      </c>
      <c r="BU84">
        <v>74.135734987237484</v>
      </c>
      <c r="BV84">
        <v>2120.3135828810996</v>
      </c>
      <c r="BW84">
        <v>1.9504030380407534E-2</v>
      </c>
      <c r="BX84">
        <v>9.8517957031772756</v>
      </c>
      <c r="BY84">
        <v>2120.3135828810996</v>
      </c>
      <c r="BZ84">
        <v>0.27119312199449869</v>
      </c>
      <c r="CA84">
        <v>617.16686118719338</v>
      </c>
      <c r="CB84">
        <v>2120.3135828810996</v>
      </c>
      <c r="CC84">
        <v>3.5048314785105672E-2</v>
      </c>
      <c r="CD84">
        <v>20.807154854059263</v>
      </c>
      <c r="CE84">
        <v>2120.3135828810996</v>
      </c>
      <c r="CF84">
        <v>0.24383739983726413</v>
      </c>
      <c r="CG84">
        <v>388.2561524797112</v>
      </c>
      <c r="CH84">
        <v>2120.3135828810996</v>
      </c>
      <c r="CI84">
        <v>9.8243254444605396E-2</v>
      </c>
      <c r="CJ84">
        <v>98.305010747769799</v>
      </c>
      <c r="CM84">
        <v>2120.3135828810996</v>
      </c>
      <c r="CN84">
        <v>0.13756162336221772</v>
      </c>
      <c r="CO84">
        <v>162.5217872760839</v>
      </c>
      <c r="CP84">
        <v>2120.3135828810996</v>
      </c>
      <c r="CQ84">
        <v>2.7615291325022791E-3</v>
      </c>
      <c r="CR84">
        <v>0.45055853775874327</v>
      </c>
      <c r="CS84">
        <v>2120.3135828810996</v>
      </c>
      <c r="CT84">
        <v>0.11592088563197848</v>
      </c>
      <c r="CU84">
        <v>126.71110686397192</v>
      </c>
      <c r="CV84">
        <v>2120.3135828810996</v>
      </c>
      <c r="CW84">
        <v>0.15163849995131146</v>
      </c>
      <c r="CX84">
        <v>217.58578483285876</v>
      </c>
      <c r="CY84">
        <v>2120.3135828810996</v>
      </c>
      <c r="CZ84">
        <v>7.4453033562516688E-2</v>
      </c>
      <c r="DA84">
        <v>89.619745583782418</v>
      </c>
      <c r="DB84">
        <v>2120.3135828810996</v>
      </c>
      <c r="DC84">
        <v>0.52969974596431013</v>
      </c>
      <c r="DD84">
        <v>2354.78398944829</v>
      </c>
      <c r="DE84">
        <v>2120.3135828810996</v>
      </c>
      <c r="DF84">
        <v>2.43226153901368E-2</v>
      </c>
      <c r="DG84">
        <v>12.064862572390702</v>
      </c>
      <c r="DH84">
        <v>2120.3135828810996</v>
      </c>
      <c r="DI84">
        <v>0.36088039517460796</v>
      </c>
      <c r="DJ84">
        <v>696.92569717931258</v>
      </c>
      <c r="DK84">
        <v>2120.3135828810996</v>
      </c>
      <c r="DL84">
        <v>5.3703083702051894E-2</v>
      </c>
      <c r="DM84">
        <v>39.805890527486589</v>
      </c>
      <c r="DN84">
        <v>2120.3135828810996</v>
      </c>
      <c r="DO84">
        <v>0.25220682341098971</v>
      </c>
      <c r="DP84">
        <v>414.04406459961314</v>
      </c>
      <c r="DQ84">
        <v>2120.3135828810996</v>
      </c>
      <c r="DR84">
        <v>6.0126098823360084E-2</v>
      </c>
      <c r="DS84">
        <v>46.705421194605208</v>
      </c>
      <c r="DT84">
        <v>2120.3135828810996</v>
      </c>
      <c r="DU84">
        <v>0.31035642205356812</v>
      </c>
      <c r="DV84">
        <v>553.8292411420033</v>
      </c>
      <c r="DW84">
        <v>2120.3135828810996</v>
      </c>
      <c r="DX84">
        <v>5.8218222368441264E-2</v>
      </c>
      <c r="DY84">
        <v>44.800872604495048</v>
      </c>
      <c r="DZ84">
        <v>2120.3135828810996</v>
      </c>
      <c r="EA84">
        <v>1.9898860019373944E-2</v>
      </c>
      <c r="EB84">
        <v>8.8866792511542414</v>
      </c>
      <c r="EC84">
        <v>2120.3135828810996</v>
      </c>
      <c r="ED84">
        <v>0.73983116452585496</v>
      </c>
      <c r="EE84">
        <v>3298.8506735093533</v>
      </c>
      <c r="EH84">
        <v>2120.3135828810996</v>
      </c>
      <c r="EI84">
        <v>1.0257034990427782</v>
      </c>
      <c r="EJ84">
        <v>3443.9023660965518</v>
      </c>
      <c r="EK84">
        <v>2120.3135828810996</v>
      </c>
      <c r="EL84">
        <v>9.044026458745999E-2</v>
      </c>
      <c r="EM84">
        <v>86.465806422460474</v>
      </c>
      <c r="EN84">
        <v>2120.3135828810996</v>
      </c>
      <c r="EO84">
        <v>0.16837681646706881</v>
      </c>
      <c r="EP84">
        <v>223.17099351383266</v>
      </c>
      <c r="EQ84">
        <v>2120.3135828810996</v>
      </c>
      <c r="ER84">
        <v>0.27701268225814341</v>
      </c>
      <c r="ES84">
        <v>464.78119183307626</v>
      </c>
      <c r="ET84">
        <v>2120.3135828810996</v>
      </c>
      <c r="EU84">
        <v>0.66228656849403189</v>
      </c>
      <c r="EV84">
        <v>1910.2338674353632</v>
      </c>
      <c r="EW84">
        <v>2120.3135828810996</v>
      </c>
      <c r="EX84">
        <v>0.42576959409146525</v>
      </c>
      <c r="EY84">
        <v>900.59342114136712</v>
      </c>
      <c r="EZ84">
        <v>2120.3135828810996</v>
      </c>
      <c r="FA84">
        <v>0.4619589950767049</v>
      </c>
      <c r="FB84">
        <v>1060.3309378705708</v>
      </c>
      <c r="FC84">
        <v>2120.3135828810996</v>
      </c>
      <c r="FD84">
        <v>0.51426508801940607</v>
      </c>
      <c r="FE84">
        <v>1209.0852592533729</v>
      </c>
      <c r="FF84">
        <v>2120.3135828810996</v>
      </c>
      <c r="FG84">
        <v>0.80844617488278436</v>
      </c>
      <c r="FH84">
        <v>2878.1056775231368</v>
      </c>
    </row>
    <row r="85" spans="3:164" x14ac:dyDescent="0.25">
      <c r="C85">
        <v>2146.8175026671133</v>
      </c>
      <c r="D85">
        <v>0.11504970886979701</v>
      </c>
      <c r="E85">
        <v>138.54231928726821</v>
      </c>
      <c r="J85">
        <v>2146.8175026671133</v>
      </c>
      <c r="K85">
        <v>3.8587671316893335E-2</v>
      </c>
      <c r="L85">
        <v>24.415504464666213</v>
      </c>
      <c r="M85">
        <v>2146.8175026671133</v>
      </c>
      <c r="N85">
        <v>3.5551335423818532E-2</v>
      </c>
      <c r="O85">
        <v>21.641289283599694</v>
      </c>
      <c r="P85">
        <v>2146.8175026671133</v>
      </c>
      <c r="Q85">
        <v>0.10481346741024632</v>
      </c>
      <c r="R85">
        <v>123.92854348431391</v>
      </c>
      <c r="W85">
        <v>2146.8175026671133</v>
      </c>
      <c r="X85">
        <v>4.6541763215690785E-2</v>
      </c>
      <c r="Y85">
        <v>32.597119299083808</v>
      </c>
      <c r="Z85">
        <v>2146.8175026671133</v>
      </c>
      <c r="AA85">
        <v>5.7347795441955556E-2</v>
      </c>
      <c r="AB85">
        <v>46.965381476125373</v>
      </c>
      <c r="AE85">
        <v>2146.8175026671133</v>
      </c>
      <c r="AF85">
        <v>2.8240319861094688E-2</v>
      </c>
      <c r="AG85">
        <v>15.548398261615967</v>
      </c>
      <c r="AH85">
        <v>2146.8175026671133</v>
      </c>
      <c r="AI85">
        <v>9.226805536209548E-2</v>
      </c>
      <c r="AJ85">
        <v>109.0977717771206</v>
      </c>
      <c r="AK85">
        <v>2146.8175026671133</v>
      </c>
      <c r="AL85">
        <v>8.4347755275280017E-2</v>
      </c>
      <c r="AM85">
        <v>86.64246927182802</v>
      </c>
      <c r="AN85">
        <v>2146.8175026671133</v>
      </c>
      <c r="AO85">
        <v>0.16217942014534725</v>
      </c>
      <c r="AP85">
        <v>225.7101340291523</v>
      </c>
      <c r="AQ85">
        <v>2146.8175026671133</v>
      </c>
      <c r="AR85">
        <v>2.5298040870278538E-2</v>
      </c>
      <c r="AS85">
        <v>12.965832763308416</v>
      </c>
      <c r="AT85">
        <v>2146.8175026671133</v>
      </c>
      <c r="AU85">
        <v>0.18747537995099678</v>
      </c>
      <c r="AV85">
        <v>367.62533388353154</v>
      </c>
      <c r="AW85">
        <v>2146.8175026671133</v>
      </c>
      <c r="AX85">
        <v>0.20286640651129978</v>
      </c>
      <c r="AY85">
        <v>307.59492313812581</v>
      </c>
      <c r="AZ85">
        <v>2146.8175026671133</v>
      </c>
      <c r="BA85">
        <v>2.3595803988291187E-2</v>
      </c>
      <c r="BB85">
        <v>11.647826637946785</v>
      </c>
      <c r="BC85">
        <v>2146.8175026671133</v>
      </c>
      <c r="BD85">
        <v>0.14110382474736316</v>
      </c>
      <c r="BE85">
        <v>175.69996166499007</v>
      </c>
      <c r="BH85">
        <v>2146.8175026671133</v>
      </c>
      <c r="BI85">
        <v>2.6333159512376268E-2</v>
      </c>
      <c r="BJ85">
        <v>13.765262440503911</v>
      </c>
      <c r="BK85">
        <v>2146.8175026671133</v>
      </c>
      <c r="BL85">
        <v>2.4250881909475233E-2</v>
      </c>
      <c r="BM85">
        <v>12.264161293023584</v>
      </c>
      <c r="BN85">
        <v>2146.8175026671133</v>
      </c>
      <c r="BO85">
        <v>0.14537323404735072</v>
      </c>
      <c r="BP85">
        <v>207.06406569358683</v>
      </c>
      <c r="BS85">
        <v>2146.8175026671133</v>
      </c>
      <c r="BT85">
        <v>8.0638765081650896E-2</v>
      </c>
      <c r="BU85">
        <v>77.71734869294167</v>
      </c>
      <c r="BV85">
        <v>2146.8175026671133</v>
      </c>
      <c r="BW85">
        <v>1.9866044988438941E-2</v>
      </c>
      <c r="BX85">
        <v>10.290999144849023</v>
      </c>
      <c r="BY85">
        <v>2146.8175026671133</v>
      </c>
      <c r="BZ85">
        <v>0.27467724257106513</v>
      </c>
      <c r="CA85">
        <v>639.84203584089914</v>
      </c>
      <c r="CB85">
        <v>2146.8175026671133</v>
      </c>
      <c r="CC85">
        <v>3.5929544616207031E-2</v>
      </c>
      <c r="CD85">
        <v>21.870319953488519</v>
      </c>
      <c r="CE85">
        <v>2146.8175026671133</v>
      </c>
      <c r="CF85">
        <v>0.24976067404617835</v>
      </c>
      <c r="CG85">
        <v>407.75354566886125</v>
      </c>
      <c r="CH85">
        <v>2146.8175026671133</v>
      </c>
      <c r="CI85">
        <v>0.10067959906273802</v>
      </c>
      <c r="CJ85">
        <v>103.29320532705606</v>
      </c>
      <c r="CM85">
        <v>2146.8175026671133</v>
      </c>
      <c r="CN85">
        <v>0.14098852666515907</v>
      </c>
      <c r="CO85">
        <v>170.78733162484937</v>
      </c>
      <c r="CP85">
        <v>2146.8175026671133</v>
      </c>
      <c r="CQ85">
        <v>2.8315345416469002E-3</v>
      </c>
      <c r="CR85">
        <v>0.4740760300714349</v>
      </c>
      <c r="CS85">
        <v>2146.8175026671133</v>
      </c>
      <c r="CT85">
        <v>0.11876235042295051</v>
      </c>
      <c r="CU85">
        <v>133.10314662065312</v>
      </c>
      <c r="CV85">
        <v>2146.8175026671133</v>
      </c>
      <c r="CW85">
        <v>0.15441661603720963</v>
      </c>
      <c r="CX85">
        <v>227.10532193061627</v>
      </c>
      <c r="CY85">
        <v>2146.8175026671133</v>
      </c>
      <c r="CZ85">
        <v>7.53916889576427E-2</v>
      </c>
      <c r="DA85">
        <v>92.880953915190418</v>
      </c>
      <c r="DB85">
        <v>2146.8175026671133</v>
      </c>
      <c r="DC85">
        <v>0.53423633129407921</v>
      </c>
      <c r="DD85">
        <v>2416.4846294662534</v>
      </c>
      <c r="DE85">
        <v>2146.8175026671133</v>
      </c>
      <c r="DF85">
        <v>2.4930428725059222E-2</v>
      </c>
      <c r="DG85">
        <v>12.679424966436464</v>
      </c>
      <c r="DH85">
        <v>2146.8175026671133</v>
      </c>
      <c r="DI85">
        <v>0.36970240454297459</v>
      </c>
      <c r="DJ85">
        <v>732.03486456771088</v>
      </c>
      <c r="DK85">
        <v>2146.8175026671133</v>
      </c>
      <c r="DL85">
        <v>5.5029655071266351E-2</v>
      </c>
      <c r="DM85">
        <v>41.821734229807291</v>
      </c>
      <c r="DN85">
        <v>2146.8175026671133</v>
      </c>
      <c r="DO85">
        <v>0.25816187173438132</v>
      </c>
      <c r="DP85">
        <v>434.54352395117439</v>
      </c>
      <c r="DQ85">
        <v>2146.8175026671133</v>
      </c>
      <c r="DR85">
        <v>6.1641010149782759E-2</v>
      </c>
      <c r="DS85">
        <v>49.094394835440205</v>
      </c>
      <c r="DT85">
        <v>2146.8175026671133</v>
      </c>
      <c r="DU85">
        <v>0.31799970021353069</v>
      </c>
      <c r="DV85">
        <v>581.83356824271891</v>
      </c>
      <c r="DW85">
        <v>2146.8175026671133</v>
      </c>
      <c r="DX85">
        <v>5.9664885044466917E-2</v>
      </c>
      <c r="DY85">
        <v>47.076461094615773</v>
      </c>
      <c r="DZ85">
        <v>2146.8175026671133</v>
      </c>
      <c r="EA85">
        <v>2.040087665639647E-2</v>
      </c>
      <c r="EB85">
        <v>9.3415308000952972</v>
      </c>
      <c r="EC85">
        <v>2146.8175026671133</v>
      </c>
      <c r="ED85">
        <v>0.74710084262197507</v>
      </c>
      <c r="EE85">
        <v>3400.7926454921685</v>
      </c>
      <c r="EH85">
        <v>2146.8175026671133</v>
      </c>
      <c r="EI85">
        <v>1.0492219455480805</v>
      </c>
      <c r="EJ85">
        <v>3611.9452437512691</v>
      </c>
      <c r="EK85">
        <v>2146.8175026671133</v>
      </c>
      <c r="EL85">
        <v>9.2702532665047507E-2</v>
      </c>
      <c r="EM85">
        <v>90.872381055897549</v>
      </c>
      <c r="EN85">
        <v>2146.8175026671133</v>
      </c>
      <c r="EO85">
        <v>0.17245248361798571</v>
      </c>
      <c r="EP85">
        <v>234.35820245637208</v>
      </c>
      <c r="EQ85">
        <v>2146.8175026671133</v>
      </c>
      <c r="ER85">
        <v>0.28390265945741355</v>
      </c>
      <c r="ES85">
        <v>488.40023736358449</v>
      </c>
      <c r="ET85">
        <v>2146.8175026671133</v>
      </c>
      <c r="EU85">
        <v>0.67547276022931613</v>
      </c>
      <c r="EV85">
        <v>1997.2266750670512</v>
      </c>
      <c r="EW85">
        <v>2146.8175026671133</v>
      </c>
      <c r="EX85">
        <v>0.43599955307719274</v>
      </c>
      <c r="EY85">
        <v>945.57169430329623</v>
      </c>
      <c r="EZ85">
        <v>2146.8175026671133</v>
      </c>
      <c r="FA85">
        <v>0.47214867624943674</v>
      </c>
      <c r="FB85">
        <v>1111.0897877960736</v>
      </c>
      <c r="FC85">
        <v>2146.8175026671133</v>
      </c>
      <c r="FD85">
        <v>0.52633437638518954</v>
      </c>
      <c r="FE85">
        <v>1268.767038565245</v>
      </c>
      <c r="FF85">
        <v>2146.8175026671133</v>
      </c>
      <c r="FG85">
        <v>0.82115122332629964</v>
      </c>
      <c r="FH85">
        <v>2995.0655400851115</v>
      </c>
    </row>
    <row r="86" spans="3:164" x14ac:dyDescent="0.25">
      <c r="C86">
        <v>2173.3214224531271</v>
      </c>
      <c r="D86">
        <v>0.11736453308382458</v>
      </c>
      <c r="E86">
        <v>144.84188298191066</v>
      </c>
      <c r="J86">
        <v>2173.3214224531271</v>
      </c>
      <c r="K86">
        <v>3.9539656882406203E-2</v>
      </c>
      <c r="L86">
        <v>25.64328522673302</v>
      </c>
      <c r="M86">
        <v>2173.3214224531271</v>
      </c>
      <c r="N86">
        <v>3.6424240365494451E-2</v>
      </c>
      <c r="O86">
        <v>22.726949908844066</v>
      </c>
      <c r="P86">
        <v>2173.3214224531271</v>
      </c>
      <c r="Q86">
        <v>0.10679879508853871</v>
      </c>
      <c r="R86">
        <v>129.40157074371965</v>
      </c>
      <c r="W86">
        <v>2173.3214224531271</v>
      </c>
      <c r="X86">
        <v>4.7671493551196362E-2</v>
      </c>
      <c r="Y86">
        <v>34.222983956203002</v>
      </c>
      <c r="Z86">
        <v>2173.3214224531271</v>
      </c>
      <c r="AA86">
        <v>5.8596758713228343E-2</v>
      </c>
      <c r="AB86">
        <v>49.185069289846943</v>
      </c>
      <c r="AE86">
        <v>2173.3214224531271</v>
      </c>
      <c r="AF86">
        <v>2.8912988151224197E-2</v>
      </c>
      <c r="AG86">
        <v>16.316605550955192</v>
      </c>
      <c r="AH86">
        <v>2173.3214224531271</v>
      </c>
      <c r="AI86">
        <v>9.3791701454109838E-2</v>
      </c>
      <c r="AJ86">
        <v>113.61004136457778</v>
      </c>
      <c r="AK86">
        <v>2173.3214224531271</v>
      </c>
      <c r="AL86">
        <v>8.6058477643159742E-2</v>
      </c>
      <c r="AM86">
        <v>90.597451889765566</v>
      </c>
      <c r="AN86">
        <v>2173.3214224531271</v>
      </c>
      <c r="AO86">
        <v>0.16563423477309705</v>
      </c>
      <c r="AP86">
        <v>236.26267204232457</v>
      </c>
      <c r="AQ86">
        <v>2173.3214224531271</v>
      </c>
      <c r="AR86">
        <v>2.5921638076626622E-2</v>
      </c>
      <c r="AS86">
        <v>13.617568661897097</v>
      </c>
      <c r="AT86">
        <v>2173.3214224531271</v>
      </c>
      <c r="AU86">
        <v>0.1897516691096767</v>
      </c>
      <c r="AV86">
        <v>380.65161975231558</v>
      </c>
      <c r="AW86">
        <v>2173.3214224531271</v>
      </c>
      <c r="AX86">
        <v>0.20743308610410466</v>
      </c>
      <c r="AY86">
        <v>322.37129579011952</v>
      </c>
      <c r="AZ86">
        <v>2173.3214224531271</v>
      </c>
      <c r="BA86">
        <v>2.4180691435159524E-2</v>
      </c>
      <c r="BB86">
        <v>12.234961407542782</v>
      </c>
      <c r="BC86">
        <v>2173.3214224531271</v>
      </c>
      <c r="BD86">
        <v>0.1443841493906739</v>
      </c>
      <c r="BE86">
        <v>184.27622472276613</v>
      </c>
      <c r="BH86">
        <v>2173.3214224531271</v>
      </c>
      <c r="BI86">
        <v>2.6982703053446817E-2</v>
      </c>
      <c r="BJ86">
        <v>14.457413718411319</v>
      </c>
      <c r="BK86">
        <v>2173.3214224531271</v>
      </c>
      <c r="BL86">
        <v>2.4839167161414839E-2</v>
      </c>
      <c r="BM86">
        <v>12.87567551900097</v>
      </c>
      <c r="BN86">
        <v>2173.3214224531271</v>
      </c>
      <c r="BO86">
        <v>0.14799659829254083</v>
      </c>
      <c r="BP86">
        <v>215.99793396035602</v>
      </c>
      <c r="BS86">
        <v>2173.3214224531271</v>
      </c>
      <c r="BT86">
        <v>8.2423262330371755E-2</v>
      </c>
      <c r="BU86">
        <v>81.419427181014086</v>
      </c>
      <c r="BV86">
        <v>2173.3214224531271</v>
      </c>
      <c r="BW86">
        <v>2.0227676684448942E-2</v>
      </c>
      <c r="BX86">
        <v>10.742367306906774</v>
      </c>
      <c r="BY86">
        <v>2173.3214224531271</v>
      </c>
      <c r="BZ86">
        <v>0.2781328154622153</v>
      </c>
      <c r="CA86">
        <v>662.95098885742277</v>
      </c>
      <c r="CB86">
        <v>2173.3214224531271</v>
      </c>
      <c r="CC86">
        <v>3.6821486603141135E-2</v>
      </c>
      <c r="CD86">
        <v>22.973572899650627</v>
      </c>
      <c r="CE86">
        <v>2173.3214224531271</v>
      </c>
      <c r="CF86">
        <v>0.25574594483517998</v>
      </c>
      <c r="CG86">
        <v>427.96076870586995</v>
      </c>
      <c r="CH86">
        <v>2173.3214224531271</v>
      </c>
      <c r="CI86">
        <v>0.10314389453229864</v>
      </c>
      <c r="CJ86">
        <v>108.46686345297</v>
      </c>
      <c r="CM86">
        <v>2173.3214224531271</v>
      </c>
      <c r="CN86">
        <v>0.1444555114042862</v>
      </c>
      <c r="CO86">
        <v>179.36161495238329</v>
      </c>
      <c r="CP86">
        <v>2173.3214224531271</v>
      </c>
      <c r="CQ86">
        <v>2.9023573429295896E-3</v>
      </c>
      <c r="CR86">
        <v>0.49848731361229642</v>
      </c>
      <c r="CS86">
        <v>2173.3214224531271</v>
      </c>
      <c r="CT86">
        <v>0.12163479591380816</v>
      </c>
      <c r="CU86">
        <v>139.73004525140792</v>
      </c>
      <c r="CV86">
        <v>2173.3214224531271</v>
      </c>
      <c r="CW86">
        <v>0.15719209184793331</v>
      </c>
      <c r="CX86">
        <v>236.88513927476839</v>
      </c>
      <c r="CY86">
        <v>2173.3214224531271</v>
      </c>
      <c r="CZ86">
        <v>7.6322546195808125E-2</v>
      </c>
      <c r="DA86">
        <v>96.203384097045713</v>
      </c>
      <c r="DB86">
        <v>2173.3214224531271</v>
      </c>
      <c r="DC86">
        <v>0.53875327292590347</v>
      </c>
      <c r="DD86">
        <v>2478.9745017105324</v>
      </c>
      <c r="DE86">
        <v>2173.3214224531271</v>
      </c>
      <c r="DF86">
        <v>2.5545445091979736E-2</v>
      </c>
      <c r="DG86">
        <v>13.317015902263579</v>
      </c>
      <c r="DH86">
        <v>2173.3214224531271</v>
      </c>
      <c r="DI86">
        <v>0.37861944115021384</v>
      </c>
      <c r="DJ86">
        <v>768.43047442516922</v>
      </c>
      <c r="DK86">
        <v>2173.3214224531271</v>
      </c>
      <c r="DL86">
        <v>5.6371189726569189E-2</v>
      </c>
      <c r="DM86">
        <v>43.912229030738857</v>
      </c>
      <c r="DN86">
        <v>2173.3214224531271</v>
      </c>
      <c r="DO86">
        <v>0.26417123734974102</v>
      </c>
      <c r="DP86">
        <v>455.76803520391195</v>
      </c>
      <c r="DQ86">
        <v>2173.3214224531271</v>
      </c>
      <c r="DR86">
        <v>6.3174493968260456E-2</v>
      </c>
      <c r="DS86">
        <v>51.573638248674854</v>
      </c>
      <c r="DT86">
        <v>2173.3214224531271</v>
      </c>
      <c r="DU86">
        <v>0.32572806171509228</v>
      </c>
      <c r="DV86">
        <v>610.87177039340395</v>
      </c>
      <c r="DW86">
        <v>2173.3214224531271</v>
      </c>
      <c r="DX86">
        <v>6.1128287677643486E-2</v>
      </c>
      <c r="DY86">
        <v>49.436830344173394</v>
      </c>
      <c r="DZ86">
        <v>2173.3214224531271</v>
      </c>
      <c r="EA86">
        <v>2.0909080669766093E-2</v>
      </c>
      <c r="EB86">
        <v>9.813592194488697</v>
      </c>
      <c r="EC86">
        <v>2173.3214224531271</v>
      </c>
      <c r="ED86">
        <v>0.7543246896432837</v>
      </c>
      <c r="EE86">
        <v>3504.2287272495732</v>
      </c>
      <c r="EH86">
        <v>2173.3214224531271</v>
      </c>
      <c r="EI86">
        <v>1.0729232776224231</v>
      </c>
      <c r="EJ86">
        <v>3785.7569471833772</v>
      </c>
      <c r="EK86">
        <v>2173.3214224531271</v>
      </c>
      <c r="EL86">
        <v>9.4991719492901625E-2</v>
      </c>
      <c r="EM86">
        <v>95.444240027574267</v>
      </c>
      <c r="EN86">
        <v>2173.3214224531271</v>
      </c>
      <c r="EO86">
        <v>0.17657011266595704</v>
      </c>
      <c r="EP86">
        <v>245.95122505801754</v>
      </c>
      <c r="EQ86">
        <v>2173.3214224531271</v>
      </c>
      <c r="ER86">
        <v>0.29087268440871628</v>
      </c>
      <c r="ES86">
        <v>512.90009497169319</v>
      </c>
      <c r="ET86">
        <v>2173.3214224531271</v>
      </c>
      <c r="EU86">
        <v>0.68868473677492248</v>
      </c>
      <c r="EV86">
        <v>2086.8071037770856</v>
      </c>
      <c r="EW86">
        <v>2173.3214224531271</v>
      </c>
      <c r="EX86">
        <v>0.44633121865677816</v>
      </c>
      <c r="EY86">
        <v>992.16928947014571</v>
      </c>
      <c r="EZ86">
        <v>2173.3214224531271</v>
      </c>
      <c r="FA86">
        <v>0.48240021250463561</v>
      </c>
      <c r="FB86">
        <v>1163.5238650929248</v>
      </c>
      <c r="FC86">
        <v>2173.3214224531271</v>
      </c>
      <c r="FD86">
        <v>0.53851035054323626</v>
      </c>
      <c r="FE86">
        <v>1330.5467381752912</v>
      </c>
      <c r="FF86">
        <v>2173.3214224531271</v>
      </c>
      <c r="FG86">
        <v>0.83379029412574934</v>
      </c>
      <c r="FH86">
        <v>3114.7644904772451</v>
      </c>
    </row>
    <row r="87" spans="3:164" x14ac:dyDescent="0.25">
      <c r="C87">
        <v>2199.8253422391408</v>
      </c>
      <c r="D87">
        <v>0.1196858317693973</v>
      </c>
      <c r="E87">
        <v>151.33087600957356</v>
      </c>
      <c r="J87">
        <v>2199.8253422391408</v>
      </c>
      <c r="K87">
        <v>4.0502772554971443E-2</v>
      </c>
      <c r="L87">
        <v>26.916485602409423</v>
      </c>
      <c r="M87">
        <v>2199.8253422391408</v>
      </c>
      <c r="N87">
        <v>3.7307147436521755E-2</v>
      </c>
      <c r="O87">
        <v>23.852578143161995</v>
      </c>
      <c r="P87">
        <v>2199.8253422391408</v>
      </c>
      <c r="Q87">
        <v>0.10878530556933626</v>
      </c>
      <c r="R87">
        <v>135.02940706528082</v>
      </c>
      <c r="W87">
        <v>2199.8253422391408</v>
      </c>
      <c r="X87">
        <v>4.8813541327590686E-2</v>
      </c>
      <c r="Y87">
        <v>35.90800877749998</v>
      </c>
      <c r="Z87">
        <v>2199.8253422391408</v>
      </c>
      <c r="AA87">
        <v>5.985320284715915E-2</v>
      </c>
      <c r="AB87">
        <v>51.477091129717067</v>
      </c>
      <c r="AE87">
        <v>2199.8253422391408</v>
      </c>
      <c r="AF87">
        <v>2.9592385221561296E-2</v>
      </c>
      <c r="AG87">
        <v>17.112233440599766</v>
      </c>
      <c r="AH87">
        <v>2199.8253422391408</v>
      </c>
      <c r="AI87">
        <v>9.5309820951137686E-2</v>
      </c>
      <c r="AJ87">
        <v>118.23341405375554</v>
      </c>
      <c r="AK87">
        <v>2199.8253422391408</v>
      </c>
      <c r="AL87">
        <v>8.7774509812427862E-2</v>
      </c>
      <c r="AM87">
        <v>94.672330317302496</v>
      </c>
      <c r="AN87">
        <v>2199.8253422391408</v>
      </c>
      <c r="AO87">
        <v>0.16910654528953775</v>
      </c>
      <c r="AP87">
        <v>247.15145399460053</v>
      </c>
      <c r="AQ87">
        <v>2199.8253422391408</v>
      </c>
      <c r="AR87">
        <v>2.6552500414934881E-2</v>
      </c>
      <c r="AS87">
        <v>14.293393798899757</v>
      </c>
      <c r="AT87">
        <v>2199.8253422391408</v>
      </c>
      <c r="AU87">
        <v>0.19200910295291068</v>
      </c>
      <c r="AV87">
        <v>393.91344545632307</v>
      </c>
      <c r="AW87">
        <v>2199.8253422391408</v>
      </c>
      <c r="AX87">
        <v>0.21203365851119255</v>
      </c>
      <c r="AY87">
        <v>337.6456433587025</v>
      </c>
      <c r="AZ87">
        <v>2199.8253422391408</v>
      </c>
      <c r="BA87">
        <v>2.4772553064216607E-2</v>
      </c>
      <c r="BB87">
        <v>12.843921155632875</v>
      </c>
      <c r="BC87">
        <v>2199.8253422391408</v>
      </c>
      <c r="BD87">
        <v>0.1476935787718269</v>
      </c>
      <c r="BE87">
        <v>193.15113616698909</v>
      </c>
      <c r="BH87">
        <v>2199.8253422391408</v>
      </c>
      <c r="BI87">
        <v>2.7639835105898972E-2</v>
      </c>
      <c r="BJ87">
        <v>15.175165336918871</v>
      </c>
      <c r="BK87">
        <v>2199.8253422391408</v>
      </c>
      <c r="BL87">
        <v>2.5433848778825954E-2</v>
      </c>
      <c r="BM87">
        <v>13.509426690555483</v>
      </c>
      <c r="BN87">
        <v>2199.8253422391408</v>
      </c>
      <c r="BO87">
        <v>0.15061728630722604</v>
      </c>
      <c r="BP87">
        <v>225.17241190861753</v>
      </c>
      <c r="BS87">
        <v>2199.8253422391408</v>
      </c>
      <c r="BT87">
        <v>8.4219670319520989E-2</v>
      </c>
      <c r="BU87">
        <v>85.244121363119575</v>
      </c>
      <c r="BV87">
        <v>2199.8253422391408</v>
      </c>
      <c r="BW87">
        <v>2.0588854857544085E-2</v>
      </c>
      <c r="BX87">
        <v>11.205996218940394</v>
      </c>
      <c r="BY87">
        <v>2199.8253422391408</v>
      </c>
      <c r="BZ87">
        <v>0.28156024623995562</v>
      </c>
      <c r="CA87">
        <v>686.49287473725542</v>
      </c>
      <c r="CB87">
        <v>2199.8253422391408</v>
      </c>
      <c r="CC87">
        <v>3.7724129605547996E-2</v>
      </c>
      <c r="CD87">
        <v>24.117898276210816</v>
      </c>
      <c r="CE87">
        <v>2199.8253422391408</v>
      </c>
      <c r="CF87">
        <v>0.26179280113272718</v>
      </c>
      <c r="CG87">
        <v>448.89372993732138</v>
      </c>
      <c r="CH87">
        <v>2199.8253422391408</v>
      </c>
      <c r="CI87">
        <v>0.1056360515059105</v>
      </c>
      <c r="CJ87">
        <v>113.83037891404828</v>
      </c>
      <c r="CM87">
        <v>2199.8253422391408</v>
      </c>
      <c r="CN87">
        <v>0.14796247831038134</v>
      </c>
      <c r="CO87">
        <v>188.25203940995328</v>
      </c>
      <c r="CP87">
        <v>2199.8253422391408</v>
      </c>
      <c r="CQ87">
        <v>2.9739954595060635E-3</v>
      </c>
      <c r="CR87">
        <v>0.52381398749616337</v>
      </c>
      <c r="CS87">
        <v>2199.8253422391408</v>
      </c>
      <c r="CT87">
        <v>0.12453806415641082</v>
      </c>
      <c r="CU87">
        <v>146.59719665223571</v>
      </c>
      <c r="CV87">
        <v>2199.8253422391408</v>
      </c>
      <c r="CW87">
        <v>0.15996438436259861</v>
      </c>
      <c r="CX87">
        <v>246.9272901333743</v>
      </c>
      <c r="CY87">
        <v>2199.8253422391408</v>
      </c>
      <c r="CZ87">
        <v>7.7245732174485007E-2</v>
      </c>
      <c r="DA87">
        <v>99.586903245237906</v>
      </c>
      <c r="DB87">
        <v>2199.8253422391408</v>
      </c>
      <c r="DC87">
        <v>0.54325091094806366</v>
      </c>
      <c r="DD87">
        <v>2542.253526209764</v>
      </c>
      <c r="DE87">
        <v>2199.8253422391408</v>
      </c>
      <c r="DF87">
        <v>2.616765017666009E-2</v>
      </c>
      <c r="DG87">
        <v>13.978192030541036</v>
      </c>
      <c r="DH87">
        <v>2199.8253422391408</v>
      </c>
      <c r="DI87">
        <v>0.38763097735068658</v>
      </c>
      <c r="DJ87">
        <v>806.14185679647426</v>
      </c>
      <c r="DK87">
        <v>2199.8253422391408</v>
      </c>
      <c r="DL87">
        <v>5.7727630373568616E-2</v>
      </c>
      <c r="DM87">
        <v>46.079125168263126</v>
      </c>
      <c r="DN87">
        <v>2199.8253422391408</v>
      </c>
      <c r="DO87">
        <v>0.27023427605931127</v>
      </c>
      <c r="DP87">
        <v>477.73260798354323</v>
      </c>
      <c r="DQ87">
        <v>2199.8253422391408</v>
      </c>
      <c r="DR87">
        <v>6.4726536851020589E-2</v>
      </c>
      <c r="DS87">
        <v>54.145380455203089</v>
      </c>
      <c r="DT87">
        <v>2199.8253422391408</v>
      </c>
      <c r="DU87">
        <v>0.33354113883493997</v>
      </c>
      <c r="DV87">
        <v>640.96789289446917</v>
      </c>
      <c r="DW87">
        <v>2199.8253422391408</v>
      </c>
      <c r="DX87">
        <v>6.2608382120156403E-2</v>
      </c>
      <c r="DY87">
        <v>51.883999558172384</v>
      </c>
      <c r="DZ87">
        <v>2199.8253422391408</v>
      </c>
      <c r="EA87">
        <v>2.1423468809751923E-2</v>
      </c>
      <c r="EB87">
        <v>10.303289824726711</v>
      </c>
      <c r="EC87">
        <v>2199.8253422391408</v>
      </c>
      <c r="ED87">
        <v>0.76150404265121818</v>
      </c>
      <c r="EE87">
        <v>3609.1567689437084</v>
      </c>
      <c r="EH87">
        <v>2199.8253422391408</v>
      </c>
      <c r="EI87">
        <v>1.0968041770027959</v>
      </c>
      <c r="EJ87">
        <v>3965.4470436828633</v>
      </c>
      <c r="EK87">
        <v>2199.8253422391408</v>
      </c>
      <c r="EL87">
        <v>9.7307775654544307E-2</v>
      </c>
      <c r="EM87">
        <v>100.18538878059108</v>
      </c>
      <c r="EN87">
        <v>2199.8253422391408</v>
      </c>
      <c r="EO87">
        <v>0.1807293993861889</v>
      </c>
      <c r="EP87">
        <v>257.95906803227422</v>
      </c>
      <c r="EQ87">
        <v>2199.8253422391408</v>
      </c>
      <c r="ER87">
        <v>0.29792253886405468</v>
      </c>
      <c r="ES87">
        <v>538.30179496162441</v>
      </c>
      <c r="ET87">
        <v>2199.8253422391408</v>
      </c>
      <c r="EU87">
        <v>0.70191971664337816</v>
      </c>
      <c r="EV87">
        <v>2179.0051651193667</v>
      </c>
      <c r="EW87">
        <v>2199.8253422391408</v>
      </c>
      <c r="EX87">
        <v>0.45676371918551217</v>
      </c>
      <c r="EY87">
        <v>1040.4214181396596</v>
      </c>
      <c r="EZ87">
        <v>2199.8253422391408</v>
      </c>
      <c r="FA87">
        <v>0.49271182932799612</v>
      </c>
      <c r="FB87">
        <v>1217.6613586248388</v>
      </c>
      <c r="FC87">
        <v>2199.8253422391408</v>
      </c>
      <c r="FD87">
        <v>0.55079161573905711</v>
      </c>
      <c r="FE87">
        <v>1394.4670370164322</v>
      </c>
      <c r="FF87">
        <v>2199.8253422391408</v>
      </c>
      <c r="FG87">
        <v>0.84636224257730752</v>
      </c>
      <c r="FH87">
        <v>3237.209033115264</v>
      </c>
    </row>
    <row r="88" spans="3:164" x14ac:dyDescent="0.25">
      <c r="C88">
        <v>2226.3292620251545</v>
      </c>
      <c r="D88">
        <v>0.12201313400268037</v>
      </c>
      <c r="E88">
        <v>158.01167728330174</v>
      </c>
      <c r="J88">
        <v>2226.3292620251545</v>
      </c>
      <c r="K88">
        <v>4.1476996033672928E-2</v>
      </c>
      <c r="L88">
        <v>28.236189190444069</v>
      </c>
      <c r="M88">
        <v>2226.3292620251545</v>
      </c>
      <c r="N88">
        <v>3.8200029182633065E-2</v>
      </c>
      <c r="O88">
        <v>25.019115664688712</v>
      </c>
      <c r="P88">
        <v>2226.3292620251545</v>
      </c>
      <c r="Q88">
        <v>0.11077259503575011</v>
      </c>
      <c r="R88">
        <v>140.81356269328461</v>
      </c>
      <c r="W88">
        <v>2226.3292620251545</v>
      </c>
      <c r="X88">
        <v>4.9967850167121838E-2</v>
      </c>
      <c r="Y88">
        <v>37.653545841121463</v>
      </c>
      <c r="Z88">
        <v>2226.3292620251545</v>
      </c>
      <c r="AA88">
        <v>6.1116915522535134E-2</v>
      </c>
      <c r="AB88">
        <v>53.842648710346253</v>
      </c>
      <c r="AE88">
        <v>2226.3292620251545</v>
      </c>
      <c r="AF88">
        <v>3.0278458772437029E-2</v>
      </c>
      <c r="AG88">
        <v>17.935877245072959</v>
      </c>
      <c r="AH88">
        <v>2226.3292620251545</v>
      </c>
      <c r="AI88">
        <v>9.682220264622593E-2</v>
      </c>
      <c r="AJ88">
        <v>122.96837063269525</v>
      </c>
      <c r="AK88">
        <v>2226.3292620251545</v>
      </c>
      <c r="AL88">
        <v>8.9495506421132326E-2</v>
      </c>
      <c r="AM88">
        <v>98.868657015010328</v>
      </c>
      <c r="AN88">
        <v>2226.3292620251545</v>
      </c>
      <c r="AO88">
        <v>0.17259571767037671</v>
      </c>
      <c r="AP88">
        <v>258.3816709860958</v>
      </c>
      <c r="AQ88">
        <v>2226.3292620251545</v>
      </c>
      <c r="AR88">
        <v>2.7190612386532864E-2</v>
      </c>
      <c r="AS88">
        <v>14.993881623569241</v>
      </c>
      <c r="AT88">
        <v>2226.3292620251545</v>
      </c>
      <c r="AU88">
        <v>0.19424803063852555</v>
      </c>
      <c r="AV88">
        <v>407.41025549041609</v>
      </c>
      <c r="AW88">
        <v>2226.3292620251545</v>
      </c>
      <c r="AX88">
        <v>0.21666746968433467</v>
      </c>
      <c r="AY88">
        <v>353.42714428015876</v>
      </c>
      <c r="AZ88">
        <v>2226.3292620251545</v>
      </c>
      <c r="BA88">
        <v>2.5371379955496761E-2</v>
      </c>
      <c r="BB88">
        <v>13.475233029014866</v>
      </c>
      <c r="BC88">
        <v>2226.3292620251545</v>
      </c>
      <c r="BD88">
        <v>0.15103175503953867</v>
      </c>
      <c r="BE88">
        <v>202.3307507672184</v>
      </c>
      <c r="BH88">
        <v>2226.3292620251545</v>
      </c>
      <c r="BI88">
        <v>2.8304540258739703E-2</v>
      </c>
      <c r="BJ88">
        <v>15.919127775251864</v>
      </c>
      <c r="BK88">
        <v>2226.3292620251545</v>
      </c>
      <c r="BL88">
        <v>2.6034896832089063E-2</v>
      </c>
      <c r="BM88">
        <v>14.165922171758771</v>
      </c>
      <c r="BN88">
        <v>2226.3292620251545</v>
      </c>
      <c r="BO88">
        <v>0.1532348003000675</v>
      </c>
      <c r="BP88">
        <v>234.58934966784889</v>
      </c>
      <c r="BS88">
        <v>2226.3292620251545</v>
      </c>
      <c r="BT88">
        <v>8.6027706981266841E-2</v>
      </c>
      <c r="BU88">
        <v>89.193574916024488</v>
      </c>
      <c r="BV88">
        <v>2226.3292620251545</v>
      </c>
      <c r="BW88">
        <v>2.0949511646270253E-2</v>
      </c>
      <c r="BX88">
        <v>11.681978171507943</v>
      </c>
      <c r="BY88">
        <v>2226.3292620251545</v>
      </c>
      <c r="BZ88">
        <v>0.28495995502628552</v>
      </c>
      <c r="CA88">
        <v>710.46681763263859</v>
      </c>
      <c r="CB88">
        <v>2226.3292620251545</v>
      </c>
      <c r="CC88">
        <v>3.8637462355280414E-2</v>
      </c>
      <c r="CD88">
        <v>25.304291960651376</v>
      </c>
      <c r="CE88">
        <v>2226.3292620251545</v>
      </c>
      <c r="CF88">
        <v>0.26790082897379558</v>
      </c>
      <c r="CG88">
        <v>470.56844968705849</v>
      </c>
      <c r="CH88">
        <v>2226.3292620251545</v>
      </c>
      <c r="CI88">
        <v>0.10815597976898352</v>
      </c>
      <c r="CJ88">
        <v>119.38818814534169</v>
      </c>
      <c r="CM88">
        <v>2226.3292620251545</v>
      </c>
      <c r="CN88">
        <v>0.15150932709299086</v>
      </c>
      <c r="CO88">
        <v>197.46608329877284</v>
      </c>
      <c r="CP88">
        <v>2226.3292620251545</v>
      </c>
      <c r="CQ88">
        <v>3.0464467932776527E-3</v>
      </c>
      <c r="CR88">
        <v>0.55007787188267498</v>
      </c>
      <c r="CS88">
        <v>2226.3292620251545</v>
      </c>
      <c r="CT88">
        <v>0.12747199590631414</v>
      </c>
      <c r="CU88">
        <v>153.71003898771002</v>
      </c>
      <c r="CV88">
        <v>2226.3292620251545</v>
      </c>
      <c r="CW88">
        <v>0.16273297138731083</v>
      </c>
      <c r="CX88">
        <v>257.23374902686879</v>
      </c>
      <c r="CY88">
        <v>2226.3292620251545</v>
      </c>
      <c r="CZ88">
        <v>7.8161376661241733E-2</v>
      </c>
      <c r="DA88">
        <v>103.0313754682376</v>
      </c>
      <c r="DB88">
        <v>2226.3292620251545</v>
      </c>
      <c r="DC88">
        <v>0.54772957518212473</v>
      </c>
      <c r="DD88">
        <v>2606.3216254057038</v>
      </c>
      <c r="DE88">
        <v>2226.3292620251545</v>
      </c>
      <c r="DF88">
        <v>2.6797029511882876E-2</v>
      </c>
      <c r="DG88">
        <v>14.663515950976965</v>
      </c>
      <c r="DH88">
        <v>2226.3292620251545</v>
      </c>
      <c r="DI88">
        <v>0.39673648135299983</v>
      </c>
      <c r="DJ88">
        <v>845.19857217536173</v>
      </c>
      <c r="DK88">
        <v>2226.3292620251545</v>
      </c>
      <c r="DL88">
        <v>5.9098919190671263E-2</v>
      </c>
      <c r="DM88">
        <v>48.324188985411276</v>
      </c>
      <c r="DN88">
        <v>2226.3292620251545</v>
      </c>
      <c r="DO88">
        <v>0.27635034152663274</v>
      </c>
      <c r="DP88">
        <v>500.45230174782853</v>
      </c>
      <c r="DQ88">
        <v>2226.3292620251545</v>
      </c>
      <c r="DR88">
        <v>6.6297125212706087E-2</v>
      </c>
      <c r="DS88">
        <v>56.811876635070227</v>
      </c>
      <c r="DT88">
        <v>2226.3292620251545</v>
      </c>
      <c r="DU88">
        <v>0.34143856060917677</v>
      </c>
      <c r="DV88">
        <v>672.14619294722979</v>
      </c>
      <c r="DW88">
        <v>2226.3292620251545</v>
      </c>
      <c r="DX88">
        <v>6.4105119744451142E-2</v>
      </c>
      <c r="DY88">
        <v>54.420008060779764</v>
      </c>
      <c r="DZ88">
        <v>2226.3292620251545</v>
      </c>
      <c r="EA88">
        <v>2.1944037787945334E-2</v>
      </c>
      <c r="EB88">
        <v>10.811055156025422</v>
      </c>
      <c r="EC88">
        <v>2226.3292620251545</v>
      </c>
      <c r="ED88">
        <v>0.76864017389142236</v>
      </c>
      <c r="EE88">
        <v>3715.5747249477481</v>
      </c>
      <c r="EH88">
        <v>2226.3292620251545</v>
      </c>
      <c r="EI88">
        <v>1.1208613274396126</v>
      </c>
      <c r="EJ88">
        <v>4151.1250340704219</v>
      </c>
      <c r="EK88">
        <v>2226.3292620251545</v>
      </c>
      <c r="EL88">
        <v>9.9650651199225657E-2</v>
      </c>
      <c r="EM88">
        <v>105.09987606335737</v>
      </c>
      <c r="EN88">
        <v>2226.3292620251545</v>
      </c>
      <c r="EO88">
        <v>0.18493003755310816</v>
      </c>
      <c r="EP88">
        <v>270.3907973268532</v>
      </c>
      <c r="EQ88">
        <v>2226.3292620251545</v>
      </c>
      <c r="ER88">
        <v>0.30505200237441682</v>
      </c>
      <c r="ES88">
        <v>564.62657972675424</v>
      </c>
      <c r="ET88">
        <v>2226.3292620251545</v>
      </c>
      <c r="EU88">
        <v>0.71517497901900529</v>
      </c>
      <c r="EV88">
        <v>2273.8502160358644</v>
      </c>
      <c r="EW88">
        <v>2226.3292620251545</v>
      </c>
      <c r="EX88">
        <v>0.46729617812787017</v>
      </c>
      <c r="EY88">
        <v>1090.3634893831675</v>
      </c>
      <c r="EZ88">
        <v>2226.3292620251545</v>
      </c>
      <c r="FA88">
        <v>0.50308176280112027</v>
      </c>
      <c r="FB88">
        <v>1273.5302889416746</v>
      </c>
      <c r="FC88">
        <v>2226.3292620251545</v>
      </c>
      <c r="FD88">
        <v>0.56317677370884656</v>
      </c>
      <c r="FE88">
        <v>1460.5707214082609</v>
      </c>
      <c r="FF88">
        <v>2226.3292620251545</v>
      </c>
      <c r="FG88">
        <v>0.85886605136800065</v>
      </c>
      <c r="FH88">
        <v>3362.4049486571457</v>
      </c>
    </row>
    <row r="89" spans="3:164" x14ac:dyDescent="0.25">
      <c r="C89">
        <v>2252.8331818111683</v>
      </c>
      <c r="D89">
        <v>0.12434597720674782</v>
      </c>
      <c r="E89">
        <v>164.88662355230929</v>
      </c>
      <c r="J89">
        <v>2252.8331818111683</v>
      </c>
      <c r="K89">
        <v>4.2462304782901313E-2</v>
      </c>
      <c r="L89">
        <v>29.60349099330179</v>
      </c>
      <c r="M89">
        <v>2252.8331818111683</v>
      </c>
      <c r="N89">
        <v>3.9102857877195564E-2</v>
      </c>
      <c r="O89">
        <v>26.227513493665469</v>
      </c>
      <c r="P89">
        <v>2252.8331818111683</v>
      </c>
      <c r="Q89">
        <v>0.11276027108114764</v>
      </c>
      <c r="R89">
        <v>146.75550520002483</v>
      </c>
      <c r="W89">
        <v>2252.8331818111683</v>
      </c>
      <c r="X89">
        <v>5.1134363214811802E-2</v>
      </c>
      <c r="Y89">
        <v>39.460958670292655</v>
      </c>
      <c r="Z89">
        <v>2252.8331818111683</v>
      </c>
      <c r="AA89">
        <v>6.2387685673684072E-2</v>
      </c>
      <c r="AB89">
        <v>56.282936640384598</v>
      </c>
      <c r="AE89">
        <v>2252.8331818111683</v>
      </c>
      <c r="AF89">
        <v>3.0971156187887889E-2</v>
      </c>
      <c r="AG89">
        <v>18.788135879219322</v>
      </c>
      <c r="AH89">
        <v>2252.8331818111683</v>
      </c>
      <c r="AI89">
        <v>9.8328649458757744E-2</v>
      </c>
      <c r="AJ89">
        <v>127.81535973471198</v>
      </c>
      <c r="AK89">
        <v>2252.8331818111683</v>
      </c>
      <c r="AL89">
        <v>9.122112778858063E-2</v>
      </c>
      <c r="AM89">
        <v>103.18795890602377</v>
      </c>
      <c r="AN89">
        <v>2252.8331818111683</v>
      </c>
      <c r="AO89">
        <v>0.17610112363205596</v>
      </c>
      <c r="AP89">
        <v>269.95846711593822</v>
      </c>
      <c r="AQ89">
        <v>2252.8331818111683</v>
      </c>
      <c r="AR89">
        <v>2.783595833128762E-2</v>
      </c>
      <c r="AS89">
        <v>15.719611559256132</v>
      </c>
      <c r="AT89">
        <v>2252.8331818111683</v>
      </c>
      <c r="AU89">
        <v>0.19646880469017777</v>
      </c>
      <c r="AV89">
        <v>421.14148898851693</v>
      </c>
      <c r="AW89">
        <v>2252.8331818111683</v>
      </c>
      <c r="AX89">
        <v>0.22133386647725667</v>
      </c>
      <c r="AY89">
        <v>369.72496433456615</v>
      </c>
      <c r="AZ89">
        <v>2252.8331818111683</v>
      </c>
      <c r="BA89">
        <v>2.5977163089830314E-2</v>
      </c>
      <c r="BB89">
        <v>14.129430037185214</v>
      </c>
      <c r="BC89">
        <v>2252.8331818111683</v>
      </c>
      <c r="BD89">
        <v>0.15439831930666378</v>
      </c>
      <c r="BE89">
        <v>211.8211408199578</v>
      </c>
      <c r="BH89">
        <v>2252.8331818111683</v>
      </c>
      <c r="BI89">
        <v>2.8976802939134884E-2</v>
      </c>
      <c r="BJ89">
        <v>16.689917923685602</v>
      </c>
      <c r="BK89">
        <v>2252.8331818111683</v>
      </c>
      <c r="BL89">
        <v>2.6642281140619974E-2</v>
      </c>
      <c r="BM89">
        <v>14.845673581017593</v>
      </c>
      <c r="BN89">
        <v>2252.8331818111683</v>
      </c>
      <c r="BO89">
        <v>0.15584866163117059</v>
      </c>
      <c r="BP89">
        <v>244.25052619073361</v>
      </c>
      <c r="BS89">
        <v>2252.8331818111683</v>
      </c>
      <c r="BT89">
        <v>8.7847091291537518E-2</v>
      </c>
      <c r="BU89">
        <v>93.269923584428042</v>
      </c>
      <c r="BV89">
        <v>2252.8331818111683</v>
      </c>
      <c r="BW89">
        <v>2.1309581905347631E-2</v>
      </c>
      <c r="BX89">
        <v>12.170401761367865</v>
      </c>
      <c r="BY89">
        <v>2252.8331818111683</v>
      </c>
      <c r="BZ89">
        <v>0.28833237428124825</v>
      </c>
      <c r="CA89">
        <v>734.8719159601186</v>
      </c>
      <c r="CB89">
        <v>2252.8331818111683</v>
      </c>
      <c r="CC89">
        <v>3.9561473456753739E-2</v>
      </c>
      <c r="CD89">
        <v>26.53376109336326</v>
      </c>
      <c r="CE89">
        <v>2252.8331818111683</v>
      </c>
      <c r="CF89">
        <v>0.27406961156793974</v>
      </c>
      <c r="CG89">
        <v>493.00105762222557</v>
      </c>
      <c r="CH89">
        <v>2252.8331818111683</v>
      </c>
      <c r="CI89">
        <v>0.11070358824773353</v>
      </c>
      <c r="CJ89">
        <v>125.14476983405582</v>
      </c>
      <c r="CM89">
        <v>2252.8331818111683</v>
      </c>
      <c r="CN89">
        <v>0.15509595644749799</v>
      </c>
      <c r="CO89">
        <v>207.01130054260017</v>
      </c>
      <c r="CP89">
        <v>2252.8331818111683</v>
      </c>
      <c r="CQ89">
        <v>3.1197092250426161E-3</v>
      </c>
      <c r="CR89">
        <v>0.57730100640263859</v>
      </c>
      <c r="CS89">
        <v>2252.8331818111683</v>
      </c>
      <c r="CT89">
        <v>0.13043643064396426</v>
      </c>
      <c r="CU89">
        <v>161.07405396719912</v>
      </c>
      <c r="CV89">
        <v>2252.8331818111683</v>
      </c>
      <c r="CW89">
        <v>0.16549735131174703</v>
      </c>
      <c r="CX89">
        <v>267.80641264831047</v>
      </c>
      <c r="CY89">
        <v>2252.8331818111683</v>
      </c>
      <c r="CZ89">
        <v>7.906961172057142E-2</v>
      </c>
      <c r="DA89">
        <v>106.53666246747221</v>
      </c>
      <c r="DB89">
        <v>2252.8331818111683</v>
      </c>
      <c r="DC89">
        <v>0.55218958562345544</v>
      </c>
      <c r="DD89">
        <v>2671.1787240497238</v>
      </c>
      <c r="DE89">
        <v>2252.8331818111683</v>
      </c>
      <c r="DF89">
        <v>2.7433568478283449E-2</v>
      </c>
      <c r="DG89">
        <v>15.373556179967631</v>
      </c>
      <c r="DH89">
        <v>2252.8331818111683</v>
      </c>
      <c r="DI89">
        <v>0.40593541729592808</v>
      </c>
      <c r="DJ89">
        <v>885.6304072843219</v>
      </c>
      <c r="DK89">
        <v>2252.8331818111683</v>
      </c>
      <c r="DL89">
        <v>6.0484997835111375E-2</v>
      </c>
      <c r="DM89">
        <v>50.649202746083191</v>
      </c>
      <c r="DN89">
        <v>2252.8331818111683</v>
      </c>
      <c r="DO89">
        <v>0.28251878543557563</v>
      </c>
      <c r="DP89">
        <v>523.94222208119322</v>
      </c>
      <c r="DQ89">
        <v>2252.8331818111683</v>
      </c>
      <c r="DR89">
        <v>6.7886245310671556E-2</v>
      </c>
      <c r="DS89">
        <v>59.575408078311071</v>
      </c>
      <c r="DT89">
        <v>2252.8331818111683</v>
      </c>
      <c r="DU89">
        <v>0.34941995287627364</v>
      </c>
      <c r="DV89">
        <v>704.43113684529567</v>
      </c>
      <c r="DW89">
        <v>2252.8331818111683</v>
      </c>
      <c r="DX89">
        <v>6.5618451447163911E-2</v>
      </c>
      <c r="DY89">
        <v>57.046915130483065</v>
      </c>
      <c r="DZ89">
        <v>2252.8331818111683</v>
      </c>
      <c r="EA89">
        <v>2.2470784277312385E-2</v>
      </c>
      <c r="EB89">
        <v>11.33732472154802</v>
      </c>
      <c r="EC89">
        <v>2252.8331818111683</v>
      </c>
      <c r="ED89">
        <v>0.77573429427422669</v>
      </c>
      <c r="EE89">
        <v>3823.4806482505101</v>
      </c>
      <c r="EH89">
        <v>2252.8331818111683</v>
      </c>
      <c r="EI89">
        <v>1.1450914157012062</v>
      </c>
      <c r="EJ89">
        <v>4342.9003195296646</v>
      </c>
      <c r="EK89">
        <v>2252.8331818111683</v>
      </c>
      <c r="EL89">
        <v>0.10202029564459048</v>
      </c>
      <c r="EM89">
        <v>110.19179371345662</v>
      </c>
      <c r="EN89">
        <v>2252.8331818111683</v>
      </c>
      <c r="EO89">
        <v>0.18917171899427443</v>
      </c>
      <c r="EP89">
        <v>283.25553652758913</v>
      </c>
      <c r="EQ89">
        <v>2252.8331818111683</v>
      </c>
      <c r="ER89">
        <v>0.31226085230675088</v>
      </c>
      <c r="ES89">
        <v>591.89590211390703</v>
      </c>
      <c r="ET89">
        <v>2252.8331818111683</v>
      </c>
      <c r="EU89">
        <v>0.72844786411287132</v>
      </c>
      <c r="EV89">
        <v>2371.3709550261206</v>
      </c>
      <c r="EW89">
        <v>2252.8331818111683</v>
      </c>
      <c r="EX89">
        <v>0.47792771423193875</v>
      </c>
      <c r="EY89">
        <v>1142.0311027993712</v>
      </c>
      <c r="EZ89">
        <v>2252.8331818111683</v>
      </c>
      <c r="FA89">
        <v>0.51350826018944074</v>
      </c>
      <c r="FB89">
        <v>1331.1584989400137</v>
      </c>
      <c r="FC89">
        <v>2252.8331818111683</v>
      </c>
      <c r="FD89">
        <v>0.57566442304319876</v>
      </c>
      <c r="FE89">
        <v>1528.9006739275085</v>
      </c>
      <c r="FF89">
        <v>2252.8331818111683</v>
      </c>
      <c r="FG89">
        <v>0.87130082515457374</v>
      </c>
      <c r="FH89">
        <v>3490.3573248005728</v>
      </c>
    </row>
    <row r="90" spans="3:164" x14ac:dyDescent="0.25">
      <c r="C90">
        <v>2279.337101597182</v>
      </c>
      <c r="D90">
        <v>0.12668390724981882</v>
      </c>
      <c r="E90">
        <v>171.95800890569757</v>
      </c>
      <c r="J90">
        <v>2279.337101597182</v>
      </c>
      <c r="K90">
        <v>4.3458676033642937E-2</v>
      </c>
      <c r="L90">
        <v>31.019497354536533</v>
      </c>
      <c r="M90">
        <v>2279.337101597182</v>
      </c>
      <c r="N90">
        <v>4.0015605523330548E-2</v>
      </c>
      <c r="O90">
        <v>27.478731919739424</v>
      </c>
      <c r="P90">
        <v>2279.337101597182</v>
      </c>
      <c r="Q90">
        <v>0.11474795268110666</v>
      </c>
      <c r="R90">
        <v>152.85665959063215</v>
      </c>
      <c r="W90">
        <v>2279.337101597182</v>
      </c>
      <c r="X90">
        <v>5.2313023145272003E-2</v>
      </c>
      <c r="Y90">
        <v>41.331622069863819</v>
      </c>
      <c r="Z90">
        <v>2279.337101597182</v>
      </c>
      <c r="AA90">
        <v>6.3665303559140435E-2</v>
      </c>
      <c r="AB90">
        <v>58.799142033878411</v>
      </c>
      <c r="AE90">
        <v>2279.337101597182</v>
      </c>
      <c r="AF90">
        <v>3.1670424545262442E-2</v>
      </c>
      <c r="AG90">
        <v>19.669611748855264</v>
      </c>
      <c r="AH90">
        <v>2279.337101597182</v>
      </c>
      <c r="AI90">
        <v>9.9828978024342041E-2</v>
      </c>
      <c r="AJ90">
        <v>132.77479877182978</v>
      </c>
      <c r="AK90">
        <v>2279.337101597182</v>
      </c>
      <c r="AL90">
        <v>9.2951039995394794E-2</v>
      </c>
      <c r="AM90">
        <v>107.6317370161614</v>
      </c>
      <c r="AN90">
        <v>2279.337101597182</v>
      </c>
      <c r="AO90">
        <v>0.1796221408319309</v>
      </c>
      <c r="AP90">
        <v>281.88693784328166</v>
      </c>
      <c r="AQ90">
        <v>2279.337101597182</v>
      </c>
      <c r="AR90">
        <v>2.8488522428553213E-2</v>
      </c>
      <c r="AS90">
        <v>16.471168968276647</v>
      </c>
      <c r="AT90">
        <v>2279.337101597182</v>
      </c>
      <c r="AU90">
        <v>0.19867177977621822</v>
      </c>
      <c r="AV90">
        <v>435.10658166695026</v>
      </c>
      <c r="AW90">
        <v>2279.337101597182</v>
      </c>
      <c r="AX90">
        <v>0.22603219684373399</v>
      </c>
      <c r="AY90">
        <v>386.54825386587549</v>
      </c>
      <c r="AZ90">
        <v>2279.337101597182</v>
      </c>
      <c r="BA90">
        <v>2.6589893349180865E-2</v>
      </c>
      <c r="BB90">
        <v>14.807051032408129</v>
      </c>
      <c r="BC90">
        <v>2279.337101597182</v>
      </c>
      <c r="BD90">
        <v>0.15779291173882046</v>
      </c>
      <c r="BE90">
        <v>221.62839464913625</v>
      </c>
      <c r="BH90">
        <v>2279.337101597182</v>
      </c>
      <c r="BI90">
        <v>2.965660741331123E-2</v>
      </c>
      <c r="BJ90">
        <v>17.488159047816907</v>
      </c>
      <c r="BK90">
        <v>2279.337101597182</v>
      </c>
      <c r="BL90">
        <v>2.725597127655572E-2</v>
      </c>
      <c r="BM90">
        <v>15.549196728590815</v>
      </c>
      <c r="BN90">
        <v>2279.337101597182</v>
      </c>
      <c r="BO90">
        <v>0.15845841058206139</v>
      </c>
      <c r="BP90">
        <v>254.15765010794098</v>
      </c>
      <c r="BS90">
        <v>2279.337101597182</v>
      </c>
      <c r="BT90">
        <v>8.9677543359763967E-2</v>
      </c>
      <c r="BU90">
        <v>97.47529449892987</v>
      </c>
      <c r="BV90">
        <v>2279.337101597182</v>
      </c>
      <c r="BW90">
        <v>2.1669003169872615E-2</v>
      </c>
      <c r="BX90">
        <v>12.6713519401562</v>
      </c>
      <c r="BY90">
        <v>2279.337101597182</v>
      </c>
      <c r="BZ90">
        <v>0.29167794674307274</v>
      </c>
      <c r="CA90">
        <v>759.70724669597791</v>
      </c>
      <c r="CB90">
        <v>2279.337101597182</v>
      </c>
      <c r="CC90">
        <v>4.0496151387299284E-2</v>
      </c>
      <c r="CD90">
        <v>27.807324046408993</v>
      </c>
      <c r="CE90">
        <v>2279.337101597182</v>
      </c>
      <c r="CF90">
        <v>0.28029872936751482</v>
      </c>
      <c r="CG90">
        <v>516.20779011312334</v>
      </c>
      <c r="CH90">
        <v>2279.337101597182</v>
      </c>
      <c r="CI90">
        <v>0.11327878501726114</v>
      </c>
      <c r="CJ90">
        <v>131.10464452226597</v>
      </c>
      <c r="CM90">
        <v>2279.337101597182</v>
      </c>
      <c r="CN90">
        <v>0.15872226406225592</v>
      </c>
      <c r="CO90">
        <v>216.89532015585974</v>
      </c>
      <c r="CP90">
        <v>2279.337101597182</v>
      </c>
      <c r="CQ90">
        <v>3.1937806146487327E-3</v>
      </c>
      <c r="CR90">
        <v>0.60550564857108258</v>
      </c>
      <c r="CS90">
        <v>2279.337101597182</v>
      </c>
      <c r="CT90">
        <v>0.13343120659598981</v>
      </c>
      <c r="CU90">
        <v>168.69476611775426</v>
      </c>
      <c r="CV90">
        <v>2279.337101597182</v>
      </c>
      <c r="CW90">
        <v>0.16825704284631818</v>
      </c>
      <c r="CX90">
        <v>278.64710085706366</v>
      </c>
      <c r="CY90">
        <v>2279.337101597182</v>
      </c>
      <c r="CZ90">
        <v>7.9970571184441064E-2</v>
      </c>
      <c r="DA90">
        <v>110.10262409191064</v>
      </c>
      <c r="DB90">
        <v>2279.337101597182</v>
      </c>
      <c r="DC90">
        <v>0.55663125285731996</v>
      </c>
      <c r="DD90">
        <v>2736.8247491050483</v>
      </c>
      <c r="DE90">
        <v>2279.337101597182</v>
      </c>
      <c r="DF90">
        <v>2.8077252305189489E-2</v>
      </c>
      <c r="DG90">
        <v>16.108887117948193</v>
      </c>
      <c r="DH90">
        <v>2279.337101597182</v>
      </c>
      <c r="DI90">
        <v>0.41522724532463334</v>
      </c>
      <c r="DJ90">
        <v>927.46737083780113</v>
      </c>
      <c r="DK90">
        <v>2279.337101597182</v>
      </c>
      <c r="DL90">
        <v>6.1885807449019094E-2</v>
      </c>
      <c r="DM90">
        <v>53.05596444967312</v>
      </c>
      <c r="DN90">
        <v>2279.337101597182</v>
      </c>
      <c r="DO90">
        <v>0.28873895764853186</v>
      </c>
      <c r="DP90">
        <v>548.21751700891366</v>
      </c>
      <c r="DQ90">
        <v>2279.337101597182</v>
      </c>
      <c r="DR90">
        <v>6.9493883245282689E-2</v>
      </c>
      <c r="DS90">
        <v>62.43828213524182</v>
      </c>
      <c r="DT90">
        <v>2279.337101597182</v>
      </c>
      <c r="DU90">
        <v>0.35748493832026856</v>
      </c>
      <c r="DV90">
        <v>737.84739714980913</v>
      </c>
      <c r="DW90">
        <v>2279.337101597182</v>
      </c>
      <c r="DX90">
        <v>6.7148327653083331E-2</v>
      </c>
      <c r="DY90">
        <v>59.76679983394682</v>
      </c>
      <c r="DZ90">
        <v>2279.337101597182</v>
      </c>
      <c r="EA90">
        <v>2.300370491224683E-2</v>
      </c>
      <c r="EB90">
        <v>11.882540115449657</v>
      </c>
      <c r="EC90">
        <v>2279.337101597182</v>
      </c>
      <c r="ED90">
        <v>0.78278755671685274</v>
      </c>
      <c r="EE90">
        <v>3932.8726850832813</v>
      </c>
      <c r="EH90">
        <v>2279.337101597182</v>
      </c>
      <c r="EI90">
        <v>1.1694911325638868</v>
      </c>
      <c r="EJ90">
        <v>4540.8821689159677</v>
      </c>
      <c r="EK90">
        <v>2279.337101597182</v>
      </c>
      <c r="EL90">
        <v>0.10441665797936997</v>
      </c>
      <c r="EM90">
        <v>115.46527643947026</v>
      </c>
      <c r="EN90">
        <v>2279.337101597182</v>
      </c>
      <c r="EO90">
        <v>0.19345413364436959</v>
      </c>
      <c r="EP90">
        <v>296.56246526005947</v>
      </c>
      <c r="EQ90">
        <v>2279.337101597182</v>
      </c>
      <c r="ER90">
        <v>0.31954886386107789</v>
      </c>
      <c r="ES90">
        <v>620.13142377437123</v>
      </c>
      <c r="ET90">
        <v>2279.337101597182</v>
      </c>
      <c r="EU90">
        <v>0.74173577344186459</v>
      </c>
      <c r="EV90">
        <v>2471.5954191354026</v>
      </c>
      <c r="EW90">
        <v>2279.337101597182</v>
      </c>
      <c r="EX90">
        <v>0.4886574417037563</v>
      </c>
      <c r="EY90">
        <v>1195.4600414715983</v>
      </c>
      <c r="EZ90">
        <v>2279.337101597182</v>
      </c>
      <c r="FA90">
        <v>0.5239895805126592</v>
      </c>
      <c r="FB90">
        <v>1390.57364480149</v>
      </c>
      <c r="FC90">
        <v>2279.337101597182</v>
      </c>
      <c r="FD90">
        <v>0.58825315954826407</v>
      </c>
      <c r="FE90">
        <v>1599.4998623568526</v>
      </c>
      <c r="FF90">
        <v>2279.337101597182</v>
      </c>
      <c r="FG90">
        <v>0.88366578520654659</v>
      </c>
      <c r="FH90">
        <v>3621.0705867158613</v>
      </c>
    </row>
    <row r="91" spans="3:164" x14ac:dyDescent="0.25">
      <c r="C91">
        <v>2305.8410213831958</v>
      </c>
      <c r="D91">
        <v>0.12902647853283941</v>
      </c>
      <c r="E91">
        <v>179.22808432999312</v>
      </c>
      <c r="J91">
        <v>2305.8410213831958</v>
      </c>
      <c r="K91">
        <v>4.4466086784780402E-2</v>
      </c>
      <c r="L91">
        <v>32.485325895597548</v>
      </c>
      <c r="M91">
        <v>2305.8410213831958</v>
      </c>
      <c r="N91">
        <v>4.0938243856049827E-2</v>
      </c>
      <c r="O91">
        <v>28.773740428685919</v>
      </c>
      <c r="P91">
        <v>2305.8410213831958</v>
      </c>
      <c r="Q91">
        <v>0.11673527015272342</v>
      </c>
      <c r="R91">
        <v>159.11840845520021</v>
      </c>
      <c r="W91">
        <v>2305.8410213831958</v>
      </c>
      <c r="X91">
        <v>5.3503772169554514E-2</v>
      </c>
      <c r="Y91">
        <v>43.266921962001966</v>
      </c>
      <c r="Z91">
        <v>2305.8410213831958</v>
      </c>
      <c r="AA91">
        <v>6.4949560828291272E-2</v>
      </c>
      <c r="AB91">
        <v>61.392444133060437</v>
      </c>
      <c r="AE91">
        <v>2305.8410213831958</v>
      </c>
      <c r="AF91">
        <v>3.2376210624833063E-2</v>
      </c>
      <c r="AG91">
        <v>20.580910641361239</v>
      </c>
      <c r="AH91">
        <v>2305.8410213831958</v>
      </c>
      <c r="AI91">
        <v>0.10132301828119779</v>
      </c>
      <c r="AJ91">
        <v>137.84707487619994</v>
      </c>
      <c r="AK91">
        <v>2305.8410213831958</v>
      </c>
      <c r="AL91">
        <v>9.4684914956212216E-2</v>
      </c>
      <c r="AM91">
        <v>112.20146614710403</v>
      </c>
      <c r="AN91">
        <v>2305.8410213831958</v>
      </c>
      <c r="AO91">
        <v>0.18315815306018945</v>
      </c>
      <c r="AP91">
        <v>294.17212841594159</v>
      </c>
      <c r="AQ91">
        <v>2305.8410213831958</v>
      </c>
      <c r="AR91">
        <v>2.914828869812866E-2</v>
      </c>
      <c r="AS91">
        <v>17.249145116469411</v>
      </c>
      <c r="AT91">
        <v>2305.8410213831958</v>
      </c>
      <c r="AU91">
        <v>0.20085731159426359</v>
      </c>
      <c r="AV91">
        <v>449.30496759957867</v>
      </c>
      <c r="AW91">
        <v>2305.8410213831958</v>
      </c>
      <c r="AX91">
        <v>0.23076181003248405</v>
      </c>
      <c r="AY91">
        <v>403.90614504694037</v>
      </c>
      <c r="AZ91">
        <v>2305.8410213831958</v>
      </c>
      <c r="BA91">
        <v>2.7209561516985944E-2</v>
      </c>
      <c r="BB91">
        <v>15.508640689582741</v>
      </c>
      <c r="BC91">
        <v>2305.8410213831958</v>
      </c>
      <c r="BD91">
        <v>0.16121517164247995</v>
      </c>
      <c r="BE91">
        <v>231.75861511565802</v>
      </c>
      <c r="BH91">
        <v>2305.8410213831958</v>
      </c>
      <c r="BI91">
        <v>3.0343937787466357E-2</v>
      </c>
      <c r="BJ91">
        <v>18.314480752513784</v>
      </c>
      <c r="BK91">
        <v>2305.8410213831958</v>
      </c>
      <c r="BL91">
        <v>2.7875936568459183E-2</v>
      </c>
      <c r="BM91">
        <v>16.277011553789023</v>
      </c>
      <c r="BN91">
        <v>2305.8410213831958</v>
      </c>
      <c r="BO91">
        <v>0.16106360610846523</v>
      </c>
      <c r="BP91">
        <v>264.31236064682713</v>
      </c>
      <c r="BS91">
        <v>2305.8410213831958</v>
      </c>
      <c r="BT91">
        <v>9.1518784516600837E-2</v>
      </c>
      <c r="BU91">
        <v>101.81180550936224</v>
      </c>
      <c r="BV91">
        <v>2305.8410213831958</v>
      </c>
      <c r="BW91">
        <v>2.2027715617169374E-2</v>
      </c>
      <c r="BX91">
        <v>13.184910066260255</v>
      </c>
      <c r="BY91">
        <v>2305.8410213831958</v>
      </c>
      <c r="BZ91">
        <v>0.29499712351460361</v>
      </c>
      <c r="CA91">
        <v>784.97186936664104</v>
      </c>
      <c r="CB91">
        <v>2305.8410213831958</v>
      </c>
      <c r="CC91">
        <v>4.1441484497521483E-2</v>
      </c>
      <c r="CD91">
        <v>29.126010391958559</v>
      </c>
      <c r="CE91">
        <v>2305.8410213831958</v>
      </c>
      <c r="CF91">
        <v>0.28658776013603954</v>
      </c>
      <c r="CG91">
        <v>540.20498758759061</v>
      </c>
      <c r="CH91">
        <v>2305.8410213831958</v>
      </c>
      <c r="CI91">
        <v>0.1158814773096887</v>
      </c>
      <c r="CJ91">
        <v>137.27237420676636</v>
      </c>
      <c r="CM91">
        <v>2305.8410213831958</v>
      </c>
      <c r="CN91">
        <v>0.16238814662577988</v>
      </c>
      <c r="CO91">
        <v>227.12584570735049</v>
      </c>
      <c r="CP91">
        <v>2305.8410213831958</v>
      </c>
      <c r="CQ91">
        <v>3.2686588011471541E-3</v>
      </c>
      <c r="CR91">
        <v>0.634714272187202</v>
      </c>
      <c r="CS91">
        <v>2305.8410213831958</v>
      </c>
      <c r="CT91">
        <v>0.13645616075658651</v>
      </c>
      <c r="CU91">
        <v>176.57774205382734</v>
      </c>
      <c r="CV91">
        <v>2305.8410213831958</v>
      </c>
      <c r="CW91">
        <v>0.17101158474128242</v>
      </c>
      <c r="CX91">
        <v>289.7575577407282</v>
      </c>
      <c r="CY91">
        <v>2305.8410213831958</v>
      </c>
      <c r="CZ91">
        <v>8.0864390164586838E-2</v>
      </c>
      <c r="DA91">
        <v>113.72911884892447</v>
      </c>
      <c r="DB91">
        <v>2305.8410213831958</v>
      </c>
      <c r="DC91">
        <v>0.56105487845219937</v>
      </c>
      <c r="DD91">
        <v>2803.2596296543384</v>
      </c>
      <c r="DE91">
        <v>2305.8410213831958</v>
      </c>
      <c r="DF91">
        <v>2.8728066071468165E-2</v>
      </c>
      <c r="DG91">
        <v>16.870089016448436</v>
      </c>
      <c r="DH91">
        <v>2305.8410213831958</v>
      </c>
      <c r="DI91">
        <v>0.42461142166716548</v>
      </c>
      <c r="DJ91">
        <v>970.73968928980582</v>
      </c>
      <c r="DK91">
        <v>2305.8410213831958</v>
      </c>
      <c r="DL91">
        <v>6.3301288665526756E-2</v>
      </c>
      <c r="DM91">
        <v>55.546287644534409</v>
      </c>
      <c r="DN91">
        <v>2305.8410213831958</v>
      </c>
      <c r="DO91">
        <v>0.29501020636370817</v>
      </c>
      <c r="DP91">
        <v>573.29337333224271</v>
      </c>
      <c r="DQ91">
        <v>2305.8410213831958</v>
      </c>
      <c r="DR91">
        <v>7.1120024960219019E-2</v>
      </c>
      <c r="DS91">
        <v>65.40283216620773</v>
      </c>
      <c r="DT91">
        <v>2305.8410213831958</v>
      </c>
      <c r="DU91">
        <v>0.36563313651420409</v>
      </c>
      <c r="DV91">
        <v>772.41984984908152</v>
      </c>
      <c r="DW91">
        <v>2305.8410213831958</v>
      </c>
      <c r="DX91">
        <v>6.86946983191426E-2</v>
      </c>
      <c r="DY91">
        <v>62.58176085859057</v>
      </c>
      <c r="DZ91">
        <v>2305.8410213831958</v>
      </c>
      <c r="EA91">
        <v>2.3542796288623716E-2</v>
      </c>
      <c r="EB91">
        <v>12.447147985844056</v>
      </c>
      <c r="EC91">
        <v>2305.8410213831958</v>
      </c>
      <c r="ED91">
        <v>0.789801059342922</v>
      </c>
      <c r="EE91">
        <v>4043.7490697759877</v>
      </c>
      <c r="EH91">
        <v>2305.8410213831958</v>
      </c>
      <c r="EI91">
        <v>1.1940571737871797</v>
      </c>
      <c r="EJ91">
        <v>4745.1796865547331</v>
      </c>
      <c r="EK91">
        <v>2305.8410213831958</v>
      </c>
      <c r="EL91">
        <v>0.10683968666609837</v>
      </c>
      <c r="EM91">
        <v>120.92450160078013</v>
      </c>
      <c r="EN91">
        <v>2305.8410213831958</v>
      </c>
      <c r="EO91">
        <v>0.19777696959924956</v>
      </c>
      <c r="EP91">
        <v>310.32081758936414</v>
      </c>
      <c r="EQ91">
        <v>2305.8410213831958</v>
      </c>
      <c r="ER91">
        <v>0.32691581008774018</v>
      </c>
      <c r="ES91">
        <v>649.35501350185439</v>
      </c>
      <c r="ET91">
        <v>2305.8410213831958</v>
      </c>
      <c r="EU91">
        <v>0.75503617003408807</v>
      </c>
      <c r="EV91">
        <v>2574.5509817378488</v>
      </c>
      <c r="EW91">
        <v>2305.8410213831958</v>
      </c>
      <c r="EX91">
        <v>0.49948447038151239</v>
      </c>
      <c r="EY91">
        <v>1250.686264930762</v>
      </c>
      <c r="EZ91">
        <v>2305.8410213831958</v>
      </c>
      <c r="FA91">
        <v>0.5345239950975762</v>
      </c>
      <c r="FB91">
        <v>1451.8031872108259</v>
      </c>
      <c r="FC91">
        <v>2305.8410213831958</v>
      </c>
      <c r="FD91">
        <v>0.60094157660420522</v>
      </c>
      <c r="FE91">
        <v>1672.4113287163213</v>
      </c>
      <c r="FF91">
        <v>2305.8410213831958</v>
      </c>
      <c r="FG91">
        <v>0.89596026412402685</v>
      </c>
      <c r="FH91">
        <v>3754.5485270543295</v>
      </c>
    </row>
    <row r="92" spans="3:164" x14ac:dyDescent="0.25">
      <c r="C92">
        <v>2332.3449411692095</v>
      </c>
      <c r="D92">
        <v>0.13137325406662648</v>
      </c>
      <c r="E92">
        <v>186.69905731941401</v>
      </c>
      <c r="J92">
        <v>2332.3449411692095</v>
      </c>
      <c r="K92">
        <v>4.5484513804404617E-2</v>
      </c>
      <c r="L92">
        <v>34.002105452075135</v>
      </c>
      <c r="M92">
        <v>2332.3449411692095</v>
      </c>
      <c r="N92">
        <v>4.1870744344408656E-2</v>
      </c>
      <c r="O92">
        <v>30.1135176285627</v>
      </c>
      <c r="P92">
        <v>2332.3449411692095</v>
      </c>
      <c r="Q92">
        <v>0.11872186510182717</v>
      </c>
      <c r="R92">
        <v>165.54209216613964</v>
      </c>
      <c r="W92">
        <v>2332.3449411692095</v>
      </c>
      <c r="X92">
        <v>5.4706552042037525E-2</v>
      </c>
      <c r="Y92">
        <v>45.26825522106072</v>
      </c>
      <c r="Z92">
        <v>2332.3449411692095</v>
      </c>
      <c r="AA92">
        <v>6.6240250585987898E-2</v>
      </c>
      <c r="AB92">
        <v>64.064013942653105</v>
      </c>
      <c r="AE92">
        <v>2332.3449411692095</v>
      </c>
      <c r="AF92">
        <v>3.3088460919409965E-2</v>
      </c>
      <c r="AG92">
        <v>21.522641616247903</v>
      </c>
      <c r="AH92">
        <v>2332.3449411692095</v>
      </c>
      <c r="AI92">
        <v>0.10281061305419939</v>
      </c>
      <c r="AJ92">
        <v>143.03254584684728</v>
      </c>
      <c r="AK92">
        <v>2332.3449411692095</v>
      </c>
      <c r="AL92">
        <v>9.6422430485161512E-2</v>
      </c>
      <c r="AM92">
        <v>116.89859458204984</v>
      </c>
      <c r="AN92">
        <v>2332.3449411692095</v>
      </c>
      <c r="AO92">
        <v>0.18670855042352136</v>
      </c>
      <c r="AP92">
        <v>306.81903236657695</v>
      </c>
      <c r="AQ92">
        <v>2332.3449411692095</v>
      </c>
      <c r="AR92">
        <v>2.9815241001224166E-2</v>
      </c>
      <c r="AS92">
        <v>18.054137137444801</v>
      </c>
      <c r="AT92">
        <v>2332.3449411692095</v>
      </c>
      <c r="AU92">
        <v>0.20302575585581864</v>
      </c>
      <c r="AV92">
        <v>463.73608083373171</v>
      </c>
      <c r="AW92">
        <v>2332.3449411692095</v>
      </c>
      <c r="AX92">
        <v>0.2355220567787828</v>
      </c>
      <c r="AY92">
        <v>421.80774919051566</v>
      </c>
      <c r="AZ92">
        <v>2332.3449411692095</v>
      </c>
      <c r="BA92">
        <v>2.7836158278501083E-2</v>
      </c>
      <c r="BB92">
        <v>16.234749485909649</v>
      </c>
      <c r="BC92">
        <v>2332.3449411692095</v>
      </c>
      <c r="BD92">
        <v>0.16466473755248731</v>
      </c>
      <c r="BE92">
        <v>242.21791813657384</v>
      </c>
      <c r="BH92">
        <v>2332.3449411692095</v>
      </c>
      <c r="BI92">
        <v>3.103877800868687E-2</v>
      </c>
      <c r="BJ92">
        <v>19.169518945546816</v>
      </c>
      <c r="BK92">
        <v>2332.3449411692095</v>
      </c>
      <c r="BL92">
        <v>2.8502146105041704E-2</v>
      </c>
      <c r="BM92">
        <v>17.029642061869655</v>
      </c>
      <c r="BN92">
        <v>2332.3449411692095</v>
      </c>
      <c r="BO92">
        <v>0.16366382557711764</v>
      </c>
      <c r="BP92">
        <v>274.71622860948401</v>
      </c>
      <c r="BS92">
        <v>2332.3449411692095</v>
      </c>
      <c r="BT92">
        <v>9.3370537399598164E-2</v>
      </c>
      <c r="BU92">
        <v>106.28156453369662</v>
      </c>
      <c r="BV92">
        <v>2332.3449411692095</v>
      </c>
      <c r="BW92">
        <v>2.2385662026470396E-2</v>
      </c>
      <c r="BX92">
        <v>13.711153959644983</v>
      </c>
      <c r="BY92">
        <v>2332.3449411692095</v>
      </c>
      <c r="BZ92">
        <v>0.29829036229007311</v>
      </c>
      <c r="CA92">
        <v>810.66482974644953</v>
      </c>
      <c r="CB92">
        <v>2332.3449411692095</v>
      </c>
      <c r="CC92">
        <v>4.2397461011658692E-2</v>
      </c>
      <c r="CD92">
        <v>30.490860870399963</v>
      </c>
      <c r="CE92">
        <v>2332.3449411692095</v>
      </c>
      <c r="CF92">
        <v>0.29293627901668201</v>
      </c>
      <c r="CG92">
        <v>565.00909188062371</v>
      </c>
      <c r="CH92">
        <v>2332.3449411692095</v>
      </c>
      <c r="CI92">
        <v>0.11851157152235443</v>
      </c>
      <c r="CJ92">
        <v>143.65256193611438</v>
      </c>
      <c r="CM92">
        <v>2332.3449411692095</v>
      </c>
      <c r="CN92">
        <v>0.1660934998339976</v>
      </c>
      <c r="CO92">
        <v>237.71065477960605</v>
      </c>
      <c r="CP92">
        <v>2332.3449411692095</v>
      </c>
      <c r="CQ92">
        <v>3.3443416029474982E-3</v>
      </c>
      <c r="CR92">
        <v>0.66494956572139929</v>
      </c>
      <c r="CS92">
        <v>2332.3449411692095</v>
      </c>
      <c r="CT92">
        <v>0.13951112890899015</v>
      </c>
      <c r="CU92">
        <v>184.72858974397991</v>
      </c>
      <c r="CV92">
        <v>2332.3449411692095</v>
      </c>
      <c r="CW92">
        <v>0.17376053548915649</v>
      </c>
      <c r="CX92">
        <v>301.13945274022507</v>
      </c>
      <c r="CY92">
        <v>2332.3449411692095</v>
      </c>
      <c r="CZ92">
        <v>8.1751204604571026E-2</v>
      </c>
      <c r="DA92">
        <v>117.41600437350371</v>
      </c>
      <c r="DB92">
        <v>2332.3449411692095</v>
      </c>
      <c r="DC92">
        <v>0.56546075533186502</v>
      </c>
      <c r="DD92">
        <v>2870.483296812266</v>
      </c>
      <c r="DE92">
        <v>2332.3449411692095</v>
      </c>
      <c r="DF92">
        <v>2.9385994706380803E-2</v>
      </c>
      <c r="DG92">
        <v>17.657747944856762</v>
      </c>
      <c r="DH92">
        <v>2332.3449411692095</v>
      </c>
      <c r="DI92">
        <v>0.43408739871122537</v>
      </c>
      <c r="DJ92">
        <v>1015.477802566915</v>
      </c>
      <c r="DK92">
        <v>2332.3449411692095</v>
      </c>
      <c r="DL92">
        <v>6.473138161491207E-2</v>
      </c>
      <c r="DM92">
        <v>58.122001240316251</v>
      </c>
      <c r="DN92">
        <v>2332.3449411692095</v>
      </c>
      <c r="DO92">
        <v>0.30133187827146274</v>
      </c>
      <c r="DP92">
        <v>599.18501298582169</v>
      </c>
      <c r="DQ92">
        <v>2332.3449411692095</v>
      </c>
      <c r="DR92">
        <v>7.2764656242779904E-2</v>
      </c>
      <c r="DS92">
        <v>68.471417490788326</v>
      </c>
      <c r="DT92">
        <v>2332.3449411692095</v>
      </c>
      <c r="DU92">
        <v>0.37386416396379502</v>
      </c>
      <c r="DV92">
        <v>808.17357150318094</v>
      </c>
      <c r="DW92">
        <v>2332.3449411692095</v>
      </c>
      <c r="DX92">
        <v>7.025751293844161E-2</v>
      </c>
      <c r="DY92">
        <v>65.493916343911451</v>
      </c>
      <c r="DZ92">
        <v>2332.3449411692095</v>
      </c>
      <c r="EA92">
        <v>2.4088054963853588E-2</v>
      </c>
      <c r="EB92">
        <v>13.031600027692066</v>
      </c>
      <c r="EC92">
        <v>2332.3449411692095</v>
      </c>
      <c r="ED92">
        <v>0.79677584853691186</v>
      </c>
      <c r="EE92">
        <v>4156.1081198465026</v>
      </c>
      <c r="EH92">
        <v>2332.3449411692095</v>
      </c>
      <c r="EI92">
        <v>1.2187862410738699</v>
      </c>
      <c r="EJ92">
        <v>4955.9017805412423</v>
      </c>
      <c r="EK92">
        <v>2332.3449411692095</v>
      </c>
      <c r="EL92">
        <v>0.10928932964385435</v>
      </c>
      <c r="EM92">
        <v>126.57368898536984</v>
      </c>
      <c r="EN92">
        <v>2332.3449411692095</v>
      </c>
      <c r="EO92">
        <v>0.20213991317004268</v>
      </c>
      <c r="EP92">
        <v>324.53988041852222</v>
      </c>
      <c r="EQ92">
        <v>2332.3449411692095</v>
      </c>
      <c r="ER92">
        <v>0.33436146190478294</v>
      </c>
      <c r="ES92">
        <v>679.58874555759564</v>
      </c>
      <c r="ET92">
        <v>2332.3449411692095</v>
      </c>
      <c r="EU92">
        <v>0.76834657856281552</v>
      </c>
      <c r="EV92">
        <v>2680.2643510904077</v>
      </c>
      <c r="EW92">
        <v>2332.3449411692095</v>
      </c>
      <c r="EX92">
        <v>0.51040790590955054</v>
      </c>
      <c r="EY92">
        <v>1307.7459021262578</v>
      </c>
      <c r="EZ92">
        <v>2332.3449411692095</v>
      </c>
      <c r="FA92">
        <v>0.54510978811321098</v>
      </c>
      <c r="FB92">
        <v>1514.8743828551876</v>
      </c>
      <c r="FC92">
        <v>2332.3449411692095</v>
      </c>
      <c r="FD92">
        <v>0.61372826552081949</v>
      </c>
      <c r="FE92">
        <v>1747.6781783814445</v>
      </c>
      <c r="FF92">
        <v>2332.3449411692095</v>
      </c>
      <c r="FG92">
        <v>0.90818370063983378</v>
      </c>
      <c r="FH92">
        <v>3890.794335477824</v>
      </c>
    </row>
    <row r="93" spans="3:164" x14ac:dyDescent="0.25">
      <c r="C93">
        <v>2358.8488609552232</v>
      </c>
      <c r="D93">
        <v>0.13372380553879895</v>
      </c>
      <c r="E93">
        <v>194.37309153772392</v>
      </c>
      <c r="J93">
        <v>2358.8488609552232</v>
      </c>
      <c r="K93">
        <v>4.6513933631138343E-2</v>
      </c>
      <c r="L93">
        <v>35.570976009392126</v>
      </c>
      <c r="M93">
        <v>2358.8488609552232</v>
      </c>
      <c r="N93">
        <v>4.2813078193674976E-2</v>
      </c>
      <c r="O93">
        <v>31.499051175305748</v>
      </c>
      <c r="P93">
        <v>2358.8488609552232</v>
      </c>
      <c r="Q93">
        <v>0.12070739035865509</v>
      </c>
      <c r="R93">
        <v>172.12900911868985</v>
      </c>
      <c r="W93">
        <v>2358.8488609552232</v>
      </c>
      <c r="X93">
        <v>5.5921304067343684E-2</v>
      </c>
      <c r="Y93">
        <v>47.337029507661626</v>
      </c>
      <c r="Z93">
        <v>2358.8488609552232</v>
      </c>
      <c r="AA93">
        <v>6.7537167455111832E-2</v>
      </c>
      <c r="AB93">
        <v>66.815013875750267</v>
      </c>
      <c r="AE93">
        <v>2358.8488609552232</v>
      </c>
      <c r="AF93">
        <v>3.3807121643954718E-2</v>
      </c>
      <c r="AG93">
        <v>22.495416895728304</v>
      </c>
      <c r="AH93">
        <v>2358.8488609552232</v>
      </c>
      <c r="AI93">
        <v>0.10429161763768398</v>
      </c>
      <c r="AJ93">
        <v>148.33154109923882</v>
      </c>
      <c r="AK93">
        <v>2358.8488609552232</v>
      </c>
      <c r="AL93">
        <v>9.816327035424964E-2</v>
      </c>
      <c r="AM93">
        <v>121.72454382323401</v>
      </c>
      <c r="AN93">
        <v>2358.8488609552232</v>
      </c>
      <c r="AO93">
        <v>0.19027272952055616</v>
      </c>
      <c r="AP93">
        <v>319.83259007626361</v>
      </c>
      <c r="AQ93">
        <v>2358.8488609552232</v>
      </c>
      <c r="AR93">
        <v>3.0489363041435565E-2</v>
      </c>
      <c r="AS93">
        <v>18.886747996530605</v>
      </c>
      <c r="AT93">
        <v>2358.8488609552232</v>
      </c>
      <c r="AU93">
        <v>0.20517746736536971</v>
      </c>
      <c r="AV93">
        <v>478.39935685580434</v>
      </c>
      <c r="AW93">
        <v>2358.8488609552232</v>
      </c>
      <c r="AX93">
        <v>0.24031228949273645</v>
      </c>
      <c r="AY93">
        <v>440.26215410718873</v>
      </c>
      <c r="AZ93">
        <v>2358.8488609552232</v>
      </c>
      <c r="BA93">
        <v>2.8469674221147261E-2</v>
      </c>
      <c r="BB93">
        <v>16.985933680358187</v>
      </c>
      <c r="BC93">
        <v>2358.8488609552232</v>
      </c>
      <c r="BD93">
        <v>0.16814124731898172</v>
      </c>
      <c r="BE93">
        <v>253.01243121441314</v>
      </c>
      <c r="BH93">
        <v>2358.8488609552232</v>
      </c>
      <c r="BI93">
        <v>3.1741111865874402E-2</v>
      </c>
      <c r="BJ93">
        <v>20.053915800905916</v>
      </c>
      <c r="BK93">
        <v>2358.8488609552232</v>
      </c>
      <c r="BL93">
        <v>2.9134568738902855E-2</v>
      </c>
      <c r="BM93">
        <v>17.807616260640504</v>
      </c>
      <c r="BN93">
        <v>2358.8488609552232</v>
      </c>
      <c r="BO93">
        <v>0.16625866448781473</v>
      </c>
      <c r="BP93">
        <v>285.37075740565029</v>
      </c>
      <c r="BS93">
        <v>2358.8488609552232</v>
      </c>
      <c r="BT93">
        <v>9.5232526036798507E-2</v>
      </c>
      <c r="BU93">
        <v>110.88666892271559</v>
      </c>
      <c r="BV93">
        <v>2358.8488609552232</v>
      </c>
      <c r="BW93">
        <v>2.2742787736601371E-2</v>
      </c>
      <c r="BX93">
        <v>14.250157959393515</v>
      </c>
      <c r="BY93">
        <v>2358.8488609552232</v>
      </c>
      <c r="BZ93">
        <v>0.30155812571617518</v>
      </c>
      <c r="CA93">
        <v>836.78516327539955</v>
      </c>
      <c r="CB93">
        <v>2358.8488609552232</v>
      </c>
      <c r="CC93">
        <v>4.3364069027947705E-2</v>
      </c>
      <c r="CD93">
        <v>31.902927358126188</v>
      </c>
      <c r="CE93">
        <v>2358.8488609552232</v>
      </c>
      <c r="CF93">
        <v>0.29934385860085083</v>
      </c>
      <c r="CG93">
        <v>590.63664357993991</v>
      </c>
      <c r="CH93">
        <v>2358.8488609552232</v>
      </c>
      <c r="CI93">
        <v>0.12116897322606233</v>
      </c>
      <c r="CJ93">
        <v>150.24985140493041</v>
      </c>
      <c r="CM93">
        <v>2358.8488609552232</v>
      </c>
      <c r="CN93">
        <v>0.16983821839755722</v>
      </c>
      <c r="CO93">
        <v>248.65759842397148</v>
      </c>
      <c r="CP93">
        <v>2358.8488609552232</v>
      </c>
      <c r="CQ93">
        <v>3.420826817974165E-3</v>
      </c>
      <c r="CR93">
        <v>0.69623443068962576</v>
      </c>
      <c r="CS93">
        <v>2358.8488609552232</v>
      </c>
      <c r="CT93">
        <v>0.14259594564703268</v>
      </c>
      <c r="CU93">
        <v>193.15295777474529</v>
      </c>
      <c r="CV93">
        <v>2358.8488609552232</v>
      </c>
      <c r="CW93">
        <v>0.17650347301174357</v>
      </c>
      <c r="CX93">
        <v>312.79438183305263</v>
      </c>
      <c r="CY93">
        <v>2358.8488609552232</v>
      </c>
      <c r="CZ93">
        <v>8.2631150869619155E-2</v>
      </c>
      <c r="DA93">
        <v>121.16313785790233</v>
      </c>
      <c r="DB93">
        <v>2358.8488609552232</v>
      </c>
      <c r="DC93">
        <v>0.56984916812760933</v>
      </c>
      <c r="DD93">
        <v>2938.4956836427505</v>
      </c>
      <c r="DE93">
        <v>2358.8488609552232</v>
      </c>
      <c r="DF93">
        <v>3.0051022990444959E-2</v>
      </c>
      <c r="DG93">
        <v>18.472455756895709</v>
      </c>
      <c r="DH93">
        <v>2358.8488609552232</v>
      </c>
      <c r="DI93">
        <v>0.44365462508117237</v>
      </c>
      <c r="DJ93">
        <v>1061.7123597877051</v>
      </c>
      <c r="DK93">
        <v>2358.8488609552232</v>
      </c>
      <c r="DL93">
        <v>6.6176025930777205E-2</v>
      </c>
      <c r="DM93">
        <v>60.784949319205261</v>
      </c>
      <c r="DN93">
        <v>2358.8488609552232</v>
      </c>
      <c r="DO93">
        <v>0.30770331870962869</v>
      </c>
      <c r="DP93">
        <v>625.90768941870033</v>
      </c>
      <c r="DQ93">
        <v>2358.8488609552232</v>
      </c>
      <c r="DR93">
        <v>7.4427762724193755E-2</v>
      </c>
      <c r="DS93">
        <v>71.64642333646222</v>
      </c>
      <c r="DT93">
        <v>2358.8488609552232</v>
      </c>
      <c r="DU93">
        <v>0.38217763415131789</v>
      </c>
      <c r="DV93">
        <v>845.13383637402501</v>
      </c>
      <c r="DW93">
        <v>2358.8488609552232</v>
      </c>
      <c r="DX93">
        <v>7.1836720544298432E-2</v>
      </c>
      <c r="DY93">
        <v>68.505403711574587</v>
      </c>
      <c r="DZ93">
        <v>2358.8488609552232</v>
      </c>
      <c r="EA93">
        <v>2.463947745693728E-2</v>
      </c>
      <c r="EB93">
        <v>13.636352975612377</v>
      </c>
      <c r="EC93">
        <v>2358.8488609552232</v>
      </c>
      <c r="ED93">
        <v>0.80371292185293808</v>
      </c>
      <c r="EE93">
        <v>4269.9482313241078</v>
      </c>
      <c r="EH93">
        <v>2358.8488609552232</v>
      </c>
      <c r="EI93">
        <v>1.2436750430145058</v>
      </c>
      <c r="EJ93">
        <v>5173.1571315537085</v>
      </c>
      <c r="EK93">
        <v>2358.8488609552232</v>
      </c>
      <c r="EL93">
        <v>0.11176553433102671</v>
      </c>
      <c r="EM93">
        <v>132.41710058564553</v>
      </c>
      <c r="EN93">
        <v>2358.8488609552232</v>
      </c>
      <c r="EO93">
        <v>0.2065426489372795</v>
      </c>
      <c r="EP93">
        <v>339.22899188593874</v>
      </c>
      <c r="EQ93">
        <v>2358.8488609552232</v>
      </c>
      <c r="ER93">
        <v>0.34188558811546699</v>
      </c>
      <c r="ES93">
        <v>710.85489798285528</v>
      </c>
      <c r="ET93">
        <v>2358.8488609552232</v>
      </c>
      <c r="EU93">
        <v>0.78166458541129569</v>
      </c>
      <c r="EV93">
        <v>2788.761569632899</v>
      </c>
      <c r="EW93">
        <v>2358.8488609552232</v>
      </c>
      <c r="EX93">
        <v>0.52142684991212029</v>
      </c>
      <c r="EY93">
        <v>1366.6752444069909</v>
      </c>
      <c r="EZ93">
        <v>2358.8488609552232</v>
      </c>
      <c r="FA93">
        <v>0.55574525708813205</v>
      </c>
      <c r="FB93">
        <v>1579.8142762061386</v>
      </c>
      <c r="FC93">
        <v>2358.8488609552232</v>
      </c>
      <c r="FD93">
        <v>0.62661181589019288</v>
      </c>
      <c r="FE93">
        <v>1825.3435692921989</v>
      </c>
      <c r="FF93">
        <v>2358.8488609552232</v>
      </c>
      <c r="FG93">
        <v>0.92033563451451039</v>
      </c>
      <c r="FH93">
        <v>4029.8106276606563</v>
      </c>
    </row>
    <row r="94" spans="3:164" x14ac:dyDescent="0.25">
      <c r="C94">
        <v>2385.352780741237</v>
      </c>
      <c r="D94">
        <v>0.13607771337073102</v>
      </c>
      <c r="E94">
        <v>202.25230653049127</v>
      </c>
      <c r="J94">
        <v>2385.352780741237</v>
      </c>
      <c r="K94">
        <v>4.7554322575470938E-2</v>
      </c>
      <c r="L94">
        <v>37.193088637947525</v>
      </c>
      <c r="M94">
        <v>2385.352780741237</v>
      </c>
      <c r="N94">
        <v>4.3765216347514624E-2</v>
      </c>
      <c r="O94">
        <v>32.931337697776378</v>
      </c>
      <c r="P94">
        <v>2385.352780741237</v>
      </c>
      <c r="Q94">
        <v>0.12269150990254066</v>
      </c>
      <c r="R94">
        <v>178.88041601251973</v>
      </c>
      <c r="W94">
        <v>2385.352780741237</v>
      </c>
      <c r="X94">
        <v>5.7147969107289948E-2</v>
      </c>
      <c r="Y94">
        <v>49.47466310201996</v>
      </c>
      <c r="Z94">
        <v>2385.352780741237</v>
      </c>
      <c r="AA94">
        <v>6.8840107637085785E-2</v>
      </c>
      <c r="AB94">
        <v>69.646597411329594</v>
      </c>
      <c r="AE94">
        <v>2385.352780741237</v>
      </c>
      <c r="AF94">
        <v>3.4532138745190406E-2</v>
      </c>
      <c r="AG94">
        <v>23.499851755327917</v>
      </c>
      <c r="AH94">
        <v>2385.352780741237</v>
      </c>
      <c r="AI94">
        <v>0.10576589937805636</v>
      </c>
      <c r="AJ94">
        <v>153.74436261531724</v>
      </c>
      <c r="AK94">
        <v>2385.352780741237</v>
      </c>
      <c r="AL94">
        <v>9.9907124344802908E-2</v>
      </c>
      <c r="AM94">
        <v>126.680708360672</v>
      </c>
      <c r="AN94">
        <v>2385.352780741237</v>
      </c>
      <c r="AO94">
        <v>0.19385009360909838</v>
      </c>
      <c r="AP94">
        <v>333.21768740522754</v>
      </c>
      <c r="AQ94">
        <v>2385.352780741237</v>
      </c>
      <c r="AR94">
        <v>3.1170638365726876E-2</v>
      </c>
      <c r="AS94">
        <v>19.747586454417728</v>
      </c>
      <c r="AT94">
        <v>2385.352780741237</v>
      </c>
      <c r="AU94">
        <v>0.20731279918847362</v>
      </c>
      <c r="AV94">
        <v>493.29423391523829</v>
      </c>
      <c r="AW94">
        <v>2385.352780741237</v>
      </c>
      <c r="AX94">
        <v>0.24513186244414437</v>
      </c>
      <c r="AY94">
        <v>459.27842151115271</v>
      </c>
      <c r="AZ94">
        <v>2385.352780741237</v>
      </c>
      <c r="BA94">
        <v>2.9110099834861687E-2</v>
      </c>
      <c r="BB94">
        <v>17.762755292935694</v>
      </c>
      <c r="BC94">
        <v>2385.352780741237</v>
      </c>
      <c r="BD94">
        <v>0.17164433819368485</v>
      </c>
      <c r="BE94">
        <v>264.14829197720508</v>
      </c>
      <c r="BH94">
        <v>2385.352780741237</v>
      </c>
      <c r="BI94">
        <v>3.2450922990679511E-2</v>
      </c>
      <c r="BJ94">
        <v>20.96831972180609</v>
      </c>
      <c r="BK94">
        <v>2385.352780741237</v>
      </c>
      <c r="BL94">
        <v>2.9773173090286691E-2</v>
      </c>
      <c r="BM94">
        <v>18.611466096784547</v>
      </c>
      <c r="BN94">
        <v>2385.352780741237</v>
      </c>
      <c r="BO94">
        <v>0.16884773618188445</v>
      </c>
      <c r="BP94">
        <v>296.27738413609461</v>
      </c>
      <c r="BS94">
        <v>2385.352780741237</v>
      </c>
      <c r="BT94">
        <v>9.71044759282369E-2</v>
      </c>
      <c r="BU94">
        <v>115.62920484062299</v>
      </c>
      <c r="BV94">
        <v>2385.352780741237</v>
      </c>
      <c r="BW94">
        <v>2.3099040601841689E-2</v>
      </c>
      <c r="BX94">
        <v>14.80199298372894</v>
      </c>
      <c r="BY94">
        <v>2385.352780741237</v>
      </c>
      <c r="BZ94">
        <v>0.3048008798813549</v>
      </c>
      <c r="CA94">
        <v>863.33189820953055</v>
      </c>
      <c r="CB94">
        <v>2385.352780741237</v>
      </c>
      <c r="CC94">
        <v>4.4341296518991852E-2</v>
      </c>
      <c r="CD94">
        <v>33.363272835000274</v>
      </c>
      <c r="CE94">
        <v>2385.352780741237</v>
      </c>
      <c r="CF94">
        <v>0.3058100689968723</v>
      </c>
      <c r="CG94">
        <v>617.10427936818883</v>
      </c>
      <c r="CH94">
        <v>2385.352780741237</v>
      </c>
      <c r="CI94">
        <v>0.12385358717338663</v>
      </c>
      <c r="CJ94">
        <v>157.06892654551436</v>
      </c>
      <c r="CM94">
        <v>2385.352780741237</v>
      </c>
      <c r="CN94">
        <v>0.17362219604919174</v>
      </c>
      <c r="CO94">
        <v>259.97460061146268</v>
      </c>
      <c r="CP94">
        <v>2385.352780741237</v>
      </c>
      <c r="CQ94">
        <v>3.4981122238238516E-3</v>
      </c>
      <c r="CR94">
        <v>0.72859198001522751</v>
      </c>
      <c r="CS94">
        <v>2385.352780741237</v>
      </c>
      <c r="CT94">
        <v>0.14571044439677711</v>
      </c>
      <c r="CU94">
        <v>201.85653461180536</v>
      </c>
      <c r="CV94">
        <v>2385.352780741237</v>
      </c>
      <c r="CW94">
        <v>0.17923999433306617</v>
      </c>
      <c r="CX94">
        <v>324.72386876984126</v>
      </c>
      <c r="CY94">
        <v>2385.352780741237</v>
      </c>
      <c r="CZ94">
        <v>8.3504365372270906E-2</v>
      </c>
      <c r="DA94">
        <v>124.97037644377271</v>
      </c>
      <c r="DB94">
        <v>2385.352780741237</v>
      </c>
      <c r="DC94">
        <v>0.574220393511927</v>
      </c>
      <c r="DD94">
        <v>3007.2967250805518</v>
      </c>
      <c r="DE94">
        <v>2385.352780741237</v>
      </c>
      <c r="DF94">
        <v>3.0723135556303842E-2</v>
      </c>
      <c r="DG94">
        <v>19.314810056812298</v>
      </c>
      <c r="DH94">
        <v>2385.352780741237</v>
      </c>
      <c r="DI94">
        <v>0.4533125457152582</v>
      </c>
      <c r="DJ94">
        <v>1109.4742149695887</v>
      </c>
      <c r="DK94">
        <v>2385.352780741237</v>
      </c>
      <c r="DL94">
        <v>6.7635160756262594E-2</v>
      </c>
      <c r="DM94">
        <v>63.53699094610505</v>
      </c>
      <c r="DN94">
        <v>2385.352780741237</v>
      </c>
      <c r="DO94">
        <v>0.31412387181776874</v>
      </c>
      <c r="DP94">
        <v>653.47668400025418</v>
      </c>
      <c r="DQ94">
        <v>2385.352780741237</v>
      </c>
      <c r="DR94">
        <v>7.6109329879930562E-2</v>
      </c>
      <c r="DS94">
        <v>74.930260786733413</v>
      </c>
      <c r="DT94">
        <v>2385.352780741237</v>
      </c>
      <c r="DU94">
        <v>0.39057315757971361</v>
      </c>
      <c r="DV94">
        <v>883.32611354153278</v>
      </c>
      <c r="DW94">
        <v>2385.352780741237</v>
      </c>
      <c r="DX94">
        <v>7.3432269714329645E-2</v>
      </c>
      <c r="DY94">
        <v>71.618379494294658</v>
      </c>
      <c r="DZ94">
        <v>2385.352780741237</v>
      </c>
      <c r="EA94">
        <v>2.5197060248521298E-2</v>
      </c>
      <c r="EB94">
        <v>14.261868596614571</v>
      </c>
      <c r="EC94">
        <v>2385.352780741237</v>
      </c>
      <c r="ED94">
        <v>0.81061323077867864</v>
      </c>
      <c r="EE94">
        <v>4385.2678743058068</v>
      </c>
      <c r="EH94">
        <v>2385.352780741237</v>
      </c>
      <c r="EI94">
        <v>1.268720296016026</v>
      </c>
      <c r="EJ94">
        <v>5397.0541621905177</v>
      </c>
      <c r="EK94">
        <v>2385.352780741237</v>
      </c>
      <c r="EL94">
        <v>0.11426824762810438</v>
      </c>
      <c r="EM94">
        <v>138.45904037229639</v>
      </c>
      <c r="EN94">
        <v>2385.352780741237</v>
      </c>
      <c r="EO94">
        <v>0.21098485980503887</v>
      </c>
      <c r="EP94">
        <v>354.39753976239211</v>
      </c>
      <c r="EQ94">
        <v>2385.352780741237</v>
      </c>
      <c r="ER94">
        <v>0.34948795542590999</v>
      </c>
      <c r="ES94">
        <v>743.17595089900351</v>
      </c>
      <c r="ET94">
        <v>2385.352780741237</v>
      </c>
      <c r="EU94">
        <v>0.79498783867072709</v>
      </c>
      <c r="EV94">
        <v>2900.0680140091372</v>
      </c>
      <c r="EW94">
        <v>2385.352780741237</v>
      </c>
      <c r="EX94">
        <v>0.53254040016682447</v>
      </c>
      <c r="EY94">
        <v>1427.5107385147176</v>
      </c>
      <c r="EZ94">
        <v>2385.352780741237</v>
      </c>
      <c r="FA94">
        <v>0.56642871340993706</v>
      </c>
      <c r="FB94">
        <v>1646.6496915851344</v>
      </c>
      <c r="FC94">
        <v>2385.352780741237</v>
      </c>
      <c r="FD94">
        <v>0.63959081593625844</v>
      </c>
      <c r="FE94">
        <v>1905.4507012566887</v>
      </c>
      <c r="FF94">
        <v>2385.352780741237</v>
      </c>
      <c r="FG94">
        <v>0.93241570153187048</v>
      </c>
      <c r="FH94">
        <v>4171.5994737205101</v>
      </c>
    </row>
    <row r="95" spans="3:164" x14ac:dyDescent="0.25">
      <c r="C95">
        <v>2411.8567005272507</v>
      </c>
      <c r="D95">
        <v>0.13843456676476934</v>
      </c>
      <c r="E95">
        <v>210.33877748652978</v>
      </c>
      <c r="J95">
        <v>2411.8567005272507</v>
      </c>
      <c r="K95">
        <v>4.8605656721104278E-2</v>
      </c>
      <c r="L95">
        <v>38.869605427718568</v>
      </c>
      <c r="M95">
        <v>2411.8567005272507</v>
      </c>
      <c r="N95">
        <v>4.4727129490192294E-2</v>
      </c>
      <c r="O95">
        <v>34.41138272226938</v>
      </c>
      <c r="P95">
        <v>2411.8567005272507</v>
      </c>
      <c r="Q95">
        <v>0.12467389877616671</v>
      </c>
      <c r="R95">
        <v>185.79752817235621</v>
      </c>
      <c r="W95">
        <v>2411.8567005272507</v>
      </c>
      <c r="X95">
        <v>5.838648758786754E-2</v>
      </c>
      <c r="Y95">
        <v>51.682584736548328</v>
      </c>
      <c r="Z95">
        <v>2411.8567005272507</v>
      </c>
      <c r="AA95">
        <v>7.0148868970322811E-2</v>
      </c>
      <c r="AB95">
        <v>72.559908763434294</v>
      </c>
      <c r="AE95">
        <v>2411.8567005272507</v>
      </c>
      <c r="AF95">
        <v>3.5263457911205699E-2</v>
      </c>
      <c r="AG95">
        <v>24.536564414564097</v>
      </c>
      <c r="AH95">
        <v>2411.8567005272507</v>
      </c>
      <c r="AI95">
        <v>0.10723333725716303</v>
      </c>
      <c r="AJ95">
        <v>159.27128589178761</v>
      </c>
      <c r="AK95">
        <v>2411.8567005272507</v>
      </c>
      <c r="AL95">
        <v>0.10165368829211038</v>
      </c>
      <c r="AM95">
        <v>131.76845547145817</v>
      </c>
      <c r="AN95">
        <v>2411.8567005272507</v>
      </c>
      <c r="AO95">
        <v>0.19744005276519724</v>
      </c>
      <c r="AP95">
        <v>346.97915439043118</v>
      </c>
      <c r="AQ95">
        <v>2411.8567005272507</v>
      </c>
      <c r="AR95">
        <v>3.185905036542086E-2</v>
      </c>
      <c r="AS95">
        <v>20.637267030509719</v>
      </c>
      <c r="AT95">
        <v>2411.8567005272507</v>
      </c>
      <c r="AU95">
        <v>0.20943210190349099</v>
      </c>
      <c r="AV95">
        <v>508.42015421540009</v>
      </c>
      <c r="AW95">
        <v>2411.8567005272507</v>
      </c>
      <c r="AX95">
        <v>0.24998013194389132</v>
      </c>
      <c r="AY95">
        <v>478.86558447467803</v>
      </c>
      <c r="AZ95">
        <v>2411.8567005272507</v>
      </c>
      <c r="BA95">
        <v>2.9757425512451915E-2</v>
      </c>
      <c r="BB95">
        <v>18.565782083760187</v>
      </c>
      <c r="BC95">
        <v>2411.8567005272507</v>
      </c>
      <c r="BD95">
        <v>0.17517364691552725</v>
      </c>
      <c r="BE95">
        <v>275.63164672970396</v>
      </c>
      <c r="BH95">
        <v>2411.8567005272507</v>
      </c>
      <c r="BI95">
        <v>3.3168194858443301E-2</v>
      </c>
      <c r="BJ95">
        <v>21.913385303385891</v>
      </c>
      <c r="BK95">
        <v>2411.8567005272507</v>
      </c>
      <c r="BL95">
        <v>3.0417927550853659E-2</v>
      </c>
      <c r="BM95">
        <v>19.441727391918949</v>
      </c>
      <c r="BN95">
        <v>2411.8567005272507</v>
      </c>
      <c r="BO95">
        <v>0.17143067153823202</v>
      </c>
      <c r="BP95">
        <v>307.43748072218318</v>
      </c>
      <c r="BS95">
        <v>2411.8567005272507</v>
      </c>
      <c r="BT95">
        <v>9.898611412532328E-2</v>
      </c>
      <c r="BU95">
        <v>120.51124666174677</v>
      </c>
      <c r="BV95">
        <v>2411.8567005272507</v>
      </c>
      <c r="BW95">
        <v>2.3454370946127401E-2</v>
      </c>
      <c r="BX95">
        <v>15.366726592290497</v>
      </c>
      <c r="BY95">
        <v>2411.8567005272507</v>
      </c>
      <c r="BZ95">
        <v>0.30801909292721946</v>
      </c>
      <c r="CA95">
        <v>890.30405851666933</v>
      </c>
      <c r="CB95">
        <v>2411.8567005272507</v>
      </c>
      <c r="CC95">
        <v>4.532913133213276E-2</v>
      </c>
      <c r="CD95">
        <v>34.872971351500276</v>
      </c>
      <c r="CE95">
        <v>2411.8567005272507</v>
      </c>
      <c r="CF95">
        <v>0.31233447789873642</v>
      </c>
      <c r="CG95">
        <v>644.42872936251172</v>
      </c>
      <c r="CH95">
        <v>2411.8567005272507</v>
      </c>
      <c r="CI95">
        <v>0.12656531730702955</v>
      </c>
      <c r="CJ95">
        <v>164.11451111683996</v>
      </c>
      <c r="CM95">
        <v>2411.8567005272507</v>
      </c>
      <c r="CN95">
        <v>0.17744532555113918</v>
      </c>
      <c r="CO95">
        <v>271.66965767947403</v>
      </c>
      <c r="CP95">
        <v>2411.8567005272507</v>
      </c>
      <c r="CQ95">
        <v>3.5761955779242496E-3</v>
      </c>
      <c r="CR95">
        <v>0.76204553637850247</v>
      </c>
      <c r="CS95">
        <v>2411.8567005272507</v>
      </c>
      <c r="CT95">
        <v>0.1488544574382262</v>
      </c>
      <c r="CU95">
        <v>210.84504785864365</v>
      </c>
      <c r="CV95">
        <v>2411.8567005272507</v>
      </c>
      <c r="CW95">
        <v>0.18196971523946037</v>
      </c>
      <c r="CX95">
        <v>336.92936635945728</v>
      </c>
      <c r="CY95">
        <v>2411.8567005272507</v>
      </c>
      <c r="CZ95">
        <v>8.4370984231903479E-2</v>
      </c>
      <c r="DA95">
        <v>128.83757757882219</v>
      </c>
      <c r="DB95">
        <v>2411.8567005272507</v>
      </c>
      <c r="DC95">
        <v>0.57857470051484283</v>
      </c>
      <c r="DD95">
        <v>3076.8863578569399</v>
      </c>
      <c r="DE95">
        <v>2411.8567005272507</v>
      </c>
      <c r="DF95">
        <v>3.1402316889602967E-2</v>
      </c>
      <c r="DG95">
        <v>20.185414165286552</v>
      </c>
      <c r="DH95">
        <v>2411.8567005272507</v>
      </c>
      <c r="DI95">
        <v>0.46306060194306925</v>
      </c>
      <c r="DJ95">
        <v>1158.794422724066</v>
      </c>
      <c r="DK95">
        <v>2411.8567005272507</v>
      </c>
      <c r="DL95">
        <v>6.9108724750294434E-2</v>
      </c>
      <c r="DM95">
        <v>66.379999977786753</v>
      </c>
      <c r="DN95">
        <v>2411.8567005272507</v>
      </c>
      <c r="DO95">
        <v>0.32059288069030728</v>
      </c>
      <c r="DP95">
        <v>681.90730245226314</v>
      </c>
      <c r="DQ95">
        <v>2411.8567005272507</v>
      </c>
      <c r="DR95">
        <v>7.7809343030017589E-2</v>
      </c>
      <c r="DS95">
        <v>78.325366728720965</v>
      </c>
      <c r="DT95">
        <v>2411.8567005272507</v>
      </c>
      <c r="DU95">
        <v>0.3990503418168948</v>
      </c>
      <c r="DV95">
        <v>922.77606400638922</v>
      </c>
      <c r="DW95">
        <v>2411.8567005272507</v>
      </c>
      <c r="DX95">
        <v>7.5044108574558899E-2</v>
      </c>
      <c r="DY95">
        <v>74.835019163531896</v>
      </c>
      <c r="DZ95">
        <v>2411.8567005272507</v>
      </c>
      <c r="EA95">
        <v>2.5760799780953803E-2</v>
      </c>
      <c r="EB95">
        <v>14.90861368275473</v>
      </c>
      <c r="EC95">
        <v>2411.8567005272507</v>
      </c>
      <c r="ED95">
        <v>0.81747768335643745</v>
      </c>
      <c r="EE95">
        <v>4502.0655887422818</v>
      </c>
      <c r="EH95">
        <v>2411.8567005272507</v>
      </c>
      <c r="EI95">
        <v>1.2939187252141955</v>
      </c>
      <c r="EJ95">
        <v>5627.7010068420886</v>
      </c>
      <c r="EK95">
        <v>2411.8567005272507</v>
      </c>
      <c r="EL95">
        <v>0.11679741592049034</v>
      </c>
      <c r="EM95">
        <v>144.70385406621594</v>
      </c>
      <c r="EN95">
        <v>2411.8567005272507</v>
      </c>
      <c r="EO95">
        <v>0.21546622705509497</v>
      </c>
      <c r="EP95">
        <v>370.05495984798847</v>
      </c>
      <c r="EQ95">
        <v>2411.8567005272507</v>
      </c>
      <c r="ER95">
        <v>0.35716832846285429</v>
      </c>
      <c r="ES95">
        <v>776.57458479542925</v>
      </c>
      <c r="ET95">
        <v>2411.8567005272507</v>
      </c>
      <c r="EU95">
        <v>0.80831404807375695</v>
      </c>
      <c r="EV95">
        <v>3014.2083957837353</v>
      </c>
      <c r="EW95">
        <v>2411.8567005272507</v>
      </c>
      <c r="EX95">
        <v>0.54374765077770837</v>
      </c>
      <c r="EY95">
        <v>1490.2889795918461</v>
      </c>
      <c r="EZ95">
        <v>2411.8567005272507</v>
      </c>
      <c r="FA95">
        <v>0.57715848280684423</v>
      </c>
      <c r="FB95">
        <v>1715.4072255131864</v>
      </c>
      <c r="FC95">
        <v>2411.8567005272507</v>
      </c>
      <c r="FD95">
        <v>0.65266385286113382</v>
      </c>
      <c r="FE95">
        <v>1988.0428053533899</v>
      </c>
      <c r="FF95">
        <v>2411.8567005272507</v>
      </c>
      <c r="FG95">
        <v>0.94442362860183204</v>
      </c>
      <c r="FH95">
        <v>4316.1624260399449</v>
      </c>
    </row>
    <row r="96" spans="3:164" x14ac:dyDescent="0.25">
      <c r="C96">
        <v>2438.3606203132645</v>
      </c>
      <c r="D96">
        <v>0.14079396374196332</v>
      </c>
      <c r="E96">
        <v>218.63453504726226</v>
      </c>
      <c r="J96">
        <v>2438.3606203132645</v>
      </c>
      <c r="K96">
        <v>4.9667911926309698E-2</v>
      </c>
      <c r="L96">
        <v>40.601699422327691</v>
      </c>
      <c r="M96">
        <v>2438.3606203132645</v>
      </c>
      <c r="N96">
        <v>4.5698788048787888E-2</v>
      </c>
      <c r="O96">
        <v>35.940200596491977</v>
      </c>
      <c r="P96">
        <v>2438.3606203132645</v>
      </c>
      <c r="Q96">
        <v>0.12665424298993094</v>
      </c>
      <c r="R96">
        <v>192.88151990559146</v>
      </c>
      <c r="W96">
        <v>2438.3606203132645</v>
      </c>
      <c r="X96">
        <v>5.963679950625065E-2</v>
      </c>
      <c r="Y96">
        <v>53.962233427771096</v>
      </c>
      <c r="Z96">
        <v>2438.3606203132645</v>
      </c>
      <c r="AA96">
        <v>7.1463250986609092E-2</v>
      </c>
      <c r="AB96">
        <v>75.556082562050008</v>
      </c>
      <c r="AE96">
        <v>2438.3606203132645</v>
      </c>
      <c r="AF96">
        <v>3.6001024581050096E-2</v>
      </c>
      <c r="AG96">
        <v>25.60617592772617</v>
      </c>
      <c r="AH96">
        <v>2438.3606203132645</v>
      </c>
      <c r="AI96">
        <v>0.10869382147734329</v>
      </c>
      <c r="AJ96">
        <v>164.91256088459059</v>
      </c>
      <c r="AK96">
        <v>2438.3606203132645</v>
      </c>
      <c r="AL96">
        <v>0.10340266412342392</v>
      </c>
      <c r="AM96">
        <v>136.98912504892795</v>
      </c>
      <c r="AN96">
        <v>2438.3606203132645</v>
      </c>
      <c r="AO96">
        <v>0.20104202403409713</v>
      </c>
      <c r="AP96">
        <v>361.12176400963551</v>
      </c>
      <c r="AQ96">
        <v>2438.3606203132645</v>
      </c>
      <c r="AR96">
        <v>3.2554582277197486E-2</v>
      </c>
      <c r="AS96">
        <v>21.55640996597992</v>
      </c>
      <c r="AT96">
        <v>2438.3606203132645</v>
      </c>
      <c r="AU96">
        <v>0.2115357229317566</v>
      </c>
      <c r="AV96">
        <v>523.77656497964074</v>
      </c>
      <c r="AW96">
        <v>2438.3606203132645</v>
      </c>
      <c r="AX96">
        <v>0.25485645652181255</v>
      </c>
      <c r="AY96">
        <v>499.03264493208377</v>
      </c>
      <c r="AZ96">
        <v>2438.3606203132645</v>
      </c>
      <c r="BA96">
        <v>3.041164154995327E-2</v>
      </c>
      <c r="BB96">
        <v>19.395587531937725</v>
      </c>
      <c r="BC96">
        <v>2438.3606203132645</v>
      </c>
      <c r="BD96">
        <v>0.17872880979558259</v>
      </c>
      <c r="BE96">
        <v>287.46864901632154</v>
      </c>
      <c r="BH96">
        <v>2438.3606203132645</v>
      </c>
      <c r="BI96">
        <v>3.389291078914676E-2</v>
      </c>
      <c r="BJ96">
        <v>22.889773295102231</v>
      </c>
      <c r="BK96">
        <v>2438.3606203132645</v>
      </c>
      <c r="BL96">
        <v>3.1068800287467422E-2</v>
      </c>
      <c r="BM96">
        <v>20.298939778401149</v>
      </c>
      <c r="BN96">
        <v>2438.3606203132645</v>
      </c>
      <c r="BO96">
        <v>0.17400711865808383</v>
      </c>
      <c r="BP96">
        <v>318.85235507745551</v>
      </c>
      <c r="BS96">
        <v>2438.3606203132645</v>
      </c>
      <c r="BT96">
        <v>0.10087716930808936</v>
      </c>
      <c r="BU96">
        <v>125.53485638347109</v>
      </c>
      <c r="BV96">
        <v>2438.3606203132645</v>
      </c>
      <c r="BW96">
        <v>2.3808731515758765E-2</v>
      </c>
      <c r="BX96">
        <v>15.944423050443625</v>
      </c>
      <c r="BY96">
        <v>2438.3606203132645</v>
      </c>
      <c r="BZ96">
        <v>0.31121323377600779</v>
      </c>
      <c r="CA96">
        <v>917.70066653017193</v>
      </c>
      <c r="CB96">
        <v>2438.3606203132645</v>
      </c>
      <c r="CC96">
        <v>4.6327561189825714E-2</v>
      </c>
      <c r="CD96">
        <v>36.433107995545868</v>
      </c>
      <c r="CE96">
        <v>2438.3606203132645</v>
      </c>
      <c r="CF96">
        <v>0.3189166506548935</v>
      </c>
      <c r="CG96">
        <v>672.62681445214332</v>
      </c>
      <c r="CH96">
        <v>2438.3606203132645</v>
      </c>
      <c r="CI96">
        <v>0.12930406676823125</v>
      </c>
      <c r="CJ96">
        <v>171.39136829098845</v>
      </c>
      <c r="CM96">
        <v>2438.3606203132645</v>
      </c>
      <c r="CN96">
        <v>0.18130749870261748</v>
      </c>
      <c r="CO96">
        <v>283.75083777440051</v>
      </c>
      <c r="CP96">
        <v>2438.3606203132645</v>
      </c>
      <c r="CQ96">
        <v>3.6550746176939059E-3</v>
      </c>
      <c r="CR96">
        <v>0.79661863055417415</v>
      </c>
      <c r="CS96">
        <v>2438.3606203132645</v>
      </c>
      <c r="CT96">
        <v>0.15202781592710038</v>
      </c>
      <c r="CU96">
        <v>220.12426351283551</v>
      </c>
      <c r="CV96">
        <v>2438.3606203132645</v>
      </c>
      <c r="CW96">
        <v>0.18469226992805327</v>
      </c>
      <c r="CX96">
        <v>349.41225779803466</v>
      </c>
      <c r="CY96">
        <v>2438.3606203132645</v>
      </c>
      <c r="CZ96">
        <v>8.5231142966219905E-2</v>
      </c>
      <c r="DA96">
        <v>132.7645993399893</v>
      </c>
      <c r="DB96">
        <v>2438.3606203132645</v>
      </c>
      <c r="DC96">
        <v>0.58291235082398851</v>
      </c>
      <c r="DD96">
        <v>3147.2645204291803</v>
      </c>
      <c r="DE96">
        <v>2438.3606203132645</v>
      </c>
      <c r="DF96">
        <v>3.2088551329873989E-2</v>
      </c>
      <c r="DG96">
        <v>21.084877085061532</v>
      </c>
      <c r="DH96">
        <v>2438.3606203132645</v>
      </c>
      <c r="DI96">
        <v>0.47289823156315963</v>
      </c>
      <c r="DJ96">
        <v>1209.7042339413838</v>
      </c>
      <c r="DK96">
        <v>2438.3606203132645</v>
      </c>
      <c r="DL96">
        <v>7.0596656093864826E-2</v>
      </c>
      <c r="DM96">
        <v>69.315864871043786</v>
      </c>
      <c r="DN96">
        <v>2438.3606203132645</v>
      </c>
      <c r="DO96">
        <v>0.32710968752848657</v>
      </c>
      <c r="DP96">
        <v>711.21487130838227</v>
      </c>
      <c r="DQ96">
        <v>2438.3606203132645</v>
      </c>
      <c r="DR96">
        <v>7.9527787339358322E-2</v>
      </c>
      <c r="DS96">
        <v>81.83420380021424</v>
      </c>
      <c r="DT96">
        <v>2438.3606203132645</v>
      </c>
      <c r="DU96">
        <v>0.40760879154024926</v>
      </c>
      <c r="DV96">
        <v>963.50953777997859</v>
      </c>
      <c r="DW96">
        <v>2438.3606203132645</v>
      </c>
      <c r="DX96">
        <v>7.6672184803553214E-2</v>
      </c>
      <c r="DY96">
        <v>78.157516956026242</v>
      </c>
      <c r="DZ96">
        <v>2438.3606203132645</v>
      </c>
      <c r="EA96">
        <v>2.6330692458341166E-2</v>
      </c>
      <c r="EB96">
        <v>15.577060043713791</v>
      </c>
      <c r="EC96">
        <v>2438.3606203132645</v>
      </c>
      <c r="ED96">
        <v>0.82430714666430127</v>
      </c>
      <c r="EE96">
        <v>4620.3399804487572</v>
      </c>
      <c r="EH96">
        <v>2438.3606203132645</v>
      </c>
      <c r="EI96">
        <v>1.3192670653695531</v>
      </c>
      <c r="EJ96">
        <v>5865.2054821071642</v>
      </c>
      <c r="EK96">
        <v>2438.3606203132645</v>
      </c>
      <c r="EL96">
        <v>0.11935298508133911</v>
      </c>
      <c r="EM96">
        <v>151.15592890850456</v>
      </c>
      <c r="EN96">
        <v>2438.3606203132645</v>
      </c>
      <c r="EO96">
        <v>0.21998643040105065</v>
      </c>
      <c r="EP96">
        <v>386.21073436952679</v>
      </c>
      <c r="EQ96">
        <v>2438.3606203132645</v>
      </c>
      <c r="ER96">
        <v>0.36492646979155874</v>
      </c>
      <c r="ES96">
        <v>811.07367880549225</v>
      </c>
      <c r="ET96">
        <v>2438.3606203132645</v>
      </c>
      <c r="EU96">
        <v>0.82164098486587933</v>
      </c>
      <c r="EV96">
        <v>3131.2067628289574</v>
      </c>
      <c r="EW96">
        <v>2438.3606203132645</v>
      </c>
      <c r="EX96">
        <v>0.55504769234793816</v>
      </c>
      <c r="EY96">
        <v>1555.0467042058301</v>
      </c>
      <c r="EZ96">
        <v>2438.3606203132645</v>
      </c>
      <c r="FA96">
        <v>0.58793290581137547</v>
      </c>
      <c r="FB96">
        <v>1786.1132393450011</v>
      </c>
      <c r="FC96">
        <v>2438.3606203132645</v>
      </c>
      <c r="FD96">
        <v>0.66582951318811534</v>
      </c>
      <c r="FE96">
        <v>2073.1631334356875</v>
      </c>
      <c r="FF96">
        <v>2438.3606203132645</v>
      </c>
      <c r="FG96">
        <v>0.95635922897644166</v>
      </c>
      <c r="FH96">
        <v>4463.5005464449532</v>
      </c>
    </row>
    <row r="97" spans="3:164" x14ac:dyDescent="0.25">
      <c r="C97">
        <v>2464.8645400992782</v>
      </c>
      <c r="D97">
        <v>0.1431555111705641</v>
      </c>
      <c r="E97">
        <v>227.14156516271717</v>
      </c>
      <c r="J97">
        <v>2464.8645400992782</v>
      </c>
      <c r="K97">
        <v>5.07410638252958E-2</v>
      </c>
      <c r="L97">
        <v>42.390554552580753</v>
      </c>
      <c r="M97">
        <v>2464.8645400992782</v>
      </c>
      <c r="N97">
        <v>4.6680162195428032E-2</v>
      </c>
      <c r="O97">
        <v>37.518814413023421</v>
      </c>
      <c r="P97">
        <v>2464.8645400992782</v>
      </c>
      <c r="Q97">
        <v>0.12863223941696764</v>
      </c>
      <c r="R97">
        <v>200.13352489483617</v>
      </c>
      <c r="W97">
        <v>2464.8645400992782</v>
      </c>
      <c r="X97">
        <v>6.0898844437832479E-2</v>
      </c>
      <c r="Y97">
        <v>56.315058307582973</v>
      </c>
      <c r="Z97">
        <v>2464.8645400992782</v>
      </c>
      <c r="AA97">
        <v>7.2783054965418037E-2</v>
      </c>
      <c r="AB97">
        <v>78.636243545689979</v>
      </c>
      <c r="AE97">
        <v>2464.8645400992782</v>
      </c>
      <c r="AF97">
        <v>3.6744783954317586E-2</v>
      </c>
      <c r="AG97">
        <v>26.709310074787144</v>
      </c>
      <c r="AH97">
        <v>2464.8645400992782</v>
      </c>
      <c r="AI97">
        <v>0.11014725304900347</v>
      </c>
      <c r="AJ97">
        <v>170.66841294763637</v>
      </c>
      <c r="AK97">
        <v>2464.8645400992782</v>
      </c>
      <c r="AL97">
        <v>0.10515375988947349</v>
      </c>
      <c r="AM97">
        <v>142.3440294609685</v>
      </c>
      <c r="AN97">
        <v>2464.8645400992782</v>
      </c>
      <c r="AO97">
        <v>0.20465543157312346</v>
      </c>
      <c r="AP97">
        <v>375.65023101149052</v>
      </c>
      <c r="AQ97">
        <v>2464.8645400992782</v>
      </c>
      <c r="AR97">
        <v>3.3257217184100171E-2</v>
      </c>
      <c r="AS97">
        <v>22.505641186540064</v>
      </c>
      <c r="AT97">
        <v>2464.8645400992782</v>
      </c>
      <c r="AU97">
        <v>0.21362400594113887</v>
      </c>
      <c r="AV97">
        <v>539.36291940057004</v>
      </c>
      <c r="AW97">
        <v>2464.8645400992782</v>
      </c>
      <c r="AX97">
        <v>0.25976019710097797</v>
      </c>
      <c r="AY97">
        <v>519.78857123395721</v>
      </c>
      <c r="AZ97">
        <v>2464.8645400992782</v>
      </c>
      <c r="BA97">
        <v>3.1072738146989552E-2</v>
      </c>
      <c r="BB97">
        <v>20.252750814245875</v>
      </c>
      <c r="BC97">
        <v>2464.8645400992782</v>
      </c>
      <c r="BD97">
        <v>0.18230946280128113</v>
      </c>
      <c r="BE97">
        <v>299.66545819625662</v>
      </c>
      <c r="BH97">
        <v>2464.8645400992782</v>
      </c>
      <c r="BI97">
        <v>3.462505394836763E-2</v>
      </c>
      <c r="BJ97">
        <v>23.898150562825293</v>
      </c>
      <c r="BK97">
        <v>2464.8645400992782</v>
      </c>
      <c r="BL97">
        <v>3.1725759245995876E-2</v>
      </c>
      <c r="BM97">
        <v>21.183646634894913</v>
      </c>
      <c r="BN97">
        <v>2464.8645400992782</v>
      </c>
      <c r="BO97">
        <v>0.17657674253952221</v>
      </c>
      <c r="BP97">
        <v>330.52325231714582</v>
      </c>
      <c r="BS97">
        <v>2464.8645400992782</v>
      </c>
      <c r="BT97">
        <v>0.10277737186028435</v>
      </c>
      <c r="BU97">
        <v>130.70208305551665</v>
      </c>
      <c r="BV97">
        <v>2464.8645400992782</v>
      </c>
      <c r="BW97">
        <v>2.4162077430769691E-2</v>
      </c>
      <c r="BX97">
        <v>16.535143395409975</v>
      </c>
      <c r="BY97">
        <v>2464.8645400992782</v>
      </c>
      <c r="BZ97">
        <v>0.31438377096811554</v>
      </c>
      <c r="CA97">
        <v>945.52074537317651</v>
      </c>
      <c r="CB97">
        <v>2464.8645400992782</v>
      </c>
      <c r="CC97">
        <v>4.7336573690018556E-2</v>
      </c>
      <c r="CD97">
        <v>38.044778859008325</v>
      </c>
      <c r="CE97">
        <v>2464.8645400992782</v>
      </c>
      <c r="CF97">
        <v>0.32555615033708335</v>
      </c>
      <c r="CG97">
        <v>701.71544363474754</v>
      </c>
      <c r="CH97">
        <v>2464.8645400992782</v>
      </c>
      <c r="CI97">
        <v>0.13206973790523038</v>
      </c>
      <c r="CJ97">
        <v>178.90430023708308</v>
      </c>
      <c r="CM97">
        <v>2464.8645400992782</v>
      </c>
      <c r="CN97">
        <v>0.18520860634735331</v>
      </c>
      <c r="CO97">
        <v>296.22628029024111</v>
      </c>
      <c r="CP97">
        <v>2464.8645400992782</v>
      </c>
      <c r="CQ97">
        <v>3.7347470607032233E-3</v>
      </c>
      <c r="CR97">
        <v>0.83233499973698999</v>
      </c>
      <c r="CS97">
        <v>2464.8645400992782</v>
      </c>
      <c r="CT97">
        <v>0.15523034991668022</v>
      </c>
      <c r="CU97">
        <v>229.69998522013651</v>
      </c>
      <c r="CV97">
        <v>2464.8645400992782</v>
      </c>
      <c r="CW97">
        <v>0.18740731064481003</v>
      </c>
      <c r="CX97">
        <v>362.17385803744986</v>
      </c>
      <c r="CY97">
        <v>2464.8645400992782</v>
      </c>
      <c r="CZ97">
        <v>8.6084976212836534E-2</v>
      </c>
      <c r="DA97">
        <v>136.75130072509376</v>
      </c>
      <c r="DB97">
        <v>2464.8645400992782</v>
      </c>
      <c r="DC97">
        <v>0.58723359906945027</v>
      </c>
      <c r="DD97">
        <v>3218.4311529136007</v>
      </c>
      <c r="DE97">
        <v>2464.8645400992782</v>
      </c>
      <c r="DF97">
        <v>3.2781823071425582E-2</v>
      </c>
      <c r="DG97">
        <v>22.013813466298245</v>
      </c>
      <c r="DH97">
        <v>2464.8645400992782</v>
      </c>
      <c r="DI97">
        <v>0.48282486892085658</v>
      </c>
      <c r="DJ97">
        <v>1262.2350914655983</v>
      </c>
      <c r="DK97">
        <v>2464.8645400992782</v>
      </c>
      <c r="DL97">
        <v>7.2098892496343353E-2</v>
      </c>
      <c r="DM97">
        <v>72.346488489883939</v>
      </c>
      <c r="DN97">
        <v>2464.8645400992782</v>
      </c>
      <c r="DO97">
        <v>0.33367363379109571</v>
      </c>
      <c r="DP97">
        <v>741.41473440220852</v>
      </c>
      <c r="DQ97">
        <v>2464.8645400992782</v>
      </c>
      <c r="DR97">
        <v>8.1264647818054633E-2</v>
      </c>
      <c r="DS97">
        <v>85.459260336195456</v>
      </c>
      <c r="DT97">
        <v>2464.8645400992782</v>
      </c>
      <c r="DU97">
        <v>0.41624810858133143</v>
      </c>
      <c r="DV97">
        <v>1005.5525709620395</v>
      </c>
      <c r="DW97">
        <v>2464.8645400992782</v>
      </c>
      <c r="DX97">
        <v>7.8316445636586421E-2</v>
      </c>
      <c r="DY97">
        <v>81.588085699193101</v>
      </c>
      <c r="DZ97">
        <v>2464.8645400992782</v>
      </c>
      <c r="EA97">
        <v>2.6906734646605125E-2</v>
      </c>
      <c r="EB97">
        <v>16.267684499298866</v>
      </c>
      <c r="EC97">
        <v>2464.8645400992782</v>
      </c>
      <c r="ED97">
        <v>0.83110244916110354</v>
      </c>
      <c r="EE97">
        <v>4740.0897173348039</v>
      </c>
      <c r="EH97">
        <v>2464.8645400992782</v>
      </c>
      <c r="EI97">
        <v>1.3447620617465903</v>
      </c>
      <c r="EJ97">
        <v>6109.6750577627781</v>
      </c>
      <c r="EK97">
        <v>2464.8645400992782</v>
      </c>
      <c r="EL97">
        <v>0.12193490047441778</v>
      </c>
      <c r="EM97">
        <v>157.81969342857465</v>
      </c>
      <c r="EN97">
        <v>2464.8645400992782</v>
      </c>
      <c r="EO97">
        <v>0.22454514804244188</v>
      </c>
      <c r="EP97">
        <v>402.87439037871439</v>
      </c>
      <c r="EQ97">
        <v>2464.8645400992782</v>
      </c>
      <c r="ER97">
        <v>0.37276213993381224</v>
      </c>
      <c r="ES97">
        <v>846.69630897074376</v>
      </c>
      <c r="ET97">
        <v>2464.8645400992782</v>
      </c>
      <c r="EU97">
        <v>0.83496648161712472</v>
      </c>
      <c r="EV97">
        <v>3251.0865013558087</v>
      </c>
      <c r="EW97">
        <v>2464.8645400992782</v>
      </c>
      <c r="EX97">
        <v>0.56643961215201688</v>
      </c>
      <c r="EY97">
        <v>1621.8207833922474</v>
      </c>
      <c r="EZ97">
        <v>2464.8645400992782</v>
      </c>
      <c r="FA97">
        <v>0.59875033820613033</v>
      </c>
      <c r="FB97">
        <v>1858.7938521875997</v>
      </c>
      <c r="FC97">
        <v>2464.8645400992782</v>
      </c>
      <c r="FD97">
        <v>0.67908638310121106</v>
      </c>
      <c r="FE97">
        <v>2160.8549477423167</v>
      </c>
      <c r="FF97">
        <v>2464.8645400992782</v>
      </c>
      <c r="FG97">
        <v>0.96822239758418638</v>
      </c>
      <c r="FH97">
        <v>4613.6144327116017</v>
      </c>
    </row>
    <row r="98" spans="3:164" x14ac:dyDescent="0.25">
      <c r="C98">
        <v>2491.3684598852919</v>
      </c>
      <c r="D98">
        <v>0.145518824785553</v>
      </c>
      <c r="E98">
        <v>235.86180899283968</v>
      </c>
      <c r="J98">
        <v>2491.3684598852919</v>
      </c>
      <c r="K98">
        <v>5.1825087829587009E-2</v>
      </c>
      <c r="L98">
        <v>44.237365569483082</v>
      </c>
      <c r="M98">
        <v>2491.3684598852919</v>
      </c>
      <c r="N98">
        <v>4.7671221849532451E-2</v>
      </c>
      <c r="O98">
        <v>39.148255932265094</v>
      </c>
      <c r="P98">
        <v>2491.3684598852919</v>
      </c>
      <c r="Q98">
        <v>0.13060759567936339</v>
      </c>
      <c r="R98">
        <v>207.55463662340711</v>
      </c>
      <c r="W98">
        <v>2491.3684598852919</v>
      </c>
      <c r="X98">
        <v>6.2172561543287257E-2</v>
      </c>
      <c r="Y98">
        <v>58.742518453884763</v>
      </c>
      <c r="Z98">
        <v>2491.3684598852919</v>
      </c>
      <c r="AA98">
        <v>7.4108083986155593E-2</v>
      </c>
      <c r="AB98">
        <v>81.801506265689255</v>
      </c>
      <c r="AE98">
        <v>2491.3684598852919</v>
      </c>
      <c r="AF98">
        <v>3.7494681000716075E-2</v>
      </c>
      <c r="AG98">
        <v>27.846593252477678</v>
      </c>
      <c r="AH98">
        <v>2491.3684598852919</v>
      </c>
      <c r="AI98">
        <v>0.11159354338149891</v>
      </c>
      <c r="AJ98">
        <v>176.539043764013</v>
      </c>
      <c r="AK98">
        <v>2491.3684598852919</v>
      </c>
      <c r="AL98">
        <v>0.10690668978966157</v>
      </c>
      <c r="AM98">
        <v>147.83445343674381</v>
      </c>
      <c r="AN98">
        <v>2491.3684598852919</v>
      </c>
      <c r="AO98">
        <v>0.20827970678656652</v>
      </c>
      <c r="AP98">
        <v>390.56921081114047</v>
      </c>
      <c r="AQ98">
        <v>2491.3684598852919</v>
      </c>
      <c r="AR98">
        <v>3.396693801654975E-2</v>
      </c>
      <c r="AS98">
        <v>23.485592264924144</v>
      </c>
      <c r="AT98">
        <v>2491.3684598852919</v>
      </c>
      <c r="AU98">
        <v>0.21569729031811063</v>
      </c>
      <c r="AV98">
        <v>555.17867748030631</v>
      </c>
      <c r="AW98">
        <v>2491.3684598852919</v>
      </c>
      <c r="AX98">
        <v>0.26469071716834625</v>
      </c>
      <c r="AY98">
        <v>541.14229575231695</v>
      </c>
      <c r="AZ98">
        <v>2491.3684598852919</v>
      </c>
      <c r="BA98">
        <v>3.1740705407136985E-2</v>
      </c>
      <c r="BB98">
        <v>21.137856783624617</v>
      </c>
      <c r="BC98">
        <v>2491.3684598852919</v>
      </c>
      <c r="BD98">
        <v>0.18591524163987413</v>
      </c>
      <c r="BE98">
        <v>312.2282380312983</v>
      </c>
      <c r="BH98">
        <v>2491.3684598852919</v>
      </c>
      <c r="BI98">
        <v>3.5364607348244745E-2</v>
      </c>
      <c r="BJ98">
        <v>24.93919005063729</v>
      </c>
      <c r="BK98">
        <v>2491.3684598852919</v>
      </c>
      <c r="BL98">
        <v>3.2388772155125513E-2</v>
      </c>
      <c r="BM98">
        <v>22.09639502170922</v>
      </c>
      <c r="BN98">
        <v>2491.3684598852919</v>
      </c>
      <c r="BO98">
        <v>0.17913922474287211</v>
      </c>
      <c r="BP98">
        <v>342.4513560017092</v>
      </c>
      <c r="BS98">
        <v>2491.3684598852919</v>
      </c>
      <c r="BT98">
        <v>0.10468645394230618</v>
      </c>
      <c r="BU98">
        <v>136.0149622256705</v>
      </c>
      <c r="BV98">
        <v>2491.3684598852919</v>
      </c>
      <c r="BW98">
        <v>2.4514366135111321E-2</v>
      </c>
      <c r="BX98">
        <v>17.138945504010376</v>
      </c>
      <c r="BY98">
        <v>2491.3684598852919</v>
      </c>
      <c r="BZ98">
        <v>0.31753117160376254</v>
      </c>
      <c r="CA98">
        <v>973.76332116569893</v>
      </c>
      <c r="CB98">
        <v>2491.3684598852919</v>
      </c>
      <c r="CC98">
        <v>4.8356156306534219E-2</v>
      </c>
      <c r="CD98">
        <v>39.709091003905776</v>
      </c>
      <c r="CE98">
        <v>2491.3684598852919</v>
      </c>
      <c r="CF98">
        <v>0.33225253780917952</v>
      </c>
      <c r="CG98">
        <v>731.71161135217324</v>
      </c>
      <c r="CH98">
        <v>2491.3684598852919</v>
      </c>
      <c r="CI98">
        <v>0.13486223228177444</v>
      </c>
      <c r="CJ98">
        <v>186.65814770278627</v>
      </c>
      <c r="CM98">
        <v>2491.3684598852919</v>
      </c>
      <c r="CN98">
        <v>0.18914853838116397</v>
      </c>
      <c r="CO98">
        <v>309.10419530325026</v>
      </c>
      <c r="CP98">
        <v>2491.3684598852919</v>
      </c>
      <c r="CQ98">
        <v>3.8152106048365835E-3</v>
      </c>
      <c r="CR98">
        <v>0.86921858585565115</v>
      </c>
      <c r="CS98">
        <v>2491.3684598852919</v>
      </c>
      <c r="CT98">
        <v>0.15846188837970854</v>
      </c>
      <c r="CU98">
        <v>239.5780535265292</v>
      </c>
      <c r="CV98">
        <v>2491.3684598852919</v>
      </c>
      <c r="CW98">
        <v>0.1901145073132999</v>
      </c>
      <c r="CX98">
        <v>375.21541518889438</v>
      </c>
      <c r="CY98">
        <v>2491.3684598852919</v>
      </c>
      <c r="CZ98">
        <v>8.6932617479151278E-2</v>
      </c>
      <c r="DA98">
        <v>140.7975419148645</v>
      </c>
      <c r="DB98">
        <v>2491.3684598852919</v>
      </c>
      <c r="DC98">
        <v>0.59153869309433238</v>
      </c>
      <c r="DD98">
        <v>3290.3861970220096</v>
      </c>
      <c r="DE98">
        <v>2491.3684598852919</v>
      </c>
      <c r="DF98">
        <v>3.3482116164241349E-2</v>
      </c>
      <c r="DG98">
        <v>22.972843571658846</v>
      </c>
      <c r="DH98">
        <v>2491.3684598852919</v>
      </c>
      <c r="DI98">
        <v>0.49283994498622091</v>
      </c>
      <c r="DJ98">
        <v>1316.4186257610259</v>
      </c>
      <c r="DK98">
        <v>2491.3684598852919</v>
      </c>
      <c r="DL98">
        <v>7.3615371201819157E-2</v>
      </c>
      <c r="DM98">
        <v>75.473787911792058</v>
      </c>
      <c r="DN98">
        <v>2491.3684598852919</v>
      </c>
      <c r="DO98">
        <v>0.34028406034392211</v>
      </c>
      <c r="DP98">
        <v>772.52224938511404</v>
      </c>
      <c r="DQ98">
        <v>2491.3684598852919</v>
      </c>
      <c r="DR98">
        <v>8.3019909321732116E-2</v>
      </c>
      <c r="DS98">
        <v>89.203050314831785</v>
      </c>
      <c r="DT98">
        <v>2491.3684598852919</v>
      </c>
      <c r="DU98">
        <v>0.42496789197073298</v>
      </c>
      <c r="DV98">
        <v>1048.9313828065979</v>
      </c>
      <c r="DW98">
        <v>2491.3684598852919</v>
      </c>
      <c r="DX98">
        <v>7.9976837869829162E-2</v>
      </c>
      <c r="DY98">
        <v>85.128956635404535</v>
      </c>
      <c r="DZ98">
        <v>2491.3684598852919</v>
      </c>
      <c r="EA98">
        <v>2.7488922673540517E-2</v>
      </c>
      <c r="EB98">
        <v>16.98096887186772</v>
      </c>
      <c r="EC98">
        <v>2491.3684598852919</v>
      </c>
      <c r="ED98">
        <v>0.8378643828995006</v>
      </c>
      <c r="EE98">
        <v>4861.3135258461671</v>
      </c>
      <c r="EH98">
        <v>2491.3684598852919</v>
      </c>
      <c r="EI98">
        <v>1.3704004709758997</v>
      </c>
      <c r="EJ98">
        <v>6361.2168282965513</v>
      </c>
      <c r="EK98">
        <v>2491.3684598852919</v>
      </c>
      <c r="EL98">
        <v>0.12454310695699009</v>
      </c>
      <c r="EM98">
        <v>164.69961721037907</v>
      </c>
      <c r="EN98">
        <v>2491.3684598852919</v>
      </c>
      <c r="EO98">
        <v>0.22914205671879886</v>
      </c>
      <c r="EP98">
        <v>420.05549815166819</v>
      </c>
      <c r="EQ98">
        <v>2491.3684598852919</v>
      </c>
      <c r="ER98">
        <v>0.3806750973860667</v>
      </c>
      <c r="ES98">
        <v>883.46574649363879</v>
      </c>
      <c r="ET98">
        <v>2491.3684598852919</v>
      </c>
      <c r="EU98">
        <v>0.84828843197644554</v>
      </c>
      <c r="EV98">
        <v>3373.8703385634294</v>
      </c>
      <c r="EW98">
        <v>2491.3684598852919</v>
      </c>
      <c r="EX98">
        <v>0.57792249430748643</v>
      </c>
      <c r="EY98">
        <v>1690.6482157186431</v>
      </c>
      <c r="EZ98">
        <v>2491.3684598852919</v>
      </c>
      <c r="FA98">
        <v>0.60960915145167094</v>
      </c>
      <c r="FB98">
        <v>1933.4749341031154</v>
      </c>
      <c r="FC98">
        <v>2491.3684598852919</v>
      </c>
      <c r="FD98">
        <v>0.69243304878109868</v>
      </c>
      <c r="FE98">
        <v>2251.1615106172076</v>
      </c>
      <c r="FF98">
        <v>2491.3684598852919</v>
      </c>
      <c r="FG98">
        <v>0.98001310648692708</v>
      </c>
      <c r="FH98">
        <v>4766.5042443761267</v>
      </c>
    </row>
    <row r="99" spans="3:164" x14ac:dyDescent="0.25">
      <c r="C99">
        <v>2517.8723796713057</v>
      </c>
      <c r="D99">
        <v>0.14788352919946535</v>
      </c>
      <c r="E99">
        <v>244.79716285277476</v>
      </c>
      <c r="J99">
        <v>2517.8723796713057</v>
      </c>
      <c r="K99">
        <v>5.2919959129412754E-2</v>
      </c>
      <c r="L99">
        <v>46.143337976739829</v>
      </c>
      <c r="M99">
        <v>2517.8723796713057</v>
      </c>
      <c r="N99">
        <v>4.867193668007487E-2</v>
      </c>
      <c r="O99">
        <v>40.829565504891043</v>
      </c>
      <c r="P99">
        <v>2517.8723796713057</v>
      </c>
      <c r="Q99">
        <v>0.13258003002609828</v>
      </c>
      <c r="R99">
        <v>215.14590883176163</v>
      </c>
      <c r="W99">
        <v>2517.8723796713057</v>
      </c>
      <c r="X99">
        <v>6.3457889575656845E-2</v>
      </c>
      <c r="Y99">
        <v>61.24608272062946</v>
      </c>
      <c r="Z99">
        <v>2517.8723796713057</v>
      </c>
      <c r="AA99">
        <v>7.5438142978338715E-2</v>
      </c>
      <c r="AB99">
        <v>85.052974802196616</v>
      </c>
      <c r="AE99">
        <v>2517.8723796713057</v>
      </c>
      <c r="AF99">
        <v>3.8250660469619863E-2</v>
      </c>
      <c r="AG99">
        <v>29.018654365552639</v>
      </c>
      <c r="AH99">
        <v>2517.8723796713057</v>
      </c>
      <c r="AI99">
        <v>0.11303261387804936</v>
      </c>
      <c r="AJ99">
        <v>182.52463226801717</v>
      </c>
      <c r="AK99">
        <v>2517.8723796713057</v>
      </c>
      <c r="AL99">
        <v>0.10866117419110363</v>
      </c>
      <c r="AM99">
        <v>153.46165398108144</v>
      </c>
      <c r="AN99">
        <v>2517.8723796713057</v>
      </c>
      <c r="AO99">
        <v>0.21191428845263394</v>
      </c>
      <c r="AP99">
        <v>405.8832984507668</v>
      </c>
      <c r="AQ99">
        <v>2517.8723796713057</v>
      </c>
      <c r="AR99">
        <v>3.468372755336601E-2</v>
      </c>
      <c r="AS99">
        <v>24.496900383091432</v>
      </c>
      <c r="AT99">
        <v>2517.8723796713057</v>
      </c>
      <c r="AU99">
        <v>0.2177559107036347</v>
      </c>
      <c r="AV99">
        <v>571.2233067691742</v>
      </c>
      <c r="AW99">
        <v>2517.8723796713057</v>
      </c>
      <c r="AX99">
        <v>0.26964738294174284</v>
      </c>
      <c r="AY99">
        <v>563.10271253736107</v>
      </c>
      <c r="AZ99">
        <v>2517.8723796713057</v>
      </c>
      <c r="BA99">
        <v>3.2415533338291426E-2</v>
      </c>
      <c r="BB99">
        <v>22.051495947476099</v>
      </c>
      <c r="BC99">
        <v>2517.8723796713057</v>
      </c>
      <c r="BD99">
        <v>0.18954578184112164</v>
      </c>
      <c r="BE99">
        <v>325.16315528676779</v>
      </c>
      <c r="BH99">
        <v>2517.8723796713057</v>
      </c>
      <c r="BI99">
        <v>3.6111553848449794E-2</v>
      </c>
      <c r="BJ99">
        <v>26.013570742338807</v>
      </c>
      <c r="BK99">
        <v>2517.8723796713057</v>
      </c>
      <c r="BL99">
        <v>3.3057806530188492E-2</v>
      </c>
      <c r="BM99">
        <v>23.037735615922848</v>
      </c>
      <c r="BN99">
        <v>2517.8723796713057</v>
      </c>
      <c r="BO99">
        <v>0.18169426304796582</v>
      </c>
      <c r="BP99">
        <v>354.63778941053704</v>
      </c>
      <c r="BS99">
        <v>2517.8723796713057</v>
      </c>
      <c r="BT99">
        <v>0.10660414956195713</v>
      </c>
      <c r="BU99">
        <v>141.47551540204978</v>
      </c>
      <c r="BV99">
        <v>2517.8723796713057</v>
      </c>
      <c r="BW99">
        <v>2.4865557345796745E-2</v>
      </c>
      <c r="BX99">
        <v>17.755884161820795</v>
      </c>
      <c r="BY99">
        <v>2517.8723796713057</v>
      </c>
      <c r="BZ99">
        <v>0.32065590038300057</v>
      </c>
      <c r="CA99">
        <v>1002.4274250266658</v>
      </c>
      <c r="CB99">
        <v>2517.8723796713057</v>
      </c>
      <c r="CC99">
        <v>4.9386296389456734E-2</v>
      </c>
      <c r="CD99">
        <v>41.427162428285406</v>
      </c>
      <c r="CE99">
        <v>2517.8723796713057</v>
      </c>
      <c r="CF99">
        <v>0.33900537179603091</v>
      </c>
      <c r="CG99">
        <v>762.63239482631138</v>
      </c>
      <c r="CH99">
        <v>2517.8723796713057</v>
      </c>
      <c r="CI99">
        <v>0.13768145068567816</v>
      </c>
      <c r="CJ99">
        <v>194.65778959342165</v>
      </c>
      <c r="CM99">
        <v>2517.8723796713057</v>
      </c>
      <c r="CN99">
        <v>0.1931271837595912</v>
      </c>
      <c r="CO99">
        <v>322.39286300270453</v>
      </c>
      <c r="CP99">
        <v>2517.8723796713057</v>
      </c>
      <c r="CQ99">
        <v>3.8964629284555736E-3</v>
      </c>
      <c r="CR99">
        <v>0.90729353387528267</v>
      </c>
      <c r="CS99">
        <v>2517.8723796713057</v>
      </c>
      <c r="CT99">
        <v>0.16172225923034769</v>
      </c>
      <c r="CU99">
        <v>249.76434512838861</v>
      </c>
      <c r="CV99">
        <v>2517.8723796713057</v>
      </c>
      <c r="CW99">
        <v>0.19281354715529164</v>
      </c>
      <c r="CX99">
        <v>388.53811195734488</v>
      </c>
      <c r="CY99">
        <v>2517.8723796713057</v>
      </c>
      <c r="CZ99">
        <v>8.7774198918727328E-2</v>
      </c>
      <c r="DA99">
        <v>144.90318450719491</v>
      </c>
      <c r="DB99">
        <v>2517.8723796713057</v>
      </c>
      <c r="DC99">
        <v>0.59582787421191374</v>
      </c>
      <c r="DD99">
        <v>3363.1295960012653</v>
      </c>
      <c r="DE99">
        <v>2517.8723796713057</v>
      </c>
      <c r="DF99">
        <v>3.4189414514884574E-2</v>
      </c>
      <c r="DG99">
        <v>23.962593241121517</v>
      </c>
      <c r="DH99">
        <v>2517.8723796713057</v>
      </c>
      <c r="DI99">
        <v>0.50294288743214466</v>
      </c>
      <c r="DJ99">
        <v>1372.2866505710713</v>
      </c>
      <c r="DK99">
        <v>2517.8723796713057</v>
      </c>
      <c r="DL99">
        <v>7.5146028995472292E-2</v>
      </c>
      <c r="DM99">
        <v>78.699694233096722</v>
      </c>
      <c r="DN99">
        <v>2517.8723796713057</v>
      </c>
      <c r="DO99">
        <v>0.34694030760787609</v>
      </c>
      <c r="DP99">
        <v>804.55278427498774</v>
      </c>
      <c r="DQ99">
        <v>2517.8723796713057</v>
      </c>
      <c r="DR99">
        <v>8.4793556551868626E-2</v>
      </c>
      <c r="DS99">
        <v>93.068113302938855</v>
      </c>
      <c r="DT99">
        <v>2517.8723796713057</v>
      </c>
      <c r="DU99">
        <v>0.43376773798312407</v>
      </c>
      <c r="DV99">
        <v>1093.6723727767321</v>
      </c>
      <c r="DW99">
        <v>2517.8723796713057</v>
      </c>
      <c r="DX99">
        <v>8.1653307864564914E-2</v>
      </c>
      <c r="DY99">
        <v>88.782379245179584</v>
      </c>
      <c r="DZ99">
        <v>2517.8723796713057</v>
      </c>
      <c r="EA99">
        <v>2.8077252828873606E-2</v>
      </c>
      <c r="EB99">
        <v>17.717399978676635</v>
      </c>
      <c r="EC99">
        <v>2517.8723796713057</v>
      </c>
      <c r="ED99">
        <v>0.84459370561190839</v>
      </c>
      <c r="EE99">
        <v>4984.0101876109893</v>
      </c>
      <c r="EH99">
        <v>2517.8723796713057</v>
      </c>
      <c r="EI99">
        <v>1.3961790618990486</v>
      </c>
      <c r="EJ99">
        <v>6619.9374850093791</v>
      </c>
      <c r="EK99">
        <v>2517.8723796713057</v>
      </c>
      <c r="EL99">
        <v>0.12717754888272345</v>
      </c>
      <c r="EM99">
        <v>171.80021065678469</v>
      </c>
      <c r="EN99">
        <v>2517.8723796713057</v>
      </c>
      <c r="EO99">
        <v>0.23377683176364908</v>
      </c>
      <c r="EP99">
        <v>437.76366959013416</v>
      </c>
      <c r="EQ99">
        <v>2517.8723796713057</v>
      </c>
      <c r="ER99">
        <v>0.38866509863768722</v>
      </c>
      <c r="ES99">
        <v>921.40545597896789</v>
      </c>
      <c r="ET99">
        <v>2517.8723796713057</v>
      </c>
      <c r="EU99">
        <v>0.86160479037120474</v>
      </c>
      <c r="EV99">
        <v>3499.5803458808095</v>
      </c>
      <c r="EW99">
        <v>2517.8723796713057</v>
      </c>
      <c r="EX99">
        <v>0.5894954199460648</v>
      </c>
      <c r="EY99">
        <v>1761.5661203711759</v>
      </c>
      <c r="EZ99">
        <v>2517.8723796713057</v>
      </c>
      <c r="FA99">
        <v>0.6205077330965536</v>
      </c>
      <c r="FB99">
        <v>2010.1820995951846</v>
      </c>
      <c r="FC99">
        <v>2517.8723796713057</v>
      </c>
      <c r="FD99">
        <v>0.70586809673739703</v>
      </c>
      <c r="FE99">
        <v>2344.1260743421299</v>
      </c>
      <c r="FF99">
        <v>2517.8723796713057</v>
      </c>
      <c r="FG99">
        <v>0.99173140046306885</v>
      </c>
      <c r="FH99">
        <v>4922.1697278279453</v>
      </c>
    </row>
    <row r="100" spans="3:164" x14ac:dyDescent="0.25">
      <c r="C100">
        <v>2544.3762994573194</v>
      </c>
      <c r="D100">
        <v>0.15024925790477972</v>
      </c>
      <c r="E100">
        <v>253.94947820075865</v>
      </c>
      <c r="J100">
        <v>2544.3762994573194</v>
      </c>
      <c r="K100">
        <v>5.4025652695107104E-2</v>
      </c>
      <c r="L100">
        <v>48.109687962747159</v>
      </c>
      <c r="M100">
        <v>2544.3762994573194</v>
      </c>
      <c r="N100">
        <v>4.9682276107858254E-2</v>
      </c>
      <c r="O100">
        <v>42.563791993808891</v>
      </c>
      <c r="P100">
        <v>2544.3762994573194</v>
      </c>
      <c r="Q100">
        <v>0.13454927120323629</v>
      </c>
      <c r="R100">
        <v>222.90835600292041</v>
      </c>
      <c r="W100">
        <v>2544.3762994573194</v>
      </c>
      <c r="X100">
        <v>6.4754766887460541E-2</v>
      </c>
      <c r="Y100">
        <v>63.827229567311754</v>
      </c>
      <c r="Z100">
        <v>2544.3762994573194</v>
      </c>
      <c r="AA100">
        <v>7.6773038769711116E-2</v>
      </c>
      <c r="AB100">
        <v>88.391742491841185</v>
      </c>
      <c r="AE100">
        <v>2544.3762994573194</v>
      </c>
      <c r="AF100">
        <v>3.9012666899602595E-2</v>
      </c>
      <c r="AG100">
        <v>30.226124718280222</v>
      </c>
      <c r="AH100">
        <v>2544.3762994573194</v>
      </c>
      <c r="AI100">
        <v>0.11446439553535548</v>
      </c>
      <c r="AJ100">
        <v>188.62533555648784</v>
      </c>
      <c r="AK100">
        <v>2544.3762994573194</v>
      </c>
      <c r="AL100">
        <v>0.11041693964168596</v>
      </c>
      <c r="AM100">
        <v>159.22686031575296</v>
      </c>
      <c r="AN100">
        <v>2544.3762994573194</v>
      </c>
      <c r="AO100">
        <v>0.21555862284254981</v>
      </c>
      <c r="AP100">
        <v>421.59702762443061</v>
      </c>
      <c r="AQ100">
        <v>2544.3762994573194</v>
      </c>
      <c r="AR100">
        <v>3.5407568422796735E-2</v>
      </c>
      <c r="AS100">
        <v>25.540208294152549</v>
      </c>
      <c r="AT100">
        <v>2544.3762994573194</v>
      </c>
      <c r="AU100">
        <v>0.21980019658835467</v>
      </c>
      <c r="AV100">
        <v>587.49628301002724</v>
      </c>
      <c r="AW100">
        <v>2544.3762994573194</v>
      </c>
      <c r="AX100">
        <v>0.27462956353311979</v>
      </c>
      <c r="AY100">
        <v>585.67867502639103</v>
      </c>
      <c r="AZ100">
        <v>2544.3762994573194</v>
      </c>
      <c r="BA100">
        <v>3.3097211853038759E-2</v>
      </c>
      <c r="BB100">
        <v>22.994264445774615</v>
      </c>
      <c r="BC100">
        <v>2544.3762994573194</v>
      </c>
      <c r="BD100">
        <v>0.19320071883917719</v>
      </c>
      <c r="BE100">
        <v>338.47637834604853</v>
      </c>
      <c r="BH100">
        <v>2544.3762994573194</v>
      </c>
      <c r="BI100">
        <v>3.6865876157166341E-2</v>
      </c>
      <c r="BJ100">
        <v>27.121977622666542</v>
      </c>
      <c r="BK100">
        <v>2544.3762994573194</v>
      </c>
      <c r="BL100">
        <v>3.3732829677001537E-2</v>
      </c>
      <c r="BM100">
        <v>24.008222646307477</v>
      </c>
      <c r="BN100">
        <v>2544.3762994573194</v>
      </c>
      <c r="BO100">
        <v>0.18424157110427822</v>
      </c>
      <c r="BP100">
        <v>367.0836168421738</v>
      </c>
      <c r="BS100">
        <v>2544.3762994573194</v>
      </c>
      <c r="BT100">
        <v>0.10853019464301503</v>
      </c>
      <c r="BU100">
        <v>147.08574953196677</v>
      </c>
      <c r="BV100">
        <v>2544.3762994573194</v>
      </c>
      <c r="BW100">
        <v>2.5215613001148596E-2</v>
      </c>
      <c r="BX100">
        <v>18.386011133548557</v>
      </c>
      <c r="BY100">
        <v>2544.3762994573194</v>
      </c>
      <c r="BZ100">
        <v>0.32375841873839306</v>
      </c>
      <c r="CA100">
        <v>1031.5120948827048</v>
      </c>
      <c r="CB100">
        <v>2544.3762994573194</v>
      </c>
      <c r="CC100">
        <v>5.0426981165520801E-2</v>
      </c>
      <c r="CD100">
        <v>43.200122031794557</v>
      </c>
      <c r="CE100">
        <v>2544.3762994573194</v>
      </c>
      <c r="CF100">
        <v>0.34581420895228332</v>
      </c>
      <c r="CG100">
        <v>794.49495139572878</v>
      </c>
      <c r="CH100">
        <v>2544.3762994573194</v>
      </c>
      <c r="CI100">
        <v>0.14052729313742929</v>
      </c>
      <c r="CJ100">
        <v>202.90814254878268</v>
      </c>
      <c r="CM100">
        <v>2544.3762994573194</v>
      </c>
      <c r="CN100">
        <v>0.19714443050558639</v>
      </c>
      <c r="CO100">
        <v>336.10063311785223</v>
      </c>
      <c r="CP100">
        <v>2544.3762994573194</v>
      </c>
      <c r="CQ100">
        <v>3.9785016905632921E-3</v>
      </c>
      <c r="CR100">
        <v>0.9465841900886528</v>
      </c>
      <c r="CS100">
        <v>2544.3762994573194</v>
      </c>
      <c r="CT100">
        <v>0.16501128934618731</v>
      </c>
      <c r="CU100">
        <v>260.26477212092567</v>
      </c>
      <c r="CV100">
        <v>2544.3762994573194</v>
      </c>
      <c r="CW100">
        <v>0.19550413430425023</v>
      </c>
      <c r="CX100">
        <v>402.14306710287946</v>
      </c>
      <c r="CY100">
        <v>2544.3762994573194</v>
      </c>
      <c r="CZ100">
        <v>8.8609851132484194E-2</v>
      </c>
      <c r="DA100">
        <v>149.06809172541384</v>
      </c>
      <c r="DB100">
        <v>2544.3762994573194</v>
      </c>
      <c r="DC100">
        <v>0.60010137745020875</v>
      </c>
      <c r="DD100">
        <v>3436.6612945758052</v>
      </c>
      <c r="DE100">
        <v>2544.3762994573194</v>
      </c>
      <c r="DF100">
        <v>3.4903701887409849E-2</v>
      </c>
      <c r="DG100">
        <v>24.983693856530486</v>
      </c>
      <c r="DH100">
        <v>2544.3762994573194</v>
      </c>
      <c r="DI100">
        <v>0.51313312071256822</v>
      </c>
      <c r="DJ100">
        <v>1429.8711585704127</v>
      </c>
      <c r="DK100">
        <v>2544.3762994573194</v>
      </c>
      <c r="DL100">
        <v>7.6690802209973333E-2</v>
      </c>
      <c r="DM100">
        <v>82.026152373473977</v>
      </c>
      <c r="DN100">
        <v>2544.3762994573194</v>
      </c>
      <c r="DO100">
        <v>0.35364171570574154</v>
      </c>
      <c r="DP100">
        <v>837.52171403699526</v>
      </c>
      <c r="DQ100">
        <v>2544.3762994573194</v>
      </c>
      <c r="DR100">
        <v>8.6585574056125963E-2</v>
      </c>
      <c r="DS100">
        <v>97.057014400917936</v>
      </c>
      <c r="DT100">
        <v>2544.3762994573194</v>
      </c>
      <c r="DU100">
        <v>0.44264724018245716</v>
      </c>
      <c r="DV100">
        <v>1139.8021175887234</v>
      </c>
      <c r="DW100">
        <v>2544.3762994573194</v>
      </c>
      <c r="DX100">
        <v>8.3345801551431453E-2</v>
      </c>
      <c r="DY100">
        <v>92.550621069307624</v>
      </c>
      <c r="DZ100">
        <v>2544.3762994573194</v>
      </c>
      <c r="EA100">
        <v>2.8671721364320977E-2</v>
      </c>
      <c r="EB100">
        <v>18.477469624151851</v>
      </c>
      <c r="EC100">
        <v>2544.3762994573194</v>
      </c>
      <c r="ED100">
        <v>0.85129114267437078</v>
      </c>
      <c r="EE100">
        <v>5108.1785362822748</v>
      </c>
      <c r="EH100">
        <v>2544.3762994573194</v>
      </c>
      <c r="EI100">
        <v>1.4220946163959503</v>
      </c>
      <c r="EJ100">
        <v>6885.9432886960112</v>
      </c>
      <c r="EK100">
        <v>2544.3762994573194</v>
      </c>
      <c r="EL100">
        <v>0.12983817010461857</v>
      </c>
      <c r="EM100">
        <v>179.12602475211187</v>
      </c>
      <c r="EN100">
        <v>2544.3762994573194</v>
      </c>
      <c r="EO100">
        <v>0.23844914715844787</v>
      </c>
      <c r="EP100">
        <v>456.00855662485219</v>
      </c>
      <c r="EQ100">
        <v>2544.3762994573194</v>
      </c>
      <c r="ER100">
        <v>0.39673189818931681</v>
      </c>
      <c r="ES100">
        <v>960.53909366423431</v>
      </c>
      <c r="ET100">
        <v>2544.3762994573194</v>
      </c>
      <c r="EU100">
        <v>0.87491357165417705</v>
      </c>
      <c r="EV100">
        <v>3628.2379427748392</v>
      </c>
      <c r="EW100">
        <v>2544.3762994573194</v>
      </c>
      <c r="EX100">
        <v>0.60115746738416909</v>
      </c>
      <c r="EY100">
        <v>1834.6117302660873</v>
      </c>
      <c r="EZ100">
        <v>2544.3762994573194</v>
      </c>
      <c r="FA100">
        <v>0.63144448716956325</v>
      </c>
      <c r="FB100">
        <v>2088.9407013780551</v>
      </c>
      <c r="FC100">
        <v>2544.3762994573194</v>
      </c>
      <c r="FD100">
        <v>0.71939011413714404</v>
      </c>
      <c r="FE100">
        <v>2439.7918710854074</v>
      </c>
      <c r="FF100">
        <v>2544.3762994573194</v>
      </c>
      <c r="FG100">
        <v>1.003377392719905</v>
      </c>
      <c r="FH100">
        <v>5080.610240668876</v>
      </c>
    </row>
    <row r="101" spans="3:164" x14ac:dyDescent="0.25">
      <c r="C101">
        <v>2570.8802192433332</v>
      </c>
      <c r="D101">
        <v>0.15261565326814552</v>
      </c>
      <c r="E101">
        <v>263.32056166723868</v>
      </c>
      <c r="J101">
        <v>2570.8802192433332</v>
      </c>
      <c r="K101">
        <v>5.5142143278518782E-2</v>
      </c>
      <c r="L101">
        <v>50.137642332080944</v>
      </c>
      <c r="M101">
        <v>2570.8802192433332</v>
      </c>
      <c r="N101">
        <v>5.0702209307803961E-2</v>
      </c>
      <c r="O101">
        <v>44.351992695641101</v>
      </c>
      <c r="P101">
        <v>2570.8802192433332</v>
      </c>
      <c r="Q101">
        <v>0.13651505831688021</v>
      </c>
      <c r="R101">
        <v>230.84295387495115</v>
      </c>
      <c r="W101">
        <v>2570.8802192433332</v>
      </c>
      <c r="X101">
        <v>6.606313143782673E-2</v>
      </c>
      <c r="Y101">
        <v>66.487446887933956</v>
      </c>
      <c r="Z101">
        <v>2570.8802192433332</v>
      </c>
      <c r="AA101">
        <v>7.8112580132302323E-2</v>
      </c>
      <c r="AB101">
        <v>91.81889166703921</v>
      </c>
      <c r="AE101">
        <v>2570.8802192433332</v>
      </c>
      <c r="AF101">
        <v>3.9780644627948038E-2</v>
      </c>
      <c r="AG101">
        <v>31.469637906183305</v>
      </c>
      <c r="AH101">
        <v>2570.8802192433332</v>
      </c>
      <c r="AI101">
        <v>0.11588882854852801</v>
      </c>
      <c r="AJ101">
        <v>194.84128978805006</v>
      </c>
      <c r="AK101">
        <v>2570.8802192433332</v>
      </c>
      <c r="AL101">
        <v>0.11217371887731448</v>
      </c>
      <c r="AM101">
        <v>165.13127384686621</v>
      </c>
      <c r="AN101">
        <v>2570.8802192433332</v>
      </c>
      <c r="AO101">
        <v>0.21921216383188527</v>
      </c>
      <c r="AP101">
        <v>437.71486976651772</v>
      </c>
      <c r="AQ101">
        <v>2570.8802192433332</v>
      </c>
      <c r="AR101">
        <v>3.6138443103554095E-2</v>
      </c>
      <c r="AS101">
        <v>26.616164284022442</v>
      </c>
      <c r="AT101">
        <v>2570.8802192433332</v>
      </c>
      <c r="AU101">
        <v>0.22183047196277403</v>
      </c>
      <c r="AV101">
        <v>603.99709069506332</v>
      </c>
      <c r="AW101">
        <v>2570.8802192433332</v>
      </c>
      <c r="AX101">
        <v>0.27963663110805953</v>
      </c>
      <c r="AY101">
        <v>608.87899380544786</v>
      </c>
      <c r="AZ101">
        <v>2570.8802192433332</v>
      </c>
      <c r="BA101">
        <v>3.3785730769028494E-2</v>
      </c>
      <c r="BB101">
        <v>23.966764028988223</v>
      </c>
      <c r="BC101">
        <v>2570.8802192433332</v>
      </c>
      <c r="BD101">
        <v>0.19687968805364359</v>
      </c>
      <c r="BE101">
        <v>352.1740758391428</v>
      </c>
      <c r="BH101">
        <v>2570.8802192433332</v>
      </c>
      <c r="BI101">
        <v>3.7627556832076033E-2</v>
      </c>
      <c r="BJ101">
        <v>28.265101638226234</v>
      </c>
      <c r="BK101">
        <v>2570.8802192433332</v>
      </c>
      <c r="BL101">
        <v>3.4413808695715996E-2</v>
      </c>
      <c r="BM101">
        <v>25.008413828062139</v>
      </c>
      <c r="BN101">
        <v>2570.8802192433332</v>
      </c>
      <c r="BO101">
        <v>0.18678087807488916</v>
      </c>
      <c r="BP101">
        <v>379.78984493748032</v>
      </c>
      <c r="BS101">
        <v>2570.8802192433332</v>
      </c>
      <c r="BT101">
        <v>0.11046432709161326</v>
      </c>
      <c r="BU101">
        <v>152.84765649744591</v>
      </c>
      <c r="BV101">
        <v>2570.8802192433332</v>
      </c>
      <c r="BW101">
        <v>2.556449720828578E-2</v>
      </c>
      <c r="BX101">
        <v>19.029375234443528</v>
      </c>
      <c r="BY101">
        <v>2570.8802192433332</v>
      </c>
      <c r="BZ101">
        <v>0.32683918405484647</v>
      </c>
      <c r="CA101">
        <v>1061.0163770952011</v>
      </c>
      <c r="CB101">
        <v>2570.8802192433332</v>
      </c>
      <c r="CC101">
        <v>5.1478197738504844E-2</v>
      </c>
      <c r="CD101">
        <v>45.029109580942475</v>
      </c>
      <c r="CE101">
        <v>2570.8802192433332</v>
      </c>
      <c r="CF101">
        <v>0.3526786039311634</v>
      </c>
      <c r="CG101">
        <v>827.31651585375084</v>
      </c>
      <c r="CH101">
        <v>2570.8802192433332</v>
      </c>
      <c r="CI101">
        <v>0.14339965889883979</v>
      </c>
      <c r="CJ101">
        <v>211.41416051769033</v>
      </c>
      <c r="CM101">
        <v>2570.8802192433332</v>
      </c>
      <c r="CN101">
        <v>0.20120016571724589</v>
      </c>
      <c r="CO101">
        <v>350.23592434111356</v>
      </c>
      <c r="CP101">
        <v>2570.8802192433332</v>
      </c>
      <c r="CQ101">
        <v>4.0613245309697168E-3</v>
      </c>
      <c r="CR101">
        <v>0.9871151003963512</v>
      </c>
      <c r="CS101">
        <v>2570.8802192433332</v>
      </c>
      <c r="CT101">
        <v>0.16832880459029767</v>
      </c>
      <c r="CU101">
        <v>271.08528124506802</v>
      </c>
      <c r="CV101">
        <v>2570.8802192433332</v>
      </c>
      <c r="CW101">
        <v>0.19818598941276619</v>
      </c>
      <c r="CX101">
        <v>416.03133692493981</v>
      </c>
      <c r="CY101">
        <v>2570.8802192433332</v>
      </c>
      <c r="CZ101">
        <v>8.9439702993048195E-2</v>
      </c>
      <c r="DA101">
        <v>153.29212860229842</v>
      </c>
      <c r="DB101">
        <v>2570.8802192433332</v>
      </c>
      <c r="DC101">
        <v>0.60435943178468765</v>
      </c>
      <c r="DD101">
        <v>3510.9812388929558</v>
      </c>
      <c r="DE101">
        <v>2570.8802192433332</v>
      </c>
      <c r="DF101">
        <v>3.5624961904281369E-2</v>
      </c>
      <c r="DG101">
        <v>26.036782305884593</v>
      </c>
      <c r="DH101">
        <v>2570.8802192433332</v>
      </c>
      <c r="DI101">
        <v>0.52341006614079943</v>
      </c>
      <c r="DJ101">
        <v>1489.2043170115203</v>
      </c>
      <c r="DK101">
        <v>2570.8802192433332</v>
      </c>
      <c r="DL101">
        <v>7.8249626731910188E-2</v>
      </c>
      <c r="DM101">
        <v>85.45512087962166</v>
      </c>
      <c r="DN101">
        <v>2570.8802192433332</v>
      </c>
      <c r="DO101">
        <v>0.36038762460750601</v>
      </c>
      <c r="DP101">
        <v>871.44441719743486</v>
      </c>
      <c r="DQ101">
        <v>2570.8802192433332</v>
      </c>
      <c r="DR101">
        <v>8.8395946228684769E-2</v>
      </c>
      <c r="DS101">
        <v>101.17234418716863</v>
      </c>
      <c r="DT101">
        <v>2570.8802192433332</v>
      </c>
      <c r="DU101">
        <v>0.45160598946732472</v>
      </c>
      <c r="DV101">
        <v>1187.3473682461463</v>
      </c>
      <c r="DW101">
        <v>2570.8802192433332</v>
      </c>
      <c r="DX101">
        <v>8.5054264434687193E-2</v>
      </c>
      <c r="DY101">
        <v>96.435967529928789</v>
      </c>
      <c r="DZ101">
        <v>2570.8802192433332</v>
      </c>
      <c r="EA101">
        <v>2.9272324493649023E-2</v>
      </c>
      <c r="EB101">
        <v>19.261674592084816</v>
      </c>
      <c r="EC101">
        <v>2570.8802192433332</v>
      </c>
      <c r="ED101">
        <v>0.8579573889536426</v>
      </c>
      <c r="EE101">
        <v>5233.817454568114</v>
      </c>
      <c r="EH101">
        <v>2570.8802192433332</v>
      </c>
      <c r="EI101">
        <v>1.4481439301945247</v>
      </c>
      <c r="EJ101">
        <v>7159.3400429104349</v>
      </c>
      <c r="EK101">
        <v>2570.8802192433332</v>
      </c>
      <c r="EL101">
        <v>0.1325249139779614</v>
      </c>
      <c r="EM101">
        <v>186.68165082286185</v>
      </c>
      <c r="EN101">
        <v>2570.8802192433332</v>
      </c>
      <c r="EO101">
        <v>0.24315867558642215</v>
      </c>
      <c r="EP101">
        <v>474.79984962149013</v>
      </c>
      <c r="EQ101">
        <v>2570.8802192433332</v>
      </c>
      <c r="ER101">
        <v>0.40487524857135349</v>
      </c>
      <c r="ES101">
        <v>1000.8905056392034</v>
      </c>
      <c r="ET101">
        <v>2570.8802192433332</v>
      </c>
      <c r="EU101">
        <v>0.88821285070046441</v>
      </c>
      <c r="EV101">
        <v>3759.8639010987727</v>
      </c>
      <c r="EW101">
        <v>2570.8802192433332</v>
      </c>
      <c r="EX101">
        <v>0.61290771229277485</v>
      </c>
      <c r="EY101">
        <v>1909.8223851879768</v>
      </c>
      <c r="EZ101">
        <v>2570.8802192433332</v>
      </c>
      <c r="FA101">
        <v>0.64241783455422186</v>
      </c>
      <c r="FB101">
        <v>2169.77582442727</v>
      </c>
      <c r="FC101">
        <v>2570.8802192433332</v>
      </c>
      <c r="FD101">
        <v>0.73299768912937802</v>
      </c>
      <c r="FE101">
        <v>2538.2021029698726</v>
      </c>
      <c r="FF101">
        <v>2570.8802192433332</v>
      </c>
      <c r="FG101">
        <v>1.0149512607374414</v>
      </c>
      <c r="FH101">
        <v>5241.8247753254755</v>
      </c>
    </row>
    <row r="102" spans="3:164" x14ac:dyDescent="0.25">
      <c r="C102">
        <v>2597.3841390293469</v>
      </c>
      <c r="D102">
        <v>0.15498236651672534</v>
      </c>
      <c r="E102">
        <v>272.91217512382673</v>
      </c>
      <c r="J102">
        <v>2597.3841390293469</v>
      </c>
      <c r="K102">
        <v>5.6269405414431345E-2</v>
      </c>
      <c r="L102">
        <v>52.228438436489505</v>
      </c>
      <c r="M102">
        <v>2597.3841390293469</v>
      </c>
      <c r="N102">
        <v>5.1731705211254642E-2</v>
      </c>
      <c r="O102">
        <v>46.195233261736611</v>
      </c>
      <c r="P102">
        <v>2597.3841390293469</v>
      </c>
      <c r="Q102">
        <v>0.13847714068939729</v>
      </c>
      <c r="R102">
        <v>238.95063997862056</v>
      </c>
      <c r="W102">
        <v>2597.3841390293469</v>
      </c>
      <c r="X102">
        <v>6.7382920799644974E-2</v>
      </c>
      <c r="Y102">
        <v>69.22823183948131</v>
      </c>
      <c r="Z102">
        <v>2597.3841390293469</v>
      </c>
      <c r="AA102">
        <v>7.9456577826438196E-2</v>
      </c>
      <c r="AB102">
        <v>95.335493406895623</v>
      </c>
      <c r="AE102">
        <v>2597.3841390293469</v>
      </c>
      <c r="AF102">
        <v>4.0554537800136126E-2</v>
      </c>
      <c r="AG102">
        <v>32.749829708062315</v>
      </c>
      <c r="AH102">
        <v>2597.3841390293469</v>
      </c>
      <c r="AI102">
        <v>0.11730586192188709</v>
      </c>
      <c r="AJ102">
        <v>201.17261106900048</v>
      </c>
      <c r="AK102">
        <v>2597.3841390293469</v>
      </c>
      <c r="AL102">
        <v>0.11393125082353135</v>
      </c>
      <c r="AM102">
        <v>171.1760681575754</v>
      </c>
      <c r="AN102">
        <v>2597.3841390293469</v>
      </c>
      <c r="AO102">
        <v>0.22287437300421262</v>
      </c>
      <c r="AP102">
        <v>454.24123320303534</v>
      </c>
      <c r="AQ102">
        <v>2597.3841390293469</v>
      </c>
      <c r="AR102">
        <v>3.6876333925858346E-2</v>
      </c>
      <c r="AS102">
        <v>27.725422132804251</v>
      </c>
      <c r="AT102">
        <v>2597.3841390293469</v>
      </c>
      <c r="AU102">
        <v>0.22384705501830163</v>
      </c>
      <c r="AV102">
        <v>620.72522354169234</v>
      </c>
      <c r="AW102">
        <v>2597.3841390293469</v>
      </c>
      <c r="AX102">
        <v>0.28466796104148728</v>
      </c>
      <c r="AY102">
        <v>632.71243442414811</v>
      </c>
      <c r="AZ102">
        <v>2597.3841390293469</v>
      </c>
      <c r="BA102">
        <v>3.4481079809350522E-2</v>
      </c>
      <c r="BB102">
        <v>24.96960203581342</v>
      </c>
      <c r="BC102">
        <v>2597.3841390293469</v>
      </c>
      <c r="BD102">
        <v>0.20058232496977452</v>
      </c>
      <c r="BE102">
        <v>366.262415285678</v>
      </c>
      <c r="BH102">
        <v>2597.3841390293469</v>
      </c>
      <c r="BI102">
        <v>3.8396578281351901E-2</v>
      </c>
      <c r="BJ102">
        <v>29.443639658144626</v>
      </c>
      <c r="BK102">
        <v>2597.3841390293469</v>
      </c>
      <c r="BL102">
        <v>3.5100710484678263E-2</v>
      </c>
      <c r="BM102">
        <v>26.038870297371794</v>
      </c>
      <c r="BN102">
        <v>2597.3841390293469</v>
      </c>
      <c r="BO102">
        <v>0.1893119282751935</v>
      </c>
      <c r="BP102">
        <v>392.7574240223218</v>
      </c>
      <c r="BS102">
        <v>2597.3841390293469</v>
      </c>
      <c r="BT102">
        <v>0.1124062868604251</v>
      </c>
      <c r="BU102">
        <v>158.76321262742766</v>
      </c>
      <c r="BV102">
        <v>2597.3841390293469</v>
      </c>
      <c r="BW102">
        <v>2.5912176189980155E-2</v>
      </c>
      <c r="BX102">
        <v>19.686022402566348</v>
      </c>
      <c r="BY102">
        <v>2597.3841390293469</v>
      </c>
      <c r="BZ102">
        <v>0.32989864897123733</v>
      </c>
      <c r="CA102">
        <v>1090.9393279167896</v>
      </c>
      <c r="CB102">
        <v>2597.3841390293469</v>
      </c>
      <c r="CC102">
        <v>5.2539933089627538E-2</v>
      </c>
      <c r="CD102">
        <v>46.915275674054612</v>
      </c>
      <c r="CE102">
        <v>2597.3841390293469</v>
      </c>
      <c r="CF102">
        <v>0.35959810945320841</v>
      </c>
      <c r="CG102">
        <v>861.11439778865622</v>
      </c>
      <c r="CH102">
        <v>2597.3841390293469</v>
      </c>
      <c r="CI102">
        <v>0.14629844648174173</v>
      </c>
      <c r="CJ102">
        <v>220.18083433036253</v>
      </c>
      <c r="CM102">
        <v>2597.3841390293469</v>
      </c>
      <c r="CN102">
        <v>0.20529427557559582</v>
      </c>
      <c r="CO102">
        <v>364.80722374759972</v>
      </c>
      <c r="CP102">
        <v>2597.3841390293469</v>
      </c>
      <c r="CQ102">
        <v>4.1449290704581171E-3</v>
      </c>
      <c r="CR102">
        <v>1.0289110085761364</v>
      </c>
      <c r="CS102">
        <v>2597.3841390293469</v>
      </c>
      <c r="CT102">
        <v>0.17167462983332438</v>
      </c>
      <c r="CU102">
        <v>282.23185313293618</v>
      </c>
      <c r="CV102">
        <v>2597.3841390293469</v>
      </c>
      <c r="CW102">
        <v>0.20085884925490832</v>
      </c>
      <c r="CX102">
        <v>430.20391676579271</v>
      </c>
      <c r="CY102">
        <v>2597.3841390293469</v>
      </c>
      <c r="CZ102">
        <v>9.0263881490677808E-2</v>
      </c>
      <c r="DA102">
        <v>157.57516214148851</v>
      </c>
      <c r="DB102">
        <v>2597.3841390293469</v>
      </c>
      <c r="DC102">
        <v>0.60860226035985876</v>
      </c>
      <c r="DD102">
        <v>3586.0893764708594</v>
      </c>
      <c r="DE102">
        <v>2597.3841390293469</v>
      </c>
      <c r="DF102">
        <v>3.6353178047297902E-2</v>
      </c>
      <c r="DG102">
        <v>27.122500947367921</v>
      </c>
      <c r="DH102">
        <v>2597.3841390293469</v>
      </c>
      <c r="DI102">
        <v>0.5337731419679167</v>
      </c>
      <c r="DJ102">
        <v>1550.3184633664789</v>
      </c>
      <c r="DK102">
        <v>2597.3841390293469</v>
      </c>
      <c r="DL102">
        <v>7.982243800824089E-2</v>
      </c>
      <c r="DM102">
        <v>88.988571728137572</v>
      </c>
      <c r="DN102">
        <v>2597.3841390293469</v>
      </c>
      <c r="DO102">
        <v>0.36717737427422537</v>
      </c>
      <c r="DP102">
        <v>906.33627249173549</v>
      </c>
      <c r="DQ102">
        <v>2597.3841390293469</v>
      </c>
      <c r="DR102">
        <v>9.0224657310582504E-2</v>
      </c>
      <c r="DS102">
        <v>105.41671866197937</v>
      </c>
      <c r="DT102">
        <v>2597.3841390293469</v>
      </c>
      <c r="DU102">
        <v>0.4606435741164619</v>
      </c>
      <c r="DV102">
        <v>1236.3350470644511</v>
      </c>
      <c r="DW102">
        <v>2597.3841390293469</v>
      </c>
      <c r="DX102">
        <v>8.677864159650181E-2</v>
      </c>
      <c r="DY102">
        <v>100.44072175059529</v>
      </c>
      <c r="DZ102">
        <v>2597.3841390293469</v>
      </c>
      <c r="EA102">
        <v>2.9879058392734015E-2</v>
      </c>
      <c r="EB102">
        <v>20.070516637751457</v>
      </c>
      <c r="EC102">
        <v>2597.3841390293469</v>
      </c>
      <c r="ED102">
        <v>0.86459311054289789</v>
      </c>
      <c r="EE102">
        <v>5360.9258714409634</v>
      </c>
      <c r="EH102">
        <v>2597.3841390293469</v>
      </c>
      <c r="EI102">
        <v>1.4743238136624559</v>
      </c>
      <c r="EJ102">
        <v>7440.2330678224052</v>
      </c>
      <c r="EK102">
        <v>2597.3841390293469</v>
      </c>
      <c r="EL102">
        <v>0.13523772336329734</v>
      </c>
      <c r="EM102">
        <v>194.47172029665342</v>
      </c>
      <c r="EN102">
        <v>2597.3841390293469</v>
      </c>
      <c r="EO102">
        <v>0.2479050884863134</v>
      </c>
      <c r="EP102">
        <v>494.14727578956553</v>
      </c>
      <c r="EQ102">
        <v>2597.3841390293469</v>
      </c>
      <c r="ER102">
        <v>0.41309490036253765</v>
      </c>
      <c r="ES102">
        <v>1042.4837260548545</v>
      </c>
      <c r="ET102">
        <v>2597.3841390293469</v>
      </c>
      <c r="EU102">
        <v>0.90150076195671902</v>
      </c>
      <c r="EV102">
        <v>3894.4783499552964</v>
      </c>
      <c r="EW102">
        <v>2597.3841390293469</v>
      </c>
      <c r="EX102">
        <v>0.62474522786656306</v>
      </c>
      <c r="EY102">
        <v>1987.2355249568404</v>
      </c>
      <c r="EZ102">
        <v>2597.3841390293469</v>
      </c>
      <c r="FA102">
        <v>0.65342621334566042</v>
      </c>
      <c r="FB102">
        <v>2252.7122803105117</v>
      </c>
      <c r="FC102">
        <v>2597.3841390293469</v>
      </c>
      <c r="FD102">
        <v>0.74668941116572263</v>
      </c>
      <c r="FE102">
        <v>2639.3999322631066</v>
      </c>
      <c r="FF102">
        <v>2597.3841390293469</v>
      </c>
      <c r="FG102">
        <v>1.02645324224541</v>
      </c>
      <c r="FH102">
        <v>5405.8119819047561</v>
      </c>
    </row>
    <row r="103" spans="3:164" x14ac:dyDescent="0.25">
      <c r="C103">
        <v>2623.8880588153606</v>
      </c>
      <c r="D103">
        <v>0.15734905771693009</v>
      </c>
      <c r="E103">
        <v>282.72603579068112</v>
      </c>
      <c r="J103">
        <v>2623.8880588153606</v>
      </c>
      <c r="K103">
        <v>5.7407413421993465E-2</v>
      </c>
      <c r="L103">
        <v>54.383324105397158</v>
      </c>
      <c r="M103">
        <v>2623.8880588153606</v>
      </c>
      <c r="N103">
        <v>5.2770732508290501E-2</v>
      </c>
      <c r="O103">
        <v>48.09458761872294</v>
      </c>
      <c r="P103">
        <v>2623.8880588153606</v>
      </c>
      <c r="Q103">
        <v>0.14043527770941136</v>
      </c>
      <c r="R103">
        <v>247.23231419836011</v>
      </c>
      <c r="W103">
        <v>2623.8880588153606</v>
      </c>
      <c r="X103">
        <v>6.8714072166737195E-2</v>
      </c>
      <c r="Y103">
        <v>72.051090669939612</v>
      </c>
      <c r="Z103">
        <v>2623.8880588153606</v>
      </c>
      <c r="AA103">
        <v>8.0804844642712662E-2</v>
      </c>
      <c r="AB103">
        <v>98.942607299644081</v>
      </c>
      <c r="AE103">
        <v>2623.8880588153606</v>
      </c>
      <c r="AF103">
        <v>4.1334290379301732E-2</v>
      </c>
      <c r="AG103">
        <v>34.067337978328524</v>
      </c>
      <c r="AH103">
        <v>2623.8880588153606</v>
      </c>
      <c r="AI103">
        <v>0.11871545308613678</v>
      </c>
      <c r="AJ103">
        <v>207.61939632468409</v>
      </c>
      <c r="AK103">
        <v>2623.8880588153606</v>
      </c>
      <c r="AL103">
        <v>0.11568928059167799</v>
      </c>
      <c r="AM103">
        <v>177.36238902530613</v>
      </c>
      <c r="AN103">
        <v>2623.8880588153606</v>
      </c>
      <c r="AO103">
        <v>0.22654471974718116</v>
      </c>
      <c r="AP103">
        <v>471.18046236495502</v>
      </c>
      <c r="AQ103">
        <v>2623.8880588153606</v>
      </c>
      <c r="AR103">
        <v>3.762122307248867E-2</v>
      </c>
      <c r="AS103">
        <v>28.868641075907973</v>
      </c>
      <c r="AT103">
        <v>2623.8880588153606</v>
      </c>
      <c r="AU103">
        <v>0.22585025789523847</v>
      </c>
      <c r="AV103">
        <v>637.68018489370161</v>
      </c>
      <c r="AW103">
        <v>2623.8880588153606</v>
      </c>
      <c r="AX103">
        <v>0.28972293206956179</v>
      </c>
      <c r="AY103">
        <v>657.18771526415401</v>
      </c>
      <c r="AZ103">
        <v>2623.8880588153606</v>
      </c>
      <c r="BA103">
        <v>3.5183248602915024E-2</v>
      </c>
      <c r="BB103">
        <v>26.003391370724277</v>
      </c>
      <c r="BC103">
        <v>2623.8880588153606</v>
      </c>
      <c r="BD103">
        <v>0.20430826521779794</v>
      </c>
      <c r="BE103">
        <v>380.74756175277349</v>
      </c>
      <c r="BH103">
        <v>2623.8880588153606</v>
      </c>
      <c r="BI103">
        <v>3.9172922764658676E-2</v>
      </c>
      <c r="BJ103">
        <v>30.658294434444269</v>
      </c>
      <c r="BK103">
        <v>2623.8880588153606</v>
      </c>
      <c r="BL103">
        <v>3.5793501744299835E-2</v>
      </c>
      <c r="BM103">
        <v>27.10015654580279</v>
      </c>
      <c r="BN103">
        <v>2623.8880588153606</v>
      </c>
      <c r="BO103">
        <v>0.19183448080724272</v>
      </c>
      <c r="BP103">
        <v>405.98724946649492</v>
      </c>
      <c r="BS103">
        <v>2623.8880588153606</v>
      </c>
      <c r="BT103">
        <v>0.11435581601064987</v>
      </c>
      <c r="BU103">
        <v>164.8343782266779</v>
      </c>
      <c r="BV103">
        <v>2623.8880588153606</v>
      </c>
      <c r="BW103">
        <v>2.6258618231008418E-2</v>
      </c>
      <c r="BX103">
        <v>20.355995771743384</v>
      </c>
      <c r="BY103">
        <v>2623.8880588153606</v>
      </c>
      <c r="BZ103">
        <v>0.33293726075865282</v>
      </c>
      <c r="CA103">
        <v>1121.2800147880862</v>
      </c>
      <c r="CB103">
        <v>2623.8880588153606</v>
      </c>
      <c r="CC103">
        <v>5.3612174077947806E-2</v>
      </c>
      <c r="CD103">
        <v>48.859781705921328</v>
      </c>
      <c r="CE103">
        <v>2623.8880588153606</v>
      </c>
      <c r="CF103">
        <v>0.3665722763749239</v>
      </c>
      <c r="CG103">
        <v>895.90597892664414</v>
      </c>
      <c r="CH103">
        <v>2623.8880588153606</v>
      </c>
      <c r="CI103">
        <v>0.1492235536567264</v>
      </c>
      <c r="CJ103">
        <v>229.2131912686572</v>
      </c>
      <c r="CM103">
        <v>2623.8880588153606</v>
      </c>
      <c r="CN103">
        <v>0.20942664535242528</v>
      </c>
      <c r="CO103">
        <v>379.82308621101896</v>
      </c>
      <c r="CP103">
        <v>2623.8880588153606</v>
      </c>
      <c r="CQ103">
        <v>4.2293129109524825E-3</v>
      </c>
      <c r="CR103">
        <v>1.0719968545416629</v>
      </c>
      <c r="CS103">
        <v>2623.8880588153606</v>
      </c>
      <c r="CT103">
        <v>0.1750485889756194</v>
      </c>
      <c r="CU103">
        <v>293.71050155207354</v>
      </c>
      <c r="CV103">
        <v>2623.8880588153606</v>
      </c>
      <c r="CW103">
        <v>0.20352246632444981</v>
      </c>
      <c r="CX103">
        <v>444.66174252960008</v>
      </c>
      <c r="CY103">
        <v>2623.8880588153606</v>
      </c>
      <c r="CZ103">
        <v>9.1082511599243701E-2</v>
      </c>
      <c r="DA103">
        <v>161.91706145789453</v>
      </c>
      <c r="DB103">
        <v>2623.8880588153606</v>
      </c>
      <c r="DC103">
        <v>0.61283008070036271</v>
      </c>
      <c r="DD103">
        <v>3661.9856561488646</v>
      </c>
      <c r="DE103">
        <v>2623.8880588153606</v>
      </c>
      <c r="DF103">
        <v>3.7088333658524264E-2</v>
      </c>
      <c r="DG103">
        <v>28.241497573125962</v>
      </c>
      <c r="DH103">
        <v>2623.8880588153606</v>
      </c>
      <c r="DI103">
        <v>0.54422176346124007</v>
      </c>
      <c r="DJ103">
        <v>1613.2461009650847</v>
      </c>
      <c r="DK103">
        <v>2623.8880588153606</v>
      </c>
      <c r="DL103">
        <v>8.1409171052771429E-2</v>
      </c>
      <c r="DM103">
        <v>92.628490127634763</v>
      </c>
      <c r="DN103">
        <v>2623.8880588153606</v>
      </c>
      <c r="DO103">
        <v>0.37401030480037956</v>
      </c>
      <c r="DP103">
        <v>942.2126555476126</v>
      </c>
      <c r="DQ103">
        <v>2623.8880588153606</v>
      </c>
      <c r="DR103">
        <v>9.2071691390054597E-2</v>
      </c>
      <c r="DS103">
        <v>109.79277919089773</v>
      </c>
      <c r="DT103">
        <v>2623.8880588153606</v>
      </c>
      <c r="DU103">
        <v>0.46975957983438671</v>
      </c>
      <c r="DV103">
        <v>1286.7922446865928</v>
      </c>
      <c r="DW103">
        <v>2623.8880588153606</v>
      </c>
      <c r="DX103">
        <v>8.8518877701270593E-2</v>
      </c>
      <c r="DY103">
        <v>104.56720437533797</v>
      </c>
      <c r="DZ103">
        <v>2623.8880588153606</v>
      </c>
      <c r="EA103">
        <v>3.0491919199622738E-2</v>
      </c>
      <c r="EB103">
        <v>20.904502479955667</v>
      </c>
      <c r="EC103">
        <v>2623.8880588153606</v>
      </c>
      <c r="ED103">
        <v>0.87119894639152118</v>
      </c>
      <c r="EE103">
        <v>5489.5027595172078</v>
      </c>
      <c r="EH103">
        <v>2623.8880588153606</v>
      </c>
      <c r="EI103">
        <v>1.5006310925808701</v>
      </c>
      <c r="EJ103">
        <v>7728.7271746709157</v>
      </c>
      <c r="EK103">
        <v>2623.8880588153606</v>
      </c>
      <c r="EL103">
        <v>0.13797654062942702</v>
      </c>
      <c r="EM103">
        <v>202.50090445939074</v>
      </c>
      <c r="EN103">
        <v>2623.8880588153606</v>
      </c>
      <c r="EO103">
        <v>0.25268805610600553</v>
      </c>
      <c r="EP103">
        <v>514.06059759476977</v>
      </c>
      <c r="EQ103">
        <v>2623.8880588153606</v>
      </c>
      <c r="ER103">
        <v>0.42139060220864655</v>
      </c>
      <c r="ES103">
        <v>1085.342975321963</v>
      </c>
      <c r="ET103">
        <v>2623.8880588153606</v>
      </c>
      <c r="EU103">
        <v>0.91477549894504917</v>
      </c>
      <c r="EV103">
        <v>4032.1007810485571</v>
      </c>
      <c r="EW103">
        <v>2623.8880588153606</v>
      </c>
      <c r="EX103">
        <v>0.63666908499230812</v>
      </c>
      <c r="EY103">
        <v>2066.8886826257958</v>
      </c>
      <c r="EZ103">
        <v>2623.8880588153606</v>
      </c>
      <c r="FA103">
        <v>0.66446807918995887</v>
      </c>
      <c r="FB103">
        <v>2337.7746017969412</v>
      </c>
      <c r="FC103">
        <v>2623.8880588153606</v>
      </c>
      <c r="FD103">
        <v>0.7604638713168792</v>
      </c>
      <c r="FE103">
        <v>2743.4284716928992</v>
      </c>
      <c r="FF103">
        <v>2623.8880588153606</v>
      </c>
      <c r="FG103">
        <v>1.0378836313346367</v>
      </c>
      <c r="FH103">
        <v>5572.5701902866795</v>
      </c>
    </row>
    <row r="104" spans="3:164" x14ac:dyDescent="0.25">
      <c r="C104">
        <v>2650.3919786013744</v>
      </c>
      <c r="D104">
        <v>0.15971539574582641</v>
      </c>
      <c r="E104">
        <v>292.76381638090481</v>
      </c>
      <c r="J104">
        <v>2650.3919786013744</v>
      </c>
      <c r="K104">
        <v>5.8556141406159126E-2</v>
      </c>
      <c r="L104">
        <v>56.603557575925187</v>
      </c>
      <c r="M104">
        <v>2650.3919786013744</v>
      </c>
      <c r="N104">
        <v>5.3819259650058703E-2</v>
      </c>
      <c r="O104">
        <v>50.051137888608757</v>
      </c>
      <c r="P104">
        <v>2650.3919786013744</v>
      </c>
      <c r="Q104">
        <v>0.142389238676047</v>
      </c>
      <c r="R104">
        <v>255.68883935473033</v>
      </c>
      <c r="W104">
        <v>2650.3919786013744</v>
      </c>
      <c r="X104">
        <v>7.0056522361046564E-2</v>
      </c>
      <c r="Y104">
        <v>74.957538545887942</v>
      </c>
      <c r="Z104">
        <v>2650.3919786013744</v>
      </c>
      <c r="AA104">
        <v>8.2157195441932646E-2</v>
      </c>
      <c r="AB104">
        <v>102.64128121655904</v>
      </c>
      <c r="AE104">
        <v>2650.3919786013744</v>
      </c>
      <c r="AF104">
        <v>4.2119846155663679E-2</v>
      </c>
      <c r="AG104">
        <v>35.422802539676361</v>
      </c>
      <c r="AH104">
        <v>2650.3919786013744</v>
      </c>
      <c r="AI104">
        <v>0.12011756752236964</v>
      </c>
      <c r="AJ104">
        <v>214.1817241553272</v>
      </c>
      <c r="AK104">
        <v>2650.3919786013744</v>
      </c>
      <c r="AL104">
        <v>0.11744755946978501</v>
      </c>
      <c r="AM104">
        <v>183.69135446268351</v>
      </c>
      <c r="AN104">
        <v>2650.3919786013744</v>
      </c>
      <c r="AO104">
        <v>0.23022268134111912</v>
      </c>
      <c r="AP104">
        <v>488.53683706274796</v>
      </c>
      <c r="AQ104">
        <v>2650.3919786013744</v>
      </c>
      <c r="AR104">
        <v>3.8373092579841089E-2</v>
      </c>
      <c r="AS104">
        <v>30.046485764907906</v>
      </c>
      <c r="AT104">
        <v>2650.3919786013744</v>
      </c>
      <c r="AU104">
        <v>0.22784038647397684</v>
      </c>
      <c r="AV104">
        <v>654.86148805365337</v>
      </c>
      <c r="AW104">
        <v>2650.3919786013744</v>
      </c>
      <c r="AX104">
        <v>0.29480092643771644</v>
      </c>
      <c r="AY104">
        <v>682.31350546166288</v>
      </c>
      <c r="AZ104">
        <v>2650.3919786013744</v>
      </c>
      <c r="BA104">
        <v>3.5892226684835458E-2</v>
      </c>
      <c r="BB104">
        <v>27.06875048133751</v>
      </c>
      <c r="BC104">
        <v>2650.3919786013744</v>
      </c>
      <c r="BD104">
        <v>0.20805714465133768</v>
      </c>
      <c r="BE104">
        <v>395.63567652816442</v>
      </c>
      <c r="BH104">
        <v>2650.3919786013744</v>
      </c>
      <c r="BI104">
        <v>3.9956572394159985E-2</v>
      </c>
      <c r="BJ104">
        <v>31.909774562145085</v>
      </c>
      <c r="BK104">
        <v>2650.3919786013744</v>
      </c>
      <c r="BL104">
        <v>3.6492148980936209E-2</v>
      </c>
      <c r="BM104">
        <v>28.192840354547933</v>
      </c>
      <c r="BN104">
        <v>2650.3919786013744</v>
      </c>
      <c r="BO104">
        <v>0.19434830919056556</v>
      </c>
      <c r="BP104">
        <v>419.48016305574572</v>
      </c>
      <c r="BS104">
        <v>2650.3919786013744</v>
      </c>
      <c r="BT104">
        <v>0.11631265877180047</v>
      </c>
      <c r="BU104">
        <v>171.06309712140606</v>
      </c>
      <c r="BV104">
        <v>2650.3919786013744</v>
      </c>
      <c r="BW104">
        <v>2.6603793624118872E-2</v>
      </c>
      <c r="BX104">
        <v>21.039335745045626</v>
      </c>
      <c r="BY104">
        <v>2650.3919786013744</v>
      </c>
      <c r="BZ104">
        <v>0.33595546077024552</v>
      </c>
      <c r="CA104">
        <v>1152.0375174850815</v>
      </c>
      <c r="CB104">
        <v>2650.3919786013744</v>
      </c>
      <c r="CC104">
        <v>5.4694907440768256E-2</v>
      </c>
      <c r="CD104">
        <v>50.863799832142867</v>
      </c>
      <c r="CE104">
        <v>2650.3919786013744</v>
      </c>
      <c r="CF104">
        <v>0.37360065375735302</v>
      </c>
      <c r="CG104">
        <v>931.70871047822686</v>
      </c>
      <c r="CH104">
        <v>2650.3919786013744</v>
      </c>
      <c r="CI104">
        <v>0.15217487746192535</v>
      </c>
      <c r="CJ104">
        <v>238.51629463425226</v>
      </c>
      <c r="CM104">
        <v>2650.3919786013744</v>
      </c>
      <c r="CN104">
        <v>0.21359715941816704</v>
      </c>
      <c r="CO104">
        <v>395.29213381603853</v>
      </c>
      <c r="CP104">
        <v>2650.3919786013744</v>
      </c>
      <c r="CQ104">
        <v>4.3144736356859571E-3</v>
      </c>
      <c r="CR104">
        <v>1.1163977725908001</v>
      </c>
      <c r="CS104">
        <v>2650.3919786013744</v>
      </c>
      <c r="CT104">
        <v>0.17845050496940401</v>
      </c>
      <c r="CU104">
        <v>305.52727264858669</v>
      </c>
      <c r="CV104">
        <v>2650.3919786013744</v>
      </c>
      <c r="CW104">
        <v>0.2061766084298759</v>
      </c>
      <c r="CX104">
        <v>459.40569221366223</v>
      </c>
      <c r="CY104">
        <v>2650.3919786013744</v>
      </c>
      <c r="CZ104">
        <v>9.1895716160809507E-2</v>
      </c>
      <c r="DA104">
        <v>166.31769789862193</v>
      </c>
      <c r="DB104">
        <v>2650.3919786013744</v>
      </c>
      <c r="DC104">
        <v>0.6170431049121875</v>
      </c>
      <c r="DD104">
        <v>3738.6700280402383</v>
      </c>
      <c r="DE104">
        <v>2650.3919786013744</v>
      </c>
      <c r="DF104">
        <v>3.783041194122929E-2</v>
      </c>
      <c r="DG104">
        <v>29.394425372790803</v>
      </c>
      <c r="DH104">
        <v>2650.3919786013744</v>
      </c>
      <c r="DI104">
        <v>0.55475534298285134</v>
      </c>
      <c r="DJ104">
        <v>1678.019894630173</v>
      </c>
      <c r="DK104">
        <v>2650.3919786013744</v>
      </c>
      <c r="DL104">
        <v>8.3009760452657455E-2</v>
      </c>
      <c r="DM104">
        <v>96.376874320127342</v>
      </c>
      <c r="DN104">
        <v>2650.3919786013744</v>
      </c>
      <c r="DO104">
        <v>0.38088575655467732</v>
      </c>
      <c r="DP104">
        <v>979.08893560436229</v>
      </c>
      <c r="DQ104">
        <v>2650.3919786013744</v>
      </c>
      <c r="DR104">
        <v>9.3937032402878706E-2</v>
      </c>
      <c r="DS104">
        <v>114.3031924475827</v>
      </c>
      <c r="DT104">
        <v>2650.3919786013744</v>
      </c>
      <c r="DU104">
        <v>0.47895358979716829</v>
      </c>
      <c r="DV104">
        <v>1338.7462170902529</v>
      </c>
      <c r="DW104">
        <v>2650.3919786013744</v>
      </c>
      <c r="DX104">
        <v>9.0274916999951979E-2</v>
      </c>
      <c r="DY104">
        <v>108.81775338676198</v>
      </c>
      <c r="DZ104">
        <v>2650.3919786013744</v>
      </c>
      <c r="EA104">
        <v>3.1110903014593697E-2</v>
      </c>
      <c r="EB104">
        <v>21.764143792997277</v>
      </c>
      <c r="EC104">
        <v>2650.3919786013744</v>
      </c>
      <c r="ED104">
        <v>0.87777550983442998</v>
      </c>
      <c r="EE104">
        <v>5619.5471325982571</v>
      </c>
      <c r="EH104">
        <v>2650.3919786013744</v>
      </c>
      <c r="EI104">
        <v>1.5270626088997776</v>
      </c>
      <c r="EJ104">
        <v>8024.9266408198164</v>
      </c>
      <c r="EK104">
        <v>2650.3919786013744</v>
      </c>
      <c r="EL104">
        <v>0.14074130765642381</v>
      </c>
      <c r="EM104">
        <v>210.77391421068427</v>
      </c>
      <c r="EN104">
        <v>2650.3919786013744</v>
      </c>
      <c r="EO104">
        <v>0.25750724755602405</v>
      </c>
      <c r="EP104">
        <v>534.54961117510402</v>
      </c>
      <c r="EQ104">
        <v>2650.3919786013744</v>
      </c>
      <c r="ER104">
        <v>0.42976210084129446</v>
      </c>
      <c r="ES104">
        <v>1129.4926582995422</v>
      </c>
      <c r="ET104">
        <v>2650.3919786013744</v>
      </c>
      <c r="EU104">
        <v>0.92803531372396719</v>
      </c>
      <c r="EV104">
        <v>4172.750054499711</v>
      </c>
      <c r="EW104">
        <v>2650.3919786013744</v>
      </c>
      <c r="EX104">
        <v>0.64867835241645877</v>
      </c>
      <c r="EY104">
        <v>2148.8194777113881</v>
      </c>
      <c r="EZ104">
        <v>2650.3919786013744</v>
      </c>
      <c r="FA104">
        <v>0.67554190560607497</v>
      </c>
      <c r="FB104">
        <v>2424.987037743118</v>
      </c>
      <c r="FC104">
        <v>2650.3919786013744</v>
      </c>
      <c r="FD104">
        <v>0.77431966258493523</v>
      </c>
      <c r="FE104">
        <v>2850.3307748907496</v>
      </c>
      <c r="FF104">
        <v>2650.3919786013744</v>
      </c>
      <c r="FG104">
        <v>1.0492427747034101</v>
      </c>
      <c r="FH104">
        <v>5742.097431449728</v>
      </c>
    </row>
    <row r="105" spans="3:164" x14ac:dyDescent="0.25">
      <c r="C105">
        <v>2676.8958983873881</v>
      </c>
      <c r="D105">
        <v>0.16208105825549721</v>
      </c>
      <c r="E105">
        <v>303.02714528054258</v>
      </c>
      <c r="J105">
        <v>2676.8958983873881</v>
      </c>
      <c r="K105">
        <v>5.9715563259137606E-2</v>
      </c>
      <c r="L105">
        <v>58.890407422437029</v>
      </c>
      <c r="M105">
        <v>2676.8958983873881</v>
      </c>
      <c r="N105">
        <v>5.4877254851115539E-2</v>
      </c>
      <c r="O105">
        <v>52.06597430844711</v>
      </c>
      <c r="P105">
        <v>2676.8958983873881</v>
      </c>
      <c r="Q105">
        <v>0.14433880263789936</v>
      </c>
      <c r="R105">
        <v>264.32104180661133</v>
      </c>
      <c r="W105">
        <v>2676.8958983873881</v>
      </c>
      <c r="X105">
        <v>7.1410207839842796E-2</v>
      </c>
      <c r="Y105">
        <v>77.94909937969922</v>
      </c>
      <c r="Z105">
        <v>2676.8958983873881</v>
      </c>
      <c r="AA105">
        <v>8.3513447193049484E-2</v>
      </c>
      <c r="AB105">
        <v>106.43255109726327</v>
      </c>
      <c r="AE105">
        <v>2676.8958983873881</v>
      </c>
      <c r="AF105">
        <v>4.2911148755921454E-2</v>
      </c>
      <c r="AG105">
        <v>36.816865076122866</v>
      </c>
      <c r="AH105">
        <v>2676.8958983873881</v>
      </c>
      <c r="AI105">
        <v>0.12151217839330798</v>
      </c>
      <c r="AJ105">
        <v>220.85965567540094</v>
      </c>
      <c r="AK105">
        <v>2676.8958983873881</v>
      </c>
      <c r="AL105">
        <v>0.11920584490837098</v>
      </c>
      <c r="AM105">
        <v>190.16405478134621</v>
      </c>
      <c r="AN105">
        <v>2676.8958983873881</v>
      </c>
      <c r="AO105">
        <v>0.23390774304027179</v>
      </c>
      <c r="AP105">
        <v>506.31457182121113</v>
      </c>
      <c r="AQ105">
        <v>2676.8958983873881</v>
      </c>
      <c r="AR105">
        <v>3.9131924338993339E-2</v>
      </c>
      <c r="AS105">
        <v>31.259626228142842</v>
      </c>
      <c r="AT105">
        <v>2676.8958983873881</v>
      </c>
      <c r="AU105">
        <v>0.22981774020587778</v>
      </c>
      <c r="AV105">
        <v>672.26865655213737</v>
      </c>
      <c r="AW105">
        <v>2676.8958983873881</v>
      </c>
      <c r="AX105">
        <v>0.29990133004482694</v>
      </c>
      <c r="AY105">
        <v>708.09842288425239</v>
      </c>
      <c r="AZ105">
        <v>2676.8958983873881</v>
      </c>
      <c r="BA105">
        <v>3.660800349681468E-2</v>
      </c>
      <c r="BB105">
        <v>28.16630333559489</v>
      </c>
      <c r="BC105">
        <v>2676.8958983873881</v>
      </c>
      <c r="BD105">
        <v>0.21182859942491072</v>
      </c>
      <c r="BE105">
        <v>410.93291580896522</v>
      </c>
      <c r="BH105">
        <v>2676.8958983873881</v>
      </c>
      <c r="BI105">
        <v>4.074750913553235E-2</v>
      </c>
      <c r="BJ105">
        <v>33.198794439096545</v>
      </c>
      <c r="BK105">
        <v>2676.8958983873881</v>
      </c>
      <c r="BL105">
        <v>3.7196618510773945E-2</v>
      </c>
      <c r="BM105">
        <v>29.317492728533836</v>
      </c>
      <c r="BN105">
        <v>2676.8958983873881</v>
      </c>
      <c r="BO105">
        <v>0.19685320099027739</v>
      </c>
      <c r="BP105">
        <v>433.23695437386783</v>
      </c>
      <c r="BS105">
        <v>2676.8958983873881</v>
      </c>
      <c r="BT105">
        <v>0.11827656159929394</v>
      </c>
      <c r="BU105">
        <v>177.45129622158009</v>
      </c>
      <c r="BV105">
        <v>2676.8958983873881</v>
      </c>
      <c r="BW105">
        <v>2.6947674615727217E-2</v>
      </c>
      <c r="BX105">
        <v>21.736080068636301</v>
      </c>
      <c r="BY105">
        <v>2676.8958983873881</v>
      </c>
      <c r="BZ105">
        <v>0.33895368395789421</v>
      </c>
      <c r="CA105">
        <v>1183.2109291272259</v>
      </c>
      <c r="CB105">
        <v>2676.8958983873881</v>
      </c>
      <c r="CC105">
        <v>5.578811979404201E-2</v>
      </c>
      <c r="CD105">
        <v>52.928512933172534</v>
      </c>
      <c r="CE105">
        <v>2676.8958983873881</v>
      </c>
      <c r="CF105">
        <v>0.38068278893454088</v>
      </c>
      <c r="CG105">
        <v>968.54011048869347</v>
      </c>
      <c r="CH105">
        <v>2676.8958983873881</v>
      </c>
      <c r="CI105">
        <v>0.15515231421183209</v>
      </c>
      <c r="CJ105">
        <v>248.09524331482473</v>
      </c>
      <c r="CM105">
        <v>2676.8958983873881</v>
      </c>
      <c r="CN105">
        <v>0.21780570124982496</v>
      </c>
      <c r="CO105">
        <v>411.22305526717116</v>
      </c>
      <c r="CP105">
        <v>2676.8958983873881</v>
      </c>
      <c r="CQ105">
        <v>4.4004088093702503E-3</v>
      </c>
      <c r="CR105">
        <v>1.1621390896437538</v>
      </c>
      <c r="CS105">
        <v>2676.8958983873881</v>
      </c>
      <c r="CT105">
        <v>0.18188019984095913</v>
      </c>
      <c r="CU105">
        <v>317.68824418935361</v>
      </c>
      <c r="CV105">
        <v>2676.8958983873881</v>
      </c>
      <c r="CW105">
        <v>0.20882105828704026</v>
      </c>
      <c r="CX105">
        <v>474.43658744855605</v>
      </c>
      <c r="CY105">
        <v>2676.8958983873881</v>
      </c>
      <c r="CZ105">
        <v>9.2703615787425753E-2</v>
      </c>
      <c r="DA105">
        <v>170.7769451458652</v>
      </c>
      <c r="DB105">
        <v>2676.8958983873881</v>
      </c>
      <c r="DC105">
        <v>0.62124153987456976</v>
      </c>
      <c r="DD105">
        <v>3816.1424434870664</v>
      </c>
      <c r="DE105">
        <v>2676.8958983873881</v>
      </c>
      <c r="DF105">
        <v>3.8579395960830126E-2</v>
      </c>
      <c r="DG105">
        <v>30.581942896758896</v>
      </c>
      <c r="DH105">
        <v>2676.8958983873881</v>
      </c>
      <c r="DI105">
        <v>0.56537329006814674</v>
      </c>
      <c r="DJ105">
        <v>1744.6726663111353</v>
      </c>
      <c r="DK105">
        <v>2676.8958983873881</v>
      </c>
      <c r="DL105">
        <v>8.46241403749287E-2</v>
      </c>
      <c r="DM105">
        <v>100.23573538172009</v>
      </c>
      <c r="DN105">
        <v>2676.8958983873881</v>
      </c>
      <c r="DO105">
        <v>0.38780307031926903</v>
      </c>
      <c r="DP105">
        <v>1016.9804722692437</v>
      </c>
      <c r="DQ105">
        <v>2676.8958983873881</v>
      </c>
      <c r="DR105">
        <v>9.5820664132722111E-2</v>
      </c>
      <c r="DS105">
        <v>118.9506503561411</v>
      </c>
      <c r="DT105">
        <v>2676.8958983873881</v>
      </c>
      <c r="DU105">
        <v>0.48822518469831555</v>
      </c>
      <c r="DV105">
        <v>1392.224382587211</v>
      </c>
      <c r="DW105">
        <v>2676.8958983873881</v>
      </c>
      <c r="DX105">
        <v>9.2046703334427563E-2</v>
      </c>
      <c r="DY105">
        <v>113.19472392319599</v>
      </c>
      <c r="DZ105">
        <v>2676.8958983873881</v>
      </c>
      <c r="EA105">
        <v>3.1736005900218925E-2</v>
      </c>
      <c r="EB105">
        <v>22.649957198564675</v>
      </c>
      <c r="EC105">
        <v>2676.8958983873881</v>
      </c>
      <c r="ED105">
        <v>0.88432339002631333</v>
      </c>
      <c r="EE105">
        <v>5751.0580433645118</v>
      </c>
      <c r="EH105">
        <v>2676.8958983873881</v>
      </c>
      <c r="EI105">
        <v>1.5536152214751364</v>
      </c>
      <c r="EJ105">
        <v>8328.9351854202669</v>
      </c>
      <c r="EK105">
        <v>2676.8958983873881</v>
      </c>
      <c r="EL105">
        <v>0.14353196583867253</v>
      </c>
      <c r="EM105">
        <v>219.29549981754658</v>
      </c>
      <c r="EN105">
        <v>2676.8958983873881</v>
      </c>
      <c r="EO105">
        <v>0.2623623308628929</v>
      </c>
      <c r="EP105">
        <v>555.62414476123149</v>
      </c>
      <c r="EQ105">
        <v>2676.8958983873881</v>
      </c>
      <c r="ER105">
        <v>0.43820914109683551</v>
      </c>
      <c r="ES105">
        <v>1174.9573624733771</v>
      </c>
      <c r="ET105">
        <v>2676.8958983873881</v>
      </c>
      <c r="EU105">
        <v>0.94127851630871207</v>
      </c>
      <c r="EV105">
        <v>4316.4444051008231</v>
      </c>
      <c r="EW105">
        <v>2676.8958983873881</v>
      </c>
      <c r="EX105">
        <v>0.66077209691186656</v>
      </c>
      <c r="EY105">
        <v>2233.0656094583355</v>
      </c>
      <c r="EZ105">
        <v>2676.8958983873881</v>
      </c>
      <c r="FA105">
        <v>0.68664618429049762</v>
      </c>
      <c r="FB105">
        <v>2514.3735482533471</v>
      </c>
      <c r="FC105">
        <v>2676.8958983873881</v>
      </c>
      <c r="FD105">
        <v>0.7882553802113994</v>
      </c>
      <c r="FE105">
        <v>2960.149826966112</v>
      </c>
      <c r="FF105">
        <v>2676.8958983873881</v>
      </c>
      <c r="FG105">
        <v>1.0605310680390323</v>
      </c>
      <c r="FH105">
        <v>5914.3914580285355</v>
      </c>
    </row>
    <row r="106" spans="3:164" x14ac:dyDescent="0.25">
      <c r="C106">
        <v>2703.3998181734019</v>
      </c>
      <c r="D106">
        <v>0.16444573163063586</v>
      </c>
      <c r="E106">
        <v>313.51760676275842</v>
      </c>
      <c r="J106">
        <v>2703.3998181734019</v>
      </c>
      <c r="K106">
        <v>6.088565266185314E-2</v>
      </c>
      <c r="L106">
        <v>61.245152485614412</v>
      </c>
      <c r="M106">
        <v>2703.3998181734019</v>
      </c>
      <c r="N106">
        <v>5.5944686091781153E-2</v>
      </c>
      <c r="O106">
        <v>54.140195149569429</v>
      </c>
      <c r="P106">
        <v>2703.3998181734019</v>
      </c>
      <c r="Q106">
        <v>0.14628375822719197</v>
      </c>
      <c r="R106">
        <v>273.12971207139168</v>
      </c>
      <c r="W106">
        <v>2703.3998181734019</v>
      </c>
      <c r="X106">
        <v>7.2775064702942344E-2</v>
      </c>
      <c r="Y106">
        <v>81.027305656381245</v>
      </c>
      <c r="Z106">
        <v>2703.3998181734019</v>
      </c>
      <c r="AA106">
        <v>8.4873419009092246E-2</v>
      </c>
      <c r="AB106">
        <v>110.31744074634472</v>
      </c>
      <c r="AE106">
        <v>2703.3998181734019</v>
      </c>
      <c r="AF106">
        <v>4.3708141652617244E-2</v>
      </c>
      <c r="AG106">
        <v>38.25016902644208</v>
      </c>
      <c r="AH106">
        <v>2703.3998181734019</v>
      </c>
      <c r="AI106">
        <v>0.12289926618214209</v>
      </c>
      <c r="AJ106">
        <v>227.65323533569466</v>
      </c>
      <c r="AK106">
        <v>2703.3998181734019</v>
      </c>
      <c r="AL106">
        <v>0.12096390050133284</v>
      </c>
      <c r="AM106">
        <v>196.78155267782452</v>
      </c>
      <c r="AN106">
        <v>2703.3998181734019</v>
      </c>
      <c r="AO106">
        <v>0.23759939814679129</v>
      </c>
      <c r="AP106">
        <v>524.51781527363835</v>
      </c>
      <c r="AQ106">
        <v>2703.3998181734019</v>
      </c>
      <c r="AR106">
        <v>3.989770009677656E-2</v>
      </c>
      <c r="AS106">
        <v>32.508737831063023</v>
      </c>
      <c r="AT106">
        <v>2703.3998181734019</v>
      </c>
      <c r="AU106">
        <v>0.23178261198048503</v>
      </c>
      <c r="AV106">
        <v>689.90122435919579</v>
      </c>
      <c r="AW106">
        <v>2703.3998181734019</v>
      </c>
      <c r="AX106">
        <v>0.30502353258348525</v>
      </c>
      <c r="AY106">
        <v>734.55103216236716</v>
      </c>
      <c r="AZ106">
        <v>2703.3998181734019</v>
      </c>
      <c r="BA106">
        <v>3.7330568387534097E-2</v>
      </c>
      <c r="BB106">
        <v>29.296679398764471</v>
      </c>
      <c r="BC106">
        <v>2703.3998181734019</v>
      </c>
      <c r="BD106">
        <v>0.21562226607047827</v>
      </c>
      <c r="BE106">
        <v>426.64542940644247</v>
      </c>
      <c r="BH106">
        <v>2703.3998181734019</v>
      </c>
      <c r="BI106">
        <v>4.1545714808985897E-2</v>
      </c>
      <c r="BJ106">
        <v>34.526074225544377</v>
      </c>
      <c r="BK106">
        <v>2703.3998181734019</v>
      </c>
      <c r="BL106">
        <v>3.7906876463725078E-2</v>
      </c>
      <c r="BM106">
        <v>30.474687830403226</v>
      </c>
      <c r="BN106">
        <v>2703.3998181734019</v>
      </c>
      <c r="BO106">
        <v>0.19934895744325154</v>
      </c>
      <c r="BP106">
        <v>447.25836219200727</v>
      </c>
      <c r="BS106">
        <v>2703.3998181734019</v>
      </c>
      <c r="BT106">
        <v>0.12024727322984841</v>
      </c>
      <c r="BU106">
        <v>184.00088509991176</v>
      </c>
      <c r="BV106">
        <v>2703.3998181734019</v>
      </c>
      <c r="BW106">
        <v>2.7290235351449942E-2</v>
      </c>
      <c r="BX106">
        <v>22.446263905839594</v>
      </c>
      <c r="BY106">
        <v>2703.3998181734019</v>
      </c>
      <c r="BZ106">
        <v>0.34193235845105568</v>
      </c>
      <c r="CA106">
        <v>1214.7993570558253</v>
      </c>
      <c r="CB106">
        <v>2703.3998181734019</v>
      </c>
      <c r="CC106">
        <v>5.6891797632782959E-2</v>
      </c>
      <c r="CD106">
        <v>55.055114578059957</v>
      </c>
      <c r="CE106">
        <v>2703.3998181734019</v>
      </c>
      <c r="CF106">
        <v>0.38781822758187673</v>
      </c>
      <c r="CG106">
        <v>1006.4177611932862</v>
      </c>
      <c r="CH106">
        <v>2703.3998181734019</v>
      </c>
      <c r="CI106">
        <v>0.15815575950616328</v>
      </c>
      <c r="CJ106">
        <v>257.95517134829203</v>
      </c>
      <c r="CM106">
        <v>2703.3998181734019</v>
      </c>
      <c r="CN106">
        <v>0.22205215343894702</v>
      </c>
      <c r="CO106">
        <v>427.62460529425528</v>
      </c>
      <c r="CP106">
        <v>2703.3998181734019</v>
      </c>
      <c r="CQ106">
        <v>4.4871159783660096E-3</v>
      </c>
      <c r="CR106">
        <v>1.2092463234712041</v>
      </c>
      <c r="CS106">
        <v>2703.3998181734019</v>
      </c>
      <c r="CT106">
        <v>0.18533749471283834</v>
      </c>
      <c r="CU106">
        <v>330.19952480345427</v>
      </c>
      <c r="CV106">
        <v>2703.3998181734019</v>
      </c>
      <c r="CW106">
        <v>0.21145561311029593</v>
      </c>
      <c r="CX106">
        <v>489.75519504404588</v>
      </c>
      <c r="CY106">
        <v>2703.3998181734019</v>
      </c>
      <c r="CZ106">
        <v>9.3506328778816025E-2</v>
      </c>
      <c r="DA106">
        <v>175.29467930315536</v>
      </c>
      <c r="DB106">
        <v>2703.3998181734019</v>
      </c>
      <c r="DC106">
        <v>0.62542558742310916</v>
      </c>
      <c r="DD106">
        <v>3894.4028550172161</v>
      </c>
      <c r="DE106">
        <v>2703.3998181734019</v>
      </c>
      <c r="DF106">
        <v>3.9335268645842816E-2</v>
      </c>
      <c r="DG106">
        <v>31.804714019224924</v>
      </c>
      <c r="DH106">
        <v>2703.3998181734019</v>
      </c>
      <c r="DI106">
        <v>0.57607501150440577</v>
      </c>
      <c r="DJ106">
        <v>1813.237390716575</v>
      </c>
      <c r="DK106">
        <v>2703.3998181734019</v>
      </c>
      <c r="DL106">
        <v>8.6252244573035222E-2</v>
      </c>
      <c r="DM106">
        <v>104.20709702263508</v>
      </c>
      <c r="DN106">
        <v>2703.3998181734019</v>
      </c>
      <c r="DO106">
        <v>0.39476158742732842</v>
      </c>
      <c r="DP106">
        <v>1055.902612311867</v>
      </c>
      <c r="DQ106">
        <v>2703.3998181734019</v>
      </c>
      <c r="DR106">
        <v>9.7722570211492124E-2</v>
      </c>
      <c r="DS106">
        <v>123.73787003295024</v>
      </c>
      <c r="DT106">
        <v>2703.3998181734019</v>
      </c>
      <c r="DU106">
        <v>0.49757394279477735</v>
      </c>
      <c r="DV106">
        <v>1447.2543188154079</v>
      </c>
      <c r="DW106">
        <v>2703.3998181734019</v>
      </c>
      <c r="DX106">
        <v>9.383418014188423E-2</v>
      </c>
      <c r="DY106">
        <v>117.70048809491914</v>
      </c>
      <c r="DZ106">
        <v>2703.3998181734019</v>
      </c>
      <c r="EA106">
        <v>3.2367223881426328E-2</v>
      </c>
      <c r="EB106">
        <v>23.562464257552342</v>
      </c>
      <c r="EC106">
        <v>2703.3998181734019</v>
      </c>
      <c r="ED106">
        <v>0.89084315328606756</v>
      </c>
      <c r="EE106">
        <v>5884.0345812137093</v>
      </c>
      <c r="EH106">
        <v>2703.3998181734019</v>
      </c>
      <c r="EI106">
        <v>1.5802858067874126</v>
      </c>
      <c r="EJ106">
        <v>8640.8559456841358</v>
      </c>
      <c r="EK106">
        <v>2703.3998181734019</v>
      </c>
      <c r="EL106">
        <v>0.14634845608792924</v>
      </c>
      <c r="EM106">
        <v>228.07045066638557</v>
      </c>
      <c r="EN106">
        <v>2703.3998181734019</v>
      </c>
      <c r="EO106">
        <v>0.26725297302233514</v>
      </c>
      <c r="EP106">
        <v>577.2940571014467</v>
      </c>
      <c r="EQ106">
        <v>2703.3998181734019</v>
      </c>
      <c r="ER106">
        <v>0.44673146593536678</v>
      </c>
      <c r="ES106">
        <v>1221.7618561248794</v>
      </c>
      <c r="ET106">
        <v>2703.3998181734019</v>
      </c>
      <c r="EU106">
        <v>0.95450347405325242</v>
      </c>
      <c r="EV106">
        <v>4463.2014489822286</v>
      </c>
      <c r="EW106">
        <v>2703.3998181734019</v>
      </c>
      <c r="EX106">
        <v>0.67294938344361643</v>
      </c>
      <c r="EY106">
        <v>2319.6648501405452</v>
      </c>
      <c r="EZ106">
        <v>2703.3998181734019</v>
      </c>
      <c r="FA106">
        <v>0.69777942540477411</v>
      </c>
      <c r="FB106">
        <v>2605.9578001120717</v>
      </c>
      <c r="FC106">
        <v>2703.3998181734019</v>
      </c>
      <c r="FD106">
        <v>0.8022696219808797</v>
      </c>
      <c r="FE106">
        <v>3072.9285352139709</v>
      </c>
      <c r="FF106">
        <v>2703.3998181734019</v>
      </c>
      <c r="FG106">
        <v>1.0717489525342923</v>
      </c>
      <c r="FH106">
        <v>6089.4497641050266</v>
      </c>
    </row>
    <row r="107" spans="3:164" x14ac:dyDescent="0.25">
      <c r="C107">
        <v>2729.9037379594156</v>
      </c>
      <c r="D107">
        <v>0.16680911093965486</v>
      </c>
      <c r="E107">
        <v>324.23674123477599</v>
      </c>
      <c r="J107">
        <v>2729.9037379594156</v>
      </c>
      <c r="K107">
        <v>6.2066383085414061E-2</v>
      </c>
      <c r="L107">
        <v>63.669081801071272</v>
      </c>
      <c r="M107">
        <v>2729.9037379594156</v>
      </c>
      <c r="N107">
        <v>5.7021521120506437E-2</v>
      </c>
      <c r="O107">
        <v>56.274906636400438</v>
      </c>
      <c r="P107">
        <v>2729.9037379594156</v>
      </c>
      <c r="Q107">
        <v>0.14822390348957215</v>
      </c>
      <c r="R107">
        <v>282.11560546147348</v>
      </c>
      <c r="W107">
        <v>2729.9037379594156</v>
      </c>
      <c r="X107">
        <v>7.4151028699942292E-2</v>
      </c>
      <c r="Y107">
        <v>84.193698260090798</v>
      </c>
      <c r="Z107">
        <v>2729.9037379594156</v>
      </c>
      <c r="AA107">
        <v>8.6236932181119691E-2</v>
      </c>
      <c r="AB107">
        <v>114.29696164118724</v>
      </c>
      <c r="AE107">
        <v>2729.9037379594156</v>
      </c>
      <c r="AF107">
        <v>4.4510768173460898E-2</v>
      </c>
      <c r="AG107">
        <v>39.72335947802177</v>
      </c>
      <c r="AH107">
        <v>2729.9037379594156</v>
      </c>
      <c r="AI107">
        <v>0.12427881833928178</v>
      </c>
      <c r="AJ107">
        <v>234.56249172737935</v>
      </c>
      <c r="AK107">
        <v>2729.9037379594156</v>
      </c>
      <c r="AL107">
        <v>0.12272149596211135</v>
      </c>
      <c r="AM107">
        <v>203.54488334065783</v>
      </c>
      <c r="AN107">
        <v>2729.9037379594156</v>
      </c>
      <c r="AO107">
        <v>0.24129714807759881</v>
      </c>
      <c r="AP107">
        <v>543.15064961434916</v>
      </c>
      <c r="AQ107">
        <v>2729.9037379594156</v>
      </c>
      <c r="AR107">
        <v>4.0670401456853758E-2</v>
      </c>
      <c r="AS107">
        <v>33.794501236327861</v>
      </c>
      <c r="AT107">
        <v>2729.9037379594156</v>
      </c>
      <c r="AU107">
        <v>0.23373528802592261</v>
      </c>
      <c r="AV107">
        <v>707.7587360429394</v>
      </c>
      <c r="AW107">
        <v>2729.9037379594156</v>
      </c>
      <c r="AX107">
        <v>0.31016692767636284</v>
      </c>
      <c r="AY107">
        <v>761.67984277568542</v>
      </c>
      <c r="AZ107">
        <v>2729.9037379594156</v>
      </c>
      <c r="BA107">
        <v>3.8059910613045887E-2</v>
      </c>
      <c r="BB107">
        <v>30.460513610262101</v>
      </c>
      <c r="BC107">
        <v>2729.9037379594156</v>
      </c>
      <c r="BD107">
        <v>0.21943778157302959</v>
      </c>
      <c r="BE107">
        <v>442.77935946715195</v>
      </c>
      <c r="BH107">
        <v>2729.9037379594156</v>
      </c>
      <c r="BI107">
        <v>4.2351171090291649E-2</v>
      </c>
      <c r="BJ107">
        <v>35.892339803435696</v>
      </c>
      <c r="BK107">
        <v>2729.9037379594156</v>
      </c>
      <c r="BL107">
        <v>3.8622888787328176E-2</v>
      </c>
      <c r="BM107">
        <v>31.665002914384772</v>
      </c>
      <c r="BN107">
        <v>2729.9037379594156</v>
      </c>
      <c r="BO107">
        <v>0.20183539308308851</v>
      </c>
      <c r="BP107">
        <v>461.54507586243949</v>
      </c>
      <c r="BS107">
        <v>2729.9037379594156</v>
      </c>
      <c r="BT107">
        <v>0.12222454473469202</v>
      </c>
      <c r="BU107">
        <v>190.71375558747101</v>
      </c>
      <c r="BV107">
        <v>2729.9037379594156</v>
      </c>
      <c r="BW107">
        <v>2.7631451821578341E-2</v>
      </c>
      <c r="BX107">
        <v>23.169919911290272</v>
      </c>
      <c r="BY107">
        <v>2729.9037379594156</v>
      </c>
      <c r="BZ107">
        <v>0.34489190519339041</v>
      </c>
      <c r="CA107">
        <v>1246.8019235919603</v>
      </c>
      <c r="CB107">
        <v>2729.9037379594156</v>
      </c>
      <c r="CC107">
        <v>5.8005927331479357E-2</v>
      </c>
      <c r="CD107">
        <v>57.24480898789637</v>
      </c>
      <c r="CE107">
        <v>2729.9037379594156</v>
      </c>
      <c r="CF107">
        <v>0.39500651378429824</v>
      </c>
      <c r="CG107">
        <v>1045.3593063777221</v>
      </c>
      <c r="CH107">
        <v>2729.9037379594156</v>
      </c>
      <c r="CI107">
        <v>0.16118510823875792</v>
      </c>
      <c r="CJ107">
        <v>268.10124748517813</v>
      </c>
      <c r="CM107">
        <v>2729.9037379594156</v>
      </c>
      <c r="CN107">
        <v>0.22633639769964303</v>
      </c>
      <c r="CO107">
        <v>444.50560405459828</v>
      </c>
      <c r="CP107">
        <v>2729.9037379594156</v>
      </c>
      <c r="CQ107">
        <v>4.5745926708541341E-3</v>
      </c>
      <c r="CR107">
        <v>1.2577451809126721</v>
      </c>
      <c r="CS107">
        <v>2729.9037379594156</v>
      </c>
      <c r="CT107">
        <v>0.18882220982609915</v>
      </c>
      <c r="CU107">
        <v>343.06725322297967</v>
      </c>
      <c r="CV107">
        <v>2729.9037379594156</v>
      </c>
      <c r="CW107">
        <v>0.21408008420288513</v>
      </c>
      <c r="CX107">
        <v>505.36222853780083</v>
      </c>
      <c r="CY107">
        <v>2729.9037379594156</v>
      </c>
      <c r="CZ107">
        <v>9.4303971054700675E-2</v>
      </c>
      <c r="DA107">
        <v>179.87077896627463</v>
      </c>
      <c r="DB107">
        <v>2729.9037379594156</v>
      </c>
      <c r="DC107">
        <v>0.62959544452458882</v>
      </c>
      <c r="DD107">
        <v>3973.4512163032518</v>
      </c>
      <c r="DE107">
        <v>2729.9037379594156</v>
      </c>
      <c r="DF107">
        <v>4.0098012788839073E-2</v>
      </c>
      <c r="DG107">
        <v>33.063407900975328</v>
      </c>
      <c r="DH107">
        <v>2729.9037379594156</v>
      </c>
      <c r="DI107">
        <v>0.586859911409358</v>
      </c>
      <c r="DJ107">
        <v>1883.7471909470423</v>
      </c>
      <c r="DK107">
        <v>2729.9037379594156</v>
      </c>
      <c r="DL107">
        <v>8.7894006393414173E-2</v>
      </c>
      <c r="DM107">
        <v>108.29299538660872</v>
      </c>
      <c r="DN107">
        <v>2729.9037379594156</v>
      </c>
      <c r="DO107">
        <v>0.40176064989896515</v>
      </c>
      <c r="DP107">
        <v>1095.8706864974697</v>
      </c>
      <c r="DQ107">
        <v>2729.9037379594156</v>
      </c>
      <c r="DR107">
        <v>9.9642734119689699E-2</v>
      </c>
      <c r="DS107">
        <v>128.66759372796915</v>
      </c>
      <c r="DT107">
        <v>2729.9037379594156</v>
      </c>
      <c r="DU107">
        <v>0.50699943995304608</v>
      </c>
      <c r="DV107">
        <v>1503.8637597242532</v>
      </c>
      <c r="DW107">
        <v>2729.9037379594156</v>
      </c>
      <c r="DX107">
        <v>9.563729045921758E-2</v>
      </c>
      <c r="DY107">
        <v>122.33743479948986</v>
      </c>
      <c r="DZ107">
        <v>2729.9037379594156</v>
      </c>
      <c r="EA107">
        <v>3.3004552945562642E-2</v>
      </c>
      <c r="EB107">
        <v>24.50219146180352</v>
      </c>
      <c r="EC107">
        <v>2729.9037379594156</v>
      </c>
      <c r="ED107">
        <v>0.89733534435657403</v>
      </c>
      <c r="EE107">
        <v>6018.4758702353847</v>
      </c>
      <c r="EH107">
        <v>2729.9037379594156</v>
      </c>
      <c r="EI107">
        <v>1.6070712596415295</v>
      </c>
      <c r="EJ107">
        <v>8960.7914537719407</v>
      </c>
      <c r="EK107">
        <v>2729.9037379594156</v>
      </c>
      <c r="EL107">
        <v>0.14919071883640167</v>
      </c>
      <c r="EM107">
        <v>237.10359501331675</v>
      </c>
      <c r="EN107">
        <v>2729.9037379594156</v>
      </c>
      <c r="EO107">
        <v>0.27217884005230469</v>
      </c>
      <c r="EP107">
        <v>599.56923589165456</v>
      </c>
      <c r="EQ107">
        <v>2729.9037379594156</v>
      </c>
      <c r="ER107">
        <v>0.45532881645982975</v>
      </c>
      <c r="ES107">
        <v>1269.931086490496</v>
      </c>
      <c r="ET107">
        <v>2729.9037379594156</v>
      </c>
      <c r="EU107">
        <v>0.96770861099624594</v>
      </c>
      <c r="EV107">
        <v>4613.0381906688153</v>
      </c>
      <c r="EW107">
        <v>2729.9037379594156</v>
      </c>
      <c r="EX107">
        <v>0.68520927533391529</v>
      </c>
      <c r="EY107">
        <v>2408.6550384001903</v>
      </c>
      <c r="EZ107">
        <v>2729.9037379594156</v>
      </c>
      <c r="FA107">
        <v>0.70894015784607534</v>
      </c>
      <c r="FB107">
        <v>2699.7631624857149</v>
      </c>
      <c r="FC107">
        <v>2729.9037379594156</v>
      </c>
      <c r="FD107">
        <v>0.81636098852032268</v>
      </c>
      <c r="FE107">
        <v>3188.7097199582245</v>
      </c>
      <c r="FF107">
        <v>2729.9037379594156</v>
      </c>
      <c r="FG107">
        <v>1.082896911538211</v>
      </c>
      <c r="FH107">
        <v>6267.2696042367825</v>
      </c>
    </row>
    <row r="108" spans="3:164" x14ac:dyDescent="0.25">
      <c r="C108">
        <v>2756.4076577454293</v>
      </c>
      <c r="D108">
        <v>0.16917089987958883</v>
      </c>
      <c r="E108">
        <v>335.18604551616784</v>
      </c>
      <c r="J108">
        <v>2756.4076577454293</v>
      </c>
      <c r="K108">
        <v>6.3257727792591326E-2</v>
      </c>
      <c r="L108">
        <v>66.163494527512228</v>
      </c>
      <c r="M108">
        <v>2756.4076577454293</v>
      </c>
      <c r="N108">
        <v>5.8107727456251909E-2</v>
      </c>
      <c r="O108">
        <v>58.471222864864203</v>
      </c>
      <c r="P108">
        <v>2756.4076577454293</v>
      </c>
      <c r="Q108">
        <v>0.1501590457099809</v>
      </c>
      <c r="R108">
        <v>291.27944273546012</v>
      </c>
      <c r="W108">
        <v>2756.4076577454293</v>
      </c>
      <c r="X108">
        <v>7.5538035237466522E-2</v>
      </c>
      <c r="Y108">
        <v>87.44982630035318</v>
      </c>
      <c r="Z108">
        <v>2756.4076577454293</v>
      </c>
      <c r="AA108">
        <v>8.7603810210209312E-2</v>
      </c>
      <c r="AB108">
        <v>118.37211275091114</v>
      </c>
      <c r="AE108">
        <v>2756.4076577454293</v>
      </c>
      <c r="AF108">
        <v>4.5318971510615369E-2</v>
      </c>
      <c r="AG108">
        <v>41.237083061169393</v>
      </c>
      <c r="AH108">
        <v>2756.4076577454293</v>
      </c>
      <c r="AI108">
        <v>0.12565082893729571</v>
      </c>
      <c r="AJ108">
        <v>241.58743836743622</v>
      </c>
      <c r="AK108">
        <v>2756.4076577454293</v>
      </c>
      <c r="AL108">
        <v>0.12447840709531535</v>
      </c>
      <c r="AM108">
        <v>210.45505457792603</v>
      </c>
      <c r="AN108">
        <v>2756.4076577454293</v>
      </c>
      <c r="AO108">
        <v>0.24500050242424426</v>
      </c>
      <c r="AP108">
        <v>562.21709010854909</v>
      </c>
      <c r="AQ108">
        <v>2756.4076577454293</v>
      </c>
      <c r="AR108">
        <v>4.1450009880804863E-2</v>
      </c>
      <c r="AS108">
        <v>35.117602363658477</v>
      </c>
      <c r="AT108">
        <v>2756.4076577454293</v>
      </c>
      <c r="AU108">
        <v>0.23567604783950724</v>
      </c>
      <c r="AV108">
        <v>725.84074688007695</v>
      </c>
      <c r="AW108">
        <v>2756.4076577454293</v>
      </c>
      <c r="AX108">
        <v>0.31533091300864946</v>
      </c>
      <c r="AY108">
        <v>789.49330719455781</v>
      </c>
      <c r="AZ108">
        <v>2756.4076577454293</v>
      </c>
      <c r="BA108">
        <v>3.8796019337168225E-2</v>
      </c>
      <c r="BB108">
        <v>31.658446360294683</v>
      </c>
      <c r="BC108">
        <v>2756.4076577454293</v>
      </c>
      <c r="BD108">
        <v>0.22327478344517854</v>
      </c>
      <c r="BE108">
        <v>459.34083921078144</v>
      </c>
      <c r="BH108">
        <v>2756.4076577454293</v>
      </c>
      <c r="BI108">
        <v>4.3163859511815346E-2</v>
      </c>
      <c r="BJ108">
        <v>37.298322735466556</v>
      </c>
      <c r="BK108">
        <v>2756.4076577454293</v>
      </c>
      <c r="BL108">
        <v>3.9344621250655284E-2</v>
      </c>
      <c r="BM108">
        <v>32.889018260063011</v>
      </c>
      <c r="BN108">
        <v>2756.4076577454293</v>
      </c>
      <c r="BO108">
        <v>0.20431233536458196</v>
      </c>
      <c r="BP108">
        <v>476.09773671421988</v>
      </c>
      <c r="BS108">
        <v>2756.4076577454293</v>
      </c>
      <c r="BT108">
        <v>0.12420812957059091</v>
      </c>
      <c r="BU108">
        <v>197.59178138587464</v>
      </c>
      <c r="BV108">
        <v>2756.4076577454293</v>
      </c>
      <c r="BW108">
        <v>2.7971301806590729E-2</v>
      </c>
      <c r="BX108">
        <v>23.907078305031593</v>
      </c>
      <c r="BY108">
        <v>2756.4076577454293</v>
      </c>
      <c r="BZ108">
        <v>0.34783273763294409</v>
      </c>
      <c r="CA108">
        <v>1279.2177666827215</v>
      </c>
      <c r="CB108">
        <v>2756.4076577454293</v>
      </c>
      <c r="CC108">
        <v>5.913049514451079E-2</v>
      </c>
      <c r="CD108">
        <v>59.498810998963862</v>
      </c>
      <c r="CE108">
        <v>2756.4076577454293</v>
      </c>
      <c r="CF108">
        <v>0.40224719010434146</v>
      </c>
      <c r="CG108">
        <v>1085.3824487446868</v>
      </c>
      <c r="CH108">
        <v>2756.4076577454293</v>
      </c>
      <c r="CI108">
        <v>0.16424025460651356</v>
      </c>
      <c r="CJ108">
        <v>278.5386747491678</v>
      </c>
      <c r="CM108">
        <v>2756.4076577454293</v>
      </c>
      <c r="CN108">
        <v>0.23065831487664634</v>
      </c>
      <c r="CO108">
        <v>461.87493653185243</v>
      </c>
      <c r="CP108">
        <v>2756.4076577454293</v>
      </c>
      <c r="CQ108">
        <v>4.6628363970080021E-3</v>
      </c>
      <c r="CR108">
        <v>1.3076615560853275</v>
      </c>
      <c r="CS108">
        <v>2756.4076577454293</v>
      </c>
      <c r="CT108">
        <v>0.19233416456254795</v>
      </c>
      <c r="CU108">
        <v>356.29759752337287</v>
      </c>
      <c r="CV108">
        <v>2756.4076577454293</v>
      </c>
      <c r="CW108">
        <v>0.21669429654733163</v>
      </c>
      <c r="CX108">
        <v>521.25834974410645</v>
      </c>
      <c r="CY108">
        <v>2756.4076577454293</v>
      </c>
      <c r="CZ108">
        <v>9.5096656100569069E-2</v>
      </c>
      <c r="DA108">
        <v>184.50512528008394</v>
      </c>
      <c r="DB108">
        <v>2756.4076577454293</v>
      </c>
      <c r="DC108">
        <v>0.63375130344396058</v>
      </c>
      <c r="DD108">
        <v>4053.2874821231867</v>
      </c>
      <c r="DE108">
        <v>2756.4076577454293</v>
      </c>
      <c r="DF108">
        <v>4.0867611047409123E-2</v>
      </c>
      <c r="DG108">
        <v>34.358698951945058</v>
      </c>
      <c r="DH108">
        <v>2756.4076577454293</v>
      </c>
      <c r="DI108">
        <v>0.59772739130973163</v>
      </c>
      <c r="DJ108">
        <v>1956.2353341287894</v>
      </c>
      <c r="DK108">
        <v>2756.4076577454293</v>
      </c>
      <c r="DL108">
        <v>8.954935878207608E-2</v>
      </c>
      <c r="DM108">
        <v>112.49547884969222</v>
      </c>
      <c r="DN108">
        <v>2756.4076577454293</v>
      </c>
      <c r="DO108">
        <v>0.40879960057543174</v>
      </c>
      <c r="DP108">
        <v>1136.9000064599338</v>
      </c>
      <c r="DQ108">
        <v>2756.4076577454293</v>
      </c>
      <c r="DR108">
        <v>0.10158113918676601</v>
      </c>
      <c r="DS108">
        <v>133.74258876554038</v>
      </c>
      <c r="DT108">
        <v>2756.4076577454293</v>
      </c>
      <c r="DU108">
        <v>0.51650124969535649</v>
      </c>
      <c r="DV108">
        <v>1562.0805925537206</v>
      </c>
      <c r="DW108">
        <v>2756.4076577454293</v>
      </c>
      <c r="DX108">
        <v>9.7455976927456264E-2</v>
      </c>
      <c r="DY108">
        <v>127.1079695362013</v>
      </c>
      <c r="DZ108">
        <v>2756.4076577454293</v>
      </c>
      <c r="EA108">
        <v>3.3647989042456902E-2</v>
      </c>
      <c r="EB108">
        <v>25.469670225778209</v>
      </c>
      <c r="EC108">
        <v>2756.4076577454293</v>
      </c>
      <c r="ED108">
        <v>0.9038004875848028</v>
      </c>
      <c r="EE108">
        <v>6154.3810673134303</v>
      </c>
      <c r="EH108">
        <v>2756.4076577454293</v>
      </c>
      <c r="EI108">
        <v>1.6339684938481118</v>
      </c>
      <c r="EJ108">
        <v>9288.8436142983883</v>
      </c>
      <c r="EK108">
        <v>2756.4076577454293</v>
      </c>
      <c r="EL108">
        <v>0.1520586940398502</v>
      </c>
      <c r="EM108">
        <v>246.39979973281768</v>
      </c>
      <c r="EN108">
        <v>2756.4076577454293</v>
      </c>
      <c r="EO108">
        <v>0.2771395970458353</v>
      </c>
      <c r="EP108">
        <v>622.45959621075031</v>
      </c>
      <c r="EQ108">
        <v>2756.4076577454293</v>
      </c>
      <c r="ER108">
        <v>0.46400093193520714</v>
      </c>
      <c r="ES108">
        <v>1319.4901779119041</v>
      </c>
      <c r="ET108">
        <v>2756.4076577454293</v>
      </c>
      <c r="EU108">
        <v>0.98089240717319415</v>
      </c>
      <c r="EV108">
        <v>4765.9710305010585</v>
      </c>
      <c r="EW108">
        <v>2756.4076577454293</v>
      </c>
      <c r="EX108">
        <v>0.69755083442599464</v>
      </c>
      <c r="EY108">
        <v>2500.0740726266117</v>
      </c>
      <c r="EZ108">
        <v>2756.4076577454293</v>
      </c>
      <c r="FA108">
        <v>0.72012692950097579</v>
      </c>
      <c r="FB108">
        <v>2795.8127028911558</v>
      </c>
      <c r="FC108">
        <v>2756.4076577454293</v>
      </c>
      <c r="FD108">
        <v>0.83052808359373864</v>
      </c>
      <c r="FE108">
        <v>3307.5361055332291</v>
      </c>
      <c r="FF108">
        <v>2756.4076577454293</v>
      </c>
      <c r="FG108">
        <v>1.093975467340035</v>
      </c>
      <c r="FH108">
        <v>6447.8480117284125</v>
      </c>
    </row>
    <row r="109" spans="3:164" x14ac:dyDescent="0.25">
      <c r="C109">
        <v>2782.9115775314431</v>
      </c>
      <c r="D109">
        <v>0.17153081071507031</v>
      </c>
      <c r="E109">
        <v>346.36697314708658</v>
      </c>
      <c r="J109">
        <v>2782.9115775314431</v>
      </c>
      <c r="K109">
        <v>6.4459659839306294E-2</v>
      </c>
      <c r="L109">
        <v>68.729699874442517</v>
      </c>
      <c r="M109">
        <v>2782.9115775314431</v>
      </c>
      <c r="N109">
        <v>5.9203272390878157E-2</v>
      </c>
      <c r="O109">
        <v>60.7302657203915</v>
      </c>
      <c r="P109">
        <v>2782.9115775314431</v>
      </c>
      <c r="Q109">
        <v>0.152089001235021</v>
      </c>
      <c r="R109">
        <v>300.62191076244164</v>
      </c>
      <c r="W109">
        <v>2782.9115775314431</v>
      </c>
      <c r="X109">
        <v>7.6936019386422791E-2</v>
      </c>
      <c r="Y109">
        <v>90.79724693801947</v>
      </c>
      <c r="Z109">
        <v>2782.9115775314431</v>
      </c>
      <c r="AA109">
        <v>8.8973878837503406E-2</v>
      </c>
      <c r="AB109">
        <v>122.54388036631059</v>
      </c>
      <c r="AE109">
        <v>2782.9115775314431</v>
      </c>
      <c r="AF109">
        <v>4.6132694729940388E-2</v>
      </c>
      <c r="AG109">
        <v>42.791987843893914</v>
      </c>
      <c r="AH109">
        <v>2782.9115775314431</v>
      </c>
      <c r="AI109">
        <v>0.12701529833427277</v>
      </c>
      <c r="AJ109">
        <v>248.72807446491649</v>
      </c>
      <c r="AK109">
        <v>2782.9115775314431</v>
      </c>
      <c r="AL109">
        <v>0.12623441576398825</v>
      </c>
      <c r="AM109">
        <v>217.51304696436983</v>
      </c>
      <c r="AN109">
        <v>2782.9115775314431</v>
      </c>
      <c r="AO109">
        <v>0.24870897900589359</v>
      </c>
      <c r="AP109">
        <v>581.7210846584594</v>
      </c>
      <c r="AQ109">
        <v>2782.9115775314431</v>
      </c>
      <c r="AR109">
        <v>4.2236506689218314E-2</v>
      </c>
      <c r="AS109">
        <v>36.478732349449089</v>
      </c>
      <c r="AT109">
        <v>2782.9115775314431</v>
      </c>
      <c r="AU109">
        <v>0.23760516414578689</v>
      </c>
      <c r="AV109">
        <v>744.14682292279736</v>
      </c>
      <c r="AW109">
        <v>2782.9115775314431</v>
      </c>
      <c r="AX109">
        <v>0.32051489045655701</v>
      </c>
      <c r="AY109">
        <v>817.99981907666188</v>
      </c>
      <c r="AZ109">
        <v>2782.9115775314431</v>
      </c>
      <c r="BA109">
        <v>3.9538883631883494E-2</v>
      </c>
      <c r="BB109">
        <v>32.891123466326668</v>
      </c>
      <c r="BC109">
        <v>2782.9115775314431</v>
      </c>
      <c r="BD109">
        <v>0.22713290980075332</v>
      </c>
      <c r="BE109">
        <v>476.33599168502712</v>
      </c>
      <c r="BH109">
        <v>2782.9115775314431</v>
      </c>
      <c r="BI109">
        <v>4.3983761463557661E-2</v>
      </c>
      <c r="BJ109">
        <v>38.744760223875836</v>
      </c>
      <c r="BK109">
        <v>2782.9115775314431</v>
      </c>
      <c r="BL109">
        <v>4.0072039448224024E-2</v>
      </c>
      <c r="BM109">
        <v>34.147317106060875</v>
      </c>
      <c r="BN109">
        <v>2782.9115775314431</v>
      </c>
      <c r="BO109">
        <v>0.2067796242883444</v>
      </c>
      <c r="BP109">
        <v>490.9169394482451</v>
      </c>
      <c r="BS109">
        <v>2782.9115775314431</v>
      </c>
      <c r="BT109">
        <v>0.12619778362870529</v>
      </c>
      <c r="BU109">
        <v>204.63681769598043</v>
      </c>
      <c r="BV109">
        <v>2782.9115775314431</v>
      </c>
      <c r="BW109">
        <v>2.8309764822795028E-2</v>
      </c>
      <c r="BX109">
        <v>24.657766946436105</v>
      </c>
      <c r="BY109">
        <v>2782.9115775314431</v>
      </c>
      <c r="BZ109">
        <v>0.35075526146186531</v>
      </c>
      <c r="CA109">
        <v>1312.0460404441471</v>
      </c>
      <c r="CB109">
        <v>2782.9115775314431</v>
      </c>
      <c r="CC109">
        <v>6.0265487206568463E-2</v>
      </c>
      <c r="CD109">
        <v>61.818346025590529</v>
      </c>
      <c r="CE109">
        <v>2782.9115775314431</v>
      </c>
      <c r="CF109">
        <v>0.40953979765002035</v>
      </c>
      <c r="CG109">
        <v>1126.5049472869207</v>
      </c>
      <c r="CH109">
        <v>2782.9115775314431</v>
      </c>
      <c r="CI109">
        <v>0.16732109211835788</v>
      </c>
      <c r="CJ109">
        <v>289.27268999591138</v>
      </c>
      <c r="CM109">
        <v>2782.9115775314431</v>
      </c>
      <c r="CN109">
        <v>0.23501778495341821</v>
      </c>
      <c r="CO109">
        <v>479.74155193169275</v>
      </c>
      <c r="CP109">
        <v>2782.9115775314431</v>
      </c>
      <c r="CQ109">
        <v>4.751844649166604E-3</v>
      </c>
      <c r="CR109">
        <v>1.3590215285834542</v>
      </c>
      <c r="CS109">
        <v>2782.9115775314431</v>
      </c>
      <c r="CT109">
        <v>0.19587317746699417</v>
      </c>
      <c r="CU109">
        <v>369.89675436345544</v>
      </c>
      <c r="CV109">
        <v>2782.9115775314431</v>
      </c>
      <c r="CW109">
        <v>0.21929808839653914</v>
      </c>
      <c r="CX109">
        <v>537.44417029991121</v>
      </c>
      <c r="CY109">
        <v>2782.9115775314431</v>
      </c>
      <c r="CZ109">
        <v>9.5884494925775735E-2</v>
      </c>
      <c r="DA109">
        <v>189.19760198244128</v>
      </c>
      <c r="DB109">
        <v>2782.9115775314431</v>
      </c>
      <c r="DC109">
        <v>0.63789335190392626</v>
      </c>
      <c r="DD109">
        <v>4133.9116083229774</v>
      </c>
      <c r="DE109">
        <v>2782.9115775314431</v>
      </c>
      <c r="DF109">
        <v>4.1644045945130562E-2</v>
      </c>
      <c r="DG109">
        <v>35.691266793541168</v>
      </c>
      <c r="DH109">
        <v>2782.9115775314431</v>
      </c>
      <c r="DI109">
        <v>0.60867685021976703</v>
      </c>
      <c r="DJ109">
        <v>2030.7352270494703</v>
      </c>
      <c r="DK109">
        <v>2782.9115775314431</v>
      </c>
      <c r="DL109">
        <v>9.1218234291209649E-2</v>
      </c>
      <c r="DM109">
        <v>116.81660781848879</v>
      </c>
      <c r="DN109">
        <v>2782.9115775314431</v>
      </c>
      <c r="DO109">
        <v>0.41587778325158986</v>
      </c>
      <c r="DP109">
        <v>1179.0058616153603</v>
      </c>
      <c r="DQ109">
        <v>2782.9115775314431</v>
      </c>
      <c r="DR109">
        <v>0.1035377685914821</v>
      </c>
      <c r="DS109">
        <v>138.96564748468475</v>
      </c>
      <c r="DT109">
        <v>2782.9115775314431</v>
      </c>
      <c r="DU109">
        <v>0.52607894324597071</v>
      </c>
      <c r="DV109">
        <v>1621.9328548077758</v>
      </c>
      <c r="DW109">
        <v>2782.9115775314431</v>
      </c>
      <c r="DX109">
        <v>9.9290181796206536E-2</v>
      </c>
      <c r="DY109">
        <v>132.0145142196873</v>
      </c>
      <c r="DZ109">
        <v>2782.9115775314431</v>
      </c>
      <c r="EA109">
        <v>3.4297528084484545E-2</v>
      </c>
      <c r="EB109">
        <v>26.465436878146772</v>
      </c>
      <c r="EC109">
        <v>2782.9115775314431</v>
      </c>
      <c r="ED109">
        <v>0.91023908802704434</v>
      </c>
      <c r="EE109">
        <v>6291.7493603490366</v>
      </c>
      <c r="EH109">
        <v>2782.9115775314431</v>
      </c>
      <c r="EI109">
        <v>1.6609744428859499</v>
      </c>
      <c r="EJ109">
        <v>9625.1136824580353</v>
      </c>
      <c r="EK109">
        <v>2782.9115775314431</v>
      </c>
      <c r="EL109">
        <v>0.15495232118070898</v>
      </c>
      <c r="EM109">
        <v>255.96397006474621</v>
      </c>
      <c r="EN109">
        <v>2782.9115775314431</v>
      </c>
      <c r="EO109">
        <v>0.28213490822369447</v>
      </c>
      <c r="EP109">
        <v>645.97507896178354</v>
      </c>
      <c r="EQ109">
        <v>2782.9115775314431</v>
      </c>
      <c r="ER109">
        <v>0.47274754980781308</v>
      </c>
      <c r="ES109">
        <v>1370.4644299772228</v>
      </c>
      <c r="ET109">
        <v>2782.9115775314431</v>
      </c>
      <c r="EU109">
        <v>0.99405339789699643</v>
      </c>
      <c r="EV109">
        <v>4922.0157723970424</v>
      </c>
      <c r="EW109">
        <v>2782.9115775314431</v>
      </c>
      <c r="EX109">
        <v>0.70997312124698442</v>
      </c>
      <c r="EY109">
        <v>2593.9599043767689</v>
      </c>
      <c r="EZ109">
        <v>2782.9115775314431</v>
      </c>
      <c r="FA109">
        <v>0.73133830748263784</v>
      </c>
      <c r="FB109">
        <v>2894.1291834278368</v>
      </c>
      <c r="FC109">
        <v>2782.9115775314431</v>
      </c>
      <c r="FD109">
        <v>0.84476951439233683</v>
      </c>
      <c r="FE109">
        <v>3429.450311405747</v>
      </c>
      <c r="FF109">
        <v>2782.9115775314431</v>
      </c>
      <c r="FG109">
        <v>1.1049851780851359</v>
      </c>
      <c r="FH109">
        <v>6631.1818161535848</v>
      </c>
    </row>
    <row r="110" spans="3:164" x14ac:dyDescent="0.25">
      <c r="C110">
        <v>2809.4154973174568</v>
      </c>
      <c r="D110">
        <v>0.17388856421165563</v>
      </c>
      <c r="E110">
        <v>357.78093472503843</v>
      </c>
      <c r="J110">
        <v>2809.4154973174568</v>
      </c>
      <c r="K110">
        <v>6.5672152076127574E-2</v>
      </c>
      <c r="L110">
        <v>71.369017029436264</v>
      </c>
      <c r="M110">
        <v>2809.4154973174568</v>
      </c>
      <c r="N110">
        <v>6.0308122991547641E-2</v>
      </c>
      <c r="O110">
        <v>63.053164795538741</v>
      </c>
      <c r="P110">
        <v>2809.4154973174568</v>
      </c>
      <c r="Q110">
        <v>0.1540135952922338</v>
      </c>
      <c r="R110">
        <v>310.14366319784284</v>
      </c>
      <c r="W110">
        <v>2809.4154973174568</v>
      </c>
      <c r="X110">
        <v>7.8344915889269423E-2</v>
      </c>
      <c r="Y110">
        <v>94.237525210993752</v>
      </c>
      <c r="Z110">
        <v>2809.4154973174568</v>
      </c>
      <c r="AA110">
        <v>9.0346966072333515E-2</v>
      </c>
      <c r="AB110">
        <v>126.81323794066716</v>
      </c>
      <c r="AE110">
        <v>2809.4154973174568</v>
      </c>
      <c r="AF110">
        <v>4.695188078019203E-2</v>
      </c>
      <c r="AG110">
        <v>44.388723227189487</v>
      </c>
      <c r="AH110">
        <v>2809.4154973174568</v>
      </c>
      <c r="AI110">
        <v>0.12837223284580274</v>
      </c>
      <c r="AJ110">
        <v>255.98438566758443</v>
      </c>
      <c r="AK110">
        <v>2809.4154973174568</v>
      </c>
      <c r="AL110">
        <v>0.12798930985269996</v>
      </c>
      <c r="AM110">
        <v>224.71981400727657</v>
      </c>
      <c r="AN110">
        <v>2809.4154973174568</v>
      </c>
      <c r="AO110">
        <v>0.25242210391557718</v>
      </c>
      <c r="AP110">
        <v>601.66651342462023</v>
      </c>
      <c r="AQ110">
        <v>2809.4154973174568</v>
      </c>
      <c r="AR110">
        <v>4.3029873062789076E-2</v>
      </c>
      <c r="AS110">
        <v>37.878587506141315</v>
      </c>
      <c r="AT110">
        <v>2809.4154973174568</v>
      </c>
      <c r="AU110">
        <v>0.23952290287939015</v>
      </c>
      <c r="AV110">
        <v>762.67654102616541</v>
      </c>
      <c r="AW110">
        <v>2809.4154973174568</v>
      </c>
      <c r="AX110">
        <v>0.32571826621188205</v>
      </c>
      <c r="AY110">
        <v>847.20771151897225</v>
      </c>
      <c r="AZ110">
        <v>2809.4154973174568</v>
      </c>
      <c r="BA110">
        <v>4.0288492477739461E-2</v>
      </c>
      <c r="BB110">
        <v>34.15919614937129</v>
      </c>
      <c r="BC110">
        <v>2809.4154973174568</v>
      </c>
      <c r="BD110">
        <v>0.23101179942736103</v>
      </c>
      <c r="BE110">
        <v>493.77092853781676</v>
      </c>
      <c r="BH110">
        <v>2809.4154973174568</v>
      </c>
      <c r="BI110">
        <v>4.4810858194200699E-2</v>
      </c>
      <c r="BJ110">
        <v>40.232395068989405</v>
      </c>
      <c r="BK110">
        <v>2809.4154973174568</v>
      </c>
      <c r="BL110">
        <v>4.0805108803914129E-2</v>
      </c>
      <c r="BM110">
        <v>35.440485583647238</v>
      </c>
      <c r="BN110">
        <v>2809.4154973174568</v>
      </c>
      <c r="BO110">
        <v>0.20923711202621867</v>
      </c>
      <c r="BP110">
        <v>506.00323352939682</v>
      </c>
      <c r="BS110">
        <v>2809.4154973174568</v>
      </c>
      <c r="BT110">
        <v>0.12819326528128458</v>
      </c>
      <c r="BU110">
        <v>211.85070086300522</v>
      </c>
      <c r="BV110">
        <v>2809.4154973174568</v>
      </c>
      <c r="BW110">
        <v>2.8646822068188537E-2</v>
      </c>
      <c r="BX110">
        <v>25.422011407831285</v>
      </c>
      <c r="BY110">
        <v>2809.4154973174568</v>
      </c>
      <c r="BZ110">
        <v>0.35365987440183727</v>
      </c>
      <c r="CA110">
        <v>1345.2859156088273</v>
      </c>
      <c r="CB110">
        <v>2809.4154973174568</v>
      </c>
      <c r="CC110">
        <v>6.1410889533078779E-2</v>
      </c>
      <c r="CD110">
        <v>64.204650022713508</v>
      </c>
      <c r="CE110">
        <v>2809.4154973174568</v>
      </c>
      <c r="CF110">
        <v>0.41688387614252026</v>
      </c>
      <c r="CG110">
        <v>1168.744614667507</v>
      </c>
      <c r="CH110">
        <v>2809.4154973174568</v>
      </c>
      <c r="CI110">
        <v>0.17042751360425476</v>
      </c>
      <c r="CJ110">
        <v>300.30856347014338</v>
      </c>
      <c r="CM110">
        <v>2809.4154973174568</v>
      </c>
      <c r="CN110">
        <v>0.23941468706029431</v>
      </c>
      <c r="CO110">
        <v>498.11446307436745</v>
      </c>
      <c r="CP110">
        <v>2809.4154973174568</v>
      </c>
      <c r="CQ110">
        <v>4.8416149020085487E-3</v>
      </c>
      <c r="CR110">
        <v>1.4118513616687838</v>
      </c>
      <c r="CS110">
        <v>2809.4154973174568</v>
      </c>
      <c r="CT110">
        <v>0.19943906626950916</v>
      </c>
      <c r="CU110">
        <v>383.87094822529173</v>
      </c>
      <c r="CV110">
        <v>2809.4154973174568</v>
      </c>
      <c r="CW110">
        <v>0.22189131086625877</v>
      </c>
      <c r="CX110">
        <v>553.92025320570053</v>
      </c>
      <c r="CY110">
        <v>2809.4154973174568</v>
      </c>
      <c r="CZ110">
        <v>9.666759603289915E-2</v>
      </c>
      <c r="DA110">
        <v>193.94809543632209</v>
      </c>
      <c r="DB110">
        <v>2809.4154973174568</v>
      </c>
      <c r="DC110">
        <v>0.64202177323751464</v>
      </c>
      <c r="DD110">
        <v>4215.3235517806634</v>
      </c>
      <c r="DE110">
        <v>2809.4154973174568</v>
      </c>
      <c r="DF110">
        <v>4.2427299872543095E-2</v>
      </c>
      <c r="DG110">
        <v>37.061796220736817</v>
      </c>
      <c r="DH110">
        <v>2809.4154973174568</v>
      </c>
      <c r="DI110">
        <v>0.61970768471967907</v>
      </c>
      <c r="DJ110">
        <v>2107.2804117967125</v>
      </c>
      <c r="DK110">
        <v>2809.4154973174568</v>
      </c>
      <c r="DL110">
        <v>9.2900565085803868E-2</v>
      </c>
      <c r="DM110">
        <v>121.25845452786066</v>
      </c>
      <c r="DN110">
        <v>2809.4154973174568</v>
      </c>
      <c r="DO110">
        <v>0.42299454280660209</v>
      </c>
      <c r="DP110">
        <v>1222.203516116987</v>
      </c>
      <c r="DQ110">
        <v>2809.4154973174568</v>
      </c>
      <c r="DR110">
        <v>0.10551260536227165</v>
      </c>
      <c r="DS110">
        <v>144.33958717889124</v>
      </c>
      <c r="DT110">
        <v>2809.4154973174568</v>
      </c>
      <c r="DU110">
        <v>0.53573208957754204</v>
      </c>
      <c r="DV110">
        <v>1683.4487312226793</v>
      </c>
      <c r="DW110">
        <v>2809.4154973174568</v>
      </c>
      <c r="DX110">
        <v>0.10113984692811648</v>
      </c>
      <c r="DY110">
        <v>137.05950699270369</v>
      </c>
      <c r="DZ110">
        <v>2809.4154973174568</v>
      </c>
      <c r="EA110">
        <v>3.4953165946632017E-2</v>
      </c>
      <c r="EB110">
        <v>27.490032653309342</v>
      </c>
      <c r="EC110">
        <v>2809.4154973174568</v>
      </c>
      <c r="ED110">
        <v>0.91665163248387771</v>
      </c>
      <c r="EE110">
        <v>6430.5799665965997</v>
      </c>
      <c r="EH110">
        <v>2809.4154973174568</v>
      </c>
      <c r="EI110">
        <v>1.6880860605456198</v>
      </c>
      <c r="EJ110">
        <v>9969.7022427731081</v>
      </c>
      <c r="EK110">
        <v>2809.4154973174568</v>
      </c>
      <c r="EL110">
        <v>0.15787153927122691</v>
      </c>
      <c r="EM110">
        <v>265.80104935974572</v>
      </c>
      <c r="EN110">
        <v>2809.4154973174568</v>
      </c>
      <c r="EO110">
        <v>0.28716443698682897</v>
      </c>
      <c r="EP110">
        <v>670.12564931928466</v>
      </c>
      <c r="EQ110">
        <v>2809.4154973174568</v>
      </c>
      <c r="ER110">
        <v>0.48156840572467391</v>
      </c>
      <c r="ES110">
        <v>1422.879315653478</v>
      </c>
      <c r="ET110">
        <v>2809.4154973174568</v>
      </c>
      <c r="EU110">
        <v>1.007190173009064</v>
      </c>
      <c r="EV110">
        <v>5081.1876319321345</v>
      </c>
      <c r="EW110">
        <v>2809.4154973174568</v>
      </c>
      <c r="EX110">
        <v>0.72247519516971681</v>
      </c>
      <c r="EY110">
        <v>2690.3505318389298</v>
      </c>
      <c r="EZ110">
        <v>2809.4154973174568</v>
      </c>
      <c r="FA110">
        <v>0.74257287835160157</v>
      </c>
      <c r="FB110">
        <v>2994.735057270294</v>
      </c>
      <c r="FC110">
        <v>2809.4154973174568</v>
      </c>
      <c r="FD110">
        <v>0.85908389182000389</v>
      </c>
      <c r="FE110">
        <v>3554.4948434394259</v>
      </c>
      <c r="FF110">
        <v>2809.4154973174568</v>
      </c>
      <c r="FG110">
        <v>1.1159266348211636</v>
      </c>
      <c r="FH110">
        <v>6817.2676601370622</v>
      </c>
    </row>
    <row r="111" spans="3:164" x14ac:dyDescent="0.25">
      <c r="C111">
        <v>2835.9194171034706</v>
      </c>
      <c r="D111">
        <v>0.17624388956377515</v>
      </c>
      <c r="E111">
        <v>369.42929826881186</v>
      </c>
      <c r="J111">
        <v>2835.9194171034706</v>
      </c>
      <c r="K111">
        <v>6.6895177149776816E-2</v>
      </c>
      <c r="L111">
        <v>74.082775084970024</v>
      </c>
      <c r="M111">
        <v>2835.9194171034706</v>
      </c>
      <c r="N111">
        <v>6.1422246103137512E-2</v>
      </c>
      <c r="O111">
        <v>65.441057307228704</v>
      </c>
      <c r="P111">
        <v>2835.9194171034706</v>
      </c>
      <c r="Q111">
        <v>0.15593266180668117</v>
      </c>
      <c r="R111">
        <v>319.84532116935156</v>
      </c>
      <c r="W111">
        <v>2835.9194171034706</v>
      </c>
      <c r="X111">
        <v>7.9764659167290239E-2</v>
      </c>
      <c r="Y111">
        <v>97.772233859762324</v>
      </c>
      <c r="Z111">
        <v>2835.9194171034706</v>
      </c>
      <c r="AA111">
        <v>9.1722902218445979E-2</v>
      </c>
      <c r="AB111">
        <v>131.18114594131089</v>
      </c>
      <c r="AE111">
        <v>2835.9194171034706</v>
      </c>
      <c r="AF111">
        <v>4.7776472502175933E-2</v>
      </c>
      <c r="AG111">
        <v>46.02793984084682</v>
      </c>
      <c r="AH111">
        <v>2835.9194171034706</v>
      </c>
      <c r="AI111">
        <v>0.12972164442573678</v>
      </c>
      <c r="AJ111">
        <v>263.35634478857668</v>
      </c>
      <c r="AK111">
        <v>2835.9194171034706</v>
      </c>
      <c r="AL111">
        <v>0.12974288322664668</v>
      </c>
      <c r="AM111">
        <v>232.07628233031198</v>
      </c>
      <c r="AN111">
        <v>2835.9194171034706</v>
      </c>
      <c r="AO111">
        <v>0.25613941155983716</v>
      </c>
      <c r="AP111">
        <v>622.05718850124026</v>
      </c>
      <c r="AQ111">
        <v>2835.9194171034706</v>
      </c>
      <c r="AR111">
        <v>4.3830090043422913E-2</v>
      </c>
      <c r="AS111">
        <v>39.317869281365468</v>
      </c>
      <c r="AT111">
        <v>2835.9194171034706</v>
      </c>
      <c r="AU111">
        <v>0.24142952319023978</v>
      </c>
      <c r="AV111">
        <v>781.42948883992472</v>
      </c>
      <c r="AW111">
        <v>2835.9194171034706</v>
      </c>
      <c r="AX111">
        <v>0.33094045090262209</v>
      </c>
      <c r="AY111">
        <v>877.1252553651002</v>
      </c>
      <c r="AZ111">
        <v>2835.9194171034706</v>
      </c>
      <c r="BA111">
        <v>4.1044834764253406E-2</v>
      </c>
      <c r="BB111">
        <v>35.463321010108011</v>
      </c>
      <c r="BC111">
        <v>2835.9194171034706</v>
      </c>
      <c r="BD111">
        <v>0.23491109185790918</v>
      </c>
      <c r="BE111">
        <v>511.65174880717956</v>
      </c>
      <c r="BH111">
        <v>2835.9194171034706</v>
      </c>
      <c r="BI111">
        <v>4.5645130812160727E-2</v>
      </c>
      <c r="BJ111">
        <v>41.76197562751863</v>
      </c>
      <c r="BK111">
        <v>2835.9194171034706</v>
      </c>
      <c r="BL111">
        <v>4.1543794574887646E-2</v>
      </c>
      <c r="BM111">
        <v>36.769112650281919</v>
      </c>
      <c r="BN111">
        <v>2835.9194171034706</v>
      </c>
      <c r="BO111">
        <v>0.21168466254806634</v>
      </c>
      <c r="BP111">
        <v>521.35712457357249</v>
      </c>
      <c r="BS111">
        <v>2835.9194171034706</v>
      </c>
      <c r="BT111">
        <v>0.1301943354262137</v>
      </c>
      <c r="BU111">
        <v>219.23524803797238</v>
      </c>
      <c r="BV111">
        <v>2835.9194171034706</v>
      </c>
      <c r="BW111">
        <v>2.898245636861645E-2</v>
      </c>
      <c r="BX111">
        <v>26.199835047719077</v>
      </c>
      <c r="BY111">
        <v>2835.9194171034706</v>
      </c>
      <c r="BZ111">
        <v>0.35654696603159708</v>
      </c>
      <c r="CA111">
        <v>1378.9365798857416</v>
      </c>
      <c r="CB111">
        <v>2835.9194171034706</v>
      </c>
      <c r="CC111">
        <v>6.2566688020630229E-2</v>
      </c>
      <c r="CD111">
        <v>66.658969448151865</v>
      </c>
      <c r="CE111">
        <v>2835.9194171034706</v>
      </c>
      <c r="CF111">
        <v>0.42427896398368947</v>
      </c>
      <c r="CG111">
        <v>1212.1193146079709</v>
      </c>
      <c r="CH111">
        <v>2835.9194171034706</v>
      </c>
      <c r="CI111">
        <v>0.1735594112242432</v>
      </c>
      <c r="CJ111">
        <v>311.65159836117783</v>
      </c>
      <c r="CM111">
        <v>2835.9194171034706</v>
      </c>
      <c r="CN111">
        <v>0.24384889948267222</v>
      </c>
      <c r="CO111">
        <v>517.00274578419032</v>
      </c>
      <c r="CP111">
        <v>2835.9194171034706</v>
      </c>
      <c r="CQ111">
        <v>4.9321446127269268E-3</v>
      </c>
      <c r="CR111">
        <v>1.4661775004519169</v>
      </c>
      <c r="CS111">
        <v>2835.9194171034706</v>
      </c>
      <c r="CT111">
        <v>0.20303164790768544</v>
      </c>
      <c r="CU111">
        <v>398.22643065404225</v>
      </c>
      <c r="CV111">
        <v>2835.9194171034706</v>
      </c>
      <c r="CW111">
        <v>0.22447382752954995</v>
      </c>
      <c r="CX111">
        <v>570.68711435883756</v>
      </c>
      <c r="CY111">
        <v>2835.9194171034706</v>
      </c>
      <c r="CZ111">
        <v>9.7446065397363391E-2</v>
      </c>
      <c r="DA111">
        <v>198.75649465118934</v>
      </c>
      <c r="DB111">
        <v>2835.9194171034706</v>
      </c>
      <c r="DC111">
        <v>0.64613674653403219</v>
      </c>
      <c r="DD111">
        <v>4297.523270372064</v>
      </c>
      <c r="DE111">
        <v>2835.9194171034706</v>
      </c>
      <c r="DF111">
        <v>4.3217355088129107E-2</v>
      </c>
      <c r="DG111">
        <v>38.470977163939324</v>
      </c>
      <c r="DH111">
        <v>2835.9194171034706</v>
      </c>
      <c r="DI111">
        <v>0.6308192890340506</v>
      </c>
      <c r="DJ111">
        <v>2185.904561400474</v>
      </c>
      <c r="DK111">
        <v>2835.9194171034706</v>
      </c>
      <c r="DL111">
        <v>9.4596282950286381E-2</v>
      </c>
      <c r="DM111">
        <v>125.82310283813889</v>
      </c>
      <c r="DN111">
        <v>2835.9194171034706</v>
      </c>
      <c r="DO111">
        <v>0.43014922533281708</v>
      </c>
      <c r="DP111">
        <v>1266.5082058522007</v>
      </c>
      <c r="DQ111">
        <v>2835.9194171034706</v>
      </c>
      <c r="DR111">
        <v>0.10750563237760666</v>
      </c>
      <c r="DS111">
        <v>149.86725003540423</v>
      </c>
      <c r="DT111">
        <v>2835.9194171034706</v>
      </c>
      <c r="DU111">
        <v>0.54546025545754839</v>
      </c>
      <c r="DV111">
        <v>1746.6565507307046</v>
      </c>
      <c r="DW111">
        <v>2835.9194171034706</v>
      </c>
      <c r="DX111">
        <v>0.1030049138033593</v>
      </c>
      <c r="DY111">
        <v>142.24540203810912</v>
      </c>
      <c r="DZ111">
        <v>2835.9194171034706</v>
      </c>
      <c r="EA111">
        <v>3.5614898466561996E-2</v>
      </c>
      <c r="EB111">
        <v>28.544003682841286</v>
      </c>
      <c r="EC111">
        <v>2835.9194171034706</v>
      </c>
      <c r="ED111">
        <v>0.9230385904692805</v>
      </c>
      <c r="EE111">
        <v>6570.8721311055197</v>
      </c>
      <c r="EH111">
        <v>2835.9194171034706</v>
      </c>
      <c r="EI111">
        <v>1.7153003215542184</v>
      </c>
      <c r="EJ111">
        <v>10322.709188464978</v>
      </c>
      <c r="EK111">
        <v>2835.9194171034706</v>
      </c>
      <c r="EL111">
        <v>0.16081628685662833</v>
      </c>
      <c r="EM111">
        <v>275.91601882305963</v>
      </c>
      <c r="EN111">
        <v>2835.9194171034706</v>
      </c>
      <c r="EO111">
        <v>0.29222784596858986</v>
      </c>
      <c r="EP111">
        <v>694.92129518312674</v>
      </c>
      <c r="EQ111">
        <v>2835.9194171034706</v>
      </c>
      <c r="ER111">
        <v>0.49046323355299765</v>
      </c>
      <c r="ES111">
        <v>1476.7604794105503</v>
      </c>
      <c r="ET111">
        <v>2835.9194171034706</v>
      </c>
      <c r="EU111">
        <v>1.0203013761031137</v>
      </c>
      <c r="EV111">
        <v>5243.5012447134595</v>
      </c>
      <c r="EW111">
        <v>2835.9194171034706</v>
      </c>
      <c r="EX111">
        <v>0.73505611457341824</v>
      </c>
      <c r="EY111">
        <v>2789.2839933412574</v>
      </c>
      <c r="EZ111">
        <v>2835.9194171034706</v>
      </c>
      <c r="FA111">
        <v>0.75382924832039333</v>
      </c>
      <c r="FB111">
        <v>3097.6524654177392</v>
      </c>
      <c r="FC111">
        <v>2835.9194171034706</v>
      </c>
      <c r="FD111">
        <v>0.87346983077405782</v>
      </c>
      <c r="FE111">
        <v>3682.7120853038205</v>
      </c>
      <c r="FF111">
        <v>2835.9194171034706</v>
      </c>
      <c r="FG111">
        <v>1.1268004586725453</v>
      </c>
      <c r="FH111">
        <v>7006.1020154076195</v>
      </c>
    </row>
    <row r="112" spans="3:164" x14ac:dyDescent="0.25">
      <c r="C112">
        <v>2862.4233368894843</v>
      </c>
      <c r="D112">
        <v>0.17859652431758047</v>
      </c>
      <c r="E112">
        <v>381.31338960818573</v>
      </c>
      <c r="J112">
        <v>2862.4233368894843</v>
      </c>
      <c r="K112">
        <v>6.8128707504643324E-2</v>
      </c>
      <c r="L112">
        <v>76.87231296482841</v>
      </c>
      <c r="M112">
        <v>2862.4233368894843</v>
      </c>
      <c r="N112">
        <v>6.254560835066314E-2</v>
      </c>
      <c r="O112">
        <v>67.895088013623308</v>
      </c>
      <c r="P112">
        <v>2862.4233368894843</v>
      </c>
      <c r="Q112">
        <v>0.15784604321521545</v>
      </c>
      <c r="R112">
        <v>329.72747397149476</v>
      </c>
      <c r="W112">
        <v>2862.4233368894843</v>
      </c>
      <c r="X112">
        <v>8.1195183327876438E-2</v>
      </c>
      <c r="Y112">
        <v>101.40295315275672</v>
      </c>
      <c r="Z112">
        <v>2862.4233368894843</v>
      </c>
      <c r="AA112">
        <v>9.3101519898352539E-2</v>
      </c>
      <c r="AB112">
        <v>135.64855171179289</v>
      </c>
      <c r="AE112">
        <v>2862.4233368894843</v>
      </c>
      <c r="AF112">
        <v>4.8606412637851933E-2</v>
      </c>
      <c r="AG112">
        <v>47.710289439817323</v>
      </c>
      <c r="AH112">
        <v>2862.4233368894843</v>
      </c>
      <c r="AI112">
        <v>0.13106355035585598</v>
      </c>
      <c r="AJ112">
        <v>270.84391251278703</v>
      </c>
      <c r="AK112">
        <v>2862.4233368894843</v>
      </c>
      <c r="AL112">
        <v>0.13149493568693976</v>
      </c>
      <c r="AM112">
        <v>239.58335187448276</v>
      </c>
      <c r="AN112">
        <v>2862.4233368894843</v>
      </c>
      <c r="AO112">
        <v>0.2598604446919146</v>
      </c>
      <c r="AP112">
        <v>642.89685364443903</v>
      </c>
      <c r="AQ112">
        <v>2862.4233368894843</v>
      </c>
      <c r="AR112">
        <v>4.4637138535346878E-2</v>
      </c>
      <c r="AS112">
        <v>40.797284216852972</v>
      </c>
      <c r="AT112">
        <v>2862.4233368894843</v>
      </c>
      <c r="AU112">
        <v>0.24332527746884544</v>
      </c>
      <c r="AV112">
        <v>800.4052647683443</v>
      </c>
      <c r="AW112">
        <v>2862.4233368894843</v>
      </c>
      <c r="AX112">
        <v>0.33618085970964601</v>
      </c>
      <c r="AY112">
        <v>907.76065756801404</v>
      </c>
      <c r="AZ112">
        <v>2862.4233368894843</v>
      </c>
      <c r="BA112">
        <v>4.1807899290319153E-2</v>
      </c>
      <c r="BB112">
        <v>36.80416000482775</v>
      </c>
      <c r="BC112">
        <v>2862.4233368894843</v>
      </c>
      <c r="BD112">
        <v>0.23883042744106731</v>
      </c>
      <c r="BE112">
        <v>529.98453772904884</v>
      </c>
      <c r="BH112">
        <v>2862.4233368894843</v>
      </c>
      <c r="BI112">
        <v>4.6486560286647001E-2</v>
      </c>
      <c r="BJ112">
        <v>43.33425577061719</v>
      </c>
      <c r="BK112">
        <v>2862.4233368894843</v>
      </c>
      <c r="BL112">
        <v>4.2288061855512128E-2</v>
      </c>
      <c r="BM112">
        <v>38.133790023110429</v>
      </c>
      <c r="BN112">
        <v>2862.4233368894843</v>
      </c>
      <c r="BO112">
        <v>0.2141221512504885</v>
      </c>
      <c r="BP112">
        <v>536.97907572753684</v>
      </c>
      <c r="BS112">
        <v>2862.4233368894843</v>
      </c>
      <c r="BT112">
        <v>0.13220075752942484</v>
      </c>
      <c r="BU112">
        <v>226.79225685538205</v>
      </c>
      <c r="BV112">
        <v>2862.4233368894843</v>
      </c>
      <c r="BW112">
        <v>2.9316652124305544E-2</v>
      </c>
      <c r="BX112">
        <v>26.991259083485403</v>
      </c>
      <c r="BY112">
        <v>2862.4233368894843</v>
      </c>
      <c r="BZ112">
        <v>0.35941691765310796</v>
      </c>
      <c r="CA112">
        <v>1412.9972382394883</v>
      </c>
      <c r="CB112">
        <v>2862.4233368894843</v>
      </c>
      <c r="CC112">
        <v>6.3732868447403515E-2</v>
      </c>
      <c r="CD112">
        <v>69.182561224591325</v>
      </c>
      <c r="CE112">
        <v>2862.4233368894843</v>
      </c>
      <c r="CF112">
        <v>0.43172459832331378</v>
      </c>
      <c r="CG112">
        <v>1256.6469592847825</v>
      </c>
      <c r="CH112">
        <v>2862.4233368894843</v>
      </c>
      <c r="CI112">
        <v>0.17671667647750808</v>
      </c>
      <c r="CJ112">
        <v>323.30713035684329</v>
      </c>
      <c r="CM112">
        <v>2862.4233368894843</v>
      </c>
      <c r="CN112">
        <v>0.2483202996692388</v>
      </c>
      <c r="CO112">
        <v>536.4155382760456</v>
      </c>
      <c r="CP112">
        <v>2862.4233368894843</v>
      </c>
      <c r="CQ112">
        <v>5.0234312212050127E-3</v>
      </c>
      <c r="CR112">
        <v>1.5220265700650408</v>
      </c>
      <c r="CS112">
        <v>2862.4233368894843</v>
      </c>
      <c r="CT112">
        <v>0.20665073854889185</v>
      </c>
      <c r="CU112">
        <v>412.96947949795663</v>
      </c>
      <c r="CV112">
        <v>2862.4233368894843</v>
      </c>
      <c r="CW112">
        <v>0.22704551401381984</v>
      </c>
      <c r="CX112">
        <v>587.74522407715733</v>
      </c>
      <c r="CY112">
        <v>2862.4233368894843</v>
      </c>
      <c r="CZ112">
        <v>9.8220006456383055E-2</v>
      </c>
      <c r="DA112">
        <v>203.6226912945971</v>
      </c>
      <c r="DB112">
        <v>2862.4233368894843</v>
      </c>
      <c r="DC112">
        <v>0.65023844677873854</v>
      </c>
      <c r="DD112">
        <v>4380.5107229379464</v>
      </c>
      <c r="DE112">
        <v>2862.4233368894843</v>
      </c>
      <c r="DF112">
        <v>4.4014193719299946E-2</v>
      </c>
      <c r="DG112">
        <v>39.919504650635872</v>
      </c>
      <c r="DH112">
        <v>2862.4233368894843</v>
      </c>
      <c r="DI112">
        <v>0.64201105511014223</v>
      </c>
      <c r="DJ112">
        <v>2266.6414754800912</v>
      </c>
      <c r="DK112">
        <v>2862.4233368894843</v>
      </c>
      <c r="DL112">
        <v>9.6305319295177078E-2</v>
      </c>
      <c r="DM112">
        <v>130.51264803186899</v>
      </c>
      <c r="DN112">
        <v>2862.4233368894843</v>
      </c>
      <c r="DO112">
        <v>0.43734117826281699</v>
      </c>
      <c r="DP112">
        <v>1311.9351354823632</v>
      </c>
      <c r="DQ112">
        <v>2862.4233368894843</v>
      </c>
      <c r="DR112">
        <v>0.10951683236636624</v>
      </c>
      <c r="DS112">
        <v>155.55150307401041</v>
      </c>
      <c r="DT112">
        <v>2862.4233368894843</v>
      </c>
      <c r="DU112">
        <v>0.55526300549478846</v>
      </c>
      <c r="DV112">
        <v>1811.5847834198114</v>
      </c>
      <c r="DW112">
        <v>2862.4233368894843</v>
      </c>
      <c r="DX112">
        <v>0.10488532352413517</v>
      </c>
      <c r="DY112">
        <v>147.57466939007006</v>
      </c>
      <c r="DZ112">
        <v>2862.4233368894843</v>
      </c>
      <c r="EA112">
        <v>3.6282721444679138E-2</v>
      </c>
      <c r="EB112">
        <v>29.627900986864937</v>
      </c>
      <c r="EC112">
        <v>2862.4233368894843</v>
      </c>
      <c r="ED112">
        <v>0.92940041511807414</v>
      </c>
      <c r="EE112">
        <v>6712.6251252611473</v>
      </c>
      <c r="EH112">
        <v>2862.4233368894843</v>
      </c>
      <c r="EI112">
        <v>1.742614222181176</v>
      </c>
      <c r="EJ112">
        <v>10684.233701450337</v>
      </c>
      <c r="EK112">
        <v>2862.4233368894843</v>
      </c>
      <c r="EL112">
        <v>0.16378650201829301</v>
      </c>
      <c r="EM112">
        <v>286.3138972567782</v>
      </c>
      <c r="EN112">
        <v>2862.4233368894843</v>
      </c>
      <c r="EO112">
        <v>0.29732479708672388</v>
      </c>
      <c r="EP112">
        <v>720.37202563928975</v>
      </c>
      <c r="EQ112">
        <v>2862.4233368894843</v>
      </c>
      <c r="ER112">
        <v>0.49943176539972906</v>
      </c>
      <c r="ES112">
        <v>1532.1337353368426</v>
      </c>
      <c r="ET112">
        <v>2862.4233368894843</v>
      </c>
      <c r="EU112">
        <v>1.033385703723716</v>
      </c>
      <c r="EV112">
        <v>5408.9706750267906</v>
      </c>
      <c r="EW112">
        <v>2862.4233368894843</v>
      </c>
      <c r="EX112">
        <v>0.74771493700325042</v>
      </c>
      <c r="EY112">
        <v>2890.798360906912</v>
      </c>
      <c r="EZ112">
        <v>2862.4233368894843</v>
      </c>
      <c r="FA112">
        <v>0.76510604344217625</v>
      </c>
      <c r="FB112">
        <v>3202.9032336971318</v>
      </c>
      <c r="FC112">
        <v>2862.4233368894843</v>
      </c>
      <c r="FD112">
        <v>0.8879259504212168</v>
      </c>
      <c r="FE112">
        <v>3814.1442900298534</v>
      </c>
      <c r="FF112">
        <v>2862.4233368894843</v>
      </c>
      <c r="FG112">
        <v>1.1376072981411729</v>
      </c>
      <c r="FH112">
        <v>7197.6811981340597</v>
      </c>
    </row>
    <row r="113" spans="3:164" x14ac:dyDescent="0.25">
      <c r="C113">
        <v>2888.927256675498</v>
      </c>
      <c r="D113">
        <v>0.18094621428895763</v>
      </c>
      <c r="E113">
        <v>393.43449279805776</v>
      </c>
      <c r="J113">
        <v>2888.927256675498</v>
      </c>
      <c r="K113">
        <v>6.9372715384307296E-2</v>
      </c>
      <c r="L113">
        <v>79.738979350088997</v>
      </c>
      <c r="M113">
        <v>2888.927256675498</v>
      </c>
      <c r="N113">
        <v>6.3678176141712117E-2</v>
      </c>
      <c r="O113">
        <v>70.416409130638769</v>
      </c>
      <c r="P113">
        <v>2888.927256675498</v>
      </c>
      <c r="Q113">
        <v>0.15975359027880609</v>
      </c>
      <c r="R113">
        <v>339.79067976748428</v>
      </c>
      <c r="W113">
        <v>2888.927256675498</v>
      </c>
      <c r="X113">
        <v>8.2636422171814092E-2</v>
      </c>
      <c r="Y113">
        <v>105.13127071158243</v>
      </c>
      <c r="Z113">
        <v>2888.927256675498</v>
      </c>
      <c r="AA113">
        <v>9.4482654075831396E-2</v>
      </c>
      <c r="AB113">
        <v>140.21638934452662</v>
      </c>
      <c r="AE113">
        <v>2888.927256675498</v>
      </c>
      <c r="AF113">
        <v>4.9441643839387976E-2</v>
      </c>
      <c r="AG113">
        <v>49.436424801154928</v>
      </c>
      <c r="AH113">
        <v>2888.927256675498</v>
      </c>
      <c r="AI113">
        <v>0.13239797294454345</v>
      </c>
      <c r="AJ113">
        <v>278.44703808275864</v>
      </c>
      <c r="AK113">
        <v>2888.927256675498</v>
      </c>
      <c r="AL113">
        <v>0.13324527292226374</v>
      </c>
      <c r="AM113">
        <v>247.24189611542059</v>
      </c>
      <c r="AN113">
        <v>2888.927256675498</v>
      </c>
      <c r="AO113">
        <v>0.26358475443862084</v>
      </c>
      <c r="AP113">
        <v>664.18918405220029</v>
      </c>
      <c r="AQ113">
        <v>2888.927256675498</v>
      </c>
      <c r="AR113">
        <v>4.5450999306225863E-2</v>
      </c>
      <c r="AS113">
        <v>42.317543907123941</v>
      </c>
      <c r="AT113">
        <v>2888.927256675498</v>
      </c>
      <c r="AU113">
        <v>0.24521041138954627</v>
      </c>
      <c r="AV113">
        <v>819.60347790149717</v>
      </c>
      <c r="AW113">
        <v>2888.927256675498</v>
      </c>
      <c r="AX113">
        <v>0.34143891247941999</v>
      </c>
      <c r="AY113">
        <v>939.12205960810741</v>
      </c>
      <c r="AZ113">
        <v>2888.927256675498</v>
      </c>
      <c r="BA113">
        <v>4.2577674764617011E-2</v>
      </c>
      <c r="BB113">
        <v>38.182380421207341</v>
      </c>
      <c r="BC113">
        <v>2888.927256675498</v>
      </c>
      <c r="BD113">
        <v>0.24276944741065276</v>
      </c>
      <c r="BE113">
        <v>548.77536556326936</v>
      </c>
      <c r="BH113">
        <v>2888.927256675498</v>
      </c>
      <c r="BI113">
        <v>4.7335127448726561E-2</v>
      </c>
      <c r="BJ113">
        <v>44.949994841700153</v>
      </c>
      <c r="BK113">
        <v>2888.927256675498</v>
      </c>
      <c r="BL113">
        <v>4.303787558128605E-2</v>
      </c>
      <c r="BM113">
        <v>39.535112112420755</v>
      </c>
      <c r="BN113">
        <v>2888.927256675498</v>
      </c>
      <c r="BO113">
        <v>0.21654946458800048</v>
      </c>
      <c r="BP113">
        <v>552.86950903965737</v>
      </c>
      <c r="BS113">
        <v>2888.927256675498</v>
      </c>
      <c r="BT113">
        <v>0.13421229766519016</v>
      </c>
      <c r="BU113">
        <v>234.5235051269851</v>
      </c>
      <c r="BV113">
        <v>2888.927256675498</v>
      </c>
      <c r="BW113">
        <v>2.964939525684444E-2</v>
      </c>
      <c r="BX113">
        <v>27.79630266350253</v>
      </c>
      <c r="BY113">
        <v>2888.927256675498</v>
      </c>
      <c r="BZ113">
        <v>0.36227010219313843</v>
      </c>
      <c r="CA113">
        <v>1447.4671130956774</v>
      </c>
      <c r="CB113">
        <v>2888.927256675498</v>
      </c>
      <c r="CC113">
        <v>6.4909416473604944E-2</v>
      </c>
      <c r="CD113">
        <v>71.776692701282897</v>
      </c>
      <c r="CE113">
        <v>2888.927256675498</v>
      </c>
      <c r="CF113">
        <v>0.43922031512615844</v>
      </c>
      <c r="CG113">
        <v>1302.3455067348552</v>
      </c>
      <c r="CH113">
        <v>2888.927256675498</v>
      </c>
      <c r="CI113">
        <v>0.17989920021148129</v>
      </c>
      <c r="CJ113">
        <v>335.2805271959204</v>
      </c>
      <c r="CM113">
        <v>2888.927256675498</v>
      </c>
      <c r="CN113">
        <v>0.25282876424023693</v>
      </c>
      <c r="CO113">
        <v>556.36204053897598</v>
      </c>
      <c r="CP113">
        <v>2888.927256675498</v>
      </c>
      <c r="CQ113">
        <v>5.1154721501927812E-3</v>
      </c>
      <c r="CR113">
        <v>1.5794253738261654</v>
      </c>
      <c r="CS113">
        <v>2888.927256675498</v>
      </c>
      <c r="CT113">
        <v>0.21029615361252024</v>
      </c>
      <c r="CU113">
        <v>428.10639814865544</v>
      </c>
      <c r="CV113">
        <v>2888.927256675498</v>
      </c>
      <c r="CW113">
        <v>0.22960625760098946</v>
      </c>
      <c r="CX113">
        <v>605.09500861074321</v>
      </c>
      <c r="CY113">
        <v>2888.927256675498</v>
      </c>
      <c r="CZ113">
        <v>9.8989520106349774E-2</v>
      </c>
      <c r="DA113">
        <v>208.54657969495133</v>
      </c>
      <c r="DB113">
        <v>2888.927256675498</v>
      </c>
      <c r="DC113">
        <v>0.6543270449865769</v>
      </c>
      <c r="DD113">
        <v>4464.2858692525961</v>
      </c>
      <c r="DE113">
        <v>2888.927256675498</v>
      </c>
      <c r="DF113">
        <v>4.4817797763387804E-2</v>
      </c>
      <c r="DG113">
        <v>41.408078766820559</v>
      </c>
      <c r="DH113">
        <v>2888.927256675498</v>
      </c>
      <c r="DI113">
        <v>0.6532823726961009</v>
      </c>
      <c r="DJ113">
        <v>2349.5250758969214</v>
      </c>
      <c r="DK113">
        <v>2888.927256675498</v>
      </c>
      <c r="DL113">
        <v>9.8027605163755818E-2</v>
      </c>
      <c r="DM113">
        <v>135.32919661012522</v>
      </c>
      <c r="DN113">
        <v>2888.927256675498</v>
      </c>
      <c r="DO113">
        <v>0.44456975049459824</v>
      </c>
      <c r="DP113">
        <v>1358.4994755261364</v>
      </c>
      <c r="DQ113">
        <v>2888.927256675498</v>
      </c>
      <c r="DR113">
        <v>0.11154618790820832</v>
      </c>
      <c r="DS113">
        <v>161.39523808532772</v>
      </c>
      <c r="DT113">
        <v>2888.927256675498</v>
      </c>
      <c r="DU113">
        <v>0.56513990218593046</v>
      </c>
      <c r="DV113">
        <v>1878.2620374898077</v>
      </c>
      <c r="DW113">
        <v>2888.927256675498</v>
      </c>
      <c r="DX113">
        <v>0.10678101681919092</v>
      </c>
      <c r="DY113">
        <v>153.04979474451437</v>
      </c>
      <c r="DZ113">
        <v>2888.927256675498</v>
      </c>
      <c r="EA113">
        <v>3.6956630644196388E-2</v>
      </c>
      <c r="EB113">
        <v>30.742280465347868</v>
      </c>
      <c r="EC113">
        <v>2888.927256675498</v>
      </c>
      <c r="ED113">
        <v>0.93573754403568954</v>
      </c>
      <c r="EE113">
        <v>6855.8382454184657</v>
      </c>
      <c r="EH113">
        <v>2888.927256675498</v>
      </c>
      <c r="EI113">
        <v>1.7700247808251366</v>
      </c>
      <c r="EJ113">
        <v>11054.37423296258</v>
      </c>
      <c r="EK113">
        <v>2888.927256675498</v>
      </c>
      <c r="EL113">
        <v>0.16678212237695517</v>
      </c>
      <c r="EM113">
        <v>296.99974080054011</v>
      </c>
      <c r="EN113">
        <v>2888.927256675498</v>
      </c>
      <c r="EO113">
        <v>0.30245495159512015</v>
      </c>
      <c r="EP113">
        <v>746.48786942788911</v>
      </c>
      <c r="EQ113">
        <v>2888.927256675498</v>
      </c>
      <c r="ER113">
        <v>0.50847373163118847</v>
      </c>
      <c r="ES113">
        <v>1589.0250652468999</v>
      </c>
      <c r="ET113">
        <v>2888.927256675498</v>
      </c>
      <c r="EU113">
        <v>1.0464419045416216</v>
      </c>
      <c r="EV113">
        <v>5577.6094247340034</v>
      </c>
      <c r="EW113">
        <v>2888.927256675498</v>
      </c>
      <c r="EX113">
        <v>0.76045071932866015</v>
      </c>
      <c r="EY113">
        <v>2994.9317338572509</v>
      </c>
      <c r="EZ113">
        <v>2888.927256675498</v>
      </c>
      <c r="FA113">
        <v>0.77640190978367707</v>
      </c>
      <c r="FB113">
        <v>3310.5088700160322</v>
      </c>
      <c r="FC113">
        <v>2888.927256675498</v>
      </c>
      <c r="FD113">
        <v>0.90245087446872307</v>
      </c>
      <c r="FE113">
        <v>3948.8335717135014</v>
      </c>
      <c r="FF113">
        <v>2888.927256675498</v>
      </c>
      <c r="FG113">
        <v>1.148347826530917</v>
      </c>
      <c r="FH113">
        <v>7392.0013835577647</v>
      </c>
    </row>
    <row r="114" spans="3:164" x14ac:dyDescent="0.25">
      <c r="C114">
        <v>2915.4311764615118</v>
      </c>
      <c r="D114">
        <v>0.18329271347697218</v>
      </c>
      <c r="E114">
        <v>405.79385055564933</v>
      </c>
      <c r="J114">
        <v>2915.4311764615118</v>
      </c>
      <c r="K114">
        <v>7.0627172833071641E-2</v>
      </c>
      <c r="L114">
        <v>82.684132604693261</v>
      </c>
      <c r="M114">
        <v>2915.4311764615118</v>
      </c>
      <c r="N114">
        <v>6.4819915668888339E-2</v>
      </c>
      <c r="O114">
        <v>73.00618024811331</v>
      </c>
      <c r="P114">
        <v>2915.4311764615118</v>
      </c>
      <c r="Q114">
        <v>0.16165516189327755</v>
      </c>
      <c r="R114">
        <v>350.03546629700554</v>
      </c>
      <c r="W114">
        <v>2915.4311764615118</v>
      </c>
      <c r="X114">
        <v>8.4088309200575848E-2</v>
      </c>
      <c r="Y114">
        <v>108.95878133614465</v>
      </c>
      <c r="Z114">
        <v>2915.4311764615118</v>
      </c>
      <c r="AA114">
        <v>9.586614207660496E-2</v>
      </c>
      <c r="AB114">
        <v>144.88557956374819</v>
      </c>
      <c r="AE114">
        <v>2915.4311764615118</v>
      </c>
      <c r="AF114">
        <v>5.028210867816113E-2</v>
      </c>
      <c r="AG114">
        <v>51.206999621559859</v>
      </c>
      <c r="AH114">
        <v>2915.4311764615118</v>
      </c>
      <c r="AI114">
        <v>0.13372493923452658</v>
      </c>
      <c r="AJ114">
        <v>286.16565996393149</v>
      </c>
      <c r="AK114">
        <v>2915.4311764615118</v>
      </c>
      <c r="AL114">
        <v>0.13499370645708197</v>
      </c>
      <c r="AM114">
        <v>255.05276229618593</v>
      </c>
      <c r="AN114">
        <v>2915.4311764615118</v>
      </c>
      <c r="AO114">
        <v>0.26731190032103985</v>
      </c>
      <c r="AP114">
        <v>685.93778619483385</v>
      </c>
      <c r="AQ114">
        <v>2915.4311764615118</v>
      </c>
      <c r="AR114">
        <v>4.6271652988285124E-2</v>
      </c>
      <c r="AS114">
        <v>43.879364957954095</v>
      </c>
      <c r="AT114">
        <v>2915.4311764615118</v>
      </c>
      <c r="AU114">
        <v>0.24708516396972266</v>
      </c>
      <c r="AV114">
        <v>839.02374792112244</v>
      </c>
      <c r="AW114">
        <v>2915.4311764615118</v>
      </c>
      <c r="AX114">
        <v>0.3467140338327947</v>
      </c>
      <c r="AY114">
        <v>971.21753596654196</v>
      </c>
      <c r="AZ114">
        <v>2915.4311764615118</v>
      </c>
      <c r="BA114">
        <v>4.3354149806026539E-2</v>
      </c>
      <c r="BB114">
        <v>39.598654853914788</v>
      </c>
      <c r="BC114">
        <v>2915.4311764615118</v>
      </c>
      <c r="BD114">
        <v>0.24672779395392508</v>
      </c>
      <c r="BE114">
        <v>568.03028643806704</v>
      </c>
      <c r="BH114">
        <v>2915.4311764615118</v>
      </c>
      <c r="BI114">
        <v>4.8190812992394971E-2</v>
      </c>
      <c r="BJ114">
        <v>46.609957614029469</v>
      </c>
      <c r="BK114">
        <v>2915.4311764615118</v>
      </c>
      <c r="BL114">
        <v>4.3793200532765746E-2</v>
      </c>
      <c r="BM114">
        <v>40.973675955074377</v>
      </c>
      <c r="BN114">
        <v>2915.4311764615118</v>
      </c>
      <c r="BO114">
        <v>0.21896649970714788</v>
      </c>
      <c r="BP114">
        <v>569.02880681971033</v>
      </c>
      <c r="BS114">
        <v>2915.4311764615118</v>
      </c>
      <c r="BT114">
        <v>0.13622872455431265</v>
      </c>
      <c r="BU114">
        <v>242.43075055153133</v>
      </c>
      <c r="BV114">
        <v>2915.4311764615118</v>
      </c>
      <c r="BW114">
        <v>2.9980673156676897E-2</v>
      </c>
      <c r="BX114">
        <v>28.614982938533931</v>
      </c>
      <c r="BY114">
        <v>2915.4311764615118</v>
      </c>
      <c r="BZ114">
        <v>0.36510688413718623</v>
      </c>
      <c r="CA114">
        <v>1482.3454444788688</v>
      </c>
      <c r="CB114">
        <v>2915.4311764615118</v>
      </c>
      <c r="CC114">
        <v>6.6096317641902991E-2</v>
      </c>
      <c r="CD114">
        <v>74.442641615457333</v>
      </c>
      <c r="CE114">
        <v>2915.4311764615118</v>
      </c>
      <c r="CF114">
        <v>0.44676564923876277</v>
      </c>
      <c r="CG114">
        <v>1349.2329582706204</v>
      </c>
      <c r="CH114">
        <v>2915.4311764615118</v>
      </c>
      <c r="CI114">
        <v>0.18310687263097206</v>
      </c>
      <c r="CJ114">
        <v>347.577188219145</v>
      </c>
      <c r="CM114">
        <v>2915.4311764615118</v>
      </c>
      <c r="CN114">
        <v>0.25737416899577026</v>
      </c>
      <c r="CO114">
        <v>576.85151371692348</v>
      </c>
      <c r="CP114">
        <v>2915.4311764615118</v>
      </c>
      <c r="CQ114">
        <v>5.2082648054842199E-3</v>
      </c>
      <c r="CR114">
        <v>1.6384008913950887</v>
      </c>
      <c r="CS114">
        <v>2915.4311764615118</v>
      </c>
      <c r="CT114">
        <v>0.21396770779221935</v>
      </c>
      <c r="CU114">
        <v>443.64351478184892</v>
      </c>
      <c r="CV114">
        <v>2915.4311764615118</v>
      </c>
      <c r="CW114">
        <v>0.23215595683129692</v>
      </c>
      <c r="CX114">
        <v>622.73685163995424</v>
      </c>
      <c r="CY114">
        <v>2915.4311764615118</v>
      </c>
      <c r="CZ114">
        <v>9.9754704707834638E-2</v>
      </c>
      <c r="DA114">
        <v>213.52805683629248</v>
      </c>
      <c r="DB114">
        <v>2915.4311764615118</v>
      </c>
      <c r="DC114">
        <v>0.65840270833026993</v>
      </c>
      <c r="DD114">
        <v>4548.8486699937066</v>
      </c>
      <c r="DE114">
        <v>2915.4311764615118</v>
      </c>
      <c r="DF114">
        <v>4.5628149088643169E-2</v>
      </c>
      <c r="DG114">
        <v>42.937404618206394</v>
      </c>
      <c r="DH114">
        <v>2915.4311764615118</v>
      </c>
      <c r="DI114">
        <v>0.66463262941905232</v>
      </c>
      <c r="DJ114">
        <v>2434.5894024134691</v>
      </c>
      <c r="DK114">
        <v>2915.4311764615118</v>
      </c>
      <c r="DL114">
        <v>9.9763071238743131E-2</v>
      </c>
      <c r="DM114">
        <v>140.27486608842648</v>
      </c>
      <c r="DN114">
        <v>2915.4311764615118</v>
      </c>
      <c r="DO114">
        <v>0.45183429251485707</v>
      </c>
      <c r="DP114">
        <v>1406.2163594869585</v>
      </c>
      <c r="DQ114">
        <v>2915.4311764615118</v>
      </c>
      <c r="DR114">
        <v>0.11359368143394445</v>
      </c>
      <c r="DS114">
        <v>167.40137156859845</v>
      </c>
      <c r="DT114">
        <v>2915.4311764615118</v>
      </c>
      <c r="DU114">
        <v>0.57509050596210742</v>
      </c>
      <c r="DV114">
        <v>1946.7170562055364</v>
      </c>
      <c r="DW114">
        <v>2915.4311764615118</v>
      </c>
      <c r="DX114">
        <v>0.10869193404835714</v>
      </c>
      <c r="DY114">
        <v>158.67327926885804</v>
      </c>
      <c r="DZ114">
        <v>2915.4311764615118</v>
      </c>
      <c r="EA114">
        <v>3.7636621791201877E-2</v>
      </c>
      <c r="EB114">
        <v>31.887702889327905</v>
      </c>
      <c r="EC114">
        <v>2915.4311764615118</v>
      </c>
      <c r="ED114">
        <v>0.94205040009402419</v>
      </c>
      <c r="EE114">
        <v>7000.5108116224528</v>
      </c>
      <c r="EH114">
        <v>2915.4311764615118</v>
      </c>
      <c r="EI114">
        <v>1.7975290385818994</v>
      </c>
      <c r="EJ114">
        <v>11433.228484798476</v>
      </c>
      <c r="EK114">
        <v>2915.4311764615118</v>
      </c>
      <c r="EL114">
        <v>0.16980308509592137</v>
      </c>
      <c r="EM114">
        <v>307.97864267071202</v>
      </c>
      <c r="EN114">
        <v>2915.4311764615118</v>
      </c>
      <c r="EO114">
        <v>0.30761797013529896</v>
      </c>
      <c r="EP114">
        <v>773.27887341882297</v>
      </c>
      <c r="EQ114">
        <v>2915.4311764615118</v>
      </c>
      <c r="ER114">
        <v>0.51758886089279155</v>
      </c>
      <c r="ES114">
        <v>1647.4606167812153</v>
      </c>
      <c r="ET114">
        <v>2915.4311764615118</v>
      </c>
      <c r="EU114">
        <v>1.0594687785078436</v>
      </c>
      <c r="EV114">
        <v>5749.4304423997628</v>
      </c>
      <c r="EW114">
        <v>2915.4311764615118</v>
      </c>
      <c r="EX114">
        <v>0.77326251790050071</v>
      </c>
      <c r="EY114">
        <v>3101.722232464675</v>
      </c>
      <c r="EZ114">
        <v>2915.4311764615118</v>
      </c>
      <c r="FA114">
        <v>0.78771551358263203</v>
      </c>
      <c r="FB114">
        <v>3420.4905618613675</v>
      </c>
      <c r="FC114">
        <v>2915.4311764615118</v>
      </c>
      <c r="FD114">
        <v>0.91704323143056921</v>
      </c>
      <c r="FE114">
        <v>4086.8218973693729</v>
      </c>
      <c r="FF114">
        <v>2915.4311764615118</v>
      </c>
      <c r="FG114">
        <v>1.1590227394934172</v>
      </c>
      <c r="FH114">
        <v>7589.0586199362542</v>
      </c>
    </row>
    <row r="115" spans="3:164" x14ac:dyDescent="0.25">
      <c r="C115">
        <v>2941.9350962475255</v>
      </c>
      <c r="D115">
        <v>0.18563578397300842</v>
      </c>
      <c r="E115">
        <v>418.39266471946291</v>
      </c>
      <c r="J115">
        <v>2941.9350962475255</v>
      </c>
      <c r="K115">
        <v>7.189205169750211E-2</v>
      </c>
      <c r="L115">
        <v>85.709140700610746</v>
      </c>
      <c r="M115">
        <v>2941.9350962475255</v>
      </c>
      <c r="N115">
        <v>6.597079291226593E-2</v>
      </c>
      <c r="O115">
        <v>75.665568245637843</v>
      </c>
      <c r="P115">
        <v>2941.9350962475255</v>
      </c>
      <c r="Q115">
        <v>0.1635506248987989</v>
      </c>
      <c r="R115">
        <v>360.46233158867676</v>
      </c>
      <c r="W115">
        <v>2941.9350962475255</v>
      </c>
      <c r="X115">
        <v>8.5550777623615723E-2</v>
      </c>
      <c r="Y115">
        <v>112.88708682970281</v>
      </c>
      <c r="Z115">
        <v>2941.9350962475255</v>
      </c>
      <c r="AA115">
        <v>9.7251823607221982E-2</v>
      </c>
      <c r="AB115">
        <v>149.65702961864008</v>
      </c>
      <c r="AE115">
        <v>2941.9350962475255</v>
      </c>
      <c r="AF115">
        <v>5.1127749653703605E-2</v>
      </c>
      <c r="AG115">
        <v>53.022668415548253</v>
      </c>
      <c r="AH115">
        <v>2941.9350962475255</v>
      </c>
      <c r="AI115">
        <v>0.13504448071972858</v>
      </c>
      <c r="AJ115">
        <v>293.99970648915723</v>
      </c>
      <c r="AK115">
        <v>2941.9350962475255</v>
      </c>
      <c r="AL115">
        <v>0.13674005359656638</v>
      </c>
      <c r="AM115">
        <v>263.01677167479772</v>
      </c>
      <c r="AN115">
        <v>2941.9350962475255</v>
      </c>
      <c r="AO115">
        <v>0.27104145026921145</v>
      </c>
      <c r="AP115">
        <v>708.14619769471994</v>
      </c>
      <c r="AQ115">
        <v>2941.9350962475255</v>
      </c>
      <c r="AR115">
        <v>4.7099080079438652E-2</v>
      </c>
      <c r="AS115">
        <v>45.483468944625109</v>
      </c>
      <c r="AT115">
        <v>2941.9350962475255</v>
      </c>
      <c r="AU115">
        <v>0.248949767643139</v>
      </c>
      <c r="AV115">
        <v>858.66570498399699</v>
      </c>
      <c r="AW115">
        <v>2941.9350962475255</v>
      </c>
      <c r="AX115">
        <v>0.35200565326986188</v>
      </c>
      <c r="AY115">
        <v>1004.0550926537493</v>
      </c>
      <c r="AZ115">
        <v>2941.9350962475255</v>
      </c>
      <c r="BA115">
        <v>4.4137312944042197E-2</v>
      </c>
      <c r="BB115">
        <v>41.053661180046866</v>
      </c>
      <c r="BC115">
        <v>2941.9350962475255</v>
      </c>
      <c r="BD115">
        <v>0.25070511027877501</v>
      </c>
      <c r="BE115">
        <v>587.75533721322586</v>
      </c>
      <c r="BH115">
        <v>2941.9350962475255</v>
      </c>
      <c r="BI115">
        <v>4.905359747565282E-2</v>
      </c>
      <c r="BJ115">
        <v>48.314914248069826</v>
      </c>
      <c r="BK115">
        <v>2941.9350962475255</v>
      </c>
      <c r="BL115">
        <v>4.4554001339493152E-2</v>
      </c>
      <c r="BM115">
        <v>42.450081147923633</v>
      </c>
      <c r="BN115">
        <v>2941.9350962475255</v>
      </c>
      <c r="BO115">
        <v>0.22137316408401886</v>
      </c>
      <c r="BP115">
        <v>585.4573129860687</v>
      </c>
      <c r="BS115">
        <v>2941.9350962475255</v>
      </c>
      <c r="BT115">
        <v>0.13824980960023367</v>
      </c>
      <c r="BU115">
        <v>250.5157304403503</v>
      </c>
      <c r="BV115">
        <v>2941.9350962475255</v>
      </c>
      <c r="BW115">
        <v>3.0310474631169787E-2</v>
      </c>
      <c r="BX115">
        <v>29.44731513235774</v>
      </c>
      <c r="BY115">
        <v>2941.9350962475255</v>
      </c>
      <c r="BZ115">
        <v>0.3679276194928634</v>
      </c>
      <c r="CA115">
        <v>1517.6314900890725</v>
      </c>
      <c r="CB115">
        <v>2941.9350962475255</v>
      </c>
      <c r="CC115">
        <v>6.7293557377868074E-2</v>
      </c>
      <c r="CD115">
        <v>77.181696053457486</v>
      </c>
      <c r="CE115">
        <v>2941.9350962475255</v>
      </c>
      <c r="CF115">
        <v>0.45436013445597229</v>
      </c>
      <c r="CG115">
        <v>1397.3273559052514</v>
      </c>
      <c r="CH115">
        <v>2941.9350962475255</v>
      </c>
      <c r="CI115">
        <v>0.18633958330732522</v>
      </c>
      <c r="CJ115">
        <v>360.20254391883981</v>
      </c>
      <c r="CM115">
        <v>2941.9350962475255</v>
      </c>
      <c r="CN115">
        <v>0.26195638892414524</v>
      </c>
      <c r="CO115">
        <v>597.89327948669461</v>
      </c>
      <c r="CP115">
        <v>2941.9350962475255</v>
      </c>
      <c r="CQ115">
        <v>5.3018065760954153E-3</v>
      </c>
      <c r="CR115">
        <v>1.6989802769213085</v>
      </c>
      <c r="CS115">
        <v>2941.9350962475255</v>
      </c>
      <c r="CT115">
        <v>0.21766521507811157</v>
      </c>
      <c r="CU115">
        <v>459.5871815986402</v>
      </c>
      <c r="CV115">
        <v>2941.9350962475255</v>
      </c>
      <c r="CW115">
        <v>0.23469452111121256</v>
      </c>
      <c r="CX115">
        <v>640.67109575790823</v>
      </c>
      <c r="CY115">
        <v>2941.9350962475255</v>
      </c>
      <c r="CZ115">
        <v>0.10051565609743512</v>
      </c>
      <c r="DA115">
        <v>218.56702234590824</v>
      </c>
      <c r="DB115">
        <v>2941.9350962475255</v>
      </c>
      <c r="DC115">
        <v>0.66246560026307133</v>
      </c>
      <c r="DD115">
        <v>4634.1990867135291</v>
      </c>
      <c r="DE115">
        <v>2941.9350962475255</v>
      </c>
      <c r="DF115">
        <v>4.6445229435237698E-2</v>
      </c>
      <c r="DG115">
        <v>44.508192291225953</v>
      </c>
      <c r="DH115">
        <v>2941.9350962475255</v>
      </c>
      <c r="DI115">
        <v>0.67606121086306037</v>
      </c>
      <c r="DJ115">
        <v>2521.8686083598777</v>
      </c>
      <c r="DK115">
        <v>2941.9350962475255</v>
      </c>
      <c r="DL115">
        <v>0.101511647848993</v>
      </c>
      <c r="DM115">
        <v>145.35178479228622</v>
      </c>
      <c r="DN115">
        <v>2941.9350962475255</v>
      </c>
      <c r="DO115">
        <v>0.45913415652035366</v>
      </c>
      <c r="DP115">
        <v>1455.1008810252931</v>
      </c>
      <c r="DQ115">
        <v>2941.9350962475255</v>
      </c>
      <c r="DR115">
        <v>0.11565929522591745</v>
      </c>
      <c r="DS115">
        <v>173.57284466898892</v>
      </c>
      <c r="DT115">
        <v>2941.9350962475255</v>
      </c>
      <c r="DU115">
        <v>0.58511437523554899</v>
      </c>
      <c r="DV115">
        <v>2016.978714847618</v>
      </c>
      <c r="DW115">
        <v>2941.9350962475255</v>
      </c>
      <c r="DX115">
        <v>0.11061801520710196</v>
      </c>
      <c r="DY115">
        <v>164.44763941102946</v>
      </c>
      <c r="DZ115">
        <v>2941.9350962475255</v>
      </c>
      <c r="EA115">
        <v>3.8322690574726356E-2</v>
      </c>
      <c r="EB115">
        <v>33.064733892065156</v>
      </c>
      <c r="EC115">
        <v>2941.9350962475255</v>
      </c>
      <c r="ED115">
        <v>0.94833939217695429</v>
      </c>
      <c r="EE115">
        <v>7146.6421664093868</v>
      </c>
      <c r="EH115">
        <v>2941.9350962475255</v>
      </c>
      <c r="EI115">
        <v>1.8251240597934371</v>
      </c>
      <c r="EJ115">
        <v>11820.893391189709</v>
      </c>
      <c r="EK115">
        <v>2941.9350962475255</v>
      </c>
      <c r="EL115">
        <v>0.17284932688430676</v>
      </c>
      <c r="EM115">
        <v>319.2557328980692</v>
      </c>
      <c r="EN115">
        <v>2941.9350962475255</v>
      </c>
      <c r="EO115">
        <v>0.31281351278763159</v>
      </c>
      <c r="EP115">
        <v>800.75510109538857</v>
      </c>
      <c r="EQ115">
        <v>2941.9350962475255</v>
      </c>
      <c r="ER115">
        <v>0.52677688012884794</v>
      </c>
      <c r="ES115">
        <v>1707.4667014984589</v>
      </c>
      <c r="ET115">
        <v>2941.9350962475255</v>
      </c>
      <c r="EU115">
        <v>1.0724651759884232</v>
      </c>
      <c r="EV115">
        <v>5924.4461326266655</v>
      </c>
      <c r="EW115">
        <v>2941.9350962475255</v>
      </c>
      <c r="EX115">
        <v>0.78614938870688622</v>
      </c>
      <c r="EY115">
        <v>3211.2079916566277</v>
      </c>
      <c r="EZ115">
        <v>2941.9350962475255</v>
      </c>
      <c r="FA115">
        <v>0.79904554139000539</v>
      </c>
      <c r="FB115">
        <v>3532.8691740400977</v>
      </c>
      <c r="FC115">
        <v>2941.9350962475255</v>
      </c>
      <c r="FD115">
        <v>0.9317016548887741</v>
      </c>
      <c r="FE115">
        <v>4228.1510789357408</v>
      </c>
      <c r="FF115">
        <v>2941.9350962475255</v>
      </c>
      <c r="FG115">
        <v>1.1696327526924373</v>
      </c>
      <c r="FH115">
        <v>7788.8488418131583</v>
      </c>
    </row>
    <row r="116" spans="3:164" x14ac:dyDescent="0.25">
      <c r="C116">
        <v>2968.4390160335392</v>
      </c>
      <c r="D116">
        <v>0.18797519586586095</v>
      </c>
      <c r="E116">
        <v>431.23209672868717</v>
      </c>
      <c r="J116">
        <v>2968.4390160335392</v>
      </c>
      <c r="K116">
        <v>7.3167323627975678E-2</v>
      </c>
      <c r="L116">
        <v>88.815381142603329</v>
      </c>
      <c r="M116">
        <v>2968.4390160335392</v>
      </c>
      <c r="N116">
        <v>6.7130773641852715E-2</v>
      </c>
      <c r="O116">
        <v>78.395747208059859</v>
      </c>
      <c r="P116">
        <v>2968.4390160335392</v>
      </c>
      <c r="Q116">
        <v>0.16543985388845114</v>
      </c>
      <c r="R116">
        <v>371.07174467595797</v>
      </c>
      <c r="W116">
        <v>2968.4390160335392</v>
      </c>
      <c r="X116">
        <v>8.7023760365665462E-2</v>
      </c>
      <c r="Y116">
        <v>116.91779582388476</v>
      </c>
      <c r="Z116">
        <v>2968.4390160335392</v>
      </c>
      <c r="AA116">
        <v>9.8639540772172532E-2</v>
      </c>
      <c r="AB116">
        <v>154.5316331864565</v>
      </c>
      <c r="AE116">
        <v>2968.4390160335392</v>
      </c>
      <c r="AF116">
        <v>5.1978509202591762E-2</v>
      </c>
      <c r="AG116">
        <v>54.88408641427101</v>
      </c>
      <c r="AH116">
        <v>2968.4390160335392</v>
      </c>
      <c r="AI116">
        <v>0.13635663307124193</v>
      </c>
      <c r="AJ116">
        <v>301.94909648245113</v>
      </c>
      <c r="AK116">
        <v>2968.4390160335392</v>
      </c>
      <c r="AL116">
        <v>0.13848413736842585</v>
      </c>
      <c r="AM116">
        <v>271.13471978570448</v>
      </c>
      <c r="AN116">
        <v>2968.4390160335392</v>
      </c>
      <c r="AO116">
        <v>0.27477298063094668</v>
      </c>
      <c r="AP116">
        <v>730.81788725409558</v>
      </c>
      <c r="AQ116">
        <v>2968.4390160335392</v>
      </c>
      <c r="AR116">
        <v>4.7933260944423288E-2</v>
      </c>
      <c r="AS116">
        <v>47.130582369962568</v>
      </c>
      <c r="AT116">
        <v>2968.4390160335392</v>
      </c>
      <c r="AU116">
        <v>0.25080444834571436</v>
      </c>
      <c r="AV116">
        <v>878.52898958552657</v>
      </c>
      <c r="AW116">
        <v>2968.4390160335392</v>
      </c>
      <c r="AX116">
        <v>0.35731320527089128</v>
      </c>
      <c r="AY116">
        <v>1037.6426657929376</v>
      </c>
      <c r="AZ116">
        <v>2968.4390160335392</v>
      </c>
      <c r="BA116">
        <v>4.4927152619191758E-2</v>
      </c>
      <c r="BB116">
        <v>42.548082534400599</v>
      </c>
      <c r="BC116">
        <v>2968.4390160335392</v>
      </c>
      <c r="BD116">
        <v>0.25470104067979388</v>
      </c>
      <c r="BE116">
        <v>607.95653636220288</v>
      </c>
      <c r="BH116">
        <v>2968.4390160335392</v>
      </c>
      <c r="BI116">
        <v>4.9923461321587939E-2</v>
      </c>
      <c r="BJ116">
        <v>50.065640248618948</v>
      </c>
      <c r="BK116">
        <v>2968.4390160335392</v>
      </c>
      <c r="BL116">
        <v>4.5320242483923641E-2</v>
      </c>
      <c r="BM116">
        <v>43.964929781227482</v>
      </c>
      <c r="BN116">
        <v>2968.4390160335392</v>
      </c>
      <c r="BO116">
        <v>0.22376937516557499</v>
      </c>
      <c r="BP116">
        <v>602.15533439870023</v>
      </c>
      <c r="BS116">
        <v>2968.4390160335392</v>
      </c>
      <c r="BT116">
        <v>0.14027532692307704</v>
      </c>
      <c r="BU116">
        <v>258.78016145861352</v>
      </c>
      <c r="BV116">
        <v>2968.4390160335392</v>
      </c>
      <c r="BW116">
        <v>3.0638789853312799E-2</v>
      </c>
      <c r="BX116">
        <v>30.293312611531274</v>
      </c>
      <c r="BY116">
        <v>2968.4390160335392</v>
      </c>
      <c r="BZ116">
        <v>0.37073265578003278</v>
      </c>
      <c r="CA116">
        <v>1553.3245253224593</v>
      </c>
      <c r="CB116">
        <v>2968.4390160335392</v>
      </c>
      <c r="CC116">
        <v>6.8501120990415526E-2</v>
      </c>
      <c r="CD116">
        <v>79.995154411590661</v>
      </c>
      <c r="CE116">
        <v>2968.4390160335392</v>
      </c>
      <c r="CF116">
        <v>0.46200330358719438</v>
      </c>
      <c r="CG116">
        <v>1446.6467797886007</v>
      </c>
      <c r="CH116">
        <v>2968.4390160335392</v>
      </c>
      <c r="CI116">
        <v>0.18959722118760602</v>
      </c>
      <c r="CJ116">
        <v>373.16205548723701</v>
      </c>
      <c r="CM116">
        <v>2968.4390160335392</v>
      </c>
      <c r="CN116">
        <v>0.26657529821024956</v>
      </c>
      <c r="CO116">
        <v>619.49671943321994</v>
      </c>
      <c r="CP116">
        <v>2968.4390160335392</v>
      </c>
      <c r="CQ116">
        <v>5.3960948344433926E-3</v>
      </c>
      <c r="CR116">
        <v>1.7611908571840977</v>
      </c>
      <c r="CS116">
        <v>2968.4390160335392</v>
      </c>
      <c r="CT116">
        <v>0.22138848877898831</v>
      </c>
      <c r="CU116">
        <v>475.94377406755842</v>
      </c>
      <c r="CV116">
        <v>2968.4390160335392</v>
      </c>
      <c r="CW116">
        <v>0.23722187032590591</v>
      </c>
      <c r="CX116">
        <v>658.89804393575787</v>
      </c>
      <c r="CY116">
        <v>2968.4390160335392</v>
      </c>
      <c r="CZ116">
        <v>0.10127246760574667</v>
      </c>
      <c r="DA116">
        <v>223.66337847553018</v>
      </c>
      <c r="DB116">
        <v>2968.4390160335392</v>
      </c>
      <c r="DC116">
        <v>0.66651588063644474</v>
      </c>
      <c r="DD116">
        <v>4720.3370818112098</v>
      </c>
      <c r="DE116">
        <v>2968.4390160335392</v>
      </c>
      <c r="DF116">
        <v>4.72690204162724E-2</v>
      </c>
      <c r="DG116">
        <v>46.121156813824342</v>
      </c>
      <c r="DH116">
        <v>2968.4390160335392</v>
      </c>
      <c r="DI116">
        <v>0.6875675006469385</v>
      </c>
      <c r="DJ116">
        <v>2611.3969563086653</v>
      </c>
      <c r="DK116">
        <v>2968.4390160335392</v>
      </c>
      <c r="DL116">
        <v>0.10327326497619642</v>
      </c>
      <c r="DM116">
        <v>150.56209165242944</v>
      </c>
      <c r="DN116">
        <v>2968.4390160335392</v>
      </c>
      <c r="DO116">
        <v>0.46646869653732925</v>
      </c>
      <c r="DP116">
        <v>1505.1680911762362</v>
      </c>
      <c r="DQ116">
        <v>2968.4390160335392</v>
      </c>
      <c r="DR116">
        <v>0.1177430114183821</v>
      </c>
      <c r="DS116">
        <v>179.9126231143982</v>
      </c>
      <c r="DT116">
        <v>2968.4390160335392</v>
      </c>
      <c r="DU116">
        <v>0.59521106644624311</v>
      </c>
      <c r="DV116">
        <v>2089.0760176612766</v>
      </c>
      <c r="DW116">
        <v>2968.4390160335392</v>
      </c>
      <c r="DX116">
        <v>0.11255919993110101</v>
      </c>
      <c r="DY116">
        <v>170.37540670781587</v>
      </c>
      <c r="DZ116">
        <v>2968.4390160335392</v>
      </c>
      <c r="EA116">
        <v>3.9014832646811173E-2</v>
      </c>
      <c r="EB116">
        <v>34.273943960121279</v>
      </c>
      <c r="EC116">
        <v>2968.4390160335392</v>
      </c>
      <c r="ED116">
        <v>0.95460491587885898</v>
      </c>
      <c r="EE116">
        <v>7294.2316736837056</v>
      </c>
      <c r="EH116">
        <v>2968.4390160335392</v>
      </c>
      <c r="EI116">
        <v>1.8528069325780143</v>
      </c>
      <c r="EJ116">
        <v>12217.46510129844</v>
      </c>
      <c r="EK116">
        <v>2968.4390160335392</v>
      </c>
      <c r="EL116">
        <v>0.17592078400028968</v>
      </c>
      <c r="EM116">
        <v>330.83617806400002</v>
      </c>
      <c r="EN116">
        <v>2968.4390160335392</v>
      </c>
      <c r="EO116">
        <v>0.31804123912227944</v>
      </c>
      <c r="EP116">
        <v>828.92663104620999</v>
      </c>
      <c r="EQ116">
        <v>2968.4390160335392</v>
      </c>
      <c r="ER116">
        <v>0.53603751460243576</v>
      </c>
      <c r="ES116">
        <v>1769.0697929603607</v>
      </c>
      <c r="ET116">
        <v>2968.4390160335392</v>
      </c>
      <c r="EU116">
        <v>1.0854299968817476</v>
      </c>
      <c r="EV116">
        <v>6102.6683655786346</v>
      </c>
      <c r="EW116">
        <v>2968.4390160335392</v>
      </c>
      <c r="EX116">
        <v>0.79911038752774399</v>
      </c>
      <c r="EY116">
        <v>3323.4271547722251</v>
      </c>
      <c r="EZ116">
        <v>2968.4390160335392</v>
      </c>
      <c r="FA116">
        <v>0.81039070019724035</v>
      </c>
      <c r="FB116">
        <v>3647.6652466576397</v>
      </c>
      <c r="FC116">
        <v>2968.4390160335392</v>
      </c>
      <c r="FD116">
        <v>0.94642478374966243</v>
      </c>
      <c r="FE116">
        <v>4372.8627654324719</v>
      </c>
      <c r="FF116">
        <v>2968.4390160335392</v>
      </c>
      <c r="FG116">
        <v>1.1801785995839382</v>
      </c>
      <c r="FH116">
        <v>7991.3678826307869</v>
      </c>
    </row>
    <row r="117" spans="3:164" x14ac:dyDescent="0.25">
      <c r="C117">
        <v>2994.942935819553</v>
      </c>
      <c r="D117">
        <v>0.19031072714303243</v>
      </c>
      <c r="E117">
        <v>444.31326812176758</v>
      </c>
      <c r="J117">
        <v>2994.942935819553</v>
      </c>
      <c r="K117">
        <v>7.4452960080237052E-2</v>
      </c>
      <c r="L117">
        <v>92.004240892596812</v>
      </c>
      <c r="M117">
        <v>2994.942935819553</v>
      </c>
      <c r="N117">
        <v>6.8299823420062869E-2</v>
      </c>
      <c r="O117">
        <v>81.197898340670861</v>
      </c>
      <c r="P117">
        <v>2994.942935819553</v>
      </c>
      <c r="Q117">
        <v>0.16732273101618458</v>
      </c>
      <c r="R117">
        <v>381.86414631534376</v>
      </c>
      <c r="W117">
        <v>2994.942935819553</v>
      </c>
      <c r="X117">
        <v>8.8507190074031392E-2</v>
      </c>
      <c r="Y117">
        <v>121.05252360369194</v>
      </c>
      <c r="Z117">
        <v>2994.942935819553</v>
      </c>
      <c r="AA117">
        <v>0.10002913808926538</v>
      </c>
      <c r="AB117">
        <v>159.5102702854835</v>
      </c>
      <c r="AE117">
        <v>2994.942935819553</v>
      </c>
      <c r="AF117">
        <v>5.2834329707276029E-2</v>
      </c>
      <c r="AG117">
        <v>56.791909465004828</v>
      </c>
      <c r="AH117">
        <v>2994.942935819553</v>
      </c>
      <c r="AI117">
        <v>0.13766143587241342</v>
      </c>
      <c r="AJ117">
        <v>310.01373986200537</v>
      </c>
      <c r="AK117">
        <v>2994.942935819553</v>
      </c>
      <c r="AL117">
        <v>0.14022578646180547</v>
      </c>
      <c r="AM117">
        <v>279.40737671442298</v>
      </c>
      <c r="AN117">
        <v>2994.942935819553</v>
      </c>
      <c r="AO117">
        <v>0.27850607617492984</v>
      </c>
      <c r="AP117">
        <v>753.95625462962141</v>
      </c>
      <c r="AQ117">
        <v>2994.942935819553</v>
      </c>
      <c r="AR117">
        <v>4.8774175815938459E-2</v>
      </c>
      <c r="AS117">
        <v>48.821436622165649</v>
      </c>
      <c r="AT117">
        <v>2994.942935819553</v>
      </c>
      <c r="AU117">
        <v>0.25264942561214693</v>
      </c>
      <c r="AV117">
        <v>898.61325240606141</v>
      </c>
      <c r="AW117">
        <v>2994.942935819553</v>
      </c>
      <c r="AX117">
        <v>0.36263612939336165</v>
      </c>
      <c r="AY117">
        <v>1071.9881202584095</v>
      </c>
      <c r="AZ117">
        <v>2994.942935819553</v>
      </c>
      <c r="BA117">
        <v>4.5723657183457563E-2</v>
      </c>
      <c r="BB117">
        <v>44.08260728458017</v>
      </c>
      <c r="BC117">
        <v>2994.942935819553</v>
      </c>
      <c r="BD117">
        <v>0.25871523060321117</v>
      </c>
      <c r="BE117">
        <v>628.63988287339794</v>
      </c>
      <c r="BH117">
        <v>2994.942935819553</v>
      </c>
      <c r="BI117">
        <v>5.0800384819463189E-2</v>
      </c>
      <c r="BJ117">
        <v>51.862916421716413</v>
      </c>
      <c r="BK117">
        <v>2994.942935819553</v>
      </c>
      <c r="BL117">
        <v>4.6091888305353261E-2</v>
      </c>
      <c r="BM117">
        <v>45.518826372077697</v>
      </c>
      <c r="BN117">
        <v>2994.942935819553</v>
      </c>
      <c r="BO117">
        <v>0.22615506001519203</v>
      </c>
      <c r="BP117">
        <v>619.12314217652192</v>
      </c>
      <c r="BS117">
        <v>2994.942935819553</v>
      </c>
      <c r="BT117">
        <v>0.14230505339165109</v>
      </c>
      <c r="BU117">
        <v>267.22573938211616</v>
      </c>
      <c r="BV117">
        <v>2994.942935819553</v>
      </c>
      <c r="BW117">
        <v>3.0965610311102332E-2</v>
      </c>
      <c r="BX117">
        <v>31.15298695422522</v>
      </c>
      <c r="BY117">
        <v>2994.942935819553</v>
      </c>
      <c r="BZ117">
        <v>0.37352233204515284</v>
      </c>
      <c r="CA117">
        <v>1589.4238432415843</v>
      </c>
      <c r="CB117">
        <v>2994.942935819553</v>
      </c>
      <c r="CC117">
        <v>6.9718993672251678E-2</v>
      </c>
      <c r="CD117">
        <v>82.884325356702931</v>
      </c>
      <c r="CE117">
        <v>2994.942935819553</v>
      </c>
      <c r="CF117">
        <v>0.46969468852236235</v>
      </c>
      <c r="CG117">
        <v>1497.2093456544098</v>
      </c>
      <c r="CH117">
        <v>2994.942935819553</v>
      </c>
      <c r="CI117">
        <v>0.19287967460381028</v>
      </c>
      <c r="CJ117">
        <v>386.46121436355503</v>
      </c>
      <c r="CM117">
        <v>2994.942935819553</v>
      </c>
      <c r="CN117">
        <v>0.27123077024396552</v>
      </c>
      <c r="CO117">
        <v>641.67127442217986</v>
      </c>
      <c r="CP117">
        <v>2994.942935819553</v>
      </c>
      <c r="CQ117">
        <v>5.4911269365256884E-3</v>
      </c>
      <c r="CR117">
        <v>1.8250601297249587</v>
      </c>
      <c r="CS117">
        <v>2994.942935819553</v>
      </c>
      <c r="CT117">
        <v>0.22513734154447984</v>
      </c>
      <c r="CU117">
        <v>492.71969016746715</v>
      </c>
      <c r="CV117">
        <v>2994.942935819553</v>
      </c>
      <c r="CW117">
        <v>0.23973793445666983</v>
      </c>
      <c r="CX117">
        <v>677.41796096922587</v>
      </c>
      <c r="CY117">
        <v>2994.942935819553</v>
      </c>
      <c r="CZ117">
        <v>0.10202523008078869</v>
      </c>
      <c r="DA117">
        <v>228.81703007681634</v>
      </c>
      <c r="DB117">
        <v>2994.942935819553</v>
      </c>
      <c r="DC117">
        <v>0.67055370581292839</v>
      </c>
      <c r="DD117">
        <v>4807.2626185062609</v>
      </c>
      <c r="DE117">
        <v>2994.942935819553</v>
      </c>
      <c r="DF117">
        <v>4.8099503518791109E-2</v>
      </c>
      <c r="DG117">
        <v>47.777018116048176</v>
      </c>
      <c r="DH117">
        <v>2994.942935819553</v>
      </c>
      <c r="DI117">
        <v>0.69915088050189744</v>
      </c>
      <c r="DJ117">
        <v>2703.2088137585679</v>
      </c>
      <c r="DK117">
        <v>2994.942935819553</v>
      </c>
      <c r="DL117">
        <v>0.10504785226159492</v>
      </c>
      <c r="DM117">
        <v>155.90793599970868</v>
      </c>
      <c r="DN117">
        <v>2994.942935819553</v>
      </c>
      <c r="DO117">
        <v>0.47383726853895303</v>
      </c>
      <c r="DP117">
        <v>1556.4329956130352</v>
      </c>
      <c r="DQ117">
        <v>2994.942935819553</v>
      </c>
      <c r="DR117">
        <v>0.11984481199788878</v>
      </c>
      <c r="DS117">
        <v>186.42369715177793</v>
      </c>
      <c r="DT117">
        <v>2994.942935819553</v>
      </c>
      <c r="DU117">
        <v>0.60538013410861868</v>
      </c>
      <c r="DV117">
        <v>2163.0380948037764</v>
      </c>
      <c r="DW117">
        <v>2994.942935819553</v>
      </c>
      <c r="DX117">
        <v>0.11451542750082304</v>
      </c>
      <c r="DY117">
        <v>176.45912759255657</v>
      </c>
      <c r="DZ117">
        <v>2994.942935819553</v>
      </c>
      <c r="EA117">
        <v>3.971304362257682E-2</v>
      </c>
      <c r="EB117">
        <v>35.515908424366231</v>
      </c>
      <c r="EC117">
        <v>2994.942935819553</v>
      </c>
      <c r="ED117">
        <v>0.96084735415931521</v>
      </c>
      <c r="EE117">
        <v>7443.2787176653346</v>
      </c>
      <c r="EH117">
        <v>2994.942935819553</v>
      </c>
      <c r="EI117">
        <v>1.8805747693414476</v>
      </c>
      <c r="EJ117">
        <v>12623.038962335562</v>
      </c>
      <c r="EK117">
        <v>2994.942935819553</v>
      </c>
      <c r="EL117">
        <v>0.17901739225438407</v>
      </c>
      <c r="EM117">
        <v>342.72518103525783</v>
      </c>
      <c r="EN117">
        <v>2994.942935819553</v>
      </c>
      <c r="EO117">
        <v>0.32330080824984081</v>
      </c>
      <c r="EP117">
        <v>857.80355546581552</v>
      </c>
      <c r="EQ117">
        <v>2994.942935819553</v>
      </c>
      <c r="ER117">
        <v>0.54537048791535025</v>
      </c>
      <c r="ES117">
        <v>1832.2965248094868</v>
      </c>
      <c r="ET117">
        <v>2994.942935819553</v>
      </c>
      <c r="EU117">
        <v>1.0983621897202436</v>
      </c>
      <c r="EV117">
        <v>6284.1084866729288</v>
      </c>
      <c r="EW117">
        <v>2994.942935819553</v>
      </c>
      <c r="EX117">
        <v>0.81214457008802798</v>
      </c>
      <c r="EY117">
        <v>3438.4178673729461</v>
      </c>
      <c r="EZ117">
        <v>2994.942935819553</v>
      </c>
      <c r="FA117">
        <v>0.82174971754881176</v>
      </c>
      <c r="FB117">
        <v>3764.8989933297794</v>
      </c>
      <c r="FC117">
        <v>2994.942935819553</v>
      </c>
      <c r="FD117">
        <v>0.96121126249510369</v>
      </c>
      <c r="FE117">
        <v>4520.9984352731908</v>
      </c>
      <c r="FF117">
        <v>2994.942935819553</v>
      </c>
      <c r="FG117">
        <v>1.1906610293088977</v>
      </c>
      <c r="FH117">
        <v>8196.6114867021479</v>
      </c>
    </row>
    <row r="118" spans="3:164" x14ac:dyDescent="0.25">
      <c r="C118">
        <v>3021.4468556055667</v>
      </c>
      <c r="D118">
        <v>0.19264216358848696</v>
      </c>
      <c r="E118">
        <v>457.63726105288288</v>
      </c>
      <c r="J118">
        <v>3021.4468556055667</v>
      </c>
      <c r="K118">
        <v>7.5748932316963002E-2</v>
      </c>
      <c r="L118">
        <v>95.277116293666822</v>
      </c>
      <c r="M118">
        <v>3021.4468556055667</v>
      </c>
      <c r="N118">
        <v>6.9477907604198572E-2</v>
      </c>
      <c r="O118">
        <v>84.073209884087632</v>
      </c>
      <c r="P118">
        <v>3021.4468556055667</v>
      </c>
      <c r="Q118">
        <v>0.16919914580446391</v>
      </c>
      <c r="R118">
        <v>392.83994970572485</v>
      </c>
      <c r="W118">
        <v>3021.4468556055667</v>
      </c>
      <c r="X118">
        <v>9.0000999125890255E-2</v>
      </c>
      <c r="Y118">
        <v>125.2928919325262</v>
      </c>
      <c r="Z118">
        <v>3021.4468556055667</v>
      </c>
      <c r="AA118">
        <v>0.10142046250329813</v>
      </c>
      <c r="AB118">
        <v>164.59380719766128</v>
      </c>
      <c r="AE118">
        <v>3021.4468556055667</v>
      </c>
      <c r="AF118">
        <v>5.3695153504849852E-2</v>
      </c>
      <c r="AG118">
        <v>58.746793931337855</v>
      </c>
      <c r="AH118">
        <v>3021.4468556055667</v>
      </c>
      <c r="AI118">
        <v>0.13895893236300755</v>
      </c>
      <c r="AJ118">
        <v>318.19353822253902</v>
      </c>
      <c r="AK118">
        <v>3021.4468556055667</v>
      </c>
      <c r="AL118">
        <v>0.14196483516342637</v>
      </c>
      <c r="AM118">
        <v>287.83548738458165</v>
      </c>
      <c r="AN118">
        <v>3021.4468556055667</v>
      </c>
      <c r="AO118">
        <v>0.28224033008826155</v>
      </c>
      <c r="AP118">
        <v>777.56463065245964</v>
      </c>
      <c r="AQ118">
        <v>3021.4468556055667</v>
      </c>
      <c r="AR118">
        <v>4.9621804795791452E-2</v>
      </c>
      <c r="AS118">
        <v>50.55676793243272</v>
      </c>
      <c r="AT118">
        <v>3021.4468556055667</v>
      </c>
      <c r="AU118">
        <v>0.25448491268193979</v>
      </c>
      <c r="AV118">
        <v>918.9181541422472</v>
      </c>
      <c r="AW118">
        <v>3021.4468556055667</v>
      </c>
      <c r="AX118">
        <v>0.36797387036510243</v>
      </c>
      <c r="AY118">
        <v>1107.0992483684613</v>
      </c>
      <c r="AZ118">
        <v>3021.4468556055667</v>
      </c>
      <c r="BA118">
        <v>4.6526814900700458E-2</v>
      </c>
      <c r="BB118">
        <v>45.657929005940801</v>
      </c>
      <c r="BC118">
        <v>3021.4468556055667</v>
      </c>
      <c r="BD118">
        <v>0.26274732671068785</v>
      </c>
      <c r="BE118">
        <v>649.8113551707811</v>
      </c>
      <c r="BH118">
        <v>3021.4468556055667</v>
      </c>
      <c r="BI118">
        <v>5.1684348125809756E-2</v>
      </c>
      <c r="BJ118">
        <v>53.70752883133509</v>
      </c>
      <c r="BK118">
        <v>3021.4468556055667</v>
      </c>
      <c r="BL118">
        <v>4.6868903003844629E-2</v>
      </c>
      <c r="BM118">
        <v>47.112377797847302</v>
      </c>
      <c r="BN118">
        <v>3021.4468556055667</v>
      </c>
      <c r="BO118">
        <v>0.22853015496277174</v>
      </c>
      <c r="BP118">
        <v>636.3609729977693</v>
      </c>
      <c r="BS118">
        <v>3021.4468556055667</v>
      </c>
      <c r="BT118">
        <v>0.1443387686534312</v>
      </c>
      <c r="BU118">
        <v>275.8541388694066</v>
      </c>
      <c r="BV118">
        <v>3021.4468556055667</v>
      </c>
      <c r="BW118">
        <v>3.1290928757657724E-2</v>
      </c>
      <c r="BX118">
        <v>32.02634801806208</v>
      </c>
      <c r="BY118">
        <v>3021.4468556055667</v>
      </c>
      <c r="BZ118">
        <v>0.37629697889745062</v>
      </c>
      <c r="CA118">
        <v>1625.9287545000893</v>
      </c>
      <c r="CB118">
        <v>3021.4468556055667</v>
      </c>
      <c r="CC118">
        <v>7.0947160500323084E-2</v>
      </c>
      <c r="CD118">
        <v>85.850527786477571</v>
      </c>
      <c r="CE118">
        <v>3021.4468556055667</v>
      </c>
      <c r="CF118">
        <v>0.47743382029759429</v>
      </c>
      <c r="CG118">
        <v>1549.0332022793345</v>
      </c>
      <c r="CH118">
        <v>3021.4468556055667</v>
      </c>
      <c r="CI118">
        <v>0.19618683128209866</v>
      </c>
      <c r="CJ118">
        <v>400.10554177989212</v>
      </c>
      <c r="CM118">
        <v>3021.4468556055667</v>
      </c>
      <c r="CN118">
        <v>0.27592267762861838</v>
      </c>
      <c r="CO118">
        <v>664.42644397006598</v>
      </c>
      <c r="CP118">
        <v>3021.4468556055667</v>
      </c>
      <c r="CQ118">
        <v>5.5869002221006353E-3</v>
      </c>
      <c r="CR118">
        <v>1.8906157609726724</v>
      </c>
      <c r="CS118">
        <v>3021.4468556055667</v>
      </c>
      <c r="CT118">
        <v>0.22891158538719514</v>
      </c>
      <c r="CU118">
        <v>509.92134963149073</v>
      </c>
      <c r="CV118">
        <v>3021.4468556055667</v>
      </c>
      <c r="CW118">
        <v>0.24224265320367458</v>
      </c>
      <c r="CX118">
        <v>696.23107490499012</v>
      </c>
      <c r="CY118">
        <v>3021.4468556055667</v>
      </c>
      <c r="CZ118">
        <v>0.1027740319162624</v>
      </c>
      <c r="DA118">
        <v>234.02788457177212</v>
      </c>
      <c r="DB118">
        <v>3021.4468556055667</v>
      </c>
      <c r="DC118">
        <v>0.67457922877442578</v>
      </c>
      <c r="DD118">
        <v>4894.9756608131065</v>
      </c>
      <c r="DE118">
        <v>3021.4468556055667</v>
      </c>
      <c r="DF118">
        <v>4.8936660104799079E-2</v>
      </c>
      <c r="DG118">
        <v>49.476500990434289</v>
      </c>
      <c r="DH118">
        <v>3021.4468556055667</v>
      </c>
      <c r="DI118">
        <v>0.71081073034901343</v>
      </c>
      <c r="DJ118">
        <v>2797.338648828345</v>
      </c>
      <c r="DK118">
        <v>3021.4468556055667</v>
      </c>
      <c r="DL118">
        <v>0.10683533901270283</v>
      </c>
      <c r="DM118">
        <v>161.391477359752</v>
      </c>
      <c r="DN118">
        <v>3021.4468556055667</v>
      </c>
      <c r="DO118">
        <v>0.48123923056077578</v>
      </c>
      <c r="DP118">
        <v>1608.9105519570442</v>
      </c>
      <c r="DQ118">
        <v>3021.4468556055667</v>
      </c>
      <c r="DR118">
        <v>0.12196467880366998</v>
      </c>
      <c r="DS118">
        <v>193.10908148296596</v>
      </c>
      <c r="DT118">
        <v>3021.4468556055667</v>
      </c>
      <c r="DU118">
        <v>0.61562113085824166</v>
      </c>
      <c r="DV118">
        <v>2238.8941992909922</v>
      </c>
      <c r="DW118">
        <v>3021.4468556055667</v>
      </c>
      <c r="DX118">
        <v>0.11648663684613036</v>
      </c>
      <c r="DY118">
        <v>182.70136320220723</v>
      </c>
      <c r="DZ118">
        <v>3021.4468556055667</v>
      </c>
      <c r="EA118">
        <v>4.041731908029203E-2</v>
      </c>
      <c r="EB118">
        <v>36.791207450912765</v>
      </c>
      <c r="EC118">
        <v>3021.4468556055667</v>
      </c>
      <c r="ED118">
        <v>0.96706707795692837</v>
      </c>
      <c r="EE118">
        <v>7593.7827019027191</v>
      </c>
      <c r="EH118">
        <v>3021.4468556055667</v>
      </c>
      <c r="EI118">
        <v>1.9084247072695593</v>
      </c>
      <c r="EJ118">
        <v>13037.70950329995</v>
      </c>
      <c r="EK118">
        <v>3021.4468556055667</v>
      </c>
      <c r="EL118">
        <v>0.1821390870127296</v>
      </c>
      <c r="EM118">
        <v>354.92798069728303</v>
      </c>
      <c r="EN118">
        <v>3021.4468556055667</v>
      </c>
      <c r="EO118">
        <v>0.32859187887169472</v>
      </c>
      <c r="EP118">
        <v>887.39597866419422</v>
      </c>
      <c r="EQ118">
        <v>3021.4468556055667</v>
      </c>
      <c r="ER118">
        <v>0.55477552202812319</v>
      </c>
      <c r="ES118">
        <v>1897.1736888401397</v>
      </c>
      <c r="ET118">
        <v>3021.4468556055667</v>
      </c>
      <c r="EU118">
        <v>1.1112607507582088</v>
      </c>
      <c r="EV118">
        <v>6468.7773264217403</v>
      </c>
      <c r="EW118">
        <v>3021.4468556055667</v>
      </c>
      <c r="EX118">
        <v>0.82525099220955966</v>
      </c>
      <c r="EY118">
        <v>3556.2182711087826</v>
      </c>
      <c r="EZ118">
        <v>3021.4468556055667</v>
      </c>
      <c r="FA118">
        <v>0.83312134164035667</v>
      </c>
      <c r="FB118">
        <v>3884.5902996236855</v>
      </c>
      <c r="FC118">
        <v>3021.4468556055667</v>
      </c>
      <c r="FD118">
        <v>0.97605974142867047</v>
      </c>
      <c r="FE118">
        <v>4672.5993887329023</v>
      </c>
      <c r="FF118">
        <v>3021.4468556055667</v>
      </c>
      <c r="FG118">
        <v>1.2010808046958183</v>
      </c>
      <c r="FH118">
        <v>8404.5753205598103</v>
      </c>
    </row>
    <row r="119" spans="3:164" x14ac:dyDescent="0.25">
      <c r="C119">
        <v>3047.9507753915805</v>
      </c>
      <c r="D119">
        <v>0.19496929867710347</v>
      </c>
      <c r="E119">
        <v>471.20511882509214</v>
      </c>
      <c r="J119">
        <v>3047.9507753915805</v>
      </c>
      <c r="K119">
        <v>7.7055211409334634E-2</v>
      </c>
      <c r="L119">
        <v>98.635412993646071</v>
      </c>
      <c r="M119">
        <v>3047.9507753915805</v>
      </c>
      <c r="N119">
        <v>7.0664991348940207E-2</v>
      </c>
      <c r="O119">
        <v>87.022877028837669</v>
      </c>
      <c r="P119">
        <v>3047.9507753915805</v>
      </c>
      <c r="Q119">
        <v>0.17106899495188491</v>
      </c>
      <c r="R119">
        <v>403.99954120785685</v>
      </c>
      <c r="W119">
        <v>3047.9507753915805</v>
      </c>
      <c r="X119">
        <v>9.1505119635582943E-2</v>
      </c>
      <c r="Y119">
        <v>129.64052887726905</v>
      </c>
      <c r="Z119">
        <v>3047.9507753915805</v>
      </c>
      <c r="AA119">
        <v>0.1028133633980516</v>
      </c>
      <c r="AB119">
        <v>169.7830964006921</v>
      </c>
      <c r="AE119">
        <v>3047.9507753915805</v>
      </c>
      <c r="AF119">
        <v>5.456092289575562E-2</v>
      </c>
      <c r="AG119">
        <v>60.749396594071939</v>
      </c>
      <c r="AH119">
        <v>3047.9507753915805</v>
      </c>
      <c r="AI119">
        <v>0.14024916919239527</v>
      </c>
      <c r="AJ119">
        <v>326.48838539710493</v>
      </c>
      <c r="AK119">
        <v>3047.9507753915805</v>
      </c>
      <c r="AL119">
        <v>0.14370112329113294</v>
      </c>
      <c r="AM119">
        <v>296.41977185661761</v>
      </c>
      <c r="AN119">
        <v>3047.9507753915805</v>
      </c>
      <c r="AO119">
        <v>0.28597534396860075</v>
      </c>
      <c r="AP119">
        <v>801.64627729257666</v>
      </c>
      <c r="AQ119">
        <v>3047.9507753915805</v>
      </c>
      <c r="AR119">
        <v>5.0476127856048061E-2</v>
      </c>
      <c r="AS119">
        <v>52.337317332387016</v>
      </c>
      <c r="AT119">
        <v>3047.9507753915805</v>
      </c>
      <c r="AU119">
        <v>0.25631111661349193</v>
      </c>
      <c r="AV119">
        <v>939.44336532553905</v>
      </c>
      <c r="AW119">
        <v>3047.9507753915805</v>
      </c>
      <c r="AX119">
        <v>0.37332587817356505</v>
      </c>
      <c r="AY119">
        <v>1142.9837686325941</v>
      </c>
      <c r="AZ119">
        <v>3047.9507753915805</v>
      </c>
      <c r="BA119">
        <v>4.7336613947086541E-2</v>
      </c>
      <c r="BB119">
        <v>47.274746456371226</v>
      </c>
      <c r="BC119">
        <v>3047.9507753915805</v>
      </c>
      <c r="BD119">
        <v>0.26679697694195431</v>
      </c>
      <c r="BE119">
        <v>671.47691005406853</v>
      </c>
      <c r="BH119">
        <v>3047.9507753915805</v>
      </c>
      <c r="BI119">
        <v>5.2575331265525826E-2</v>
      </c>
      <c r="BJ119">
        <v>55.60026875585924</v>
      </c>
      <c r="BK119">
        <v>3047.9507753915805</v>
      </c>
      <c r="BL119">
        <v>4.7651250644150843E-2</v>
      </c>
      <c r="BM119">
        <v>48.746193229673153</v>
      </c>
      <c r="BN119">
        <v>3047.9507753915805</v>
      </c>
      <c r="BO119">
        <v>0.23089460525975608</v>
      </c>
      <c r="BP119">
        <v>653.8690303821478</v>
      </c>
      <c r="BS119">
        <v>3047.9507753915805</v>
      </c>
      <c r="BT119">
        <v>0.14637625516254654</v>
      </c>
      <c r="BU119">
        <v>284.6670132490836</v>
      </c>
      <c r="BV119">
        <v>3047.9507753915805</v>
      </c>
      <c r="BW119">
        <v>3.1614739162113652E-2</v>
      </c>
      <c r="BX119">
        <v>32.913404006899128</v>
      </c>
      <c r="BY119">
        <v>3047.9507753915805</v>
      </c>
      <c r="BZ119">
        <v>0.37905691856469625</v>
      </c>
      <c r="CA119">
        <v>1662.8385872265244</v>
      </c>
      <c r="CB119">
        <v>3047.9507753915805</v>
      </c>
      <c r="CC119">
        <v>7.2185606436268812E-2</v>
      </c>
      <c r="CD119">
        <v>88.895090789459573</v>
      </c>
      <c r="CE119">
        <v>3047.9507753915805</v>
      </c>
      <c r="CF119">
        <v>0.48522022916053265</v>
      </c>
      <c r="CG119">
        <v>1602.1365289543296</v>
      </c>
      <c r="CH119">
        <v>3047.9507753915805</v>
      </c>
      <c r="CI119">
        <v>0.19951857835205367</v>
      </c>
      <c r="CJ119">
        <v>414.10058830599871</v>
      </c>
      <c r="CM119">
        <v>3047.9507753915805</v>
      </c>
      <c r="CN119">
        <v>0.2806508921894576</v>
      </c>
      <c r="CO119">
        <v>687.7717856117506</v>
      </c>
      <c r="CP119">
        <v>3047.9507753915805</v>
      </c>
      <c r="CQ119">
        <v>5.6834120148683389E-3</v>
      </c>
      <c r="CR119">
        <v>1.9578855843611602</v>
      </c>
      <c r="CS119">
        <v>3047.9507753915805</v>
      </c>
      <c r="CT119">
        <v>0.23271103170482796</v>
      </c>
      <c r="CU119">
        <v>527.55519319210168</v>
      </c>
      <c r="CV119">
        <v>3047.9507753915805</v>
      </c>
      <c r="CW119">
        <v>0.24473597561439278</v>
      </c>
      <c r="CX119">
        <v>715.33757844563036</v>
      </c>
      <c r="CY119">
        <v>3047.9507753915805</v>
      </c>
      <c r="CZ119">
        <v>0.10351895908406278</v>
      </c>
      <c r="DA119">
        <v>239.29585191871433</v>
      </c>
      <c r="DB119">
        <v>3047.9507753915805</v>
      </c>
      <c r="DC119">
        <v>0.67859259922614867</v>
      </c>
      <c r="DD119">
        <v>4983.4761735166494</v>
      </c>
      <c r="DE119">
        <v>3047.9507753915805</v>
      </c>
      <c r="DF119">
        <v>4.9780471412286649E-2</v>
      </c>
      <c r="DG119">
        <v>51.22033505220184</v>
      </c>
      <c r="DH119">
        <v>3047.9507753915805</v>
      </c>
      <c r="DI119">
        <v>0.72254642837650163</v>
      </c>
      <c r="DJ119">
        <v>2893.8210259613988</v>
      </c>
      <c r="DK119">
        <v>3047.9507753915805</v>
      </c>
      <c r="DL119">
        <v>0.10863565421003719</v>
      </c>
      <c r="DM119">
        <v>167.01488524737468</v>
      </c>
      <c r="DN119">
        <v>3047.9507753915805</v>
      </c>
      <c r="DO119">
        <v>0.48867394281416981</v>
      </c>
      <c r="DP119">
        <v>1662.6156671346016</v>
      </c>
      <c r="DQ119">
        <v>3047.9507753915805</v>
      </c>
      <c r="DR119">
        <v>0.12410259352802978</v>
      </c>
      <c r="DS119">
        <v>199.97181520003585</v>
      </c>
      <c r="DT119">
        <v>3047.9507753915805</v>
      </c>
      <c r="DU119">
        <v>0.62593360749851634</v>
      </c>
      <c r="DV119">
        <v>2316.6737039436325</v>
      </c>
      <c r="DW119">
        <v>3047.9507753915805</v>
      </c>
      <c r="DX119">
        <v>0.11847276655089389</v>
      </c>
      <c r="DY119">
        <v>189.10468918380002</v>
      </c>
      <c r="DZ119">
        <v>3047.9507753915805</v>
      </c>
      <c r="EA119">
        <v>4.1127654561443405E-2</v>
      </c>
      <c r="EB119">
        <v>38.100426031978905</v>
      </c>
      <c r="EC119">
        <v>3047.9507753915805</v>
      </c>
      <c r="ED119">
        <v>0.97326444676507673</v>
      </c>
      <c r="EE119">
        <v>7745.7430483470953</v>
      </c>
      <c r="EH119">
        <v>3047.9507753915805</v>
      </c>
      <c r="EI119">
        <v>1.9363539088018895</v>
      </c>
      <c r="EJ119">
        <v>13461.5704193365</v>
      </c>
      <c r="EK119">
        <v>3047.9507753915805</v>
      </c>
      <c r="EL119">
        <v>0.18528580320039911</v>
      </c>
      <c r="EM119">
        <v>367.4498516861193</v>
      </c>
      <c r="EN119">
        <v>3047.9507753915805</v>
      </c>
      <c r="EO119">
        <v>0.33391410933002996</v>
      </c>
      <c r="EP119">
        <v>917.71401558565742</v>
      </c>
      <c r="EQ119">
        <v>3047.9507753915805</v>
      </c>
      <c r="ER119">
        <v>0.56425233728011215</v>
      </c>
      <c r="ES119">
        <v>1963.7282330626201</v>
      </c>
      <c r="ET119">
        <v>3047.9507753915805</v>
      </c>
      <c r="EU119">
        <v>1.12412472304749</v>
      </c>
      <c r="EV119">
        <v>6656.6852104049331</v>
      </c>
      <c r="EW119">
        <v>3047.9507753915805</v>
      </c>
      <c r="EX119">
        <v>0.83842870996146213</v>
      </c>
      <c r="EY119">
        <v>3676.8664976412069</v>
      </c>
      <c r="EZ119">
        <v>3047.9507753915805</v>
      </c>
      <c r="FA119">
        <v>0.84450434140266528</v>
      </c>
      <c r="FB119">
        <v>4006.7587217235364</v>
      </c>
      <c r="FC119">
        <v>3047.9507753915805</v>
      </c>
      <c r="FD119">
        <v>0.99096887691668023</v>
      </c>
      <c r="FE119">
        <v>4827.7067405721955</v>
      </c>
      <c r="FF119">
        <v>3047.9507753915805</v>
      </c>
      <c r="FG119">
        <v>1.2114387003697771</v>
      </c>
      <c r="FH119">
        <v>8615.2549836994713</v>
      </c>
    </row>
    <row r="120" spans="3:164" x14ac:dyDescent="0.25">
      <c r="C120">
        <v>3074.4546951775942</v>
      </c>
      <c r="D120">
        <v>0.19729193346606871</v>
      </c>
      <c r="E120">
        <v>485.01784643894257</v>
      </c>
      <c r="J120">
        <v>3074.4546951775942</v>
      </c>
      <c r="K120">
        <v>7.8371768238617162E-2</v>
      </c>
      <c r="L120">
        <v>102.08054586836018</v>
      </c>
      <c r="M120">
        <v>3074.4546951775942</v>
      </c>
      <c r="N120">
        <v>7.186103960884492E-2</v>
      </c>
      <c r="O120">
        <v>90.048101829659132</v>
      </c>
      <c r="P120">
        <v>3074.4546951775942</v>
      </c>
      <c r="Q120">
        <v>0.17293218214103309</v>
      </c>
      <c r="R120">
        <v>415.34328106292679</v>
      </c>
      <c r="W120">
        <v>3074.4546951775942</v>
      </c>
      <c r="X120">
        <v>9.3019483461904723E-2</v>
      </c>
      <c r="Y120">
        <v>134.09706863344371</v>
      </c>
      <c r="Z120">
        <v>3074.4546951775942</v>
      </c>
      <c r="AA120">
        <v>0.10420769260664017</v>
      </c>
      <c r="AB120">
        <v>175.07897650945202</v>
      </c>
      <c r="AE120">
        <v>3074.4546951775942</v>
      </c>
      <c r="AF120">
        <v>5.5431580152425809E-2</v>
      </c>
      <c r="AG120">
        <v>62.800374552862948</v>
      </c>
      <c r="AH120">
        <v>3074.4546951775942</v>
      </c>
      <c r="AI120">
        <v>0.14153219618169605</v>
      </c>
      <c r="AJ120">
        <v>334.89816799851826</v>
      </c>
      <c r="AK120">
        <v>3074.4546951775942</v>
      </c>
      <c r="AL120">
        <v>0.14543449612501202</v>
      </c>
      <c r="AM120">
        <v>305.16092563739011</v>
      </c>
      <c r="AN120">
        <v>3074.4546951775942</v>
      </c>
      <c r="AO120">
        <v>0.289710727811063</v>
      </c>
      <c r="AP120">
        <v>826.20438776597859</v>
      </c>
      <c r="AQ120">
        <v>3074.4546951775942</v>
      </c>
      <c r="AR120">
        <v>5.1337124840188542E-2</v>
      </c>
      <c r="AS120">
        <v>54.163830611306572</v>
      </c>
      <c r="AT120">
        <v>3074.4546951775942</v>
      </c>
      <c r="AU120">
        <v>0.25812823840502608</v>
      </c>
      <c r="AV120">
        <v>960.18856612983188</v>
      </c>
      <c r="AW120">
        <v>3074.4546951775942</v>
      </c>
      <c r="AX120">
        <v>0.37869160815124553</v>
      </c>
      <c r="AY120">
        <v>1179.6493245527347</v>
      </c>
      <c r="AZ120">
        <v>3074.4546951775942</v>
      </c>
      <c r="BA120">
        <v>4.8153042411516564E-2</v>
      </c>
      <c r="BB120">
        <v>48.933763550916318</v>
      </c>
      <c r="BC120">
        <v>3074.4546951775942</v>
      </c>
      <c r="BD120">
        <v>0.27086383057628255</v>
      </c>
      <c r="BE120">
        <v>693.64248165862307</v>
      </c>
      <c r="BH120">
        <v>3074.4546951775942</v>
      </c>
      <c r="BI120">
        <v>5.3473314132980523E-2</v>
      </c>
      <c r="BJ120">
        <v>57.541932644353395</v>
      </c>
      <c r="BK120">
        <v>3074.4546951775942</v>
      </c>
      <c r="BL120">
        <v>4.8438895159636654E-2</v>
      </c>
      <c r="BM120">
        <v>50.420884065984367</v>
      </c>
      <c r="BN120">
        <v>3074.4546951775942</v>
      </c>
      <c r="BO120">
        <v>0.23324836473934704</v>
      </c>
      <c r="BP120">
        <v>671.64748595363949</v>
      </c>
      <c r="BS120">
        <v>3074.4546951775942</v>
      </c>
      <c r="BT120">
        <v>0.14841729820579597</v>
      </c>
      <c r="BU120">
        <v>293.66599432207141</v>
      </c>
      <c r="BV120">
        <v>3074.4546951775942</v>
      </c>
      <c r="BW120">
        <v>3.1937036661328529E-2</v>
      </c>
      <c r="BX120">
        <v>33.814161536501842</v>
      </c>
      <c r="BY120">
        <v>3074.4546951775942</v>
      </c>
      <c r="BZ120">
        <v>0.38180246496650289</v>
      </c>
      <c r="CA120">
        <v>1700.1526868716201</v>
      </c>
      <c r="CB120">
        <v>3074.4546951775942</v>
      </c>
      <c r="CC120">
        <v>7.3434316326875859E-2</v>
      </c>
      <c r="CD120">
        <v>92.019353604808515</v>
      </c>
      <c r="CE120">
        <v>3074.4546951775942</v>
      </c>
      <c r="CF120">
        <v>0.4930534446353505</v>
      </c>
      <c r="CG120">
        <v>1656.53753296892</v>
      </c>
      <c r="CH120">
        <v>3074.4546951775942</v>
      </c>
      <c r="CI120">
        <v>0.20287480235595823</v>
      </c>
      <c r="CJ120">
        <v>428.45193339299192</v>
      </c>
      <c r="CM120">
        <v>3074.4546951775942</v>
      </c>
      <c r="CN120">
        <v>0.28541528498217078</v>
      </c>
      <c r="CO120">
        <v>711.7169142656345</v>
      </c>
      <c r="CP120">
        <v>3074.4546951775942</v>
      </c>
      <c r="CQ120">
        <v>5.7806596226523208E-3</v>
      </c>
      <c r="CR120">
        <v>2.0268975984403745</v>
      </c>
      <c r="CS120">
        <v>3074.4546951775942</v>
      </c>
      <c r="CT120">
        <v>0.23653549130222462</v>
      </c>
      <c r="CU120">
        <v>545.62768182750983</v>
      </c>
      <c r="CV120">
        <v>3074.4546951775942</v>
      </c>
      <c r="CW120">
        <v>0.24721785971800481</v>
      </c>
      <c r="CX120">
        <v>734.73763033196417</v>
      </c>
      <c r="CY120">
        <v>3074.4546951775942</v>
      </c>
      <c r="CZ120">
        <v>0.1042600951705101</v>
      </c>
      <c r="DA120">
        <v>244.62084457433846</v>
      </c>
      <c r="DB120">
        <v>3074.4546951775942</v>
      </c>
      <c r="DC120">
        <v>0.68259396369642711</v>
      </c>
      <c r="DD120">
        <v>5072.7641221488093</v>
      </c>
      <c r="DE120">
        <v>3074.4546951775942</v>
      </c>
      <c r="DF120">
        <v>5.0630918556257842E-2</v>
      </c>
      <c r="DG120">
        <v>53.009254699251585</v>
      </c>
      <c r="DH120">
        <v>3074.4546951775942</v>
      </c>
      <c r="DI120">
        <v>0.7343573511167808</v>
      </c>
      <c r="DJ120">
        <v>2992.6906016420426</v>
      </c>
      <c r="DK120">
        <v>3074.4546951775942</v>
      </c>
      <c r="DL120">
        <v>0.11044872651385448</v>
      </c>
      <c r="DM120">
        <v>172.78033896078725</v>
      </c>
      <c r="DN120">
        <v>3074.4546951775942</v>
      </c>
      <c r="DO120">
        <v>0.49614076779773514</v>
      </c>
      <c r="DP120">
        <v>1717.5631947812908</v>
      </c>
      <c r="DQ120">
        <v>3074.4546951775942</v>
      </c>
      <c r="DR120">
        <v>0.12625853771673617</v>
      </c>
      <c r="DS120">
        <v>207.01496172016499</v>
      </c>
      <c r="DT120">
        <v>3074.4546951775942</v>
      </c>
      <c r="DU120">
        <v>0.63631711304738381</v>
      </c>
      <c r="DV120">
        <v>2396.4060983336331</v>
      </c>
      <c r="DW120">
        <v>3074.4546951775942</v>
      </c>
      <c r="DX120">
        <v>0.12047375485762188</v>
      </c>
      <c r="DY120">
        <v>195.67169550032378</v>
      </c>
      <c r="DZ120">
        <v>3074.4546951775942</v>
      </c>
      <c r="EA120">
        <v>4.1844045570805628E-2</v>
      </c>
      <c r="EB120">
        <v>39.444153976678642</v>
      </c>
      <c r="EC120">
        <v>3074.4546951775942</v>
      </c>
      <c r="ED120">
        <v>0.97943980917217077</v>
      </c>
      <c r="EE120">
        <v>7899.1591964838153</v>
      </c>
      <c r="EH120">
        <v>3074.4546951775942</v>
      </c>
      <c r="EI120">
        <v>1.964359562086746</v>
      </c>
      <c r="EJ120">
        <v>13894.714556710431</v>
      </c>
      <c r="EK120">
        <v>3074.4546951775942</v>
      </c>
      <c r="EL120">
        <v>0.18845747530472307</v>
      </c>
      <c r="EM120">
        <v>380.29610411894686</v>
      </c>
      <c r="EN120">
        <v>3074.4546951775942</v>
      </c>
      <c r="EO120">
        <v>0.3392671576575495</v>
      </c>
      <c r="EP120">
        <v>948.76779033732203</v>
      </c>
      <c r="EQ120">
        <v>3074.4546951775942</v>
      </c>
      <c r="ER120">
        <v>0.57380065240965528</v>
      </c>
      <c r="ES120">
        <v>2031.9872597610847</v>
      </c>
      <c r="ET120">
        <v>3074.4546951775942</v>
      </c>
      <c r="EU120">
        <v>1.1369531955026597</v>
      </c>
      <c r="EV120">
        <v>6847.8419693561027</v>
      </c>
      <c r="EW120">
        <v>3074.4546951775942</v>
      </c>
      <c r="EX120">
        <v>0.85167677980915513</v>
      </c>
      <c r="EY120">
        <v>3800.4006626242804</v>
      </c>
      <c r="EZ120">
        <v>3074.4546951775942</v>
      </c>
      <c r="FA120">
        <v>0.85589750657182151</v>
      </c>
      <c r="FB120">
        <v>4131.4234853161624</v>
      </c>
      <c r="FC120">
        <v>3074.4546951775942</v>
      </c>
      <c r="FD120">
        <v>1.0059373316240863</v>
      </c>
      <c r="FE120">
        <v>4986.3614128190284</v>
      </c>
      <c r="FF120">
        <v>3074.4546951775942</v>
      </c>
      <c r="FG120">
        <v>1.2217355009648172</v>
      </c>
      <c r="FH120">
        <v>8828.6460187364173</v>
      </c>
    </row>
    <row r="121" spans="3:164" x14ac:dyDescent="0.25">
      <c r="C121">
        <v>3100.9586149636079</v>
      </c>
      <c r="D121">
        <v>0.19960987648344414</v>
      </c>
      <c r="E121">
        <v>499.07641115535506</v>
      </c>
      <c r="J121">
        <v>3100.9586149636079</v>
      </c>
      <c r="K121">
        <v>7.9698573497747296E-2</v>
      </c>
      <c r="L121">
        <v>105.61393894449918</v>
      </c>
      <c r="M121">
        <v>3100.9586149636079</v>
      </c>
      <c r="N121">
        <v>7.3066017140853201E-2</v>
      </c>
      <c r="O121">
        <v>93.15009311952555</v>
      </c>
      <c r="P121">
        <v>3100.9586149636079</v>
      </c>
      <c r="Q121">
        <v>0.17478861784684013</v>
      </c>
      <c r="R121">
        <v>426.87150410925807</v>
      </c>
      <c r="W121">
        <v>3100.9586149636079</v>
      </c>
      <c r="X121">
        <v>9.454402221539078E-2</v>
      </c>
      <c r="Y121">
        <v>138.66415135049019</v>
      </c>
      <c r="Z121">
        <v>3100.9586149636079</v>
      </c>
      <c r="AA121">
        <v>0.10560330442025122</v>
      </c>
      <c r="AB121">
        <v>180.48227222652122</v>
      </c>
      <c r="AE121">
        <v>3100.9586149636079</v>
      </c>
      <c r="AF121">
        <v>5.6307067527857392E-2</v>
      </c>
      <c r="AG121">
        <v>64.900385128620172</v>
      </c>
      <c r="AH121">
        <v>3100.9586149636079</v>
      </c>
      <c r="AI121">
        <v>0.14280806609478389</v>
      </c>
      <c r="AJ121">
        <v>343.42276594060849</v>
      </c>
      <c r="AK121">
        <v>3100.9586149636079</v>
      </c>
      <c r="AL121">
        <v>0.14716480433624471</v>
      </c>
      <c r="AM121">
        <v>314.05961999998561</v>
      </c>
      <c r="AN121">
        <v>3100.9586149636079</v>
      </c>
      <c r="AO121">
        <v>0.29344609999003363</v>
      </c>
      <c r="AP121">
        <v>851.24208668357869</v>
      </c>
      <c r="AQ121">
        <v>3100.9586149636079</v>
      </c>
      <c r="AR121">
        <v>5.2204775464268743E-2</v>
      </c>
      <c r="AS121">
        <v>56.037058273162629</v>
      </c>
      <c r="AT121">
        <v>3100.9586149636079</v>
      </c>
      <c r="AU121">
        <v>0.25993647312122869</v>
      </c>
      <c r="AV121">
        <v>981.15344616999823</v>
      </c>
      <c r="AW121">
        <v>3100.9586149636079</v>
      </c>
      <c r="AX121">
        <v>0.38407052105728223</v>
      </c>
      <c r="AY121">
        <v>1217.1034834781303</v>
      </c>
      <c r="AZ121">
        <v>3100.9586149636079</v>
      </c>
      <c r="BA121">
        <v>4.8976088296058033E-2</v>
      </c>
      <c r="BB121">
        <v>50.635689336241406</v>
      </c>
      <c r="BC121">
        <v>3100.9586149636079</v>
      </c>
      <c r="BD121">
        <v>0.27494753829278296</v>
      </c>
      <c r="BE121">
        <v>716.31398043524246</v>
      </c>
      <c r="BH121">
        <v>3100.9586149636079</v>
      </c>
      <c r="BI121">
        <v>5.4378276493123053E-2</v>
      </c>
      <c r="BJ121">
        <v>59.53332207262617</v>
      </c>
      <c r="BK121">
        <v>3100.9586149636079</v>
      </c>
      <c r="BL121">
        <v>4.9231800356196287E-2</v>
      </c>
      <c r="BM121">
        <v>52.137063866088205</v>
      </c>
      <c r="BN121">
        <v>3100.9586149636079</v>
      </c>
      <c r="BO121">
        <v>0.23559139548220767</v>
      </c>
      <c r="BP121">
        <v>689.696480682941</v>
      </c>
      <c r="BS121">
        <v>3100.9586149636079</v>
      </c>
      <c r="BT121">
        <v>0.15046168592671913</v>
      </c>
      <c r="BU121">
        <v>302.85269217867506</v>
      </c>
      <c r="BV121">
        <v>3100.9586149636079</v>
      </c>
      <c r="BW121">
        <v>3.225781751244481E-2</v>
      </c>
      <c r="BX121">
        <v>34.72862569905891</v>
      </c>
      <c r="BY121">
        <v>3100.9586149636079</v>
      </c>
      <c r="BZ121">
        <v>0.38453392380321666</v>
      </c>
      <c r="CA121">
        <v>1737.8704160230441</v>
      </c>
      <c r="CB121">
        <v>3100.9586149636079</v>
      </c>
      <c r="CC121">
        <v>7.469327490453756E-2</v>
      </c>
      <c r="CD121">
        <v>95.224665581781665</v>
      </c>
      <c r="CE121">
        <v>3100.9586149636079</v>
      </c>
      <c r="CF121">
        <v>0.50093299558741178</v>
      </c>
      <c r="CG121">
        <v>1712.2544471088813</v>
      </c>
      <c r="CH121">
        <v>3100.9586149636079</v>
      </c>
      <c r="CI121">
        <v>0.20625538925809447</v>
      </c>
      <c r="CJ121">
        <v>443.165184916074</v>
      </c>
      <c r="CM121">
        <v>3100.9586149636079</v>
      </c>
      <c r="CN121">
        <v>0.29021572630142917</v>
      </c>
      <c r="CO121">
        <v>736.2715015964443</v>
      </c>
      <c r="CP121">
        <v>3100.9586149636079</v>
      </c>
      <c r="CQ121">
        <v>5.8786403375818176E-3</v>
      </c>
      <c r="CR121">
        <v>2.0976799649804345</v>
      </c>
      <c r="CS121">
        <v>3100.9586149636079</v>
      </c>
      <c r="CT121">
        <v>0.24038477441340961</v>
      </c>
      <c r="CU121">
        <v>564.14529600949209</v>
      </c>
      <c r="CV121">
        <v>3100.9586149636079</v>
      </c>
      <c r="CW121">
        <v>0.24968827216606521</v>
      </c>
      <c r="CX121">
        <v>754.4313567017125</v>
      </c>
      <c r="CY121">
        <v>3100.9586149636079</v>
      </c>
      <c r="CZ121">
        <v>0.10499752141580719</v>
      </c>
      <c r="DA121">
        <v>250.00277745240649</v>
      </c>
      <c r="DB121">
        <v>3100.9586149636079</v>
      </c>
      <c r="DC121">
        <v>0.68658346563258654</v>
      </c>
      <c r="DD121">
        <v>5162.8394729659867</v>
      </c>
      <c r="DE121">
        <v>3100.9586149636079</v>
      </c>
      <c r="DF121">
        <v>5.1487982529763873E-2</v>
      </c>
      <c r="DG121">
        <v>54.843999071976036</v>
      </c>
      <c r="DH121">
        <v>3100.9586149636079</v>
      </c>
      <c r="DI121">
        <v>0.74624287352331264</v>
      </c>
      <c r="DJ121">
        <v>3093.9821201242453</v>
      </c>
      <c r="DK121">
        <v>3100.9586149636079</v>
      </c>
      <c r="DL121">
        <v>0.11227448427089286</v>
      </c>
      <c r="DM121">
        <v>178.69002737563139</v>
      </c>
      <c r="DN121">
        <v>3100.9586149636079</v>
      </c>
      <c r="DO121">
        <v>0.5036390704066539</v>
      </c>
      <c r="DP121">
        <v>1773.7679326940063</v>
      </c>
      <c r="DQ121">
        <v>3100.9586149636079</v>
      </c>
      <c r="DR121">
        <v>0.12843249276941637</v>
      </c>
      <c r="DS121">
        <v>214.24160872002346</v>
      </c>
      <c r="DT121">
        <v>3100.9586149636079</v>
      </c>
      <c r="DU121">
        <v>0.64677119478401046</v>
      </c>
      <c r="DV121">
        <v>2478.1209857312374</v>
      </c>
      <c r="DW121">
        <v>3100.9586149636079</v>
      </c>
      <c r="DX121">
        <v>0.12248953967210192</v>
      </c>
      <c r="DY121">
        <v>202.40498623604907</v>
      </c>
      <c r="DZ121">
        <v>3100.9586149636079</v>
      </c>
      <c r="EA121">
        <v>4.2566487576512185E-2</v>
      </c>
      <c r="EB121">
        <v>40.822985901741148</v>
      </c>
      <c r="EC121">
        <v>3100.9586149636079</v>
      </c>
      <c r="ED121">
        <v>0.98559350336885765</v>
      </c>
      <c r="EE121">
        <v>8054.0306025168202</v>
      </c>
      <c r="EH121">
        <v>3100.9586149636079</v>
      </c>
      <c r="EI121">
        <v>1.9924388814176792</v>
      </c>
      <c r="EJ121">
        <v>14337.233898394859</v>
      </c>
      <c r="EK121">
        <v>3100.9586149636079</v>
      </c>
      <c r="EL121">
        <v>0.1916540373786309</v>
      </c>
      <c r="EM121">
        <v>393.47208332325653</v>
      </c>
      <c r="EN121">
        <v>3100.9586149636079</v>
      </c>
      <c r="EO121">
        <v>0.34465068162683921</v>
      </c>
      <c r="EP121">
        <v>980.56743472752817</v>
      </c>
      <c r="EQ121">
        <v>3100.9586149636079</v>
      </c>
      <c r="ER121">
        <v>0.58342018457429057</v>
      </c>
      <c r="ES121">
        <v>2101.9780235452345</v>
      </c>
      <c r="ET121">
        <v>3100.9586149636079</v>
      </c>
      <c r="EU121">
        <v>1.1497453019572892</v>
      </c>
      <c r="EV121">
        <v>7042.2569493447418</v>
      </c>
      <c r="EW121">
        <v>3100.9586149636079</v>
      </c>
      <c r="EX121">
        <v>0.86499425876187941</v>
      </c>
      <c r="EY121">
        <v>3926.8588597451799</v>
      </c>
      <c r="EZ121">
        <v>3100.9586149636079</v>
      </c>
      <c r="FA121">
        <v>0.86729964774578772</v>
      </c>
      <c r="FB121">
        <v>4258.6034846920338</v>
      </c>
      <c r="FC121">
        <v>3100.9586149636079</v>
      </c>
      <c r="FD121">
        <v>1.0209637747451898</v>
      </c>
      <c r="FE121">
        <v>5148.6041277090071</v>
      </c>
      <c r="FF121">
        <v>3100.9586149636079</v>
      </c>
      <c r="FG121">
        <v>1.23197199943643</v>
      </c>
      <c r="FH121">
        <v>9044.7439209933382</v>
      </c>
    </row>
    <row r="122" spans="3:164" x14ac:dyDescent="0.25">
      <c r="C122">
        <v>3127.4625347496217</v>
      </c>
      <c r="D122">
        <v>0.20192294361413526</v>
      </c>
      <c r="E122">
        <v>513.3817430716316</v>
      </c>
      <c r="J122">
        <v>3127.4625347496217</v>
      </c>
      <c r="K122">
        <v>8.1035597692927924E-2</v>
      </c>
      <c r="L122">
        <v>109.23702532213186</v>
      </c>
      <c r="M122">
        <v>3127.4625347496217</v>
      </c>
      <c r="N122">
        <v>7.4279888506803199E-2</v>
      </c>
      <c r="O122">
        <v>96.330066423405697</v>
      </c>
      <c r="P122">
        <v>3127.4625347496217</v>
      </c>
      <c r="Q122">
        <v>0.17663821914568131</v>
      </c>
      <c r="R122">
        <v>438.58452049624651</v>
      </c>
      <c r="W122">
        <v>3127.4625347496217</v>
      </c>
      <c r="X122">
        <v>9.6078667265595802E-2</v>
      </c>
      <c r="Y122">
        <v>143.34342295718346</v>
      </c>
      <c r="Z122">
        <v>3127.4625347496217</v>
      </c>
      <c r="AA122">
        <v>0.10700005559530672</v>
      </c>
      <c r="AB122">
        <v>185.99379430164373</v>
      </c>
      <c r="AE122">
        <v>3127.4625347496217</v>
      </c>
      <c r="AF122">
        <v>5.7187327264117793E-2</v>
      </c>
      <c r="AG122">
        <v>67.050085766685214</v>
      </c>
      <c r="AH122">
        <v>3127.4625347496217</v>
      </c>
      <c r="AI122">
        <v>0.14407683441805305</v>
      </c>
      <c r="AJ122">
        <v>352.06205293953406</v>
      </c>
      <c r="AK122">
        <v>3127.4625347496217</v>
      </c>
      <c r="AL122">
        <v>0.14889190391384896</v>
      </c>
      <c r="AM122">
        <v>323.11650231300496</v>
      </c>
      <c r="AN122">
        <v>3127.4625347496217</v>
      </c>
      <c r="AO122">
        <v>0.29718108723605613</v>
      </c>
      <c r="AP122">
        <v>876.76243024039161</v>
      </c>
      <c r="AQ122">
        <v>3127.4625347496217</v>
      </c>
      <c r="AR122">
        <v>5.3079059318086305E-2</v>
      </c>
      <c r="AS122">
        <v>57.957755493470657</v>
      </c>
      <c r="AT122">
        <v>3127.4625347496217</v>
      </c>
      <c r="AU122">
        <v>0.26173601002457397</v>
      </c>
      <c r="AV122">
        <v>1002.3377042929689</v>
      </c>
      <c r="AW122">
        <v>3127.4625347496217</v>
      </c>
      <c r="AX122">
        <v>0.38946208315525566</v>
      </c>
      <c r="AY122">
        <v>1255.3537355135436</v>
      </c>
      <c r="AZ122">
        <v>3127.4625347496217</v>
      </c>
      <c r="BA122">
        <v>4.9805739516379947E-2</v>
      </c>
      <c r="BB122">
        <v>52.381237964939935</v>
      </c>
      <c r="BC122">
        <v>3127.4625347496217</v>
      </c>
      <c r="BD122">
        <v>0.27904775222951672</v>
      </c>
      <c r="BE122">
        <v>739.49729214998536</v>
      </c>
      <c r="BH122">
        <v>3127.4625347496217</v>
      </c>
      <c r="BI122">
        <v>5.5290197982596906E-2</v>
      </c>
      <c r="BJ122">
        <v>61.575243699093058</v>
      </c>
      <c r="BK122">
        <v>3127.4625347496217</v>
      </c>
      <c r="BL122">
        <v>5.0029929916167164E-2</v>
      </c>
      <c r="BM122">
        <v>53.895348283825037</v>
      </c>
      <c r="BN122">
        <v>3127.4625347496217</v>
      </c>
      <c r="BO122">
        <v>0.23792366748789362</v>
      </c>
      <c r="BP122">
        <v>708.01612610860604</v>
      </c>
      <c r="BS122">
        <v>3127.4625347496217</v>
      </c>
      <c r="BT122">
        <v>0.15250920934774986</v>
      </c>
      <c r="BU122">
        <v>312.22869503021002</v>
      </c>
      <c r="BV122">
        <v>3127.4625347496217</v>
      </c>
      <c r="BW122">
        <v>3.2577079046333231E-2</v>
      </c>
      <c r="BX122">
        <v>35.656800126495206</v>
      </c>
      <c r="BY122">
        <v>3127.4625347496217</v>
      </c>
      <c r="BZ122">
        <v>0.38725159265859921</v>
      </c>
      <c r="CA122">
        <v>1775.991154191393</v>
      </c>
      <c r="CB122">
        <v>3127.4625347496217</v>
      </c>
      <c r="CC122">
        <v>7.5962466787715094E-2</v>
      </c>
      <c r="CD122">
        <v>98.512386138949665</v>
      </c>
      <c r="CE122">
        <v>3127.4625347496217</v>
      </c>
      <c r="CF122">
        <v>0.50885841028757128</v>
      </c>
      <c r="CG122">
        <v>1769.3055271678415</v>
      </c>
      <c r="CH122">
        <v>3127.4625347496217</v>
      </c>
      <c r="CI122">
        <v>0.20966022445406154</v>
      </c>
      <c r="CJ122">
        <v>458.24597871631693</v>
      </c>
      <c r="CM122">
        <v>3127.4625347496217</v>
      </c>
      <c r="CN122">
        <v>0.29505208568946367</v>
      </c>
      <c r="CO122">
        <v>761.44527537575107</v>
      </c>
      <c r="CP122">
        <v>3127.4625347496217</v>
      </c>
      <c r="CQ122">
        <v>5.9773514362747035E-3</v>
      </c>
      <c r="CR122">
        <v>2.1702610070692248</v>
      </c>
      <c r="CS122">
        <v>3127.4625347496217</v>
      </c>
      <c r="CT122">
        <v>0.24425869072356501</v>
      </c>
      <c r="CU122">
        <v>583.11453495280239</v>
      </c>
      <c r="CV122">
        <v>3127.4625347496217</v>
      </c>
      <c r="CW122">
        <v>0.25214718787968154</v>
      </c>
      <c r="CX122">
        <v>774.41885242354329</v>
      </c>
      <c r="CY122">
        <v>3127.4625347496217</v>
      </c>
      <c r="CZ122">
        <v>0.10573131675626699</v>
      </c>
      <c r="DA122">
        <v>255.44156787953224</v>
      </c>
      <c r="DB122">
        <v>3127.4625347496217</v>
      </c>
      <c r="DC122">
        <v>0.69056124549308295</v>
      </c>
      <c r="DD122">
        <v>5253.7021929274033</v>
      </c>
      <c r="DE122">
        <v>3127.4625347496217</v>
      </c>
      <c r="DF122">
        <v>5.2351644204941379E-2</v>
      </c>
      <c r="DG122">
        <v>56.725312012884224</v>
      </c>
      <c r="DH122">
        <v>3127.4625347496217</v>
      </c>
      <c r="DI122">
        <v>0.7582023690472024</v>
      </c>
      <c r="DJ122">
        <v>3197.7304091736751</v>
      </c>
      <c r="DK122">
        <v>3127.4625347496217</v>
      </c>
      <c r="DL122">
        <v>0.11411285552111905</v>
      </c>
      <c r="DM122">
        <v>184.74614873887586</v>
      </c>
      <c r="DN122">
        <v>3127.4625347496217</v>
      </c>
      <c r="DO122">
        <v>0.51116821803997581</v>
      </c>
      <c r="DP122">
        <v>1831.2446203312206</v>
      </c>
      <c r="DQ122">
        <v>3127.4625347496217</v>
      </c>
      <c r="DR122">
        <v>0.13062443993995485</v>
      </c>
      <c r="DS122">
        <v>221.65486806968622</v>
      </c>
      <c r="DT122">
        <v>3127.4625347496217</v>
      </c>
      <c r="DU122">
        <v>0.6572953982954578</v>
      </c>
      <c r="DV122">
        <v>2561.8480800532689</v>
      </c>
      <c r="DW122">
        <v>3127.4625347496217</v>
      </c>
      <c r="DX122">
        <v>0.1245200585680557</v>
      </c>
      <c r="DY122">
        <v>209.30717940132237</v>
      </c>
      <c r="DZ122">
        <v>3127.4625347496217</v>
      </c>
      <c r="EA122">
        <v>4.3294976010126628E-2</v>
      </c>
      <c r="EB122">
        <v>42.237521222158684</v>
      </c>
      <c r="EC122">
        <v>3127.4625347496217</v>
      </c>
      <c r="ED122">
        <v>0.99172585762443954</v>
      </c>
      <c r="EE122">
        <v>8210.356738602617</v>
      </c>
      <c r="EH122">
        <v>3127.4625347496217</v>
      </c>
      <c r="EI122">
        <v>2.020589107651487</v>
      </c>
      <c r="EJ122">
        <v>14789.219550268295</v>
      </c>
      <c r="EK122">
        <v>3127.4625347496217</v>
      </c>
      <c r="EL122">
        <v>0.19487542304400876</v>
      </c>
      <c r="EM122">
        <v>406.98316956468784</v>
      </c>
      <c r="EN122">
        <v>3127.4625347496217</v>
      </c>
      <c r="EO122">
        <v>0.35006433879939075</v>
      </c>
      <c r="EP122">
        <v>1013.1230868144959</v>
      </c>
      <c r="EQ122">
        <v>3127.4625347496217</v>
      </c>
      <c r="ER122">
        <v>0.59311064937103675</v>
      </c>
      <c r="ES122">
        <v>2173.7279293960678</v>
      </c>
      <c r="ET122">
        <v>3127.4625347496217</v>
      </c>
      <c r="EU122">
        <v>1.1625002202128523</v>
      </c>
      <c r="EV122">
        <v>7239.9390220379119</v>
      </c>
      <c r="EW122">
        <v>3127.4625347496217</v>
      </c>
      <c r="EX122">
        <v>0.87838020451871868</v>
      </c>
      <c r="EY122">
        <v>4056.2791548253908</v>
      </c>
      <c r="EZ122">
        <v>3127.4625347496217</v>
      </c>
      <c r="FA122">
        <v>0.87870959642773294</v>
      </c>
      <c r="FB122">
        <v>4388.3172820568261</v>
      </c>
      <c r="FC122">
        <v>3127.4625347496217</v>
      </c>
      <c r="FD122">
        <v>1.0360468822291466</v>
      </c>
      <c r="FE122">
        <v>5314.4754007849479</v>
      </c>
      <c r="FF122">
        <v>3127.4625347496217</v>
      </c>
      <c r="FG122">
        <v>1.2421489954708504</v>
      </c>
      <c r="FH122">
        <v>9263.5441475381176</v>
      </c>
    </row>
    <row r="123" spans="3:164" x14ac:dyDescent="0.25">
      <c r="C123">
        <v>3153.9664545356354</v>
      </c>
      <c r="D123">
        <v>0.20423095798348698</v>
      </c>
      <c r="E123">
        <v>527.93473570945696</v>
      </c>
      <c r="J123">
        <v>3153.9664545356354</v>
      </c>
      <c r="K123">
        <v>8.2382811145229967E-2</v>
      </c>
      <c r="L123">
        <v>112.95124709686998</v>
      </c>
      <c r="M123">
        <v>3153.9664545356354</v>
      </c>
      <c r="N123">
        <v>7.5502618075952418E-2</v>
      </c>
      <c r="O123">
        <v>99.589243871768872</v>
      </c>
      <c r="P123">
        <v>3153.9664545356354</v>
      </c>
      <c r="Q123">
        <v>0.17848090952544302</v>
      </c>
      <c r="R123">
        <v>450.48261639466909</v>
      </c>
      <c r="W123">
        <v>3153.9664545356354</v>
      </c>
      <c r="X123">
        <v>9.7623349748366312E-2</v>
      </c>
      <c r="Y123">
        <v>148.13653498722451</v>
      </c>
      <c r="Z123">
        <v>3153.9664545356354</v>
      </c>
      <c r="AA123">
        <v>0.10839780535908139</v>
      </c>
      <c r="AB123">
        <v>191.61433949992403</v>
      </c>
      <c r="AE123">
        <v>3153.9664545356354</v>
      </c>
      <c r="AF123">
        <v>5.8072301600780599E-2</v>
      </c>
      <c r="AG123">
        <v>69.250133940810514</v>
      </c>
      <c r="AH123">
        <v>3153.9664545356354</v>
      </c>
      <c r="AI123">
        <v>0.14533855914882418</v>
      </c>
      <c r="AJ123">
        <v>360.81589699542934</v>
      </c>
      <c r="AK123">
        <v>3153.9664545356354</v>
      </c>
      <c r="AL123">
        <v>0.15061565608946767</v>
      </c>
      <c r="AM123">
        <v>332.33219637863704</v>
      </c>
      <c r="AN123">
        <v>3153.9664545356354</v>
      </c>
      <c r="AO123">
        <v>0.30091532460795473</v>
      </c>
      <c r="AP123">
        <v>902.76840644374477</v>
      </c>
      <c r="AQ123">
        <v>3153.9664545356354</v>
      </c>
      <c r="AR123">
        <v>5.3959955866351786E-2</v>
      </c>
      <c r="AS123">
        <v>59.926682075958276</v>
      </c>
      <c r="AT123">
        <v>3153.9664545356354</v>
      </c>
      <c r="AU123">
        <v>0.26352703271039396</v>
      </c>
      <c r="AV123">
        <v>1023.7410483628494</v>
      </c>
      <c r="AW123">
        <v>3153.9664545356354</v>
      </c>
      <c r="AX123">
        <v>0.39486576628721831</v>
      </c>
      <c r="AY123">
        <v>1294.407492480349</v>
      </c>
      <c r="AZ123">
        <v>3153.9664545356354</v>
      </c>
      <c r="BA123">
        <v>5.0641983902190178E-2</v>
      </c>
      <c r="BB123">
        <v>54.171128669686063</v>
      </c>
      <c r="BC123">
        <v>3153.9664545356354</v>
      </c>
      <c r="BD123">
        <v>0.283164126041416</v>
      </c>
      <c r="BE123">
        <v>763.19827690417253</v>
      </c>
      <c r="BH123">
        <v>3153.9664545356354</v>
      </c>
      <c r="BI123">
        <v>5.620905811085903E-2</v>
      </c>
      <c r="BJ123">
        <v>63.668509220442388</v>
      </c>
      <c r="BK123">
        <v>3153.9664545356354</v>
      </c>
      <c r="BL123">
        <v>5.0833247402238872E-2</v>
      </c>
      <c r="BM123">
        <v>55.6963550013038</v>
      </c>
      <c r="BN123">
        <v>3153.9664545356354</v>
      </c>
      <c r="BO123">
        <v>0.24024515835223895</v>
      </c>
      <c r="BP123">
        <v>726.60650553606035</v>
      </c>
      <c r="BS123">
        <v>3153.9664545356354</v>
      </c>
      <c r="BT123">
        <v>0.15455966239047986</v>
      </c>
      <c r="BU123">
        <v>321.79556905499339</v>
      </c>
      <c r="BV123">
        <v>3153.9664545356354</v>
      </c>
      <c r="BW123">
        <v>3.2894819621949505E-2</v>
      </c>
      <c r="BX123">
        <v>36.598687052544037</v>
      </c>
      <c r="BY123">
        <v>3153.9664545356354</v>
      </c>
      <c r="BZ123">
        <v>0.38995576111463309</v>
      </c>
      <c r="CA123">
        <v>1814.5142975708995</v>
      </c>
      <c r="CB123">
        <v>3153.9664545356354</v>
      </c>
      <c r="CC123">
        <v>7.7241876481401919E-2</v>
      </c>
      <c r="CD123">
        <v>101.88388472314669</v>
      </c>
      <c r="CE123">
        <v>3153.9664545356354</v>
      </c>
      <c r="CF123">
        <v>0.51682921647610258</v>
      </c>
      <c r="CG123">
        <v>1827.7090494733059</v>
      </c>
      <c r="CH123">
        <v>3153.9664545356354</v>
      </c>
      <c r="CI123">
        <v>0.21308919278011107</v>
      </c>
      <c r="CJ123">
        <v>473.69997814157563</v>
      </c>
      <c r="CM123">
        <v>3153.9664545356354</v>
      </c>
      <c r="CN123">
        <v>0.29992423194467044</v>
      </c>
      <c r="CO123">
        <v>787.24801884028034</v>
      </c>
      <c r="CP123">
        <v>3153.9664545356354</v>
      </c>
      <c r="CQ123">
        <v>6.0767901800210227E-3</v>
      </c>
      <c r="CR123">
        <v>2.2446692072036711</v>
      </c>
      <c r="CS123">
        <v>3153.9664545356354</v>
      </c>
      <c r="CT123">
        <v>0.24815704939095964</v>
      </c>
      <c r="CU123">
        <v>602.54191586629713</v>
      </c>
      <c r="CV123">
        <v>3153.9664545356354</v>
      </c>
      <c r="CW123">
        <v>0.2545945897034303</v>
      </c>
      <c r="CX123">
        <v>794.70018240564434</v>
      </c>
      <c r="CY123">
        <v>3153.9664545356354</v>
      </c>
      <c r="CZ123">
        <v>0.1064615578688918</v>
      </c>
      <c r="DA123">
        <v>260.93713554850274</v>
      </c>
      <c r="DB123">
        <v>3153.9664545356354</v>
      </c>
      <c r="DC123">
        <v>0.69452744083607398</v>
      </c>
      <c r="DD123">
        <v>5345.3522496742817</v>
      </c>
      <c r="DE123">
        <v>3153.9664545356354</v>
      </c>
      <c r="DF123">
        <v>5.3221884334055336E-2</v>
      </c>
      <c r="DG123">
        <v>58.653942026044831</v>
      </c>
      <c r="DH123">
        <v>3153.9664545356354</v>
      </c>
      <c r="DI123">
        <v>0.77023520971354564</v>
      </c>
      <c r="DJ123">
        <v>3303.9703758238438</v>
      </c>
      <c r="DK123">
        <v>3153.9664545356354</v>
      </c>
      <c r="DL123">
        <v>0.11596376800447875</v>
      </c>
      <c r="DM123">
        <v>190.95091046260407</v>
      </c>
      <c r="DN123">
        <v>3153.9664545356354</v>
      </c>
      <c r="DO123">
        <v>0.51872758070581981</v>
      </c>
      <c r="DP123">
        <v>1890.0079363618147</v>
      </c>
      <c r="DQ123">
        <v>3153.9664545356354</v>
      </c>
      <c r="DR123">
        <v>0.13283436033689439</v>
      </c>
      <c r="DS123">
        <v>229.25787576607101</v>
      </c>
      <c r="DT123">
        <v>3153.9664545356354</v>
      </c>
      <c r="DU123">
        <v>0.66788926752332622</v>
      </c>
      <c r="DV123">
        <v>2647.6172028131068</v>
      </c>
      <c r="DW123">
        <v>3153.9664545356354</v>
      </c>
      <c r="DX123">
        <v>0.12656524879180567</v>
      </c>
      <c r="DY123">
        <v>216.38090673685372</v>
      </c>
      <c r="DZ123">
        <v>3153.9664545356354</v>
      </c>
      <c r="EA123">
        <v>4.4029506266714404E-2</v>
      </c>
      <c r="EB123">
        <v>43.68836414176355</v>
      </c>
      <c r="EC123">
        <v>3153.9664545356354</v>
      </c>
      <c r="ED123">
        <v>0.99783719073462129</v>
      </c>
      <c r="EE123">
        <v>8368.137092130346</v>
      </c>
      <c r="EH123">
        <v>3153.9664545356354</v>
      </c>
      <c r="EI123">
        <v>2.048807508607859</v>
      </c>
      <c r="EJ123">
        <v>15250.761727918343</v>
      </c>
      <c r="EK123">
        <v>3153.9664545356354</v>
      </c>
      <c r="EL123">
        <v>0.19812156549507334</v>
      </c>
      <c r="EM123">
        <v>420.8347777735554</v>
      </c>
      <c r="EN123">
        <v>3153.9664545356354</v>
      </c>
      <c r="EO123">
        <v>0.35550778657426851</v>
      </c>
      <c r="EP123">
        <v>1046.4448894655186</v>
      </c>
      <c r="EQ123">
        <v>3153.9664545356354</v>
      </c>
      <c r="ER123">
        <v>0.60287176085673311</v>
      </c>
      <c r="ES123">
        <v>2247.264530705937</v>
      </c>
      <c r="ET123">
        <v>3153.9664545356354</v>
      </c>
      <c r="EU123">
        <v>1.1752171710817443</v>
      </c>
      <c r="EV123">
        <v>7440.896595025446</v>
      </c>
      <c r="EW123">
        <v>3153.9664545356354</v>
      </c>
      <c r="EX123">
        <v>0.89183367561309068</v>
      </c>
      <c r="EY123">
        <v>4188.6995799837678</v>
      </c>
      <c r="EZ123">
        <v>3153.9664545356354</v>
      </c>
      <c r="FA123">
        <v>0.89012620505640971</v>
      </c>
      <c r="FB123">
        <v>4520.583107048732</v>
      </c>
      <c r="FC123">
        <v>3153.9664545356354</v>
      </c>
      <c r="FD123">
        <v>1.0511853370002442</v>
      </c>
      <c r="FE123">
        <v>5484.0155341564259</v>
      </c>
      <c r="FF123">
        <v>3153.9664545356354</v>
      </c>
      <c r="FG123">
        <v>1.2522672939878663</v>
      </c>
      <c r="FH123">
        <v>9485.042125690341</v>
      </c>
    </row>
    <row r="124" spans="3:164" x14ac:dyDescent="0.25">
      <c r="C124">
        <v>3180.4703743216492</v>
      </c>
      <c r="D124">
        <v>0.20653374983872197</v>
      </c>
      <c r="E124">
        <v>542.73624661379597</v>
      </c>
      <c r="J124">
        <v>3180.4703743216492</v>
      </c>
      <c r="K124">
        <v>8.3740183992201386E-2</v>
      </c>
      <c r="L124">
        <v>116.75805528168975</v>
      </c>
      <c r="M124">
        <v>3180.4703743216492</v>
      </c>
      <c r="N124">
        <v>7.6734170027506599E-2</v>
      </c>
      <c r="O124">
        <v>102.92885411384592</v>
      </c>
      <c r="P124">
        <v>3180.4703743216492</v>
      </c>
      <c r="Q124">
        <v>0.18031661869677693</v>
      </c>
      <c r="R124">
        <v>462.56605470255624</v>
      </c>
      <c r="W124">
        <v>3180.4703743216492</v>
      </c>
      <c r="X124">
        <v>9.9178000573104622E-2</v>
      </c>
      <c r="Y124">
        <v>153.04514440503365</v>
      </c>
      <c r="Z124">
        <v>3180.4703743216492</v>
      </c>
      <c r="AA124">
        <v>0.1097964154138116</v>
      </c>
      <c r="AB124">
        <v>197.34469057856478</v>
      </c>
      <c r="AE124">
        <v>3180.4703743216492</v>
      </c>
      <c r="AF124">
        <v>5.8961932783289303E-2</v>
      </c>
      <c r="AG124">
        <v>71.501187057956841</v>
      </c>
      <c r="AH124">
        <v>3180.4703743216492</v>
      </c>
      <c r="AI124">
        <v>0.14659330059225928</v>
      </c>
      <c r="AJ124">
        <v>369.68416085468425</v>
      </c>
      <c r="AK124">
        <v>3180.4703743216492</v>
      </c>
      <c r="AL124">
        <v>0.15233592726035328</v>
      </c>
      <c r="AM124">
        <v>341.70730277883979</v>
      </c>
      <c r="AN124">
        <v>3180.4703743216492</v>
      </c>
      <c r="AO124">
        <v>0.30464845546035163</v>
      </c>
      <c r="AP124">
        <v>929.26293537919753</v>
      </c>
      <c r="AQ124">
        <v>3180.4703743216492</v>
      </c>
      <c r="AR124">
        <v>5.4847444449864662E-2</v>
      </c>
      <c r="AS124">
        <v>61.94460240905422</v>
      </c>
      <c r="AT124">
        <v>3180.4703743216492</v>
      </c>
      <c r="AU124">
        <v>0.26530971924484209</v>
      </c>
      <c r="AV124">
        <v>1045.3631950414297</v>
      </c>
      <c r="AW124">
        <v>3180.4703743216492</v>
      </c>
      <c r="AX124">
        <v>0.40028104794398589</v>
      </c>
      <c r="AY124">
        <v>1334.2720869300933</v>
      </c>
      <c r="AZ124">
        <v>3180.4703743216492</v>
      </c>
      <c r="BA124">
        <v>5.1484809197675424E-2</v>
      </c>
      <c r="BB124">
        <v>56.006085737233782</v>
      </c>
      <c r="BC124">
        <v>3180.4703743216492</v>
      </c>
      <c r="BD124">
        <v>0.28729631495700414</v>
      </c>
      <c r="BE124">
        <v>787.42276817468633</v>
      </c>
      <c r="BH124">
        <v>3180.4703743216492</v>
      </c>
      <c r="BI124">
        <v>5.7134836261303862E-2</v>
      </c>
      <c r="BJ124">
        <v>65.813935327108553</v>
      </c>
      <c r="BK124">
        <v>3180.4703743216492</v>
      </c>
      <c r="BL124">
        <v>5.1641716261356732E-2</v>
      </c>
      <c r="BM124">
        <v>57.540703662729335</v>
      </c>
      <c r="BN124">
        <v>3180.4703743216492</v>
      </c>
      <c r="BO124">
        <v>0.24255585295089546</v>
      </c>
      <c r="BP124">
        <v>745.46767521374875</v>
      </c>
      <c r="BS124">
        <v>3180.4703743216492</v>
      </c>
      <c r="BT124">
        <v>0.15661284189406158</v>
      </c>
      <c r="BU124">
        <v>331.55485825847614</v>
      </c>
      <c r="BV124">
        <v>3180.4703743216492</v>
      </c>
      <c r="BW124">
        <v>3.3211038581628521E-2</v>
      </c>
      <c r="BX124">
        <v>37.554287373544497</v>
      </c>
      <c r="BY124">
        <v>3180.4703743216492</v>
      </c>
      <c r="BZ124">
        <v>0.39264671087690439</v>
      </c>
      <c r="CA124">
        <v>1853.4392587780787</v>
      </c>
      <c r="CB124">
        <v>3180.4703743216492</v>
      </c>
      <c r="CC124">
        <v>7.8531488377591233E-2</v>
      </c>
      <c r="CD124">
        <v>105.34054076815748</v>
      </c>
      <c r="CE124">
        <v>3180.4703743216492</v>
      </c>
      <c r="CF124">
        <v>0.52484494142623983</v>
      </c>
      <c r="CG124">
        <v>1887.483308427599</v>
      </c>
      <c r="CH124">
        <v>3180.4703743216492</v>
      </c>
      <c r="CI124">
        <v>0.21654217852249918</v>
      </c>
      <c r="CJ124">
        <v>489.53287358659122</v>
      </c>
      <c r="CM124">
        <v>3180.4703743216492</v>
      </c>
      <c r="CN124">
        <v>0.30483203313024509</v>
      </c>
      <c r="CO124">
        <v>813.68957004808567</v>
      </c>
      <c r="CP124">
        <v>3180.4703743216492</v>
      </c>
      <c r="CQ124">
        <v>6.1769538149671075E-3</v>
      </c>
      <c r="CR124">
        <v>2.3209332053749159</v>
      </c>
      <c r="CS124">
        <v>3180.4703743216492</v>
      </c>
      <c r="CT124">
        <v>0.25207965906882396</v>
      </c>
      <c r="CU124">
        <v>622.43397320591305</v>
      </c>
      <c r="CV124">
        <v>3180.4703743216492</v>
      </c>
      <c r="CW124">
        <v>0.25703046806620766</v>
      </c>
      <c r="CX124">
        <v>815.27538287807681</v>
      </c>
      <c r="CY124">
        <v>3180.4703743216492</v>
      </c>
      <c r="CZ124">
        <v>0.10718831921791973</v>
      </c>
      <c r="DA124">
        <v>266.48940246953845</v>
      </c>
      <c r="DB124">
        <v>3180.4703743216492</v>
      </c>
      <c r="DC124">
        <v>0.69848218640459425</v>
      </c>
      <c r="DD124">
        <v>5437.7896115098238</v>
      </c>
      <c r="DE124">
        <v>3180.4703743216492</v>
      </c>
      <c r="DF124">
        <v>5.4098683550546568E-2</v>
      </c>
      <c r="DG124">
        <v>60.630642236351434</v>
      </c>
      <c r="DH124">
        <v>3180.4703743216492</v>
      </c>
      <c r="DI124">
        <v>0.78234076619750692</v>
      </c>
      <c r="DJ124">
        <v>3412.7370021471565</v>
      </c>
      <c r="DK124">
        <v>3180.4703743216492</v>
      </c>
      <c r="DL124">
        <v>0.11782714916764955</v>
      </c>
      <c r="DM124">
        <v>197.30652891772473</v>
      </c>
      <c r="DN124">
        <v>3180.4703743216492</v>
      </c>
      <c r="DO124">
        <v>0.52631653112447663</v>
      </c>
      <c r="DP124">
        <v>1950.0724962628024</v>
      </c>
      <c r="DQ124">
        <v>3180.4703743216492</v>
      </c>
      <c r="DR124">
        <v>0.13506223492383987</v>
      </c>
      <c r="DS124">
        <v>237.05379186590466</v>
      </c>
      <c r="DT124">
        <v>3180.4703743216492</v>
      </c>
      <c r="DU124">
        <v>0.67855234481036542</v>
      </c>
      <c r="DV124">
        <v>2735.458280072869</v>
      </c>
      <c r="DW124">
        <v>3180.4703743216492</v>
      </c>
      <c r="DX124">
        <v>0.12862504726695334</v>
      </c>
      <c r="DY124">
        <v>223.62881351752256</v>
      </c>
      <c r="DZ124">
        <v>3180.4703743216492</v>
      </c>
      <c r="EA124">
        <v>4.4770073704915231E-2</v>
      </c>
      <c r="EB124">
        <v>45.17612364373425</v>
      </c>
      <c r="EC124">
        <v>3180.4703743216492</v>
      </c>
      <c r="ED124">
        <v>1.0039278124425568</v>
      </c>
      <c r="EE124">
        <v>8527.3711650447931</v>
      </c>
      <c r="EH124">
        <v>3180.4703743216492</v>
      </c>
      <c r="EI124">
        <v>2.077091379450787</v>
      </c>
      <c r="EJ124">
        <v>15721.949744047504</v>
      </c>
      <c r="EK124">
        <v>3180.4703743216492</v>
      </c>
      <c r="EL124">
        <v>0.20139239750176188</v>
      </c>
      <c r="EM124">
        <v>435.03235727008632</v>
      </c>
      <c r="EN124">
        <v>3180.4703743216492</v>
      </c>
      <c r="EO124">
        <v>0.36098068223641072</v>
      </c>
      <c r="EP124">
        <v>1080.5429889269865</v>
      </c>
      <c r="EQ124">
        <v>3180.4703743216492</v>
      </c>
      <c r="ER124">
        <v>0.61270323156843598</v>
      </c>
      <c r="ES124">
        <v>2322.6155273131349</v>
      </c>
      <c r="ET124">
        <v>3180.4703743216492</v>
      </c>
      <c r="EU124">
        <v>1.1878954174258365</v>
      </c>
      <c r="EV124">
        <v>7645.1376221933315</v>
      </c>
      <c r="EW124">
        <v>3180.4703743216492</v>
      </c>
      <c r="EX124">
        <v>0.90535373155567722</v>
      </c>
      <c r="EY124">
        <v>4324.15812786263</v>
      </c>
      <c r="EZ124">
        <v>3180.4703743216492</v>
      </c>
      <c r="FA124">
        <v>0.90154834702388664</v>
      </c>
      <c r="FB124">
        <v>4655.4188564566211</v>
      </c>
      <c r="FC124">
        <v>3180.4703743216492</v>
      </c>
      <c r="FD124">
        <v>1.0663778291729329</v>
      </c>
      <c r="FE124">
        <v>5657.2646099198928</v>
      </c>
      <c r="FF124">
        <v>3180.4703743216492</v>
      </c>
      <c r="FG124">
        <v>1.2623277037338436</v>
      </c>
      <c r="FH124">
        <v>9709.233261015248</v>
      </c>
    </row>
    <row r="125" spans="3:164" x14ac:dyDescent="0.25">
      <c r="C125">
        <v>3206.9742941076629</v>
      </c>
      <c r="D125">
        <v>0.20883115642843428</v>
      </c>
      <c r="E125">
        <v>557.78709796161786</v>
      </c>
      <c r="J125">
        <v>3206.9742941076629</v>
      </c>
      <c r="K125">
        <v>8.5107686189482987E-2</v>
      </c>
      <c r="L125">
        <v>120.65890972841765</v>
      </c>
      <c r="M125">
        <v>3206.9742941076629</v>
      </c>
      <c r="N125">
        <v>7.797450835315535E-2</v>
      </c>
      <c r="O125">
        <v>106.35013223065624</v>
      </c>
      <c r="P125">
        <v>3206.9742941076629</v>
      </c>
      <c r="Q125">
        <v>0.18214528240574426</v>
      </c>
      <c r="R125">
        <v>474.83507574586662</v>
      </c>
      <c r="W125">
        <v>3206.9742941076629</v>
      </c>
      <c r="X125">
        <v>0.10074255043002306</v>
      </c>
      <c r="Y125">
        <v>158.07091343177575</v>
      </c>
      <c r="Z125">
        <v>3206.9742941076629</v>
      </c>
      <c r="AA125">
        <v>0.11119574993933035</v>
      </c>
      <c r="AB125">
        <v>203.18561627194762</v>
      </c>
      <c r="AE125">
        <v>3206.9742941076629</v>
      </c>
      <c r="AF125">
        <v>5.9856163071247415E-2</v>
      </c>
      <c r="AG125">
        <v>73.803902363928827</v>
      </c>
      <c r="AH125">
        <v>3206.9742941076629</v>
      </c>
      <c r="AI125">
        <v>0.14784112116664286</v>
      </c>
      <c r="AJ125">
        <v>378.66670245318113</v>
      </c>
      <c r="AK125">
        <v>3206.9742941076629</v>
      </c>
      <c r="AL125">
        <v>0.15405258891069668</v>
      </c>
      <c r="AM125">
        <v>351.24239922896425</v>
      </c>
      <c r="AN125">
        <v>3206.9742941076629</v>
      </c>
      <c r="AO125">
        <v>0.30838013140673881</v>
      </c>
      <c r="AP125">
        <v>956.24886951285805</v>
      </c>
      <c r="AQ125">
        <v>3206.9742941076629</v>
      </c>
      <c r="AR125">
        <v>5.5741504286694006E-2</v>
      </c>
      <c r="AS125">
        <v>64.012285422202609</v>
      </c>
      <c r="AT125">
        <v>3206.9742941076629</v>
      </c>
      <c r="AU125">
        <v>0.26708424230497685</v>
      </c>
      <c r="AV125">
        <v>1067.2038695653162</v>
      </c>
      <c r="AW125">
        <v>3206.9742941076629</v>
      </c>
      <c r="AX125">
        <v>0.40570741133172311</v>
      </c>
      <c r="AY125">
        <v>1374.9547712100596</v>
      </c>
      <c r="AZ125">
        <v>3206.9742941076629</v>
      </c>
      <c r="BA125">
        <v>5.2334203061943758E-2</v>
      </c>
      <c r="BB125">
        <v>57.886838482264167</v>
      </c>
      <c r="BC125">
        <v>3206.9742941076629</v>
      </c>
      <c r="BD125">
        <v>0.29144397583390985</v>
      </c>
      <c r="BE125">
        <v>812.17657187468114</v>
      </c>
      <c r="BH125">
        <v>3206.9742941076629</v>
      </c>
      <c r="BI125">
        <v>5.8067511692392146E-2</v>
      </c>
      <c r="BJ125">
        <v>68.012343658556659</v>
      </c>
      <c r="BK125">
        <v>3206.9742941076629</v>
      </c>
      <c r="BL125">
        <v>5.2455299828619274E-2</v>
      </c>
      <c r="BM125">
        <v>59.429015808332856</v>
      </c>
      <c r="BN125">
        <v>3206.9742941076629</v>
      </c>
      <c r="BO125">
        <v>0.24485574312920164</v>
      </c>
      <c r="BP125">
        <v>764.59966548575972</v>
      </c>
      <c r="BS125">
        <v>3206.9742941076629</v>
      </c>
      <c r="BT125">
        <v>0.1586685476317804</v>
      </c>
      <c r="BU125">
        <v>341.50808434728964</v>
      </c>
      <c r="BV125">
        <v>3206.9742941076629</v>
      </c>
      <c r="BW125">
        <v>3.3525736207337724E-2</v>
      </c>
      <c r="BX125">
        <v>38.523600707934555</v>
      </c>
      <c r="BY125">
        <v>3206.9742941076629</v>
      </c>
      <c r="BZ125">
        <v>0.39532471590913343</v>
      </c>
      <c r="CA125">
        <v>1892.765466571293</v>
      </c>
      <c r="CB125">
        <v>3206.9742941076629</v>
      </c>
      <c r="CC125">
        <v>7.9831286755746397E-2</v>
      </c>
      <c r="CD125">
        <v>108.88374365314311</v>
      </c>
      <c r="CE125">
        <v>3206.9742941076629</v>
      </c>
      <c r="CF125">
        <v>0.53290511200732182</v>
      </c>
      <c r="CG125">
        <v>1948.6466140642106</v>
      </c>
      <c r="CH125">
        <v>3206.9742941076629</v>
      </c>
      <c r="CI125">
        <v>0.22001906542685368</v>
      </c>
      <c r="CJ125">
        <v>505.75038203234681</v>
      </c>
      <c r="CM125">
        <v>3206.9742941076629</v>
      </c>
      <c r="CN125">
        <v>0.30977535658284489</v>
      </c>
      <c r="CO125">
        <v>840.7798212326569</v>
      </c>
      <c r="CP125">
        <v>3206.9742941076629</v>
      </c>
      <c r="CQ125">
        <v>6.2778395723002648E-3</v>
      </c>
      <c r="CR125">
        <v>2.3990817971476011</v>
      </c>
      <c r="CS125">
        <v>3206.9742941076629</v>
      </c>
      <c r="CT125">
        <v>0.25602632792716679</v>
      </c>
      <c r="CU125">
        <v>642.79725792962961</v>
      </c>
      <c r="CV125">
        <v>3206.9742941076629</v>
      </c>
      <c r="CW125">
        <v>0.25945482064918829</v>
      </c>
      <c r="CX125">
        <v>836.14446264825494</v>
      </c>
      <c r="CY125">
        <v>3206.9742941076629</v>
      </c>
      <c r="CZ125">
        <v>0.10791167310298623</v>
      </c>
      <c r="DA125">
        <v>272.09829291986097</v>
      </c>
      <c r="DB125">
        <v>3206.9742941076629</v>
      </c>
      <c r="DC125">
        <v>0.70242561420849636</v>
      </c>
      <c r="DD125">
        <v>5531.0142473799478</v>
      </c>
      <c r="DE125">
        <v>3206.9742941076629</v>
      </c>
      <c r="DF125">
        <v>5.4982022370083691E-2</v>
      </c>
      <c r="DG125">
        <v>62.656170348613671</v>
      </c>
      <c r="DH125">
        <v>3206.9742941076629</v>
      </c>
      <c r="DI125">
        <v>0.79451840790011619</v>
      </c>
      <c r="DJ125">
        <v>3524.065341041648</v>
      </c>
      <c r="DK125">
        <v>3206.9742941076629</v>
      </c>
      <c r="DL125">
        <v>0.11970292617079541</v>
      </c>
      <c r="DM125">
        <v>203.81522922763716</v>
      </c>
      <c r="DN125">
        <v>3206.9742941076629</v>
      </c>
      <c r="DO125">
        <v>0.53393444482940056</v>
      </c>
      <c r="DP125">
        <v>2011.4528499662483</v>
      </c>
      <c r="DQ125">
        <v>3206.9742941076629</v>
      </c>
      <c r="DR125">
        <v>0.13730804451986489</v>
      </c>
      <c r="DS125">
        <v>245.04580041821978</v>
      </c>
      <c r="DT125">
        <v>3206.9742941076629</v>
      </c>
      <c r="DU125">
        <v>0.68928417094704297</v>
      </c>
      <c r="DV125">
        <v>2825.4013393982959</v>
      </c>
      <c r="DW125">
        <v>3206.9742941076629</v>
      </c>
      <c r="DX125">
        <v>0.13069939059906838</v>
      </c>
      <c r="DY125">
        <v>231.05355835572581</v>
      </c>
      <c r="DZ125">
        <v>3206.9742941076629</v>
      </c>
      <c r="EA125">
        <v>4.5516673647015955E-2</v>
      </c>
      <c r="EB125">
        <v>46.701413481031203</v>
      </c>
      <c r="EC125">
        <v>3206.9742941076629</v>
      </c>
      <c r="ED125">
        <v>1.0099980238350301</v>
      </c>
      <c r="EE125">
        <v>8688.0584732093685</v>
      </c>
      <c r="EH125">
        <v>3206.9742941076629</v>
      </c>
      <c r="EI125">
        <v>2.105438043051874</v>
      </c>
      <c r="EJ125">
        <v>16202.871996476651</v>
      </c>
      <c r="EK125">
        <v>3206.9742941076629</v>
      </c>
      <c r="EL125">
        <v>0.2046878514131375</v>
      </c>
      <c r="EM125">
        <v>449.58139148839325</v>
      </c>
      <c r="EN125">
        <v>3206.9742941076629</v>
      </c>
      <c r="EO125">
        <v>0.36648268300455522</v>
      </c>
      <c r="EP125">
        <v>1115.4275334055235</v>
      </c>
      <c r="EQ125">
        <v>3206.9742941076629</v>
      </c>
      <c r="ER125">
        <v>0.62260477254386992</v>
      </c>
      <c r="ES125">
        <v>2399.8087635312554</v>
      </c>
      <c r="ET125">
        <v>3206.9742941076629</v>
      </c>
      <c r="EU125">
        <v>1.2005342631919342</v>
      </c>
      <c r="EV125">
        <v>7852.6696141305219</v>
      </c>
      <c r="EW125">
        <v>3206.9742941076629</v>
      </c>
      <c r="EX125">
        <v>0.91893943297576652</v>
      </c>
      <c r="EY125">
        <v>4462.6927459180197</v>
      </c>
      <c r="EZ125">
        <v>3206.9742941076629</v>
      </c>
      <c r="FA125">
        <v>0.91297491668094999</v>
      </c>
      <c r="FB125">
        <v>4792.8420941340992</v>
      </c>
      <c r="FC125">
        <v>3206.9742941076629</v>
      </c>
      <c r="FD125">
        <v>1.0816230562615925</v>
      </c>
      <c r="FE125">
        <v>5834.262483739858</v>
      </c>
      <c r="FF125">
        <v>3206.9742941076629</v>
      </c>
      <c r="FG125">
        <v>1.2723310359616711</v>
      </c>
      <c r="FH125">
        <v>9936.1129448238826</v>
      </c>
    </row>
    <row r="126" spans="3:164" x14ac:dyDescent="0.25">
      <c r="C126">
        <v>3233.4782138936766</v>
      </c>
      <c r="D126">
        <v>0.21112302188034321</v>
      </c>
      <c r="E126">
        <v>573.08807717940806</v>
      </c>
      <c r="J126">
        <v>3233.4782138936766</v>
      </c>
      <c r="K126">
        <v>8.6485287512431064E-2</v>
      </c>
      <c r="L126">
        <v>124.65527904888776</v>
      </c>
      <c r="M126">
        <v>3233.4782138936766</v>
      </c>
      <c r="N126">
        <v>7.9223596859614359E-2</v>
      </c>
      <c r="O126">
        <v>109.85431964781121</v>
      </c>
      <c r="P126">
        <v>3233.4782138936766</v>
      </c>
      <c r="Q126">
        <v>0.18396684224804108</v>
      </c>
      <c r="R126">
        <v>487.28989797325045</v>
      </c>
      <c r="W126">
        <v>3233.4782138936766</v>
      </c>
      <c r="X126">
        <v>0.10231692979738737</v>
      </c>
      <c r="Y126">
        <v>163.21550937164599</v>
      </c>
      <c r="Z126">
        <v>3233.4782138936766</v>
      </c>
      <c r="AA126">
        <v>0.11259567559426351</v>
      </c>
      <c r="AB126">
        <v>209.13787128485629</v>
      </c>
      <c r="AE126">
        <v>3233.4782138936766</v>
      </c>
      <c r="AF126">
        <v>6.0754934746633363E-2</v>
      </c>
      <c r="AG126">
        <v>76.158936849866961</v>
      </c>
      <c r="AH126">
        <v>3233.4782138936766</v>
      </c>
      <c r="AI126">
        <v>0.14908208521687544</v>
      </c>
      <c r="AJ126">
        <v>387.76337534083854</v>
      </c>
      <c r="AK126">
        <v>3233.4782138936766</v>
      </c>
      <c r="AL126">
        <v>0.15576551753144438</v>
      </c>
      <c r="AM126">
        <v>360.93804093817477</v>
      </c>
      <c r="AN126">
        <v>3233.4782138936766</v>
      </c>
      <c r="AO126">
        <v>0.31211001227826407</v>
      </c>
      <c r="AP126">
        <v>983.72899402879068</v>
      </c>
      <c r="AQ126">
        <v>3233.4782138936766</v>
      </c>
      <c r="AR126">
        <v>5.66421144733638E-2</v>
      </c>
      <c r="AS126">
        <v>66.130504542006733</v>
      </c>
      <c r="AT126">
        <v>3233.4782138936766</v>
      </c>
      <c r="AU126">
        <v>0.26885076932026702</v>
      </c>
      <c r="AV126">
        <v>1089.2628055208008</v>
      </c>
      <c r="AW126">
        <v>3233.4782138936766</v>
      </c>
      <c r="AX126">
        <v>0.4111443454348585</v>
      </c>
      <c r="AY126">
        <v>1416.4627165803417</v>
      </c>
      <c r="AZ126">
        <v>3233.4782138936766</v>
      </c>
      <c r="BA126">
        <v>5.3190153069469705E-2</v>
      </c>
      <c r="BB126">
        <v>59.814121221082431</v>
      </c>
      <c r="BC126">
        <v>3233.4782138936766</v>
      </c>
      <c r="BD126">
        <v>0.29560676721316886</v>
      </c>
      <c r="BE126">
        <v>837.46546543480235</v>
      </c>
      <c r="BH126">
        <v>3233.4782138936766</v>
      </c>
      <c r="BI126">
        <v>5.9007063538784363E-2</v>
      </c>
      <c r="BJ126">
        <v>70.2645607583828</v>
      </c>
      <c r="BK126">
        <v>3233.4782138936766</v>
      </c>
      <c r="BL126">
        <v>5.3273961331168955E-2</v>
      </c>
      <c r="BM126">
        <v>61.361914808416778</v>
      </c>
      <c r="BN126">
        <v>3233.4782138936766</v>
      </c>
      <c r="BO126">
        <v>0.24714482739853483</v>
      </c>
      <c r="BP126">
        <v>784.00248192035644</v>
      </c>
      <c r="BS126">
        <v>3233.4782138936766</v>
      </c>
      <c r="BT126">
        <v>0.16072658232582646</v>
      </c>
      <c r="BU126">
        <v>351.65674661697352</v>
      </c>
      <c r="BV126">
        <v>3233.4782138936766</v>
      </c>
      <c r="BW126">
        <v>3.3838913677908235E-2</v>
      </c>
      <c r="BX126">
        <v>39.506625454414468</v>
      </c>
      <c r="BY126">
        <v>3233.4782138936766</v>
      </c>
      <c r="BZ126">
        <v>0.39799004257553527</v>
      </c>
      <c r="CA126">
        <v>1932.4923655539865</v>
      </c>
      <c r="CB126">
        <v>3233.4782138936766</v>
      </c>
      <c r="CC126">
        <v>8.1141255783274233E-2</v>
      </c>
      <c r="CD126">
        <v>112.51489266080793</v>
      </c>
      <c r="CE126">
        <v>3233.4782138936766</v>
      </c>
      <c r="CF126">
        <v>0.54100925474752604</v>
      </c>
      <c r="CG126">
        <v>2011.217289620015</v>
      </c>
      <c r="CH126">
        <v>3233.4782138936766</v>
      </c>
      <c r="CI126">
        <v>0.22351973670755515</v>
      </c>
      <c r="CJ126">
        <v>522.35824658473643</v>
      </c>
      <c r="CM126">
        <v>3233.4782138936766</v>
      </c>
      <c r="CN126">
        <v>0.31475406892127716</v>
      </c>
      <c r="CO126">
        <v>868.5287181550334</v>
      </c>
      <c r="CP126">
        <v>3233.4782138936766</v>
      </c>
      <c r="CQ126">
        <v>6.3794446684340041E-3</v>
      </c>
      <c r="CR126">
        <v>2.4791439317334847</v>
      </c>
      <c r="CS126">
        <v>3233.4782138936766</v>
      </c>
      <c r="CT126">
        <v>0.25999686367453007</v>
      </c>
      <c r="CU126">
        <v>663.63833675455032</v>
      </c>
      <c r="CV126">
        <v>3233.4782138936766</v>
      </c>
      <c r="CW126">
        <v>0.26186765206104079</v>
      </c>
      <c r="CX126">
        <v>857.30740432898881</v>
      </c>
      <c r="CY126">
        <v>3233.4782138936766</v>
      </c>
      <c r="CZ126">
        <v>0.10863168970857938</v>
      </c>
      <c r="DA126">
        <v>277.76373339190519</v>
      </c>
      <c r="DB126">
        <v>3233.4782138936766</v>
      </c>
      <c r="DC126">
        <v>0.70635785360330494</v>
      </c>
      <c r="DD126">
        <v>5625.0261268547511</v>
      </c>
      <c r="DE126">
        <v>3233.4782138936766</v>
      </c>
      <c r="DF126">
        <v>5.5871881191619489E-2</v>
      </c>
      <c r="DG126">
        <v>64.731288606477989</v>
      </c>
      <c r="DH126">
        <v>3233.4782138936766</v>
      </c>
      <c r="DI126">
        <v>0.80676750302376887</v>
      </c>
      <c r="DJ126">
        <v>3637.9905120341878</v>
      </c>
      <c r="DK126">
        <v>3233.4782138936766</v>
      </c>
      <c r="DL126">
        <v>0.12159102589432146</v>
      </c>
      <c r="DM126">
        <v>210.47924506188224</v>
      </c>
      <c r="DN126">
        <v>3233.4782138936766</v>
      </c>
      <c r="DO126">
        <v>0.54158070026607752</v>
      </c>
      <c r="DP126">
        <v>2074.1634795556529</v>
      </c>
      <c r="DQ126">
        <v>3233.4782138936766</v>
      </c>
      <c r="DR126">
        <v>0.13957176979992122</v>
      </c>
      <c r="DS126">
        <v>253.23710939638494</v>
      </c>
      <c r="DT126">
        <v>3233.4782138936766</v>
      </c>
      <c r="DU126">
        <v>0.70008428521806421</v>
      </c>
      <c r="DV126">
        <v>2917.4765068168408</v>
      </c>
      <c r="DW126">
        <v>3233.4782138936766</v>
      </c>
      <c r="DX126">
        <v>0.13278821508038818</v>
      </c>
      <c r="DY126">
        <v>238.65781300429276</v>
      </c>
      <c r="DZ126">
        <v>3233.4782138936766</v>
      </c>
      <c r="EA126">
        <v>4.6269301379024012E-2</v>
      </c>
      <c r="EB126">
        <v>48.264852166762189</v>
      </c>
      <c r="EC126">
        <v>3233.4782138936766</v>
      </c>
      <c r="ED126">
        <v>1.0160481177154743</v>
      </c>
      <c r="EE126">
        <v>8850.1985458063409</v>
      </c>
      <c r="EH126">
        <v>3233.4782138936766</v>
      </c>
      <c r="EI126">
        <v>2.1338448503356879</v>
      </c>
      <c r="EJ126">
        <v>16693.615956741396</v>
      </c>
      <c r="EK126">
        <v>3233.4782138936766</v>
      </c>
      <c r="EL126">
        <v>0.20800785916080999</v>
      </c>
      <c r="EM126">
        <v>464.48739769920633</v>
      </c>
      <c r="EN126">
        <v>3233.4782138936766</v>
      </c>
      <c r="EO126">
        <v>0.37201344607878045</v>
      </c>
      <c r="EP126">
        <v>1151.1086716605168</v>
      </c>
      <c r="EQ126">
        <v>3233.4782138936766</v>
      </c>
      <c r="ER126">
        <v>0.63257609334193043</v>
      </c>
      <c r="ES126">
        <v>2478.8722261735552</v>
      </c>
      <c r="ET126">
        <v>3233.4782138936766</v>
      </c>
      <c r="EU126">
        <v>1.2131330524454456</v>
      </c>
      <c r="EV126">
        <v>8063.4996485550737</v>
      </c>
      <c r="EW126">
        <v>3233.4782138936766</v>
      </c>
      <c r="EX126">
        <v>0.93258984176097992</v>
      </c>
      <c r="EY126">
        <v>4604.341330775208</v>
      </c>
      <c r="EZ126">
        <v>3233.4782138936766</v>
      </c>
      <c r="FA126">
        <v>0.92440482933048806</v>
      </c>
      <c r="FB126">
        <v>4932.8700511044499</v>
      </c>
      <c r="FC126">
        <v>3233.4782138936766</v>
      </c>
      <c r="FD126">
        <v>1.0969197233850223</v>
      </c>
      <c r="FE126">
        <v>6015.0487785915302</v>
      </c>
      <c r="FF126">
        <v>3233.4782138936766</v>
      </c>
      <c r="FG126">
        <v>1.2822781031943455</v>
      </c>
      <c r="FH126">
        <v>10165.67656119803</v>
      </c>
    </row>
    <row r="127" spans="3:164" x14ac:dyDescent="0.25">
      <c r="C127">
        <v>3259.9821336796904</v>
      </c>
      <c r="D127">
        <v>0.21340919707750747</v>
      </c>
      <c r="E127">
        <v>588.63993756845991</v>
      </c>
      <c r="J127">
        <v>3259.9821336796904</v>
      </c>
      <c r="K127">
        <v>8.7872957557746628E-2</v>
      </c>
      <c r="L127">
        <v>128.74864053577787</v>
      </c>
      <c r="M127">
        <v>3259.9821336796904</v>
      </c>
      <c r="N127">
        <v>8.0481399171173792E-2</v>
      </c>
      <c r="O127">
        <v>113.44266404810408</v>
      </c>
      <c r="P127">
        <v>3259.9821336796904</v>
      </c>
      <c r="Q127">
        <v>0.18578124548498323</v>
      </c>
      <c r="R127">
        <v>499.93071864423274</v>
      </c>
      <c r="W127">
        <v>3259.9821336796904</v>
      </c>
      <c r="X127">
        <v>0.10390106894874804</v>
      </c>
      <c r="Y127">
        <v>168.48060443844531</v>
      </c>
      <c r="Z127">
        <v>3259.9821336796904</v>
      </c>
      <c r="AA127">
        <v>0.11399606151582345</v>
      </c>
      <c r="AB127">
        <v>215.20219629363916</v>
      </c>
      <c r="AE127">
        <v>3259.9821336796904</v>
      </c>
      <c r="AF127">
        <v>6.1658190121938537E-2</v>
      </c>
      <c r="AG127">
        <v>78.566947159614074</v>
      </c>
      <c r="AH127">
        <v>3259.9821336796904</v>
      </c>
      <c r="AI127">
        <v>0.15031625883601782</v>
      </c>
      <c r="AJ127">
        <v>396.97402908783044</v>
      </c>
      <c r="AK127">
        <v>3259.9821336796904</v>
      </c>
      <c r="AL127">
        <v>0.15747459453874446</v>
      </c>
      <c r="AM127">
        <v>370.79476097603379</v>
      </c>
      <c r="AN127">
        <v>3259.9821336796904</v>
      </c>
      <c r="AO127">
        <v>0.31583776607839059</v>
      </c>
      <c r="AP127">
        <v>1011.7060272002095</v>
      </c>
      <c r="AQ127">
        <v>3259.9821336796904</v>
      </c>
      <c r="AR127">
        <v>5.7549253986042756E-2</v>
      </c>
      <c r="AS127">
        <v>68.300037648206541</v>
      </c>
      <c r="AT127">
        <v>3259.9821336796904</v>
      </c>
      <c r="AU127">
        <v>0.27060946261488766</v>
      </c>
      <c r="AV127">
        <v>1111.5397446174675</v>
      </c>
      <c r="AW127">
        <v>3259.9821336796904</v>
      </c>
      <c r="AX127">
        <v>0.41659134507536583</v>
      </c>
      <c r="AY127">
        <v>1458.8030123819096</v>
      </c>
      <c r="AZ127">
        <v>3259.9821336796904</v>
      </c>
      <c r="BA127">
        <v>5.4052646710541823E-2</v>
      </c>
      <c r="BB127">
        <v>61.788673245166343</v>
      </c>
      <c r="BC127">
        <v>3259.9821336796904</v>
      </c>
      <c r="BD127">
        <v>0.29978434937230891</v>
      </c>
      <c r="BE127">
        <v>863.29519690499978</v>
      </c>
      <c r="BH127">
        <v>3259.9821336796904</v>
      </c>
      <c r="BI127">
        <v>5.9953470812478753E-2</v>
      </c>
      <c r="BJ127">
        <v>72.571418029233968</v>
      </c>
      <c r="BK127">
        <v>3259.9821336796904</v>
      </c>
      <c r="BL127">
        <v>5.4097663892075508E-2</v>
      </c>
      <c r="BM127">
        <v>63.340025797524845</v>
      </c>
      <c r="BN127">
        <v>3259.9821336796904</v>
      </c>
      <c r="BO127">
        <v>0.24942311063927877</v>
      </c>
      <c r="BP127">
        <v>803.67610641392253</v>
      </c>
      <c r="BS127">
        <v>3259.9821336796904</v>
      </c>
      <c r="BT127">
        <v>0.16278675166029771</v>
      </c>
      <c r="BU127">
        <v>362.00232185314616</v>
      </c>
      <c r="BV127">
        <v>3259.9821336796904</v>
      </c>
      <c r="BW127">
        <v>3.4150573027259309E-2</v>
      </c>
      <c r="BX127">
        <v>40.503358848759497</v>
      </c>
      <c r="BY127">
        <v>3259.9821336796904</v>
      </c>
      <c r="BZ127">
        <v>0.40064294978979625</v>
      </c>
      <c r="CA127">
        <v>1972.6194158641181</v>
      </c>
      <c r="CB127">
        <v>3259.9821336796904</v>
      </c>
      <c r="CC127">
        <v>8.2461379516001299E-2</v>
      </c>
      <c r="CD127">
        <v>116.23539693530959</v>
      </c>
      <c r="CE127">
        <v>3259.9821336796904</v>
      </c>
      <c r="CF127">
        <v>0.54915689589618</v>
      </c>
      <c r="CG127">
        <v>2075.2136691238343</v>
      </c>
      <c r="CH127">
        <v>3259.9821336796904</v>
      </c>
      <c r="CI127">
        <v>0.22704407505713084</v>
      </c>
      <c r="CJ127">
        <v>539.36223601260951</v>
      </c>
      <c r="CM127">
        <v>3259.9821336796904</v>
      </c>
      <c r="CN127">
        <v>0.31976803605521409</v>
      </c>
      <c r="CO127">
        <v>896.94625945399468</v>
      </c>
      <c r="CP127">
        <v>3259.9821336796904</v>
      </c>
      <c r="CQ127">
        <v>6.4817663051937946E-3</v>
      </c>
      <c r="CR127">
        <v>2.5611487100595998</v>
      </c>
      <c r="CS127">
        <v>3259.9821336796904</v>
      </c>
      <c r="CT127">
        <v>0.26399107357967783</v>
      </c>
      <c r="CU127">
        <v>684.96379141623186</v>
      </c>
      <c r="CV127">
        <v>3259.9821336796904</v>
      </c>
      <c r="CW127">
        <v>0.26426897352052664</v>
      </c>
      <c r="CX127">
        <v>878.76416553861247</v>
      </c>
      <c r="CY127">
        <v>3259.9821336796904</v>
      </c>
      <c r="CZ127">
        <v>0.10934843715449567</v>
      </c>
      <c r="DA127">
        <v>283.4856525404827</v>
      </c>
      <c r="DB127">
        <v>3259.9821336796904</v>
      </c>
      <c r="DC127">
        <v>0.71027903136612935</v>
      </c>
      <c r="DD127">
        <v>5719.8252201106643</v>
      </c>
      <c r="DE127">
        <v>3259.9821336796904</v>
      </c>
      <c r="DF127">
        <v>5.6768240298451532E-2</v>
      </c>
      <c r="DG127">
        <v>66.856763751181902</v>
      </c>
      <c r="DH127">
        <v>3259.9821336796904</v>
      </c>
      <c r="DI127">
        <v>0.81908741864741619</v>
      </c>
      <c r="DJ127">
        <v>3754.5476971009157</v>
      </c>
      <c r="DK127">
        <v>3259.9821336796904</v>
      </c>
      <c r="DL127">
        <v>0.12349137494562838</v>
      </c>
      <c r="DM127">
        <v>217.30081842981019</v>
      </c>
      <c r="DN127">
        <v>3259.9821336796904</v>
      </c>
      <c r="DO127">
        <v>0.54925467888876034</v>
      </c>
      <c r="DP127">
        <v>2138.2187970120403</v>
      </c>
      <c r="DQ127">
        <v>3259.9821336796904</v>
      </c>
      <c r="DR127">
        <v>0.14185339129525115</v>
      </c>
      <c r="DS127">
        <v>261.63095062967034</v>
      </c>
      <c r="DT127">
        <v>3259.9821336796904</v>
      </c>
      <c r="DU127">
        <v>0.71095222544883574</v>
      </c>
      <c r="DV127">
        <v>3011.7140037794493</v>
      </c>
      <c r="DW127">
        <v>3259.9821336796904</v>
      </c>
      <c r="DX127">
        <v>0.13489145669452707</v>
      </c>
      <c r="DY127">
        <v>246.44426215899091</v>
      </c>
      <c r="DZ127">
        <v>3259.9821336796904</v>
      </c>
      <c r="EA127">
        <v>4.7027952150741369E-2</v>
      </c>
      <c r="EB127">
        <v>49.86706296447786</v>
      </c>
      <c r="EC127">
        <v>3259.9821336796904</v>
      </c>
      <c r="ED127">
        <v>1.0220783789554153</v>
      </c>
      <c r="EE127">
        <v>9013.7909247717489</v>
      </c>
      <c r="EH127">
        <v>3259.9821336796904</v>
      </c>
      <c r="EI127">
        <v>2.1623091806073136</v>
      </c>
      <c r="EJ127">
        <v>17194.268159276235</v>
      </c>
      <c r="EK127">
        <v>3259.9821336796904</v>
      </c>
      <c r="EL127">
        <v>0.21135235226237153</v>
      </c>
      <c r="EM127">
        <v>479.75592673138789</v>
      </c>
      <c r="EN127">
        <v>3259.9821336796904</v>
      </c>
      <c r="EO127">
        <v>0.3775726286876524</v>
      </c>
      <c r="EP127">
        <v>1187.5965516083106</v>
      </c>
      <c r="EQ127">
        <v>3259.9821336796904</v>
      </c>
      <c r="ER127">
        <v>0.64261690206323607</v>
      </c>
      <c r="ES127">
        <v>2559.8340425725528</v>
      </c>
      <c r="ET127">
        <v>3259.9821336796904</v>
      </c>
      <c r="EU127">
        <v>1.225691168403513</v>
      </c>
      <c r="EV127">
        <v>8277.6343807460908</v>
      </c>
      <c r="EW127">
        <v>3259.9821336796904</v>
      </c>
      <c r="EX127">
        <v>0.94630402119535761</v>
      </c>
      <c r="EY127">
        <v>4749.1417226504991</v>
      </c>
      <c r="EZ127">
        <v>3259.9821336796904</v>
      </c>
      <c r="FA127">
        <v>0.93583702120917656</v>
      </c>
      <c r="FB127">
        <v>5075.5196258514334</v>
      </c>
      <c r="FC127">
        <v>3259.9821336796904</v>
      </c>
      <c r="FD127">
        <v>1.1122665434656458</v>
      </c>
      <c r="FE127">
        <v>6199.6628786651972</v>
      </c>
      <c r="FF127">
        <v>3259.9821336796904</v>
      </c>
      <c r="FG127">
        <v>1.2921697180689484</v>
      </c>
      <c r="FH127">
        <v>10397.919493558433</v>
      </c>
    </row>
    <row r="128" spans="3:164" x14ac:dyDescent="0.25">
      <c r="C128">
        <v>3286.4860534657041</v>
      </c>
      <c r="D128">
        <v>0.21568953953319295</v>
      </c>
      <c r="E128">
        <v>604.44339893696872</v>
      </c>
      <c r="J128">
        <v>3286.4860534657041</v>
      </c>
      <c r="K128">
        <v>8.9270665745111083E-2</v>
      </c>
      <c r="L128">
        <v>132.94048008313166</v>
      </c>
      <c r="M128">
        <v>3286.4860534657041</v>
      </c>
      <c r="N128">
        <v>8.174787873225263E-2</v>
      </c>
      <c r="O128">
        <v>117.1164192838968</v>
      </c>
      <c r="P128">
        <v>3286.4860534657041</v>
      </c>
      <c r="Q128">
        <v>0.1875884448614176</v>
      </c>
      <c r="R128">
        <v>512.75771451019364</v>
      </c>
      <c r="W128">
        <v>3286.4860534657041</v>
      </c>
      <c r="X128">
        <v>0.10549489796015833</v>
      </c>
      <c r="Y128">
        <v>173.86787558247389</v>
      </c>
      <c r="Z128">
        <v>3286.4860534657041</v>
      </c>
      <c r="AA128">
        <v>0.11539677931823597</v>
      </c>
      <c r="AB128">
        <v>221.37931795510684</v>
      </c>
      <c r="AE128">
        <v>3286.4860534657041</v>
      </c>
      <c r="AF128">
        <v>6.2565871548227001E-2</v>
      </c>
      <c r="AG128">
        <v>81.028589497973698</v>
      </c>
      <c r="AH128">
        <v>3286.4860534657041</v>
      </c>
      <c r="AI128">
        <v>0.15154370969471559</v>
      </c>
      <c r="AJ128">
        <v>406.29850967286768</v>
      </c>
      <c r="AK128">
        <v>3286.4860534657041</v>
      </c>
      <c r="AL128">
        <v>0.15917970619115748</v>
      </c>
      <c r="AM128">
        <v>380.8130706446384</v>
      </c>
      <c r="AN128">
        <v>3286.4860534657041</v>
      </c>
      <c r="AO128">
        <v>0.31956306893358827</v>
      </c>
      <c r="AP128">
        <v>1040.1826207931617</v>
      </c>
      <c r="AQ128">
        <v>3286.4860534657041</v>
      </c>
      <c r="AR128">
        <v>5.8462901681738462E-2</v>
      </c>
      <c r="AS128">
        <v>70.521667029494168</v>
      </c>
      <c r="AT128">
        <v>3286.4860534657041</v>
      </c>
      <c r="AU128">
        <v>0.27236047955024223</v>
      </c>
      <c r="AV128">
        <v>1134.0344364614375</v>
      </c>
      <c r="AW128">
        <v>3286.4860534657041</v>
      </c>
      <c r="AX128">
        <v>0.42204791096845068</v>
      </c>
      <c r="AY128">
        <v>1501.9826652551205</v>
      </c>
      <c r="AZ128">
        <v>3286.4860534657041</v>
      </c>
      <c r="BA128">
        <v>5.4921671391712799E-2</v>
      </c>
      <c r="BB128">
        <v>63.811238794567721</v>
      </c>
      <c r="BC128">
        <v>3286.4860534657041</v>
      </c>
      <c r="BD128">
        <v>0.30397638437721253</v>
      </c>
      <c r="BE128">
        <v>889.67148407701086</v>
      </c>
      <c r="BH128">
        <v>3286.4860534657041</v>
      </c>
      <c r="BI128">
        <v>6.0906712403953768E-2</v>
      </c>
      <c r="BJ128">
        <v>74.933751687551961</v>
      </c>
      <c r="BK128">
        <v>3286.4860534657041</v>
      </c>
      <c r="BL128">
        <v>5.4926370534211226E-2</v>
      </c>
      <c r="BM128">
        <v>65.363975608748689</v>
      </c>
      <c r="BN128">
        <v>3286.4860534657041</v>
      </c>
      <c r="BO128">
        <v>0.25169060381051855</v>
      </c>
      <c r="BP128">
        <v>823.62049826990744</v>
      </c>
      <c r="BS128">
        <v>3286.4860534657041</v>
      </c>
      <c r="BT128">
        <v>0.16484886429246642</v>
      </c>
      <c r="BU128">
        <v>372.5462642458736</v>
      </c>
      <c r="BV128">
        <v>3286.4860534657041</v>
      </c>
      <c r="BW128">
        <v>3.4460717103628788E-2</v>
      </c>
      <c r="BX128">
        <v>41.513797019264487</v>
      </c>
      <c r="BY128">
        <v>3286.4860534657041</v>
      </c>
      <c r="BZ128">
        <v>0.4032836891695511</v>
      </c>
      <c r="CA128">
        <v>2013.1460928521215</v>
      </c>
      <c r="CB128">
        <v>3286.4860534657041</v>
      </c>
      <c r="CC128">
        <v>8.3791641898652972E-2</v>
      </c>
      <c r="CD128">
        <v>120.04667543991462</v>
      </c>
      <c r="CE128">
        <v>3286.4860534657041</v>
      </c>
      <c r="CF128">
        <v>0.55734756148563891</v>
      </c>
      <c r="CG128">
        <v>2140.6540950017966</v>
      </c>
      <c r="CH128">
        <v>3286.4860534657041</v>
      </c>
      <c r="CI128">
        <v>0.23059196265565998</v>
      </c>
      <c r="CJ128">
        <v>556.76814428525154</v>
      </c>
      <c r="CM128">
        <v>3286.4860534657041</v>
      </c>
      <c r="CN128">
        <v>0.32481712319393197</v>
      </c>
      <c r="CO128">
        <v>926.04249599439879</v>
      </c>
      <c r="CP128">
        <v>3286.4860534657041</v>
      </c>
      <c r="CQ128">
        <v>6.5848016700033232E-3</v>
      </c>
      <c r="CR128">
        <v>2.6451253828311758</v>
      </c>
      <c r="CS128">
        <v>3286.4860534657041</v>
      </c>
      <c r="CT128">
        <v>0.26800876449321542</v>
      </c>
      <c r="CU128">
        <v>706.78021793039193</v>
      </c>
      <c r="CV128">
        <v>3286.4860534657041</v>
      </c>
      <c r="CW128">
        <v>0.26665880254658669</v>
      </c>
      <c r="CX128">
        <v>900.51468007280187</v>
      </c>
      <c r="CY128">
        <v>3286.4860534657041</v>
      </c>
      <c r="CZ128">
        <v>0.11006198154703022</v>
      </c>
      <c r="DA128">
        <v>289.26398112917536</v>
      </c>
      <c r="DB128">
        <v>3286.4860534657041</v>
      </c>
      <c r="DC128">
        <v>0.71418927176876634</v>
      </c>
      <c r="DD128">
        <v>5815.4114979132673</v>
      </c>
      <c r="DE128">
        <v>3286.4860534657041</v>
      </c>
      <c r="DF128">
        <v>5.767107985928701E-2</v>
      </c>
      <c r="DG128">
        <v>69.033366980145374</v>
      </c>
      <c r="DH128">
        <v>3286.4860534657041</v>
      </c>
      <c r="DI128">
        <v>0.83147752080143167</v>
      </c>
      <c r="DJ128">
        <v>3873.7721365056664</v>
      </c>
      <c r="DK128">
        <v>3286.4860534657041</v>
      </c>
      <c r="DL128">
        <v>0.12540389966586521</v>
      </c>
      <c r="DM128">
        <v>224.28219947429588</v>
      </c>
      <c r="DN128">
        <v>3286.4860534657041</v>
      </c>
      <c r="DO128">
        <v>0.55695576525506174</v>
      </c>
      <c r="DP128">
        <v>2203.6331420099605</v>
      </c>
      <c r="DQ128">
        <v>3286.4860534657041</v>
      </c>
      <c r="DR128">
        <v>0.14415288939380239</v>
      </c>
      <c r="DS128">
        <v>270.23057973435186</v>
      </c>
      <c r="DT128">
        <v>3286.4860534657041</v>
      </c>
      <c r="DU128">
        <v>0.72188752805186462</v>
      </c>
      <c r="DV128">
        <v>3108.1441441265229</v>
      </c>
      <c r="DW128">
        <v>3286.4860534657041</v>
      </c>
      <c r="DX128">
        <v>0.13700905112119469</v>
      </c>
      <c r="DY128">
        <v>254.415603260647</v>
      </c>
      <c r="DZ128">
        <v>3286.4860534657041</v>
      </c>
      <c r="EA128">
        <v>4.7792621175839031E-2</v>
      </c>
      <c r="EB128">
        <v>51.508673878397545</v>
      </c>
      <c r="EC128">
        <v>3286.4860534657041</v>
      </c>
      <c r="ED128">
        <v>1.0280890848258102</v>
      </c>
      <c r="EE128">
        <v>9178.8351642626512</v>
      </c>
      <c r="EH128">
        <v>3286.4860534657041</v>
      </c>
      <c r="EI128">
        <v>2.190828441862267</v>
      </c>
      <c r="EJ128">
        <v>17704.914191181069</v>
      </c>
      <c r="EK128">
        <v>3286.4860534657041</v>
      </c>
      <c r="EL128">
        <v>0.21472126182484727</v>
      </c>
      <c r="EM128">
        <v>495.39256269225405</v>
      </c>
      <c r="EN128">
        <v>3286.4860534657041</v>
      </c>
      <c r="EO128">
        <v>0.38315988813496854</v>
      </c>
      <c r="EP128">
        <v>1224.9013189383274</v>
      </c>
      <c r="EQ128">
        <v>3286.4860534657041</v>
      </c>
      <c r="ER128">
        <v>0.65272690537072753</v>
      </c>
      <c r="ES128">
        <v>2642.7224785950984</v>
      </c>
      <c r="ET128">
        <v>3286.4860534657041</v>
      </c>
      <c r="EU128">
        <v>1.2382080324688045</v>
      </c>
      <c r="EV128">
        <v>8495.0800539685733</v>
      </c>
      <c r="EW128">
        <v>3286.4860534657041</v>
      </c>
      <c r="EX128">
        <v>0.96008103609577788</v>
      </c>
      <c r="EY128">
        <v>4897.1316998403408</v>
      </c>
      <c r="EZ128">
        <v>3286.4860534657041</v>
      </c>
      <c r="FA128">
        <v>0.94727044945778449</v>
      </c>
      <c r="FB128">
        <v>5220.8073847908427</v>
      </c>
      <c r="FC128">
        <v>3286.4860534657041</v>
      </c>
      <c r="FD128">
        <v>1.1276622374234224</v>
      </c>
      <c r="FE128">
        <v>6388.1439234325617</v>
      </c>
      <c r="FF128">
        <v>3286.4860534657041</v>
      </c>
      <c r="FG128">
        <v>1.3020066922577931</v>
      </c>
      <c r="FH128">
        <v>10632.837130794564</v>
      </c>
    </row>
    <row r="129" spans="3:164" x14ac:dyDescent="0.25">
      <c r="C129">
        <v>3312.9899732517179</v>
      </c>
      <c r="D129">
        <v>0.21796391326458139</v>
      </c>
      <c r="E129">
        <v>620.49914823798156</v>
      </c>
      <c r="J129">
        <v>3312.9899732517179</v>
      </c>
      <c r="K129">
        <v>9.0678381318828244E-2</v>
      </c>
      <c r="L129">
        <v>137.23229210657405</v>
      </c>
      <c r="M129">
        <v>3312.9899732517179</v>
      </c>
      <c r="N129">
        <v>8.3022998809958629E-2</v>
      </c>
      <c r="O129">
        <v>120.87684528931395</v>
      </c>
      <c r="P129">
        <v>3312.9899732517179</v>
      </c>
      <c r="Q129">
        <v>0.18938839842571475</v>
      </c>
      <c r="R129">
        <v>525.77104248756575</v>
      </c>
      <c r="W129">
        <v>3312.9899732517179</v>
      </c>
      <c r="X129">
        <v>0.1070983467173779</v>
      </c>
      <c r="Y129">
        <v>179.37900431777106</v>
      </c>
      <c r="Z129">
        <v>3312.9899732517179</v>
      </c>
      <c r="AA129">
        <v>0.116797703089837</v>
      </c>
      <c r="AB129">
        <v>227.66994892295875</v>
      </c>
      <c r="AE129">
        <v>3312.9899732517179</v>
      </c>
      <c r="AF129">
        <v>6.3477921423115327E-2</v>
      </c>
      <c r="AG129">
        <v>83.544519539877257</v>
      </c>
      <c r="AH129">
        <v>3312.9899732517179</v>
      </c>
      <c r="AI129">
        <v>0.15276450687832749</v>
      </c>
      <c r="AJ129">
        <v>415.73665985394484</v>
      </c>
      <c r="AK129">
        <v>3312.9899732517179</v>
      </c>
      <c r="AL129">
        <v>0.16088074350576548</v>
      </c>
      <c r="AM129">
        <v>390.99345985571131</v>
      </c>
      <c r="AN129">
        <v>3312.9899732517179</v>
      </c>
      <c r="AO129">
        <v>0.32328560504021497</v>
      </c>
      <c r="AP129">
        <v>1069.1613605014074</v>
      </c>
      <c r="AQ129">
        <v>3312.9899732517179</v>
      </c>
      <c r="AR129">
        <v>5.9383036299495859E-2</v>
      </c>
      <c r="AS129">
        <v>72.796179339171672</v>
      </c>
      <c r="AT129">
        <v>3312.9899732517179</v>
      </c>
      <c r="AU129">
        <v>0.27410397266720377</v>
      </c>
      <c r="AV129">
        <v>1156.7466383290594</v>
      </c>
      <c r="AW129">
        <v>3312.9899732517179</v>
      </c>
      <c r="AX129">
        <v>0.42751354977468309</v>
      </c>
      <c r="AY129">
        <v>1546.008598408104</v>
      </c>
      <c r="AZ129">
        <v>3312.9899732517179</v>
      </c>
      <c r="BA129">
        <v>5.5797214436251984E-2</v>
      </c>
      <c r="BB129">
        <v>65.882567031168549</v>
      </c>
      <c r="BC129">
        <v>3312.9899732517179</v>
      </c>
      <c r="BD129">
        <v>0.30818253613275515</v>
      </c>
      <c r="BE129">
        <v>916.60001362757362</v>
      </c>
      <c r="BH129">
        <v>3312.9899732517179</v>
      </c>
      <c r="BI129">
        <v>6.1866767083314851E-2</v>
      </c>
      <c r="BJ129">
        <v>77.352402718145285</v>
      </c>
      <c r="BK129">
        <v>3312.9899732517179</v>
      </c>
      <c r="BL129">
        <v>5.576004418411757E-2</v>
      </c>
      <c r="BM129">
        <v>67.434392708181477</v>
      </c>
      <c r="BN129">
        <v>3312.9899732517179</v>
      </c>
      <c r="BO129">
        <v>0.25394732366655548</v>
      </c>
      <c r="BP129">
        <v>843.83559525242549</v>
      </c>
      <c r="BS129">
        <v>3312.9899732517179</v>
      </c>
      <c r="BT129">
        <v>0.1669127318623416</v>
      </c>
      <c r="BU129">
        <v>383.29000531698784</v>
      </c>
      <c r="BV129">
        <v>3312.9899732517179</v>
      </c>
      <c r="BW129">
        <v>3.4769349529819644E-2</v>
      </c>
      <c r="BX129">
        <v>42.537935040806836</v>
      </c>
      <c r="BY129">
        <v>3312.9899732517179</v>
      </c>
      <c r="BZ129">
        <v>0.40591250519533861</v>
      </c>
      <c r="CA129">
        <v>2054.0718867495207</v>
      </c>
      <c r="CB129">
        <v>3312.9899732517179</v>
      </c>
      <c r="CC129">
        <v>8.5132026765335447E-2</v>
      </c>
      <c r="CD129">
        <v>123.95015691440142</v>
      </c>
      <c r="CE129">
        <v>3312.9899732517179</v>
      </c>
      <c r="CF129">
        <v>0.56558077739271784</v>
      </c>
      <c r="CG129">
        <v>2207.5569156999386</v>
      </c>
      <c r="CH129">
        <v>3312.9899732517179</v>
      </c>
      <c r="CI129">
        <v>0.23416328118018931</v>
      </c>
      <c r="CJ129">
        <v>574.58179010936158</v>
      </c>
      <c r="CM129">
        <v>3312.9899732517179</v>
      </c>
      <c r="CN129">
        <v>0.32990119485507435</v>
      </c>
      <c r="CO129">
        <v>955.82753021373969</v>
      </c>
      <c r="CP129">
        <v>3312.9899732517179</v>
      </c>
      <c r="CQ129">
        <v>6.688547936071234E-3</v>
      </c>
      <c r="CR129">
        <v>2.7311033485895391</v>
      </c>
      <c r="CS129">
        <v>3312.9899732517179</v>
      </c>
      <c r="CT129">
        <v>0.2720497428691353</v>
      </c>
      <c r="CU129">
        <v>729.09422585712275</v>
      </c>
      <c r="CV129">
        <v>3312.9899732517179</v>
      </c>
      <c r="CW129">
        <v>0.26903716265599914</v>
      </c>
      <c r="CX129">
        <v>922.55885904776585</v>
      </c>
      <c r="CY129">
        <v>3312.9899732517179</v>
      </c>
      <c r="CZ129">
        <v>0.11077238703066003</v>
      </c>
      <c r="DA129">
        <v>295.0986519762119</v>
      </c>
      <c r="DB129">
        <v>3312.9899732517179</v>
      </c>
      <c r="DC129">
        <v>0.71808869664812225</v>
      </c>
      <c r="DD129">
        <v>5911.7849316007323</v>
      </c>
      <c r="DE129">
        <v>3312.9899732517179</v>
      </c>
      <c r="DF129">
        <v>5.8580379929311623E-2</v>
      </c>
      <c r="DG129">
        <v>71.261873905403235</v>
      </c>
      <c r="DH129">
        <v>3312.9899732517179</v>
      </c>
      <c r="DI129">
        <v>0.84393717454214068</v>
      </c>
      <c r="DJ129">
        <v>3995.6991246571247</v>
      </c>
      <c r="DK129">
        <v>3312.9899732517179</v>
      </c>
      <c r="DL129">
        <v>0.1273285261366795</v>
      </c>
      <c r="DM129">
        <v>231.42564626553252</v>
      </c>
      <c r="DN129">
        <v>3312.9899732517179</v>
      </c>
      <c r="DO129">
        <v>0.56468334711839674</v>
      </c>
      <c r="DP129">
        <v>2270.4207797635895</v>
      </c>
      <c r="DQ129">
        <v>3312.9899732517179</v>
      </c>
      <c r="DR129">
        <v>0.14647024434064593</v>
      </c>
      <c r="DS129">
        <v>279.03927604435597</v>
      </c>
      <c r="DT129">
        <v>3312.9899732517179</v>
      </c>
      <c r="DU129">
        <v>0.73288972807308672</v>
      </c>
      <c r="DV129">
        <v>3206.7973310585458</v>
      </c>
      <c r="DW129">
        <v>3312.9899732517179</v>
      </c>
      <c r="DX129">
        <v>0.13914093374092304</v>
      </c>
      <c r="DY129">
        <v>262.57454629690767</v>
      </c>
      <c r="DZ129">
        <v>3312.9899732517179</v>
      </c>
      <c r="EA129">
        <v>4.8563303631932064E-2</v>
      </c>
      <c r="EB129">
        <v>53.190317643565621</v>
      </c>
      <c r="EC129">
        <v>3312.9899732517179</v>
      </c>
      <c r="ED129">
        <v>1.0340805053096502</v>
      </c>
      <c r="EE129">
        <v>9345.330830154493</v>
      </c>
      <c r="EH129">
        <v>3312.9899732517179</v>
      </c>
      <c r="EI129">
        <v>2.2194000710789474</v>
      </c>
      <c r="EJ129">
        <v>18225.638682564379</v>
      </c>
      <c r="EK129">
        <v>3312.9899732517179</v>
      </c>
      <c r="EL129">
        <v>0.21811451854816016</v>
      </c>
      <c r="EM129">
        <v>511.40292268672698</v>
      </c>
      <c r="EN129">
        <v>3312.9899732517179</v>
      </c>
      <c r="EO129">
        <v>0.38877488184609033</v>
      </c>
      <c r="EP129">
        <v>1263.0331157413766</v>
      </c>
      <c r="EQ129">
        <v>3312.9899732517179</v>
      </c>
      <c r="ER129">
        <v>0.66290580851031178</v>
      </c>
      <c r="ES129">
        <v>2727.5659366531504</v>
      </c>
      <c r="ET129">
        <v>3312.9899732517179</v>
      </c>
      <c r="EU129">
        <v>1.2506831032651022</v>
      </c>
      <c r="EV129">
        <v>8715.8425098788866</v>
      </c>
      <c r="EW129">
        <v>3312.9899732517179</v>
      </c>
      <c r="EX129">
        <v>0.97391995294668643</v>
      </c>
      <c r="EY129">
        <v>5048.3489732787166</v>
      </c>
      <c r="EZ129">
        <v>3312.9899732517179</v>
      </c>
      <c r="FA129">
        <v>0.95870409208042207</v>
      </c>
      <c r="FB129">
        <v>5368.7495629177347</v>
      </c>
      <c r="FC129">
        <v>3312.9899732517179</v>
      </c>
      <c r="FD129">
        <v>1.1431055343644638</v>
      </c>
      <c r="FE129">
        <v>6580.5308018751148</v>
      </c>
      <c r="FF129">
        <v>3312.9899732517179</v>
      </c>
      <c r="FG129">
        <v>1.31178983546357</v>
      </c>
      <c r="FH129">
        <v>10870.424872973988</v>
      </c>
    </row>
    <row r="130" spans="3:164" x14ac:dyDescent="0.25">
      <c r="C130">
        <v>3339.4938930377316</v>
      </c>
      <c r="D130">
        <v>0.22023218866550107</v>
      </c>
      <c r="E130">
        <v>636.80784021228897</v>
      </c>
      <c r="J130">
        <v>3339.4938930377316</v>
      </c>
      <c r="K130">
        <v>9.2096073349472493E-2</v>
      </c>
      <c r="L130">
        <v>141.62557946322704</v>
      </c>
      <c r="M130">
        <v>3339.4938930377316</v>
      </c>
      <c r="N130">
        <v>8.430672249665358E-2</v>
      </c>
      <c r="O130">
        <v>124.72520799225389</v>
      </c>
      <c r="P130">
        <v>3339.4938930377316</v>
      </c>
      <c r="Q130">
        <v>0.19118106935198656</v>
      </c>
      <c r="R130">
        <v>538.97084032271152</v>
      </c>
      <c r="W130">
        <v>3339.4938930377316</v>
      </c>
      <c r="X130">
        <v>0.1087113449230608</v>
      </c>
      <c r="Y130">
        <v>185.01567654972956</v>
      </c>
      <c r="Z130">
        <v>3339.4938930377316</v>
      </c>
      <c r="AA130">
        <v>0.11819870938887568</v>
      </c>
      <c r="AB130">
        <v>234.07478787153144</v>
      </c>
      <c r="AE130">
        <v>3339.4938930377316</v>
      </c>
      <c r="AF130">
        <v>6.4394282198671216E-2</v>
      </c>
      <c r="AG130">
        <v>86.115392340476518</v>
      </c>
      <c r="AH130">
        <v>3339.4938930377316</v>
      </c>
      <c r="AI130">
        <v>0.15397872073157473</v>
      </c>
      <c r="AJ130">
        <v>425.28831952196714</v>
      </c>
      <c r="AK130">
        <v>3339.4938930377316</v>
      </c>
      <c r="AL130">
        <v>0.16257760217330744</v>
      </c>
      <c r="AM130">
        <v>401.33639751206778</v>
      </c>
      <c r="AN130">
        <v>3339.4938930377316</v>
      </c>
      <c r="AO130">
        <v>0.32700506660774398</v>
      </c>
      <c r="AP130">
        <v>1098.6447664112168</v>
      </c>
      <c r="AQ130">
        <v>3339.4938930377316</v>
      </c>
      <c r="AR130">
        <v>6.0309636461599821E-2</v>
      </c>
      <c r="AS130">
        <v>75.124365550655142</v>
      </c>
      <c r="AT130">
        <v>3339.4938930377316</v>
      </c>
      <c r="AU130">
        <v>0.27584008982762542</v>
      </c>
      <c r="AV130">
        <v>1179.6761149417589</v>
      </c>
      <c r="AW130">
        <v>3339.4938930377316</v>
      </c>
      <c r="AX130">
        <v>0.43298777414861855</v>
      </c>
      <c r="AY130">
        <v>1590.8876509344279</v>
      </c>
      <c r="AZ130">
        <v>3339.4938930377316</v>
      </c>
      <c r="BA130">
        <v>5.6679263084600348E-2</v>
      </c>
      <c r="BB130">
        <v>68.003412011793472</v>
      </c>
      <c r="BC130">
        <v>3339.4938930377316</v>
      </c>
      <c r="BD130">
        <v>0.31240247043221459</v>
      </c>
      <c r="BE130">
        <v>944.08644028242043</v>
      </c>
      <c r="BH130">
        <v>3339.4938930377316</v>
      </c>
      <c r="BI130">
        <v>6.2833613501445479E-2</v>
      </c>
      <c r="BJ130">
        <v>79.828216828593298</v>
      </c>
      <c r="BK130">
        <v>3339.4938930377316</v>
      </c>
      <c r="BL130">
        <v>5.6598647675862465E-2</v>
      </c>
      <c r="BM130">
        <v>69.551907129529596</v>
      </c>
      <c r="BN130">
        <v>3339.4938930377316</v>
      </c>
      <c r="BO130">
        <v>0.25619329248031619</v>
      </c>
      <c r="BP130">
        <v>864.32131461423421</v>
      </c>
      <c r="BS130">
        <v>3339.4938930377316</v>
      </c>
      <c r="BT130">
        <v>0.16897816900056098</v>
      </c>
      <c r="BU130">
        <v>394.2349538601008</v>
      </c>
      <c r="BV130">
        <v>3339.4938930377316</v>
      </c>
      <c r="BW130">
        <v>3.5076474664469982E-2</v>
      </c>
      <c r="BX130">
        <v>43.575766987517554</v>
      </c>
      <c r="BY130">
        <v>3339.4938930377316</v>
      </c>
      <c r="BZ130">
        <v>0.40852963537310133</v>
      </c>
      <c r="CA130">
        <v>2095.396302330153</v>
      </c>
      <c r="CB130">
        <v>3339.4938930377316</v>
      </c>
      <c r="CC130">
        <v>8.6482517840020548E-2</v>
      </c>
      <c r="CD130">
        <v>127.94727983221317</v>
      </c>
      <c r="CE130">
        <v>3339.4938930377316</v>
      </c>
      <c r="CF130">
        <v>0.57385606939966638</v>
      </c>
      <c r="CG130">
        <v>2275.9404833244848</v>
      </c>
      <c r="CH130">
        <v>3339.4938930377316</v>
      </c>
      <c r="CI130">
        <v>0.23775791181415759</v>
      </c>
      <c r="CJ130">
        <v>592.80901646558868</v>
      </c>
      <c r="CM130">
        <v>3339.4938930377316</v>
      </c>
      <c r="CN130">
        <v>0.33502011487343836</v>
      </c>
      <c r="CO130">
        <v>986.31151546699516</v>
      </c>
      <c r="CP130">
        <v>3339.4938930377316</v>
      </c>
      <c r="CQ130">
        <v>6.7930022625783343E-3</v>
      </c>
      <c r="CR130">
        <v>2.819112151765204</v>
      </c>
      <c r="CS130">
        <v>3339.4938930377316</v>
      </c>
      <c r="CT130">
        <v>0.27611381478628599</v>
      </c>
      <c r="CU130">
        <v>751.91243756773599</v>
      </c>
      <c r="CV130">
        <v>3339.4938930377316</v>
      </c>
      <c r="CW130">
        <v>0.27140408306867386</v>
      </c>
      <c r="CX130">
        <v>944.89659201456561</v>
      </c>
      <c r="CY130">
        <v>3339.4938930377316</v>
      </c>
      <c r="CZ130">
        <v>0.11147971584000249</v>
      </c>
      <c r="DA130">
        <v>300.98959990005579</v>
      </c>
      <c r="DB130">
        <v>3339.4938930377316</v>
      </c>
      <c r="DC130">
        <v>0.72197742547407406</v>
      </c>
      <c r="DD130">
        <v>6008.9454930678721</v>
      </c>
      <c r="DE130">
        <v>3339.4938930377316</v>
      </c>
      <c r="DF130">
        <v>5.9496120451262492E-2</v>
      </c>
      <c r="DG130">
        <v>73.543064511882392</v>
      </c>
      <c r="DH130">
        <v>3339.4938930377316</v>
      </c>
      <c r="DI130">
        <v>0.85646574402599984</v>
      </c>
      <c r="DJ130">
        <v>4120.3640059854433</v>
      </c>
      <c r="DK130">
        <v>3339.4938930377316</v>
      </c>
      <c r="DL130">
        <v>0.12926518018696398</v>
      </c>
      <c r="DM130">
        <v>238.73342459493398</v>
      </c>
      <c r="DN130">
        <v>3339.4938930377316</v>
      </c>
      <c r="DO130">
        <v>0.57243681551826919</v>
      </c>
      <c r="DP130">
        <v>2338.5958989230749</v>
      </c>
      <c r="DQ130">
        <v>3339.4938930377316</v>
      </c>
      <c r="DR130">
        <v>0.14880543623839662</v>
      </c>
      <c r="DS130">
        <v>288.06034254144771</v>
      </c>
      <c r="DT130">
        <v>3339.4938930377316</v>
      </c>
      <c r="DU130">
        <v>0.74395835923811571</v>
      </c>
      <c r="DV130">
        <v>3307.704054111859</v>
      </c>
      <c r="DW130">
        <v>3339.4938930377316</v>
      </c>
      <c r="DX130">
        <v>0.14128703963980155</v>
      </c>
      <c r="DY130">
        <v>270.92381360366335</v>
      </c>
      <c r="DZ130">
        <v>3339.4938930377316</v>
      </c>
      <c r="EA130">
        <v>4.933999466065514E-2</v>
      </c>
      <c r="EB130">
        <v>54.912631715938694</v>
      </c>
      <c r="EC130">
        <v>3339.4938930377316</v>
      </c>
      <c r="ED130">
        <v>1.0400529033970936</v>
      </c>
      <c r="EE130">
        <v>9513.2774995665714</v>
      </c>
      <c r="EH130">
        <v>3339.4938930377316</v>
      </c>
      <c r="EI130">
        <v>2.2480215344938044</v>
      </c>
      <c r="EJ130">
        <v>18756.525297457043</v>
      </c>
      <c r="EK130">
        <v>3339.4938930377316</v>
      </c>
      <c r="EL130">
        <v>0.22153205272861001</v>
      </c>
      <c r="EM130">
        <v>527.79265653534173</v>
      </c>
      <c r="EN130">
        <v>3339.4938930377316</v>
      </c>
      <c r="EO130">
        <v>0.39441726741385558</v>
      </c>
      <c r="EP130">
        <v>1302.0020791503985</v>
      </c>
      <c r="EQ130">
        <v>3339.4938930377316</v>
      </c>
      <c r="ER130">
        <v>0.67315331533154776</v>
      </c>
      <c r="ES130">
        <v>2814.3929537104837</v>
      </c>
      <c r="ET130">
        <v>3339.4938930377316</v>
      </c>
      <c r="EU130">
        <v>1.263115875675775</v>
      </c>
      <c r="EV130">
        <v>8939.9271988991386</v>
      </c>
      <c r="EW130">
        <v>3339.4938930377316</v>
      </c>
      <c r="EX130">
        <v>0.98781984003311241</v>
      </c>
      <c r="EY130">
        <v>5202.8311811637432</v>
      </c>
      <c r="EZ130">
        <v>3339.4938930377316</v>
      </c>
      <c r="FA130">
        <v>0.97013694789305271</v>
      </c>
      <c r="FB130">
        <v>5519.3620646241907</v>
      </c>
      <c r="FC130">
        <v>3339.4938930377316</v>
      </c>
      <c r="FD130">
        <v>1.1585951717643534</v>
      </c>
      <c r="FE130">
        <v>6776.8621468745714</v>
      </c>
      <c r="FF130">
        <v>3339.4938930377316</v>
      </c>
      <c r="FG130">
        <v>1.32151995448536</v>
      </c>
      <c r="FH130">
        <v>11110.678136649089</v>
      </c>
    </row>
    <row r="131" spans="3:164" x14ac:dyDescent="0.25">
      <c r="C131">
        <v>3365.9978128237453</v>
      </c>
      <c r="D131">
        <v>0.2224942423783543</v>
      </c>
      <c r="E131">
        <v>653.37009803537387</v>
      </c>
      <c r="J131">
        <v>3365.9978128237453</v>
      </c>
      <c r="K131">
        <v>9.3523710735542956E-2</v>
      </c>
      <c r="L131">
        <v>146.1218533713334</v>
      </c>
      <c r="M131">
        <v>3365.9978128237453</v>
      </c>
      <c r="N131">
        <v>8.5599012712523653E-2</v>
      </c>
      <c r="O131">
        <v>128.66277922622757</v>
      </c>
      <c r="P131">
        <v>3365.9978128237453</v>
      </c>
      <c r="Q131">
        <v>0.19296642576466139</v>
      </c>
      <c r="R131">
        <v>552.35722724798427</v>
      </c>
      <c r="W131">
        <v>3365.9978128237453</v>
      </c>
      <c r="X131">
        <v>0.11033382210392666</v>
      </c>
      <c r="Y131">
        <v>190.77958240311182</v>
      </c>
      <c r="Z131">
        <v>3365.9978128237453</v>
      </c>
      <c r="AA131">
        <v>0.11959967723806064</v>
      </c>
      <c r="AB131">
        <v>240.59451952666043</v>
      </c>
      <c r="AE131">
        <v>3365.9978128237453</v>
      </c>
      <c r="AF131">
        <v>6.5314896389229327E-2</v>
      </c>
      <c r="AG131">
        <v>88.741862246177178</v>
      </c>
      <c r="AH131">
        <v>3365.9978128237453</v>
      </c>
      <c r="AI131">
        <v>0.15518642271052394</v>
      </c>
      <c r="AJ131">
        <v>434.95332603768458</v>
      </c>
      <c r="AK131">
        <v>3365.9978128237453</v>
      </c>
      <c r="AL131">
        <v>0.1642701824724665</v>
      </c>
      <c r="AM131">
        <v>411.84233189289716</v>
      </c>
      <c r="AN131">
        <v>3365.9978128237453</v>
      </c>
      <c r="AO131">
        <v>0.33072115379849304</v>
      </c>
      <c r="AP131">
        <v>1128.6352934948079</v>
      </c>
      <c r="AQ131">
        <v>3365.9978128237453</v>
      </c>
      <c r="AR131">
        <v>6.1242680674781773E-2</v>
      </c>
      <c r="AS131">
        <v>77.507020912829603</v>
      </c>
      <c r="AT131">
        <v>3365.9978128237453</v>
      </c>
      <c r="AU131">
        <v>0.27756897435472028</v>
      </c>
      <c r="AV131">
        <v>1202.8226382426872</v>
      </c>
      <c r="AW131">
        <v>3365.9978128237453</v>
      </c>
      <c r="AX131">
        <v>0.43847010278395132</v>
      </c>
      <c r="AY131">
        <v>1636.6265771794244</v>
      </c>
      <c r="AZ131">
        <v>3365.9978128237453</v>
      </c>
      <c r="BA131">
        <v>5.7567804494827873E-2</v>
      </c>
      <c r="BB131">
        <v>70.174532661180237</v>
      </c>
      <c r="BC131">
        <v>3365.9978128237453</v>
      </c>
      <c r="BD131">
        <v>0.31663585500545044</v>
      </c>
      <c r="BE131">
        <v>972.13638600108925</v>
      </c>
      <c r="BH131">
        <v>3365.9978128237453</v>
      </c>
      <c r="BI131">
        <v>6.3807230191162301E-2</v>
      </c>
      <c r="BJ131">
        <v>82.362044403486792</v>
      </c>
      <c r="BK131">
        <v>3365.9978128237453</v>
      </c>
      <c r="BL131">
        <v>5.7442143754887633E-2</v>
      </c>
      <c r="BM131">
        <v>71.717150408892792</v>
      </c>
      <c r="BN131">
        <v>3365.9978128237453</v>
      </c>
      <c r="BO131">
        <v>0.25842853777371266</v>
      </c>
      <c r="BP131">
        <v>885.07755409887955</v>
      </c>
      <c r="BS131">
        <v>3365.9978128237453</v>
      </c>
      <c r="BT131">
        <v>0.17104499333464648</v>
      </c>
      <c r="BU131">
        <v>405.3824958930565</v>
      </c>
      <c r="BV131">
        <v>3365.9978128237453</v>
      </c>
      <c r="BW131">
        <v>3.5382097564351629E-2</v>
      </c>
      <c r="BX131">
        <v>44.627285984053643</v>
      </c>
      <c r="BY131">
        <v>3365.9978128237453</v>
      </c>
      <c r="BZ131">
        <v>0.41113531039937634</v>
      </c>
      <c r="CA131">
        <v>2137.1188585657765</v>
      </c>
      <c r="CB131">
        <v>3365.9978128237453</v>
      </c>
      <c r="CC131">
        <v>8.7843098737033318E-2</v>
      </c>
      <c r="CD131">
        <v>132.03949235736272</v>
      </c>
      <c r="CE131">
        <v>3365.9978128237453</v>
      </c>
      <c r="CF131">
        <v>0.5821729632546766</v>
      </c>
      <c r="CG131">
        <v>2345.8231513002315</v>
      </c>
      <c r="CH131">
        <v>3365.9978128237453</v>
      </c>
      <c r="CI131">
        <v>0.24137573525682784</v>
      </c>
      <c r="CJ131">
        <v>611.45569014468629</v>
      </c>
      <c r="CM131">
        <v>3365.9978128237453</v>
      </c>
      <c r="CN131">
        <v>0.34017374640978271</v>
      </c>
      <c r="CO131">
        <v>1017.5046553698354</v>
      </c>
      <c r="CP131">
        <v>3365.9978128237453</v>
      </c>
      <c r="CQ131">
        <v>6.8981617948652386E-3</v>
      </c>
      <c r="CR131">
        <v>2.9091814807263772</v>
      </c>
      <c r="CS131">
        <v>3365.9978128237453</v>
      </c>
      <c r="CT131">
        <v>0.28020078596976006</v>
      </c>
      <c r="CU131">
        <v>775.24148751436451</v>
      </c>
      <c r="CV131">
        <v>3365.9978128237453</v>
      </c>
      <c r="CW131">
        <v>0.27375959842062869</v>
      </c>
      <c r="CX131">
        <v>967.5277480443882</v>
      </c>
      <c r="CY131">
        <v>3365.9978128237453</v>
      </c>
      <c r="CZ131">
        <v>0.1121840283518528</v>
      </c>
      <c r="DA131">
        <v>306.93676166490968</v>
      </c>
      <c r="DB131">
        <v>3365.9978128237453</v>
      </c>
      <c r="DC131">
        <v>0.72585557541488366</v>
      </c>
      <c r="DD131">
        <v>6106.89315475076</v>
      </c>
      <c r="DE131">
        <v>3365.9978128237453</v>
      </c>
      <c r="DF131">
        <v>6.0418281256504967E-2</v>
      </c>
      <c r="DG131">
        <v>75.877723115527559</v>
      </c>
      <c r="DH131">
        <v>3365.9978128237453</v>
      </c>
      <c r="DI131">
        <v>0.86906259258341345</v>
      </c>
      <c r="DJ131">
        <v>4247.802170839047</v>
      </c>
      <c r="DK131">
        <v>3365.9978128237453</v>
      </c>
      <c r="DL131">
        <v>0.13121378739959871</v>
      </c>
      <c r="DM131">
        <v>246.20780776917604</v>
      </c>
      <c r="DN131">
        <v>3365.9978128237453</v>
      </c>
      <c r="DO131">
        <v>0.58021556486839587</v>
      </c>
      <c r="DP131">
        <v>2408.1726095212534</v>
      </c>
      <c r="DQ131">
        <v>3365.9978128237453</v>
      </c>
      <c r="DR131">
        <v>0.1511584450476364</v>
      </c>
      <c r="DS131">
        <v>297.2971057849648</v>
      </c>
      <c r="DT131">
        <v>3365.9978128237453</v>
      </c>
      <c r="DU131">
        <v>0.7550929539984067</v>
      </c>
      <c r="DV131">
        <v>3410.8948861400536</v>
      </c>
      <c r="DW131">
        <v>3365.9978128237453</v>
      </c>
      <c r="DX131">
        <v>0.14344730361421948</v>
      </c>
      <c r="DY131">
        <v>279.46613966616019</v>
      </c>
      <c r="DZ131">
        <v>3365.9978128237453</v>
      </c>
      <c r="EA131">
        <v>5.0122689367738602E-2</v>
      </c>
      <c r="EB131">
        <v>56.676258262403941</v>
      </c>
      <c r="EC131">
        <v>3365.9978128237453</v>
      </c>
      <c r="ED131">
        <v>1.0460065353643053</v>
      </c>
      <c r="EE131">
        <v>9682.6747604136817</v>
      </c>
      <c r="EH131">
        <v>3365.9978128237453</v>
      </c>
      <c r="EI131">
        <v>2.2766903278594159</v>
      </c>
      <c r="EJ131">
        <v>19297.656725290515</v>
      </c>
      <c r="EK131">
        <v>3365.9978128237453</v>
      </c>
      <c r="EL131">
        <v>0.22497379426236641</v>
      </c>
      <c r="EM131">
        <v>544.56744649113148</v>
      </c>
      <c r="EN131">
        <v>3365.9978128237453</v>
      </c>
      <c r="EO131">
        <v>0.40008670264406226</v>
      </c>
      <c r="EP131">
        <v>1341.8183399938907</v>
      </c>
      <c r="EQ131">
        <v>3365.9978128237453</v>
      </c>
      <c r="ER131">
        <v>0.68346912830837214</v>
      </c>
      <c r="ES131">
        <v>2903.2321992855723</v>
      </c>
      <c r="ET131">
        <v>3365.9978128237453</v>
      </c>
      <c r="EU131">
        <v>1.2755058798861627</v>
      </c>
      <c r="EV131">
        <v>9167.3391905493463</v>
      </c>
      <c r="EW131">
        <v>3365.9978128237453</v>
      </c>
      <c r="EX131">
        <v>1.0017797675719491</v>
      </c>
      <c r="EY131">
        <v>5360.6158836543736</v>
      </c>
      <c r="EZ131">
        <v>3365.9978128237453</v>
      </c>
      <c r="FA131">
        <v>0.98156803646159352</v>
      </c>
      <c r="FB131">
        <v>5672.6604646824862</v>
      </c>
      <c r="FC131">
        <v>3365.9978128237453</v>
      </c>
      <c r="FD131">
        <v>1.1741298956461739</v>
      </c>
      <c r="FE131">
        <v>6977.1763297652778</v>
      </c>
      <c r="FF131">
        <v>3365.9978128237453</v>
      </c>
      <c r="FG131">
        <v>1.3311978523524444</v>
      </c>
      <c r="FH131">
        <v>11353.592359778608</v>
      </c>
    </row>
    <row r="132" spans="3:164" x14ac:dyDescent="0.25">
      <c r="C132">
        <v>3392.5017326097591</v>
      </c>
      <c r="D132">
        <v>0.22474995716541055</v>
      </c>
      <c r="E132">
        <v>670.18651396756798</v>
      </c>
      <c r="J132">
        <v>3392.5017326097591</v>
      </c>
      <c r="K132">
        <v>9.4961262205123562E-2</v>
      </c>
      <c r="L132">
        <v>150.7226333295952</v>
      </c>
      <c r="M132">
        <v>3392.5017326097591</v>
      </c>
      <c r="N132">
        <v>8.6899832208154421E-2</v>
      </c>
      <c r="O132">
        <v>132.69083664203498</v>
      </c>
      <c r="P132">
        <v>3392.5017326097591</v>
      </c>
      <c r="Q132">
        <v>0.19474444056553886</v>
      </c>
      <c r="R132">
        <v>565.93030462851675</v>
      </c>
      <c r="W132">
        <v>3392.5017326097591</v>
      </c>
      <c r="X132">
        <v>0.11196570761791408</v>
      </c>
      <c r="Y132">
        <v>196.67241605049583</v>
      </c>
      <c r="Z132">
        <v>3392.5017326097591</v>
      </c>
      <c r="AA132">
        <v>0.12100048811788632</v>
      </c>
      <c r="AB132">
        <v>247.22981470344712</v>
      </c>
      <c r="AE132">
        <v>3392.5017326097591</v>
      </c>
      <c r="AF132">
        <v>6.6239706579123162E-2</v>
      </c>
      <c r="AG132">
        <v>91.424582806629033</v>
      </c>
      <c r="AH132">
        <v>3392.5017326097591</v>
      </c>
      <c r="AI132">
        <v>0.15638768524171245</v>
      </c>
      <c r="AJ132">
        <v>444.73151455236859</v>
      </c>
      <c r="AK132">
        <v>3392.5017326097591</v>
      </c>
      <c r="AL132">
        <v>0.16595838918342939</v>
      </c>
      <c r="AM132">
        <v>422.51169104231536</v>
      </c>
      <c r="AN132">
        <v>3392.5017326097591</v>
      </c>
      <c r="AO132">
        <v>0.33443357466400919</v>
      </c>
      <c r="AP132">
        <v>1159.135332131169</v>
      </c>
      <c r="AQ132">
        <v>3392.5017326097591</v>
      </c>
      <c r="AR132">
        <v>6.2182147331430272E-2</v>
      </c>
      <c r="AS132">
        <v>79.944944905258808</v>
      </c>
      <c r="AT132">
        <v>3392.5017326097591</v>
      </c>
      <c r="AU132">
        <v>0.2792907651719585</v>
      </c>
      <c r="AV132">
        <v>1226.1859871757258</v>
      </c>
      <c r="AW132">
        <v>3392.5017326097591</v>
      </c>
      <c r="AX132">
        <v>0.44396006045524566</v>
      </c>
      <c r="AY132">
        <v>1683.2320461545396</v>
      </c>
      <c r="AZ132">
        <v>3392.5017326097591</v>
      </c>
      <c r="BA132">
        <v>5.8462825743093298E-2</v>
      </c>
      <c r="BB132">
        <v>72.396692744809812</v>
      </c>
      <c r="BC132">
        <v>3392.5017326097591</v>
      </c>
      <c r="BD132">
        <v>0.32088235956585137</v>
      </c>
      <c r="BE132">
        <v>1000.7554391825802</v>
      </c>
      <c r="BH132">
        <v>3392.5017326097591</v>
      </c>
      <c r="BI132">
        <v>6.4787595568374337E-2</v>
      </c>
      <c r="BJ132">
        <v>84.954740458509164</v>
      </c>
      <c r="BK132">
        <v>3392.5017326097591</v>
      </c>
      <c r="BL132">
        <v>5.8290495081845403E-2</v>
      </c>
      <c r="BM132">
        <v>73.93075551972349</v>
      </c>
      <c r="BN132">
        <v>3392.5017326097591</v>
      </c>
      <c r="BO132">
        <v>0.26065309205499404</v>
      </c>
      <c r="BP132">
        <v>906.10419291685776</v>
      </c>
      <c r="BS132">
        <v>3392.5017326097591</v>
      </c>
      <c r="BT132">
        <v>0.17311302549365731</v>
      </c>
      <c r="BU132">
        <v>416.73399462255981</v>
      </c>
      <c r="BV132">
        <v>3392.5017326097591</v>
      </c>
      <c r="BW132">
        <v>3.5686223947700074E-2</v>
      </c>
      <c r="BX132">
        <v>45.692484255467932</v>
      </c>
      <c r="BY132">
        <v>3392.5017326097591</v>
      </c>
      <c r="BZ132">
        <v>0.41372975432840142</v>
      </c>
      <c r="CA132">
        <v>2179.2390882776781</v>
      </c>
      <c r="CB132">
        <v>3392.5017326097591</v>
      </c>
      <c r="CC132">
        <v>8.9213752961542422E-2</v>
      </c>
      <c r="CD132">
        <v>136.22825230109163</v>
      </c>
      <c r="CE132">
        <v>3392.5017326097591</v>
      </c>
      <c r="CF132">
        <v>0.59053098473191146</v>
      </c>
      <c r="CG132">
        <v>2417.2232720474522</v>
      </c>
      <c r="CH132">
        <v>3392.5017326097591</v>
      </c>
      <c r="CI132">
        <v>0.2450166317327262</v>
      </c>
      <c r="CJ132">
        <v>630.52770128334566</v>
      </c>
      <c r="CM132">
        <v>3392.5017326097591</v>
      </c>
      <c r="CN132">
        <v>0.34536195195965697</v>
      </c>
      <c r="CO132">
        <v>1049.4172031402641</v>
      </c>
      <c r="CP132">
        <v>3392.5017326097591</v>
      </c>
      <c r="CQ132">
        <v>7.0040236646204323E-3</v>
      </c>
      <c r="CR132">
        <v>3.0013411658230829</v>
      </c>
      <c r="CS132">
        <v>3392.5017326097591</v>
      </c>
      <c r="CT132">
        <v>0.28431046181219793</v>
      </c>
      <c r="CU132">
        <v>799.08802150244298</v>
      </c>
      <c r="CV132">
        <v>3392.5017326097591</v>
      </c>
      <c r="CW132">
        <v>0.27610374848467678</v>
      </c>
      <c r="CX132">
        <v>990.45217678466588</v>
      </c>
      <c r="CY132">
        <v>3392.5017326097591</v>
      </c>
      <c r="CZ132">
        <v>0.11288538313712457</v>
      </c>
      <c r="DA132">
        <v>312.94007592632079</v>
      </c>
      <c r="DB132">
        <v>3392.5017326097591</v>
      </c>
      <c r="DC132">
        <v>0.72972326140027288</v>
      </c>
      <c r="DD132">
        <v>6205.6278896119029</v>
      </c>
      <c r="DE132">
        <v>3392.5017326097591</v>
      </c>
      <c r="DF132">
        <v>6.134684206611319E-2</v>
      </c>
      <c r="DG132">
        <v>78.266638321279416</v>
      </c>
      <c r="DH132">
        <v>3392.5017326097591</v>
      </c>
      <c r="DI132">
        <v>0.88172708279217371</v>
      </c>
      <c r="DJ132">
        <v>4378.0490514023313</v>
      </c>
      <c r="DK132">
        <v>3392.5017326097591</v>
      </c>
      <c r="DL132">
        <v>0.13317427311818764</v>
      </c>
      <c r="DM132">
        <v>253.85107640440677</v>
      </c>
      <c r="DN132">
        <v>3392.5017326097591</v>
      </c>
      <c r="DO132">
        <v>0.58801899304266469</v>
      </c>
      <c r="DP132">
        <v>2479.1649409708334</v>
      </c>
      <c r="DQ132">
        <v>3392.5017326097591</v>
      </c>
      <c r="DR132">
        <v>0.15352925058734038</v>
      </c>
      <c r="DS132">
        <v>306.75291584110022</v>
      </c>
      <c r="DT132">
        <v>3392.5017326097591</v>
      </c>
      <c r="DU132">
        <v>0.76629304357732664</v>
      </c>
      <c r="DV132">
        <v>3516.400480301455</v>
      </c>
      <c r="DW132">
        <v>3392.5017326097591</v>
      </c>
      <c r="DX132">
        <v>0.14562166017561531</v>
      </c>
      <c r="DY132">
        <v>288.20427091982339</v>
      </c>
      <c r="DZ132">
        <v>3392.5017326097591</v>
      </c>
      <c r="EA132">
        <v>5.0911382823085084E-2</v>
      </c>
      <c r="EB132">
        <v>58.481844150728755</v>
      </c>
      <c r="EC132">
        <v>3392.5017326097591</v>
      </c>
      <c r="ED132">
        <v>1.0519416510370958</v>
      </c>
      <c r="EE132">
        <v>9853.522210982228</v>
      </c>
      <c r="EH132">
        <v>3392.5017326097591</v>
      </c>
      <c r="EI132">
        <v>2.3054039766856707</v>
      </c>
      <c r="EJ132">
        <v>19849.114672932814</v>
      </c>
      <c r="EK132">
        <v>3392.5017326097591</v>
      </c>
      <c r="EL132">
        <v>0.22843967264897516</v>
      </c>
      <c r="EM132">
        <v>561.73300695541604</v>
      </c>
      <c r="EN132">
        <v>3392.5017326097591</v>
      </c>
      <c r="EO132">
        <v>0.40578284560051642</v>
      </c>
      <c r="EP132">
        <v>1382.4920214622512</v>
      </c>
      <c r="EQ132">
        <v>3392.5017326097591</v>
      </c>
      <c r="ER132">
        <v>0.69385294855986224</v>
      </c>
      <c r="ES132">
        <v>2994.1124734508699</v>
      </c>
      <c r="ET132">
        <v>3392.5017326097591</v>
      </c>
      <c r="EU132">
        <v>1.287852680430851</v>
      </c>
      <c r="EV132">
        <v>9398.083183726867</v>
      </c>
      <c r="EW132">
        <v>3392.5017326097591</v>
      </c>
      <c r="EX132">
        <v>1.0157988078414777</v>
      </c>
      <c r="EY132">
        <v>5521.7405576380543</v>
      </c>
      <c r="EZ132">
        <v>3392.5017326097591</v>
      </c>
      <c r="FA132">
        <v>0.99299639802992712</v>
      </c>
      <c r="FB132">
        <v>5828.6600093885127</v>
      </c>
      <c r="FC132">
        <v>3392.5017326097591</v>
      </c>
      <c r="FD132">
        <v>1.1897084607532451</v>
      </c>
      <c r="FE132">
        <v>7181.5114550484268</v>
      </c>
      <c r="FF132">
        <v>3392.5017326097591</v>
      </c>
      <c r="FG132">
        <v>1.3408243275228984</v>
      </c>
      <c r="FH132">
        <v>11599.163006281135</v>
      </c>
    </row>
    <row r="133" spans="3:164" x14ac:dyDescent="0.25">
      <c r="C133">
        <v>3419.0056523957728</v>
      </c>
      <c r="D133">
        <v>0.22699922177962706</v>
      </c>
      <c r="E133">
        <v>687.25765000659339</v>
      </c>
      <c r="J133">
        <v>3419.0056523957728</v>
      </c>
      <c r="K133">
        <v>9.6408696317548809E-2</v>
      </c>
      <c r="L133">
        <v>155.42944703623473</v>
      </c>
      <c r="M133">
        <v>3419.0056523957728</v>
      </c>
      <c r="N133">
        <v>8.8209143567110321E-2</v>
      </c>
      <c r="O133">
        <v>136.81066361928958</v>
      </c>
      <c r="P133">
        <v>3419.0056523957728</v>
      </c>
      <c r="Q133">
        <v>0.19651509126343589</v>
      </c>
      <c r="R133">
        <v>579.69015659932052</v>
      </c>
      <c r="W133">
        <v>3419.0056523957728</v>
      </c>
      <c r="X133">
        <v>0.11360693066131487</v>
      </c>
      <c r="Y133">
        <v>202.69587554117768</v>
      </c>
      <c r="Z133">
        <v>3419.0056523957728</v>
      </c>
      <c r="AA133">
        <v>0.12240102595877622</v>
      </c>
      <c r="AB133">
        <v>253.98133035072115</v>
      </c>
      <c r="AE133">
        <v>3419.0056523957728</v>
      </c>
      <c r="AF133">
        <v>6.716865543033157E-2</v>
      </c>
      <c r="AG133">
        <v>94.164206687687482</v>
      </c>
      <c r="AH133">
        <v>3419.0056523957728</v>
      </c>
      <c r="AI133">
        <v>0.1575825815882215</v>
      </c>
      <c r="AJ133">
        <v>454.62271831267412</v>
      </c>
      <c r="AK133">
        <v>3419.0056523957728</v>
      </c>
      <c r="AL133">
        <v>0.16764213150083529</v>
      </c>
      <c r="AM133">
        <v>433.34488316066313</v>
      </c>
      <c r="AN133">
        <v>3419.0056523957728</v>
      </c>
      <c r="AO133">
        <v>0.33814204507826218</v>
      </c>
      <c r="AP133">
        <v>1190.1472086530116</v>
      </c>
      <c r="AQ133">
        <v>3419.0056523957728</v>
      </c>
      <c r="AR133">
        <v>6.3128014710805327E-2</v>
      </c>
      <c r="AS133">
        <v>82.438941193254237</v>
      </c>
      <c r="AT133">
        <v>3419.0056523957728</v>
      </c>
      <c r="AU133">
        <v>0.28100559694017274</v>
      </c>
      <c r="AV133">
        <v>1249.765947467341</v>
      </c>
      <c r="AW133">
        <v>3419.0056523957728</v>
      </c>
      <c r="AX133">
        <v>0.44945717805629221</v>
      </c>
      <c r="AY133">
        <v>1730.7106409990447</v>
      </c>
      <c r="AZ133">
        <v>3419.0056523957728</v>
      </c>
      <c r="BA133">
        <v>5.9364313824106195E-2</v>
      </c>
      <c r="BB133">
        <v>74.670660841597751</v>
      </c>
      <c r="BC133">
        <v>3419.0056523957728</v>
      </c>
      <c r="BD133">
        <v>0.32514165585604943</v>
      </c>
      <c r="BE133">
        <v>1029.9491538918703</v>
      </c>
      <c r="BH133">
        <v>3419.0056523957728</v>
      </c>
      <c r="BI133">
        <v>6.5774687933246048E-2</v>
      </c>
      <c r="BJ133">
        <v>87.607164594362331</v>
      </c>
      <c r="BK133">
        <v>3419.0056523957728</v>
      </c>
      <c r="BL133">
        <v>5.9143664236424295E-2</v>
      </c>
      <c r="BM133">
        <v>76.193356807975491</v>
      </c>
      <c r="BN133">
        <v>3419.0056523957728</v>
      </c>
      <c r="BO133">
        <v>0.26286699256311469</v>
      </c>
      <c r="BP133">
        <v>927.40109269570121</v>
      </c>
      <c r="BS133">
        <v>3419.0056523957728</v>
      </c>
      <c r="BT133">
        <v>0.17518208911127575</v>
      </c>
      <c r="BU133">
        <v>428.29079042071675</v>
      </c>
      <c r="BV133">
        <v>3419.0056523957728</v>
      </c>
      <c r="BW133">
        <v>3.5988860158576406E-2</v>
      </c>
      <c r="BX133">
        <v>46.771353175675515</v>
      </c>
      <c r="BY133">
        <v>3419.0056523957728</v>
      </c>
      <c r="BZ133">
        <v>0.41631318474043322</v>
      </c>
      <c r="CA133">
        <v>2221.7565377857541</v>
      </c>
      <c r="CB133">
        <v>3419.0056523957728</v>
      </c>
      <c r="CC133">
        <v>9.0594463910053324E-2</v>
      </c>
      <c r="CD133">
        <v>140.51502707828575</v>
      </c>
      <c r="CE133">
        <v>3419.0056523957728</v>
      </c>
      <c r="CF133">
        <v>0.5989296596910445</v>
      </c>
      <c r="CG133">
        <v>2490.1591946777257</v>
      </c>
      <c r="CH133">
        <v>3419.0056523957728</v>
      </c>
      <c r="CI133">
        <v>0.24868048100108603</v>
      </c>
      <c r="CJ133">
        <v>650.03096289976816</v>
      </c>
      <c r="CM133">
        <v>3419.0056523957728</v>
      </c>
      <c r="CN133">
        <v>0.35058459336225073</v>
      </c>
      <c r="CO133">
        <v>1082.0594609387624</v>
      </c>
      <c r="CP133">
        <v>3419.0056523957728</v>
      </c>
      <c r="CQ133">
        <v>7.1105849900687411E-3</v>
      </c>
      <c r="CR133">
        <v>3.0956211774271298</v>
      </c>
      <c r="CS133">
        <v>3419.0056523957728</v>
      </c>
      <c r="CT133">
        <v>0.28844264739500397</v>
      </c>
      <c r="CU133">
        <v>823.458695966189</v>
      </c>
      <c r="CV133">
        <v>3419.0056523957728</v>
      </c>
      <c r="CW133">
        <v>0.27843657789883725</v>
      </c>
      <c r="CX133">
        <v>1013.6697094859937</v>
      </c>
      <c r="CY133">
        <v>3419.0056523957728</v>
      </c>
      <c r="CZ133">
        <v>0.11358383701253619</v>
      </c>
      <c r="DA133">
        <v>318.99948317705235</v>
      </c>
      <c r="DB133">
        <v>3419.0056523957728</v>
      </c>
      <c r="DC133">
        <v>0.73358059618226235</v>
      </c>
      <c r="DD133">
        <v>6305.1496711259379</v>
      </c>
      <c r="DE133">
        <v>3419.0056523957728</v>
      </c>
      <c r="DF133">
        <v>6.2281782491954409E-2</v>
      </c>
      <c r="DG133">
        <v>80.710602980908888</v>
      </c>
      <c r="DH133">
        <v>3419.0056523957728</v>
      </c>
      <c r="DI133">
        <v>0.89445857655051297</v>
      </c>
      <c r="DJ133">
        <v>4511.1401176349527</v>
      </c>
      <c r="DK133">
        <v>3419.0056523957728</v>
      </c>
      <c r="DL133">
        <v>0.13514656245378864</v>
      </c>
      <c r="DM133">
        <v>261.66551822065566</v>
      </c>
      <c r="DN133">
        <v>3419.0056523957728</v>
      </c>
      <c r="DO133">
        <v>0.59584650145892448</v>
      </c>
      <c r="DP133">
        <v>2551.5868401121111</v>
      </c>
      <c r="DQ133">
        <v>3419.0056523957728</v>
      </c>
      <c r="DR133">
        <v>0.15591783253530545</v>
      </c>
      <c r="DS133">
        <v>316.43114621173584</v>
      </c>
      <c r="DT133">
        <v>3419.0056523957728</v>
      </c>
      <c r="DU133">
        <v>0.77755815801612393</v>
      </c>
      <c r="DV133">
        <v>3624.251567053167</v>
      </c>
      <c r="DW133">
        <v>3419.0056523957728</v>
      </c>
      <c r="DX133">
        <v>0.1478100435552325</v>
      </c>
      <c r="DY133">
        <v>297.14096555081602</v>
      </c>
      <c r="DZ133">
        <v>3419.0056523957728</v>
      </c>
      <c r="EA133">
        <v>5.1706070060846626E-2</v>
      </c>
      <c r="EB133">
        <v>60.330040939442107</v>
      </c>
      <c r="EC133">
        <v>3419.0056523957728</v>
      </c>
      <c r="ED133">
        <v>1.0578584940403701</v>
      </c>
      <c r="EE133">
        <v>10025.819459529126</v>
      </c>
      <c r="EH133">
        <v>3419.0056523957728</v>
      </c>
      <c r="EI133">
        <v>2.3341600364642638</v>
      </c>
      <c r="EJ133">
        <v>20410.979857275535</v>
      </c>
      <c r="EK133">
        <v>3419.0056523957728</v>
      </c>
      <c r="EL133">
        <v>0.23192961699487782</v>
      </c>
      <c r="EM133">
        <v>579.29508419251647</v>
      </c>
      <c r="EN133">
        <v>3419.0056523957728</v>
      </c>
      <c r="EO133">
        <v>0.4115053546496355</v>
      </c>
      <c r="EP133">
        <v>1424.0332377872685</v>
      </c>
      <c r="EQ133">
        <v>3419.0056523957728</v>
      </c>
      <c r="ER133">
        <v>0.70430447587103429</v>
      </c>
      <c r="ES133">
        <v>3087.0627048287242</v>
      </c>
      <c r="ET133">
        <v>3419.0056523957728</v>
      </c>
      <c r="EU133">
        <v>1.3001558752467601</v>
      </c>
      <c r="EV133">
        <v>9632.1635169231176</v>
      </c>
      <c r="EW133">
        <v>3419.0056523957728</v>
      </c>
      <c r="EX133">
        <v>1.029876035309115</v>
      </c>
      <c r="EY133">
        <v>5686.2425915701533</v>
      </c>
      <c r="EZ133">
        <v>3419.0056523957728</v>
      </c>
      <c r="FA133">
        <v>1.004421093438149</v>
      </c>
      <c r="FB133">
        <v>5987.3756178603162</v>
      </c>
      <c r="FC133">
        <v>3419.0056523957728</v>
      </c>
      <c r="FD133">
        <v>1.2053296307165844</v>
      </c>
      <c r="FE133">
        <v>7389.9053552678115</v>
      </c>
      <c r="FF133">
        <v>3419.0056523957728</v>
      </c>
      <c r="FG133">
        <v>1.3504001731440169</v>
      </c>
      <c r="FH133">
        <v>11847.385570237277</v>
      </c>
    </row>
    <row r="134" spans="3:164" x14ac:dyDescent="0.25">
      <c r="C134">
        <v>3445.5095721817866</v>
      </c>
      <c r="D134">
        <v>0.22924193083515373</v>
      </c>
      <c r="E134">
        <v>704.58403854170228</v>
      </c>
      <c r="J134">
        <v>3445.5095721817866</v>
      </c>
      <c r="K134">
        <v>9.7865981465075053E-2</v>
      </c>
      <c r="L134">
        <v>160.24383030778495</v>
      </c>
      <c r="M134">
        <v>3445.5095721817866</v>
      </c>
      <c r="N134">
        <v>8.9526909208518302E-2</v>
      </c>
      <c r="O134">
        <v>141.02354917780067</v>
      </c>
      <c r="P134">
        <v>3445.5095721817866</v>
      </c>
      <c r="Q134">
        <v>0.1982783598065255</v>
      </c>
      <c r="R134">
        <v>593.6368506923144</v>
      </c>
      <c r="W134">
        <v>3445.5095721817866</v>
      </c>
      <c r="X134">
        <v>0.11525742027588814</v>
      </c>
      <c r="Y134">
        <v>208.85166263055768</v>
      </c>
      <c r="Z134">
        <v>3445.5095721817866</v>
      </c>
      <c r="AA134">
        <v>0.12380117713208028</v>
      </c>
      <c r="AB134">
        <v>260.84970960198945</v>
      </c>
      <c r="AE134">
        <v>3445.5095721817866</v>
      </c>
      <c r="AF134">
        <v>6.810168569003866E-2</v>
      </c>
      <c r="AG134">
        <v>96.96138558536083</v>
      </c>
      <c r="AH134">
        <v>3445.5095721817866</v>
      </c>
      <c r="AI134">
        <v>0.15877118572249999</v>
      </c>
      <c r="AJ134">
        <v>464.62676895013482</v>
      </c>
      <c r="AK134">
        <v>3445.5095721817866</v>
      </c>
      <c r="AL134">
        <v>0.16932132294622695</v>
      </c>
      <c r="AM134">
        <v>444.342296998042</v>
      </c>
      <c r="AN134">
        <v>3445.5095721817866</v>
      </c>
      <c r="AO134">
        <v>0.34184628866779643</v>
      </c>
      <c r="AP134">
        <v>1221.6731859186227</v>
      </c>
      <c r="AQ134">
        <v>3445.5095721817866</v>
      </c>
      <c r="AR134">
        <v>6.4080260980256473E-2</v>
      </c>
      <c r="AS134">
        <v>84.989817582807518</v>
      </c>
      <c r="AT134">
        <v>3445.5095721817866</v>
      </c>
      <c r="AU134">
        <v>0.28271360019260383</v>
      </c>
      <c r="AV134">
        <v>1273.5623114117143</v>
      </c>
      <c r="AW134">
        <v>3445.5095721817866</v>
      </c>
      <c r="AX134">
        <v>0.45496099263513773</v>
      </c>
      <c r="AY134">
        <v>1779.0688584884299</v>
      </c>
      <c r="AZ134">
        <v>3445.5095721817866</v>
      </c>
      <c r="BA134">
        <v>6.0272255651591403E-2</v>
      </c>
      <c r="BB134">
        <v>76.997210316448601</v>
      </c>
      <c r="BC134">
        <v>3445.5095721817866</v>
      </c>
      <c r="BD134">
        <v>0.32941341769240162</v>
      </c>
      <c r="BE134">
        <v>1059.7230491072928</v>
      </c>
      <c r="BH134">
        <v>3445.5095721817866</v>
      </c>
      <c r="BI134">
        <v>6.6768485471364297E-2</v>
      </c>
      <c r="BJ134">
        <v>90.320180950541641</v>
      </c>
      <c r="BK134">
        <v>3445.5095721817866</v>
      </c>
      <c r="BL134">
        <v>6.0001613721162854E-2</v>
      </c>
      <c r="BM134">
        <v>78.505589927452462</v>
      </c>
      <c r="BN134">
        <v>3445.5095721817866</v>
      </c>
      <c r="BO134">
        <v>0.26507028101912922</v>
      </c>
      <c r="BP134">
        <v>948.9680984039494</v>
      </c>
      <c r="BS134">
        <v>3445.5095721817866</v>
      </c>
      <c r="BT134">
        <v>0.17725201082736095</v>
      </c>
      <c r="BU134">
        <v>440.0542008132187</v>
      </c>
      <c r="BV134">
        <v>3445.5095721817866</v>
      </c>
      <c r="BW134">
        <v>3.6290013132259914E-2</v>
      </c>
      <c r="BX134">
        <v>47.863883314518588</v>
      </c>
      <c r="BY134">
        <v>3445.5095721817866</v>
      </c>
      <c r="BZ134">
        <v>0.41888581291064036</v>
      </c>
      <c r="CA134">
        <v>2264.6707665563858</v>
      </c>
      <c r="CB134">
        <v>3445.5095721817866</v>
      </c>
      <c r="CC134">
        <v>9.1985214870904136E-2</v>
      </c>
      <c r="CD134">
        <v>144.90129366364945</v>
      </c>
      <c r="CE134">
        <v>3445.5095721817866</v>
      </c>
      <c r="CF134">
        <v>0.60736851413630066</v>
      </c>
      <c r="CG134">
        <v>2564.6492627090902</v>
      </c>
      <c r="CH134">
        <v>3445.5095721817866</v>
      </c>
      <c r="CI134">
        <v>0.2523671623652961</v>
      </c>
      <c r="CJ134">
        <v>669.9714104290365</v>
      </c>
      <c r="CM134">
        <v>3445.5095721817866</v>
      </c>
      <c r="CN134">
        <v>0.35584153180926209</v>
      </c>
      <c r="CO134">
        <v>1115.4417792070069</v>
      </c>
      <c r="CP134">
        <v>3445.5095721817866</v>
      </c>
      <c r="CQ134">
        <v>7.2178428761601734E-3</v>
      </c>
      <c r="CR134">
        <v>3.1920516239681298</v>
      </c>
      <c r="CS134">
        <v>3445.5095721817866</v>
      </c>
      <c r="CT134">
        <v>0.29259714750947086</v>
      </c>
      <c r="CU134">
        <v>848.36017724720318</v>
      </c>
      <c r="CV134">
        <v>3445.5095721817866</v>
      </c>
      <c r="CW134">
        <v>0.28075813590246634</v>
      </c>
      <c r="CX134">
        <v>1037.1801599998569</v>
      </c>
      <c r="CY134">
        <v>3445.5095721817866</v>
      </c>
      <c r="CZ134">
        <v>0.11427944509190348</v>
      </c>
      <c r="DA134">
        <v>325.11492569336673</v>
      </c>
      <c r="DB134">
        <v>3445.5095721817866</v>
      </c>
      <c r="DC134">
        <v>0.73742769039387135</v>
      </c>
      <c r="DD134">
        <v>6405.4584732658304</v>
      </c>
      <c r="DE134">
        <v>3445.5095721817866</v>
      </c>
      <c r="DF134">
        <v>6.3223082037776851E-2</v>
      </c>
      <c r="DG134">
        <v>83.210414150711429</v>
      </c>
      <c r="DH134">
        <v>3445.5095721817866</v>
      </c>
      <c r="DI134">
        <v>0.90725643514975451</v>
      </c>
      <c r="DJ134">
        <v>4647.1108732333996</v>
      </c>
      <c r="DK134">
        <v>3445.5095721817866</v>
      </c>
      <c r="DL134">
        <v>0.13713058029163613</v>
      </c>
      <c r="DM134">
        <v>269.65342783647117</v>
      </c>
      <c r="DN134">
        <v>3445.5095721817866</v>
      </c>
      <c r="DO134">
        <v>0.60369749516060345</v>
      </c>
      <c r="DP134">
        <v>2625.4521693112611</v>
      </c>
      <c r="DQ134">
        <v>3445.5095721817866</v>
      </c>
      <c r="DR134">
        <v>0.15832417042858177</v>
      </c>
      <c r="DS134">
        <v>326.33519376282976</v>
      </c>
      <c r="DT134">
        <v>3445.5095721817866</v>
      </c>
      <c r="DU134">
        <v>0.78888782621979125</v>
      </c>
      <c r="DV134">
        <v>3734.4789511521353</v>
      </c>
      <c r="DW134">
        <v>3445.5095721817866</v>
      </c>
      <c r="DX134">
        <v>0.15001238770888073</v>
      </c>
      <c r="DY134">
        <v>306.27899329635761</v>
      </c>
      <c r="DZ134">
        <v>3445.5095721817866</v>
      </c>
      <c r="EA134">
        <v>5.2506746079502294E-2</v>
      </c>
      <c r="EB134">
        <v>62.221504867647781</v>
      </c>
      <c r="EC134">
        <v>3445.5095721817866</v>
      </c>
      <c r="ED134">
        <v>1.0637573020343232</v>
      </c>
      <c r="EE134">
        <v>10199.566123902037</v>
      </c>
      <c r="EH134">
        <v>3445.5095721817866</v>
      </c>
      <c r="EI134">
        <v>2.3629560928767175</v>
      </c>
      <c r="EJ134">
        <v>20983.331998364847</v>
      </c>
      <c r="EK134">
        <v>3445.5095721817866</v>
      </c>
      <c r="EL134">
        <v>0.23544355601694447</v>
      </c>
      <c r="EM134">
        <v>597.25945604342098</v>
      </c>
      <c r="EN134">
        <v>3445.5095721817866</v>
      </c>
      <c r="EO134">
        <v>0.41725388850460049</v>
      </c>
      <c r="EP134">
        <v>1466.4520929349837</v>
      </c>
      <c r="EQ134">
        <v>3445.5095721817866</v>
      </c>
      <c r="ER134">
        <v>0.71482340871367378</v>
      </c>
      <c r="ES134">
        <v>3182.1119485841537</v>
      </c>
      <c r="ET134">
        <v>3445.5095721817866</v>
      </c>
      <c r="EU134">
        <v>1.3124150947329181</v>
      </c>
      <c r="EV134">
        <v>9869.5841783681662</v>
      </c>
      <c r="EW134">
        <v>3445.5095721817866</v>
      </c>
      <c r="EX134">
        <v>1.0440105267573645</v>
      </c>
      <c r="EY134">
        <v>5854.1592803859357</v>
      </c>
      <c r="EZ134">
        <v>3445.5095721817866</v>
      </c>
      <c r="FA134">
        <v>1.0158412040313745</v>
      </c>
      <c r="FB134">
        <v>6148.8218834866093</v>
      </c>
      <c r="FC134">
        <v>3445.5095721817866</v>
      </c>
      <c r="FD134">
        <v>1.2209921782170972</v>
      </c>
      <c r="FE134">
        <v>7602.3955860467859</v>
      </c>
      <c r="FF134">
        <v>3445.5095721817866</v>
      </c>
      <c r="FG134">
        <v>1.3599261763716932</v>
      </c>
      <c r="FH134">
        <v>12098.255579756906</v>
      </c>
    </row>
    <row r="135" spans="3:164" x14ac:dyDescent="0.25">
      <c r="C135">
        <v>3472.0134919678003</v>
      </c>
      <c r="D135">
        <v>0.23147798467767169</v>
      </c>
      <c r="E135">
        <v>722.16618300865628</v>
      </c>
      <c r="J135">
        <v>3472.0134919678003</v>
      </c>
      <c r="K135">
        <v>9.9333085874557317E-2</v>
      </c>
      <c r="L135">
        <v>165.16732699761673</v>
      </c>
      <c r="M135">
        <v>3472.0134919678003</v>
      </c>
      <c r="N135">
        <v>9.0853091389655263E-2</v>
      </c>
      <c r="O135">
        <v>145.33078788882395</v>
      </c>
      <c r="P135">
        <v>3472.0134919678003</v>
      </c>
      <c r="Q135">
        <v>0.20003423241746057</v>
      </c>
      <c r="R135">
        <v>607.77043845293917</v>
      </c>
      <c r="W135">
        <v>3472.0134919678003</v>
      </c>
      <c r="X135">
        <v>0.1169171053559532</v>
      </c>
      <c r="Y135">
        <v>215.14148261003643</v>
      </c>
      <c r="Z135">
        <v>3472.0134919678003</v>
      </c>
      <c r="AA135">
        <v>0.125200830439963</v>
      </c>
      <c r="AB135">
        <v>267.83558183266234</v>
      </c>
      <c r="AE135">
        <v>3472.0134919678003</v>
      </c>
      <c r="AF135">
        <v>6.9038740198105922E-2</v>
      </c>
      <c r="AG135">
        <v>99.816770140757114</v>
      </c>
      <c r="AH135">
        <v>3472.0134919678003</v>
      </c>
      <c r="AI135">
        <v>0.15995357220574091</v>
      </c>
      <c r="AJ135">
        <v>474.74349675574376</v>
      </c>
      <c r="AK135">
        <v>3472.0134919678003</v>
      </c>
      <c r="AL135">
        <v>0.170995881280113</v>
      </c>
      <c r="AM135">
        <v>455.50430224959905</v>
      </c>
      <c r="AN135">
        <v>3472.0134919678003</v>
      </c>
      <c r="AO135">
        <v>0.34554603673899159</v>
      </c>
      <c r="AP135">
        <v>1253.7154639073947</v>
      </c>
      <c r="AQ135">
        <v>3472.0134919678003</v>
      </c>
      <c r="AR135">
        <v>6.503886419644439E-2</v>
      </c>
      <c r="AS135">
        <v>87.598385975390542</v>
      </c>
      <c r="AT135">
        <v>3472.0134919678003</v>
      </c>
      <c r="AU135">
        <v>0.28441490146765397</v>
      </c>
      <c r="AV135">
        <v>1297.5748776595196</v>
      </c>
      <c r="AW135">
        <v>3472.0134919678003</v>
      </c>
      <c r="AX135">
        <v>0.46047104742583794</v>
      </c>
      <c r="AY135">
        <v>1828.3131085887828</v>
      </c>
      <c r="AZ135">
        <v>3472.0134919678003</v>
      </c>
      <c r="BA135">
        <v>6.1186638058755731E-2</v>
      </c>
      <c r="BB135">
        <v>79.377119292674948</v>
      </c>
      <c r="BC135">
        <v>3472.0134919678003</v>
      </c>
      <c r="BD135">
        <v>0.33369732100823851</v>
      </c>
      <c r="BE135">
        <v>1090.0826079887706</v>
      </c>
      <c r="BH135">
        <v>3472.0134919678003</v>
      </c>
      <c r="BI135">
        <v>6.7768966254908913E-2</v>
      </c>
      <c r="BJ135">
        <v>93.094658158963881</v>
      </c>
      <c r="BK135">
        <v>3472.0134919678003</v>
      </c>
      <c r="BL135">
        <v>6.0864305965251095E-2</v>
      </c>
      <c r="BM135">
        <v>80.868091775366352</v>
      </c>
      <c r="BN135">
        <v>3472.0134919678003</v>
      </c>
      <c r="BO135">
        <v>0.26726300338461106</v>
      </c>
      <c r="BP135">
        <v>970.80503924901643</v>
      </c>
      <c r="BS135">
        <v>3472.0134919678003</v>
      </c>
      <c r="BT135">
        <v>0.17932262028800605</v>
      </c>
      <c r="BU135">
        <v>452.02552047889975</v>
      </c>
      <c r="BV135">
        <v>3472.0134919678003</v>
      </c>
      <c r="BW135">
        <v>3.6589690361668141E-2</v>
      </c>
      <c r="BX135">
        <v>48.970064483434022</v>
      </c>
      <c r="BY135">
        <v>3472.0134919678003</v>
      </c>
      <c r="BZ135">
        <v>0.42144784397799878</v>
      </c>
      <c r="CA135">
        <v>2307.9813468503094</v>
      </c>
      <c r="CB135">
        <v>3472.0134919678003</v>
      </c>
      <c r="CC135">
        <v>9.3385989024764193E-2</v>
      </c>
      <c r="CD135">
        <v>149.38853854764088</v>
      </c>
      <c r="CE135">
        <v>3472.0134919678003</v>
      </c>
      <c r="CF135">
        <v>0.61584707427498708</v>
      </c>
      <c r="CG135">
        <v>2640.7118118009016</v>
      </c>
      <c r="CH135">
        <v>3472.0134919678003</v>
      </c>
      <c r="CI135">
        <v>0.25607655468235174</v>
      </c>
      <c r="CJ135">
        <v>690.35500125834403</v>
      </c>
      <c r="CM135">
        <v>3472.0134919678003</v>
      </c>
      <c r="CN135">
        <v>0.36113262785378408</v>
      </c>
      <c r="CO135">
        <v>1149.5745560052308</v>
      </c>
      <c r="CP135">
        <v>3472.0134919678003</v>
      </c>
      <c r="CQ135">
        <v>7.3257944147591247E-3</v>
      </c>
      <c r="CR135">
        <v>3.290662749965787</v>
      </c>
      <c r="CS135">
        <v>3472.0134919678003</v>
      </c>
      <c r="CT135">
        <v>0.29677376667780947</v>
      </c>
      <c r="CU135">
        <v>873.79914087630732</v>
      </c>
      <c r="CV135">
        <v>3472.0134919678003</v>
      </c>
      <c r="CW135">
        <v>0.28306847608009172</v>
      </c>
      <c r="CX135">
        <v>1060.9833257472312</v>
      </c>
      <c r="CY135">
        <v>3472.0134919678003</v>
      </c>
      <c r="CZ135">
        <v>0.1149722608369147</v>
      </c>
      <c r="DA135">
        <v>331.28634748185038</v>
      </c>
      <c r="DB135">
        <v>3472.0134919678003</v>
      </c>
      <c r="DC135">
        <v>0.74126465260576957</v>
      </c>
      <c r="DD135">
        <v>6506.5542704895579</v>
      </c>
      <c r="DE135">
        <v>3472.0134919678003</v>
      </c>
      <c r="DF135">
        <v>6.4170720100301129E-2</v>
      </c>
      <c r="DG135">
        <v>85.766873049065055</v>
      </c>
      <c r="DH135">
        <v>3472.0134919678003</v>
      </c>
      <c r="DI135">
        <v>0.92012001934655108</v>
      </c>
      <c r="DJ135">
        <v>4785.9968516155132</v>
      </c>
      <c r="DK135">
        <v>3472.0134919678003</v>
      </c>
      <c r="DL135">
        <v>0.13912625129785519</v>
      </c>
      <c r="DM135">
        <v>277.8171065638162</v>
      </c>
      <c r="DN135">
        <v>3472.0134919678003</v>
      </c>
      <c r="DO135">
        <v>0.6115713828961572</v>
      </c>
      <c r="DP135">
        <v>2700.7747046092136</v>
      </c>
      <c r="DQ135">
        <v>3472.0134919678003</v>
      </c>
      <c r="DR135">
        <v>0.16074824366390683</v>
      </c>
      <c r="DS135">
        <v>336.46847865236015</v>
      </c>
      <c r="DT135">
        <v>3472.0134919678003</v>
      </c>
      <c r="DU135">
        <v>0.80028157600281391</v>
      </c>
      <c r="DV135">
        <v>3847.1135086636868</v>
      </c>
      <c r="DW135">
        <v>3472.0134919678003</v>
      </c>
      <c r="DX135">
        <v>0.15222862632170259</v>
      </c>
      <c r="DY135">
        <v>315.62113524482578</v>
      </c>
      <c r="DZ135">
        <v>3472.0134919678003</v>
      </c>
      <c r="EA135">
        <v>5.3313405841936355E-2</v>
      </c>
      <c r="EB135">
        <v>64.156896844769832</v>
      </c>
      <c r="EC135">
        <v>3472.0134919678003</v>
      </c>
      <c r="ED135">
        <v>1.0696383069382536</v>
      </c>
      <c r="EE135">
        <v>10374.761831179494</v>
      </c>
      <c r="EH135">
        <v>3472.0134919678003</v>
      </c>
      <c r="EI135">
        <v>2.3917897619861486</v>
      </c>
      <c r="EJ135">
        <v>21566.249813069189</v>
      </c>
      <c r="EK135">
        <v>3472.0134919678003</v>
      </c>
      <c r="EL135">
        <v>0.23898141804601883</v>
      </c>
      <c r="EM135">
        <v>615.63193163842539</v>
      </c>
      <c r="EN135">
        <v>3472.0134919678003</v>
      </c>
      <c r="EO135">
        <v>0.42302810626904874</v>
      </c>
      <c r="EP135">
        <v>1509.7586793121377</v>
      </c>
      <c r="EQ135">
        <v>3472.0134919678003</v>
      </c>
      <c r="ER135">
        <v>0.72540944426719622</v>
      </c>
      <c r="ES135">
        <v>3279.2893844147175</v>
      </c>
      <c r="ET135">
        <v>3472.0134919678003</v>
      </c>
      <c r="EU135">
        <v>1.3246300008177423</v>
      </c>
      <c r="EV135">
        <v>10110.348816094336</v>
      </c>
      <c r="EW135">
        <v>3472.0134919678003</v>
      </c>
      <c r="EX135">
        <v>1.0582013614079548</v>
      </c>
      <c r="EY135">
        <v>6025.5278204858278</v>
      </c>
      <c r="EZ135">
        <v>3472.0134919678003</v>
      </c>
      <c r="FA135">
        <v>1.0272558315594267</v>
      </c>
      <c r="FB135">
        <v>6313.0130755201335</v>
      </c>
      <c r="FC135">
        <v>3472.0134919678003</v>
      </c>
      <c r="FD135">
        <v>1.236694885142515</v>
      </c>
      <c r="FE135">
        <v>7819.0194212859942</v>
      </c>
      <c r="FF135">
        <v>3472.0134919678003</v>
      </c>
      <c r="FG135">
        <v>1.3694031177459369</v>
      </c>
      <c r="FH135">
        <v>12351.768600527437</v>
      </c>
    </row>
    <row r="136" spans="3:164" x14ac:dyDescent="0.25">
      <c r="C136">
        <v>3498.517411753814</v>
      </c>
      <c r="D136">
        <v>0.23370728925470954</v>
      </c>
      <c r="E136">
        <v>740.00455854482016</v>
      </c>
      <c r="J136">
        <v>3498.517411753814</v>
      </c>
      <c r="K136">
        <v>0.10080997760913125</v>
      </c>
      <c r="L136">
        <v>170.20148891421016</v>
      </c>
      <c r="M136">
        <v>3498.517411753814</v>
      </c>
      <c r="N136">
        <v>9.2187652208539056E-2</v>
      </c>
      <c r="O136">
        <v>149.73367978619035</v>
      </c>
      <c r="P136">
        <v>3498.517411753814</v>
      </c>
      <c r="Q136">
        <v>0.20178269943136506</v>
      </c>
      <c r="R136">
        <v>622.09095604604852</v>
      </c>
      <c r="W136">
        <v>3498.517411753814</v>
      </c>
      <c r="X136">
        <v>0.11858591465546001</v>
      </c>
      <c r="Y136">
        <v>221.56704413744728</v>
      </c>
      <c r="Z136">
        <v>3498.517411753814</v>
      </c>
      <c r="AA136">
        <v>0.12659987710421952</v>
      </c>
      <c r="AB136">
        <v>274.93956272334833</v>
      </c>
      <c r="AE136">
        <v>3498.517411753814</v>
      </c>
      <c r="AF136">
        <v>6.9979761894455303E-2</v>
      </c>
      <c r="AG136">
        <v>102.73100985604387</v>
      </c>
      <c r="AH136">
        <v>3498.517411753814</v>
      </c>
      <c r="AI136">
        <v>0.16112981607361063</v>
      </c>
      <c r="AJ136">
        <v>484.97273094007329</v>
      </c>
      <c r="AK136">
        <v>3498.517411753814</v>
      </c>
      <c r="AL136">
        <v>0.17266572841374622</v>
      </c>
      <c r="AM136">
        <v>466.831249952088</v>
      </c>
      <c r="AN136">
        <v>3498.517411753814</v>
      </c>
      <c r="AO136">
        <v>0.3492410282025783</v>
      </c>
      <c r="AP136">
        <v>1286.2761803378289</v>
      </c>
      <c r="AQ136">
        <v>3498.517411753814</v>
      </c>
      <c r="AR136">
        <v>6.6003802306565981E-2</v>
      </c>
      <c r="AS136">
        <v>90.265462322627457</v>
      </c>
      <c r="AT136">
        <v>3498.517411753814</v>
      </c>
      <c r="AU136">
        <v>0.28610962343915003</v>
      </c>
      <c r="AV136">
        <v>1321.8034510106604</v>
      </c>
      <c r="AW136">
        <v>3498.517411753814</v>
      </c>
      <c r="AX136">
        <v>0.46598689187698467</v>
      </c>
      <c r="AY136">
        <v>1878.4497140564367</v>
      </c>
      <c r="AZ136">
        <v>3498.517411753814</v>
      </c>
      <c r="BA136">
        <v>6.2107447798756918E-2</v>
      </c>
      <c r="BB136">
        <v>81.811170624282767</v>
      </c>
      <c r="BC136">
        <v>3498.517411753814</v>
      </c>
      <c r="BD136">
        <v>0.33799304389588158</v>
      </c>
      <c r="BE136">
        <v>1121.0332771668884</v>
      </c>
      <c r="BH136">
        <v>3498.517411753814</v>
      </c>
      <c r="BI136">
        <v>6.8776108243826961E-2</v>
      </c>
      <c r="BJ136">
        <v>95.931469297452693</v>
      </c>
      <c r="BK136">
        <v>3498.517411753814</v>
      </c>
      <c r="BL136">
        <v>6.1731703328318961E-2</v>
      </c>
      <c r="BM136">
        <v>83.281500428115706</v>
      </c>
      <c r="BN136">
        <v>3498.517411753814</v>
      </c>
      <c r="BO136">
        <v>0.2694452096270788</v>
      </c>
      <c r="BP136">
        <v>992.91172954901606</v>
      </c>
      <c r="BS136">
        <v>3498.517411753814</v>
      </c>
      <c r="BT136">
        <v>0.18139375014413486</v>
      </c>
      <c r="BU136">
        <v>464.20602126039478</v>
      </c>
      <c r="BV136">
        <v>3498.517411753814</v>
      </c>
      <c r="BW136">
        <v>3.6887899864799477E-2</v>
      </c>
      <c r="BX136">
        <v>50.089885779730444</v>
      </c>
      <c r="BY136">
        <v>3498.517411753814</v>
      </c>
      <c r="BZ136">
        <v>0.42399947711367297</v>
      </c>
      <c r="CA136">
        <v>2351.6878633715528</v>
      </c>
      <c r="CB136">
        <v>3498.517411753814</v>
      </c>
      <c r="CC136">
        <v>9.4796769445135348E-2</v>
      </c>
      <c r="CD136">
        <v>153.97825769217025</v>
      </c>
      <c r="CE136">
        <v>3498.517411753814</v>
      </c>
      <c r="CF136">
        <v>0.62436486657550561</v>
      </c>
      <c r="CG136">
        <v>2718.3651675087758</v>
      </c>
      <c r="CH136">
        <v>3498.517411753814</v>
      </c>
      <c r="CI136">
        <v>0.2598085363723075</v>
      </c>
      <c r="CJ136">
        <v>711.18771426214118</v>
      </c>
      <c r="CM136">
        <v>3498.517411753814</v>
      </c>
      <c r="CN136">
        <v>0.36645774141920856</v>
      </c>
      <c r="CO136">
        <v>1184.4682363483014</v>
      </c>
      <c r="CP136">
        <v>3498.517411753814</v>
      </c>
      <c r="CQ136">
        <v>7.4344366848339205E-3</v>
      </c>
      <c r="CR136">
        <v>3.3914849340586675</v>
      </c>
      <c r="CS136">
        <v>3498.517411753814</v>
      </c>
      <c r="CT136">
        <v>0.30097230917408052</v>
      </c>
      <c r="CU136">
        <v>899.78227085873527</v>
      </c>
      <c r="CV136">
        <v>3498.517411753814</v>
      </c>
      <c r="CW136">
        <v>0.28536765611291948</v>
      </c>
      <c r="CX136">
        <v>1085.0789886581756</v>
      </c>
      <c r="CY136">
        <v>3498.517411753814</v>
      </c>
      <c r="CZ136">
        <v>0.11566233610727927</v>
      </c>
      <c r="DA136">
        <v>337.51369422689442</v>
      </c>
      <c r="DB136">
        <v>3498.517411753814</v>
      </c>
      <c r="DC136">
        <v>0.74509158938096975</v>
      </c>
      <c r="DD136">
        <v>6608.4370377272498</v>
      </c>
      <c r="DE136">
        <v>3498.517411753814</v>
      </c>
      <c r="DF136">
        <v>6.512467597031503E-2</v>
      </c>
      <c r="DG136">
        <v>88.380785013856013</v>
      </c>
      <c r="DH136">
        <v>3498.517411753814</v>
      </c>
      <c r="DI136">
        <v>0.93304868943469799</v>
      </c>
      <c r="DJ136">
        <v>4927.8336119286232</v>
      </c>
      <c r="DK136">
        <v>3498.517411753814</v>
      </c>
      <c r="DL136">
        <v>0.14113349992616633</v>
      </c>
      <c r="DM136">
        <v>286.15886220325052</v>
      </c>
      <c r="DN136">
        <v>3498.517411753814</v>
      </c>
      <c r="DO136">
        <v>0.61946757719634571</v>
      </c>
      <c r="DP136">
        <v>2777.5681339211042</v>
      </c>
      <c r="DQ136">
        <v>3498.517411753814</v>
      </c>
      <c r="DR136">
        <v>0.16319003149814212</v>
      </c>
      <c r="DS136">
        <v>346.83444425782773</v>
      </c>
      <c r="DT136">
        <v>3498.517411753814</v>
      </c>
      <c r="DU136">
        <v>0.81173893413479659</v>
      </c>
      <c r="DV136">
        <v>3962.1861839779999</v>
      </c>
      <c r="DW136">
        <v>3498.517411753814</v>
      </c>
      <c r="DX136">
        <v>0.15445869281294466</v>
      </c>
      <c r="DY136">
        <v>325.17018363566478</v>
      </c>
      <c r="DZ136">
        <v>3498.517411753814</v>
      </c>
      <c r="EA136">
        <v>5.4126044275516941E-2</v>
      </c>
      <c r="EB136">
        <v>66.136882440230522</v>
      </c>
      <c r="EC136">
        <v>3498.517411753814</v>
      </c>
      <c r="ED136">
        <v>1.0755017351427998</v>
      </c>
      <c r="EE136">
        <v>10551.406217329652</v>
      </c>
      <c r="EH136">
        <v>3498.517411753814</v>
      </c>
      <c r="EI136">
        <v>2.4206586904130054</v>
      </c>
      <c r="EJ136">
        <v>22159.811009276196</v>
      </c>
      <c r="EK136">
        <v>3498.517411753814</v>
      </c>
      <c r="EL136">
        <v>0.24254313103047592</v>
      </c>
      <c r="EM136">
        <v>634.41835110877332</v>
      </c>
      <c r="EN136">
        <v>3498.517411753814</v>
      </c>
      <c r="EO136">
        <v>0.42882766748030127</v>
      </c>
      <c r="EP136">
        <v>1553.963076486413</v>
      </c>
      <c r="EQ136">
        <v>3498.517411753814</v>
      </c>
      <c r="ER136">
        <v>0.73606227843953576</v>
      </c>
      <c r="ES136">
        <v>3378.6243145377098</v>
      </c>
      <c r="ET136">
        <v>3498.517411753814</v>
      </c>
      <c r="EU136">
        <v>1.3368002860346004</v>
      </c>
      <c r="EV136">
        <v>10354.460747910498</v>
      </c>
      <c r="EW136">
        <v>3498.517411753814</v>
      </c>
      <c r="EX136">
        <v>1.0724476210441443</v>
      </c>
      <c r="EY136">
        <v>6200.3853047946604</v>
      </c>
      <c r="EZ136">
        <v>3498.517411753814</v>
      </c>
      <c r="FA136">
        <v>1.0386640980677282</v>
      </c>
      <c r="FB136">
        <v>6479.963140810758</v>
      </c>
      <c r="FC136">
        <v>3498.517411753814</v>
      </c>
      <c r="FD136">
        <v>1.2524365427390951</v>
      </c>
      <c r="FE136">
        <v>8039.8138485213649</v>
      </c>
      <c r="FF136">
        <v>3498.517411753814</v>
      </c>
      <c r="FG136">
        <v>1.3788317706197966</v>
      </c>
      <c r="FH136">
        <v>12607.920239058696</v>
      </c>
    </row>
    <row r="137" spans="3:164" x14ac:dyDescent="0.25">
      <c r="C137">
        <v>3525.0213315398278</v>
      </c>
      <c r="D137">
        <v>0.23592975598607491</v>
      </c>
      <c r="E137">
        <v>758.09961264367337</v>
      </c>
      <c r="J137">
        <v>3525.0213315398278</v>
      </c>
      <c r="K137">
        <v>0.10229662456990028</v>
      </c>
      <c r="L137">
        <v>175.3478757391774</v>
      </c>
      <c r="M137">
        <v>3525.0213315398278</v>
      </c>
      <c r="N137">
        <v>9.3530553606522765E-2</v>
      </c>
      <c r="O137">
        <v>154.23353027732315</v>
      </c>
      <c r="P137">
        <v>3525.0213315398278</v>
      </c>
      <c r="Q137">
        <v>0.20352375513676693</v>
      </c>
      <c r="R137">
        <v>636.59842485079992</v>
      </c>
      <c r="W137">
        <v>3525.0213315398278</v>
      </c>
      <c r="X137">
        <v>0.12026377679503621</v>
      </c>
      <c r="Y137">
        <v>228.13005906805111</v>
      </c>
      <c r="Z137">
        <v>3525.0213315398278</v>
      </c>
      <c r="AA137">
        <v>0.12799821075405626</v>
      </c>
      <c r="AB137">
        <v>282.16225432900904</v>
      </c>
      <c r="AE137">
        <v>3525.0213315398278</v>
      </c>
      <c r="AF137">
        <v>7.0924693826362212E-2</v>
      </c>
      <c r="AG137">
        <v>105.70475301143351</v>
      </c>
      <c r="AH137">
        <v>3525.0213315398278</v>
      </c>
      <c r="AI137">
        <v>0.16229999272813095</v>
      </c>
      <c r="AJ137">
        <v>495.31429987938924</v>
      </c>
      <c r="AK137">
        <v>3525.0213315398278</v>
      </c>
      <c r="AL137">
        <v>0.17433079032071902</v>
      </c>
      <c r="AM137">
        <v>478.32347288125345</v>
      </c>
      <c r="AN137">
        <v>3525.0213315398278</v>
      </c>
      <c r="AO137">
        <v>0.35293100949555384</v>
      </c>
      <c r="AP137">
        <v>1319.3574113068255</v>
      </c>
      <c r="AQ137">
        <v>3525.0213315398278</v>
      </c>
      <c r="AR137">
        <v>6.6975053149582797E-2</v>
      </c>
      <c r="AS137">
        <v>92.99186658084291</v>
      </c>
      <c r="AT137">
        <v>3525.0213315398278</v>
      </c>
      <c r="AU137">
        <v>0.28779788504394904</v>
      </c>
      <c r="AV137">
        <v>1346.2478422112356</v>
      </c>
      <c r="AW137">
        <v>3525.0213315398278</v>
      </c>
      <c r="AX137">
        <v>0.47150808167705899</v>
      </c>
      <c r="AY137">
        <v>1929.4849100821561</v>
      </c>
      <c r="AZ137">
        <v>3525.0213315398278</v>
      </c>
      <c r="BA137">
        <v>6.3034671545174822E-2</v>
      </c>
      <c r="BB137">
        <v>84.300151868124871</v>
      </c>
      <c r="BC137">
        <v>3525.0213315398278</v>
      </c>
      <c r="BD137">
        <v>0.34230026664743035</v>
      </c>
      <c r="BE137">
        <v>1152.5804660527731</v>
      </c>
      <c r="BH137">
        <v>3525.0213315398278</v>
      </c>
      <c r="BI137">
        <v>6.9789889287010409E-2</v>
      </c>
      <c r="BJ137">
        <v>98.831491843085416</v>
      </c>
      <c r="BK137">
        <v>3525.0213315398278</v>
      </c>
      <c r="BL137">
        <v>6.2603768104211227E-2</v>
      </c>
      <c r="BM137">
        <v>85.746455077293902</v>
      </c>
      <c r="BN137">
        <v>3525.0213315398278</v>
      </c>
      <c r="BO137">
        <v>0.27161695349240172</v>
      </c>
      <c r="BP137">
        <v>1015.2879695786474</v>
      </c>
      <c r="BS137">
        <v>3525.0213315398278</v>
      </c>
      <c r="BT137">
        <v>0.18346523604867396</v>
      </c>
      <c r="BU137">
        <v>476.59695218562308</v>
      </c>
      <c r="BV137">
        <v>3525.0213315398278</v>
      </c>
      <c r="BW137">
        <v>3.7184650153191695E-2</v>
      </c>
      <c r="BX137">
        <v>51.223335629483671</v>
      </c>
      <c r="BY137">
        <v>3525.0213315398278</v>
      </c>
      <c r="BZ137">
        <v>0.42654090568842318</v>
      </c>
      <c r="CA137">
        <v>2395.7899129184038</v>
      </c>
      <c r="CB137">
        <v>3525.0213315398278</v>
      </c>
      <c r="CC137">
        <v>9.6217539098855873E-2</v>
      </c>
      <c r="CD137">
        <v>158.67195648606378</v>
      </c>
      <c r="CE137">
        <v>3525.0213315398278</v>
      </c>
      <c r="CF137">
        <v>0.63292141782483669</v>
      </c>
      <c r="CG137">
        <v>2797.6276430599805</v>
      </c>
      <c r="CH137">
        <v>3525.0213315398278</v>
      </c>
      <c r="CI137">
        <v>0.26356298542773043</v>
      </c>
      <c r="CJ137">
        <v>732.47554933725871</v>
      </c>
      <c r="CM137">
        <v>3525.0213315398278</v>
      </c>
      <c r="CN137">
        <v>0.37181673180814617</v>
      </c>
      <c r="CO137">
        <v>1220.1333115405828</v>
      </c>
      <c r="CP137">
        <v>3525.0213315398278</v>
      </c>
      <c r="CQ137">
        <v>7.5437667526466754E-3</v>
      </c>
      <c r="CR137">
        <v>3.4945486870296643</v>
      </c>
      <c r="CS137">
        <v>3525.0213315398278</v>
      </c>
      <c r="CT137">
        <v>0.3051925790450245</v>
      </c>
      <c r="CU137">
        <v>926.31625896279104</v>
      </c>
      <c r="CV137">
        <v>3525.0213315398278</v>
      </c>
      <c r="CW137">
        <v>0.28765573753797058</v>
      </c>
      <c r="CX137">
        <v>1109.4669160825747</v>
      </c>
      <c r="CY137">
        <v>3525.0213315398278</v>
      </c>
      <c r="CZ137">
        <v>0.11634972121015519</v>
      </c>
      <c r="DA137">
        <v>343.79691323893024</v>
      </c>
      <c r="DB137">
        <v>3525.0213315398278</v>
      </c>
      <c r="DC137">
        <v>0.74890860532764336</v>
      </c>
      <c r="DD137">
        <v>6711.1067503687709</v>
      </c>
      <c r="DE137">
        <v>3525.0213315398278</v>
      </c>
      <c r="DF137">
        <v>6.6084928833771622E-2</v>
      </c>
      <c r="DG137">
        <v>91.052959459775735</v>
      </c>
      <c r="DH137">
        <v>3525.0213315398278</v>
      </c>
      <c r="DI137">
        <v>0.9460418053165105</v>
      </c>
      <c r="DJ137">
        <v>5072.6567350819523</v>
      </c>
      <c r="DK137">
        <v>3525.0213315398278</v>
      </c>
      <c r="DL137">
        <v>0.14315225042457991</v>
      </c>
      <c r="DM137">
        <v>294.68100883942901</v>
      </c>
      <c r="DN137">
        <v>3525.0213315398278</v>
      </c>
      <c r="DO137">
        <v>0.62738549444934155</v>
      </c>
      <c r="DP137">
        <v>2855.8460552862616</v>
      </c>
      <c r="DQ137">
        <v>3525.0213315398278</v>
      </c>
      <c r="DR137">
        <v>0.16564951304871253</v>
      </c>
      <c r="DS137">
        <v>357.43655710332041</v>
      </c>
      <c r="DT137">
        <v>3525.0213315398278</v>
      </c>
      <c r="DU137">
        <v>0.82325942638596228</v>
      </c>
      <c r="DV137">
        <v>4079.7279868349533</v>
      </c>
      <c r="DW137">
        <v>3525.0213315398278</v>
      </c>
      <c r="DX137">
        <v>0.15670252034073284</v>
      </c>
      <c r="DY137">
        <v>334.92894165912486</v>
      </c>
      <c r="DZ137">
        <v>3525.0213315398278</v>
      </c>
      <c r="EA137">
        <v>5.4944656272175221E-2</v>
      </c>
      <c r="EB137">
        <v>68.162131873061014</v>
      </c>
      <c r="EC137">
        <v>3525.0213315398278</v>
      </c>
      <c r="ED137">
        <v>1.0813478077113468</v>
      </c>
      <c r="EE137">
        <v>10729.498926886446</v>
      </c>
      <c r="EH137">
        <v>3525.0213315398278</v>
      </c>
      <c r="EI137">
        <v>2.4495605554950131</v>
      </c>
      <c r="EJ137">
        <v>22764.092280611196</v>
      </c>
      <c r="EK137">
        <v>3525.0213315398278</v>
      </c>
      <c r="EL137">
        <v>0.2461286225397917</v>
      </c>
      <c r="EM137">
        <v>653.62458529731907</v>
      </c>
      <c r="EN137">
        <v>3525.0213315398278</v>
      </c>
      <c r="EO137">
        <v>0.43465223215211679</v>
      </c>
      <c r="EP137">
        <v>1599.0753499206739</v>
      </c>
      <c r="EQ137">
        <v>3525.0213315398278</v>
      </c>
      <c r="ER137">
        <v>0.74678160588805886</v>
      </c>
      <c r="ES137">
        <v>3480.1461616749057</v>
      </c>
      <c r="ET137">
        <v>3525.0213315398278</v>
      </c>
      <c r="EU137">
        <v>1.3489256726063736</v>
      </c>
      <c r="EV137">
        <v>10601.922971279229</v>
      </c>
      <c r="EW137">
        <v>3525.0213315398278</v>
      </c>
      <c r="EX137">
        <v>1.0867483901311796</v>
      </c>
      <c r="EY137">
        <v>6378.768717895563</v>
      </c>
      <c r="EZ137">
        <v>3525.0213315398278</v>
      </c>
      <c r="FA137">
        <v>1.0500651457797168</v>
      </c>
      <c r="FB137">
        <v>6649.685705673237</v>
      </c>
      <c r="FC137">
        <v>3525.0213315398278</v>
      </c>
      <c r="FD137">
        <v>1.2682159517581013</v>
      </c>
      <c r="FE137">
        <v>8264.8155644417784</v>
      </c>
      <c r="FF137">
        <v>3525.0213315398278</v>
      </c>
      <c r="FG137">
        <v>1.3882129006390245</v>
      </c>
      <c r="FH137">
        <v>12866.706145639488</v>
      </c>
    </row>
    <row r="138" spans="3:164" x14ac:dyDescent="0.25">
      <c r="C138">
        <v>3551.5252513258415</v>
      </c>
      <c r="D138">
        <v>0.23814530163453299</v>
      </c>
      <c r="E138">
        <v>776.45176580807527</v>
      </c>
      <c r="J138">
        <v>3551.5252513258415</v>
      </c>
      <c r="K138">
        <v>0.10379299449762769</v>
      </c>
      <c r="L138">
        <v>180.60805494504393</v>
      </c>
      <c r="M138">
        <v>3551.5252513258415</v>
      </c>
      <c r="N138">
        <v>9.4881757370891925E-2</v>
      </c>
      <c r="O138">
        <v>158.8316500541535</v>
      </c>
      <c r="P138">
        <v>3551.5252513258415</v>
      </c>
      <c r="Q138">
        <v>0.20525739761953757</v>
      </c>
      <c r="R138">
        <v>651.29285204430141</v>
      </c>
      <c r="W138">
        <v>3551.5252513258415</v>
      </c>
      <c r="X138">
        <v>0.12195062026900967</v>
      </c>
      <c r="Y138">
        <v>234.83224228611888</v>
      </c>
      <c r="Z138">
        <v>3551.5252513258415</v>
      </c>
      <c r="AA138">
        <v>0.12939572741287281</v>
      </c>
      <c r="AB138">
        <v>289.50424515376716</v>
      </c>
      <c r="AE138">
        <v>3551.5252513258415</v>
      </c>
      <c r="AF138">
        <v>7.187347915565738E-2</v>
      </c>
      <c r="AG138">
        <v>108.73864658320667</v>
      </c>
      <c r="AH138">
        <v>3551.5252513258415</v>
      </c>
      <c r="AI138">
        <v>0.16346417783551467</v>
      </c>
      <c r="AJ138">
        <v>505.76803134821398</v>
      </c>
      <c r="AK138">
        <v>3551.5252513258415</v>
      </c>
      <c r="AL138">
        <v>0.17599099694847278</v>
      </c>
      <c r="AM138">
        <v>489.98128594960235</v>
      </c>
      <c r="AN138">
        <v>3551.5252513258415</v>
      </c>
      <c r="AO138">
        <v>0.35661573450064149</v>
      </c>
      <c r="AP138">
        <v>1352.9611719490886</v>
      </c>
      <c r="AQ138">
        <v>3551.5252513258415</v>
      </c>
      <c r="AR138">
        <v>6.7952594457452706E-2</v>
      </c>
      <c r="AS138">
        <v>95.778422665490666</v>
      </c>
      <c r="AT138">
        <v>3551.5252513258415</v>
      </c>
      <c r="AU138">
        <v>0.28947980160674652</v>
      </c>
      <c r="AV138">
        <v>1370.9078677549539</v>
      </c>
      <c r="AW138">
        <v>3551.5252513258415</v>
      </c>
      <c r="AX138">
        <v>0.4770341787766641</v>
      </c>
      <c r="AY138">
        <v>1981.424843979114</v>
      </c>
      <c r="AZ138">
        <v>3551.5252513258415</v>
      </c>
      <c r="BA138">
        <v>6.3968295892484831E-2</v>
      </c>
      <c r="BB138">
        <v>86.844855255924017</v>
      </c>
      <c r="BC138">
        <v>3551.5252513258415</v>
      </c>
      <c r="BD138">
        <v>0.34661867179432243</v>
      </c>
      <c r="BE138">
        <v>1184.7295461687445</v>
      </c>
      <c r="BH138">
        <v>3551.5252513258415</v>
      </c>
      <c r="BI138">
        <v>7.0810287123477283E-2</v>
      </c>
      <c r="BJ138">
        <v>101.79560762540575</v>
      </c>
      <c r="BK138">
        <v>3551.5252513258415</v>
      </c>
      <c r="BL138">
        <v>6.3480462524748288E-2</v>
      </c>
      <c r="BM138">
        <v>88.263595965936943</v>
      </c>
      <c r="BN138">
        <v>3551.5252513258415</v>
      </c>
      <c r="BO138">
        <v>0.2737782922841458</v>
      </c>
      <c r="BP138">
        <v>1037.9335463892869</v>
      </c>
      <c r="BS138">
        <v>3551.5252513258415</v>
      </c>
      <c r="BT138">
        <v>0.18553691665233665</v>
      </c>
      <c r="BU138">
        <v>489.19953949982164</v>
      </c>
      <c r="BV138">
        <v>3551.5252513258415</v>
      </c>
      <c r="BW138">
        <v>3.7479950201388376E-2</v>
      </c>
      <c r="BX138">
        <v>52.370401829061528</v>
      </c>
      <c r="BY138">
        <v>3551.5252513258415</v>
      </c>
      <c r="BZ138">
        <v>0.42907231743862739</v>
      </c>
      <c r="CA138">
        <v>2440.2871040372615</v>
      </c>
      <c r="CB138">
        <v>3551.5252513258415</v>
      </c>
      <c r="CC138">
        <v>9.7648280846606997E-2</v>
      </c>
      <c r="CD138">
        <v>163.47114970029537</v>
      </c>
      <c r="CE138">
        <v>3551.5252513258415</v>
      </c>
      <c r="CF138">
        <v>0.6415162551854855</v>
      </c>
      <c r="CG138">
        <v>2878.5175371496293</v>
      </c>
      <c r="CH138">
        <v>3551.5252513258415</v>
      </c>
      <c r="CI138">
        <v>0.26733977942315273</v>
      </c>
      <c r="CJ138">
        <v>754.22452693806531</v>
      </c>
      <c r="CM138">
        <v>3551.5252513258415</v>
      </c>
      <c r="CN138">
        <v>0.37720945771136194</v>
      </c>
      <c r="CO138">
        <v>1256.5803185096524</v>
      </c>
      <c r="CP138">
        <v>3551.5252513258415</v>
      </c>
      <c r="CQ138">
        <v>7.6537816719434524E-3</v>
      </c>
      <c r="CR138">
        <v>3.5998846498283705</v>
      </c>
      <c r="CS138">
        <v>3551.5252513258415</v>
      </c>
      <c r="CT138">
        <v>0.309434380130787</v>
      </c>
      <c r="CU138">
        <v>953.40780401208679</v>
      </c>
      <c r="CV138">
        <v>3551.5252513258415</v>
      </c>
      <c r="CW138">
        <v>0.28993278551479246</v>
      </c>
      <c r="CX138">
        <v>1134.1468616722432</v>
      </c>
      <c r="CY138">
        <v>3551.5252513258415</v>
      </c>
      <c r="CZ138">
        <v>0.11703446494877244</v>
      </c>
      <c r="DA138">
        <v>350.13595340350702</v>
      </c>
      <c r="DB138">
        <v>3551.5252513258415</v>
      </c>
      <c r="DC138">
        <v>0.75271580315013831</v>
      </c>
      <c r="DD138">
        <v>6814.5633842517254</v>
      </c>
      <c r="DE138">
        <v>3551.5252513258415</v>
      </c>
      <c r="DF138">
        <v>6.705145777289058E-2</v>
      </c>
      <c r="DG138">
        <v>93.784209835493101</v>
      </c>
      <c r="DH138">
        <v>3551.5252513258415</v>
      </c>
      <c r="DI138">
        <v>0.95909872657375217</v>
      </c>
      <c r="DJ138">
        <v>5220.501819803917</v>
      </c>
      <c r="DK138">
        <v>3551.5252513258415</v>
      </c>
      <c r="DL138">
        <v>0.14518242684207927</v>
      </c>
      <c r="DM138">
        <v>303.38586663694451</v>
      </c>
      <c r="DN138">
        <v>3551.5252513258415</v>
      </c>
      <c r="DO138">
        <v>0.63532455497367191</v>
      </c>
      <c r="DP138">
        <v>2935.6219751686658</v>
      </c>
      <c r="DQ138">
        <v>3551.5252513258415</v>
      </c>
      <c r="DR138">
        <v>0.1681266672940484</v>
      </c>
      <c r="DS138">
        <v>368.27830678614174</v>
      </c>
      <c r="DT138">
        <v>3551.5252513258415</v>
      </c>
      <c r="DU138">
        <v>0.83484257757251645</v>
      </c>
      <c r="DV138">
        <v>4199.7699893577919</v>
      </c>
      <c r="DW138">
        <v>3551.5252513258415</v>
      </c>
      <c r="DX138">
        <v>0.15896004180685089</v>
      </c>
      <c r="DY138">
        <v>344.90022325585545</v>
      </c>
      <c r="DZ138">
        <v>3551.5252513258415</v>
      </c>
      <c r="EA138">
        <v>5.5769236688485109E-2</v>
      </c>
      <c r="EB138">
        <v>70.23332000144508</v>
      </c>
      <c r="EC138">
        <v>3551.5252513258415</v>
      </c>
      <c r="ED138">
        <v>1.0871767405712953</v>
      </c>
      <c r="EE138">
        <v>10909.039612642058</v>
      </c>
      <c r="EH138">
        <v>3551.5252513258415</v>
      </c>
      <c r="EI138">
        <v>2.4784930654315587</v>
      </c>
      <c r="EJ138">
        <v>23379.169301669353</v>
      </c>
      <c r="EK138">
        <v>3551.5252513258415</v>
      </c>
      <c r="EL138">
        <v>0.24973781976812448</v>
      </c>
      <c r="EM138">
        <v>673.25653546823833</v>
      </c>
      <c r="EN138">
        <v>3551.5252513258415</v>
      </c>
      <c r="EO138">
        <v>0.44050146081696678</v>
      </c>
      <c r="EP138">
        <v>1645.1055497213977</v>
      </c>
      <c r="EQ138">
        <v>3551.5252513258415</v>
      </c>
      <c r="ER138">
        <v>0.75756712004050142</v>
      </c>
      <c r="ES138">
        <v>3583.8844670350845</v>
      </c>
      <c r="ET138">
        <v>3551.5252513258415</v>
      </c>
      <c r="EU138">
        <v>1.3610059115396995</v>
      </c>
      <c r="EV138">
        <v>10852.738173089556</v>
      </c>
      <c r="EW138">
        <v>3551.5252513258415</v>
      </c>
      <c r="EX138">
        <v>1.1011027559348909</v>
      </c>
      <c r="EY138">
        <v>6560.7149312391248</v>
      </c>
      <c r="EZ138">
        <v>3551.5252513258415</v>
      </c>
      <c r="FA138">
        <v>1.0614581369711023</v>
      </c>
      <c r="FB138">
        <v>6822.1940778845574</v>
      </c>
      <c r="FC138">
        <v>3551.5252513258415</v>
      </c>
      <c r="FD138">
        <v>1.2840319225970904</v>
      </c>
      <c r="FE138">
        <v>8494.0609705657389</v>
      </c>
      <c r="FF138">
        <v>3551.5252513258415</v>
      </c>
      <c r="FG138">
        <v>1.3975472652698997</v>
      </c>
      <c r="FH138">
        <v>13128.122017020551</v>
      </c>
    </row>
    <row r="139" spans="3:164" x14ac:dyDescent="0.25">
      <c r="C139">
        <v>3578.0291711118552</v>
      </c>
      <c r="D139">
        <v>0.24035384817685759</v>
      </c>
      <c r="E139">
        <v>795.06141220164909</v>
      </c>
      <c r="J139">
        <v>3578.0291711118552</v>
      </c>
      <c r="K139">
        <v>0.10529905497443355</v>
      </c>
      <c r="L139">
        <v>185.98360171279603</v>
      </c>
      <c r="M139">
        <v>3578.0291711118552</v>
      </c>
      <c r="N139">
        <v>9.6241225137464415E-2</v>
      </c>
      <c r="O139">
        <v>163.5293550039442</v>
      </c>
      <c r="P139">
        <v>3578.0291711118552</v>
      </c>
      <c r="Q139">
        <v>0.20698362860989516</v>
      </c>
      <c r="R139">
        <v>666.17423117380088</v>
      </c>
      <c r="W139">
        <v>3578.0291711118552</v>
      </c>
      <c r="X139">
        <v>0.12364637345240544</v>
      </c>
      <c r="Y139">
        <v>241.67531153712747</v>
      </c>
      <c r="Z139">
        <v>3578.0291711118552</v>
      </c>
      <c r="AA139">
        <v>0.13079232548408154</v>
      </c>
      <c r="AB139">
        <v>296.96611023116071</v>
      </c>
      <c r="AE139">
        <v>3578.0291711118552</v>
      </c>
      <c r="AF139">
        <v>7.2826061165836412E-2</v>
      </c>
      <c r="AG139">
        <v>111.83333616278529</v>
      </c>
      <c r="AH139">
        <v>3578.0291711118552</v>
      </c>
      <c r="AI139">
        <v>0.16462244722975525</v>
      </c>
      <c r="AJ139">
        <v>516.33375273879142</v>
      </c>
      <c r="AK139">
        <v>3578.0291711118552</v>
      </c>
      <c r="AL139">
        <v>0.17764628212981426</v>
      </c>
      <c r="AM139">
        <v>501.80498660414418</v>
      </c>
      <c r="AN139">
        <v>3578.0291711118552</v>
      </c>
      <c r="AO139">
        <v>0.36029496446343312</v>
      </c>
      <c r="AP139">
        <v>1387.0894171154976</v>
      </c>
      <c r="AQ139">
        <v>3578.0291711118552</v>
      </c>
      <c r="AR139">
        <v>6.8936403856364695E-2</v>
      </c>
      <c r="AS139">
        <v>98.625958405466861</v>
      </c>
      <c r="AT139">
        <v>3578.0291711118552</v>
      </c>
      <c r="AU139">
        <v>0.2911554849619743</v>
      </c>
      <c r="AV139">
        <v>1395.7833496891806</v>
      </c>
      <c r="AW139">
        <v>3578.0291711118552</v>
      </c>
      <c r="AX139">
        <v>0.48256475140769162</v>
      </c>
      <c r="AY139">
        <v>2034.275574913901</v>
      </c>
      <c r="AZ139">
        <v>3578.0291711118552</v>
      </c>
      <c r="BA139">
        <v>6.4908307356533454E-2</v>
      </c>
      <c r="BB139">
        <v>89.446077666167497</v>
      </c>
      <c r="BC139">
        <v>3578.0291711118552</v>
      </c>
      <c r="BD139">
        <v>0.35094794414566838</v>
      </c>
      <c r="BE139">
        <v>1217.4858504996857</v>
      </c>
      <c r="BH139">
        <v>3578.0291711118552</v>
      </c>
      <c r="BI139">
        <v>7.1837279383556024E-2</v>
      </c>
      <c r="BJ139">
        <v>104.82470277950624</v>
      </c>
      <c r="BK139">
        <v>3578.0291711118552</v>
      </c>
      <c r="BL139">
        <v>6.4361748763472199E-2</v>
      </c>
      <c r="BM139">
        <v>90.833564325020603</v>
      </c>
      <c r="BN139">
        <v>3578.0291711118552</v>
      </c>
      <c r="BO139">
        <v>0.27592928664981059</v>
      </c>
      <c r="BP139">
        <v>1060.8482346034707</v>
      </c>
      <c r="BS139">
        <v>3578.0291711118552</v>
      </c>
      <c r="BT139">
        <v>0.18760863359805555</v>
      </c>
      <c r="BU139">
        <v>502.01498670785026</v>
      </c>
      <c r="BV139">
        <v>3578.0291711118552</v>
      </c>
      <c r="BW139">
        <v>3.7773809417403784E-2</v>
      </c>
      <c r="BX139">
        <v>53.531071585290832</v>
      </c>
      <c r="BY139">
        <v>3578.0291711118552</v>
      </c>
      <c r="BZ139">
        <v>0.43159389463055481</v>
      </c>
      <c r="CA139">
        <v>2485.1790566801315</v>
      </c>
      <c r="CB139">
        <v>3578.0291711118552</v>
      </c>
      <c r="CC139">
        <v>9.9088977443422072E-2</v>
      </c>
      <c r="CD139">
        <v>168.37736144298816</v>
      </c>
      <c r="CE139">
        <v>3578.0291711118552</v>
      </c>
      <c r="CF139">
        <v>0.65014890625188193</v>
      </c>
      <c r="CG139">
        <v>2961.0531317580248</v>
      </c>
      <c r="CH139">
        <v>3578.0291711118552</v>
      </c>
      <c r="CI139">
        <v>0.2711387955245223</v>
      </c>
      <c r="CJ139">
        <v>776.44068761171889</v>
      </c>
      <c r="CM139">
        <v>3578.0291711118552</v>
      </c>
      <c r="CN139">
        <v>0.38263577721672493</v>
      </c>
      <c r="CO139">
        <v>1293.8198391389458</v>
      </c>
      <c r="CP139">
        <v>3578.0291711118552</v>
      </c>
      <c r="CQ139">
        <v>7.764478484144694E-3</v>
      </c>
      <c r="CR139">
        <v>3.7075235915905731</v>
      </c>
      <c r="CS139">
        <v>3578.0291711118552</v>
      </c>
      <c r="CT139">
        <v>0.31369751608553587</v>
      </c>
      <c r="CU139">
        <v>981.06361118147072</v>
      </c>
      <c r="CV139">
        <v>3578.0291711118552</v>
      </c>
      <c r="CW139">
        <v>0.29219886859967992</v>
      </c>
      <c r="CX139">
        <v>1159.118566234634</v>
      </c>
      <c r="CY139">
        <v>3578.0291711118552</v>
      </c>
      <c r="CZ139">
        <v>0.11771661467018189</v>
      </c>
      <c r="DA139">
        <v>356.53076513128462</v>
      </c>
      <c r="DB139">
        <v>3578.0291711118552</v>
      </c>
      <c r="DC139">
        <v>0.75651328369827386</v>
      </c>
      <c r="DD139">
        <v>6918.8069156498696</v>
      </c>
      <c r="DE139">
        <v>3578.0291711118552</v>
      </c>
      <c r="DF139">
        <v>6.80242417672626E-2</v>
      </c>
      <c r="DG139">
        <v>96.575353580705624</v>
      </c>
      <c r="DH139">
        <v>3578.0291711118552</v>
      </c>
      <c r="DI139">
        <v>0.97221881253810472</v>
      </c>
      <c r="DJ139">
        <v>5371.4044787249595</v>
      </c>
      <c r="DK139">
        <v>3578.0291711118552</v>
      </c>
      <c r="DL139">
        <v>0.14722395303529162</v>
      </c>
      <c r="DM139">
        <v>312.27576163654385</v>
      </c>
      <c r="DN139">
        <v>3578.0291711118552</v>
      </c>
      <c r="DO139">
        <v>0.64328418308899782</v>
      </c>
      <c r="DP139">
        <v>3016.9093068077882</v>
      </c>
      <c r="DQ139">
        <v>3578.0291711118552</v>
      </c>
      <c r="DR139">
        <v>0.17062147307403003</v>
      </c>
      <c r="DS139">
        <v>379.3632059030067</v>
      </c>
      <c r="DT139">
        <v>3578.0291711118552</v>
      </c>
      <c r="DU139">
        <v>0.8464879116018692</v>
      </c>
      <c r="DV139">
        <v>4322.3433230960518</v>
      </c>
      <c r="DW139">
        <v>3578.0291711118552</v>
      </c>
      <c r="DX139">
        <v>0.16123118986152218</v>
      </c>
      <c r="DY139">
        <v>355.08685291637613</v>
      </c>
      <c r="DZ139">
        <v>3578.0291711118552</v>
      </c>
      <c r="EA139">
        <v>5.6599780345743457E-2</v>
      </c>
      <c r="EB139">
        <v>72.351126312196158</v>
      </c>
      <c r="EC139">
        <v>3578.0291711118552</v>
      </c>
      <c r="ED139">
        <v>1.0929887446958368</v>
      </c>
      <c r="EE139">
        <v>11090.027935354636</v>
      </c>
      <c r="EH139">
        <v>3578.0291711118552</v>
      </c>
      <c r="EI139">
        <v>2.5074539594127661</v>
      </c>
      <c r="EJ139">
        <v>24005.116723753439</v>
      </c>
      <c r="EK139">
        <v>3578.0291711118552</v>
      </c>
      <c r="EL139">
        <v>0.25337064953790772</v>
      </c>
      <c r="EM139">
        <v>693.32013301581037</v>
      </c>
      <c r="EN139">
        <v>3578.0291711118552</v>
      </c>
      <c r="EO139">
        <v>0.44637501456782458</v>
      </c>
      <c r="EP139">
        <v>1692.0637094014849</v>
      </c>
      <c r="EQ139">
        <v>3578.0291711118552</v>
      </c>
      <c r="ER139">
        <v>0.76841851311592635</v>
      </c>
      <c r="ES139">
        <v>3689.8688882945648</v>
      </c>
      <c r="ET139">
        <v>3578.0291711118552</v>
      </c>
      <c r="EU139">
        <v>1.3730407817295243</v>
      </c>
      <c r="EV139">
        <v>11106.908739318462</v>
      </c>
      <c r="EW139">
        <v>3578.0291711118552</v>
      </c>
      <c r="EX139">
        <v>1.1155098086384079</v>
      </c>
      <c r="EY139">
        <v>6746.2606984284148</v>
      </c>
      <c r="EZ139">
        <v>3578.0291711118552</v>
      </c>
      <c r="FA139">
        <v>1.0728422538362825</v>
      </c>
      <c r="FB139">
        <v>6997.5012488058583</v>
      </c>
      <c r="FC139">
        <v>3578.0291711118552</v>
      </c>
      <c r="FD139">
        <v>1.2998832754360246</v>
      </c>
      <c r="FE139">
        <v>8727.5861690763122</v>
      </c>
      <c r="FF139">
        <v>3578.0291711118552</v>
      </c>
      <c r="FG139">
        <v>1.4068356133727049</v>
      </c>
      <c r="FH139">
        <v>13392.163598838131</v>
      </c>
    </row>
    <row r="140" spans="3:164" x14ac:dyDescent="0.25">
      <c r="C140">
        <v>3604.533090897869</v>
      </c>
      <c r="D140">
        <v>0.24255532267537444</v>
      </c>
      <c r="E140">
        <v>813.92892029767995</v>
      </c>
      <c r="J140">
        <v>3604.533090897869</v>
      </c>
      <c r="K140">
        <v>0.10681477342549629</v>
      </c>
      <c r="L140">
        <v>191.47609884920124</v>
      </c>
      <c r="M140">
        <v>3604.533090897869</v>
      </c>
      <c r="N140">
        <v>9.7608918393192773E-2</v>
      </c>
      <c r="O140">
        <v>168.32796612003187</v>
      </c>
      <c r="P140">
        <v>3604.533090897869</v>
      </c>
      <c r="Q140">
        <v>0.20870245333252099</v>
      </c>
      <c r="R140">
        <v>681.24254271723362</v>
      </c>
      <c r="W140">
        <v>3604.533090897869</v>
      </c>
      <c r="X140">
        <v>0.12535096460791609</v>
      </c>
      <c r="Y140">
        <v>248.66098726059354</v>
      </c>
      <c r="Z140">
        <v>3604.533090897869</v>
      </c>
      <c r="AA140">
        <v>0.13218790573600117</v>
      </c>
      <c r="AB140">
        <v>304.54841120963874</v>
      </c>
      <c r="AE140">
        <v>3604.533090897869</v>
      </c>
      <c r="AF140">
        <v>7.3782383269076185E-2</v>
      </c>
      <c r="AG140">
        <v>114.98946587686656</v>
      </c>
      <c r="AH140">
        <v>3604.533090897869</v>
      </c>
      <c r="AI140">
        <v>0.16577487682177286</v>
      </c>
      <c r="AJ140">
        <v>527.01129126790397</v>
      </c>
      <c r="AK140">
        <v>3604.533090897869</v>
      </c>
      <c r="AL140">
        <v>0.17929658349452821</v>
      </c>
      <c r="AM140">
        <v>513.79485522369919</v>
      </c>
      <c r="AN140">
        <v>3604.533090897869</v>
      </c>
      <c r="AO140">
        <v>0.36396846790735427</v>
      </c>
      <c r="AP140">
        <v>1421.744042069311</v>
      </c>
      <c r="AQ140">
        <v>3604.533090897869</v>
      </c>
      <c r="AR140">
        <v>6.9926458867976618E-2</v>
      </c>
      <c r="AS140">
        <v>101.53530549731217</v>
      </c>
      <c r="AT140">
        <v>3604.533090897869</v>
      </c>
      <c r="AU140">
        <v>0.29282504357269651</v>
      </c>
      <c r="AV140">
        <v>1420.8741154257571</v>
      </c>
      <c r="AW140">
        <v>3604.533090897869</v>
      </c>
      <c r="AX140">
        <v>0.48809937409947668</v>
      </c>
      <c r="AY140">
        <v>2088.0430736797912</v>
      </c>
      <c r="AZ140">
        <v>3604.533090897869</v>
      </c>
      <c r="BA140">
        <v>6.5854692375016038E-2</v>
      </c>
      <c r="BB140">
        <v>92.104620595874792</v>
      </c>
      <c r="BC140">
        <v>3604.533090897869</v>
      </c>
      <c r="BD140">
        <v>0.35528777082536595</v>
      </c>
      <c r="BE140">
        <v>1250.8546728650756</v>
      </c>
      <c r="BH140">
        <v>3604.533090897869</v>
      </c>
      <c r="BI140">
        <v>7.2870843590073064E-2</v>
      </c>
      <c r="BJ140">
        <v>107.91966769898487</v>
      </c>
      <c r="BK140">
        <v>3604.533090897869</v>
      </c>
      <c r="BL140">
        <v>6.5247588939377474E-2</v>
      </c>
      <c r="BM140">
        <v>93.457002310216396</v>
      </c>
      <c r="BN140">
        <v>3604.533090897869</v>
      </c>
      <c r="BO140">
        <v>0.27807000037389756</v>
      </c>
      <c r="BP140">
        <v>1084.0317971839879</v>
      </c>
      <c r="BS140">
        <v>3604.533090897869</v>
      </c>
      <c r="BT140">
        <v>0.18968023151410002</v>
      </c>
      <c r="BU140">
        <v>515.04447462648989</v>
      </c>
      <c r="BV140">
        <v>3604.533090897869</v>
      </c>
      <c r="BW140">
        <v>3.8066237614175491E-2</v>
      </c>
      <c r="BX140">
        <v>54.705331554281159</v>
      </c>
      <c r="BY140">
        <v>3604.533090897869</v>
      </c>
      <c r="BZ140">
        <v>0.43410581422257022</v>
      </c>
      <c r="CA140">
        <v>2530.4654018664346</v>
      </c>
      <c r="CB140">
        <v>3604.533090897869</v>
      </c>
      <c r="CC140">
        <v>0.10053961153919827</v>
      </c>
      <c r="CD140">
        <v>173.39212511418867</v>
      </c>
      <c r="CE140">
        <v>3604.533090897869</v>
      </c>
      <c r="CF140">
        <v>0.65881889910622504</v>
      </c>
      <c r="CG140">
        <v>3045.2526899894838</v>
      </c>
      <c r="CH140">
        <v>3604.533090897869</v>
      </c>
      <c r="CI140">
        <v>0.27495991049865032</v>
      </c>
      <c r="CJ140">
        <v>799.13009153356882</v>
      </c>
      <c r="CM140">
        <v>3604.533090897869</v>
      </c>
      <c r="CN140">
        <v>0.38809554781817168</v>
      </c>
      <c r="CO140">
        <v>1331.8624995993948</v>
      </c>
      <c r="CP140">
        <v>3604.533090897869</v>
      </c>
      <c r="CQ140">
        <v>7.8758542185359149E-3</v>
      </c>
      <c r="CR140">
        <v>3.8174964076550775</v>
      </c>
      <c r="CS140">
        <v>3604.533090897869</v>
      </c>
      <c r="CT140">
        <v>0.3179817903979672</v>
      </c>
      <c r="CU140">
        <v>1009.2903912967539</v>
      </c>
      <c r="CV140">
        <v>3604.533090897869</v>
      </c>
      <c r="CW140">
        <v>0.29445405852733059</v>
      </c>
      <c r="CX140">
        <v>1184.3817585584393</v>
      </c>
      <c r="CY140">
        <v>3604.533090897869</v>
      </c>
      <c r="CZ140">
        <v>0.11839621631206905</v>
      </c>
      <c r="DA140">
        <v>362.98130030900603</v>
      </c>
      <c r="DB140">
        <v>3604.533090897869</v>
      </c>
      <c r="DC140">
        <v>0.76030114601498344</v>
      </c>
      <c r="DD140">
        <v>7023.837321261909</v>
      </c>
      <c r="DE140">
        <v>3604.533090897869</v>
      </c>
      <c r="DF140">
        <v>6.9003259694956839E-2</v>
      </c>
      <c r="DG140">
        <v>99.427212083073471</v>
      </c>
      <c r="DH140">
        <v>3604.533090897869</v>
      </c>
      <c r="DI140">
        <v>0.98540142236116746</v>
      </c>
      <c r="DJ140">
        <v>5525.4003344865214</v>
      </c>
      <c r="DK140">
        <v>3604.533090897869</v>
      </c>
      <c r="DL140">
        <v>0.1492767526751459</v>
      </c>
      <c r="DM140">
        <v>321.35302555174462</v>
      </c>
      <c r="DN140">
        <v>3604.533090897869</v>
      </c>
      <c r="DO140">
        <v>0.65126380718473675</v>
      </c>
      <c r="DP140">
        <v>3099.7213686197024</v>
      </c>
      <c r="DQ140">
        <v>3604.533090897869</v>
      </c>
      <c r="DR140">
        <v>0.17313390909043491</v>
      </c>
      <c r="DS140">
        <v>390.694789975807</v>
      </c>
      <c r="DT140">
        <v>3604.533090897869</v>
      </c>
      <c r="DU140">
        <v>0.85819495151770964</v>
      </c>
      <c r="DV140">
        <v>4447.4791760781773</v>
      </c>
      <c r="DW140">
        <v>3604.533090897869</v>
      </c>
      <c r="DX140">
        <v>0.16351589690819357</v>
      </c>
      <c r="DY140">
        <v>365.49166548044843</v>
      </c>
      <c r="DZ140">
        <v>3604.533090897869</v>
      </c>
      <c r="EA140">
        <v>5.7436282030050759E-2</v>
      </c>
      <c r="EB140">
        <v>74.516234910168009</v>
      </c>
      <c r="EC140">
        <v>3604.533090897869</v>
      </c>
      <c r="ED140">
        <v>1.0987840262768287</v>
      </c>
      <c r="EE140">
        <v>11272.463563470332</v>
      </c>
      <c r="EH140">
        <v>3604.533090897869</v>
      </c>
      <c r="EI140">
        <v>2.5364410077335058</v>
      </c>
      <c r="EJ140">
        <v>24642.008171109002</v>
      </c>
      <c r="EK140">
        <v>3604.533090897869</v>
      </c>
      <c r="EL140">
        <v>0.25702703830345414</v>
      </c>
      <c r="EM140">
        <v>713.82133917229669</v>
      </c>
      <c r="EN140">
        <v>3604.533090897869</v>
      </c>
      <c r="EO140">
        <v>0.45227255509946285</v>
      </c>
      <c r="EP140">
        <v>1739.9598446576304</v>
      </c>
      <c r="EQ140">
        <v>3604.533090897869</v>
      </c>
      <c r="ER140">
        <v>0.77933547614569953</v>
      </c>
      <c r="ES140">
        <v>3798.1291975759714</v>
      </c>
      <c r="ET140">
        <v>3604.533090897869</v>
      </c>
      <c r="EU140">
        <v>1.3850300890745504</v>
      </c>
      <c r="EV140">
        <v>11364.436764574872</v>
      </c>
      <c r="EW140">
        <v>3604.533090897869</v>
      </c>
      <c r="EX140">
        <v>1.1299686414569861</v>
      </c>
      <c r="EY140">
        <v>6935.442650580404</v>
      </c>
      <c r="EZ140">
        <v>3604.533090897869</v>
      </c>
      <c r="FA140">
        <v>1.0842166983472314</v>
      </c>
      <c r="FB140">
        <v>7175.6198956239314</v>
      </c>
      <c r="FC140">
        <v>3604.533090897869</v>
      </c>
      <c r="FD140">
        <v>1.3157688403682393</v>
      </c>
      <c r="FE140">
        <v>8965.4269588135048</v>
      </c>
      <c r="FF140">
        <v>3604.533090897869</v>
      </c>
      <c r="FG140">
        <v>1.4160786848184326</v>
      </c>
      <c r="FH140">
        <v>13658.826687791949</v>
      </c>
    </row>
    <row r="141" spans="3:164" x14ac:dyDescent="0.25">
      <c r="C141">
        <v>3631.0370106838827</v>
      </c>
      <c r="D141">
        <v>0.24474965715011074</v>
      </c>
      <c r="E141">
        <v>833.05463352495156</v>
      </c>
      <c r="J141">
        <v>3631.0370106838827</v>
      </c>
      <c r="K141">
        <v>0.10834011712075881</v>
      </c>
      <c r="L141">
        <v>197.08713670390955</v>
      </c>
      <c r="M141">
        <v>3631.0370106838827</v>
      </c>
      <c r="N141">
        <v>9.8984798478768538E-2</v>
      </c>
      <c r="O141">
        <v>173.22880941249727</v>
      </c>
      <c r="P141">
        <v>3631.0370106838827</v>
      </c>
      <c r="Q141">
        <v>0.21041388035983052</v>
      </c>
      <c r="R141">
        <v>696.49775463197238</v>
      </c>
      <c r="W141">
        <v>3631.0370106838827</v>
      </c>
      <c r="X141">
        <v>0.12706432189284442</v>
      </c>
      <c r="Y141">
        <v>255.79099242357034</v>
      </c>
      <c r="Z141">
        <v>3631.0370106838827</v>
      </c>
      <c r="AA141">
        <v>0.1335823712858604</v>
      </c>
      <c r="AB141">
        <v>312.25169644309477</v>
      </c>
      <c r="AE141">
        <v>3631.0370106838827</v>
      </c>
      <c r="AF141">
        <v>7.4742389013157121E-2</v>
      </c>
      <c r="AG141">
        <v>118.20767830862866</v>
      </c>
      <c r="AH141">
        <v>3631.0370106838827</v>
      </c>
      <c r="AI141">
        <v>0.16692154251392075</v>
      </c>
      <c r="AJ141">
        <v>537.80047417148864</v>
      </c>
      <c r="AK141">
        <v>3631.0370106838827</v>
      </c>
      <c r="AL141">
        <v>0.18094184238117145</v>
      </c>
      <c r="AM141">
        <v>525.95115551539152</v>
      </c>
      <c r="AN141">
        <v>3631.0370106838827</v>
      </c>
      <c r="AO141">
        <v>0.3676360205465864</v>
      </c>
      <c r="AP141">
        <v>1456.9268831990935</v>
      </c>
      <c r="AQ141">
        <v>3631.0370106838827</v>
      </c>
      <c r="AR141">
        <v>7.0922736910655898E-2</v>
      </c>
      <c r="AS141">
        <v>104.50729945930712</v>
      </c>
      <c r="AT141">
        <v>3631.0370106838827</v>
      </c>
      <c r="AU141">
        <v>0.29448858264643468</v>
      </c>
      <c r="AV141">
        <v>1446.1799975567085</v>
      </c>
      <c r="AW141">
        <v>3631.0370106838827</v>
      </c>
      <c r="AX141">
        <v>0.49363762769199793</v>
      </c>
      <c r="AY141">
        <v>2142.7332225114806</v>
      </c>
      <c r="AZ141">
        <v>3631.0370106838827</v>
      </c>
      <c r="BA141">
        <v>6.6807437307956588E-2</v>
      </c>
      <c r="BB141">
        <v>94.821290132240108</v>
      </c>
      <c r="BC141">
        <v>3631.0370106838827</v>
      </c>
      <c r="BD141">
        <v>0.35963784130799686</v>
      </c>
      <c r="BE141">
        <v>1284.8412673116131</v>
      </c>
      <c r="BH141">
        <v>3631.0370106838827</v>
      </c>
      <c r="BI141">
        <v>7.3910957159543475E-2</v>
      </c>
      <c r="BJ141">
        <v>111.08139698877996</v>
      </c>
      <c r="BK141">
        <v>3631.0370106838827</v>
      </c>
      <c r="BL141">
        <v>6.6137945120626082E-2</v>
      </c>
      <c r="BM141">
        <v>96.13455293891576</v>
      </c>
      <c r="BN141">
        <v>3631.0370106838827</v>
      </c>
      <c r="BO141">
        <v>0.28020050017774234</v>
      </c>
      <c r="BP141">
        <v>1107.4839861778357</v>
      </c>
      <c r="BS141">
        <v>3631.0370106838827</v>
      </c>
      <c r="BT141">
        <v>0.19175155800591545</v>
      </c>
      <c r="BU141">
        <v>528.28916144645552</v>
      </c>
      <c r="BV141">
        <v>3631.0370106838827</v>
      </c>
      <c r="BW141">
        <v>3.8357244981992833E-2</v>
      </c>
      <c r="BX141">
        <v>55.893167878921531</v>
      </c>
      <c r="BY141">
        <v>3631.0370106838827</v>
      </c>
      <c r="BZ141">
        <v>0.4366082480249886</v>
      </c>
      <c r="CA141">
        <v>2576.1457813497136</v>
      </c>
      <c r="CB141">
        <v>3631.0370106838827</v>
      </c>
      <c r="CC141">
        <v>0.1020001656792109</v>
      </c>
      <c r="CD141">
        <v>178.51698336041534</v>
      </c>
      <c r="CE141">
        <v>3631.0370106838827</v>
      </c>
      <c r="CF141">
        <v>0.6675257623737646</v>
      </c>
      <c r="CG141">
        <v>3131.1344539329716</v>
      </c>
      <c r="CH141">
        <v>3631.0370106838827</v>
      </c>
      <c r="CI141">
        <v>0.27880300072265457</v>
      </c>
      <c r="CJ141">
        <v>822.29881804276636</v>
      </c>
      <c r="CM141">
        <v>3631.0370106838827</v>
      </c>
      <c r="CN141">
        <v>0.39358862642468195</v>
      </c>
      <c r="CO141">
        <v>1370.7189696801329</v>
      </c>
      <c r="CP141">
        <v>3631.0370106838827</v>
      </c>
      <c r="CQ141">
        <v>7.9879058924586313E-3</v>
      </c>
      <c r="CR141">
        <v>3.9298341175780762</v>
      </c>
      <c r="CS141">
        <v>3631.0370106838827</v>
      </c>
      <c r="CT141">
        <v>0.32228700641169689</v>
      </c>
      <c r="CU141">
        <v>1038.0948601383427</v>
      </c>
      <c r="CV141">
        <v>3631.0370106838827</v>
      </c>
      <c r="CW141">
        <v>0.29669842999985024</v>
      </c>
      <c r="CX141">
        <v>1209.9361562113991</v>
      </c>
      <c r="CY141">
        <v>3631.0370106838827</v>
      </c>
      <c r="CZ141">
        <v>0.11907331444858238</v>
      </c>
      <c r="DA141">
        <v>369.48751225150124</v>
      </c>
      <c r="DB141">
        <v>3631.0370106838827</v>
      </c>
      <c r="DC141">
        <v>0.76407948738237441</v>
      </c>
      <c r="DD141">
        <v>7129.6545782006688</v>
      </c>
      <c r="DE141">
        <v>3631.0370106838827</v>
      </c>
      <c r="DF141">
        <v>6.9988490333631276E-2</v>
      </c>
      <c r="DG141">
        <v>102.34061063504009</v>
      </c>
      <c r="DH141">
        <v>3631.0370106838827</v>
      </c>
      <c r="DI141">
        <v>0.99864591508397549</v>
      </c>
      <c r="DJ141">
        <v>5682.5250158767531</v>
      </c>
      <c r="DK141">
        <v>3631.0370106838827</v>
      </c>
      <c r="DL141">
        <v>0.1513407492535164</v>
      </c>
      <c r="DM141">
        <v>330.61999556588154</v>
      </c>
      <c r="DN141">
        <v>3631.0370106838827</v>
      </c>
      <c r="DO141">
        <v>0.65926285978653243</v>
      </c>
      <c r="DP141">
        <v>3184.0713826483293</v>
      </c>
      <c r="DQ141">
        <v>3631.0370106838827</v>
      </c>
      <c r="DR141">
        <v>0.17566395390738754</v>
      </c>
      <c r="DS141">
        <v>402.27661737694893</v>
      </c>
      <c r="DT141">
        <v>3631.0370106838827</v>
      </c>
      <c r="DU141">
        <v>0.86996321954492517</v>
      </c>
      <c r="DV141">
        <v>4575.208789874252</v>
      </c>
      <c r="DW141">
        <v>3631.0370106838827</v>
      </c>
      <c r="DX141">
        <v>0.16581409510832121</v>
      </c>
      <c r="DY141">
        <v>376.1175059363718</v>
      </c>
      <c r="DZ141">
        <v>3631.0370106838827</v>
      </c>
      <c r="EA141">
        <v>5.8278736492392368E-2</v>
      </c>
      <c r="EB141">
        <v>76.72933450759929</v>
      </c>
      <c r="EC141">
        <v>3631.0370106838827</v>
      </c>
      <c r="ED141">
        <v>1.1045627868893249</v>
      </c>
      <c r="EE141">
        <v>11456.346172858757</v>
      </c>
      <c r="EH141">
        <v>3631.0370106838827</v>
      </c>
      <c r="EI141">
        <v>2.5654520118925963</v>
      </c>
      <c r="EJ141">
        <v>25289.916237648536</v>
      </c>
      <c r="EK141">
        <v>3631.0370106838827</v>
      </c>
      <c r="EL141">
        <v>0.26070691215457042</v>
      </c>
      <c r="EM141">
        <v>734.76614471493906</v>
      </c>
      <c r="EN141">
        <v>3631.0370106838827</v>
      </c>
      <c r="EO141">
        <v>0.45819374474925323</v>
      </c>
      <c r="EP141">
        <v>1788.8039521624287</v>
      </c>
      <c r="EQ141">
        <v>3631.0370106838827</v>
      </c>
      <c r="ER141">
        <v>0.79031769899448168</v>
      </c>
      <c r="ES141">
        <v>3908.6952794254616</v>
      </c>
      <c r="ET141">
        <v>3631.0370106838827</v>
      </c>
      <c r="EU141">
        <v>1.3969736656041205</v>
      </c>
      <c r="EV141">
        <v>11625.324061520225</v>
      </c>
      <c r="EW141">
        <v>3631.0370106838827</v>
      </c>
      <c r="EX141">
        <v>1.144478350750928</v>
      </c>
      <c r="EY141">
        <v>7128.2972917643046</v>
      </c>
      <c r="EZ141">
        <v>3631.0370106838827</v>
      </c>
      <c r="FA141">
        <v>1.0955806921051707</v>
      </c>
      <c r="FB141">
        <v>7356.5623837073563</v>
      </c>
      <c r="FC141">
        <v>3631.0370106838827</v>
      </c>
      <c r="FD141">
        <v>1.3316874575262951</v>
      </c>
      <c r="FE141">
        <v>9207.618831423204</v>
      </c>
      <c r="FF141">
        <v>3631.0370106838827</v>
      </c>
      <c r="FG141">
        <v>1.4252772101463738</v>
      </c>
      <c r="FH141">
        <v>13928.107133590865</v>
      </c>
    </row>
    <row r="142" spans="3:164" x14ac:dyDescent="0.25">
      <c r="C142">
        <v>3657.5409304698965</v>
      </c>
      <c r="D142">
        <v>0.24693678845165901</v>
      </c>
      <c r="E142">
        <v>852.43887090997441</v>
      </c>
      <c r="J142">
        <v>3657.5409304698965</v>
      </c>
      <c r="K142">
        <v>0.10987505317663888</v>
      </c>
      <c r="L142">
        <v>202.81831308634219</v>
      </c>
      <c r="M142">
        <v>3657.5409304698965</v>
      </c>
      <c r="N142">
        <v>0.10036882659122842</v>
      </c>
      <c r="O142">
        <v>178.23321581877394</v>
      </c>
      <c r="P142">
        <v>3657.5409304698965</v>
      </c>
      <c r="Q142">
        <v>0.21211792146843367</v>
      </c>
      <c r="R142">
        <v>711.93982289165046</v>
      </c>
      <c r="W142">
        <v>3657.5409304698965</v>
      </c>
      <c r="X142">
        <v>0.1287863733660175</v>
      </c>
      <c r="Y142">
        <v>263.0670523548315</v>
      </c>
      <c r="Z142">
        <v>3657.5409304698965</v>
      </c>
      <c r="AA142">
        <v>0.13497562758294701</v>
      </c>
      <c r="AB142">
        <v>320.07650108623517</v>
      </c>
      <c r="AE142">
        <v>3657.5409304698965</v>
      </c>
      <c r="AF142">
        <v>7.5706022088290345E-2</v>
      </c>
      <c r="AG142">
        <v>121.48861442001829</v>
      </c>
      <c r="AH142">
        <v>3657.5409304698965</v>
      </c>
      <c r="AI142">
        <v>0.16806252011965736</v>
      </c>
      <c r="AJ142">
        <v>548.70112888749384</v>
      </c>
      <c r="AK142">
        <v>3657.5409304698965</v>
      </c>
      <c r="AL142">
        <v>0.18258200374912983</v>
      </c>
      <c r="AM142">
        <v>538.27413490996105</v>
      </c>
      <c r="AN142">
        <v>3657.5409304698965</v>
      </c>
      <c r="AO142">
        <v>0.37129740519708077</v>
      </c>
      <c r="AP142">
        <v>1492.6397187472712</v>
      </c>
      <c r="AQ142">
        <v>3657.5409304698965</v>
      </c>
      <c r="AR142">
        <v>7.1925215300722961E-2</v>
      </c>
      <c r="AS142">
        <v>107.54277958546474</v>
      </c>
      <c r="AT142">
        <v>3657.5409304698965</v>
      </c>
      <c r="AU142">
        <v>0.29614620424787108</v>
      </c>
      <c r="AV142">
        <v>1471.7008336749168</v>
      </c>
      <c r="AW142">
        <v>3657.5409304698965</v>
      </c>
      <c r="AX142">
        <v>0.49917909934617871</v>
      </c>
      <c r="AY142">
        <v>2198.3518149405018</v>
      </c>
      <c r="AZ142">
        <v>3657.5409304698965</v>
      </c>
      <c r="BA142">
        <v>6.7766528438189741E-2</v>
      </c>
      <c r="BB142">
        <v>97.596896924151423</v>
      </c>
      <c r="BC142">
        <v>3657.5409304698965</v>
      </c>
      <c r="BD142">
        <v>0.36399784745351149</v>
      </c>
      <c r="BE142">
        <v>1319.4508475263565</v>
      </c>
      <c r="BH142">
        <v>3657.5409304698965</v>
      </c>
      <c r="BI142">
        <v>7.4957597403364579E-2</v>
      </c>
      <c r="BJ142">
        <v>114.31078941788751</v>
      </c>
      <c r="BK142">
        <v>3657.5409304698965</v>
      </c>
      <c r="BL142">
        <v>6.7032779328246028E-2</v>
      </c>
      <c r="BM142">
        <v>98.866860027531658</v>
      </c>
      <c r="BN142">
        <v>3657.5409304698965</v>
      </c>
      <c r="BO142">
        <v>0.28232085552603425</v>
      </c>
      <c r="BP142">
        <v>1131.2045434353201</v>
      </c>
      <c r="BS142">
        <v>3657.5409304698965</v>
      </c>
      <c r="BT142">
        <v>0.19382246364672126</v>
      </c>
      <c r="BU142">
        <v>541.75018280384347</v>
      </c>
      <c r="BV142">
        <v>3657.5409304698965</v>
      </c>
      <c r="BW142">
        <v>3.8646842061888238E-2</v>
      </c>
      <c r="BX142">
        <v>57.094566225067645</v>
      </c>
      <c r="BY142">
        <v>3657.5409304698965</v>
      </c>
      <c r="BZ142">
        <v>0.43910136285733636</v>
      </c>
      <c r="CA142">
        <v>2622.2198472897426</v>
      </c>
      <c r="CB142">
        <v>3657.5409304698965</v>
      </c>
      <c r="CC142">
        <v>0.10347062230463015</v>
      </c>
      <c r="CD142">
        <v>183.75348802898415</v>
      </c>
      <c r="CE142">
        <v>3657.5409304698965</v>
      </c>
      <c r="CF142">
        <v>0.67626902527751032</v>
      </c>
      <c r="CG142">
        <v>3218.7166425448563</v>
      </c>
      <c r="CH142">
        <v>3657.5409304698965</v>
      </c>
      <c r="CI142">
        <v>0.28266794219339741</v>
      </c>
      <c r="CJ142">
        <v>845.95296517814222</v>
      </c>
      <c r="CM142">
        <v>3657.5409304698965</v>
      </c>
      <c r="CN142">
        <v>0.39911486936926621</v>
      </c>
      <c r="CO142">
        <v>1410.3999621183341</v>
      </c>
      <c r="CP142">
        <v>3657.5409304698965</v>
      </c>
      <c r="CQ142">
        <v>8.1006305115014967E-3</v>
      </c>
      <c r="CR142">
        <v>4.0445678631452706</v>
      </c>
      <c r="CS142">
        <v>3657.5409304698965</v>
      </c>
      <c r="CT142">
        <v>0.32661296734553463</v>
      </c>
      <c r="CU142">
        <v>1067.4837377488818</v>
      </c>
      <c r="CV142">
        <v>3657.5409304698965</v>
      </c>
      <c r="CW142">
        <v>0.29893206048301568</v>
      </c>
      <c r="CX142">
        <v>1235.7814663106699</v>
      </c>
      <c r="CY142">
        <v>3657.5409304698965</v>
      </c>
      <c r="CZ142">
        <v>0.11974795233513437</v>
      </c>
      <c r="DA142">
        <v>376.049355654767</v>
      </c>
      <c r="DB142">
        <v>3657.5409304698965</v>
      </c>
      <c r="DC142">
        <v>0.76784840336626714</v>
      </c>
      <c r="DD142">
        <v>7236.2586639826222</v>
      </c>
      <c r="DE142">
        <v>3657.5409304698965</v>
      </c>
      <c r="DF142">
        <v>7.0979912361645886E-2</v>
      </c>
      <c r="DG142">
        <v>105.31637839054331</v>
      </c>
      <c r="DH142">
        <v>3657.5409304698965</v>
      </c>
      <c r="DI142">
        <v>1.0119516497060266</v>
      </c>
      <c r="DJ142">
        <v>5842.814153993555</v>
      </c>
      <c r="DK142">
        <v>3657.5409304698965</v>
      </c>
      <c r="DL142">
        <v>0.15341586608985169</v>
      </c>
      <c r="DM142">
        <v>340.07901412960905</v>
      </c>
      <c r="DN142">
        <v>3657.5409304698965</v>
      </c>
      <c r="DO142">
        <v>0.66728077762058069</v>
      </c>
      <c r="DP142">
        <v>3269.9724730666512</v>
      </c>
      <c r="DQ142">
        <v>3657.5409304698965</v>
      </c>
      <c r="DR142">
        <v>0.17821158595181169</v>
      </c>
      <c r="DS142">
        <v>414.11226925426621</v>
      </c>
      <c r="DT142">
        <v>3657.5409304698965</v>
      </c>
      <c r="DU142">
        <v>0.88179223713436017</v>
      </c>
      <c r="DV142">
        <v>4705.5634566692725</v>
      </c>
      <c r="DW142">
        <v>3657.5409304698965</v>
      </c>
      <c r="DX142">
        <v>0.16812571638615759</v>
      </c>
      <c r="DY142">
        <v>386.9672292202269</v>
      </c>
      <c r="DZ142">
        <v>3657.5409304698965</v>
      </c>
      <c r="EA142">
        <v>5.9127138448720203E-2</v>
      </c>
      <c r="EB142">
        <v>78.991118413392229</v>
      </c>
      <c r="EC142">
        <v>3657.5409304698965</v>
      </c>
      <c r="ED142">
        <v>1.1103252236482721</v>
      </c>
      <c r="EE142">
        <v>11641.67544656103</v>
      </c>
      <c r="EH142">
        <v>3657.5409304698965</v>
      </c>
      <c r="EI142">
        <v>2.5944848046774527</v>
      </c>
      <c r="EJ142">
        <v>25948.912484156153</v>
      </c>
      <c r="EK142">
        <v>3657.5409304698965</v>
      </c>
      <c r="EL142">
        <v>0.2644101968201828</v>
      </c>
      <c r="EM142">
        <v>756.16056967210238</v>
      </c>
      <c r="EN142">
        <v>3657.5409304698965</v>
      </c>
      <c r="EO142">
        <v>0.46413824653746266</v>
      </c>
      <c r="EP142">
        <v>1838.6060083713794</v>
      </c>
      <c r="EQ142">
        <v>3657.5409304698965</v>
      </c>
      <c r="ER142">
        <v>0.80136487038123394</v>
      </c>
      <c r="ES142">
        <v>4021.5971287886396</v>
      </c>
      <c r="ET142">
        <v>3657.5409304698965</v>
      </c>
      <c r="EU142">
        <v>1.4088713686170389</v>
      </c>
      <c r="EV142">
        <v>11889.572170160282</v>
      </c>
      <c r="EW142">
        <v>3657.5409304698965</v>
      </c>
      <c r="EX142">
        <v>1.1590380361365893</v>
      </c>
      <c r="EY142">
        <v>7324.8609945172975</v>
      </c>
      <c r="EZ142">
        <v>3657.5409304698965</v>
      </c>
      <c r="FA142">
        <v>1.106933476185334</v>
      </c>
      <c r="FB142">
        <v>7540.3407690723752</v>
      </c>
      <c r="FC142">
        <v>3657.5409304698965</v>
      </c>
      <c r="FD142">
        <v>1.3476379772027438</v>
      </c>
      <c r="FE142">
        <v>9454.19696766171</v>
      </c>
      <c r="FF142">
        <v>3657.5409304698965</v>
      </c>
      <c r="FG142">
        <v>1.4344319102603276</v>
      </c>
      <c r="FH142">
        <v>14200.000840679151</v>
      </c>
    </row>
    <row r="143" spans="3:164" x14ac:dyDescent="0.25">
      <c r="C143">
        <v>3684.0448502559102</v>
      </c>
      <c r="D143">
        <v>0.249116658134858</v>
      </c>
      <c r="E143">
        <v>872.08192771508868</v>
      </c>
      <c r="J143">
        <v>3684.0448502559102</v>
      </c>
      <c r="K143">
        <v>0.11141954855774391</v>
      </c>
      <c r="L143">
        <v>208.6712331823756</v>
      </c>
      <c r="M143">
        <v>3684.0448502559102</v>
      </c>
      <c r="N143">
        <v>0.10176096378656202</v>
      </c>
      <c r="O143">
        <v>183.34252111420466</v>
      </c>
      <c r="P143">
        <v>3684.0448502559102</v>
      </c>
      <c r="Q143">
        <v>0.21381459149881218</v>
      </c>
      <c r="R143">
        <v>727.56869201095378</v>
      </c>
      <c r="W143">
        <v>3684.0448502559102</v>
      </c>
      <c r="X143">
        <v>0.13051704699467115</v>
      </c>
      <c r="Y143">
        <v>270.49089457976606</v>
      </c>
      <c r="Z143">
        <v>3684.0448502559102</v>
      </c>
      <c r="AA143">
        <v>0.13636758239093838</v>
      </c>
      <c r="AB143">
        <v>328.02334719458293</v>
      </c>
      <c r="AE143">
        <v>3684.0448502559102</v>
      </c>
      <c r="AF143">
        <v>7.6673226333848987E-2</v>
      </c>
      <c r="AG143">
        <v>124.8329134751299</v>
      </c>
      <c r="AH143">
        <v>3684.0448502559102</v>
      </c>
      <c r="AI143">
        <v>0.16919788528819266</v>
      </c>
      <c r="AJ143">
        <v>559.71308322741379</v>
      </c>
      <c r="AK143">
        <v>3684.0448502559102</v>
      </c>
      <c r="AL143">
        <v>0.18421701609101579</v>
      </c>
      <c r="AM143">
        <v>550.76402495554464</v>
      </c>
      <c r="AN143">
        <v>3684.0448502559102</v>
      </c>
      <c r="AO143">
        <v>0.37495241168579335</v>
      </c>
      <c r="AP143">
        <v>1528.8842695532508</v>
      </c>
      <c r="AQ143">
        <v>3684.0448502559102</v>
      </c>
      <c r="AR143">
        <v>7.2933871253697324E-2</v>
      </c>
      <c r="AS143">
        <v>110.64258889942482</v>
      </c>
      <c r="AT143">
        <v>3684.0448502559102</v>
      </c>
      <c r="AU143">
        <v>0.29779800740839635</v>
      </c>
      <c r="AV143">
        <v>1497.436466199814</v>
      </c>
      <c r="AW143">
        <v>3684.0448502559102</v>
      </c>
      <c r="AX143">
        <v>0.5047233825513473</v>
      </c>
      <c r="AY143">
        <v>2254.9045556905076</v>
      </c>
      <c r="AZ143">
        <v>3684.0448502559102</v>
      </c>
      <c r="BA143">
        <v>6.8731951971844729E-2</v>
      </c>
      <c r="BB143">
        <v>100.43225615358784</v>
      </c>
      <c r="BC143">
        <v>3684.0448502559102</v>
      </c>
      <c r="BD143">
        <v>0.36836748354070586</v>
      </c>
      <c r="BE143">
        <v>1354.6885862702877</v>
      </c>
      <c r="BH143">
        <v>3684.0448502559102</v>
      </c>
      <c r="BI143">
        <v>7.6010741529012396E-2</v>
      </c>
      <c r="BJ143">
        <v>117.60874787196515</v>
      </c>
      <c r="BK143">
        <v>3684.0448502559102</v>
      </c>
      <c r="BL143">
        <v>6.7932053539813061E-2</v>
      </c>
      <c r="BM143">
        <v>101.6545681290869</v>
      </c>
      <c r="BN143">
        <v>3684.0448502559102</v>
      </c>
      <c r="BO143">
        <v>0.28443113843994022</v>
      </c>
      <c r="BP143">
        <v>1155.193201304613</v>
      </c>
      <c r="BS143">
        <v>3684.0448502559102</v>
      </c>
      <c r="BT143">
        <v>0.19589280196690401</v>
      </c>
      <c r="BU143">
        <v>555.42865186073436</v>
      </c>
      <c r="BV143">
        <v>3684.0448502559102</v>
      </c>
      <c r="BW143">
        <v>3.8935039719977547E-2</v>
      </c>
      <c r="BX143">
        <v>58.309511816438587</v>
      </c>
      <c r="BY143">
        <v>3684.0448502559102</v>
      </c>
      <c r="BZ143">
        <v>0.44158532070280898</v>
      </c>
      <c r="CA143">
        <v>2668.6872619304831</v>
      </c>
      <c r="CB143">
        <v>3684.0448502559102</v>
      </c>
      <c r="CC143">
        <v>0.10495096375304042</v>
      </c>
      <c r="CD143">
        <v>189.10320012211352</v>
      </c>
      <c r="CE143">
        <v>3684.0448502559102</v>
      </c>
      <c r="CF143">
        <v>0.68504821769236213</v>
      </c>
      <c r="CG143">
        <v>3308.0174495540887</v>
      </c>
      <c r="CH143">
        <v>3684.0448502559102</v>
      </c>
      <c r="CI143">
        <v>0.28655461053691705</v>
      </c>
      <c r="CJ143">
        <v>870.09864921440612</v>
      </c>
      <c r="CM143">
        <v>3684.0448502559102</v>
      </c>
      <c r="CN143">
        <v>0.40467413241796374</v>
      </c>
      <c r="CO143">
        <v>1450.9162319282575</v>
      </c>
      <c r="CP143">
        <v>3684.0448502559102</v>
      </c>
      <c r="CQ143">
        <v>8.2140250696916481E-3</v>
      </c>
      <c r="CR143">
        <v>4.1617289063819563</v>
      </c>
      <c r="CS143">
        <v>3684.0448502559102</v>
      </c>
      <c r="CT143">
        <v>0.33095947631363776</v>
      </c>
      <c r="CU143">
        <v>1097.4637477450108</v>
      </c>
      <c r="CV143">
        <v>3684.0448502559102</v>
      </c>
      <c r="CW143">
        <v>0.30115503000969474</v>
      </c>
      <c r="CX143">
        <v>1261.9173862661321</v>
      </c>
      <c r="CY143">
        <v>3684.0448502559102</v>
      </c>
      <c r="CZ143">
        <v>0.1204201719521418</v>
      </c>
      <c r="DA143">
        <v>382.66678655015738</v>
      </c>
      <c r="DB143">
        <v>3684.0448502559102</v>
      </c>
      <c r="DC143">
        <v>0.77160798785927787</v>
      </c>
      <c r="DD143">
        <v>7343.649556517762</v>
      </c>
      <c r="DE143">
        <v>3684.0448502559102</v>
      </c>
      <c r="DF143">
        <v>7.1977504359178532E-2</v>
      </c>
      <c r="DG143">
        <v>108.3553483216205</v>
      </c>
      <c r="DH143">
        <v>3684.0448502559102</v>
      </c>
      <c r="DI143">
        <v>1.0253179852538055</v>
      </c>
      <c r="DJ143">
        <v>6006.3033784355239</v>
      </c>
      <c r="DK143">
        <v>3684.0448502559102</v>
      </c>
      <c r="DL143">
        <v>0.15550202633778745</v>
      </c>
      <c r="DM143">
        <v>349.73242875888849</v>
      </c>
      <c r="DN143">
        <v>3684.0448502559102</v>
      </c>
      <c r="DO143">
        <v>0.67531700167581798</v>
      </c>
      <c r="DP143">
        <v>3357.4376647277199</v>
      </c>
      <c r="DQ143">
        <v>3684.0448502559102</v>
      </c>
      <c r="DR143">
        <v>0.18077678351388532</v>
      </c>
      <c r="DS143">
        <v>426.20534945551083</v>
      </c>
      <c r="DT143">
        <v>3684.0448502559102</v>
      </c>
      <c r="DU143">
        <v>0.89368152500740627</v>
      </c>
      <c r="DV143">
        <v>4838.5745163473757</v>
      </c>
      <c r="DW143">
        <v>3684.0448502559102</v>
      </c>
      <c r="DX143">
        <v>0.17045069243353927</v>
      </c>
      <c r="DY143">
        <v>398.04370001508914</v>
      </c>
      <c r="DZ143">
        <v>3684.0448502559102</v>
      </c>
      <c r="EA143">
        <v>5.9981482580034967E-2</v>
      </c>
      <c r="EB143">
        <v>81.302284522325863</v>
      </c>
      <c r="EC143">
        <v>3684.0448502559102</v>
      </c>
      <c r="ED143">
        <v>1.1160715293578507</v>
      </c>
      <c r="EE143">
        <v>11828.451074549654</v>
      </c>
      <c r="EH143">
        <v>3684.0448502559102</v>
      </c>
      <c r="EI143">
        <v>2.6235372502344458</v>
      </c>
      <c r="EJ143">
        <v>26619.067435964065</v>
      </c>
      <c r="EK143">
        <v>3684.0448502559102</v>
      </c>
      <c r="EL143">
        <v>0.26813681767197262</v>
      </c>
      <c r="EM143">
        <v>778.01066302858612</v>
      </c>
      <c r="EN143">
        <v>3684.0448502559102</v>
      </c>
      <c r="EO143">
        <v>0.47010572420704122</v>
      </c>
      <c r="EP143">
        <v>1889.3759683449541</v>
      </c>
      <c r="EQ143">
        <v>3684.0448502559102</v>
      </c>
      <c r="ER143">
        <v>0.8124766779002347</v>
      </c>
      <c r="ES143">
        <v>4136.8648489853767</v>
      </c>
      <c r="ET143">
        <v>3684.0448502559102</v>
      </c>
      <c r="EU143">
        <v>1.4207230798327874</v>
      </c>
      <c r="EV143">
        <v>12157.182367003181</v>
      </c>
      <c r="EW143">
        <v>3684.0448502559102</v>
      </c>
      <c r="EX143">
        <v>1.1736468005954575</v>
      </c>
      <c r="EY143">
        <v>7525.1699954380929</v>
      </c>
      <c r="EZ143">
        <v>3684.0448502559102</v>
      </c>
      <c r="FA143">
        <v>1.1182743109751283</v>
      </c>
      <c r="FB143">
        <v>7726.9668009536517</v>
      </c>
      <c r="FC143">
        <v>3684.0448502559102</v>
      </c>
      <c r="FD143">
        <v>1.3636192599658437</v>
      </c>
      <c r="FE143">
        <v>9705.1962338548492</v>
      </c>
      <c r="FF143">
        <v>3684.0448502559102</v>
      </c>
      <c r="FG143">
        <v>1.4435434961612466</v>
      </c>
      <c r="FH143">
        <v>14474.503769755718</v>
      </c>
    </row>
    <row r="144" spans="3:164" x14ac:dyDescent="0.25">
      <c r="C144">
        <v>3710.5487700419239</v>
      </c>
      <c r="D144">
        <v>0.25128921233338747</v>
      </c>
      <c r="E144">
        <v>891.98407607195043</v>
      </c>
      <c r="J144">
        <v>3710.5487700419239</v>
      </c>
      <c r="K144">
        <v>0.11297357007858964</v>
      </c>
      <c r="L144">
        <v>214.64750947082769</v>
      </c>
      <c r="M144">
        <v>3710.5487700419239</v>
      </c>
      <c r="N144">
        <v>0.10316117098232072</v>
      </c>
      <c r="O144">
        <v>188.55806582255582</v>
      </c>
      <c r="P144">
        <v>3710.5487700419239</v>
      </c>
      <c r="Q144">
        <v>0.21550390821823509</v>
      </c>
      <c r="R144">
        <v>743.38429555830385</v>
      </c>
      <c r="W144">
        <v>3710.5487700419239</v>
      </c>
      <c r="X144">
        <v>0.1322562706613036</v>
      </c>
      <c r="Y144">
        <v>278.06424865600803</v>
      </c>
      <c r="Z144">
        <v>3710.5487700419239</v>
      </c>
      <c r="AA144">
        <v>0.13775814576944787</v>
      </c>
      <c r="AB144">
        <v>336.09274382891772</v>
      </c>
      <c r="AE144">
        <v>3710.5487700419239</v>
      </c>
      <c r="AF144">
        <v>7.764394574500276E-2</v>
      </c>
      <c r="AG144">
        <v>128.24121296468567</v>
      </c>
      <c r="AH144">
        <v>3710.5487700419239</v>
      </c>
      <c r="AI144">
        <v>0.170327713433919</v>
      </c>
      <c r="AJ144">
        <v>570.83616553693207</v>
      </c>
      <c r="AK144">
        <v>3710.5487700419239</v>
      </c>
      <c r="AL144">
        <v>0.18584683134548044</v>
      </c>
      <c r="AM144">
        <v>563.42104170959431</v>
      </c>
      <c r="AN144">
        <v>3710.5487700419239</v>
      </c>
      <c r="AO144">
        <v>0.37860083675826978</v>
      </c>
      <c r="AP144">
        <v>1565.6621998100513</v>
      </c>
      <c r="AQ144">
        <v>3710.5487700419239</v>
      </c>
      <c r="AR144">
        <v>7.3948681885546277E-2</v>
      </c>
      <c r="AS144">
        <v>113.80757410825395</v>
      </c>
      <c r="AT144">
        <v>3710.5487700419239</v>
      </c>
      <c r="AU144">
        <v>0.29944408823248353</v>
      </c>
      <c r="AV144">
        <v>1523.3867422081262</v>
      </c>
      <c r="AW144">
        <v>3710.5487700419239</v>
      </c>
      <c r="AX144">
        <v>0.51027007712991435</v>
      </c>
      <c r="AY144">
        <v>2312.3970606116113</v>
      </c>
      <c r="AZ144">
        <v>3710.5487700419239</v>
      </c>
      <c r="BA144">
        <v>6.9703694038831421E-2</v>
      </c>
      <c r="BB144">
        <v>103.3281875068969</v>
      </c>
      <c r="BC144">
        <v>3710.5487700419239</v>
      </c>
      <c r="BD144">
        <v>0.37274644629949755</v>
      </c>
      <c r="BE144">
        <v>1390.5596148322079</v>
      </c>
      <c r="BH144">
        <v>3710.5487700419239</v>
      </c>
      <c r="BI144">
        <v>7.7070366641240909E-2</v>
      </c>
      <c r="BJ144">
        <v>120.97617930582697</v>
      </c>
      <c r="BK144">
        <v>3710.5487700419239</v>
      </c>
      <c r="BL144">
        <v>6.8835729693114925E-2</v>
      </c>
      <c r="BM144">
        <v>104.49832247109796</v>
      </c>
      <c r="BN144">
        <v>3710.5487700419239</v>
      </c>
      <c r="BO144">
        <v>0.28653142331674208</v>
      </c>
      <c r="BP144">
        <v>1179.4496833021014</v>
      </c>
      <c r="BS144">
        <v>3710.5487700419239</v>
      </c>
      <c r="BT144">
        <v>0.19796242944224285</v>
      </c>
      <c r="BU144">
        <v>569.32565939467167</v>
      </c>
      <c r="BV144">
        <v>3710.5487700419239</v>
      </c>
      <c r="BW144">
        <v>3.9221849122734465E-2</v>
      </c>
      <c r="BX144">
        <v>59.53798946824314</v>
      </c>
      <c r="BY144">
        <v>3710.5487700419239</v>
      </c>
      <c r="BZ144">
        <v>0.44406027885974664</v>
      </c>
      <c r="CA144">
        <v>2715.5476972842562</v>
      </c>
      <c r="CB144">
        <v>3710.5487700419239</v>
      </c>
      <c r="CC144">
        <v>0.10644117225896206</v>
      </c>
      <c r="CD144">
        <v>194.56768975081079</v>
      </c>
      <c r="CE144">
        <v>3710.5487700419239</v>
      </c>
      <c r="CF144">
        <v>0.69386287019865311</v>
      </c>
      <c r="CG144">
        <v>3399.055041390101</v>
      </c>
      <c r="CH144">
        <v>3710.5487700419239</v>
      </c>
      <c r="CI144">
        <v>0.29046288101785128</v>
      </c>
      <c r="CJ144">
        <v>894.74200419872602</v>
      </c>
      <c r="CM144">
        <v>3710.5487700419239</v>
      </c>
      <c r="CN144">
        <v>0.41026627077885047</v>
      </c>
      <c r="CO144">
        <v>1492.2785757295651</v>
      </c>
      <c r="CP144">
        <v>3710.5487700419239</v>
      </c>
      <c r="CQ144">
        <v>8.3280865496862186E-3</v>
      </c>
      <c r="CR144">
        <v>4.2813486275612815</v>
      </c>
      <c r="CS144">
        <v>3710.5487700419239</v>
      </c>
      <c r="CT144">
        <v>0.33532633634554143</v>
      </c>
      <c r="CU144">
        <v>1128.0416166333357</v>
      </c>
      <c r="CV144">
        <v>3710.5487700419239</v>
      </c>
      <c r="CW144">
        <v>0.30336742099031644</v>
      </c>
      <c r="CX144">
        <v>1288.3436044970397</v>
      </c>
      <c r="CY144">
        <v>3710.5487700419239</v>
      </c>
      <c r="CZ144">
        <v>0.12109001404767887</v>
      </c>
      <c r="DA144">
        <v>389.33976225971281</v>
      </c>
      <c r="DB144">
        <v>3710.5487700419239</v>
      </c>
      <c r="DC144">
        <v>0.77535833312249969</v>
      </c>
      <c r="DD144">
        <v>7451.8272340997992</v>
      </c>
      <c r="DE144">
        <v>3710.5487700419239</v>
      </c>
      <c r="DF144">
        <v>7.2981244809343496E-2</v>
      </c>
      <c r="DG144">
        <v>111.45835717491195</v>
      </c>
      <c r="DH144">
        <v>3710.5487700419239</v>
      </c>
      <c r="DI144">
        <v>1.0387442808487966</v>
      </c>
      <c r="DJ144">
        <v>6173.0283135213595</v>
      </c>
      <c r="DK144">
        <v>3710.5487700419239</v>
      </c>
      <c r="DL144">
        <v>0.15759915299174276</v>
      </c>
      <c r="DM144">
        <v>359.58259183348616</v>
      </c>
      <c r="DN144">
        <v>3710.5487700419239</v>
      </c>
      <c r="DO144">
        <v>0.68337097726398199</v>
      </c>
      <c r="DP144">
        <v>3446.4798817652481</v>
      </c>
      <c r="DQ144">
        <v>3710.5487700419239</v>
      </c>
      <c r="DR144">
        <v>0.18335952474749795</v>
      </c>
      <c r="DS144">
        <v>438.55948445242427</v>
      </c>
      <c r="DT144">
        <v>3710.5487700419239</v>
      </c>
      <c r="DU144">
        <v>0.90563060320041955</v>
      </c>
      <c r="DV144">
        <v>4974.2733535874386</v>
      </c>
      <c r="DW144">
        <v>3710.5487700419239</v>
      </c>
      <c r="DX144">
        <v>0.17278895471467481</v>
      </c>
      <c r="DY144">
        <v>409.34979255023575</v>
      </c>
      <c r="DZ144">
        <v>3710.5487700419239</v>
      </c>
      <c r="EA144">
        <v>6.084176353246884E-2</v>
      </c>
      <c r="EB144">
        <v>83.66353530420399</v>
      </c>
      <c r="EC144">
        <v>3710.5487700419239</v>
      </c>
      <c r="ED144">
        <v>1.1218018926539</v>
      </c>
      <c r="EE144">
        <v>12016.67275349951</v>
      </c>
      <c r="EH144">
        <v>3710.5487700419239</v>
      </c>
      <c r="EI144">
        <v>2.6526072441252397</v>
      </c>
      <c r="EJ144">
        <v>27300.450581092122</v>
      </c>
      <c r="EK144">
        <v>3710.5487700419239</v>
      </c>
      <c r="EL144">
        <v>0.27188669972802199</v>
      </c>
      <c r="EM144">
        <v>800.32250243012857</v>
      </c>
      <c r="EN144">
        <v>3710.5487700419239</v>
      </c>
      <c r="EO144">
        <v>0.47609584226289564</v>
      </c>
      <c r="EP144">
        <v>1941.1237645858753</v>
      </c>
      <c r="EQ144">
        <v>3710.5487700419239</v>
      </c>
      <c r="ER144">
        <v>0.82365280804210561</v>
      </c>
      <c r="ES144">
        <v>4254.5286496837689</v>
      </c>
      <c r="ET144">
        <v>3710.5487700419239</v>
      </c>
      <c r="EU144">
        <v>1.4325287045555581</v>
      </c>
      <c r="EV144">
        <v>12428.155674079251</v>
      </c>
      <c r="EW144">
        <v>3710.5487700419239</v>
      </c>
      <c r="EX144">
        <v>1.1883037505812943</v>
      </c>
      <c r="EY144">
        <v>7729.2603908587143</v>
      </c>
      <c r="EZ144">
        <v>3710.5487700419239</v>
      </c>
      <c r="FA144">
        <v>1.1296024760059944</v>
      </c>
      <c r="FB144">
        <v>7916.4519244751227</v>
      </c>
      <c r="FC144">
        <v>3710.5487700419239</v>
      </c>
      <c r="FD144">
        <v>1.3796301767702586</v>
      </c>
      <c r="FE144">
        <v>9960.6511785105631</v>
      </c>
      <c r="FF144">
        <v>3710.5487700419239</v>
      </c>
      <c r="FG144">
        <v>1.4526126687142134</v>
      </c>
      <c r="FH144">
        <v>14751.6119390983</v>
      </c>
    </row>
    <row r="145" spans="3:164" x14ac:dyDescent="0.25">
      <c r="C145">
        <v>3737.0526898279377</v>
      </c>
      <c r="D145">
        <v>0.25345440163536842</v>
      </c>
      <c r="E145">
        <v>912.14556560993913</v>
      </c>
      <c r="J145">
        <v>3737.0526898279377</v>
      </c>
      <c r="K145">
        <v>0.11453708440532284</v>
      </c>
      <c r="L145">
        <v>220.74876163975364</v>
      </c>
      <c r="M145">
        <v>3737.0526898279377</v>
      </c>
      <c r="N145">
        <v>0.10456940896022761</v>
      </c>
      <c r="O145">
        <v>193.88119512649948</v>
      </c>
      <c r="P145">
        <v>3737.0526898279377</v>
      </c>
      <c r="Q145">
        <v>0.2171858921869276</v>
      </c>
      <c r="R145">
        <v>759.38655665637305</v>
      </c>
      <c r="W145">
        <v>3737.0526898279377</v>
      </c>
      <c r="X145">
        <v>0.13400397217049778</v>
      </c>
      <c r="Y145">
        <v>285.78884600982417</v>
      </c>
      <c r="Z145">
        <v>3737.0526898279377</v>
      </c>
      <c r="AA145">
        <v>0.13914723005482227</v>
      </c>
      <c r="AB145">
        <v>344.28518716395615</v>
      </c>
      <c r="AE145">
        <v>3737.0526898279377</v>
      </c>
      <c r="AF145">
        <v>7.8618124479255078E-2</v>
      </c>
      <c r="AG145">
        <v>131.71414853162509</v>
      </c>
      <c r="AH145">
        <v>3737.0526898279377</v>
      </c>
      <c r="AI145">
        <v>0.17145207967044079</v>
      </c>
      <c r="AJ145">
        <v>582.070204846097</v>
      </c>
      <c r="AK145">
        <v>3737.0526898279377</v>
      </c>
      <c r="AL145">
        <v>0.18747140481051053</v>
      </c>
      <c r="AM145">
        <v>576.24538612861636</v>
      </c>
      <c r="AN145">
        <v>3737.0526898279377</v>
      </c>
      <c r="AO145">
        <v>0.38224248398470473</v>
      </c>
      <c r="AP145">
        <v>1602.9751178334243</v>
      </c>
      <c r="AQ145">
        <v>3737.0526898279377</v>
      </c>
      <c r="AR145">
        <v>7.4969624213935951E-2</v>
      </c>
      <c r="AS145">
        <v>117.0385855561556</v>
      </c>
      <c r="AT145">
        <v>3737.0526898279377</v>
      </c>
      <c r="AU145">
        <v>0.30108454000088325</v>
      </c>
      <c r="AV145">
        <v>1549.5515132696728</v>
      </c>
      <c r="AW145">
        <v>3737.0526898279377</v>
      </c>
      <c r="AX145">
        <v>0.51581878923932556</v>
      </c>
      <c r="AY145">
        <v>2370.8348566529558</v>
      </c>
      <c r="AZ145">
        <v>3737.0526898279377</v>
      </c>
      <c r="BA145">
        <v>7.0681740693328318E-2</v>
      </c>
      <c r="BB145">
        <v>106.28551514595357</v>
      </c>
      <c r="BC145">
        <v>3737.0526898279377</v>
      </c>
      <c r="BD145">
        <v>0.37713443494200594</v>
      </c>
      <c r="BE145">
        <v>1427.0690225028566</v>
      </c>
      <c r="BH145">
        <v>3737.0526898279377</v>
      </c>
      <c r="BI145">
        <v>7.8136449743283903E-2</v>
      </c>
      <c r="BJ145">
        <v>124.41399469583334</v>
      </c>
      <c r="BK145">
        <v>3737.0526898279377</v>
      </c>
      <c r="BL145">
        <v>6.9743769689797674E-2</v>
      </c>
      <c r="BM145">
        <v>107.39876889376336</v>
      </c>
      <c r="BN145">
        <v>3737.0526898279377</v>
      </c>
      <c r="BO145">
        <v>0.28862178675589117</v>
      </c>
      <c r="BP145">
        <v>1203.973704758886</v>
      </c>
      <c r="BS145">
        <v>3737.0526898279377</v>
      </c>
      <c r="BT145">
        <v>0.20003120548100356</v>
      </c>
      <c r="BU145">
        <v>583.44227389673802</v>
      </c>
      <c r="BV145">
        <v>3737.0526898279377</v>
      </c>
      <c r="BW145">
        <v>3.9507281713183587E-2</v>
      </c>
      <c r="BX145">
        <v>60.779983619556951</v>
      </c>
      <c r="BY145">
        <v>3737.0526898279377</v>
      </c>
      <c r="BZ145">
        <v>0.44652639008997713</v>
      </c>
      <c r="CA145">
        <v>2762.8008348224444</v>
      </c>
      <c r="CB145">
        <v>3737.0526898279377</v>
      </c>
      <c r="CC145">
        <v>0.10794122995437562</v>
      </c>
      <c r="CD145">
        <v>200.14853608854247</v>
      </c>
      <c r="CE145">
        <v>3737.0526898279377</v>
      </c>
      <c r="CF145">
        <v>0.70271251413509817</v>
      </c>
      <c r="CG145">
        <v>3491.8475551337078</v>
      </c>
      <c r="CH145">
        <v>3737.0526898279377</v>
      </c>
      <c r="CI145">
        <v>0.29439262854885212</v>
      </c>
      <c r="CJ145">
        <v>919.88918148774314</v>
      </c>
      <c r="CM145">
        <v>3737.0526898279377</v>
      </c>
      <c r="CN145">
        <v>0.41589113911105569</v>
      </c>
      <c r="CO145">
        <v>1534.4978310749816</v>
      </c>
      <c r="CP145">
        <v>3737.0526898279377</v>
      </c>
      <c r="CQ145">
        <v>8.4428119229640036E-3</v>
      </c>
      <c r="CR145">
        <v>4.4034585232108867</v>
      </c>
      <c r="CS145">
        <v>3737.0526898279377</v>
      </c>
      <c r="CT145">
        <v>0.33971335040606254</v>
      </c>
      <c r="CU145">
        <v>1159.2240731307149</v>
      </c>
      <c r="CV145">
        <v>3737.0526898279377</v>
      </c>
      <c r="CW145">
        <v>0.30556931803027793</v>
      </c>
      <c r="CX145">
        <v>1315.0598011224415</v>
      </c>
      <c r="CY145">
        <v>3737.0526898279377</v>
      </c>
      <c r="CZ145">
        <v>0.12175751817902347</v>
      </c>
      <c r="DA145">
        <v>396.0682413526481</v>
      </c>
      <c r="DB145">
        <v>3737.0526898279377</v>
      </c>
      <c r="DC145">
        <v>0.77909952982584185</v>
      </c>
      <c r="DD145">
        <v>7560.7916753966792</v>
      </c>
      <c r="DE145">
        <v>3737.0526898279377</v>
      </c>
      <c r="DF145">
        <v>7.3991112099312487E-2</v>
      </c>
      <c r="DG145">
        <v>114.62624542806594</v>
      </c>
      <c r="DH145">
        <v>3737.0526898279377</v>
      </c>
      <c r="DI145">
        <v>1.0522298957749752</v>
      </c>
      <c r="DJ145">
        <v>6343.0245745382881</v>
      </c>
      <c r="DK145">
        <v>3737.0526898279377</v>
      </c>
      <c r="DL145">
        <v>0.15970716889349867</v>
      </c>
      <c r="DM145">
        <v>369.6318603960097</v>
      </c>
      <c r="DN145">
        <v>3737.0526898279377</v>
      </c>
      <c r="DO145">
        <v>0.69144215407755338</v>
      </c>
      <c r="DP145">
        <v>3537.1119462435599</v>
      </c>
      <c r="DQ145">
        <v>3737.0526898279377</v>
      </c>
      <c r="DR145">
        <v>0.18595978767071059</v>
      </c>
      <c r="DS145">
        <v>451.17832326439253</v>
      </c>
      <c r="DT145">
        <v>3737.0526898279377</v>
      </c>
      <c r="DU145">
        <v>0.9176389911089573</v>
      </c>
      <c r="DV145">
        <v>5112.6913949704458</v>
      </c>
      <c r="DW145">
        <v>3737.0526898279377</v>
      </c>
      <c r="DX145">
        <v>0.17514043447093225</v>
      </c>
      <c r="DY145">
        <v>420.88839040036862</v>
      </c>
      <c r="DZ145">
        <v>3737.0526898279377</v>
      </c>
      <c r="EA145">
        <v>6.17079759173687E-2</v>
      </c>
      <c r="EB145">
        <v>86.075577792938148</v>
      </c>
      <c r="EC145">
        <v>3737.0526898279377</v>
      </c>
      <c r="ED145">
        <v>1.1275164981398409</v>
      </c>
      <c r="EE145">
        <v>12206.340186569312</v>
      </c>
      <c r="EH145">
        <v>3737.0526898279377</v>
      </c>
      <c r="EI145">
        <v>2.6816927133693733</v>
      </c>
      <c r="EJ145">
        <v>27993.130368841488</v>
      </c>
      <c r="EK145">
        <v>3737.0526898279377</v>
      </c>
      <c r="EL145">
        <v>0.2756597676564691</v>
      </c>
      <c r="EM145">
        <v>823.10219388712835</v>
      </c>
      <c r="EN145">
        <v>3737.0526898279377</v>
      </c>
      <c r="EO145">
        <v>0.4821082660106446</v>
      </c>
      <c r="EP145">
        <v>1993.8593058917563</v>
      </c>
      <c r="EQ145">
        <v>3737.0526898279377</v>
      </c>
      <c r="ER145">
        <v>0.83489294621484411</v>
      </c>
      <c r="ES145">
        <v>4374.618844873442</v>
      </c>
      <c r="ET145">
        <v>3737.0526898279377</v>
      </c>
      <c r="EU145">
        <v>1.4442881708514803</v>
      </c>
      <c r="EV145">
        <v>12702.492867818444</v>
      </c>
      <c r="EW145">
        <v>3737.0526898279377</v>
      </c>
      <c r="EX145">
        <v>1.2030079961253337</v>
      </c>
      <c r="EY145">
        <v>7937.1681325948857</v>
      </c>
      <c r="EZ145">
        <v>3737.0526898279377</v>
      </c>
      <c r="FA145">
        <v>1.1409172697792651</v>
      </c>
      <c r="FB145">
        <v>8108.807283416204</v>
      </c>
      <c r="FC145">
        <v>3737.0526898279377</v>
      </c>
      <c r="FD145">
        <v>1.3956696090627787</v>
      </c>
      <c r="FE145">
        <v>10220.596029083817</v>
      </c>
      <c r="FF145">
        <v>3737.0526898279377</v>
      </c>
      <c r="FG145">
        <v>1.461640118447727</v>
      </c>
      <c r="FH145">
        <v>15031.321425704067</v>
      </c>
    </row>
    <row r="146" spans="3:164" x14ac:dyDescent="0.25">
      <c r="C146">
        <v>3763.5566096139514</v>
      </c>
      <c r="D146">
        <v>0.25561218096005539</v>
      </c>
      <c r="E146">
        <v>932.56662407904992</v>
      </c>
      <c r="J146">
        <v>3763.5566096139514</v>
      </c>
      <c r="K146">
        <v>0.1161100580574477</v>
      </c>
      <c r="L146">
        <v>226.97661650255873</v>
      </c>
      <c r="M146">
        <v>3763.5566096139514</v>
      </c>
      <c r="N146">
        <v>0.10598563836878792</v>
      </c>
      <c r="O146">
        <v>199.31325877807259</v>
      </c>
      <c r="P146">
        <v>3763.5566096139514</v>
      </c>
      <c r="Q146">
        <v>0.21886056662750245</v>
      </c>
      <c r="R146">
        <v>775.57538847039996</v>
      </c>
      <c r="W146">
        <v>3763.5566096139514</v>
      </c>
      <c r="X146">
        <v>0.13576007925571082</v>
      </c>
      <c r="Y146">
        <v>293.66641977328266</v>
      </c>
      <c r="Z146">
        <v>3763.5566096139514</v>
      </c>
      <c r="AA146">
        <v>0.14053474984022438</v>
      </c>
      <c r="AB146">
        <v>352.60116060107782</v>
      </c>
      <c r="AE146">
        <v>3763.5566096139514</v>
      </c>
      <c r="AF146">
        <v>7.9595706862881949E-2</v>
      </c>
      <c r="AG146">
        <v>135.25235389781218</v>
      </c>
      <c r="AH146">
        <v>3763.5566096139514</v>
      </c>
      <c r="AI146">
        <v>0.17257105874901929</v>
      </c>
      <c r="AJ146">
        <v>593.41503100944624</v>
      </c>
      <c r="AK146">
        <v>3763.5566096139514</v>
      </c>
      <c r="AL146">
        <v>0.18909069505727702</v>
      </c>
      <c r="AM146">
        <v>589.23724445543144</v>
      </c>
      <c r="AN146">
        <v>3763.5566096139514</v>
      </c>
      <c r="AO146">
        <v>0.38587716366459884</v>
      </c>
      <c r="AP146">
        <v>1640.8245768424604</v>
      </c>
      <c r="AQ146">
        <v>3763.5566096139514</v>
      </c>
      <c r="AR146">
        <v>7.5996675159484731E-2</v>
      </c>
      <c r="AS146">
        <v>120.33647717809448</v>
      </c>
      <c r="AT146">
        <v>3763.5566096139514</v>
      </c>
      <c r="AU146">
        <v>0.30271945327064814</v>
      </c>
      <c r="AV146">
        <v>1575.9306352882136</v>
      </c>
      <c r="AW146">
        <v>3763.5566096139514</v>
      </c>
      <c r="AX146">
        <v>0.52136913137134955</v>
      </c>
      <c r="AY146">
        <v>2430.2233818726845</v>
      </c>
      <c r="AZ146">
        <v>3763.5566096139514</v>
      </c>
      <c r="BA146">
        <v>7.1666077914272569E-2</v>
      </c>
      <c r="BB146">
        <v>109.30506767920276</v>
      </c>
      <c r="BC146">
        <v>3763.5566096139514</v>
      </c>
      <c r="BD146">
        <v>0.38153115119244402</v>
      </c>
      <c r="BE146">
        <v>1464.2218560691419</v>
      </c>
      <c r="BH146">
        <v>3763.5566096139514</v>
      </c>
      <c r="BI146">
        <v>7.920896773805941E-2</v>
      </c>
      <c r="BJ146">
        <v>127.92310899217979</v>
      </c>
      <c r="BK146">
        <v>3763.5566096139514</v>
      </c>
      <c r="BL146">
        <v>7.0656135398993458E-2</v>
      </c>
      <c r="BM146">
        <v>110.35655378846506</v>
      </c>
      <c r="BN146">
        <v>3763.5566096139514</v>
      </c>
      <c r="BO146">
        <v>0.2907023073913777</v>
      </c>
      <c r="BP146">
        <v>1228.7649734438107</v>
      </c>
      <c r="BS146">
        <v>3763.5566096139514</v>
      </c>
      <c r="BT146">
        <v>0.20209899240993795</v>
      </c>
      <c r="BU146">
        <v>597.77954167795053</v>
      </c>
      <c r="BV146">
        <v>3763.5566096139514</v>
      </c>
      <c r="BW146">
        <v>3.9791349187995685E-2</v>
      </c>
      <c r="BX146">
        <v>62.035478364472603</v>
      </c>
      <c r="BY146">
        <v>3763.5566096139514</v>
      </c>
      <c r="BZ146">
        <v>0.44898380276390204</v>
      </c>
      <c r="CA146">
        <v>2810.4463651729834</v>
      </c>
      <c r="CB146">
        <v>3763.5566096139514</v>
      </c>
      <c r="CC146">
        <v>0.10945111886924844</v>
      </c>
      <c r="CD146">
        <v>205.84732732469112</v>
      </c>
      <c r="CE146">
        <v>3763.5566096139514</v>
      </c>
      <c r="CF146">
        <v>0.71159668165114143</v>
      </c>
      <c r="CG146">
        <v>3586.413096491282</v>
      </c>
      <c r="CH146">
        <v>3763.5566096139514</v>
      </c>
      <c r="CI146">
        <v>0.29834372769999074</v>
      </c>
      <c r="CJ146">
        <v>945.54634928507835</v>
      </c>
      <c r="CM146">
        <v>3763.5566096139514</v>
      </c>
      <c r="CN146">
        <v>0.42154859153378643</v>
      </c>
      <c r="CO146">
        <v>1577.5848757773672</v>
      </c>
      <c r="CP146">
        <v>3763.5566096139514</v>
      </c>
      <c r="CQ146">
        <v>8.5581981500172724E-3</v>
      </c>
      <c r="CR146">
        <v>4.5280902041181319</v>
      </c>
      <c r="CS146">
        <v>3763.5566096139514</v>
      </c>
      <c r="CT146">
        <v>0.34412032141507448</v>
      </c>
      <c r="CU146">
        <v>1191.0178474889558</v>
      </c>
      <c r="CV146">
        <v>3763.5566096139514</v>
      </c>
      <c r="CW146">
        <v>0.30776080775416947</v>
      </c>
      <c r="CX146">
        <v>1342.0656486258238</v>
      </c>
      <c r="CY146">
        <v>3763.5566096139514</v>
      </c>
      <c r="CZ146">
        <v>0.12242272275308302</v>
      </c>
      <c r="DA146">
        <v>402.85218360301383</v>
      </c>
      <c r="DB146">
        <v>3763.5566096139514</v>
      </c>
      <c r="DC146">
        <v>0.78283166708707719</v>
      </c>
      <c r="DD146">
        <v>7670.5428594413997</v>
      </c>
      <c r="DE146">
        <v>3763.5566096139514</v>
      </c>
      <c r="DF146">
        <v>7.500708452143813E-2</v>
      </c>
      <c r="DG146">
        <v>117.85985724604944</v>
      </c>
      <c r="DH146">
        <v>3763.5566096139514</v>
      </c>
      <c r="DI146">
        <v>1.0657741895457653</v>
      </c>
      <c r="DJ146">
        <v>6516.3277640200413</v>
      </c>
      <c r="DK146">
        <v>3763.5566096139514</v>
      </c>
      <c r="DL146">
        <v>0.16182599673875825</v>
      </c>
      <c r="DM146">
        <v>379.8825959515089</v>
      </c>
      <c r="DN146">
        <v>3763.5566096139514</v>
      </c>
      <c r="DO146">
        <v>0.69952998624559026</v>
      </c>
      <c r="DP146">
        <v>3629.3465768566543</v>
      </c>
      <c r="DQ146">
        <v>3763.5566096139514</v>
      </c>
      <c r="DR146">
        <v>0.18857755016621808</v>
      </c>
      <c r="DS146">
        <v>464.0655373816868</v>
      </c>
      <c r="DT146">
        <v>3763.5566096139514</v>
      </c>
      <c r="DU146">
        <v>0.92970620753182864</v>
      </c>
      <c r="DV146">
        <v>5253.8601060990377</v>
      </c>
      <c r="DW146">
        <v>3763.5566096139514</v>
      </c>
      <c r="DX146">
        <v>0.17750506272562572</v>
      </c>
      <c r="DY146">
        <v>432.66238628487611</v>
      </c>
      <c r="DZ146">
        <v>3763.5566096139514</v>
      </c>
      <c r="EA146">
        <v>6.2580114311379817E-2</v>
      </c>
      <c r="EB146">
        <v>88.539123575566023</v>
      </c>
      <c r="EC146">
        <v>3763.5566096139514</v>
      </c>
      <c r="ED146">
        <v>1.1332155265164785</v>
      </c>
      <c r="EE146">
        <v>12397.453083192897</v>
      </c>
      <c r="EH146">
        <v>3763.5566096139514</v>
      </c>
      <c r="EI146">
        <v>2.7107916164733608</v>
      </c>
      <c r="EJ146">
        <v>28697.174208833479</v>
      </c>
      <c r="EK146">
        <v>3763.5566096139514</v>
      </c>
      <c r="EL146">
        <v>0.27945594577917288</v>
      </c>
      <c r="EM146">
        <v>846.35587147760691</v>
      </c>
      <c r="EN146">
        <v>3763.5566096139514</v>
      </c>
      <c r="EO146">
        <v>0.48814266159484998</v>
      </c>
      <c r="EP146">
        <v>2047.5924762232389</v>
      </c>
      <c r="EQ146">
        <v>3763.5566096139514</v>
      </c>
      <c r="ER146">
        <v>0.84619677676486038</v>
      </c>
      <c r="ES146">
        <v>4497.1658508384407</v>
      </c>
      <c r="ET146">
        <v>3763.5566096139514</v>
      </c>
      <c r="EU146">
        <v>1.4560014287393885</v>
      </c>
      <c r="EV146">
        <v>12980.19448778168</v>
      </c>
      <c r="EW146">
        <v>3763.5566096139514</v>
      </c>
      <c r="EX146">
        <v>1.2177586509395242</v>
      </c>
      <c r="EY146">
        <v>8148.9290237753385</v>
      </c>
      <c r="EZ146">
        <v>3763.5566096139514</v>
      </c>
      <c r="FA146">
        <v>1.1522180095863157</v>
      </c>
      <c r="FB146">
        <v>8304.0437230686784</v>
      </c>
      <c r="FC146">
        <v>3763.5566096139514</v>
      </c>
      <c r="FD146">
        <v>1.4117364488831043</v>
      </c>
      <c r="FE146">
        <v>10485.064688892633</v>
      </c>
      <c r="FF146">
        <v>3763.5566096139514</v>
      </c>
      <c r="FG146">
        <v>1.4706265253833504</v>
      </c>
      <c r="FH146">
        <v>15313.628366257726</v>
      </c>
    </row>
    <row r="147" spans="3:164" x14ac:dyDescent="0.25">
      <c r="C147">
        <v>3790.0605293999652</v>
      </c>
      <c r="D147">
        <v>0.25776250943570156</v>
      </c>
      <c r="E147">
        <v>953.24745796686159</v>
      </c>
      <c r="J147">
        <v>3790.0605293999652</v>
      </c>
      <c r="K147">
        <v>0.11769245740955596</v>
      </c>
      <c r="L147">
        <v>233.332707913935</v>
      </c>
      <c r="M147">
        <v>3790.0605293999652</v>
      </c>
      <c r="N147">
        <v>0.10740981972590002</v>
      </c>
      <c r="O147">
        <v>204.85561100912341</v>
      </c>
      <c r="P147">
        <v>3790.0605293999652</v>
      </c>
      <c r="Q147">
        <v>0.22052795729765751</v>
      </c>
      <c r="R147">
        <v>791.95069468428869</v>
      </c>
      <c r="W147">
        <v>3790.0605293999652</v>
      </c>
      <c r="X147">
        <v>0.13752451958603018</v>
      </c>
      <c r="Y147">
        <v>301.69870462222525</v>
      </c>
      <c r="Z147">
        <v>3790.0605293999652</v>
      </c>
      <c r="AA147">
        <v>0.1419206219550346</v>
      </c>
      <c r="AB147">
        <v>361.0411348849056</v>
      </c>
      <c r="AE147">
        <v>3790.0605293999652</v>
      </c>
      <c r="AF147">
        <v>8.0576637397272013E-2</v>
      </c>
      <c r="AG147">
        <v>138.85646079186833</v>
      </c>
      <c r="AH147">
        <v>3790.0605293999652</v>
      </c>
      <c r="AI147">
        <v>0.17368472500125332</v>
      </c>
      <c r="AJ147">
        <v>604.87047483649042</v>
      </c>
      <c r="AK147">
        <v>3790.0605293999652</v>
      </c>
      <c r="AL147">
        <v>0.1907046638445983</v>
      </c>
      <c r="AM147">
        <v>602.39678860367178</v>
      </c>
      <c r="AN147">
        <v>3790.0605293999652</v>
      </c>
      <c r="AO147">
        <v>0.389504692730132</v>
      </c>
      <c r="AP147">
        <v>1679.2120757507034</v>
      </c>
      <c r="AQ147">
        <v>3790.0605293999652</v>
      </c>
      <c r="AR147">
        <v>7.7029811547018837E-2</v>
      </c>
      <c r="AS147">
        <v>123.70210645333927</v>
      </c>
      <c r="AT147">
        <v>3790.0605293999652</v>
      </c>
      <c r="AU147">
        <v>0.30434891597200392</v>
      </c>
      <c r="AV147">
        <v>1602.5239683473096</v>
      </c>
      <c r="AW147">
        <v>3790.0605293999652</v>
      </c>
      <c r="AX147">
        <v>0.52692072234875997</v>
      </c>
      <c r="AY147">
        <v>2490.5679854844793</v>
      </c>
      <c r="AZ147">
        <v>3790.0605293999652</v>
      </c>
      <c r="BA147">
        <v>7.2656691605851934E-2</v>
      </c>
      <c r="BB147">
        <v>112.38767813258696</v>
      </c>
      <c r="BC147">
        <v>3790.0605293999652</v>
      </c>
      <c r="BD147">
        <v>0.38593629931582885</v>
      </c>
      <c r="BE147">
        <v>1502.0231193283594</v>
      </c>
      <c r="BH147">
        <v>3790.0605293999652</v>
      </c>
      <c r="BI147">
        <v>8.0287897429376573E-2</v>
      </c>
      <c r="BJ147">
        <v>131.50444107108945</v>
      </c>
      <c r="BK147">
        <v>3790.0605293999652</v>
      </c>
      <c r="BL147">
        <v>7.1572788660929421E-2</v>
      </c>
      <c r="BM147">
        <v>113.37232403659179</v>
      </c>
      <c r="BN147">
        <v>3790.0605293999652</v>
      </c>
      <c r="BO147">
        <v>0.29277306573030809</v>
      </c>
      <c r="BP147">
        <v>1253.8231901634206</v>
      </c>
      <c r="BS147">
        <v>3790.0605293999652</v>
      </c>
      <c r="BT147">
        <v>0.20416565545922513</v>
      </c>
      <c r="BU147">
        <v>612.33848698369889</v>
      </c>
      <c r="BV147">
        <v>3790.0605293999652</v>
      </c>
      <c r="BW147">
        <v>4.0074063475468366E-2</v>
      </c>
      <c r="BX147">
        <v>63.30445748204572</v>
      </c>
      <c r="BY147">
        <v>3790.0605293999652</v>
      </c>
      <c r="BZ147">
        <v>0.45143266100222562</v>
      </c>
      <c r="CA147">
        <v>2858.4839878248531</v>
      </c>
      <c r="CB147">
        <v>3790.0605293999652</v>
      </c>
      <c r="CC147">
        <v>0.11097082093206367</v>
      </c>
      <c r="CD147">
        <v>211.66566061780048</v>
      </c>
      <c r="CE147">
        <v>3790.0605293999652</v>
      </c>
      <c r="CF147">
        <v>0.72051490575869503</v>
      </c>
      <c r="CG147">
        <v>3682.769737792466</v>
      </c>
      <c r="CH147">
        <v>3790.0605293999652</v>
      </c>
      <c r="CI147">
        <v>0.30231605270815098</v>
      </c>
      <c r="CJ147">
        <v>971.71969217938511</v>
      </c>
      <c r="CM147">
        <v>3790.0605293999652</v>
      </c>
      <c r="CN147">
        <v>0.42723848163535916</v>
      </c>
      <c r="CO147">
        <v>1621.5506272362688</v>
      </c>
      <c r="CP147">
        <v>3790.0605293999652</v>
      </c>
      <c r="CQ147">
        <v>8.6742421805436863E-3</v>
      </c>
      <c r="CR147">
        <v>4.6552753933341195</v>
      </c>
      <c r="CS147">
        <v>3790.0605293999652</v>
      </c>
      <c r="CT147">
        <v>0.34854705226714977</v>
      </c>
      <c r="CU147">
        <v>1223.429670824019</v>
      </c>
      <c r="CV147">
        <v>3790.0605293999652</v>
      </c>
      <c r="CW147">
        <v>0.3099419786366937</v>
      </c>
      <c r="CX147">
        <v>1369.3608124944401</v>
      </c>
      <c r="CY147">
        <v>3790.0605293999652</v>
      </c>
      <c r="CZ147">
        <v>0.12308566506569153</v>
      </c>
      <c r="DA147">
        <v>409.69154994853977</v>
      </c>
      <c r="DB147">
        <v>3790.0605293999652</v>
      </c>
      <c r="DC147">
        <v>0.78655483250964908</v>
      </c>
      <c r="DD147">
        <v>7781.0807656231218</v>
      </c>
      <c r="DE147">
        <v>3790.0605293999652</v>
      </c>
      <c r="DF147">
        <v>7.6029140274379778E-2</v>
      </c>
      <c r="DG147">
        <v>121.1600404373682</v>
      </c>
      <c r="DH147">
        <v>3790.0605293999652</v>
      </c>
      <c r="DI147">
        <v>1.0793765219704587</v>
      </c>
      <c r="DJ147">
        <v>6692.9734680549045</v>
      </c>
      <c r="DK147">
        <v>3790.0605293999652</v>
      </c>
      <c r="DL147">
        <v>0.16395555908368742</v>
      </c>
      <c r="DM147">
        <v>390.33716426766762</v>
      </c>
      <c r="DN147">
        <v>3790.0605293999652</v>
      </c>
      <c r="DO147">
        <v>0.70763393238746564</v>
      </c>
      <c r="DP147">
        <v>3723.1963876761101</v>
      </c>
      <c r="DQ147">
        <v>3790.0605293999652</v>
      </c>
      <c r="DR147">
        <v>0.1912127899818141</v>
      </c>
      <c r="DS147">
        <v>477.22482068829345</v>
      </c>
      <c r="DT147">
        <v>3790.0605293999652</v>
      </c>
      <c r="DU147">
        <v>0.94183177071495294</v>
      </c>
      <c r="DV147">
        <v>5397.8109887296223</v>
      </c>
      <c r="DW147">
        <v>3790.0605293999652</v>
      </c>
      <c r="DX147">
        <v>0.17988277028880056</v>
      </c>
      <c r="DY147">
        <v>444.67468186715621</v>
      </c>
      <c r="DZ147">
        <v>3790.0605293999652</v>
      </c>
      <c r="EA147">
        <v>6.3458173256530026E-2</v>
      </c>
      <c r="EB147">
        <v>91.054888781205406</v>
      </c>
      <c r="EC147">
        <v>3790.0605293999652</v>
      </c>
      <c r="ED147">
        <v>1.1388991547060372</v>
      </c>
      <c r="EE147">
        <v>12590.011158879788</v>
      </c>
      <c r="EH147">
        <v>3790.0605293999652</v>
      </c>
      <c r="EI147">
        <v>2.7399019434465886</v>
      </c>
      <c r="EJ147">
        <v>29412.648470484448</v>
      </c>
      <c r="EK147">
        <v>3790.0605293999652</v>
      </c>
      <c r="EL147">
        <v>0.28327515807538667</v>
      </c>
      <c r="EM147">
        <v>870.08969704943661</v>
      </c>
      <c r="EN147">
        <v>3790.0605293999652</v>
      </c>
      <c r="EO147">
        <v>0.49419869603672045</v>
      </c>
      <c r="EP147">
        <v>2102.333133587761</v>
      </c>
      <c r="EQ147">
        <v>3790.0605293999652</v>
      </c>
      <c r="ER147">
        <v>0.85756398299801651</v>
      </c>
      <c r="ES147">
        <v>4622.2001841299107</v>
      </c>
      <c r="ET147">
        <v>3790.0605293999652</v>
      </c>
      <c r="EU147">
        <v>1.4676684493954393</v>
      </c>
      <c r="EV147">
        <v>13261.260845242785</v>
      </c>
      <c r="EW147">
        <v>3790.0605293999652</v>
      </c>
      <c r="EX147">
        <v>1.2325548325178106</v>
      </c>
      <c r="EY147">
        <v>8364.5787147503452</v>
      </c>
      <c r="EZ147">
        <v>3790.0605293999652</v>
      </c>
      <c r="FA147">
        <v>1.1635040313232956</v>
      </c>
      <c r="FB147">
        <v>8502.1717931796466</v>
      </c>
      <c r="FC147">
        <v>3790.0605293999652</v>
      </c>
      <c r="FD147">
        <v>1.4278295989597316</v>
      </c>
      <c r="FE147">
        <v>10754.090734183939</v>
      </c>
      <c r="FF147">
        <v>3790.0605293999652</v>
      </c>
      <c r="FG147">
        <v>1.479572558893854</v>
      </c>
      <c r="FH147">
        <v>15598.528957937717</v>
      </c>
    </row>
    <row r="148" spans="3:164" x14ac:dyDescent="0.25">
      <c r="C148">
        <v>3816.5644491859789</v>
      </c>
      <c r="D148">
        <v>0.25990535027867312</v>
      </c>
      <c r="E148">
        <v>974.18825310919522</v>
      </c>
      <c r="J148">
        <v>3816.5644491859789</v>
      </c>
      <c r="K148">
        <v>0.11928424869306035</v>
      </c>
      <c r="L148">
        <v>239.8186766856295</v>
      </c>
      <c r="M148">
        <v>3816.5644491859789</v>
      </c>
      <c r="N148">
        <v>0.10884191342146636</v>
      </c>
      <c r="O148">
        <v>210.50961044175443</v>
      </c>
      <c r="P148">
        <v>3816.5644491859789</v>
      </c>
      <c r="Q148">
        <v>0.22218809236613829</v>
      </c>
      <c r="R148">
        <v>808.51236996449916</v>
      </c>
      <c r="W148">
        <v>3816.5644491859789</v>
      </c>
      <c r="X148">
        <v>0.1392972207728953</v>
      </c>
      <c r="Y148">
        <v>309.88743661506538</v>
      </c>
      <c r="Z148">
        <v>3816.5644491859789</v>
      </c>
      <c r="AA148">
        <v>0.1433047654436051</v>
      </c>
      <c r="AB148">
        <v>369.60556822355102</v>
      </c>
      <c r="AE148">
        <v>3816.5644491859789</v>
      </c>
      <c r="AF148">
        <v>8.1560860765167109E-2</v>
      </c>
      <c r="AG148">
        <v>142.52709887813748</v>
      </c>
      <c r="AH148">
        <v>3816.5644491859789</v>
      </c>
      <c r="AI148">
        <v>0.17479315228581971</v>
      </c>
      <c r="AJ148">
        <v>616.43636821295456</v>
      </c>
      <c r="AK148">
        <v>3816.5644491859789</v>
      </c>
      <c r="AL148">
        <v>0.19231327603407794</v>
      </c>
      <c r="AM148">
        <v>615.72417653924697</v>
      </c>
      <c r="AN148">
        <v>3816.5644491859789</v>
      </c>
      <c r="AO148">
        <v>0.39312489464837047</v>
      </c>
      <c r="AP148">
        <v>1718.1390599668159</v>
      </c>
      <c r="AQ148">
        <v>3816.5644491859789</v>
      </c>
      <c r="AR148">
        <v>7.8069010106830053E-2</v>
      </c>
      <c r="AS148">
        <v>127.13633435892798</v>
      </c>
      <c r="AT148">
        <v>3816.5644491859789</v>
      </c>
      <c r="AU148">
        <v>0.30597301350209538</v>
      </c>
      <c r="AV148">
        <v>1629.3313765611595</v>
      </c>
      <c r="AW148">
        <v>3816.5644491859789</v>
      </c>
      <c r="AX148">
        <v>0.53247318731947213</v>
      </c>
      <c r="AY148">
        <v>2551.8739279398205</v>
      </c>
      <c r="AZ148">
        <v>3816.5644491859789</v>
      </c>
      <c r="BA148">
        <v>7.3653567597998612E-2</v>
      </c>
      <c r="BB148">
        <v>115.53418392036069</v>
      </c>
      <c r="BC148">
        <v>3816.5644491859789</v>
      </c>
      <c r="BD148">
        <v>0.39034958614551829</v>
      </c>
      <c r="BE148">
        <v>1540.4777726222674</v>
      </c>
      <c r="BH148">
        <v>3816.5644491859789</v>
      </c>
      <c r="BI148">
        <v>8.1373215523144832E-2</v>
      </c>
      <c r="BJ148">
        <v>135.15891368691271</v>
      </c>
      <c r="BK148">
        <v>3816.5644491859789</v>
      </c>
      <c r="BL148">
        <v>7.2493691290517026E-2</v>
      </c>
      <c r="BM148">
        <v>116.44672694869242</v>
      </c>
      <c r="BN148">
        <v>3816.5644491859789</v>
      </c>
      <c r="BO148">
        <v>0.29483414399757868</v>
      </c>
      <c r="BP148">
        <v>1279.1480493392617</v>
      </c>
      <c r="BS148">
        <v>3816.5644491859789</v>
      </c>
      <c r="BT148">
        <v>0.20623106274639075</v>
      </c>
      <c r="BU148">
        <v>627.12011211595029</v>
      </c>
      <c r="BV148">
        <v>3816.5644491859789</v>
      </c>
      <c r="BW148">
        <v>4.0355436714374561E-2</v>
      </c>
      <c r="BX148">
        <v>64.586904465060798</v>
      </c>
      <c r="BY148">
        <v>3816.5644491859789</v>
      </c>
      <c r="BZ148">
        <v>0.45387310481424714</v>
      </c>
      <c r="CA148">
        <v>2906.9134108397325</v>
      </c>
      <c r="CB148">
        <v>3816.5644491859789</v>
      </c>
      <c r="CC148">
        <v>0.1125003179703517</v>
      </c>
      <c r="CD148">
        <v>217.60514204861178</v>
      </c>
      <c r="CE148">
        <v>3816.5644491859789</v>
      </c>
      <c r="CF148">
        <v>0.72946672038326354</v>
      </c>
      <c r="CG148">
        <v>3780.935516011677</v>
      </c>
      <c r="CH148">
        <v>3816.5644491859789</v>
      </c>
      <c r="CI148">
        <v>0.30630947748641096</v>
      </c>
      <c r="CJ148">
        <v>998.41541068300467</v>
      </c>
      <c r="CM148">
        <v>3816.5644491859789</v>
      </c>
      <c r="CN148">
        <v>0.4329606624822373</v>
      </c>
      <c r="CO148">
        <v>1666.4060417640208</v>
      </c>
      <c r="CP148">
        <v>3816.5644491859789</v>
      </c>
      <c r="CQ148">
        <v>8.7909409536383147E-3</v>
      </c>
      <c r="CR148">
        <v>4.7850459241767238</v>
      </c>
      <c r="CS148">
        <v>3816.5644491859789</v>
      </c>
      <c r="CT148">
        <v>0.35299334585106829</v>
      </c>
      <c r="CU148">
        <v>1256.4662744498228</v>
      </c>
      <c r="CV148">
        <v>3816.5644491859789</v>
      </c>
      <c r="CW148">
        <v>0.31211292084015074</v>
      </c>
      <c r="CX148">
        <v>1396.9449518338163</v>
      </c>
      <c r="CY148">
        <v>3816.5644491859789</v>
      </c>
      <c r="CZ148">
        <v>0.12374638133977438</v>
      </c>
      <c r="DA148">
        <v>416.58630245066422</v>
      </c>
      <c r="DB148">
        <v>3816.5644491859789</v>
      </c>
      <c r="DC148">
        <v>0.7902691122192872</v>
      </c>
      <c r="DD148">
        <v>7892.4053736785618</v>
      </c>
      <c r="DE148">
        <v>3816.5644491859789</v>
      </c>
      <c r="DF148">
        <v>7.7057257464231504E-2</v>
      </c>
      <c r="DG148">
        <v>124.52764641020002</v>
      </c>
      <c r="DH148">
        <v>3816.5644491859789</v>
      </c>
      <c r="DI148">
        <v>1.0930362532200821</v>
      </c>
      <c r="DJ148">
        <v>6872.9972526243546</v>
      </c>
      <c r="DK148">
        <v>3816.5644491859789</v>
      </c>
      <c r="DL148">
        <v>0.16609577835143555</v>
      </c>
      <c r="DM148">
        <v>400.99793517561238</v>
      </c>
      <c r="DN148">
        <v>3816.5644491859789</v>
      </c>
      <c r="DO148">
        <v>0.71575345566452186</v>
      </c>
      <c r="DP148">
        <v>3818.6738869475471</v>
      </c>
      <c r="DQ148">
        <v>3816.5644491859789</v>
      </c>
      <c r="DR148">
        <v>0.19386548473085838</v>
      </c>
      <c r="DS148">
        <v>490.6598893843356</v>
      </c>
      <c r="DT148">
        <v>3816.5644491859789</v>
      </c>
      <c r="DU148">
        <v>0.95401519839502003</v>
      </c>
      <c r="DV148">
        <v>5544.5755779174506</v>
      </c>
      <c r="DW148">
        <v>3816.5644491859789</v>
      </c>
      <c r="DX148">
        <v>0.18227348776201652</v>
      </c>
      <c r="DY148">
        <v>456.92818755402334</v>
      </c>
      <c r="DZ148">
        <v>3816.5644491859789</v>
      </c>
      <c r="EA148">
        <v>6.4342147260314425E-2</v>
      </c>
      <c r="EB148">
        <v>93.623594069944147</v>
      </c>
      <c r="EC148">
        <v>3816.5644491859789</v>
      </c>
      <c r="ED148">
        <v>1.1445675559707622</v>
      </c>
      <c r="EE148">
        <v>12784.014135024501</v>
      </c>
      <c r="EH148">
        <v>3816.5644491859789</v>
      </c>
      <c r="EI148">
        <v>2.7690217158042802</v>
      </c>
      <c r="EJ148">
        <v>30139.618482907554</v>
      </c>
      <c r="EK148">
        <v>3816.5644491859789</v>
      </c>
      <c r="EL148">
        <v>0.28711732818544072</v>
      </c>
      <c r="EM148">
        <v>894.30985992185913</v>
      </c>
      <c r="EN148">
        <v>3816.5644491859789</v>
      </c>
      <c r="EO148">
        <v>0.50027603727128278</v>
      </c>
      <c r="EP148">
        <v>2158.0911089390802</v>
      </c>
      <c r="EQ148">
        <v>3816.5644491859789</v>
      </c>
      <c r="ER148">
        <v>0.86899424720066509</v>
      </c>
      <c r="ES148">
        <v>4749.7524595387949</v>
      </c>
      <c r="ET148">
        <v>3816.5644491859789</v>
      </c>
      <c r="EU148">
        <v>1.479289224371851</v>
      </c>
      <c r="EV148">
        <v>13545.692031618046</v>
      </c>
      <c r="EW148">
        <v>3816.5644491859789</v>
      </c>
      <c r="EX148">
        <v>1.2473956622354494</v>
      </c>
      <c r="EY148">
        <v>8584.152699079732</v>
      </c>
      <c r="EZ148">
        <v>3816.5644491859789</v>
      </c>
      <c r="FA148">
        <v>1.1747746893007291</v>
      </c>
      <c r="FB148">
        <v>8703.2017509760026</v>
      </c>
      <c r="FC148">
        <v>3816.5644491859789</v>
      </c>
      <c r="FD148">
        <v>1.4439479728009854</v>
      </c>
      <c r="FE148">
        <v>11027.707411347934</v>
      </c>
      <c r="FF148">
        <v>3816.5644491859789</v>
      </c>
      <c r="FG148">
        <v>1.488478877588064</v>
      </c>
      <c r="FH148">
        <v>15886.019459070696</v>
      </c>
    </row>
    <row r="149" spans="3:164" x14ac:dyDescent="0.25">
      <c r="C149">
        <v>3843.0683689719926</v>
      </c>
      <c r="D149">
        <v>0.26204067067388342</v>
      </c>
      <c r="E149">
        <v>995.38917529410446</v>
      </c>
      <c r="J149">
        <v>3843.0683689719926</v>
      </c>
      <c r="K149">
        <v>0.12088539799793155</v>
      </c>
      <c r="L149">
        <v>246.43617050205103</v>
      </c>
      <c r="M149">
        <v>3843.0683689719926</v>
      </c>
      <c r="N149">
        <v>0.11028187972000432</v>
      </c>
      <c r="O149">
        <v>216.27661999877185</v>
      </c>
      <c r="P149">
        <v>3843.0683689719926</v>
      </c>
      <c r="Q149">
        <v>0.22384100229195877</v>
      </c>
      <c r="R149">
        <v>825.26030041175181</v>
      </c>
      <c r="W149">
        <v>3843.0683689719926</v>
      </c>
      <c r="X149">
        <v>0.14107811037678394</v>
      </c>
      <c r="Y149">
        <v>318.23435303243389</v>
      </c>
      <c r="Z149">
        <v>3843.0683689719926</v>
      </c>
      <c r="AA149">
        <v>0.14468710154339934</v>
      </c>
      <c r="AB149">
        <v>378.29490641233735</v>
      </c>
      <c r="AE149">
        <v>3843.0683689719926</v>
      </c>
      <c r="AF149">
        <v>8.2548321836802635E-2</v>
      </c>
      <c r="AG149">
        <v>146.26489568679099</v>
      </c>
      <c r="AH149">
        <v>3843.0683689719926</v>
      </c>
      <c r="AI149">
        <v>0.1758964139391011</v>
      </c>
      <c r="AJ149">
        <v>628.11254421317108</v>
      </c>
      <c r="AK149">
        <v>3843.0683689719926</v>
      </c>
      <c r="AL149">
        <v>0.1939164995059732</v>
      </c>
      <c r="AM149">
        <v>629.21955265852534</v>
      </c>
      <c r="AN149">
        <v>3843.0683689719926</v>
      </c>
      <c r="AO149">
        <v>0.3967375993224212</v>
      </c>
      <c r="AP149">
        <v>1757.6069222038643</v>
      </c>
      <c r="AQ149">
        <v>3843.0683689719926</v>
      </c>
      <c r="AR149">
        <v>7.9114247475935373E-2</v>
      </c>
      <c r="AS149">
        <v>130.64002532306026</v>
      </c>
      <c r="AT149">
        <v>3843.0683689719926</v>
      </c>
      <c r="AU149">
        <v>0.30759182881564318</v>
      </c>
      <c r="AV149">
        <v>1656.352727930348</v>
      </c>
      <c r="AW149">
        <v>3843.0683689719926</v>
      </c>
      <c r="AX149">
        <v>0.53802615774819418</v>
      </c>
      <c r="AY149">
        <v>2614.1463810451246</v>
      </c>
      <c r="AZ149">
        <v>3843.0683689719926</v>
      </c>
      <c r="BA149">
        <v>7.465669164688496E-2</v>
      </c>
      <c r="BB149">
        <v>118.74542681579383</v>
      </c>
      <c r="BC149">
        <v>3843.0683689719926</v>
      </c>
      <c r="BD149">
        <v>0.39477072110958222</v>
      </c>
      <c r="BE149">
        <v>1579.5907323908855</v>
      </c>
      <c r="BH149">
        <v>3843.0683689719926</v>
      </c>
      <c r="BI149">
        <v>8.2464898628585359E-2</v>
      </c>
      <c r="BJ149">
        <v>138.88745342413878</v>
      </c>
      <c r="BK149">
        <v>3843.0683689719926</v>
      </c>
      <c r="BL149">
        <v>7.3418805080921481E-2</v>
      </c>
      <c r="BM149">
        <v>119.58041020396783</v>
      </c>
      <c r="BN149">
        <v>3843.0683689719926</v>
      </c>
      <c r="BO149">
        <v>0.29688562598653018</v>
      </c>
      <c r="BP149">
        <v>1304.7392395629536</v>
      </c>
      <c r="BS149">
        <v>3843.0683689719926</v>
      </c>
      <c r="BT149">
        <v>0.20829508525924034</v>
      </c>
      <c r="BU149">
        <v>642.12539756294711</v>
      </c>
      <c r="BV149">
        <v>3843.0683689719926</v>
      </c>
      <c r="BW149">
        <v>4.0635481233661001E-2</v>
      </c>
      <c r="BX149">
        <v>65.882802547641148</v>
      </c>
      <c r="BY149">
        <v>3843.0683689719926</v>
      </c>
      <c r="BZ149">
        <v>0.45630527023265788</v>
      </c>
      <c r="CA149">
        <v>2955.7343505709414</v>
      </c>
      <c r="CB149">
        <v>3843.0683689719926</v>
      </c>
      <c r="CC149">
        <v>0.11403959171122384</v>
      </c>
      <c r="CD149">
        <v>223.66738657289332</v>
      </c>
      <c r="CE149">
        <v>3843.0683689719926</v>
      </c>
      <c r="CF149">
        <v>0.7384516604144471</v>
      </c>
      <c r="CG149">
        <v>3880.9284308136412</v>
      </c>
      <c r="CH149">
        <v>3843.0683689719926</v>
      </c>
      <c r="CI149">
        <v>0.31032387563341096</v>
      </c>
      <c r="CJ149">
        <v>1025.6397207712771</v>
      </c>
      <c r="CM149">
        <v>3843.0683689719926</v>
      </c>
      <c r="CN149">
        <v>0.43871498662807401</v>
      </c>
      <c r="CO149">
        <v>1712.1621139114611</v>
      </c>
      <c r="CP149">
        <v>3843.0683689719926</v>
      </c>
      <c r="CQ149">
        <v>8.9082913979857351E-3</v>
      </c>
      <c r="CR149">
        <v>4.9174337382328206</v>
      </c>
      <c r="CS149">
        <v>3843.0683689719926</v>
      </c>
      <c r="CT149">
        <v>0.35745900506918782</v>
      </c>
      <c r="CU149">
        <v>1290.1343892167386</v>
      </c>
      <c r="CV149">
        <v>3843.0683689719926</v>
      </c>
      <c r="CW149">
        <v>0.31427372605835763</v>
      </c>
      <c r="CX149">
        <v>1424.8177199579261</v>
      </c>
      <c r="CY149">
        <v>3843.0683689719926</v>
      </c>
      <c r="CZ149">
        <v>0.12440490676238172</v>
      </c>
      <c r="DA149">
        <v>423.53640425574798</v>
      </c>
      <c r="DB149">
        <v>3843.0683689719926</v>
      </c>
      <c r="DC149">
        <v>0.79397459089947742</v>
      </c>
      <c r="DD149">
        <v>8004.5166636836502</v>
      </c>
      <c r="DE149">
        <v>3843.0683689719926</v>
      </c>
      <c r="DF149">
        <v>7.8091414105652332E-2</v>
      </c>
      <c r="DG149">
        <v>127.96353012844506</v>
      </c>
      <c r="DH149">
        <v>3843.0683689719926</v>
      </c>
      <c r="DI149">
        <v>1.1067527438927052</v>
      </c>
      <c r="DJ149">
        <v>7056.4346599727805</v>
      </c>
      <c r="DK149">
        <v>3843.0683689719926</v>
      </c>
      <c r="DL149">
        <v>0.16824657683863486</v>
      </c>
      <c r="DM149">
        <v>411.86728237136379</v>
      </c>
      <c r="DN149">
        <v>3843.0683689719926</v>
      </c>
      <c r="DO149">
        <v>0.72388802382965312</v>
      </c>
      <c r="DP149">
        <v>3915.7914759353371</v>
      </c>
      <c r="DQ149">
        <v>3843.0683689719926</v>
      </c>
      <c r="DR149">
        <v>0.19653561189274654</v>
      </c>
      <c r="DS149">
        <v>504.37448190808919</v>
      </c>
      <c r="DT149">
        <v>3843.0683689719926</v>
      </c>
      <c r="DU149">
        <v>0.96625600784294641</v>
      </c>
      <c r="DV149">
        <v>5694.1854391750294</v>
      </c>
      <c r="DW149">
        <v>3843.0683689719926</v>
      </c>
      <c r="DX149">
        <v>0.18467714554312828</v>
      </c>
      <c r="DY149">
        <v>469.42582229522151</v>
      </c>
      <c r="DZ149">
        <v>3843.0683689719926</v>
      </c>
      <c r="EA149">
        <v>6.5232030795780507E-2</v>
      </c>
      <c r="EB149">
        <v>96.245964621666332</v>
      </c>
      <c r="EC149">
        <v>3843.0683689719926</v>
      </c>
      <c r="ED149">
        <v>1.1502209000263934</v>
      </c>
      <c r="EE149">
        <v>12979.461738724085</v>
      </c>
      <c r="EH149">
        <v>3843.0683689719926</v>
      </c>
      <c r="EI149">
        <v>2.7981489865578157</v>
      </c>
      <c r="EJ149">
        <v>30878.148535232198</v>
      </c>
      <c r="EK149">
        <v>3843.0683689719926</v>
      </c>
      <c r="EL149">
        <v>0.29098237941443311</v>
      </c>
      <c r="EM149">
        <v>919.02257658631697</v>
      </c>
      <c r="EN149">
        <v>3843.0683689719926</v>
      </c>
      <c r="EO149">
        <v>0.50637435418401711</v>
      </c>
      <c r="EP149">
        <v>2214.8762050926734</v>
      </c>
      <c r="EQ149">
        <v>3843.0683689719926</v>
      </c>
      <c r="ER149">
        <v>0.88048725066068634</v>
      </c>
      <c r="ES149">
        <v>4879.8533880687683</v>
      </c>
      <c r="ET149">
        <v>3843.0683689719926</v>
      </c>
      <c r="EU149">
        <v>1.4908637648300078</v>
      </c>
      <c r="EV149">
        <v>13833.487926740783</v>
      </c>
      <c r="EW149">
        <v>3843.0683689719926</v>
      </c>
      <c r="EX149">
        <v>1.2622802654463496</v>
      </c>
      <c r="EY149">
        <v>8807.6863096005982</v>
      </c>
      <c r="EZ149">
        <v>3843.0683689719926</v>
      </c>
      <c r="FA149">
        <v>1.1860293560482655</v>
      </c>
      <c r="FB149">
        <v>8907.143564265958</v>
      </c>
      <c r="FC149">
        <v>3843.0683689719926</v>
      </c>
      <c r="FD149">
        <v>1.4600904947812456</v>
      </c>
      <c r="FE149">
        <v>11305.947634279553</v>
      </c>
      <c r="FF149">
        <v>3843.0683689719926</v>
      </c>
      <c r="FG149">
        <v>1.4973461292206978</v>
      </c>
      <c r="FH149">
        <v>16176.096189644029</v>
      </c>
    </row>
    <row r="150" spans="3:164" x14ac:dyDescent="0.25">
      <c r="C150">
        <v>3869.5722887580064</v>
      </c>
      <c r="D150">
        <v>0.26416844165661402</v>
      </c>
      <c r="E150">
        <v>1016.8503708588631</v>
      </c>
      <c r="J150">
        <v>3869.5722887580064</v>
      </c>
      <c r="K150">
        <v>0.12249587127443808</v>
      </c>
      <c r="L150">
        <v>253.18684383572258</v>
      </c>
      <c r="M150">
        <v>3869.5722887580064</v>
      </c>
      <c r="N150">
        <v>0.11172967876325654</v>
      </c>
      <c r="O150">
        <v>222.15800681415058</v>
      </c>
      <c r="P150">
        <v>3869.5722887580064</v>
      </c>
      <c r="Q150">
        <v>0.22548671970686962</v>
      </c>
      <c r="R150">
        <v>842.19436400058737</v>
      </c>
      <c r="W150">
        <v>3869.5722887580064</v>
      </c>
      <c r="X150">
        <v>0.14286711591386222</v>
      </c>
      <c r="Y150">
        <v>326.74119221769371</v>
      </c>
      <c r="Z150">
        <v>3869.5722887580064</v>
      </c>
      <c r="AA150">
        <v>0.14606755366254973</v>
      </c>
      <c r="AB150">
        <v>387.10958296081759</v>
      </c>
      <c r="AE150">
        <v>3869.5722887580064</v>
      </c>
      <c r="AF150">
        <v>8.3538965675947402E-2</v>
      </c>
      <c r="AG150">
        <v>150.07047654507801</v>
      </c>
      <c r="AH150">
        <v>3869.5722887580064</v>
      </c>
      <c r="AI150">
        <v>0.17699458272953297</v>
      </c>
      <c r="AJ150">
        <v>639.8988372040069</v>
      </c>
      <c r="AK150">
        <v>3869.5722887580064</v>
      </c>
      <c r="AL150">
        <v>0.19551430507584727</v>
      </c>
      <c r="AM150">
        <v>642.88304816299217</v>
      </c>
      <c r="AN150">
        <v>3869.5722887580064</v>
      </c>
      <c r="AO150">
        <v>0.40034264299164418</v>
      </c>
      <c r="AP150">
        <v>1797.6170032963162</v>
      </c>
      <c r="AQ150">
        <v>3869.5722887580064</v>
      </c>
      <c r="AR150">
        <v>8.0165500199338546E-2</v>
      </c>
      <c r="AS150">
        <v>134.21404717842054</v>
      </c>
      <c r="AT150">
        <v>3869.5722887580064</v>
      </c>
      <c r="AU150">
        <v>0.30920544251255433</v>
      </c>
      <c r="AV150">
        <v>1683.587894202444</v>
      </c>
      <c r="AW150">
        <v>3869.5722887580064</v>
      </c>
      <c r="AX150">
        <v>0.54357927140565332</v>
      </c>
      <c r="AY150">
        <v>2677.3904281129103</v>
      </c>
      <c r="AZ150">
        <v>3869.5722887580064</v>
      </c>
      <c r="BA150">
        <v>7.5666049435421115E-2</v>
      </c>
      <c r="BB150">
        <v>122.02225292176514</v>
      </c>
      <c r="BC150">
        <v>3869.5722887580064</v>
      </c>
      <c r="BD150">
        <v>0.3991994162560169</v>
      </c>
      <c r="BE150">
        <v>1619.3668707458642</v>
      </c>
      <c r="BH150">
        <v>3869.5722887580064</v>
      </c>
      <c r="BI150">
        <v>8.3562923259444616E-2</v>
      </c>
      <c r="BJ150">
        <v>142.69099064932291</v>
      </c>
      <c r="BK150">
        <v>3869.5722887580064</v>
      </c>
      <c r="BL150">
        <v>7.4348091807110675E-2</v>
      </c>
      <c r="BM150">
        <v>122.7740217901095</v>
      </c>
      <c r="BN150">
        <v>3869.5722887580064</v>
      </c>
      <c r="BO150">
        <v>0.29892759691546372</v>
      </c>
      <c r="BP150">
        <v>1330.5964441294759</v>
      </c>
      <c r="BS150">
        <v>3869.5722887580064</v>
      </c>
      <c r="BT150">
        <v>0.21035759683784253</v>
      </c>
      <c r="BU150">
        <v>657.35530213612526</v>
      </c>
      <c r="BV150">
        <v>3869.5722887580064</v>
      </c>
      <c r="BW150">
        <v>4.0914209532978238E-2</v>
      </c>
      <c r="BX150">
        <v>67.192134731727961</v>
      </c>
      <c r="BY150">
        <v>3869.5722887580064</v>
      </c>
      <c r="BZ150">
        <v>0.45872928944480129</v>
      </c>
      <c r="CA150">
        <v>3004.9465313897585</v>
      </c>
      <c r="CB150">
        <v>3869.5722887580064</v>
      </c>
      <c r="CC150">
        <v>0.11558862378190835</v>
      </c>
      <c r="CD150">
        <v>229.85401797406587</v>
      </c>
      <c r="CE150">
        <v>3869.5722887580064</v>
      </c>
      <c r="CF150">
        <v>0.74746926175581785</v>
      </c>
      <c r="CG150">
        <v>3982.7664426231936</v>
      </c>
      <c r="CH150">
        <v>3869.5722887580064</v>
      </c>
      <c r="CI150">
        <v>0.31435912044270725</v>
      </c>
      <c r="CJ150">
        <v>1053.398853422563</v>
      </c>
      <c r="CM150">
        <v>3869.5722887580064</v>
      </c>
      <c r="CN150">
        <v>0.44450130612275907</v>
      </c>
      <c r="CO150">
        <v>1758.8298757933333</v>
      </c>
      <c r="CP150">
        <v>3869.5722887580064</v>
      </c>
      <c r="CQ150">
        <v>9.0262904320521763E-3</v>
      </c>
      <c r="CR150">
        <v>5.0524708833599341</v>
      </c>
      <c r="CS150">
        <v>3869.5722887580064</v>
      </c>
      <c r="CT150">
        <v>0.36194383285667475</v>
      </c>
      <c r="CU150">
        <v>1324.4407448548695</v>
      </c>
      <c r="CV150">
        <v>3869.5722887580064</v>
      </c>
      <c r="CW150">
        <v>0.31642448736686624</v>
      </c>
      <c r="CX150">
        <v>1452.978764955551</v>
      </c>
      <c r="CY150">
        <v>3869.5722887580064</v>
      </c>
      <c r="CZ150">
        <v>0.12506127552059534</v>
      </c>
      <c r="DA150">
        <v>430.54181955746827</v>
      </c>
      <c r="DB150">
        <v>3869.5722887580064</v>
      </c>
      <c r="DC150">
        <v>0.79767135182582849</v>
      </c>
      <c r="DD150">
        <v>8117.4146160454493</v>
      </c>
      <c r="DE150">
        <v>3869.5722887580064</v>
      </c>
      <c r="DF150">
        <v>7.913158812299835E-2</v>
      </c>
      <c r="DG150">
        <v>131.46855006769673</v>
      </c>
      <c r="DH150">
        <v>3869.5722887580064</v>
      </c>
      <c r="DI150">
        <v>1.1205253550781822</v>
      </c>
      <c r="DJ150">
        <v>7243.3212050087695</v>
      </c>
      <c r="DK150">
        <v>3869.5722887580064</v>
      </c>
      <c r="DL150">
        <v>0.17040787672187829</v>
      </c>
      <c r="DM150">
        <v>422.94758321795564</v>
      </c>
      <c r="DN150">
        <v>3869.5722887580064</v>
      </c>
      <c r="DO150">
        <v>0.73203710927483212</v>
      </c>
      <c r="DP150">
        <v>4014.5614478152374</v>
      </c>
      <c r="DQ150">
        <v>3869.5722887580064</v>
      </c>
      <c r="DR150">
        <v>0.19922314881338227</v>
      </c>
      <c r="DS150">
        <v>518.3723588575964</v>
      </c>
      <c r="DT150">
        <v>3869.5722887580064</v>
      </c>
      <c r="DU150">
        <v>0.97855371590712192</v>
      </c>
      <c r="DV150">
        <v>5846.672165644256</v>
      </c>
      <c r="DW150">
        <v>3869.5722887580064</v>
      </c>
      <c r="DX150">
        <v>0.18709367383106301</v>
      </c>
      <c r="DY150">
        <v>482.17051338306561</v>
      </c>
      <c r="DZ150">
        <v>3869.5722887580064</v>
      </c>
      <c r="EA150">
        <v>6.612781830161385E-2</v>
      </c>
      <c r="EB150">
        <v>98.92273012481499</v>
      </c>
      <c r="EC150">
        <v>3869.5722887580064</v>
      </c>
      <c r="ED150">
        <v>1.1558593531508006</v>
      </c>
      <c r="EE150">
        <v>13176.353702603452</v>
      </c>
      <c r="EH150">
        <v>3869.5722887580064</v>
      </c>
      <c r="EI150">
        <v>2.8272818401926827</v>
      </c>
      <c r="EJ150">
        <v>31628.301877331785</v>
      </c>
      <c r="EK150">
        <v>3869.5722887580064</v>
      </c>
      <c r="EL150">
        <v>0.29487023473592888</v>
      </c>
      <c r="EM150">
        <v>944.23409040662375</v>
      </c>
      <c r="EN150">
        <v>3869.5722887580064</v>
      </c>
      <c r="EO150">
        <v>0.51249331664695175</v>
      </c>
      <c r="EP150">
        <v>2272.6981956571199</v>
      </c>
      <c r="EQ150">
        <v>3869.5722887580064</v>
      </c>
      <c r="ER150">
        <v>0.89204267368851919</v>
      </c>
      <c r="ES150">
        <v>5012.5337749096179</v>
      </c>
      <c r="ET150">
        <v>3869.5722887580064</v>
      </c>
      <c r="EU150">
        <v>1.5023921007881398</v>
      </c>
      <c r="EV150">
        <v>14124.648206978682</v>
      </c>
      <c r="EW150">
        <v>3869.5722887580064</v>
      </c>
      <c r="EX150">
        <v>1.2772077715784365</v>
      </c>
      <c r="EY150">
        <v>9035.2147145749404</v>
      </c>
      <c r="EZ150">
        <v>3869.5722887580064</v>
      </c>
      <c r="FA150">
        <v>1.1972674221148571</v>
      </c>
      <c r="FB150">
        <v>9114.0069146132118</v>
      </c>
      <c r="FC150">
        <v>3869.5722887580064</v>
      </c>
      <c r="FD150">
        <v>1.4762561002224115</v>
      </c>
      <c r="FE150">
        <v>11588.843981885619</v>
      </c>
      <c r="FF150">
        <v>3869.5722887580064</v>
      </c>
      <c r="FG150">
        <v>1.5061749506255466</v>
      </c>
      <c r="FH150">
        <v>16468.755531685641</v>
      </c>
    </row>
    <row r="151" spans="3:164" x14ac:dyDescent="0.25">
      <c r="C151">
        <v>3896.0762085440201</v>
      </c>
      <c r="D151">
        <v>0.26628863799578345</v>
      </c>
      <c r="E151">
        <v>1038.5719672796374</v>
      </c>
      <c r="J151">
        <v>3896.0762085440201</v>
      </c>
      <c r="K151">
        <v>0.12411563433488947</v>
      </c>
      <c r="L151">
        <v>260.07235786258701</v>
      </c>
      <c r="M151">
        <v>3896.0762085440201</v>
      </c>
      <c r="N151">
        <v>0.11318527057280055</v>
      </c>
      <c r="O151">
        <v>228.15514214352481</v>
      </c>
      <c r="P151">
        <v>3896.0762085440201</v>
      </c>
      <c r="Q151">
        <v>0.22712527930105839</v>
      </c>
      <c r="R151">
        <v>859.31443100683964</v>
      </c>
      <c r="W151">
        <v>3896.0762085440201</v>
      </c>
      <c r="X151">
        <v>0.14466416486259756</v>
      </c>
      <c r="Y151">
        <v>335.40969341834534</v>
      </c>
      <c r="Z151">
        <v>3896.0762085440201</v>
      </c>
      <c r="AA151">
        <v>0.14744604735686512</v>
      </c>
      <c r="AB151">
        <v>396.05001922290541</v>
      </c>
      <c r="AE151">
        <v>3896.0762085440201</v>
      </c>
      <c r="AF151">
        <v>8.4532737545842229E-2</v>
      </c>
      <c r="AG151">
        <v>153.94446450972711</v>
      </c>
      <c r="AH151">
        <v>3896.0762085440201</v>
      </c>
      <c r="AI151">
        <v>0.17808773081550541</v>
      </c>
      <c r="AJ151">
        <v>651.79508294069853</v>
      </c>
      <c r="AK151">
        <v>3896.0762085440201</v>
      </c>
      <c r="AL151">
        <v>0.19710666641205513</v>
      </c>
      <c r="AM151">
        <v>656.71478143016157</v>
      </c>
      <c r="AN151">
        <v>3896.0762085440201</v>
      </c>
      <c r="AO151">
        <v>0.40393986813103094</v>
      </c>
      <c r="AP151">
        <v>1838.1705930238679</v>
      </c>
      <c r="AQ151">
        <v>3896.0762085440201</v>
      </c>
      <c r="AR151">
        <v>8.1222744731293373E-2</v>
      </c>
      <c r="AS151">
        <v>137.85927111543651</v>
      </c>
      <c r="AT151">
        <v>3896.0762085440201</v>
      </c>
      <c r="AU151">
        <v>0.31081393292253645</v>
      </c>
      <c r="AV151">
        <v>1711.0367507373633</v>
      </c>
      <c r="AW151">
        <v>3896.0762085440201</v>
      </c>
      <c r="AX151">
        <v>0.54913217235545819</v>
      </c>
      <c r="AY151">
        <v>2741.6110641461414</v>
      </c>
      <c r="AZ151">
        <v>3896.0762085440201</v>
      </c>
      <c r="BA151">
        <v>7.6681626573754422E-2</v>
      </c>
      <c r="BB151">
        <v>125.36551264124797</v>
      </c>
      <c r="BC151">
        <v>3896.0762085440201</v>
      </c>
      <c r="BD151">
        <v>0.40363538627681139</v>
      </c>
      <c r="BE151">
        <v>1659.8110150632785</v>
      </c>
      <c r="BH151">
        <v>3896.0762085440201</v>
      </c>
      <c r="BI151">
        <v>8.4667265835209907E-2</v>
      </c>
      <c r="BJ151">
        <v>146.57045946293357</v>
      </c>
      <c r="BK151">
        <v>3896.0762085440201</v>
      </c>
      <c r="BL151">
        <v>7.5281513229383215E-2</v>
      </c>
      <c r="BM151">
        <v>126.02820994349256</v>
      </c>
      <c r="BN151">
        <v>3896.0762085440201</v>
      </c>
      <c r="BO151">
        <v>0.30096014328989695</v>
      </c>
      <c r="BP151">
        <v>1356.7193415491224</v>
      </c>
      <c r="BS151">
        <v>3896.0762085440201</v>
      </c>
      <c r="BT151">
        <v>0.21241847415559786</v>
      </c>
      <c r="BU151">
        <v>672.8107631139826</v>
      </c>
      <c r="BV151">
        <v>3896.0762085440201</v>
      </c>
      <c r="BW151">
        <v>4.1191634264023579E-2</v>
      </c>
      <c r="BX151">
        <v>68.51488381245386</v>
      </c>
      <c r="BY151">
        <v>3896.0762085440201</v>
      </c>
      <c r="BZ151">
        <v>0.46114529092037043</v>
      </c>
      <c r="CA151">
        <v>3054.5496854191638</v>
      </c>
      <c r="CB151">
        <v>3896.0762085440201</v>
      </c>
      <c r="CC151">
        <v>0.11714739571028879</v>
      </c>
      <c r="CD151">
        <v>236.16666881562602</v>
      </c>
      <c r="CE151">
        <v>3896.0762085440201</v>
      </c>
      <c r="CF151">
        <v>0.75651906137416347</v>
      </c>
      <c r="CG151">
        <v>4086.467470719565</v>
      </c>
      <c r="CH151">
        <v>3896.0762085440201</v>
      </c>
      <c r="CI151">
        <v>0.31841508491211001</v>
      </c>
      <c r="CJ151">
        <v>1081.6990541590294</v>
      </c>
      <c r="CM151">
        <v>3896.0762085440201</v>
      </c>
      <c r="CN151">
        <v>0.45031947252146926</v>
      </c>
      <c r="CO151">
        <v>1806.4203964134381</v>
      </c>
      <c r="CP151">
        <v>3896.0762085440201</v>
      </c>
      <c r="CQ151">
        <v>9.1449349642777102E-3</v>
      </c>
      <c r="CR151">
        <v>5.190189511687497</v>
      </c>
      <c r="CS151">
        <v>3896.0762085440201</v>
      </c>
      <c r="CT151">
        <v>0.36644763220059207</v>
      </c>
      <c r="CU151">
        <v>1359.3920693221962</v>
      </c>
      <c r="CV151">
        <v>3896.0762085440201</v>
      </c>
      <c r="CW151">
        <v>0.31856529907934222</v>
      </c>
      <c r="CX151">
        <v>1481.4277302333453</v>
      </c>
      <c r="CY151">
        <v>3896.0762085440201</v>
      </c>
      <c r="CZ151">
        <v>0.12571552083631687</v>
      </c>
      <c r="DA151">
        <v>437.60251356038395</v>
      </c>
      <c r="DB151">
        <v>3896.0762085440201</v>
      </c>
      <c r="DC151">
        <v>0.80135947689938036</v>
      </c>
      <c r="DD151">
        <v>8231.0992114943256</v>
      </c>
      <c r="DE151">
        <v>3896.0762085440201</v>
      </c>
      <c r="DF151">
        <v>8.0177757351456949E-2</v>
      </c>
      <c r="DG151">
        <v>135.0435681711372</v>
      </c>
      <c r="DH151">
        <v>3896.0762085440201</v>
      </c>
      <c r="DI151">
        <v>1.134353448422315</v>
      </c>
      <c r="DJ151">
        <v>7433.6923717384389</v>
      </c>
      <c r="DK151">
        <v>3896.0762085440201</v>
      </c>
      <c r="DL151">
        <v>0.17257960006417428</v>
      </c>
      <c r="DM151">
        <v>434.24121854824728</v>
      </c>
      <c r="DN151">
        <v>3896.0762085440201</v>
      </c>
      <c r="DO151">
        <v>0.74020018907659424</v>
      </c>
      <c r="DP151">
        <v>4114.9959866146019</v>
      </c>
      <c r="DQ151">
        <v>3896.0762085440201</v>
      </c>
      <c r="DR151">
        <v>0.20192807270565197</v>
      </c>
      <c r="DS151">
        <v>532.65730291187958</v>
      </c>
      <c r="DT151">
        <v>3896.0762085440201</v>
      </c>
      <c r="DU151">
        <v>0.9909078390564402</v>
      </c>
      <c r="DV151">
        <v>6002.0673752826451</v>
      </c>
      <c r="DW151">
        <v>3896.0762085440201</v>
      </c>
      <c r="DX151">
        <v>0.18952300263059435</v>
      </c>
      <c r="DY151">
        <v>495.16519625223316</v>
      </c>
      <c r="DZ151">
        <v>3896.0762085440201</v>
      </c>
      <c r="EA151">
        <v>6.7029504182224184E-2</v>
      </c>
      <c r="EB151">
        <v>101.65462476509165</v>
      </c>
      <c r="EC151">
        <v>3896.0762085440201</v>
      </c>
      <c r="ED151">
        <v>1.1614830782880441</v>
      </c>
      <c r="EE151">
        <v>13374.689764648057</v>
      </c>
      <c r="EH151">
        <v>3896.0762085440201</v>
      </c>
      <c r="EI151">
        <v>2.8564183926343443</v>
      </c>
      <c r="EJ151">
        <v>32390.140720950472</v>
      </c>
      <c r="EK151">
        <v>3896.0762085440201</v>
      </c>
      <c r="EL151">
        <v>0.29878081679566698</v>
      </c>
      <c r="EM151">
        <v>969.95067131849646</v>
      </c>
      <c r="EN151">
        <v>3896.0762085440201</v>
      </c>
      <c r="EO151">
        <v>0.51863259555421515</v>
      </c>
      <c r="EP151">
        <v>2331.5668239815777</v>
      </c>
      <c r="EQ151">
        <v>3896.0762085440201</v>
      </c>
      <c r="ER151">
        <v>0.90366019563818689</v>
      </c>
      <c r="ES151">
        <v>5147.8245174112944</v>
      </c>
      <c r="ET151">
        <v>3896.0762085440201</v>
      </c>
      <c r="EU151">
        <v>1.5138742803837548</v>
      </c>
      <c r="EV151">
        <v>14419.172353191925</v>
      </c>
      <c r="EW151">
        <v>3896.0762085440201</v>
      </c>
      <c r="EX151">
        <v>1.2921773142270325</v>
      </c>
      <c r="EY151">
        <v>9266.772913917328</v>
      </c>
      <c r="EZ151">
        <v>3896.0762085440201</v>
      </c>
      <c r="FA151">
        <v>1.2084882958646355</v>
      </c>
      <c r="FB151">
        <v>9323.8012005794426</v>
      </c>
      <c r="FC151">
        <v>3896.0762085440201</v>
      </c>
      <c r="FD151">
        <v>1.492443735470655</v>
      </c>
      <c r="FE151">
        <v>11876.42869573616</v>
      </c>
      <c r="FF151">
        <v>3896.0762085440201</v>
      </c>
      <c r="FG151">
        <v>1.5149659676704359</v>
      </c>
      <c r="FH151">
        <v>16763.993929520133</v>
      </c>
    </row>
    <row r="152" spans="3:164" x14ac:dyDescent="0.25">
      <c r="C152">
        <v>3922.5801283300339</v>
      </c>
      <c r="D152">
        <v>0.26840123807872152</v>
      </c>
      <c r="E152">
        <v>1060.5540737535557</v>
      </c>
      <c r="J152">
        <v>3922.5801283300339</v>
      </c>
      <c r="K152">
        <v>0.12574465285538211</v>
      </c>
      <c r="L152">
        <v>267.09438037717268</v>
      </c>
      <c r="M152">
        <v>3922.5801283300339</v>
      </c>
      <c r="N152">
        <v>0.11464861505265739</v>
      </c>
      <c r="O152">
        <v>234.26940127471326</v>
      </c>
      <c r="P152">
        <v>3922.5801283300339</v>
      </c>
      <c r="Q152">
        <v>0.22875671771206255</v>
      </c>
      <c r="R152">
        <v>876.62036442309386</v>
      </c>
      <c r="W152">
        <v>3922.5801283300339</v>
      </c>
      <c r="X152">
        <v>0.14646918467033368</v>
      </c>
      <c r="Y152">
        <v>344.24159662834313</v>
      </c>
      <c r="Z152">
        <v>3922.5801283300339</v>
      </c>
      <c r="AA152">
        <v>0.14882251030631982</v>
      </c>
      <c r="AB152">
        <v>405.11662452994119</v>
      </c>
      <c r="AE152">
        <v>3922.5801283300339</v>
      </c>
      <c r="AF152">
        <v>8.5529582915036984E-2</v>
      </c>
      <c r="AG152">
        <v>157.88748030050476</v>
      </c>
      <c r="AH152">
        <v>3922.5801283300339</v>
      </c>
      <c r="AI152">
        <v>0.1791759297066598</v>
      </c>
      <c r="AJ152">
        <v>663.8011186549594</v>
      </c>
      <c r="AK152">
        <v>3922.5801283300339</v>
      </c>
      <c r="AL152">
        <v>0.19869355995410945</v>
      </c>
      <c r="AM152">
        <v>670.71485838053241</v>
      </c>
      <c r="AN152">
        <v>3922.5801283300339</v>
      </c>
      <c r="AO152">
        <v>0.40752912334985386</v>
      </c>
      <c r="AP152">
        <v>1879.268930941241</v>
      </c>
      <c r="AQ152">
        <v>3922.5801283300339</v>
      </c>
      <c r="AR152">
        <v>8.2285957436568649E-2</v>
      </c>
      <c r="AS152">
        <v>141.5765716354768</v>
      </c>
      <c r="AT152">
        <v>3922.5801283300339</v>
      </c>
      <c r="AU152">
        <v>0.31241737618677012</v>
      </c>
      <c r="AV152">
        <v>1738.6991763774147</v>
      </c>
      <c r="AW152">
        <v>3922.5801283300339</v>
      </c>
      <c r="AX152">
        <v>0.55468451093865789</v>
      </c>
      <c r="AY152">
        <v>2806.8131960548926</v>
      </c>
      <c r="AZ152">
        <v>3922.5801283300339</v>
      </c>
      <c r="BA152">
        <v>7.7703408599770624E-2</v>
      </c>
      <c r="BB152">
        <v>128.77606064768989</v>
      </c>
      <c r="BC152">
        <v>3922.5801283300339</v>
      </c>
      <c r="BD152">
        <v>0.40807834853087566</v>
      </c>
      <c r="BE152">
        <v>1700.9279475956823</v>
      </c>
      <c r="BH152">
        <v>3922.5801283300339</v>
      </c>
      <c r="BI152">
        <v>8.5777902682326893E-2</v>
      </c>
      <c r="BJ152">
        <v>150.52679765112373</v>
      </c>
      <c r="BK152">
        <v>3922.5801283300339</v>
      </c>
      <c r="BL152">
        <v>7.621903109687507E-2</v>
      </c>
      <c r="BM152">
        <v>129.34362308973149</v>
      </c>
      <c r="BN152">
        <v>3922.5801283300339</v>
      </c>
      <c r="BO152">
        <v>0.30298335277043542</v>
      </c>
      <c r="BP152">
        <v>1383.1076060385849</v>
      </c>
      <c r="BS152">
        <v>3922.5801283300339</v>
      </c>
      <c r="BT152">
        <v>0.21447759669942842</v>
      </c>
      <c r="BU152">
        <v>688.49269639262923</v>
      </c>
      <c r="BV152">
        <v>3922.5801283300339</v>
      </c>
      <c r="BW152">
        <v>4.1467768212677947E-2</v>
      </c>
      <c r="BX152">
        <v>69.851032402436729</v>
      </c>
      <c r="BY152">
        <v>3922.5801283300339</v>
      </c>
      <c r="BZ152">
        <v>0.46355339953553232</v>
      </c>
      <c r="CA152">
        <v>3104.5435522750322</v>
      </c>
      <c r="CB152">
        <v>3922.5801283300339</v>
      </c>
      <c r="CC152">
        <v>0.11871588892544459</v>
      </c>
      <c r="CD152">
        <v>242.60698039337007</v>
      </c>
      <c r="CE152">
        <v>3922.5801283300339</v>
      </c>
      <c r="CF152">
        <v>0.76560059734809249</v>
      </c>
      <c r="CG152">
        <v>4192.0493913553655</v>
      </c>
      <c r="CH152">
        <v>3922.5801283300339</v>
      </c>
      <c r="CI152">
        <v>0.32249164175300493</v>
      </c>
      <c r="CJ152">
        <v>1110.5465825882534</v>
      </c>
      <c r="CM152">
        <v>3922.5801283300339</v>
      </c>
      <c r="CN152">
        <v>0.45616933689372091</v>
      </c>
      <c r="CO152">
        <v>1854.9447809896055</v>
      </c>
      <c r="CP152">
        <v>3922.5801283300339</v>
      </c>
      <c r="CQ152">
        <v>9.2642218932684553E-3</v>
      </c>
      <c r="CR152">
        <v>5.3306218776179302</v>
      </c>
      <c r="CS152">
        <v>3922.5801283300339</v>
      </c>
      <c r="CT152">
        <v>0.37097020615884241</v>
      </c>
      <c r="CU152">
        <v>1394.9950881576783</v>
      </c>
      <c r="CV152">
        <v>3922.5801283300339</v>
      </c>
      <c r="CW152">
        <v>0.32069625660996431</v>
      </c>
      <c r="CX152">
        <v>1510.1642550361385</v>
      </c>
      <c r="CY152">
        <v>3922.5801283300339</v>
      </c>
      <c r="CZ152">
        <v>0.12636767499994866</v>
      </c>
      <c r="DA152">
        <v>444.71845244466073</v>
      </c>
      <c r="DB152">
        <v>3922.5801283300339</v>
      </c>
      <c r="DC152">
        <v>0.80503904667889137</v>
      </c>
      <c r="DD152">
        <v>8345.5704310763522</v>
      </c>
      <c r="DE152">
        <v>3922.5801283300339</v>
      </c>
      <c r="DF152">
        <v>8.1229899538182757E-2</v>
      </c>
      <c r="DG152">
        <v>138.68944980536119</v>
      </c>
      <c r="DH152">
        <v>3922.5801283300339</v>
      </c>
      <c r="DI152">
        <v>1.1482363861904337</v>
      </c>
      <c r="DJ152">
        <v>7627.5836097312604</v>
      </c>
      <c r="DK152">
        <v>3922.5801283300339</v>
      </c>
      <c r="DL152">
        <v>0.17476166882137839</v>
      </c>
      <c r="DM152">
        <v>445.75057246845392</v>
      </c>
      <c r="DN152">
        <v>3922.5801283300339</v>
      </c>
      <c r="DO152">
        <v>0.74837674503949536</v>
      </c>
      <c r="DP152">
        <v>4217.1071661998085</v>
      </c>
      <c r="DQ152">
        <v>3922.5801283300339</v>
      </c>
      <c r="DR152">
        <v>0.20465036064990175</v>
      </c>
      <c r="DS152">
        <v>547.23311875175773</v>
      </c>
      <c r="DT152">
        <v>3922.5801283300339</v>
      </c>
      <c r="DU152">
        <v>1.0033178934231086</v>
      </c>
      <c r="DV152">
        <v>6160.4027080640126</v>
      </c>
      <c r="DW152">
        <v>3922.5801283300339</v>
      </c>
      <c r="DX152">
        <v>0.19196506175711225</v>
      </c>
      <c r="DY152">
        <v>508.4128142797282</v>
      </c>
      <c r="DZ152">
        <v>3922.5801283300339</v>
      </c>
      <c r="EA152">
        <v>6.7937082807832047E-2</v>
      </c>
      <c r="EB152">
        <v>104.44238721409305</v>
      </c>
      <c r="EC152">
        <v>3922.5801283300339</v>
      </c>
      <c r="ED152">
        <v>1.1670922351481148</v>
      </c>
      <c r="EE152">
        <v>13574.469668043532</v>
      </c>
      <c r="EH152">
        <v>3922.5801283300339</v>
      </c>
      <c r="EI152">
        <v>2.885556791202311</v>
      </c>
      <c r="EJ152">
        <v>33163.726241219498</v>
      </c>
      <c r="EK152">
        <v>3922.5801283300339</v>
      </c>
      <c r="EL152">
        <v>0.30271404791527484</v>
      </c>
      <c r="EM152">
        <v>996.17861552847421</v>
      </c>
      <c r="EN152">
        <v>3922.5801283300339</v>
      </c>
      <c r="EO152">
        <v>0.52479186285704038</v>
      </c>
      <c r="EP152">
        <v>2391.4918021194485</v>
      </c>
      <c r="EQ152">
        <v>3922.5801283300339</v>
      </c>
      <c r="ER152">
        <v>0.91533949492831213</v>
      </c>
      <c r="ES152">
        <v>5285.7566030588432</v>
      </c>
      <c r="ET152">
        <v>3922.5801283300339</v>
      </c>
      <c r="EU152">
        <v>1.525310369150978</v>
      </c>
      <c r="EV152">
        <v>14717.059658530528</v>
      </c>
      <c r="EW152">
        <v>3922.5801283300339</v>
      </c>
      <c r="EX152">
        <v>1.3071880312462552</v>
      </c>
      <c r="EY152">
        <v>9502.3957355027705</v>
      </c>
      <c r="EZ152">
        <v>3922.5801283300339</v>
      </c>
      <c r="FA152">
        <v>1.2196914032687549</v>
      </c>
      <c r="FB152">
        <v>9536.5355410308639</v>
      </c>
      <c r="FC152">
        <v>3922.5801283300339</v>
      </c>
      <c r="FD152">
        <v>1.508652357968512</v>
      </c>
      <c r="FE152">
        <v>12168.733677858383</v>
      </c>
      <c r="FF152">
        <v>3922.5801283300339</v>
      </c>
      <c r="FG152">
        <v>1.5237197952324628</v>
      </c>
      <c r="FH152">
        <v>17061.807889909676</v>
      </c>
    </row>
    <row r="153" spans="3:164" x14ac:dyDescent="0.25">
      <c r="C153">
        <v>3949.0840481160476</v>
      </c>
      <c r="D153">
        <v>0.27050622379750106</v>
      </c>
      <c r="E153">
        <v>1082.7967817729095</v>
      </c>
      <c r="J153">
        <v>3949.0840481160476</v>
      </c>
      <c r="K153">
        <v>0.12738289237754796</v>
      </c>
      <c r="L153">
        <v>274.25458570762675</v>
      </c>
      <c r="M153">
        <v>3949.0840481160476</v>
      </c>
      <c r="N153">
        <v>0.11611967199189892</v>
      </c>
      <c r="O153">
        <v>240.50216343828862</v>
      </c>
      <c r="P153">
        <v>3949.0840481160476</v>
      </c>
      <c r="Q153">
        <v>0.23038107341687186</v>
      </c>
      <c r="R153">
        <v>894.11202036221653</v>
      </c>
      <c r="W153">
        <v>3949.0840481160476</v>
      </c>
      <c r="X153">
        <v>0.14828210275982667</v>
      </c>
      <c r="Y153">
        <v>353.23864243134335</v>
      </c>
      <c r="Z153">
        <v>3949.0840481160476</v>
      </c>
      <c r="AA153">
        <v>0.15019687229105488</v>
      </c>
      <c r="AB153">
        <v>414.30979632651838</v>
      </c>
      <c r="AE153">
        <v>3949.0840481160476</v>
      </c>
      <c r="AF153">
        <v>8.6529447463125575E-2</v>
      </c>
      <c r="AG153">
        <v>161.90014223493512</v>
      </c>
      <c r="AH153">
        <v>3949.0840481160476</v>
      </c>
      <c r="AI153">
        <v>0.18025925022842409</v>
      </c>
      <c r="AJ153">
        <v>675.91678313571504</v>
      </c>
      <c r="AK153">
        <v>3949.0840481160476</v>
      </c>
      <c r="AL153">
        <v>0.2002749648319703</v>
      </c>
      <c r="AM153">
        <v>684.88337284039255</v>
      </c>
      <c r="AN153">
        <v>3949.0840481160476</v>
      </c>
      <c r="AO153">
        <v>0.41111026328968842</v>
      </c>
      <c r="AP153">
        <v>1920.9132072131138</v>
      </c>
      <c r="AQ153">
        <v>3949.0840481160476</v>
      </c>
      <c r="AR153">
        <v>8.3355114591714588E-2</v>
      </c>
      <c r="AS153">
        <v>145.3668265039922</v>
      </c>
      <c r="AT153">
        <v>3949.0840481160476</v>
      </c>
      <c r="AU153">
        <v>0.31401584633669899</v>
      </c>
      <c r="AV153">
        <v>1766.5750533219305</v>
      </c>
      <c r="AW153">
        <v>3949.0840481160476</v>
      </c>
      <c r="AX153">
        <v>0.56023594375605845</v>
      </c>
      <c r="AY153">
        <v>2873.001642904484</v>
      </c>
      <c r="AZ153">
        <v>3949.0840481160476</v>
      </c>
      <c r="BA153">
        <v>7.8731380979596838E-2</v>
      </c>
      <c r="BB153">
        <v>132.25475585528795</v>
      </c>
      <c r="BC153">
        <v>3949.0840481160476</v>
      </c>
      <c r="BD153">
        <v>0.41252802306584002</v>
      </c>
      <c r="BE153">
        <v>1742.722405103257</v>
      </c>
      <c r="BH153">
        <v>3949.0840481160476</v>
      </c>
      <c r="BI153">
        <v>8.6894810035418907E-2</v>
      </c>
      <c r="BJ153">
        <v>154.56094663743033</v>
      </c>
      <c r="BK153">
        <v>3949.0840481160476</v>
      </c>
      <c r="BL153">
        <v>7.7160607151044391E-2</v>
      </c>
      <c r="BM153">
        <v>132.72090978460591</v>
      </c>
      <c r="BN153">
        <v>3949.0840481160476</v>
      </c>
      <c r="BO153">
        <v>0.30499731404613284</v>
      </c>
      <c r="BP153">
        <v>1409.7609079916376</v>
      </c>
      <c r="BS153">
        <v>3949.0840481160476</v>
      </c>
      <c r="BT153">
        <v>0.2165348467491231</v>
      </c>
      <c r="BU153">
        <v>704.4019966427544</v>
      </c>
      <c r="BV153">
        <v>3949.0840481160476</v>
      </c>
      <c r="BW153">
        <v>4.174262428191744E-2</v>
      </c>
      <c r="BX153">
        <v>71.200562955020033</v>
      </c>
      <c r="BY153">
        <v>3949.0840481160476</v>
      </c>
      <c r="BZ153">
        <v>0.46595373669348072</v>
      </c>
      <c r="CA153">
        <v>3154.9278788147735</v>
      </c>
      <c r="CB153">
        <v>3949.0840481160476</v>
      </c>
      <c r="CC153">
        <v>0.12029408475819385</v>
      </c>
      <c r="CD153">
        <v>249.17660268742071</v>
      </c>
      <c r="CE153">
        <v>3949.0840481160476</v>
      </c>
      <c r="CF153">
        <v>0.77471340891599605</v>
      </c>
      <c r="CG153">
        <v>4299.5300359004696</v>
      </c>
      <c r="CH153">
        <v>3949.0840481160476</v>
      </c>
      <c r="CI153">
        <v>0.32658866339965686</v>
      </c>
      <c r="CJ153">
        <v>1139.947711945696</v>
      </c>
      <c r="CM153">
        <v>3949.0840481160476</v>
      </c>
      <c r="CN153">
        <v>0.46205074983242439</v>
      </c>
      <c r="CO153">
        <v>1904.4141702785528</v>
      </c>
      <c r="CP153">
        <v>3949.0840481160476</v>
      </c>
      <c r="CQ153">
        <v>9.3841481079887778E-3</v>
      </c>
      <c r="CR153">
        <v>5.4738003358277405</v>
      </c>
      <c r="CS153">
        <v>3949.0840481160476</v>
      </c>
      <c r="CT153">
        <v>0.37551135787896345</v>
      </c>
      <c r="CU153">
        <v>1431.2565238393931</v>
      </c>
      <c r="CV153">
        <v>3949.0840481160476</v>
      </c>
      <c r="CW153">
        <v>0.32281745634170139</v>
      </c>
      <c r="CX153">
        <v>1539.1879749450106</v>
      </c>
      <c r="CY153">
        <v>3949.0840481160476</v>
      </c>
      <c r="CZ153">
        <v>0.12701776940298107</v>
      </c>
      <c r="DA153">
        <v>451.88960333194126</v>
      </c>
      <c r="DB153">
        <v>3949.0840481160476</v>
      </c>
      <c r="DC153">
        <v>0.80871014041214417</v>
      </c>
      <c r="DD153">
        <v>8460.8282561459546</v>
      </c>
      <c r="DE153">
        <v>3949.0840481160476</v>
      </c>
      <c r="DF153">
        <v>8.2287992343435382E-2</v>
      </c>
      <c r="DG153">
        <v>142.40706371613166</v>
      </c>
      <c r="DH153">
        <v>3949.0840481160476</v>
      </c>
      <c r="DI153">
        <v>1.1621735313303825</v>
      </c>
      <c r="DJ153">
        <v>7825.0303306188316</v>
      </c>
      <c r="DK153">
        <v>3949.0840481160476</v>
      </c>
      <c r="DL153">
        <v>0.17695400484860044</v>
      </c>
      <c r="DM153">
        <v>457.47803216241903</v>
      </c>
      <c r="DN153">
        <v>3949.0840481160476</v>
      </c>
      <c r="DO153">
        <v>0.75656626373755897</v>
      </c>
      <c r="DP153">
        <v>4320.9069493105299</v>
      </c>
      <c r="DQ153">
        <v>3949.0840481160476</v>
      </c>
      <c r="DR153">
        <v>0.20738998959441679</v>
      </c>
      <c r="DS153">
        <v>562.10363298026903</v>
      </c>
      <c r="DT153">
        <v>3949.0840481160476</v>
      </c>
      <c r="DU153">
        <v>1.0157833948452317</v>
      </c>
      <c r="DV153">
        <v>6321.7098231939772</v>
      </c>
      <c r="DW153">
        <v>3949.0840481160476</v>
      </c>
      <c r="DX153">
        <v>0.19441978084138822</v>
      </c>
      <c r="DY153">
        <v>521.91631858503945</v>
      </c>
      <c r="DZ153">
        <v>3949.0840481160476</v>
      </c>
      <c r="EA153">
        <v>6.885054851455584E-2</v>
      </c>
      <c r="EB153">
        <v>107.28676061788522</v>
      </c>
      <c r="EC153">
        <v>3949.0840481160476</v>
      </c>
      <c r="ED153">
        <v>1.172686980302583</v>
      </c>
      <c r="EE153">
        <v>13775.693161021882</v>
      </c>
      <c r="EH153">
        <v>3949.0840481160476</v>
      </c>
      <c r="EI153">
        <v>2.9146952145526948</v>
      </c>
      <c r="EJ153">
        <v>33949.118578553673</v>
      </c>
      <c r="EK153">
        <v>3949.0840481160476</v>
      </c>
      <c r="EL153">
        <v>0.30666985009599018</v>
      </c>
      <c r="EM153">
        <v>1022.9242452122476</v>
      </c>
      <c r="EN153">
        <v>3949.0840481160476</v>
      </c>
      <c r="EO153">
        <v>0.53097079159822025</v>
      </c>
      <c r="EP153">
        <v>2452.482809808324</v>
      </c>
      <c r="EQ153">
        <v>3949.0840481160476</v>
      </c>
      <c r="ER153">
        <v>0.92708024906312181</v>
      </c>
      <c r="ES153">
        <v>5426.3611074484324</v>
      </c>
      <c r="ET153">
        <v>3949.0840481160476</v>
      </c>
      <c r="EU153">
        <v>1.5367004493129168</v>
      </c>
      <c r="EV153">
        <v>15018.309236069523</v>
      </c>
      <c r="EW153">
        <v>3949.0840481160476</v>
      </c>
      <c r="EX153">
        <v>1.3222390648384255</v>
      </c>
      <c r="EY153">
        <v>9742.1178315548514</v>
      </c>
      <c r="EZ153">
        <v>3949.0840481160476</v>
      </c>
      <c r="FA153">
        <v>1.2308761876934664</v>
      </c>
      <c r="FB153">
        <v>9752.2187785046845</v>
      </c>
      <c r="FC153">
        <v>3949.0840481160476</v>
      </c>
      <c r="FD153">
        <v>1.5248809363223648</v>
      </c>
      <c r="FE153">
        <v>12465.79048867169</v>
      </c>
      <c r="FF153">
        <v>3949.0840481160476</v>
      </c>
      <c r="FG153">
        <v>1.5324370371920819</v>
      </c>
      <c r="FH153">
        <v>17362.193982087829</v>
      </c>
    </row>
    <row r="154" spans="3:164" x14ac:dyDescent="0.25">
      <c r="C154">
        <v>3975.5879679020613</v>
      </c>
      <c r="D154">
        <v>0.27260358043687621</v>
      </c>
      <c r="E154">
        <v>1105.3001656912402</v>
      </c>
      <c r="J154">
        <v>3975.5879679020613</v>
      </c>
      <c r="K154">
        <v>0.1290303183103057</v>
      </c>
      <c r="L154">
        <v>281.55465463062279</v>
      </c>
      <c r="M154">
        <v>3975.5879679020613</v>
      </c>
      <c r="N154">
        <v>0.11759840106725354</v>
      </c>
      <c r="O154">
        <v>246.85481171820061</v>
      </c>
      <c r="P154">
        <v>3975.5879679020613</v>
      </c>
      <c r="Q154">
        <v>0.2319983866271936</v>
      </c>
      <c r="R154">
        <v>911.78924844905725</v>
      </c>
      <c r="W154">
        <v>3975.5879679020613</v>
      </c>
      <c r="X154">
        <v>0.15010284653574144</v>
      </c>
      <c r="Y154">
        <v>362.40257184490355</v>
      </c>
      <c r="Z154">
        <v>3975.5879679020613</v>
      </c>
      <c r="AA154">
        <v>0.1515690651669222</v>
      </c>
      <c r="AB154">
        <v>423.62992030889791</v>
      </c>
      <c r="AE154">
        <v>3975.5879679020613</v>
      </c>
      <c r="AF154">
        <v>8.7532277086378479E-2</v>
      </c>
      <c r="AG154">
        <v>165.98306616418566</v>
      </c>
      <c r="AH154">
        <v>3975.5879679020613</v>
      </c>
      <c r="AI154">
        <v>0.18133776248963548</v>
      </c>
      <c r="AJ154">
        <v>688.14191680281067</v>
      </c>
      <c r="AK154">
        <v>3975.5879679020613</v>
      </c>
      <c r="AL154">
        <v>0.2018508627862988</v>
      </c>
      <c r="AM154">
        <v>699.22040690028916</v>
      </c>
      <c r="AN154">
        <v>3975.5879679020613</v>
      </c>
      <c r="AO154">
        <v>0.41468314852190713</v>
      </c>
      <c r="AP154">
        <v>1963.1045634533805</v>
      </c>
      <c r="AQ154">
        <v>3975.5879679020613</v>
      </c>
      <c r="AR154">
        <v>8.4430192386330732E-2</v>
      </c>
      <c r="AS154">
        <v>149.23091670360461</v>
      </c>
      <c r="AT154">
        <v>3975.5879679020613</v>
      </c>
      <c r="AU154">
        <v>0.31560941537000092</v>
      </c>
      <c r="AV154">
        <v>1794.664267006382</v>
      </c>
      <c r="AW154">
        <v>3975.5879679020613</v>
      </c>
      <c r="AX154">
        <v>0.56578613364835828</v>
      </c>
      <c r="AY154">
        <v>2940.1811361942268</v>
      </c>
      <c r="AZ154">
        <v>3975.5879679020613</v>
      </c>
      <c r="BA154">
        <v>7.9765529108106276E-2</v>
      </c>
      <c r="BB154">
        <v>135.80246138916132</v>
      </c>
      <c r="BC154">
        <v>3975.5879679020613</v>
      </c>
      <c r="BD154">
        <v>0.41698413263873652</v>
      </c>
      <c r="BE154">
        <v>1785.199078503882</v>
      </c>
      <c r="BH154">
        <v>3975.5879679020613</v>
      </c>
      <c r="BI154">
        <v>8.8017964038507923E-2</v>
      </c>
      <c r="BJ154">
        <v>158.6738514344062</v>
      </c>
      <c r="BK154">
        <v>3975.5879679020613</v>
      </c>
      <c r="BL154">
        <v>7.8106203129134036E-2</v>
      </c>
      <c r="BM154">
        <v>136.16071865536421</v>
      </c>
      <c r="BN154">
        <v>3975.5879679020613</v>
      </c>
      <c r="BO154">
        <v>0.30700211671321137</v>
      </c>
      <c r="BP154">
        <v>1436.6789144298998</v>
      </c>
      <c r="BS154">
        <v>3975.5879679020613</v>
      </c>
      <c r="BT154">
        <v>0.21859010935587336</v>
      </c>
      <c r="BU154">
        <v>720.53953747274556</v>
      </c>
      <c r="BV154">
        <v>3975.5879679020613</v>
      </c>
      <c r="BW154">
        <v>4.201621547548029E-2</v>
      </c>
      <c r="BX154">
        <v>72.563457786485785</v>
      </c>
      <c r="BY154">
        <v>3975.5879679020613</v>
      </c>
      <c r="BZ154">
        <v>0.46834642044143115</v>
      </c>
      <c r="CA154">
        <v>3205.7024188933906</v>
      </c>
      <c r="CB154">
        <v>3975.5879679020613</v>
      </c>
      <c r="CC154">
        <v>0.12188196444163835</v>
      </c>
      <c r="CD154">
        <v>255.87719431405912</v>
      </c>
      <c r="CE154">
        <v>3975.5879679020613</v>
      </c>
      <c r="CF154">
        <v>0.78385703652336169</v>
      </c>
      <c r="CG154">
        <v>4408.9271890109903</v>
      </c>
      <c r="CH154">
        <v>3975.5879679020613</v>
      </c>
      <c r="CI154">
        <v>0.33070602201849492</v>
      </c>
      <c r="CJ154">
        <v>1169.9087286380984</v>
      </c>
      <c r="CM154">
        <v>3975.5879679020613</v>
      </c>
      <c r="CN154">
        <v>0.46796356146293877</v>
      </c>
      <c r="CO154">
        <v>1954.8397399006942</v>
      </c>
      <c r="CP154">
        <v>3975.5879679020613</v>
      </c>
      <c r="CQ154">
        <v>9.5047104879534775E-3</v>
      </c>
      <c r="CR154">
        <v>5.6197573392688405</v>
      </c>
      <c r="CS154">
        <v>3975.5879679020613</v>
      </c>
      <c r="CT154">
        <v>0.38007089061677352</v>
      </c>
      <c r="CU154">
        <v>1468.1830951477953</v>
      </c>
      <c r="CV154">
        <v>3975.5879679020613</v>
      </c>
      <c r="CW154">
        <v>0.32492899550032417</v>
      </c>
      <c r="CX154">
        <v>1568.4985223536869</v>
      </c>
      <c r="CY154">
        <v>3975.5879679020613</v>
      </c>
      <c r="CZ154">
        <v>0.12766583456950206</v>
      </c>
      <c r="DA154">
        <v>459.11593425234418</v>
      </c>
      <c r="DB154">
        <v>3975.5879679020613</v>
      </c>
      <c r="DC154">
        <v>0.81237283606630617</v>
      </c>
      <c r="DD154">
        <v>8576.8726683587647</v>
      </c>
      <c r="DE154">
        <v>3975.5879679020613</v>
      </c>
      <c r="DF154">
        <v>8.3352013341718836E-2</v>
      </c>
      <c r="DG154">
        <v>146.19728198407134</v>
      </c>
      <c r="DH154">
        <v>3975.5879679020613</v>
      </c>
      <c r="DI154">
        <v>1.1761642475349066</v>
      </c>
      <c r="DJ154">
        <v>8026.0679046270252</v>
      </c>
      <c r="DK154">
        <v>3975.5879679020613</v>
      </c>
      <c r="DL154">
        <v>0.17915652990658656</v>
      </c>
      <c r="DM154">
        <v>469.42598769665335</v>
      </c>
      <c r="DN154">
        <v>3975.5879679020613</v>
      </c>
      <c r="DO154">
        <v>0.76476823655373094</v>
      </c>
      <c r="DP154">
        <v>4426.4071866404392</v>
      </c>
      <c r="DQ154">
        <v>3975.5879679020613</v>
      </c>
      <c r="DR154">
        <v>0.21014693635590312</v>
      </c>
      <c r="DS154">
        <v>577.2726940427026</v>
      </c>
      <c r="DT154">
        <v>3975.5879679020613</v>
      </c>
      <c r="DU154">
        <v>1.028303858909162</v>
      </c>
      <c r="DV154">
        <v>6486.0203963406357</v>
      </c>
      <c r="DW154">
        <v>3975.5879679020613</v>
      </c>
      <c r="DX154">
        <v>0.19688708933433538</v>
      </c>
      <c r="DY154">
        <v>535.67866783051375</v>
      </c>
      <c r="DZ154">
        <v>3975.5879679020613</v>
      </c>
      <c r="EA154">
        <v>6.9769895604499393E-2</v>
      </c>
      <c r="EB154">
        <v>110.18849258551546</v>
      </c>
      <c r="EC154">
        <v>3975.5879679020613</v>
      </c>
      <c r="ED154">
        <v>1.1782674672763758</v>
      </c>
      <c r="EE154">
        <v>13978.359996713927</v>
      </c>
      <c r="EH154">
        <v>3975.5879679020613</v>
      </c>
      <c r="EI154">
        <v>2.9438318726095423</v>
      </c>
      <c r="EJ154">
        <v>34746.376840918565</v>
      </c>
      <c r="EK154">
        <v>3975.5879679020613</v>
      </c>
      <c r="EL154">
        <v>0.31064814502238969</v>
      </c>
      <c r="EM154">
        <v>1050.1939082124225</v>
      </c>
      <c r="EN154">
        <v>3975.5879679020613</v>
      </c>
      <c r="EO154">
        <v>0.53716905594600894</v>
      </c>
      <c r="EP154">
        <v>2514.5494934662988</v>
      </c>
      <c r="EQ154">
        <v>3975.5879679020613</v>
      </c>
      <c r="ER154">
        <v>0.93888213465343773</v>
      </c>
      <c r="ES154">
        <v>5569.6691922646842</v>
      </c>
      <c r="ET154">
        <v>3975.5879679020613</v>
      </c>
      <c r="EU154">
        <v>1.5480446190891528</v>
      </c>
      <c r="EV154">
        <v>15322.920026280954</v>
      </c>
      <c r="EW154">
        <v>3975.5879679020613</v>
      </c>
      <c r="EX154">
        <v>1.3373295616414891</v>
      </c>
      <c r="EY154">
        <v>9985.9736751142118</v>
      </c>
      <c r="EZ154">
        <v>3975.5879679020613</v>
      </c>
      <c r="FA154">
        <v>1.2420421096846774</v>
      </c>
      <c r="FB154">
        <v>9970.859482631382</v>
      </c>
      <c r="FC154">
        <v>3975.5879679020613</v>
      </c>
      <c r="FD154">
        <v>1.5411284503653666</v>
      </c>
      <c r="FE154">
        <v>12767.630345062116</v>
      </c>
      <c r="FF154">
        <v>3975.5879679020613</v>
      </c>
      <c r="FG154">
        <v>1.5411182864446771</v>
      </c>
      <c r="FH154">
        <v>17665.148837693996</v>
      </c>
    </row>
    <row r="155" spans="3:164" x14ac:dyDescent="0.25">
      <c r="C155">
        <v>4002.0918876880751</v>
      </c>
      <c r="D155">
        <v>0.27469329656387115</v>
      </c>
      <c r="E155">
        <v>1128.064283281089</v>
      </c>
      <c r="J155">
        <v>4002.0918876880751</v>
      </c>
      <c r="K155">
        <v>0.13068689593161453</v>
      </c>
      <c r="L155">
        <v>288.99627428615048</v>
      </c>
      <c r="M155">
        <v>4002.0918876880751</v>
      </c>
      <c r="N155">
        <v>0.11908476184571015</v>
      </c>
      <c r="O155">
        <v>253.32873296246174</v>
      </c>
      <c r="P155">
        <v>4002.0918876880751</v>
      </c>
      <c r="Q155">
        <v>0.2336086991878506</v>
      </c>
      <c r="R155">
        <v>929.6518922004343</v>
      </c>
      <c r="W155">
        <v>4002.0918876880751</v>
      </c>
      <c r="X155">
        <v>0.15193134339110756</v>
      </c>
      <c r="Y155">
        <v>371.73512616565364</v>
      </c>
      <c r="Z155">
        <v>4002.0918876880751</v>
      </c>
      <c r="AA155">
        <v>0.15293902284060112</v>
      </c>
      <c r="AB155">
        <v>433.07737056584193</v>
      </c>
      <c r="AE155">
        <v>4002.0918876880751</v>
      </c>
      <c r="AF155">
        <v>8.8538017903272606E-2</v>
      </c>
      <c r="AG155">
        <v>170.13686541012245</v>
      </c>
      <c r="AH155">
        <v>4002.0918876880751</v>
      </c>
      <c r="AI155">
        <v>0.18241153585310296</v>
      </c>
      <c r="AJ155">
        <v>700.47636177402615</v>
      </c>
      <c r="AK155">
        <v>4002.0918876880751</v>
      </c>
      <c r="AL155">
        <v>0.20342123808971277</v>
      </c>
      <c r="AM155">
        <v>713.72603126899628</v>
      </c>
      <c r="AN155">
        <v>4002.0918876880751</v>
      </c>
      <c r="AO155">
        <v>0.41824764544474125</v>
      </c>
      <c r="AP155">
        <v>2005.8440935679491</v>
      </c>
      <c r="AQ155">
        <v>4002.0918876880751</v>
      </c>
      <c r="AR155">
        <v>8.5511166924335122E-2</v>
      </c>
      <c r="AS155">
        <v>153.16972638714756</v>
      </c>
      <c r="AT155">
        <v>4002.0918876880751</v>
      </c>
      <c r="AU155">
        <v>0.31719815332380596</v>
      </c>
      <c r="AV155">
        <v>1822.966705985878</v>
      </c>
      <c r="AW155">
        <v>4002.0918876880751</v>
      </c>
      <c r="AX155">
        <v>0.57133474967416242</v>
      </c>
      <c r="AY155">
        <v>3008.3563201659285</v>
      </c>
      <c r="AZ155">
        <v>4002.0918876880751</v>
      </c>
      <c r="BA155">
        <v>8.0805838309424685E-2</v>
      </c>
      <c r="BB155">
        <v>139.42004455542309</v>
      </c>
      <c r="BC155">
        <v>4002.0918876880751</v>
      </c>
      <c r="BD155">
        <v>0.42144640273557227</v>
      </c>
      <c r="BE155">
        <v>1828.3626125419476</v>
      </c>
      <c r="BH155">
        <v>4002.0918876880751</v>
      </c>
      <c r="BI155">
        <v>8.9147340746237203E-2</v>
      </c>
      <c r="BJ155">
        <v>162.86646059518816</v>
      </c>
      <c r="BK155">
        <v>4002.0918876880751</v>
      </c>
      <c r="BL155">
        <v>7.9055780767611369E-2</v>
      </c>
      <c r="BM155">
        <v>139.66369834241229</v>
      </c>
      <c r="BN155">
        <v>4002.0918876880751</v>
      </c>
      <c r="BO155">
        <v>0.30899785115901307</v>
      </c>
      <c r="BP155">
        <v>1463.861289434157</v>
      </c>
      <c r="BS155">
        <v>4002.0918876880751</v>
      </c>
      <c r="BT155">
        <v>0.22064327232003372</v>
      </c>
      <c r="BU155">
        <v>736.90617159770034</v>
      </c>
      <c r="BV155">
        <v>4002.0918876880751</v>
      </c>
      <c r="BW155">
        <v>4.2288554882269652E-2</v>
      </c>
      <c r="BX155">
        <v>73.939699097266811</v>
      </c>
      <c r="BY155">
        <v>4002.0918876880751</v>
      </c>
      <c r="BZ155">
        <v>0.47073156558408208</v>
      </c>
      <c r="CA155">
        <v>3256.8669331269043</v>
      </c>
      <c r="CB155">
        <v>4002.0918876880751</v>
      </c>
      <c r="CC155">
        <v>0.12347950911171073</v>
      </c>
      <c r="CD155">
        <v>262.7104224773646</v>
      </c>
      <c r="CE155">
        <v>4002.0918876880751</v>
      </c>
      <c r="CF155">
        <v>0.79303102186943375</v>
      </c>
      <c r="CG155">
        <v>4520.2585868235328</v>
      </c>
      <c r="CH155">
        <v>4002.0918876880751</v>
      </c>
      <c r="CI155">
        <v>0.33484358951737758</v>
      </c>
      <c r="CJ155">
        <v>1200.4359317878536</v>
      </c>
      <c r="CM155">
        <v>4002.0918876880751</v>
      </c>
      <c r="CN155">
        <v>0.47390762145212662</v>
      </c>
      <c r="CO155">
        <v>2006.2326996649713</v>
      </c>
      <c r="CP155">
        <v>4002.0918876880751</v>
      </c>
      <c r="CQ155">
        <v>9.6259059034199245E-3</v>
      </c>
      <c r="CR155">
        <v>5.7685254371702888</v>
      </c>
      <c r="CS155">
        <v>4002.0918876880751</v>
      </c>
      <c r="CT155">
        <v>0.3846486077548647</v>
      </c>
      <c r="CU155">
        <v>1505.7815165341747</v>
      </c>
      <c r="CV155">
        <v>4002.0918876880751</v>
      </c>
      <c r="CW155">
        <v>0.32703097203400616</v>
      </c>
      <c r="CX155">
        <v>1598.0955269237966</v>
      </c>
      <c r="CY155">
        <v>4002.0918876880751</v>
      </c>
      <c r="CZ155">
        <v>0.12831190018664751</v>
      </c>
      <c r="DA155">
        <v>466.39741411257256</v>
      </c>
      <c r="DB155">
        <v>4002.0918876880751</v>
      </c>
      <c r="DC155">
        <v>0.81602721035738057</v>
      </c>
      <c r="DD155">
        <v>8693.7036496646979</v>
      </c>
      <c r="DE155">
        <v>4002.0918876880751</v>
      </c>
      <c r="DF155">
        <v>8.4421940022922429E-2</v>
      </c>
      <c r="DG155">
        <v>150.06097998029387</v>
      </c>
      <c r="DH155">
        <v>4002.0918876880751</v>
      </c>
      <c r="DI155">
        <v>1.1902078993034306</v>
      </c>
      <c r="DJ155">
        <v>8230.7316571419287</v>
      </c>
      <c r="DK155">
        <v>4002.0918876880751</v>
      </c>
      <c r="DL155">
        <v>0.18136916566807551</v>
      </c>
      <c r="DM155">
        <v>481.5968318261643</v>
      </c>
      <c r="DN155">
        <v>4002.0918876880751</v>
      </c>
      <c r="DO155">
        <v>0.77298215971735751</v>
      </c>
      <c r="DP155">
        <v>4533.6196159639576</v>
      </c>
      <c r="DQ155">
        <v>4002.0918876880751</v>
      </c>
      <c r="DR155">
        <v>0.21292117761997165</v>
      </c>
      <c r="DS155">
        <v>592.74417214624111</v>
      </c>
      <c r="DT155">
        <v>4002.0918876880751</v>
      </c>
      <c r="DU155">
        <v>1.0408788009916137</v>
      </c>
      <c r="DV155">
        <v>6653.3661168807575</v>
      </c>
      <c r="DW155">
        <v>4002.0918876880751</v>
      </c>
      <c r="DX155">
        <v>0.19936691651176286</v>
      </c>
      <c r="DY155">
        <v>549.70282802196721</v>
      </c>
      <c r="DZ155">
        <v>4002.0918876880751</v>
      </c>
      <c r="EA155">
        <v>7.0695118345839983E-2</v>
      </c>
      <c r="EB155">
        <v>113.14833517746223</v>
      </c>
      <c r="EC155">
        <v>4002.0918876880751</v>
      </c>
      <c r="ED155">
        <v>1.1838338466358842</v>
      </c>
      <c r="EE155">
        <v>14182.469933007631</v>
      </c>
      <c r="EH155">
        <v>4002.0918876880751</v>
      </c>
      <c r="EI155">
        <v>2.9729650064852233</v>
      </c>
      <c r="EJ155">
        <v>35555.559106458903</v>
      </c>
      <c r="EK155">
        <v>4002.0918876880751</v>
      </c>
      <c r="EL155">
        <v>0.31464885406612469</v>
      </c>
      <c r="EM155">
        <v>1077.9939777357429</v>
      </c>
      <c r="EN155">
        <v>4002.0918876880751</v>
      </c>
      <c r="EO155">
        <v>0.54338633122746904</v>
      </c>
      <c r="EP155">
        <v>2577.7014652047287</v>
      </c>
      <c r="EQ155">
        <v>4002.0918876880751</v>
      </c>
      <c r="ER155">
        <v>0.95074482743765165</v>
      </c>
      <c r="ES155">
        <v>5715.7121032595296</v>
      </c>
      <c r="ET155">
        <v>4002.0918876880751</v>
      </c>
      <c r="EU155">
        <v>1.5593429920184276</v>
      </c>
      <c r="EV155">
        <v>15630.890804341934</v>
      </c>
      <c r="EW155">
        <v>4002.0918876880751</v>
      </c>
      <c r="EX155">
        <v>1.3524586728144481</v>
      </c>
      <c r="EY155">
        <v>10233.997556587386</v>
      </c>
      <c r="EZ155">
        <v>4002.0918876880751</v>
      </c>
      <c r="FA155">
        <v>1.2531886467492508</v>
      </c>
      <c r="FB155">
        <v>10192.465953608766</v>
      </c>
      <c r="FC155">
        <v>4002.0918876880751</v>
      </c>
      <c r="FD155">
        <v>1.5573938912158662</v>
      </c>
      <c r="FE155">
        <v>13074.284118594531</v>
      </c>
      <c r="FF155">
        <v>4002.0918876880751</v>
      </c>
      <c r="FG155">
        <v>1.5497641249283205</v>
      </c>
      <c r="FH155">
        <v>17970.669150615904</v>
      </c>
    </row>
    <row r="156" spans="3:164" x14ac:dyDescent="0.25">
      <c r="C156">
        <v>4028.5958074740888</v>
      </c>
      <c r="D156">
        <v>0.27677536391905927</v>
      </c>
      <c r="E156">
        <v>1151.0891762832077</v>
      </c>
      <c r="J156">
        <v>4028.5958074740888</v>
      </c>
      <c r="K156">
        <v>0.13235259039022998</v>
      </c>
      <c r="L156">
        <v>296.58113809219378</v>
      </c>
      <c r="M156">
        <v>4028.5958074740888</v>
      </c>
      <c r="N156">
        <v>0.12057871378711998</v>
      </c>
      <c r="O156">
        <v>259.92531769390524</v>
      </c>
      <c r="P156">
        <v>4028.5958074740888</v>
      </c>
      <c r="Q156">
        <v>0.23521205447827909</v>
      </c>
      <c r="R156">
        <v>947.69978939352734</v>
      </c>
      <c r="W156">
        <v>4028.5958074740888</v>
      </c>
      <c r="X156">
        <v>0.15376752071373406</v>
      </c>
      <c r="Y156">
        <v>381.23804681545727</v>
      </c>
      <c r="Z156">
        <v>4028.5958074740888</v>
      </c>
      <c r="AA156">
        <v>0.1543066812443169</v>
      </c>
      <c r="AB156">
        <v>442.65250972170168</v>
      </c>
      <c r="AE156">
        <v>4028.5958074740888</v>
      </c>
      <c r="AF156">
        <v>8.9546616259917999E-2</v>
      </c>
      <c r="AG156">
        <v>174.36215070353853</v>
      </c>
      <c r="AH156">
        <v>4028.5958074740888</v>
      </c>
      <c r="AI156">
        <v>0.18348063890896688</v>
      </c>
      <c r="AJ156">
        <v>712.91996192572435</v>
      </c>
      <c r="AK156">
        <v>4028.5958074740888</v>
      </c>
      <c r="AL156">
        <v>0.20498607746907876</v>
      </c>
      <c r="AM156">
        <v>728.40030562282368</v>
      </c>
      <c r="AN156">
        <v>4028.5958074740888</v>
      </c>
      <c r="AO156">
        <v>0.42180362618000289</v>
      </c>
      <c r="AP156">
        <v>2049.1328446003204</v>
      </c>
      <c r="AQ156">
        <v>4028.5958074740888</v>
      </c>
      <c r="AR156">
        <v>8.6598014225234624E-2</v>
      </c>
      <c r="AS156">
        <v>157.18414283066284</v>
      </c>
      <c r="AT156">
        <v>4028.5958074740888</v>
      </c>
      <c r="AU156">
        <v>0.31878212834523073</v>
      </c>
      <c r="AV156">
        <v>1851.4822618229293</v>
      </c>
      <c r="AW156">
        <v>4028.5958074740888</v>
      </c>
      <c r="AX156">
        <v>0.57688146708593768</v>
      </c>
      <c r="AY156">
        <v>3077.5317521413031</v>
      </c>
      <c r="AZ156">
        <v>4028.5958074740888</v>
      </c>
      <c r="BA156">
        <v>8.1852293837438431E-2</v>
      </c>
      <c r="BB156">
        <v>143.10837681115297</v>
      </c>
      <c r="BC156">
        <v>4028.5958074740888</v>
      </c>
      <c r="BD156">
        <v>0.42591456158980651</v>
      </c>
      <c r="BE156">
        <v>1872.2176054757215</v>
      </c>
      <c r="BH156">
        <v>4028.5958074740888</v>
      </c>
      <c r="BI156">
        <v>9.0282916125095425E-2</v>
      </c>
      <c r="BJ156">
        <v>167.1397261650059</v>
      </c>
      <c r="BK156">
        <v>4028.5958074740888</v>
      </c>
      <c r="BL156">
        <v>8.0009301805584923E-2</v>
      </c>
      <c r="BM156">
        <v>143.23049744139485</v>
      </c>
      <c r="BN156">
        <v>4028.5958074740888</v>
      </c>
      <c r="BO156">
        <v>0.31098460845105114</v>
      </c>
      <c r="BP156">
        <v>1491.3076945567284</v>
      </c>
      <c r="BS156">
        <v>4028.5958074740888</v>
      </c>
      <c r="BT156">
        <v>0.22269422616814083</v>
      </c>
      <c r="BU156">
        <v>753.50273101407299</v>
      </c>
      <c r="BV156">
        <v>4028.5958074740888</v>
      </c>
      <c r="BW156">
        <v>4.2559655661472767E-2</v>
      </c>
      <c r="BX156">
        <v>75.329268992184808</v>
      </c>
      <c r="BY156">
        <v>4028.5958074740888</v>
      </c>
      <c r="BZ156">
        <v>0.47310928379357481</v>
      </c>
      <c r="CA156">
        <v>3308.4211886630783</v>
      </c>
      <c r="CB156">
        <v>4028.5958074740888</v>
      </c>
      <c r="CC156">
        <v>0.12508669980772386</v>
      </c>
      <c r="CD156">
        <v>269.67796292066424</v>
      </c>
      <c r="CE156">
        <v>4028.5958074740888</v>
      </c>
      <c r="CF156">
        <v>0.80223490795321628</v>
      </c>
      <c r="CG156">
        <v>4633.5419151748847</v>
      </c>
      <c r="CH156">
        <v>4028.5958074740888</v>
      </c>
      <c r="CI156">
        <v>0.33900123755483713</v>
      </c>
      <c r="CJ156">
        <v>1231.5356327784036</v>
      </c>
      <c r="CM156">
        <v>4028.5958074740888</v>
      </c>
      <c r="CN156">
        <v>0.47988277901740728</v>
      </c>
      <c r="CO156">
        <v>2058.6042928937663</v>
      </c>
      <c r="CP156">
        <v>4028.5958074740888</v>
      </c>
      <c r="CQ156">
        <v>9.7477312155801448E-3</v>
      </c>
      <c r="CR156">
        <v>5.9201372730406492</v>
      </c>
      <c r="CS156">
        <v>4028.5958074740888</v>
      </c>
      <c r="CT156">
        <v>0.3892443128209418</v>
      </c>
      <c r="CU156">
        <v>1544.0584974943918</v>
      </c>
      <c r="CV156">
        <v>4028.5958074740888</v>
      </c>
      <c r="CW156">
        <v>0.32912348449836865</v>
      </c>
      <c r="CX156">
        <v>1627.9786160195488</v>
      </c>
      <c r="CY156">
        <v>4028.5958074740888</v>
      </c>
      <c r="CZ156">
        <v>0.1289559951340116</v>
      </c>
      <c r="DA156">
        <v>473.73401266511115</v>
      </c>
      <c r="DB156">
        <v>4028.5958074740888</v>
      </c>
      <c r="DC156">
        <v>0.81967333877877979</v>
      </c>
      <c r="DD156">
        <v>8811.3211823012389</v>
      </c>
      <c r="DE156">
        <v>4028.5958074740888</v>
      </c>
      <c r="DF156">
        <v>8.5497749793463237E-2</v>
      </c>
      <c r="DG156">
        <v>153.999036321978</v>
      </c>
      <c r="DH156">
        <v>4028.5958074740888</v>
      </c>
      <c r="DI156">
        <v>1.2043038520032219</v>
      </c>
      <c r="DJ156">
        <v>8439.0568653099926</v>
      </c>
      <c r="DK156">
        <v>4028.5958074740888</v>
      </c>
      <c r="DL156">
        <v>0.18359183372412816</v>
      </c>
      <c r="DM156">
        <v>493.9929598010994</v>
      </c>
      <c r="DN156">
        <v>4028.5958074740888</v>
      </c>
      <c r="DO156">
        <v>0.7812075343397068</v>
      </c>
      <c r="DP156">
        <v>4642.5558613085977</v>
      </c>
      <c r="DQ156">
        <v>4028.5958074740888</v>
      </c>
      <c r="DR156">
        <v>0.21571268994162454</v>
      </c>
      <c r="DS156">
        <v>608.52195917921858</v>
      </c>
      <c r="DT156">
        <v>4028.5958074740888</v>
      </c>
      <c r="DU156">
        <v>1.0535077363015344</v>
      </c>
      <c r="DV156">
        <v>6823.7786851618421</v>
      </c>
      <c r="DW156">
        <v>4028.5958074740888</v>
      </c>
      <c r="DX156">
        <v>0.20185919147912412</v>
      </c>
      <c r="DY156">
        <v>563.99177230955445</v>
      </c>
      <c r="DZ156">
        <v>4028.5958074740888</v>
      </c>
      <c r="EA156">
        <v>7.1626210972916868E-2</v>
      </c>
      <c r="EB156">
        <v>116.16704489402349</v>
      </c>
      <c r="EC156">
        <v>4028.5958074740888</v>
      </c>
      <c r="ED156">
        <v>1.1893862660735939</v>
      </c>
      <c r="EE156">
        <v>14388.022732412022</v>
      </c>
      <c r="EH156">
        <v>4028.5958074740888</v>
      </c>
      <c r="EI156">
        <v>3.0020928883901719</v>
      </c>
      <c r="EJ156">
        <v>36376.722426478707</v>
      </c>
      <c r="EK156">
        <v>4028.5958074740888</v>
      </c>
      <c r="EL156">
        <v>0.31867189828966291</v>
      </c>
      <c r="EM156">
        <v>1106.3308520497958</v>
      </c>
      <c r="EN156">
        <v>4028.5958074740888</v>
      </c>
      <c r="EO156">
        <v>0.54962229396125961</v>
      </c>
      <c r="EP156">
        <v>2641.9483018575061</v>
      </c>
      <c r="EQ156">
        <v>4028.5958074740888</v>
      </c>
      <c r="ER156">
        <v>0.96266800230268235</v>
      </c>
      <c r="ES156">
        <v>5864.521168232789</v>
      </c>
      <c r="ET156">
        <v>4028.5958074740888</v>
      </c>
      <c r="EU156">
        <v>1.570595696296573</v>
      </c>
      <c r="EV156">
        <v>15942.220187278224</v>
      </c>
      <c r="EW156">
        <v>4028.5958074740888</v>
      </c>
      <c r="EX156">
        <v>1.3676255541208024</v>
      </c>
      <c r="EY156">
        <v>10486.22358037601</v>
      </c>
      <c r="EZ156">
        <v>4028.5958074740888</v>
      </c>
      <c r="FA156">
        <v>1.2643152931332906</v>
      </c>
      <c r="FB156">
        <v>10417.046225723934</v>
      </c>
      <c r="FC156">
        <v>4028.5958074740888</v>
      </c>
      <c r="FD156">
        <v>1.5736762613313859</v>
      </c>
      <c r="FE156">
        <v>13385.782333860854</v>
      </c>
      <c r="FF156">
        <v>4028.5958074740888</v>
      </c>
      <c r="FG156">
        <v>1.558375123666486</v>
      </c>
      <c r="FH156">
        <v>18278.751676747128</v>
      </c>
    </row>
    <row r="157" spans="3:164" x14ac:dyDescent="0.25">
      <c r="C157">
        <v>4055.0997272601026</v>
      </c>
      <c r="D157">
        <v>0.27884977730956972</v>
      </c>
      <c r="E157">
        <v>1174.3748709470437</v>
      </c>
      <c r="J157">
        <v>4055.0997272601026</v>
      </c>
      <c r="K157">
        <v>0.1340273667074621</v>
      </c>
      <c r="L157">
        <v>304.31094565930545</v>
      </c>
      <c r="M157">
        <v>4055.0997272601026</v>
      </c>
      <c r="N157">
        <v>0.12208021624679599</v>
      </c>
      <c r="O157">
        <v>266.64596002102417</v>
      </c>
      <c r="P157">
        <v>4055.0997272601026</v>
      </c>
      <c r="Q157">
        <v>0.23680849731709067</v>
      </c>
      <c r="R157">
        <v>965.93277242281113</v>
      </c>
      <c r="W157">
        <v>4055.0997272601026</v>
      </c>
      <c r="X157">
        <v>0.15561130589258179</v>
      </c>
      <c r="Y157">
        <v>390.91307518858275</v>
      </c>
      <c r="Z157">
        <v>4055.0997272601026</v>
      </c>
      <c r="AA157">
        <v>0.15567197831018947</v>
      </c>
      <c r="AB157">
        <v>452.35568908159701</v>
      </c>
      <c r="AE157">
        <v>4055.0997272601026</v>
      </c>
      <c r="AF157">
        <v>9.0558018735381302E-2</v>
      </c>
      <c r="AG157">
        <v>178.65953012355823</v>
      </c>
      <c r="AH157">
        <v>4055.0997272601026</v>
      </c>
      <c r="AI157">
        <v>0.18454513945071702</v>
      </c>
      <c r="AJ157">
        <v>725.47256294744795</v>
      </c>
      <c r="AK157">
        <v>4055.0997272601026</v>
      </c>
      <c r="AL157">
        <v>0.20654537002887266</v>
      </c>
      <c r="AM157">
        <v>743.24327895012209</v>
      </c>
      <c r="AN157">
        <v>4055.0997272601026</v>
      </c>
      <c r="AO157">
        <v>0.42535096846955778</v>
      </c>
      <c r="AP157">
        <v>2092.9718175792091</v>
      </c>
      <c r="AQ157">
        <v>4055.0997272601026</v>
      </c>
      <c r="AR157">
        <v>8.7690710225396429E-2</v>
      </c>
      <c r="AS157">
        <v>161.27505638635685</v>
      </c>
      <c r="AT157">
        <v>4055.0997272601026</v>
      </c>
      <c r="AU157">
        <v>0.32036140675929931</v>
      </c>
      <c r="AV157">
        <v>1880.2108289793762</v>
      </c>
      <c r="AW157">
        <v>4055.0997272601026</v>
      </c>
      <c r="AX157">
        <v>0.58242596730396856</v>
      </c>
      <c r="AY157">
        <v>3147.7119028874349</v>
      </c>
      <c r="AZ157">
        <v>4055.0997272601026</v>
      </c>
      <c r="BA157">
        <v>8.2904880876304224E-2</v>
      </c>
      <c r="BB157">
        <v>146.86833373427268</v>
      </c>
      <c r="BC157">
        <v>4055.0997272601026</v>
      </c>
      <c r="BD157">
        <v>0.43038834019974187</v>
      </c>
      <c r="BE157">
        <v>1916.7686087830816</v>
      </c>
      <c r="BH157">
        <v>4055.0997272601026</v>
      </c>
      <c r="BI157">
        <v>9.1424666054642154E-2</v>
      </c>
      <c r="BJ157">
        <v>171.49460363263537</v>
      </c>
      <c r="BK157">
        <v>4055.0997272601026</v>
      </c>
      <c r="BL157">
        <v>8.0966727988197457E-2</v>
      </c>
      <c r="BM157">
        <v>146.86176444567619</v>
      </c>
      <c r="BN157">
        <v>4055.0997272601026</v>
      </c>
      <c r="BO157">
        <v>0.31296248023102974</v>
      </c>
      <c r="BP157">
        <v>1519.0177892153663</v>
      </c>
      <c r="BS157">
        <v>4055.0997272601026</v>
      </c>
      <c r="BT157">
        <v>0.22474286412922459</v>
      </c>
      <c r="BU157">
        <v>770.33002717970078</v>
      </c>
      <c r="BV157">
        <v>4055.0997272601026</v>
      </c>
      <c r="BW157">
        <v>4.2829531028376847E-2</v>
      </c>
      <c r="BX157">
        <v>76.732149499740913</v>
      </c>
      <c r="BY157">
        <v>4055.0997272601026</v>
      </c>
      <c r="BZ157">
        <v>0.47547968371599347</v>
      </c>
      <c r="CA157">
        <v>3360.3649589593588</v>
      </c>
      <c r="CB157">
        <v>4055.0997272601026</v>
      </c>
      <c r="CC157">
        <v>0.12670351747292224</v>
      </c>
      <c r="CD157">
        <v>276.78149987779511</v>
      </c>
      <c r="CE157">
        <v>4055.0997272601026</v>
      </c>
      <c r="CF157">
        <v>0.81146823911881449</v>
      </c>
      <c r="CG157">
        <v>4748.7948078473237</v>
      </c>
      <c r="CH157">
        <v>4055.0997272601026</v>
      </c>
      <c r="CI157">
        <v>0.34317883754930195</v>
      </c>
      <c r="CJ157">
        <v>1263.2141548007139</v>
      </c>
      <c r="CM157">
        <v>4055.0997272601026</v>
      </c>
      <c r="CN157">
        <v>0.48588888293580862</v>
      </c>
      <c r="CO157">
        <v>2111.965795747969</v>
      </c>
      <c r="CP157">
        <v>4055.0997272601026</v>
      </c>
      <c r="CQ157">
        <v>9.870183276752818E-3</v>
      </c>
      <c r="CR157">
        <v>6.0746255826711666</v>
      </c>
      <c r="CS157">
        <v>4055.0997272601026</v>
      </c>
      <c r="CT157">
        <v>0.39385780950600424</v>
      </c>
      <c r="CU157">
        <v>1583.0207419479659</v>
      </c>
      <c r="CV157">
        <v>4055.0997272601026</v>
      </c>
      <c r="CW157">
        <v>0.33120663194682337</v>
      </c>
      <c r="CX157">
        <v>1658.1474151223758</v>
      </c>
      <c r="CY157">
        <v>4055.0997272601026</v>
      </c>
      <c r="CZ157">
        <v>0.12959814751203863</v>
      </c>
      <c r="DA157">
        <v>481.12570047849073</v>
      </c>
      <c r="DB157">
        <v>4055.0997272601026</v>
      </c>
      <c r="DC157">
        <v>0.82331129562905425</v>
      </c>
      <c r="DD157">
        <v>8929.7252487869155</v>
      </c>
      <c r="DE157">
        <v>4055.0997272601026</v>
      </c>
      <c r="DF157">
        <v>8.6579419977429808E-2</v>
      </c>
      <c r="DG157">
        <v>158.01233282788888</v>
      </c>
      <c r="DH157">
        <v>4055.0997272601026</v>
      </c>
      <c r="DI157">
        <v>1.2184514719299304</v>
      </c>
      <c r="DJ157">
        <v>8651.0787546727697</v>
      </c>
      <c r="DK157">
        <v>4055.0997272601026</v>
      </c>
      <c r="DL157">
        <v>0.18582445559042965</v>
      </c>
      <c r="DM157">
        <v>506.61676917422642</v>
      </c>
      <c r="DN157">
        <v>4055.0997272601026</v>
      </c>
      <c r="DO157">
        <v>0.78944386644755127</v>
      </c>
      <c r="DP157">
        <v>4753.2274321724817</v>
      </c>
      <c r="DQ157">
        <v>4055.0997272601026</v>
      </c>
      <c r="DR157">
        <v>0.21852144974574403</v>
      </c>
      <c r="DS157">
        <v>624.60996862999525</v>
      </c>
      <c r="DT157">
        <v>4055.0997272601026</v>
      </c>
      <c r="DU157">
        <v>1.0661901799217279</v>
      </c>
      <c r="DV157">
        <v>6997.2898097803773</v>
      </c>
      <c r="DW157">
        <v>4055.0997272601026</v>
      </c>
      <c r="DX157">
        <v>0.2043638431762585</v>
      </c>
      <c r="DY157">
        <v>578.54848078891746</v>
      </c>
      <c r="DZ157">
        <v>4055.0997272601026</v>
      </c>
      <c r="EA157">
        <v>7.2563167686320193E-2</v>
      </c>
      <c r="EB157">
        <v>119.24538266364372</v>
      </c>
      <c r="EC157">
        <v>4055.0997272601026</v>
      </c>
      <c r="ED157">
        <v>1.1949248704894133</v>
      </c>
      <c r="EE157">
        <v>14595.018161926431</v>
      </c>
      <c r="EH157">
        <v>4055.0997272601026</v>
      </c>
      <c r="EI157">
        <v>3.0312138215322575</v>
      </c>
      <c r="EJ157">
        <v>37209.922828763702</v>
      </c>
      <c r="EK157">
        <v>4055.0997272601026</v>
      </c>
      <c r="EL157">
        <v>0.32271719845003627</v>
      </c>
      <c r="EM157">
        <v>1135.2109541792238</v>
      </c>
      <c r="EN157">
        <v>4055.0997272601026</v>
      </c>
      <c r="EO157">
        <v>0.55587662188986486</v>
      </c>
      <c r="EP157">
        <v>2707.2995440269187</v>
      </c>
      <c r="EQ157">
        <v>4055.0997272601026</v>
      </c>
      <c r="ER157">
        <v>0.97465133330491271</v>
      </c>
      <c r="ES157">
        <v>6016.1277950146905</v>
      </c>
      <c r="ET157">
        <v>4055.0997272601026</v>
      </c>
      <c r="EU157">
        <v>1.5818028741297099</v>
      </c>
      <c r="EV157">
        <v>16256.906640943078</v>
      </c>
      <c r="EW157">
        <v>4055.0997272601026</v>
      </c>
      <c r="EX157">
        <v>1.3828293660100035</v>
      </c>
      <c r="EY157">
        <v>10742.685661586356</v>
      </c>
      <c r="EZ157">
        <v>4055.0997272601026</v>
      </c>
      <c r="FA157">
        <v>1.275421559597655</v>
      </c>
      <c r="FB157">
        <v>10644.608070919267</v>
      </c>
      <c r="FC157">
        <v>4055.0997272601026</v>
      </c>
      <c r="FD157">
        <v>1.5899745745582115</v>
      </c>
      <c r="FE157">
        <v>13702.155166962562</v>
      </c>
      <c r="FF157">
        <v>4055.0997272601026</v>
      </c>
      <c r="FG157">
        <v>1.5669518428245426</v>
      </c>
      <c r="FH157">
        <v>18589.393233666295</v>
      </c>
    </row>
    <row r="158" spans="3:164" x14ac:dyDescent="0.25">
      <c r="C158">
        <v>4081.6036470461163</v>
      </c>
      <c r="D158">
        <v>0.28091653450385345</v>
      </c>
      <c r="E158">
        <v>1197.9213785623376</v>
      </c>
      <c r="J158">
        <v>4081.6036470461163</v>
      </c>
      <c r="K158">
        <v>0.13571118977893556</v>
      </c>
      <c r="L158">
        <v>312.18740270508454</v>
      </c>
      <c r="M158">
        <v>4081.6036470461163</v>
      </c>
      <c r="N158">
        <v>0.12358922847810974</v>
      </c>
      <c r="O158">
        <v>273.4920575489009</v>
      </c>
      <c r="P158">
        <v>4081.6036470461163</v>
      </c>
      <c r="Q158">
        <v>0.23839807386965989</v>
      </c>
      <c r="R158">
        <v>984.35066864567386</v>
      </c>
      <c r="W158">
        <v>4081.6036470461163</v>
      </c>
      <c r="X158">
        <v>0.15746262632409316</v>
      </c>
      <c r="Y158">
        <v>400.76195249990218</v>
      </c>
      <c r="Z158">
        <v>4081.6036470461163</v>
      </c>
      <c r="AA158">
        <v>0.15703485394424083</v>
      </c>
      <c r="AB158">
        <v>462.18724877852907</v>
      </c>
      <c r="AE158">
        <v>4081.6036470461163</v>
      </c>
      <c r="AF158">
        <v>9.1572172146905634E-2</v>
      </c>
      <c r="AG158">
        <v>183.02960903822017</v>
      </c>
      <c r="AH158">
        <v>4081.6036470461163</v>
      </c>
      <c r="AI158">
        <v>0.18560510445373501</v>
      </c>
      <c r="AJ158">
        <v>738.13401239076961</v>
      </c>
      <c r="AK158">
        <v>4081.6036470461163</v>
      </c>
      <c r="AL158">
        <v>0.20809910717563818</v>
      </c>
      <c r="AM158">
        <v>758.25498989085418</v>
      </c>
      <c r="AN158">
        <v>4081.6036470461163</v>
      </c>
      <c r="AO158">
        <v>0.42888955557163533</v>
      </c>
      <c r="AP158">
        <v>2137.3619683674988</v>
      </c>
      <c r="AQ158">
        <v>4081.6036470461163</v>
      </c>
      <c r="AR158">
        <v>8.8789230779320452E-2</v>
      </c>
      <c r="AS158">
        <v>165.44336043552138</v>
      </c>
      <c r="AT158">
        <v>4081.6036470461163</v>
      </c>
      <c r="AU158">
        <v>0.321936053134323</v>
      </c>
      <c r="AV158">
        <v>1909.1523047123551</v>
      </c>
      <c r="AW158">
        <v>4081.6036470461163</v>
      </c>
      <c r="AX158">
        <v>0.5879679378883742</v>
      </c>
      <c r="AY158">
        <v>3218.9011570094485</v>
      </c>
      <c r="AZ158">
        <v>4081.6036470461163</v>
      </c>
      <c r="BA158">
        <v>8.396358454096052E-2</v>
      </c>
      <c r="BB158">
        <v>150.70079499332576</v>
      </c>
      <c r="BC158">
        <v>4081.6036470461163</v>
      </c>
      <c r="BD158">
        <v>0.43486747234484235</v>
      </c>
      <c r="BE158">
        <v>1962.0201268854141</v>
      </c>
      <c r="BH158">
        <v>4081.6036470461163</v>
      </c>
      <c r="BI158">
        <v>9.2572566328734715E-2</v>
      </c>
      <c r="BJ158">
        <v>175.93205188180093</v>
      </c>
      <c r="BK158">
        <v>4081.6036470461163</v>
      </c>
      <c r="BL158">
        <v>8.1928021069995055E-2</v>
      </c>
      <c r="BM158">
        <v>150.55814768922752</v>
      </c>
      <c r="BN158">
        <v>4081.6036470461163</v>
      </c>
      <c r="BO158">
        <v>0.31493155861370076</v>
      </c>
      <c r="BP158">
        <v>1546.9912310691809</v>
      </c>
      <c r="BS158">
        <v>4081.6036470461163</v>
      </c>
      <c r="BT158">
        <v>0.22678908211044446</v>
      </c>
      <c r="BU158">
        <v>787.38885119895929</v>
      </c>
      <c r="BV158">
        <v>4081.6036470461163</v>
      </c>
      <c r="BW158">
        <v>4.3098194240862114E-2</v>
      </c>
      <c r="BX158">
        <v>78.148322590485236</v>
      </c>
      <c r="BY158">
        <v>4081.6036470461163</v>
      </c>
      <c r="BZ158">
        <v>0.47784287107445317</v>
      </c>
      <c r="CA158">
        <v>3412.698023567928</v>
      </c>
      <c r="CB158">
        <v>4081.6036470461163</v>
      </c>
      <c r="CC158">
        <v>0.12832994295503566</v>
      </c>
      <c r="CD158">
        <v>284.0227260241814</v>
      </c>
      <c r="CE158">
        <v>4081.6036470461163</v>
      </c>
      <c r="CF158">
        <v>0.82073056110010989</v>
      </c>
      <c r="CG158">
        <v>4866.0348448396771</v>
      </c>
      <c r="CH158">
        <v>4081.6036470461163</v>
      </c>
      <c r="CI158">
        <v>0.34737626068829608</v>
      </c>
      <c r="CJ158">
        <v>1295.477832400876</v>
      </c>
      <c r="CM158">
        <v>4081.6036470461163</v>
      </c>
      <c r="CN158">
        <v>0.49192578155301531</v>
      </c>
      <c r="CO158">
        <v>2166.3285165522566</v>
      </c>
      <c r="CP158">
        <v>4081.6036470461163</v>
      </c>
      <c r="CQ158">
        <v>9.9932589305751895E-3</v>
      </c>
      <c r="CR158">
        <v>6.2320231921399563</v>
      </c>
      <c r="CS158">
        <v>4081.6036470461163</v>
      </c>
      <c r="CT158">
        <v>0.39848890168236911</v>
      </c>
      <c r="CU158">
        <v>1622.6749476225889</v>
      </c>
      <c r="CV158">
        <v>4081.6036470461163</v>
      </c>
      <c r="CW158">
        <v>0.33328051382606749</v>
      </c>
      <c r="CX158">
        <v>1688.6015482260957</v>
      </c>
      <c r="CY158">
        <v>4081.6036470461163</v>
      </c>
      <c r="CZ158">
        <v>0.13023838466941862</v>
      </c>
      <c r="DA158">
        <v>488.57244890859539</v>
      </c>
      <c r="DB158">
        <v>4081.6036470461163</v>
      </c>
      <c r="DC158">
        <v>0.82694115403880775</v>
      </c>
      <c r="DD158">
        <v>9048.9158319149719</v>
      </c>
      <c r="DE158">
        <v>4081.6036470461163</v>
      </c>
      <c r="DF158">
        <v>8.7666927817727239E-2</v>
      </c>
      <c r="DG158">
        <v>162.10175447384998</v>
      </c>
      <c r="DH158">
        <v>4081.6036470461163</v>
      </c>
      <c r="DI158">
        <v>1.2326501263675016</v>
      </c>
      <c r="DJ158">
        <v>8866.832495836632</v>
      </c>
      <c r="DK158">
        <v>4081.6036470461163</v>
      </c>
      <c r="DL158">
        <v>0.18806695271356347</v>
      </c>
      <c r="DM158">
        <v>519.47065960927398</v>
      </c>
      <c r="DN158">
        <v>4081.6036470461163</v>
      </c>
      <c r="DO158">
        <v>0.79769066701483171</v>
      </c>
      <c r="DP158">
        <v>4865.6457227865594</v>
      </c>
      <c r="DQ158">
        <v>4081.6036470461163</v>
      </c>
      <c r="DR158">
        <v>0.22134743332758328</v>
      </c>
      <c r="DS158">
        <v>641.01213550545276</v>
      </c>
      <c r="DT158">
        <v>4081.6036470461163</v>
      </c>
      <c r="DU158">
        <v>1.0789256468502255</v>
      </c>
      <c r="DV158">
        <v>7173.9312048766242</v>
      </c>
      <c r="DW158">
        <v>4081.6036470461163</v>
      </c>
      <c r="DX158">
        <v>0.20688080038212564</v>
      </c>
      <c r="DY158">
        <v>593.37594030263551</v>
      </c>
      <c r="DZ158">
        <v>4081.6036470461163</v>
      </c>
      <c r="EA158">
        <v>7.3505982652980473E-2</v>
      </c>
      <c r="EB158">
        <v>122.38411383117986</v>
      </c>
      <c r="EC158">
        <v>4081.6036470461163</v>
      </c>
      <c r="ED158">
        <v>1.200449802068871</v>
      </c>
      <c r="EE158">
        <v>14803.455992914754</v>
      </c>
      <c r="EH158">
        <v>4081.6036470461163</v>
      </c>
      <c r="EI158">
        <v>3.0603261400060817</v>
      </c>
      <c r="EJ158">
        <v>38055.215321236472</v>
      </c>
      <c r="EK158">
        <v>4081.6036470461163</v>
      </c>
      <c r="EL158">
        <v>0.32678467500259484</v>
      </c>
      <c r="EM158">
        <v>1164.640731601467</v>
      </c>
      <c r="EN158">
        <v>4081.6036470461163</v>
      </c>
      <c r="EO158">
        <v>0.56214899401126062</v>
      </c>
      <c r="EP158">
        <v>2773.7646951461502</v>
      </c>
      <c r="EQ158">
        <v>4081.6036470461163</v>
      </c>
      <c r="ER158">
        <v>0.9866944936911044</v>
      </c>
      <c r="ES158">
        <v>6170.5634694505297</v>
      </c>
      <c r="ET158">
        <v>4081.6036470461163</v>
      </c>
      <c r="EU158">
        <v>1.5929646811027176</v>
      </c>
      <c r="EV158">
        <v>16574.948486831316</v>
      </c>
      <c r="EW158">
        <v>4081.6036470461163</v>
      </c>
      <c r="EX158">
        <v>1.3980692736969209</v>
      </c>
      <c r="EY158">
        <v>11003.417522819134</v>
      </c>
      <c r="EZ158">
        <v>4081.6036470461163</v>
      </c>
      <c r="FA158">
        <v>1.2865069731909333</v>
      </c>
      <c r="FB158">
        <v>10875.159002398701</v>
      </c>
      <c r="FC158">
        <v>4081.6036470461163</v>
      </c>
      <c r="FD158">
        <v>1.6062878561766523</v>
      </c>
      <c r="FE158">
        <v>14023.43244412569</v>
      </c>
      <c r="FF158">
        <v>4081.6036470461163</v>
      </c>
      <c r="FG158">
        <v>1.5754948317789175</v>
      </c>
      <c r="FH158">
        <v>18902.590700244331</v>
      </c>
    </row>
    <row r="159" spans="3:164" x14ac:dyDescent="0.25">
      <c r="C159">
        <v>4108.10756683213</v>
      </c>
      <c r="D159">
        <v>0.28297563612823806</v>
      </c>
      <c r="E159">
        <v>1221.7286959816854</v>
      </c>
      <c r="J159">
        <v>4108.10756683213</v>
      </c>
      <c r="K159">
        <v>0.13740402437635149</v>
      </c>
      <c r="L159">
        <v>320.21222096856411</v>
      </c>
      <c r="M159">
        <v>4108.10756683213</v>
      </c>
      <c r="N159">
        <v>0.1251057096350853</v>
      </c>
      <c r="O159">
        <v>280.46501129023602</v>
      </c>
      <c r="P159">
        <v>4108.10756683213</v>
      </c>
      <c r="Q159">
        <v>0.23998083155869676</v>
      </c>
      <c r="R159">
        <v>1002.9533007168719</v>
      </c>
      <c r="W159">
        <v>4108.10756683213</v>
      </c>
      <c r="X159">
        <v>0.15932140941847817</v>
      </c>
      <c r="Y159">
        <v>410.78641963413673</v>
      </c>
      <c r="Z159">
        <v>4108.10756683213</v>
      </c>
      <c r="AA159">
        <v>0.15839525000008828</v>
      </c>
      <c r="AB159">
        <v>472.14751792227082</v>
      </c>
      <c r="AE159">
        <v>4108.10756683213</v>
      </c>
      <c r="AF159">
        <v>9.2589023555026767E-2</v>
      </c>
      <c r="AG159">
        <v>187.4729900462408</v>
      </c>
      <c r="AH159">
        <v>4108.10756683213</v>
      </c>
      <c r="AI159">
        <v>0.18666060005623117</v>
      </c>
      <c r="AJ159">
        <v>750.90415971269181</v>
      </c>
      <c r="AK159">
        <v>4108.10756683213</v>
      </c>
      <c r="AL159">
        <v>0.20964728254357004</v>
      </c>
      <c r="AM159">
        <v>773.43546707111</v>
      </c>
      <c r="AN159">
        <v>4108.10756683213</v>
      </c>
      <c r="AO159">
        <v>0.43241927615706005</v>
      </c>
      <c r="AP159">
        <v>2182.3042085118391</v>
      </c>
      <c r="AQ159">
        <v>4108.10756683213</v>
      </c>
      <c r="AR159">
        <v>8.9893551660912632E-2</v>
      </c>
      <c r="AS159">
        <v>169.68995134142222</v>
      </c>
      <c r="AT159">
        <v>4108.10756683213</v>
      </c>
      <c r="AU159">
        <v>0.32350613034481246</v>
      </c>
      <c r="AV159">
        <v>1938.3065889741945</v>
      </c>
      <c r="AW159">
        <v>4108.10756683213</v>
      </c>
      <c r="AX159">
        <v>0.59350707250924783</v>
      </c>
      <c r="AY159">
        <v>3291.1038133695347</v>
      </c>
      <c r="AZ159">
        <v>4108.10756683213</v>
      </c>
      <c r="BA159">
        <v>8.5028389877640456E-2</v>
      </c>
      <c r="BB159">
        <v>154.60664431716359</v>
      </c>
      <c r="BC159">
        <v>4108.10756683213</v>
      </c>
      <c r="BD159">
        <v>0.43935169460098927</v>
      </c>
      <c r="BE159">
        <v>2007.9766168894757</v>
      </c>
      <c r="BH159">
        <v>4108.10756683213</v>
      </c>
      <c r="BI159">
        <v>9.3726592656756119E-2</v>
      </c>
      <c r="BJ159">
        <v>180.45303314253024</v>
      </c>
      <c r="BK159">
        <v>4108.10756683213</v>
      </c>
      <c r="BL159">
        <v>8.2893142818271884E-2</v>
      </c>
      <c r="BM159">
        <v>154.32029528992777</v>
      </c>
      <c r="BN159">
        <v>4108.10756683213</v>
      </c>
      <c r="BO159">
        <v>0.3168919360904256</v>
      </c>
      <c r="BP159">
        <v>1575.2276763770769</v>
      </c>
      <c r="BS159">
        <v>4108.10756683213</v>
      </c>
      <c r="BT159">
        <v>0.22883277867208374</v>
      </c>
      <c r="BU159">
        <v>804.67997401279831</v>
      </c>
      <c r="BV159">
        <v>4108.10756683213</v>
      </c>
      <c r="BW159">
        <v>4.3365658586552551E-2</v>
      </c>
      <c r="BX159">
        <v>79.577770194492089</v>
      </c>
      <c r="BY159">
        <v>4108.10756683213</v>
      </c>
      <c r="BZ159">
        <v>0.48019894876883001</v>
      </c>
      <c r="CA159">
        <v>3465.4201679277571</v>
      </c>
      <c r="CB159">
        <v>4108.10756683213</v>
      </c>
      <c r="CC159">
        <v>0.12996595700683469</v>
      </c>
      <c r="CD159">
        <v>291.40334242772872</v>
      </c>
      <c r="CE159">
        <v>4108.10756683213</v>
      </c>
      <c r="CF159">
        <v>0.83002142106476717</v>
      </c>
      <c r="CG159">
        <v>4985.2795506642897</v>
      </c>
      <c r="CH159">
        <v>4108.10756683213</v>
      </c>
      <c r="CI159">
        <v>0.35159337793761464</v>
      </c>
      <c r="CJ159">
        <v>1328.3330110288869</v>
      </c>
      <c r="CM159">
        <v>4108.10756683213</v>
      </c>
      <c r="CN159">
        <v>0.49799332279241376</v>
      </c>
      <c r="CO159">
        <v>2221.7037951206576</v>
      </c>
      <c r="CP159">
        <v>4108.10756683213</v>
      </c>
      <c r="CQ159">
        <v>1.0116955012194855E-2</v>
      </c>
      <c r="CR159">
        <v>6.3923630158174056</v>
      </c>
      <c r="CS159">
        <v>4108.10756683213</v>
      </c>
      <c r="CT159">
        <v>0.40313739342153343</v>
      </c>
      <c r="CU159">
        <v>1663.0278054441371</v>
      </c>
      <c r="CV159">
        <v>4108.10756683213</v>
      </c>
      <c r="CW159">
        <v>0.33534522987658438</v>
      </c>
      <c r="CX159">
        <v>1719.3406382131466</v>
      </c>
      <c r="CY159">
        <v>4108.10756683213</v>
      </c>
      <c r="CZ159">
        <v>0.13087673322951018</v>
      </c>
      <c r="DA159">
        <v>496.07423007098896</v>
      </c>
      <c r="DB159">
        <v>4108.10756683213</v>
      </c>
      <c r="DC159">
        <v>0.83056298599682687</v>
      </c>
      <c r="DD159">
        <v>9168.8929147472227</v>
      </c>
      <c r="DE159">
        <v>4108.10756683213</v>
      </c>
      <c r="DF159">
        <v>8.8760250477223371E-2</v>
      </c>
      <c r="DG159">
        <v>166.26818934816941</v>
      </c>
      <c r="DH159">
        <v>4108.10756683213</v>
      </c>
      <c r="DI159">
        <v>1.2468991836474506</v>
      </c>
      <c r="DJ159">
        <v>9086.3532011778279</v>
      </c>
      <c r="DK159">
        <v>4108.10756683213</v>
      </c>
      <c r="DL159">
        <v>0.19031924647725659</v>
      </c>
      <c r="DM159">
        <v>532.5570326901543</v>
      </c>
      <c r="DN159">
        <v>4108.10756683213</v>
      </c>
      <c r="DO159">
        <v>0.80594745199242246</v>
      </c>
      <c r="DP159">
        <v>4979.8220114210753</v>
      </c>
      <c r="DQ159">
        <v>4108.10756683213</v>
      </c>
      <c r="DR159">
        <v>0.22419061685325975</v>
      </c>
      <c r="DS159">
        <v>657.73241624911293</v>
      </c>
      <c r="DT159">
        <v>4108.10756683213</v>
      </c>
      <c r="DU159">
        <v>1.0917136520413981</v>
      </c>
      <c r="DV159">
        <v>7353.734587446258</v>
      </c>
      <c r="DW159">
        <v>4108.10756683213</v>
      </c>
      <c r="DX159">
        <v>0.20940999171953231</v>
      </c>
      <c r="DY159">
        <v>608.47714424199637</v>
      </c>
      <c r="DZ159">
        <v>4108.10756683213</v>
      </c>
      <c r="EA159">
        <v>7.4454650006258449E-2</v>
      </c>
      <c r="EB159">
        <v>125.58400814610664</v>
      </c>
      <c r="EC159">
        <v>4108.10756683213</v>
      </c>
      <c r="ED159">
        <v>1.2059612003583329</v>
      </c>
      <c r="EE159">
        <v>15013.336000984511</v>
      </c>
      <c r="EH159">
        <v>4108.10756683213</v>
      </c>
      <c r="EI159">
        <v>3.0894282086724818</v>
      </c>
      <c r="EJ159">
        <v>38912.653895934971</v>
      </c>
      <c r="EK159">
        <v>4108.10756683213</v>
      </c>
      <c r="EL159">
        <v>0.33087424810476596</v>
      </c>
      <c r="EM159">
        <v>1194.6266559420603</v>
      </c>
      <c r="EN159">
        <v>4108.10756683213</v>
      </c>
      <c r="EO159">
        <v>0.56843909061001652</v>
      </c>
      <c r="EP159">
        <v>2841.3532205584775</v>
      </c>
      <c r="EQ159">
        <v>4108.10756683213</v>
      </c>
      <c r="ER159">
        <v>0.99879715591928853</v>
      </c>
      <c r="ES159">
        <v>6327.85975338768</v>
      </c>
      <c r="ET159">
        <v>4108.10756683213</v>
      </c>
      <c r="EU159">
        <v>1.6040812855629578</v>
      </c>
      <c r="EV159">
        <v>16896.343908728832</v>
      </c>
      <c r="EW159">
        <v>4108.10756683213</v>
      </c>
      <c r="EX159">
        <v>1.4133444472393237</v>
      </c>
      <c r="EY159">
        <v>11268.452691039467</v>
      </c>
      <c r="EZ159">
        <v>4108.10756683213</v>
      </c>
      <c r="FA159">
        <v>1.2975710770201176</v>
      </c>
      <c r="FB159">
        <v>11108.706278270647</v>
      </c>
      <c r="FC159">
        <v>4108.10756683213</v>
      </c>
      <c r="FD159">
        <v>1.622615142942031</v>
      </c>
      <c r="FE159">
        <v>14349.643640446489</v>
      </c>
      <c r="FF159">
        <v>4108.10756683213</v>
      </c>
      <c r="FG159">
        <v>1.5840046291978698</v>
      </c>
      <c r="FH159">
        <v>19218.341016185706</v>
      </c>
    </row>
    <row r="160" spans="3:164" x14ac:dyDescent="0.25">
      <c r="C160">
        <v>4134.6114866181442</v>
      </c>
      <c r="D160">
        <v>0.28502708556529682</v>
      </c>
      <c r="E160">
        <v>1245.7968061339352</v>
      </c>
      <c r="J160">
        <v>4134.6114866181442</v>
      </c>
      <c r="K160">
        <v>0.13910583514925123</v>
      </c>
      <c r="L160">
        <v>328.38711812451635</v>
      </c>
      <c r="M160">
        <v>4134.6114866181442</v>
      </c>
      <c r="N160">
        <v>0.12662961877498999</v>
      </c>
      <c r="O160">
        <v>287.56622557648564</v>
      </c>
      <c r="P160">
        <v>4134.6114866181442</v>
      </c>
      <c r="Q160">
        <v>0.24155681897776157</v>
      </c>
      <c r="R160">
        <v>1021.7404869119815</v>
      </c>
      <c r="W160">
        <v>4134.6114866181442</v>
      </c>
      <c r="X160">
        <v>0.16118758260595606</v>
      </c>
      <c r="Y160">
        <v>420.98821699616582</v>
      </c>
      <c r="Z160">
        <v>4134.6114866181442</v>
      </c>
      <c r="AA160">
        <v>0.15975311025235042</v>
      </c>
      <c r="AB160">
        <v>482.23681474988342</v>
      </c>
      <c r="AE160">
        <v>4134.6114866181442</v>
      </c>
      <c r="AF160">
        <v>9.3608520268585474E-2</v>
      </c>
      <c r="AG160">
        <v>191.99027291996001</v>
      </c>
      <c r="AH160">
        <v>4134.6114866181442</v>
      </c>
      <c r="AI160">
        <v>0.18771169154245046</v>
      </c>
      <c r="AJ160">
        <v>763.78285631388155</v>
      </c>
      <c r="AK160">
        <v>4134.6114866181442</v>
      </c>
      <c r="AL160">
        <v>0.21118989192124596</v>
      </c>
      <c r="AM160">
        <v>788.78472943245811</v>
      </c>
      <c r="AN160">
        <v>4134.6114866181442</v>
      </c>
      <c r="AO160">
        <v>0.43594002420548544</v>
      </c>
      <c r="AP160">
        <v>2227.7994060922274</v>
      </c>
      <c r="AQ160">
        <v>4134.6114866181442</v>
      </c>
      <c r="AR160">
        <v>9.1003648564758927E-2</v>
      </c>
      <c r="AS160">
        <v>174.01572840216014</v>
      </c>
      <c r="AT160">
        <v>4134.6114866181442</v>
      </c>
      <c r="AU160">
        <v>0.32507169963199578</v>
      </c>
      <c r="AV160">
        <v>1967.6735843161186</v>
      </c>
      <c r="AW160">
        <v>4134.6114866181442</v>
      </c>
      <c r="AX160">
        <v>0.59904307091497688</v>
      </c>
      <c r="AY160">
        <v>3364.3240855314962</v>
      </c>
      <c r="AZ160">
        <v>4134.6114866181442</v>
      </c>
      <c r="BA160">
        <v>8.609928186438634E-2</v>
      </c>
      <c r="BB160">
        <v>158.58676946453937</v>
      </c>
      <c r="BC160">
        <v>4134.6114866181442</v>
      </c>
      <c r="BD160">
        <v>0.44384074635468801</v>
      </c>
      <c r="BE160">
        <v>2054.6424883470131</v>
      </c>
      <c r="BH160">
        <v>4134.6114866181442</v>
      </c>
      <c r="BI160">
        <v>9.4886720664844229E-2</v>
      </c>
      <c r="BJ160">
        <v>185.05851294246605</v>
      </c>
      <c r="BK160">
        <v>4134.6114866181442</v>
      </c>
      <c r="BL160">
        <v>8.3862055016390075E-2</v>
      </c>
      <c r="BM160">
        <v>158.14885509328431</v>
      </c>
      <c r="BN160">
        <v>4134.6114866181442</v>
      </c>
      <c r="BO160">
        <v>0.31884370543731</v>
      </c>
      <c r="BP160">
        <v>1603.7267803391931</v>
      </c>
      <c r="BS160">
        <v>4134.6114866181442</v>
      </c>
      <c r="BT160">
        <v>0.23087385500193355</v>
      </c>
      <c r="BU160">
        <v>822.20414659341361</v>
      </c>
      <c r="BV160">
        <v>4134.6114866181442</v>
      </c>
      <c r="BW160">
        <v>4.363193737060482E-2</v>
      </c>
      <c r="BX160">
        <v>81.020474217967219</v>
      </c>
      <c r="BY160">
        <v>4134.6114866181442</v>
      </c>
      <c r="BZ160">
        <v>0.48254801697219252</v>
      </c>
      <c r="CA160">
        <v>3518.5311831635399</v>
      </c>
      <c r="CB160">
        <v>4134.6114866181442</v>
      </c>
      <c r="CC160">
        <v>0.13161154028668839</v>
      </c>
      <c r="CD160">
        <v>298.92505849953835</v>
      </c>
      <c r="CE160">
        <v>4134.6114866181442</v>
      </c>
      <c r="CF160">
        <v>0.83934036765756737</v>
      </c>
      <c r="CG160">
        <v>5106.5463926700222</v>
      </c>
      <c r="CH160">
        <v>4134.6114866181442</v>
      </c>
      <c r="CI160">
        <v>0.35583006005047452</v>
      </c>
      <c r="CJ160">
        <v>1361.7860465886565</v>
      </c>
      <c r="CM160">
        <v>4134.6114866181442</v>
      </c>
      <c r="CN160">
        <v>0.50409135416413231</v>
      </c>
      <c r="CO160">
        <v>2278.1030020824605</v>
      </c>
      <c r="CP160">
        <v>4134.6114866181442</v>
      </c>
      <c r="CQ160">
        <v>1.0241268348461417E-2</v>
      </c>
      <c r="CR160">
        <v>6.5556780543729749</v>
      </c>
      <c r="CS160">
        <v>4134.6114866181442</v>
      </c>
      <c r="CT160">
        <v>0.40780308901187312</v>
      </c>
      <c r="CU160">
        <v>1704.0859989322503</v>
      </c>
      <c r="CV160">
        <v>4134.6114866181442</v>
      </c>
      <c r="CW160">
        <v>0.33740088003800539</v>
      </c>
      <c r="CX160">
        <v>1750.364307212441</v>
      </c>
      <c r="CY160">
        <v>4134.6114866181442</v>
      </c>
      <c r="CZ160">
        <v>0.13151321911581454</v>
      </c>
      <c r="DA160">
        <v>503.63101681423501</v>
      </c>
      <c r="DB160">
        <v>4134.6114866181442</v>
      </c>
      <c r="DC160">
        <v>0.83417686237545463</v>
      </c>
      <c r="DD160">
        <v>9289.6564806080914</v>
      </c>
      <c r="DE160">
        <v>4134.6114866181442</v>
      </c>
      <c r="DF160">
        <v>8.9859365039896097E-2</v>
      </c>
      <c r="DG160">
        <v>170.51252860702436</v>
      </c>
      <c r="DH160">
        <v>4134.6114866181442</v>
      </c>
      <c r="DI160">
        <v>1.2611980132074971</v>
      </c>
      <c r="DJ160">
        <v>9309.675921583239</v>
      </c>
      <c r="DK160">
        <v>4134.6114866181442</v>
      </c>
      <c r="DL160">
        <v>0.1925812582085949</v>
      </c>
      <c r="DM160">
        <v>545.87829173109117</v>
      </c>
      <c r="DN160">
        <v>4134.6114866181442</v>
      </c>
      <c r="DO160">
        <v>0.81421374233601795</v>
      </c>
      <c r="DP160">
        <v>5095.7674597357909</v>
      </c>
      <c r="DQ160">
        <v>4134.6114866181442</v>
      </c>
      <c r="DR160">
        <v>0.22705097636025062</v>
      </c>
      <c r="DS160">
        <v>674.77478865888247</v>
      </c>
      <c r="DT160">
        <v>4134.6114866181442</v>
      </c>
      <c r="DU160">
        <v>1.1045537104468077</v>
      </c>
      <c r="DV160">
        <v>7536.7316746691758</v>
      </c>
      <c r="DW160">
        <v>4134.6114866181442</v>
      </c>
      <c r="DX160">
        <v>0.21195134565985091</v>
      </c>
      <c r="DY160">
        <v>623.85509234910933</v>
      </c>
      <c r="DZ160">
        <v>4134.6114866181442</v>
      </c>
      <c r="EA160">
        <v>7.5409163846035493E-2</v>
      </c>
      <c r="EB160">
        <v>128.8458397506615</v>
      </c>
      <c r="EC160">
        <v>4134.6114866181442</v>
      </c>
      <c r="ED160">
        <v>1.2114592023373918</v>
      </c>
      <c r="EE160">
        <v>15224.65796587045</v>
      </c>
      <c r="EH160">
        <v>4134.6114866181442</v>
      </c>
      <c r="EI160">
        <v>3.1185184230285263</v>
      </c>
      <c r="EJ160">
        <v>39782.291533304917</v>
      </c>
      <c r="EK160">
        <v>4134.6114866181442</v>
      </c>
      <c r="EL160">
        <v>0.33498583761981859</v>
      </c>
      <c r="EM160">
        <v>1225.1752226695091</v>
      </c>
      <c r="EN160">
        <v>4134.6114866181442</v>
      </c>
      <c r="EO160">
        <v>0.57474659328783284</v>
      </c>
      <c r="EP160">
        <v>2910.0745466132112</v>
      </c>
      <c r="EQ160">
        <v>4134.6114866181442</v>
      </c>
      <c r="ER160">
        <v>1.0109589916796291</v>
      </c>
      <c r="ES160">
        <v>6488.0482826651587</v>
      </c>
      <c r="ET160">
        <v>4134.6114866181442</v>
      </c>
      <c r="EU160">
        <v>1.6151528680192153</v>
      </c>
      <c r="EV160">
        <v>17221.090959197889</v>
      </c>
      <c r="EW160">
        <v>4134.6114866181442</v>
      </c>
      <c r="EX160">
        <v>1.4286540616133812</v>
      </c>
      <c r="EY160">
        <v>11537.824494526916</v>
      </c>
      <c r="EZ160">
        <v>4134.6114866181442</v>
      </c>
      <c r="FA160">
        <v>1.3086134300191936</v>
      </c>
      <c r="FB160">
        <v>11345.256905223945</v>
      </c>
      <c r="FC160">
        <v>4134.6114866181442</v>
      </c>
      <c r="FD160">
        <v>1.6389554831214643</v>
      </c>
      <c r="FE160">
        <v>14680.817878765904</v>
      </c>
      <c r="FF160">
        <v>4134.6114866181442</v>
      </c>
      <c r="FG160">
        <v>1.5924817631328791</v>
      </c>
      <c r="FH160">
        <v>19536.641181509385</v>
      </c>
    </row>
    <row r="161" spans="3:164" x14ac:dyDescent="0.25">
      <c r="C161">
        <v>4161.1154064041584</v>
      </c>
      <c r="D161">
        <v>0.28707088885405407</v>
      </c>
      <c r="E161">
        <v>1270.1256785283085</v>
      </c>
      <c r="J161">
        <v>4161.1154064041584</v>
      </c>
      <c r="K161">
        <v>0.14081658662678148</v>
      </c>
      <c r="L161">
        <v>336.71381769768198</v>
      </c>
      <c r="M161">
        <v>4161.1154064041584</v>
      </c>
      <c r="N161">
        <v>0.12816091486092174</v>
      </c>
      <c r="O161">
        <v>294.7971079691161</v>
      </c>
      <c r="P161">
        <v>4161.1154064041584</v>
      </c>
      <c r="Q161">
        <v>0.24312608580767681</v>
      </c>
      <c r="R161">
        <v>1040.7120414400149</v>
      </c>
      <c r="W161">
        <v>4161.1154064041584</v>
      </c>
      <c r="X161">
        <v>0.16306107334295192</v>
      </c>
      <c r="Y161">
        <v>431.36908436241794</v>
      </c>
      <c r="Z161">
        <v>4161.1154064041584</v>
      </c>
      <c r="AA161">
        <v>0.16110838036979208</v>
      </c>
      <c r="AB161">
        <v>492.45544677771016</v>
      </c>
      <c r="AE161">
        <v>4161.1154064041584</v>
      </c>
      <c r="AF161">
        <v>9.4630609849635838E-2</v>
      </c>
      <c r="AG161">
        <v>196.58205454947054</v>
      </c>
      <c r="AH161">
        <v>4161.1154064041584</v>
      </c>
      <c r="AI161">
        <v>0.18875844332802641</v>
      </c>
      <c r="AJ161">
        <v>776.76995557201531</v>
      </c>
      <c r="AK161">
        <v>4161.1154064041584</v>
      </c>
      <c r="AL161">
        <v>0.21272693317952956</v>
      </c>
      <c r="AM161">
        <v>804.30278655603433</v>
      </c>
      <c r="AN161">
        <v>4161.1154064041584</v>
      </c>
      <c r="AO161">
        <v>0.4394516989017081</v>
      </c>
      <c r="AP161">
        <v>2273.8483865709291</v>
      </c>
      <c r="AQ161">
        <v>4161.1154064041584</v>
      </c>
      <c r="AR161">
        <v>9.2119497107400028E-2</v>
      </c>
      <c r="AS161">
        <v>178.42159380350827</v>
      </c>
      <c r="AT161">
        <v>4161.1154064041584</v>
      </c>
      <c r="AU161">
        <v>0.32663282066201632</v>
      </c>
      <c r="AV161">
        <v>1997.2531957956435</v>
      </c>
      <c r="AW161">
        <v>4161.1154064041584</v>
      </c>
      <c r="AX161">
        <v>0.60457563889880539</v>
      </c>
      <c r="AY161">
        <v>3438.5661022299741</v>
      </c>
      <c r="AZ161">
        <v>4161.1154064041584</v>
      </c>
      <c r="BA161">
        <v>8.7176245411565711E-2</v>
      </c>
      <c r="BB161">
        <v>162.64206219361188</v>
      </c>
      <c r="BC161">
        <v>4161.1154064041584</v>
      </c>
      <c r="BD161">
        <v>0.44833436981623775</v>
      </c>
      <c r="BE161">
        <v>2102.0221030319249</v>
      </c>
      <c r="BH161">
        <v>4161.1154064041584</v>
      </c>
      <c r="BI161">
        <v>9.6052925897121791E-2</v>
      </c>
      <c r="BJ161">
        <v>189.74946005813885</v>
      </c>
      <c r="BK161">
        <v>4161.1154064041584</v>
      </c>
      <c r="BL161">
        <v>8.4834719467074521E-2</v>
      </c>
      <c r="BM161">
        <v>162.04447461658023</v>
      </c>
      <c r="BN161">
        <v>4161.1154064041584</v>
      </c>
      <c r="BO161">
        <v>0.32078695962778137</v>
      </c>
      <c r="BP161">
        <v>1632.4881974218326</v>
      </c>
      <c r="BS161">
        <v>4161.1154064041584</v>
      </c>
      <c r="BT161">
        <v>0.23291221488909888</v>
      </c>
      <c r="BU161">
        <v>839.96210014331382</v>
      </c>
      <c r="BV161">
        <v>4161.1154064041584</v>
      </c>
      <c r="BW161">
        <v>4.3897043904116188E-2</v>
      </c>
      <c r="BX161">
        <v>82.476416559013288</v>
      </c>
      <c r="BY161">
        <v>4161.1154064041584</v>
      </c>
      <c r="BZ161">
        <v>0.48489017322399869</v>
      </c>
      <c r="CA161">
        <v>3572.0308658913677</v>
      </c>
      <c r="CB161">
        <v>4161.1154064041584</v>
      </c>
      <c r="CC161">
        <v>0.13326667335912404</v>
      </c>
      <c r="CD161">
        <v>306.58959194444355</v>
      </c>
      <c r="CE161">
        <v>4161.1154064041584</v>
      </c>
      <c r="CF161">
        <v>0.84868695104306535</v>
      </c>
      <c r="CG161">
        <v>5229.8527793914145</v>
      </c>
      <c r="CH161">
        <v>4161.1154064041584</v>
      </c>
      <c r="CI161">
        <v>0.36008617757663902</v>
      </c>
      <c r="CJ161">
        <v>1395.843304989291</v>
      </c>
      <c r="CM161">
        <v>4161.1154064041584</v>
      </c>
      <c r="CN161">
        <v>0.51021972277407568</v>
      </c>
      <c r="CO161">
        <v>2335.5375382085331</v>
      </c>
      <c r="CP161">
        <v>4161.1154064041584</v>
      </c>
      <c r="CQ161">
        <v>1.0366195758117985E-2</v>
      </c>
      <c r="CR161">
        <v>6.7220013927835964</v>
      </c>
      <c r="CS161">
        <v>4161.1154064041584</v>
      </c>
      <c r="CT161">
        <v>0.41248579297617721</v>
      </c>
      <c r="CU161">
        <v>1745.8562036015455</v>
      </c>
      <c r="CV161">
        <v>4161.1154064041584</v>
      </c>
      <c r="CW161">
        <v>0.33944756435918799</v>
      </c>
      <c r="CX161">
        <v>1781.6721769393873</v>
      </c>
      <c r="CY161">
        <v>4161.1154064041584</v>
      </c>
      <c r="CZ161">
        <v>0.13214786757652566</v>
      </c>
      <c r="DA161">
        <v>511.24278269418437</v>
      </c>
      <c r="DB161">
        <v>4161.1154064041584</v>
      </c>
      <c r="DC161">
        <v>0.83778285295523325</v>
      </c>
      <c r="DD161">
        <v>9411.2065130788087</v>
      </c>
      <c r="DE161">
        <v>4161.1154064041584</v>
      </c>
      <c r="DF161">
        <v>9.0964248511981607E-2</v>
      </c>
      <c r="DG161">
        <v>174.83566642980725</v>
      </c>
      <c r="DH161">
        <v>4161.1154064041584</v>
      </c>
      <c r="DI161">
        <v>1.2755459856495499</v>
      </c>
      <c r="DJ161">
        <v>9536.8356432271721</v>
      </c>
      <c r="DK161">
        <v>4161.1154064041584</v>
      </c>
      <c r="DL161">
        <v>0.19485290918420844</v>
      </c>
      <c r="DM161">
        <v>559.43684158767428</v>
      </c>
      <c r="DN161">
        <v>4161.1154064041584</v>
      </c>
      <c r="DO161">
        <v>0.82248906403216315</v>
      </c>
      <c r="DP161">
        <v>5213.4931121734708</v>
      </c>
      <c r="DQ161">
        <v>4161.1154064041584</v>
      </c>
      <c r="DR161">
        <v>0.22992848775789057</v>
      </c>
      <c r="DS161">
        <v>692.14325180442654</v>
      </c>
      <c r="DT161">
        <v>4161.1154064041584</v>
      </c>
      <c r="DU161">
        <v>1.1174453370557895</v>
      </c>
      <c r="DV161">
        <v>7722.9541812557918</v>
      </c>
      <c r="DW161">
        <v>4161.1154064041584</v>
      </c>
      <c r="DX161">
        <v>0.21450479052772942</v>
      </c>
      <c r="DY161">
        <v>639.51279051938207</v>
      </c>
      <c r="DZ161">
        <v>4161.1154064041584</v>
      </c>
      <c r="EA161">
        <v>7.6369518238804349E-2</v>
      </c>
      <c r="EB161">
        <v>132.17038716792936</v>
      </c>
      <c r="EC161">
        <v>4161.1154064041584</v>
      </c>
      <c r="ED161">
        <v>1.2169439424885637</v>
      </c>
      <c r="EE161">
        <v>15437.421671322487</v>
      </c>
      <c r="EH161">
        <v>4161.1154064041584</v>
      </c>
      <c r="EI161">
        <v>3.1475952090682933</v>
      </c>
      <c r="EJ161">
        <v>40664.180206796656</v>
      </c>
      <c r="EK161">
        <v>4161.1154064041584</v>
      </c>
      <c r="EL161">
        <v>0.33911936312063279</v>
      </c>
      <c r="EM161">
        <v>1256.292950789767</v>
      </c>
      <c r="EN161">
        <v>4161.1154064041584</v>
      </c>
      <c r="EO161">
        <v>0.5810711849935104</v>
      </c>
      <c r="EP161">
        <v>2979.9380597784184</v>
      </c>
      <c r="EQ161">
        <v>4161.1154064041584</v>
      </c>
      <c r="ER161">
        <v>1.0231796719152586</v>
      </c>
      <c r="ES161">
        <v>6651.1607651059458</v>
      </c>
      <c r="ET161">
        <v>4161.1154064041584</v>
      </c>
      <c r="EU161">
        <v>1.6261796205558026</v>
      </c>
      <c r="EV161">
        <v>17549.187565898836</v>
      </c>
      <c r="EW161">
        <v>4161.1154064041584</v>
      </c>
      <c r="EX161">
        <v>1.4439972967871846</v>
      </c>
      <c r="EY161">
        <v>11811.566059905408</v>
      </c>
      <c r="EZ161">
        <v>4161.1154064041584</v>
      </c>
      <c r="FA161">
        <v>1.3196336067158712</v>
      </c>
      <c r="FB161">
        <v>11584.817642233385</v>
      </c>
      <c r="FC161">
        <v>4161.1154064041584</v>
      </c>
      <c r="FD161">
        <v>1.6553079365264949</v>
      </c>
      <c r="FE161">
        <v>15016.983928670968</v>
      </c>
      <c r="FF161">
        <v>4161.1154064041584</v>
      </c>
      <c r="FG161">
        <v>1.6009267511196996</v>
      </c>
      <c r="FH161">
        <v>19857.488255974851</v>
      </c>
    </row>
    <row r="162" spans="3:164" x14ac:dyDescent="0.25">
      <c r="C162">
        <v>4187.6193261901726</v>
      </c>
      <c r="D162">
        <v>0.28910705459204639</v>
      </c>
      <c r="E162">
        <v>1294.7152697491481</v>
      </c>
      <c r="J162">
        <v>4187.6193261901726</v>
      </c>
      <c r="K162">
        <v>0.14253624321946087</v>
      </c>
      <c r="L162">
        <v>345.19404897693101</v>
      </c>
      <c r="M162">
        <v>4187.6193261901726</v>
      </c>
      <c r="N162">
        <v>0.12969955676439274</v>
      </c>
      <c r="O162">
        <v>302.15906917098476</v>
      </c>
      <c r="P162">
        <v>4187.6193261901726</v>
      </c>
      <c r="Q162">
        <v>0.24468868273578992</v>
      </c>
      <c r="R162">
        <v>1059.8677747453751</v>
      </c>
      <c r="W162">
        <v>4187.6193261901726</v>
      </c>
      <c r="X162">
        <v>0.16494180911824741</v>
      </c>
      <c r="Y162">
        <v>441.93076073335976</v>
      </c>
      <c r="Z162">
        <v>4187.6193261901726</v>
      </c>
      <c r="AA162">
        <v>0.16246100788823375</v>
      </c>
      <c r="AB162">
        <v>502.80371095470366</v>
      </c>
      <c r="AE162">
        <v>4187.6193261901726</v>
      </c>
      <c r="AF162">
        <v>9.5655240118249579E-2</v>
      </c>
      <c r="AG162">
        <v>201.24892888793119</v>
      </c>
      <c r="AH162">
        <v>4187.6193261901726</v>
      </c>
      <c r="AI162">
        <v>0.18980091894736587</v>
      </c>
      <c r="AJ162">
        <v>789.86531287050093</v>
      </c>
      <c r="AK162">
        <v>4187.6193261901726</v>
      </c>
      <c r="AL162">
        <v>0.21425840620066347</v>
      </c>
      <c r="AM162">
        <v>819.98963898127988</v>
      </c>
      <c r="AN162">
        <v>4187.6193261901726</v>
      </c>
      <c r="AO162">
        <v>0.44295420453213774</v>
      </c>
      <c r="AP162">
        <v>2320.4519336401272</v>
      </c>
      <c r="AQ162">
        <v>4187.6193261901726</v>
      </c>
      <c r="AR162">
        <v>9.3241072828606525E-2</v>
      </c>
      <c r="AS162">
        <v>182.9084525717297</v>
      </c>
      <c r="AT162">
        <v>4187.6193261901726</v>
      </c>
      <c r="AU162">
        <v>0.32818955158188495</v>
      </c>
      <c r="AV162">
        <v>2027.0453308875458</v>
      </c>
      <c r="AW162">
        <v>4187.6193261901726</v>
      </c>
      <c r="AX162">
        <v>0.61010448826369645</v>
      </c>
      <c r="AY162">
        <v>3513.8339078635195</v>
      </c>
      <c r="AZ162">
        <v>4187.6193261901726</v>
      </c>
      <c r="BA162">
        <v>8.8259265362388845E-2</v>
      </c>
      <c r="BB162">
        <v>166.77341823136067</v>
      </c>
      <c r="BC162">
        <v>4187.6193261901726</v>
      </c>
      <c r="BD162">
        <v>0.45283231003187718</v>
      </c>
      <c r="BE162">
        <v>2150.1197747347496</v>
      </c>
      <c r="BH162">
        <v>4187.6193261901726</v>
      </c>
      <c r="BI162">
        <v>9.7225183816927407E-2</v>
      </c>
      <c r="BJ162">
        <v>194.52684646620443</v>
      </c>
      <c r="BK162">
        <v>4187.6193261901726</v>
      </c>
      <c r="BL162">
        <v>8.5811097995682123E-2</v>
      </c>
      <c r="BM162">
        <v>166.00780099345462</v>
      </c>
      <c r="BN162">
        <v>4187.6193261901726</v>
      </c>
      <c r="BO162">
        <v>0.32272179174947702</v>
      </c>
      <c r="BP162">
        <v>1661.5115816663699</v>
      </c>
      <c r="BS162">
        <v>4187.6193261901726</v>
      </c>
      <c r="BT162">
        <v>0.23494776469725726</v>
      </c>
      <c r="BU162">
        <v>857.95454629854555</v>
      </c>
      <c r="BV162">
        <v>4187.6193261901726</v>
      </c>
      <c r="BW162">
        <v>4.4160991493132157E-2</v>
      </c>
      <c r="BX162">
        <v>83.945579122579659</v>
      </c>
      <c r="BY162">
        <v>4187.6193261901726</v>
      </c>
      <c r="BZ162">
        <v>0.48722551252012541</v>
      </c>
      <c r="CA162">
        <v>3625.9190180310097</v>
      </c>
      <c r="CB162">
        <v>4187.6193261901726</v>
      </c>
      <c r="CC162">
        <v>0.13493133669538868</v>
      </c>
      <c r="CD162">
        <v>314.39866871137036</v>
      </c>
      <c r="CE162">
        <v>4187.6193261901726</v>
      </c>
      <c r="CF162">
        <v>0.85806072294756885</v>
      </c>
      <c r="CG162">
        <v>5355.2160589241148</v>
      </c>
      <c r="CH162">
        <v>4187.6193261901726</v>
      </c>
      <c r="CI162">
        <v>0.36436160087151542</v>
      </c>
      <c r="CJ162">
        <v>1430.5111616977008</v>
      </c>
      <c r="CM162">
        <v>4187.6193261901726</v>
      </c>
      <c r="CN162">
        <v>0.51637827533295344</v>
      </c>
      <c r="CO162">
        <v>2394.0188337381164</v>
      </c>
      <c r="CP162">
        <v>4187.6193261901726</v>
      </c>
      <c r="CQ162">
        <v>1.0491734051992503E-2</v>
      </c>
      <c r="CR162">
        <v>6.8913661983438645</v>
      </c>
      <c r="CS162">
        <v>4187.6193261901726</v>
      </c>
      <c r="CT162">
        <v>0.41718531008901499</v>
      </c>
      <c r="CU162">
        <v>1788.3450863685318</v>
      </c>
      <c r="CV162">
        <v>4187.6193261901726</v>
      </c>
      <c r="CW162">
        <v>0.34148538291286651</v>
      </c>
      <c r="CX162">
        <v>1813.2638690186202</v>
      </c>
      <c r="CY162">
        <v>4187.6193261901726</v>
      </c>
      <c r="CZ162">
        <v>0.13278070320818167</v>
      </c>
      <c r="DA162">
        <v>518.90950194920401</v>
      </c>
      <c r="DB162">
        <v>4187.6193261901726</v>
      </c>
      <c r="DC162">
        <v>0.84138102644884316</v>
      </c>
      <c r="DD162">
        <v>9533.5429959917892</v>
      </c>
      <c r="DE162">
        <v>4187.6193261901726</v>
      </c>
      <c r="DF162">
        <v>9.2074877823123569E-2</v>
      </c>
      <c r="DG162">
        <v>179.23849997443739</v>
      </c>
      <c r="DH162">
        <v>4187.6193261901726</v>
      </c>
      <c r="DI162">
        <v>1.2899424727970381</v>
      </c>
      <c r="DJ162">
        <v>9767.8672843845161</v>
      </c>
      <c r="DK162">
        <v>4187.6193261901726</v>
      </c>
      <c r="DL162">
        <v>0.19713412063642555</v>
      </c>
      <c r="DM162">
        <v>573.23508846886205</v>
      </c>
      <c r="DN162">
        <v>4187.6193261901726</v>
      </c>
      <c r="DO162">
        <v>0.8307729481224484</v>
      </c>
      <c r="DP162">
        <v>5333.0098953961297</v>
      </c>
      <c r="DQ162">
        <v>4187.6193261901726</v>
      </c>
      <c r="DR162">
        <v>0.23282312682787179</v>
      </c>
      <c r="DS162">
        <v>709.84182594417507</v>
      </c>
      <c r="DT162">
        <v>4187.6193261901726</v>
      </c>
      <c r="DU162">
        <v>1.130388046935763</v>
      </c>
      <c r="DV162">
        <v>7912.4338168111153</v>
      </c>
      <c r="DW162">
        <v>4187.6193261901726</v>
      </c>
      <c r="DX162">
        <v>0.21707025450579229</v>
      </c>
      <c r="DY162">
        <v>655.4532506043796</v>
      </c>
      <c r="DZ162">
        <v>4187.6193261901726</v>
      </c>
      <c r="EA162">
        <v>7.7335707217760452E-2</v>
      </c>
      <c r="EB162">
        <v>135.55843328986779</v>
      </c>
      <c r="EC162">
        <v>4187.6193261901726</v>
      </c>
      <c r="ED162">
        <v>1.2224155528644205</v>
      </c>
      <c r="EE162">
        <v>15651.626904997756</v>
      </c>
      <c r="EH162">
        <v>4187.6193261901726</v>
      </c>
      <c r="EI162">
        <v>3.1766570231347084</v>
      </c>
      <c r="EJ162">
        <v>41558.370887757155</v>
      </c>
      <c r="EK162">
        <v>4187.6193261901726</v>
      </c>
      <c r="EL162">
        <v>0.34327474389347351</v>
      </c>
      <c r="EM162">
        <v>1287.9863825403388</v>
      </c>
      <c r="EN162">
        <v>4187.6193261901726</v>
      </c>
      <c r="EO162">
        <v>0.58741255005235238</v>
      </c>
      <c r="EP162">
        <v>3050.9531057704639</v>
      </c>
      <c r="EQ162">
        <v>4187.6193261901726</v>
      </c>
      <c r="ER162">
        <v>1.0354588668430826</v>
      </c>
      <c r="ES162">
        <v>6817.2289785122621</v>
      </c>
      <c r="ET162">
        <v>4187.6193261901726</v>
      </c>
      <c r="EU162">
        <v>1.6371617462617534</v>
      </c>
      <c r="EV162">
        <v>17880.631537749003</v>
      </c>
      <c r="EW162">
        <v>4187.6193261901726</v>
      </c>
      <c r="EX162">
        <v>1.4593733377922964</v>
      </c>
      <c r="EY162">
        <v>12089.710309252881</v>
      </c>
      <c r="EZ162">
        <v>4187.6193261901726</v>
      </c>
      <c r="FA162">
        <v>1.3306311969966678</v>
      </c>
      <c r="FB162">
        <v>11827.395004291398</v>
      </c>
      <c r="FC162">
        <v>4187.6193261901726</v>
      </c>
      <c r="FD162">
        <v>1.6716715745416386</v>
      </c>
      <c r="FE162">
        <v>15358.170205621218</v>
      </c>
      <c r="FF162">
        <v>4187.6193261901726</v>
      </c>
      <c r="FG162">
        <v>1.6093401002881862</v>
      </c>
      <c r="FH162">
        <v>20180.879358458289</v>
      </c>
    </row>
    <row r="163" spans="3:164" x14ac:dyDescent="0.25">
      <c r="C163">
        <v>4214.1232459761868</v>
      </c>
      <c r="D163">
        <v>0.2911355938392548</v>
      </c>
      <c r="E163">
        <v>1319.5655239412126</v>
      </c>
      <c r="J163">
        <v>4214.1232459761868</v>
      </c>
      <c r="K163">
        <v>0.14426476922094789</v>
      </c>
      <c r="L163">
        <v>353.8295469293621</v>
      </c>
      <c r="M163">
        <v>4214.1232459761868</v>
      </c>
      <c r="N163">
        <v>0.13124550326790912</v>
      </c>
      <c r="O163">
        <v>309.65352293785605</v>
      </c>
      <c r="P163">
        <v>4214.1232459761868</v>
      </c>
      <c r="Q163">
        <v>0.24624466137803888</v>
      </c>
      <c r="R163">
        <v>1079.2074937993293</v>
      </c>
      <c r="W163">
        <v>4214.1232459761868</v>
      </c>
      <c r="X163">
        <v>0.16682971745908512</v>
      </c>
      <c r="Y163">
        <v>452.67498418710022</v>
      </c>
      <c r="Z163">
        <v>4214.1232459761868</v>
      </c>
      <c r="AA163">
        <v>0.16381094218325057</v>
      </c>
      <c r="AB163">
        <v>513.28189381694426</v>
      </c>
      <c r="AE163">
        <v>4214.1232459761868</v>
      </c>
      <c r="AF163">
        <v>9.6682359157216291E-2</v>
      </c>
      <c r="AG163">
        <v>205.99148689806478</v>
      </c>
      <c r="AH163">
        <v>4214.1232459761868</v>
      </c>
      <c r="AI163">
        <v>0.19083918104295228</v>
      </c>
      <c r="AJ163">
        <v>803.06878562283282</v>
      </c>
      <c r="AK163">
        <v>4214.1232459761868</v>
      </c>
      <c r="AL163">
        <v>0.21578431280856997</v>
      </c>
      <c r="AM163">
        <v>835.84527851925156</v>
      </c>
      <c r="AN163">
        <v>4214.1232459761868</v>
      </c>
      <c r="AO163">
        <v>0.4464474503814948</v>
      </c>
      <c r="AP163">
        <v>2367.6107900677061</v>
      </c>
      <c r="AQ163">
        <v>4214.1232459761868</v>
      </c>
      <c r="AR163">
        <v>9.4368351192654576E-2</v>
      </c>
      <c r="AS163">
        <v>187.47721252637939</v>
      </c>
      <c r="AT163">
        <v>4214.1232459761868</v>
      </c>
      <c r="AU163">
        <v>0.32974194907325954</v>
      </c>
      <c r="AV163">
        <v>2057.0498993982897</v>
      </c>
      <c r="AW163">
        <v>4214.1232459761868</v>
      </c>
      <c r="AX163">
        <v>0.61562933678555443</v>
      </c>
      <c r="AY163">
        <v>3590.1314630106881</v>
      </c>
      <c r="AZ163">
        <v>4214.1232459761868</v>
      </c>
      <c r="BA163">
        <v>8.9348326493427777E-2</v>
      </c>
      <c r="BB163">
        <v>170.98173724291462</v>
      </c>
      <c r="BC163">
        <v>4214.1232459761868</v>
      </c>
      <c r="BD163">
        <v>0.45733431489491949</v>
      </c>
      <c r="BE163">
        <v>2198.9397690742585</v>
      </c>
      <c r="BH163">
        <v>4214.1232459761868</v>
      </c>
      <c r="BI163">
        <v>9.8403469808047289E-2</v>
      </c>
      <c r="BJ163">
        <v>199.39164729465043</v>
      </c>
      <c r="BK163">
        <v>4214.1232459761868</v>
      </c>
      <c r="BL163">
        <v>8.6791152453445083E-2</v>
      </c>
      <c r="BM163">
        <v>170.03948091892201</v>
      </c>
      <c r="BN163">
        <v>4214.1232459761868</v>
      </c>
      <c r="BO163">
        <v>0.32464829492531444</v>
      </c>
      <c r="BP163">
        <v>1690.7965869826144</v>
      </c>
      <c r="BS163">
        <v>4214.1232459761868</v>
      </c>
      <c r="BT163">
        <v>0.23698041333740127</v>
      </c>
      <c r="BU163">
        <v>876.18217733584197</v>
      </c>
      <c r="BV163">
        <v>4214.1232459761868</v>
      </c>
      <c r="BW163">
        <v>4.4423793428234923E-2</v>
      </c>
      <c r="BX163">
        <v>85.427943834622411</v>
      </c>
      <c r="BY163">
        <v>4214.1232459761868</v>
      </c>
      <c r="BZ163">
        <v>0.48955412739980214</v>
      </c>
      <c r="CA163">
        <v>3680.195446624648</v>
      </c>
      <c r="CB163">
        <v>4214.1232459761868</v>
      </c>
      <c r="CC163">
        <v>0.13660551067401286</v>
      </c>
      <c r="CD163">
        <v>322.35402294352565</v>
      </c>
      <c r="CE163">
        <v>4214.1232459761868</v>
      </c>
      <c r="CF163">
        <v>0.86746123670043529</v>
      </c>
      <c r="CG163">
        <v>5482.653517326693</v>
      </c>
      <c r="CH163">
        <v>4214.1232459761868</v>
      </c>
      <c r="CI163">
        <v>0.36865620010522493</v>
      </c>
      <c r="CJ163">
        <v>1465.7960012925814</v>
      </c>
      <c r="CM163">
        <v>4214.1232459761868</v>
      </c>
      <c r="CN163">
        <v>0.52256685816530113</v>
      </c>
      <c r="CO163">
        <v>2453.558347706155</v>
      </c>
      <c r="CP163">
        <v>4214.1232459761868</v>
      </c>
      <c r="CQ163">
        <v>1.0617880033188891E-2</v>
      </c>
      <c r="CR163">
        <v>7.0638057186782053</v>
      </c>
      <c r="CS163">
        <v>4214.1232459761868</v>
      </c>
      <c r="CT163">
        <v>0.42190144539393432</v>
      </c>
      <c r="CU163">
        <v>1831.5593049642878</v>
      </c>
      <c r="CV163">
        <v>4214.1232459761868</v>
      </c>
      <c r="CW163">
        <v>0.34351443571473361</v>
      </c>
      <c r="CX163">
        <v>1845.1390052899792</v>
      </c>
      <c r="CY163">
        <v>4214.1232459761868</v>
      </c>
      <c r="CZ163">
        <v>0.13341174997844291</v>
      </c>
      <c r="DA163">
        <v>526.63114947632039</v>
      </c>
      <c r="DB163">
        <v>4214.1232459761868</v>
      </c>
      <c r="DC163">
        <v>0.84497145052436218</v>
      </c>
      <c r="DD163">
        <v>9656.6659134251568</v>
      </c>
      <c r="DE163">
        <v>4214.1232459761868</v>
      </c>
      <c r="DF163">
        <v>9.3191229827523051E-2</v>
      </c>
      <c r="DG163">
        <v>183.72192933264168</v>
      </c>
      <c r="DH163">
        <v>4214.1232459761868</v>
      </c>
      <c r="DI163">
        <v>1.3043868477515819</v>
      </c>
      <c r="DJ163">
        <v>10002.805692280586</v>
      </c>
      <c r="DK163">
        <v>4214.1232459761868</v>
      </c>
      <c r="DL163">
        <v>0.19942481375939516</v>
      </c>
      <c r="DM163">
        <v>587.27543974995376</v>
      </c>
      <c r="DN163">
        <v>4214.1232459761868</v>
      </c>
      <c r="DO163">
        <v>0.83906493072589139</v>
      </c>
      <c r="DP163">
        <v>5454.3286177635191</v>
      </c>
      <c r="DQ163">
        <v>4214.1232459761868</v>
      </c>
      <c r="DR163">
        <v>0.23573486922474607</v>
      </c>
      <c r="DS163">
        <v>727.87455244196349</v>
      </c>
      <c r="DT163">
        <v>4214.1232459761868</v>
      </c>
      <c r="DU163">
        <v>1.1433813552722665</v>
      </c>
      <c r="DV163">
        <v>8105.2022832169205</v>
      </c>
      <c r="DW163">
        <v>4214.1232459761868</v>
      </c>
      <c r="DX163">
        <v>0.21964766563933158</v>
      </c>
      <c r="DY163">
        <v>671.67949021508707</v>
      </c>
      <c r="DZ163">
        <v>4214.1232459761868</v>
      </c>
      <c r="EA163">
        <v>7.8307724782893634E-2</v>
      </c>
      <c r="EB163">
        <v>139.01076536527265</v>
      </c>
      <c r="EC163">
        <v>4214.1232459761868</v>
      </c>
      <c r="ED163">
        <v>1.2278741631522829</v>
      </c>
      <c r="EE163">
        <v>15867.273458356598</v>
      </c>
      <c r="EH163">
        <v>4214.1232459761868</v>
      </c>
      <c r="EI163">
        <v>3.2057023517627274</v>
      </c>
      <c r="EJ163">
        <v>42464.91355060778</v>
      </c>
      <c r="EK163">
        <v>4214.1232459761868</v>
      </c>
      <c r="EL163">
        <v>0.34745189894176909</v>
      </c>
      <c r="EM163">
        <v>1320.2620830840347</v>
      </c>
      <c r="EN163">
        <v>4214.1232459761868</v>
      </c>
      <c r="EO163">
        <v>0.59377037419499734</v>
      </c>
      <c r="EP163">
        <v>3123.1289887004</v>
      </c>
      <c r="EQ163">
        <v>4214.1232459761868</v>
      </c>
      <c r="ER163">
        <v>1.0477962459745516</v>
      </c>
      <c r="ES163">
        <v>6986.284768664008</v>
      </c>
      <c r="ET163">
        <v>4214.1232459761868</v>
      </c>
      <c r="EU163">
        <v>1.6480994586750202</v>
      </c>
      <c r="EV163">
        <v>18215.420570919712</v>
      </c>
      <c r="EW163">
        <v>4214.1232459761868</v>
      </c>
      <c r="EX163">
        <v>1.4747813747933309</v>
      </c>
      <c r="EY163">
        <v>12372.289957290443</v>
      </c>
      <c r="EZ163">
        <v>4214.1232459761868</v>
      </c>
      <c r="FA163">
        <v>1.3416058058705527</v>
      </c>
      <c r="FB163">
        <v>12072.995266162599</v>
      </c>
      <c r="FC163">
        <v>4214.1232459761868</v>
      </c>
      <c r="FD163">
        <v>1.6880454801489104</v>
      </c>
      <c r="FE163">
        <v>15704.404770198151</v>
      </c>
      <c r="FF163">
        <v>4214.1232459761868</v>
      </c>
      <c r="FG163">
        <v>1.6177223074800489</v>
      </c>
      <c r="FH163">
        <v>20506.811666283716</v>
      </c>
    </row>
    <row r="164" spans="3:164" x14ac:dyDescent="0.25">
      <c r="C164">
        <v>4240.627165762201</v>
      </c>
      <c r="D164">
        <v>0.29315652002392173</v>
      </c>
      <c r="E164">
        <v>1344.6763732854529</v>
      </c>
      <c r="J164">
        <v>4240.627165762201</v>
      </c>
      <c r="K164">
        <v>0.14600212880980987</v>
      </c>
      <c r="L164">
        <v>362.62205211434701</v>
      </c>
      <c r="M164">
        <v>4240.627165762201</v>
      </c>
      <c r="N164">
        <v>0.13279871306754659</v>
      </c>
      <c r="O164">
        <v>317.28188599006108</v>
      </c>
      <c r="P164">
        <v>4240.627165762201</v>
      </c>
      <c r="Q164">
        <v>0.24779407420377064</v>
      </c>
      <c r="R164">
        <v>1098.7310023811851</v>
      </c>
      <c r="W164">
        <v>4240.627165762201</v>
      </c>
      <c r="X164">
        <v>0.16872472593722559</v>
      </c>
      <c r="Y164">
        <v>463.60349173412618</v>
      </c>
      <c r="Z164">
        <v>4240.627165762201</v>
      </c>
      <c r="AA164">
        <v>0.1651581344426849</v>
      </c>
      <c r="AB164">
        <v>523.89027164321305</v>
      </c>
      <c r="AE164">
        <v>4240.627165762201</v>
      </c>
      <c r="AF164">
        <v>9.7711915316639655E-2</v>
      </c>
      <c r="AG164">
        <v>210.81031649984067</v>
      </c>
      <c r="AH164">
        <v>4240.627165762201</v>
      </c>
      <c r="AI164">
        <v>0.19187329135645867</v>
      </c>
      <c r="AJ164">
        <v>816.38023329282703</v>
      </c>
      <c r="AK164">
        <v>4240.627165762201</v>
      </c>
      <c r="AL164">
        <v>0.21730465670037449</v>
      </c>
      <c r="AM164">
        <v>851.86968856043609</v>
      </c>
      <c r="AN164">
        <v>4240.627165762201</v>
      </c>
      <c r="AO164">
        <v>0.44993135062980533</v>
      </c>
      <c r="AP164">
        <v>2415.3256585406011</v>
      </c>
      <c r="AQ164">
        <v>4240.627165762201</v>
      </c>
      <c r="AR164">
        <v>9.5501307589601805E-2</v>
      </c>
      <c r="AS164">
        <v>192.12878423309454</v>
      </c>
      <c r="AT164">
        <v>4240.627165762201</v>
      </c>
      <c r="AU164">
        <v>0.33129006840412561</v>
      </c>
      <c r="AV164">
        <v>2087.2668133837919</v>
      </c>
      <c r="AW164">
        <v>4240.627165762201</v>
      </c>
      <c r="AX164">
        <v>0.62114990817486515</v>
      </c>
      <c r="AY164">
        <v>3667.4626449683365</v>
      </c>
      <c r="AZ164">
        <v>4240.627165762201</v>
      </c>
      <c r="BA164">
        <v>9.0443413515136711E-2</v>
      </c>
      <c r="BB164">
        <v>175.26792280079547</v>
      </c>
      <c r="BC164">
        <v>4240.627165762201</v>
      </c>
      <c r="BD164">
        <v>0.46184013515588962</v>
      </c>
      <c r="BE164">
        <v>2248.4863033259267</v>
      </c>
      <c r="BH164">
        <v>4240.627165762201</v>
      </c>
      <c r="BI164">
        <v>9.9587759175947685E-2</v>
      </c>
      <c r="BJ164">
        <v>204.34484077397576</v>
      </c>
      <c r="BK164">
        <v>4240.627165762201</v>
      </c>
      <c r="BL164">
        <v>8.7774844720688E-2</v>
      </c>
      <c r="BM164">
        <v>174.14016059483677</v>
      </c>
      <c r="BN164">
        <v>4240.627165762201</v>
      </c>
      <c r="BO164">
        <v>0.32656656223861436</v>
      </c>
      <c r="BP164">
        <v>1720.3428674271124</v>
      </c>
      <c r="BS164">
        <v>4240.627165762201</v>
      </c>
      <c r="BT164">
        <v>0.23901007224009488</v>
      </c>
      <c r="BU164">
        <v>894.64566638346673</v>
      </c>
      <c r="BV164">
        <v>4240.627165762201</v>
      </c>
      <c r="BW164">
        <v>4.4685462974693863E-2</v>
      </c>
      <c r="BX164">
        <v>86.923492655499885</v>
      </c>
      <c r="BY164">
        <v>4240.627165762201</v>
      </c>
      <c r="BZ164">
        <v>0.49187610802952098</v>
      </c>
      <c r="CA164">
        <v>3734.8599636619169</v>
      </c>
      <c r="CB164">
        <v>4240.627165762201</v>
      </c>
      <c r="CC164">
        <v>0.13828917558137607</v>
      </c>
      <c r="CD164">
        <v>330.45739692841471</v>
      </c>
      <c r="CE164">
        <v>4240.627165762201</v>
      </c>
      <c r="CF164">
        <v>0.87688804727468483</v>
      </c>
      <c r="CG164">
        <v>5612.1823770489191</v>
      </c>
      <c r="CH164">
        <v>4240.627165762201</v>
      </c>
      <c r="CI164">
        <v>0.37296984527164329</v>
      </c>
      <c r="CJ164">
        <v>1501.7042170198149</v>
      </c>
      <c r="CM164">
        <v>4240.627165762201</v>
      </c>
      <c r="CN164">
        <v>0.52878531721849298</v>
      </c>
      <c r="CO164">
        <v>2514.1675672712313</v>
      </c>
      <c r="CP164">
        <v>4240.627165762201</v>
      </c>
      <c r="CQ164">
        <v>1.0744630497277972E-2</v>
      </c>
      <c r="CR164">
        <v>7.2393532797552123</v>
      </c>
      <c r="CS164">
        <v>4240.627165762201</v>
      </c>
      <c r="CT164">
        <v>0.42663400422048942</v>
      </c>
      <c r="CU164">
        <v>1875.5055073529654</v>
      </c>
      <c r="CV164">
        <v>4240.627165762201</v>
      </c>
      <c r="CW164">
        <v>0.34553482264681107</v>
      </c>
      <c r="CX164">
        <v>1877.2972080982677</v>
      </c>
      <c r="CY164">
        <v>4240.627165762201</v>
      </c>
      <c r="CZ164">
        <v>0.13404103124802264</v>
      </c>
      <c r="DA164">
        <v>534.40770080825064</v>
      </c>
      <c r="DB164">
        <v>4240.627165762201</v>
      </c>
      <c r="DC164">
        <v>0.84855419182786962</v>
      </c>
      <c r="DD164">
        <v>9780.575249697431</v>
      </c>
      <c r="DE164">
        <v>4240.627165762201</v>
      </c>
      <c r="DF164">
        <v>9.4313281305089217E-2</v>
      </c>
      <c r="DG164">
        <v>188.28685748520815</v>
      </c>
      <c r="DH164">
        <v>4240.627165762201</v>
      </c>
      <c r="DI164">
        <v>1.3188784849489987</v>
      </c>
      <c r="DJ164">
        <v>10241.685639977944</v>
      </c>
      <c r="DK164">
        <v>4240.627165762201</v>
      </c>
      <c r="DL164">
        <v>0.2017249097151769</v>
      </c>
      <c r="DM164">
        <v>601.56030378655203</v>
      </c>
      <c r="DN164">
        <v>4240.627165762201</v>
      </c>
      <c r="DO164">
        <v>0.84736455305952874</v>
      </c>
      <c r="DP164">
        <v>5577.459968853329</v>
      </c>
      <c r="DQ164">
        <v>4240.627165762201</v>
      </c>
      <c r="DR164">
        <v>0.23866369047642913</v>
      </c>
      <c r="DS164">
        <v>746.24549368331191</v>
      </c>
      <c r="DT164">
        <v>4240.627165762201</v>
      </c>
      <c r="DU164">
        <v>1.1564247774087102</v>
      </c>
      <c r="DV164">
        <v>8301.2912720322929</v>
      </c>
      <c r="DW164">
        <v>4240.627165762201</v>
      </c>
      <c r="DX164">
        <v>0.22223695184098805</v>
      </c>
      <c r="DY164">
        <v>688.19453252559595</v>
      </c>
      <c r="DZ164">
        <v>4240.627165762201</v>
      </c>
      <c r="EA164">
        <v>7.9285564901080297E-2</v>
      </c>
      <c r="EB164">
        <v>142.52817498768457</v>
      </c>
      <c r="EC164">
        <v>4240.627165762201</v>
      </c>
      <c r="ED164">
        <v>1.2333199007365858</v>
      </c>
      <c r="EE164">
        <v>16084.361126562275</v>
      </c>
      <c r="EH164">
        <v>4240.627165762201</v>
      </c>
      <c r="EI164">
        <v>3.2347297115141473</v>
      </c>
      <c r="EJ164">
        <v>43383.857178298575</v>
      </c>
      <c r="EK164">
        <v>4240.627165762201</v>
      </c>
      <c r="EL164">
        <v>0.35165074698989324</v>
      </c>
      <c r="EM164">
        <v>1353.1266402023962</v>
      </c>
      <c r="EN164">
        <v>4240.627165762201</v>
      </c>
      <c r="EO164">
        <v>0.60014434458568178</v>
      </c>
      <c r="EP164">
        <v>3196.4749702372237</v>
      </c>
      <c r="EQ164">
        <v>4240.627165762201</v>
      </c>
      <c r="ER164">
        <v>1.0601914781363975</v>
      </c>
      <c r="ES164">
        <v>7158.3600473205515</v>
      </c>
      <c r="ET164">
        <v>4240.627165762201</v>
      </c>
      <c r="EU164">
        <v>1.6589929812415705</v>
      </c>
      <c r="EV164">
        <v>18553.552254672555</v>
      </c>
      <c r="EW164">
        <v>4240.627165762201</v>
      </c>
      <c r="EX164">
        <v>1.4902206031555718</v>
      </c>
      <c r="EY164">
        <v>12659.337508650813</v>
      </c>
      <c r="EZ164">
        <v>4240.627165762201</v>
      </c>
      <c r="FA164">
        <v>1.3525570532313558</v>
      </c>
      <c r="FB164">
        <v>12321.624466157969</v>
      </c>
      <c r="FC164">
        <v>4240.627165762201</v>
      </c>
      <c r="FD164">
        <v>1.7044287479483919</v>
      </c>
      <c r="FE164">
        <v>16055.715327475804</v>
      </c>
      <c r="FF164">
        <v>4240.627165762201</v>
      </c>
      <c r="FG164">
        <v>1.6260738593737381</v>
      </c>
      <c r="FH164">
        <v>20835.282414513593</v>
      </c>
    </row>
    <row r="165" spans="3:164" x14ac:dyDescent="0.25">
      <c r="C165">
        <v>4267.1310855482152</v>
      </c>
      <c r="D165">
        <v>0.29516984885026226</v>
      </c>
      <c r="E165">
        <v>1370.047738465217</v>
      </c>
      <c r="J165">
        <v>4267.1310855482152</v>
      </c>
      <c r="K165">
        <v>0.14774828605129295</v>
      </c>
      <c r="L165">
        <v>371.57331059752778</v>
      </c>
      <c r="M165">
        <v>4267.1310855482152</v>
      </c>
      <c r="N165">
        <v>0.13435914477552141</v>
      </c>
      <c r="O165">
        <v>325.04557792430978</v>
      </c>
      <c r="P165">
        <v>4267.1310855482152</v>
      </c>
      <c r="Q165">
        <v>0.24933697446326211</v>
      </c>
      <c r="R165">
        <v>1118.4381013493614</v>
      </c>
      <c r="W165">
        <v>4267.1310855482152</v>
      </c>
      <c r="X165">
        <v>0.17062676217495665</v>
      </c>
      <c r="Y165">
        <v>474.71801917318487</v>
      </c>
      <c r="Z165">
        <v>4267.1310855482152</v>
      </c>
      <c r="AA165">
        <v>0.16650253763899661</v>
      </c>
      <c r="AB165">
        <v>534.62911061148475</v>
      </c>
      <c r="AE165">
        <v>4267.1310855482152</v>
      </c>
      <c r="AF165">
        <v>9.874385721842957E-2</v>
      </c>
      <c r="AG165">
        <v>215.70600251934104</v>
      </c>
      <c r="AH165">
        <v>4267.1310855482152</v>
      </c>
      <c r="AI165">
        <v>0.19290331072156608</v>
      </c>
      <c r="AJ165">
        <v>829.79951741097443</v>
      </c>
      <c r="AK165">
        <v>4267.1310855482152</v>
      </c>
      <c r="AL165">
        <v>0.21881944337916481</v>
      </c>
      <c r="AM165">
        <v>868.0628443770089</v>
      </c>
      <c r="AN165">
        <v>4267.1310855482152</v>
      </c>
      <c r="AO165">
        <v>0.45340582424976006</v>
      </c>
      <c r="AP165">
        <v>2463.5972025051706</v>
      </c>
      <c r="AQ165">
        <v>4267.1310855482152</v>
      </c>
      <c r="AR165">
        <v>9.6639917336563477E-2</v>
      </c>
      <c r="AS165">
        <v>196.86408095637731</v>
      </c>
      <c r="AT165">
        <v>4267.1310855482152</v>
      </c>
      <c r="AU165">
        <v>0.33283396347844962</v>
      </c>
      <c r="AV165">
        <v>2117.695987070414</v>
      </c>
      <c r="AW165">
        <v>4267.1310855482152</v>
      </c>
      <c r="AX165">
        <v>0.62666593203681231</v>
      </c>
      <c r="AY165">
        <v>3745.8312483113014</v>
      </c>
      <c r="AZ165">
        <v>4267.1310855482152</v>
      </c>
      <c r="BA165">
        <v>9.1544511072373908E-2</v>
      </c>
      <c r="BB165">
        <v>179.6328823540783</v>
      </c>
      <c r="BC165">
        <v>4267.1310855482152</v>
      </c>
      <c r="BD165">
        <v>0.46634952443167754</v>
      </c>
      <c r="BE165">
        <v>2298.7635462670514</v>
      </c>
      <c r="BH165">
        <v>4267.1310855482152</v>
      </c>
      <c r="BI165">
        <v>0.1007780271490079</v>
      </c>
      <c r="BJ165">
        <v>209.38740818834719</v>
      </c>
      <c r="BK165">
        <v>4267.1310855482152</v>
      </c>
      <c r="BL165">
        <v>8.8762136710018313E-2</v>
      </c>
      <c r="BM165">
        <v>178.31048567580891</v>
      </c>
      <c r="BN165">
        <v>4267.1310855482152</v>
      </c>
      <c r="BO165">
        <v>0.32847668666214919</v>
      </c>
      <c r="BP165">
        <v>1750.1500774668591</v>
      </c>
      <c r="BS165">
        <v>4267.1310855482152</v>
      </c>
      <c r="BT165">
        <v>0.24103665532727322</v>
      </c>
      <c r="BU165">
        <v>913.34566763552743</v>
      </c>
      <c r="BV165">
        <v>4267.1310855482152</v>
      </c>
      <c r="BW165">
        <v>4.4946013363159482E-2</v>
      </c>
      <c r="BX165">
        <v>88.43220759262924</v>
      </c>
      <c r="BY165">
        <v>4267.1310855482152</v>
      </c>
      <c r="BZ165">
        <v>0.4941915422839992</v>
      </c>
      <c r="CA165">
        <v>3789.9123859110878</v>
      </c>
      <c r="CB165">
        <v>4267.1310855482152</v>
      </c>
      <c r="CC165">
        <v>0.13998231161227426</v>
      </c>
      <c r="CD165">
        <v>338.71054104769047</v>
      </c>
      <c r="CE165">
        <v>4267.1310855482152</v>
      </c>
      <c r="CF165">
        <v>0.88634071132692727</v>
      </c>
      <c r="CG165">
        <v>5743.8197953866093</v>
      </c>
      <c r="CH165">
        <v>4267.1310855482152</v>
      </c>
      <c r="CI165">
        <v>0.37730240619741212</v>
      </c>
      <c r="CJ165">
        <v>1538.2422103493379</v>
      </c>
      <c r="CM165">
        <v>4267.1310855482152</v>
      </c>
      <c r="CN165">
        <v>0.53503349807174627</v>
      </c>
      <c r="CO165">
        <v>2575.8580070441612</v>
      </c>
      <c r="CP165">
        <v>4267.1310855482152</v>
      </c>
      <c r="CQ165">
        <v>1.0871982232488177E-2</v>
      </c>
      <c r="CR165">
        <v>7.4180422839043452</v>
      </c>
      <c r="CS165">
        <v>4267.1310855482152</v>
      </c>
      <c r="CT165">
        <v>0.43138279220109654</v>
      </c>
      <c r="CU165">
        <v>1920.1903311561784</v>
      </c>
      <c r="CV165">
        <v>4267.1310855482152</v>
      </c>
      <c r="CW165">
        <v>0.34754664338497099</v>
      </c>
      <c r="CX165">
        <v>1909.7381005673187</v>
      </c>
      <c r="CY165">
        <v>4267.1310855482152</v>
      </c>
      <c r="CZ165">
        <v>0.13466856979179573</v>
      </c>
      <c r="DA165">
        <v>542.23913209129432</v>
      </c>
      <c r="DB165">
        <v>4267.1310855482152</v>
      </c>
      <c r="DC165">
        <v>0.85212931600541553</v>
      </c>
      <c r="DD165">
        <v>9905.2709893623651</v>
      </c>
      <c r="DE165">
        <v>4267.1310855482152</v>
      </c>
      <c r="DF165">
        <v>9.5441008962590557E-2</v>
      </c>
      <c r="DG165">
        <v>192.93419025721579</v>
      </c>
      <c r="DH165">
        <v>4267.1310855482152</v>
      </c>
      <c r="DI165">
        <v>1.3334167602146383</v>
      </c>
      <c r="DJ165">
        <v>10484.541823300497</v>
      </c>
      <c r="DK165">
        <v>4267.1310855482152</v>
      </c>
      <c r="DL165">
        <v>0.20403432963979784</v>
      </c>
      <c r="DM165">
        <v>616.09208972953672</v>
      </c>
      <c r="DN165">
        <v>4267.1310855482152</v>
      </c>
      <c r="DO165">
        <v>0.85567136145724088</v>
      </c>
      <c r="DP165">
        <v>5702.4145190225599</v>
      </c>
      <c r="DQ165">
        <v>4267.1310855482152</v>
      </c>
      <c r="DR165">
        <v>0.24160956598470723</v>
      </c>
      <c r="DS165">
        <v>764.95873299134473</v>
      </c>
      <c r="DT165">
        <v>4267.1310855482152</v>
      </c>
      <c r="DU165">
        <v>1.1695178288858443</v>
      </c>
      <c r="DV165">
        <v>8500.7324619128449</v>
      </c>
      <c r="DW165">
        <v>4267.1310855482152</v>
      </c>
      <c r="DX165">
        <v>0.22483804089542167</v>
      </c>
      <c r="DY165">
        <v>705.00140607723301</v>
      </c>
      <c r="DZ165">
        <v>4267.1310855482152</v>
      </c>
      <c r="EA165">
        <v>8.0269221506176006E-2</v>
      </c>
      <c r="EB165">
        <v>146.11145808323678</v>
      </c>
      <c r="EC165">
        <v>4267.1310855482152</v>
      </c>
      <c r="ED165">
        <v>1.2387528907590251</v>
      </c>
      <c r="EE165">
        <v>16302.889708384264</v>
      </c>
      <c r="EH165">
        <v>4267.1310855482152</v>
      </c>
      <c r="EI165">
        <v>3.263737648804319</v>
      </c>
      <c r="EJ165">
        <v>44315.249768029884</v>
      </c>
      <c r="EK165">
        <v>4267.1310855482152</v>
      </c>
      <c r="EL165">
        <v>0.35587120648695142</v>
      </c>
      <c r="EM165">
        <v>1386.5866639888197</v>
      </c>
      <c r="EN165">
        <v>4267.1310855482152</v>
      </c>
      <c r="EO165">
        <v>0.60653414984993304</v>
      </c>
      <c r="EP165">
        <v>3271.0002687880242</v>
      </c>
      <c r="EQ165">
        <v>4267.1310855482152</v>
      </c>
      <c r="ER165">
        <v>1.0726442314913343</v>
      </c>
      <c r="ES165">
        <v>7333.4867902260767</v>
      </c>
      <c r="ET165">
        <v>4267.1310855482152</v>
      </c>
      <c r="EU165">
        <v>1.6698425467892652</v>
      </c>
      <c r="EV165">
        <v>18895.024077036152</v>
      </c>
      <c r="EW165">
        <v>4267.1310855482152</v>
      </c>
      <c r="EX165">
        <v>1.5056902235106342</v>
      </c>
      <c r="EY165">
        <v>12950.885255225781</v>
      </c>
      <c r="EZ165">
        <v>4267.1310855482152</v>
      </c>
      <c r="FA165">
        <v>1.363484573619137</v>
      </c>
      <c r="FB165">
        <v>12573.288409925557</v>
      </c>
      <c r="FC165">
        <v>4267.1310855482152</v>
      </c>
      <c r="FD165">
        <v>1.7208204841749066</v>
      </c>
      <c r="FE165">
        <v>16412.12922651042</v>
      </c>
      <c r="FF165">
        <v>4267.1310855482152</v>
      </c>
      <c r="FG165">
        <v>1.6343952326157101</v>
      </c>
      <c r="FH165">
        <v>21166.288895203179</v>
      </c>
    </row>
    <row r="166" spans="3:164" x14ac:dyDescent="0.25">
      <c r="C166">
        <v>4293.6350053342294</v>
      </c>
      <c r="D166">
        <v>0.29717559820807765</v>
      </c>
      <c r="E166">
        <v>1395.6795291228477</v>
      </c>
      <c r="J166">
        <v>4293.6350053342294</v>
      </c>
      <c r="K166">
        <v>0.14950320489909291</v>
      </c>
      <c r="L166">
        <v>380.68507386477302</v>
      </c>
      <c r="M166">
        <v>4293.6350053342294</v>
      </c>
      <c r="N166">
        <v>0.13592675692275685</v>
      </c>
      <c r="O166">
        <v>332.94602112566406</v>
      </c>
      <c r="P166">
        <v>4293.6350053342294</v>
      </c>
      <c r="Q166">
        <v>0.25087341611789166</v>
      </c>
      <c r="R166">
        <v>1138.3285889025458</v>
      </c>
      <c r="W166">
        <v>4293.6350053342294</v>
      </c>
      <c r="X166">
        <v>0.17253575385105419</v>
      </c>
      <c r="Y166">
        <v>486.02030094832929</v>
      </c>
      <c r="Z166">
        <v>4293.6350053342294</v>
      </c>
      <c r="AA166">
        <v>0.16784410650147358</v>
      </c>
      <c r="AB166">
        <v>545.49866695621074</v>
      </c>
      <c r="AE166">
        <v>4293.6350053342294</v>
      </c>
      <c r="AF166">
        <v>9.9778133760690432E-2</v>
      </c>
      <c r="AG166">
        <v>220.67912663881049</v>
      </c>
      <c r="AH166">
        <v>4293.6350053342294</v>
      </c>
      <c r="AI166">
        <v>0.19392929905838702</v>
      </c>
      <c r="AJ166">
        <v>843.32650158714</v>
      </c>
      <c r="AK166">
        <v>4293.6350053342294</v>
      </c>
      <c r="AL166">
        <v>0.22032868008799711</v>
      </c>
      <c r="AM166">
        <v>884.42471341948931</v>
      </c>
      <c r="AN166">
        <v>4293.6350053342294</v>
      </c>
      <c r="AO166">
        <v>0.45687079490450094</v>
      </c>
      <c r="AP166">
        <v>2512.4260470040649</v>
      </c>
      <c r="AQ166">
        <v>4293.6350053342294</v>
      </c>
      <c r="AR166">
        <v>9.7784155678988738E-2</v>
      </c>
      <c r="AS166">
        <v>201.68401861237382</v>
      </c>
      <c r="AT166">
        <v>4293.6350053342294</v>
      </c>
      <c r="AU166">
        <v>0.33437368688387636</v>
      </c>
      <c r="AV166">
        <v>2148.3373367790664</v>
      </c>
      <c r="AW166">
        <v>4293.6350053342294</v>
      </c>
      <c r="AX166">
        <v>0.63217714382992707</v>
      </c>
      <c r="AY166">
        <v>3825.2409854726629</v>
      </c>
      <c r="AZ166">
        <v>4293.6350053342294</v>
      </c>
      <c r="BA166">
        <v>9.2651603744924871E-2</v>
      </c>
      <c r="BB166">
        <v>184.0775271974704</v>
      </c>
      <c r="BC166">
        <v>4293.6350053342294</v>
      </c>
      <c r="BD166">
        <v>0.47086223921372167</v>
      </c>
      <c r="BE166">
        <v>2349.7756180382871</v>
      </c>
      <c r="BH166">
        <v>4293.6350053342294</v>
      </c>
      <c r="BI166">
        <v>0.10197424887975377</v>
      </c>
      <c r="BJ166">
        <v>214.52033382673659</v>
      </c>
      <c r="BK166">
        <v>4293.6350053342294</v>
      </c>
      <c r="BL166">
        <v>8.9752990369489818E-2</v>
      </c>
      <c r="BM166">
        <v>182.55110121557658</v>
      </c>
      <c r="BN166">
        <v>4293.6350053342294</v>
      </c>
      <c r="BO166">
        <v>0.33037876099099095</v>
      </c>
      <c r="BP166">
        <v>1780.2178722288886</v>
      </c>
      <c r="BS166">
        <v>4293.6350053342294</v>
      </c>
      <c r="BT166">
        <v>0.24306007898361517</v>
      </c>
      <c r="BU166">
        <v>932.28281656953573</v>
      </c>
      <c r="BV166">
        <v>4293.6350053342294</v>
      </c>
      <c r="BW166">
        <v>4.5205457780882537E-2</v>
      </c>
      <c r="BX166">
        <v>89.954070712428702</v>
      </c>
      <c r="BY166">
        <v>4293.6350053342294</v>
      </c>
      <c r="BZ166">
        <v>0.49650051582427079</v>
      </c>
      <c r="CA166">
        <v>3845.3525347562409</v>
      </c>
      <c r="CB166">
        <v>4293.6350053342294</v>
      </c>
      <c r="CC166">
        <v>0.14168489887048905</v>
      </c>
      <c r="CD166">
        <v>347.11521372683745</v>
      </c>
      <c r="CE166">
        <v>4293.6350053342294</v>
      </c>
      <c r="CF166">
        <v>0.89581878723660047</v>
      </c>
      <c r="CG166">
        <v>5877.5828629630969</v>
      </c>
      <c r="CH166">
        <v>4293.6350053342294</v>
      </c>
      <c r="CI166">
        <v>0.3816537525509191</v>
      </c>
      <c r="CJ166">
        <v>1575.4163905335245</v>
      </c>
      <c r="CM166">
        <v>4293.6350053342294</v>
      </c>
      <c r="CN166">
        <v>0.54131124594511559</v>
      </c>
      <c r="CO166">
        <v>2638.6412084173189</v>
      </c>
      <c r="CP166">
        <v>4293.6350053342294</v>
      </c>
      <c r="CQ166">
        <v>1.0999932019896E-2</v>
      </c>
      <c r="CR166">
        <v>7.5999062078351693</v>
      </c>
      <c r="CS166">
        <v>4293.6350053342294</v>
      </c>
      <c r="CT166">
        <v>0.43614761528771523</v>
      </c>
      <c r="CU166">
        <v>1965.620403083333</v>
      </c>
      <c r="CV166">
        <v>4293.6350053342294</v>
      </c>
      <c r="CW166">
        <v>0.34954999733046943</v>
      </c>
      <c r="CX166">
        <v>1942.4613068588887</v>
      </c>
      <c r="CY166">
        <v>4293.6350053342294</v>
      </c>
      <c r="CZ166">
        <v>0.13529438781911135</v>
      </c>
      <c r="DA166">
        <v>550.12542006405897</v>
      </c>
      <c r="DB166">
        <v>4293.6350053342294</v>
      </c>
      <c r="DC166">
        <v>0.85569688772438024</v>
      </c>
      <c r="DD166">
        <v>10030.753117203914</v>
      </c>
      <c r="DE166">
        <v>4293.6350053342294</v>
      </c>
      <c r="DF166">
        <v>9.6574389434806673E-2</v>
      </c>
      <c r="DG166">
        <v>197.66483627324459</v>
      </c>
      <c r="DH166">
        <v>4293.6350053342294</v>
      </c>
      <c r="DI166">
        <v>1.3480010508180424</v>
      </c>
      <c r="DJ166">
        <v>10731.408857795135</v>
      </c>
      <c r="DK166">
        <v>4293.6350053342294</v>
      </c>
      <c r="DL166">
        <v>0.2063529946492757</v>
      </c>
      <c r="DM166">
        <v>630.87320734106936</v>
      </c>
      <c r="DN166">
        <v>4293.6350053342294</v>
      </c>
      <c r="DO166">
        <v>0.86398490738683253</v>
      </c>
      <c r="DP166">
        <v>5829.2027190095259</v>
      </c>
      <c r="DQ166">
        <v>4293.6350053342294</v>
      </c>
      <c r="DR166">
        <v>0.24457247102574575</v>
      </c>
      <c r="DS166">
        <v>784.01837454235499</v>
      </c>
      <c r="DT166">
        <v>4293.6350053342294</v>
      </c>
      <c r="DU166">
        <v>1.1826600254809367</v>
      </c>
      <c r="DV166">
        <v>8703.5575160488715</v>
      </c>
      <c r="DW166">
        <v>4293.6350053342294</v>
      </c>
      <c r="DX166">
        <v>0.22745086046397117</v>
      </c>
      <c r="DY166">
        <v>722.1031445831527</v>
      </c>
      <c r="DZ166">
        <v>4293.6350053342294</v>
      </c>
      <c r="EA166">
        <v>8.1258688499108597E-2</v>
      </c>
      <c r="EB166">
        <v>149.7614148984444</v>
      </c>
      <c r="EC166">
        <v>4293.6350053342294</v>
      </c>
      <c r="ED166">
        <v>1.2441732561765879</v>
      </c>
      <c r="EE166">
        <v>16522.859006104951</v>
      </c>
      <c r="EH166">
        <v>4293.6350053342294</v>
      </c>
      <c r="EI166">
        <v>3.2927247397210451</v>
      </c>
      <c r="EJ166">
        <v>45259.138337232071</v>
      </c>
      <c r="EK166">
        <v>4293.6350053342294</v>
      </c>
      <c r="EL166">
        <v>0.36011319561057004</v>
      </c>
      <c r="EM166">
        <v>1420.648786541401</v>
      </c>
      <c r="EN166">
        <v>4293.6350053342294</v>
      </c>
      <c r="EO166">
        <v>0.61293948010169086</v>
      </c>
      <c r="EP166">
        <v>3346.714058695025</v>
      </c>
      <c r="EQ166">
        <v>4293.6350053342294</v>
      </c>
      <c r="ER166">
        <v>1.0851541735587193</v>
      </c>
      <c r="ES166">
        <v>7511.6970351186746</v>
      </c>
      <c r="ET166">
        <v>4293.6350053342294</v>
      </c>
      <c r="EU166">
        <v>1.6806483970163881</v>
      </c>
      <c r="EV166">
        <v>19239.833430324859</v>
      </c>
      <c r="EW166">
        <v>4293.6350053342294</v>
      </c>
      <c r="EX166">
        <v>1.5211894418201772</v>
      </c>
      <c r="EY166">
        <v>13246.965273592396</v>
      </c>
      <c r="EZ166">
        <v>4293.6350053342294</v>
      </c>
      <c r="FA166">
        <v>1.3743880159807067</v>
      </c>
      <c r="FB166">
        <v>12827.992674254645</v>
      </c>
      <c r="FC166">
        <v>4293.6350053342294</v>
      </c>
      <c r="FD166">
        <v>1.7372198067108693</v>
      </c>
      <c r="FE166">
        <v>16773.673459947233</v>
      </c>
      <c r="FF166">
        <v>4293.6350053342294</v>
      </c>
      <c r="FG166">
        <v>1.6426868939573669</v>
      </c>
      <c r="FH166">
        <v>21499.828456622661</v>
      </c>
    </row>
    <row r="167" spans="3:164" x14ac:dyDescent="0.25">
      <c r="C167">
        <v>4320.1389251202436</v>
      </c>
      <c r="D167">
        <v>0.29917378808427569</v>
      </c>
      <c r="E167">
        <v>1421.5716443066472</v>
      </c>
      <c r="J167">
        <v>4320.1389251202436</v>
      </c>
      <c r="K167">
        <v>0.15126684919712668</v>
      </c>
      <c r="L167">
        <v>389.95909873610043</v>
      </c>
      <c r="M167">
        <v>4320.1389251202436</v>
      </c>
      <c r="N167">
        <v>0.13750150796144456</v>
      </c>
      <c r="O167">
        <v>340.98464067968064</v>
      </c>
      <c r="P167">
        <v>4320.1389251202436</v>
      </c>
      <c r="Q167">
        <v>0.2524034537729084</v>
      </c>
      <c r="R167">
        <v>1158.4022608311357</v>
      </c>
      <c r="W167">
        <v>4320.1389251202436</v>
      </c>
      <c r="X167">
        <v>0.17445162870669384</v>
      </c>
      <c r="Y167">
        <v>497.51207000714112</v>
      </c>
      <c r="Z167">
        <v>4320.1389251202436</v>
      </c>
      <c r="AA167">
        <v>0.16918279748832518</v>
      </c>
      <c r="AB167">
        <v>556.49918712626481</v>
      </c>
      <c r="AE167">
        <v>4320.1389251202436</v>
      </c>
      <c r="AF167">
        <v>0.1008146941220055</v>
      </c>
      <c r="AG167">
        <v>225.73026734788749</v>
      </c>
      <c r="AH167">
        <v>4320.1389251202436</v>
      </c>
      <c r="AI167">
        <v>0.1949513153693975</v>
      </c>
      <c r="AJ167">
        <v>856.96105151982806</v>
      </c>
      <c r="AK167">
        <v>4320.1389251202436</v>
      </c>
      <c r="AL167">
        <v>0.22183237574515796</v>
      </c>
      <c r="AM167">
        <v>900.95525560774922</v>
      </c>
      <c r="AN167">
        <v>4320.1389251202436</v>
      </c>
      <c r="AO167">
        <v>0.46032619084589671</v>
      </c>
      <c r="AP167">
        <v>2561.812779509095</v>
      </c>
      <c r="AQ167">
        <v>4320.1389251202436</v>
      </c>
      <c r="AR167">
        <v>9.8933997791936845E-2</v>
      </c>
      <c r="AS167">
        <v>206.58951572165356</v>
      </c>
      <c r="AT167">
        <v>4320.1389251202436</v>
      </c>
      <c r="AU167">
        <v>0.3359092899375411</v>
      </c>
      <c r="AV167">
        <v>2179.1907808523119</v>
      </c>
      <c r="AW167">
        <v>4320.1389251202436</v>
      </c>
      <c r="AX167">
        <v>0.63768328482332826</v>
      </c>
      <c r="AY167">
        <v>3905.6954873437862</v>
      </c>
      <c r="AZ167">
        <v>4320.1389251202436</v>
      </c>
      <c r="BA167">
        <v>9.3764676048026907E-2</v>
      </c>
      <c r="BB167">
        <v>188.60277244031079</v>
      </c>
      <c r="BC167">
        <v>4320.1389251202436</v>
      </c>
      <c r="BD167">
        <v>0.47537803887523578</v>
      </c>
      <c r="BE167">
        <v>2401.5265900213549</v>
      </c>
      <c r="BH167">
        <v>4320.1389251202436</v>
      </c>
      <c r="BI167">
        <v>0.10317639944609158</v>
      </c>
      <c r="BJ167">
        <v>219.74460493404331</v>
      </c>
      <c r="BK167">
        <v>4320.1389251202436</v>
      </c>
      <c r="BL167">
        <v>9.0747367685738878E-2</v>
      </c>
      <c r="BM167">
        <v>186.86265161384108</v>
      </c>
      <c r="BN167">
        <v>4320.1389251202436</v>
      </c>
      <c r="BO167">
        <v>0.33227287777903397</v>
      </c>
      <c r="BP167">
        <v>1810.545907736207</v>
      </c>
      <c r="BS167">
        <v>4320.1389251202436</v>
      </c>
      <c r="BT167">
        <v>0.24508026202751712</v>
      </c>
      <c r="BU167">
        <v>951.45773016699945</v>
      </c>
      <c r="BV167">
        <v>4320.1389251202436</v>
      </c>
      <c r="BW167">
        <v>4.5463809363440327E-2</v>
      </c>
      <c r="BX167">
        <v>91.489064151570105</v>
      </c>
      <c r="BY167">
        <v>4320.1389251202436</v>
      </c>
      <c r="BZ167">
        <v>0.49880311217298484</v>
      </c>
      <c r="CA167">
        <v>3901.1802360402598</v>
      </c>
      <c r="CB167">
        <v>4320.1389251202436</v>
      </c>
      <c r="CC167">
        <v>0.14339691736935903</v>
      </c>
      <c r="CD167">
        <v>355.6731813846925</v>
      </c>
      <c r="CE167">
        <v>4320.1389251202436</v>
      </c>
      <c r="CF167">
        <v>0.90532183514451881</v>
      </c>
      <c r="CG167">
        <v>6013.4886022374158</v>
      </c>
      <c r="CH167">
        <v>4320.1389251202436</v>
      </c>
      <c r="CI167">
        <v>0.38602375385124643</v>
      </c>
      <c r="CJ167">
        <v>1613.2331741671264</v>
      </c>
      <c r="CM167">
        <v>4320.1389251202436</v>
      </c>
      <c r="CN167">
        <v>0.54761840570847664</v>
      </c>
      <c r="CO167">
        <v>2702.5287388947468</v>
      </c>
      <c r="CP167">
        <v>4320.1389251202436</v>
      </c>
      <c r="CQ167">
        <v>1.1128476633616199E-2</v>
      </c>
      <c r="CR167">
        <v>7.7849786006593309</v>
      </c>
      <c r="CS167">
        <v>4320.1389251202436</v>
      </c>
      <c r="CT167">
        <v>0.44092827976835419</v>
      </c>
      <c r="CU167">
        <v>2011.8023383679572</v>
      </c>
      <c r="CV167">
        <v>4320.1389251202436</v>
      </c>
      <c r="CW167">
        <v>0.35154498354535729</v>
      </c>
      <c r="CX167">
        <v>1975.4664524168916</v>
      </c>
      <c r="CY167">
        <v>4320.1389251202436</v>
      </c>
      <c r="CZ167">
        <v>0.1359185069933351</v>
      </c>
      <c r="DA167">
        <v>558.0665420369927</v>
      </c>
      <c r="DB167">
        <v>4320.1389251202436</v>
      </c>
      <c r="DC167">
        <v>0.85925697069424123</v>
      </c>
      <c r="DD167">
        <v>10157.021618231362</v>
      </c>
      <c r="DE167">
        <v>4320.1389251202436</v>
      </c>
      <c r="DF167">
        <v>9.7713399285680486E-2</v>
      </c>
      <c r="DG167">
        <v>202.47970691256904</v>
      </c>
      <c r="DH167">
        <v>4320.1389251202436</v>
      </c>
      <c r="DI167">
        <v>1.3626307355269245</v>
      </c>
      <c r="DJ167">
        <v>10982.321275731205</v>
      </c>
      <c r="DK167">
        <v>4320.1389251202436</v>
      </c>
      <c r="DL167">
        <v>0.20868082584560757</v>
      </c>
      <c r="DM167">
        <v>645.90606681164888</v>
      </c>
      <c r="DN167">
        <v>4320.1389251202436</v>
      </c>
      <c r="DO167">
        <v>0.87230474746539421</v>
      </c>
      <c r="DP167">
        <v>5957.8348995759216</v>
      </c>
      <c r="DQ167">
        <v>4320.1389251202436</v>
      </c>
      <c r="DR167">
        <v>0.2475523807505999</v>
      </c>
      <c r="DS167">
        <v>803.4285432810151</v>
      </c>
      <c r="DT167">
        <v>4320.1389251202436</v>
      </c>
      <c r="DU167">
        <v>1.1958508832466572</v>
      </c>
      <c r="DV167">
        <v>8909.7980796227366</v>
      </c>
      <c r="DW167">
        <v>4320.1389251202436</v>
      </c>
      <c r="DX167">
        <v>0.230075338089302</v>
      </c>
      <c r="DY167">
        <v>739.50278673341131</v>
      </c>
      <c r="DZ167">
        <v>4320.1389251202436</v>
      </c>
      <c r="EA167">
        <v>8.2253959747971644E-2</v>
      </c>
      <c r="EB167">
        <v>153.47884998793546</v>
      </c>
      <c r="EC167">
        <v>4320.1389251202436</v>
      </c>
      <c r="ED167">
        <v>1.2495811178175615</v>
      </c>
      <c r="EE167">
        <v>16744.268825429572</v>
      </c>
      <c r="EH167">
        <v>4320.1389251202436</v>
      </c>
      <c r="EI167">
        <v>3.3216895898359322</v>
      </c>
      <c r="EJ167">
        <v>46215.568929794317</v>
      </c>
      <c r="EK167">
        <v>4320.1389251202436</v>
      </c>
      <c r="EL167">
        <v>0.36437663227068928</v>
      </c>
      <c r="EM167">
        <v>1455.3196616555222</v>
      </c>
      <c r="EN167">
        <v>4320.1389251202436</v>
      </c>
      <c r="EO167">
        <v>0.61936002696985826</v>
      </c>
      <c r="EP167">
        <v>3423.625469449531</v>
      </c>
      <c r="EQ167">
        <v>4320.1389251202436</v>
      </c>
      <c r="ER167">
        <v>1.0977209712351732</v>
      </c>
      <c r="ES167">
        <v>7693.0228797433783</v>
      </c>
      <c r="ET167">
        <v>4320.1389251202436</v>
      </c>
      <c r="EU167">
        <v>1.691410781994684</v>
      </c>
      <c r="EV167">
        <v>19587.977616500903</v>
      </c>
      <c r="EW167">
        <v>4320.1389251202436</v>
      </c>
      <c r="EX167">
        <v>1.5367174694376766</v>
      </c>
      <c r="EY167">
        <v>13547.60942251758</v>
      </c>
      <c r="EZ167">
        <v>4320.1389251202436</v>
      </c>
      <c r="FA167">
        <v>1.3852670434294851</v>
      </c>
      <c r="FB167">
        <v>13085.742610890444</v>
      </c>
      <c r="FC167">
        <v>4320.1389251202436</v>
      </c>
      <c r="FD167">
        <v>1.7536258450953741</v>
      </c>
      <c r="FE167">
        <v>17140.374663742288</v>
      </c>
      <c r="FF167">
        <v>4320.1389251202436</v>
      </c>
      <c r="FG167">
        <v>1.6509493003970046</v>
      </c>
      <c r="FH167">
        <v>21835.898502450793</v>
      </c>
    </row>
    <row r="168" spans="3:164" x14ac:dyDescent="0.25">
      <c r="C168">
        <v>4346.6428449062578</v>
      </c>
      <c r="D168">
        <v>0.3011644404763007</v>
      </c>
      <c r="E168">
        <v>1447.7239729081953</v>
      </c>
      <c r="J168">
        <v>4346.6428449062578</v>
      </c>
      <c r="K168">
        <v>0.1530391826813044</v>
      </c>
      <c r="L168">
        <v>399.39714727957278</v>
      </c>
      <c r="M168">
        <v>4346.6428449062578</v>
      </c>
      <c r="N168">
        <v>0.13908335626760093</v>
      </c>
      <c r="O168">
        <v>349.16286428473182</v>
      </c>
      <c r="P168">
        <v>4346.6428449062578</v>
      </c>
      <c r="Q168">
        <v>0.25392714261274585</v>
      </c>
      <c r="R168">
        <v>1178.6589107591662</v>
      </c>
      <c r="W168">
        <v>4346.6428449062578</v>
      </c>
      <c r="X168">
        <v>0.176374314551313</v>
      </c>
      <c r="Y168">
        <v>509.19505766014618</v>
      </c>
      <c r="Z168">
        <v>4346.6428449062578</v>
      </c>
      <c r="AA168">
        <v>0.17051856875868041</v>
      </c>
      <c r="AB168">
        <v>567.63090794342895</v>
      </c>
      <c r="AE168">
        <v>4346.6428449062578</v>
      </c>
      <c r="AF168">
        <v>0.1018534877656176</v>
      </c>
      <c r="AG168">
        <v>230.85999989601589</v>
      </c>
      <c r="AH168">
        <v>4346.6428449062578</v>
      </c>
      <c r="AI168">
        <v>0.19596941773678511</v>
      </c>
      <c r="AJ168">
        <v>870.70303500222451</v>
      </c>
      <c r="AK168">
        <v>4346.6428449062578</v>
      </c>
      <c r="AL168">
        <v>0.22333054088068968</v>
      </c>
      <c r="AM168">
        <v>917.65442361634393</v>
      </c>
      <c r="AN168">
        <v>4346.6428449062578</v>
      </c>
      <c r="AO168">
        <v>0.46377194481336542</v>
      </c>
      <c r="AP168">
        <v>2611.7579507496198</v>
      </c>
      <c r="AQ168">
        <v>4346.6428449062578</v>
      </c>
      <c r="AR168">
        <v>0.1000894187813533</v>
      </c>
      <c r="AS168">
        <v>211.5814933619929</v>
      </c>
      <c r="AT168">
        <v>4346.6428449062578</v>
      </c>
      <c r="AU168">
        <v>0.33744082273006415</v>
      </c>
      <c r="AV168">
        <v>2210.2562395843611</v>
      </c>
      <c r="AW168">
        <v>4346.6428449062578</v>
      </c>
      <c r="AX168">
        <v>0.64318410205260979</v>
      </c>
      <c r="AY168">
        <v>3987.1983038933536</v>
      </c>
      <c r="AZ168">
        <v>4346.6428449062578</v>
      </c>
      <c r="BA168">
        <v>9.4883712432895048E-2</v>
      </c>
      <c r="BB168">
        <v>193.20953697549163</v>
      </c>
      <c r="BC168">
        <v>4346.6428449062578</v>
      </c>
      <c r="BD168">
        <v>0.47989668567749444</v>
      </c>
      <c r="BE168">
        <v>2454.0204847326913</v>
      </c>
      <c r="BH168">
        <v>4346.6428449062578</v>
      </c>
      <c r="BI168">
        <v>0.10438445385254214</v>
      </c>
      <c r="BJ168">
        <v>225.06121166220532</v>
      </c>
      <c r="BK168">
        <v>4346.6428449062578</v>
      </c>
      <c r="BL168">
        <v>9.1745230687093046E-2</v>
      </c>
      <c r="BM168">
        <v>191.24578056356975</v>
      </c>
      <c r="BN168">
        <v>4346.6428449062578</v>
      </c>
      <c r="BO168">
        <v>0.33415912927906943</v>
      </c>
      <c r="BP168">
        <v>1841.1338411305237</v>
      </c>
      <c r="BS168">
        <v>4346.6428449062578</v>
      </c>
      <c r="BT168">
        <v>0.24709712568169601</v>
      </c>
      <c r="BU168">
        <v>970.8710071368306</v>
      </c>
      <c r="BV168">
        <v>4346.6428449062578</v>
      </c>
      <c r="BW168">
        <v>4.5721081186952353E-2</v>
      </c>
      <c r="BX168">
        <v>93.037170127565901</v>
      </c>
      <c r="BY168">
        <v>4346.6428449062578</v>
      </c>
      <c r="BZ168">
        <v>0.50109941278698933</v>
      </c>
      <c r="CA168">
        <v>3957.3953199134871</v>
      </c>
      <c r="CB168">
        <v>4346.6428449062578</v>
      </c>
      <c r="CC168">
        <v>0.14511834703235268</v>
      </c>
      <c r="CD168">
        <v>364.3862183828046</v>
      </c>
      <c r="CE168">
        <v>4346.6428449062578</v>
      </c>
      <c r="CF168">
        <v>0.91484941699073019</v>
      </c>
      <c r="CG168">
        <v>6151.5539660392378</v>
      </c>
      <c r="CH168">
        <v>4346.6428449062578</v>
      </c>
      <c r="CI168">
        <v>0.39041227947708684</v>
      </c>
      <c r="CJ168">
        <v>1651.698984748821</v>
      </c>
      <c r="CM168">
        <v>4346.6428449062578</v>
      </c>
      <c r="CN168">
        <v>0.55395482189049861</v>
      </c>
      <c r="CO168">
        <v>2767.532191423119</v>
      </c>
      <c r="CP168">
        <v>4346.6428449062578</v>
      </c>
      <c r="CQ168">
        <v>1.1257612840991707E-2</v>
      </c>
      <c r="CR168">
        <v>7.9732930819154424</v>
      </c>
      <c r="CS168">
        <v>4346.6428449062578</v>
      </c>
      <c r="CT168">
        <v>0.4457245922834</v>
      </c>
      <c r="CU168">
        <v>2058.7427402100798</v>
      </c>
      <c r="CV168">
        <v>4346.6428449062578</v>
      </c>
      <c r="CW168">
        <v>0.35353170069163414</v>
      </c>
      <c r="CX168">
        <v>2008.7531641974786</v>
      </c>
      <c r="CY168">
        <v>4346.6428449062578</v>
      </c>
      <c r="CZ168">
        <v>0.13654094845064602</v>
      </c>
      <c r="DA168">
        <v>566.06247587269706</v>
      </c>
      <c r="DB168">
        <v>4346.6428449062578</v>
      </c>
      <c r="DC168">
        <v>0.86280962768677161</v>
      </c>
      <c r="DD168">
        <v>10284.076477674562</v>
      </c>
      <c r="DE168">
        <v>4346.6428449062578</v>
      </c>
      <c r="DF168">
        <v>9.8858015009470737E-2</v>
      </c>
      <c r="DG168">
        <v>207.37971626433901</v>
      </c>
      <c r="DH168">
        <v>4346.6428449062578</v>
      </c>
      <c r="DI168">
        <v>1.3773051946604635</v>
      </c>
      <c r="DJ168">
        <v>11237.31352313802</v>
      </c>
      <c r="DK168">
        <v>4346.6428449062578</v>
      </c>
      <c r="DL168">
        <v>0.21101774432272355</v>
      </c>
      <c r="DM168">
        <v>661.19307857823776</v>
      </c>
      <c r="DN168">
        <v>4346.6428449062578</v>
      </c>
      <c r="DO168">
        <v>0.88063044347296804</v>
      </c>
      <c r="DP168">
        <v>6088.3212711883971</v>
      </c>
      <c r="DQ168">
        <v>4346.6428449062578</v>
      </c>
      <c r="DR168">
        <v>0.25054927018572776</v>
      </c>
      <c r="DS168">
        <v>823.19338483523745</v>
      </c>
      <c r="DT168">
        <v>4346.6428449062578</v>
      </c>
      <c r="DU168">
        <v>1.209089918549664</v>
      </c>
      <c r="DV168">
        <v>9119.4857772857395</v>
      </c>
      <c r="DW168">
        <v>4346.6428449062578</v>
      </c>
      <c r="DX168">
        <v>0.23271140120004233</v>
      </c>
      <c r="DY168">
        <v>757.20337600054347</v>
      </c>
      <c r="DZ168">
        <v>4346.6428449062578</v>
      </c>
      <c r="EA168">
        <v>8.3255029088118424E-2</v>
      </c>
      <c r="EB168">
        <v>157.26457220212436</v>
      </c>
      <c r="EC168">
        <v>4346.6428449062578</v>
      </c>
      <c r="ED168">
        <v>1.2549765944356113</v>
      </c>
      <c r="EE168">
        <v>16967.118975399262</v>
      </c>
      <c r="EH168">
        <v>4346.6428449062578</v>
      </c>
      <c r="EI168">
        <v>3.3506308340084767</v>
      </c>
      <c r="EJ168">
        <v>47184.586622533476</v>
      </c>
      <c r="EK168">
        <v>4346.6428449062578</v>
      </c>
      <c r="EL168">
        <v>0.36866143411335861</v>
      </c>
      <c r="EM168">
        <v>1490.6059645162077</v>
      </c>
      <c r="EN168">
        <v>4346.6428449062578</v>
      </c>
      <c r="EO168">
        <v>0.6257954836242815</v>
      </c>
      <c r="EP168">
        <v>3501.7435849227786</v>
      </c>
      <c r="EQ168">
        <v>4346.6428449062578</v>
      </c>
      <c r="ER168">
        <v>1.1103442908151573</v>
      </c>
      <c r="ES168">
        <v>7877.4964798693318</v>
      </c>
      <c r="ET168">
        <v>4346.6428449062578</v>
      </c>
      <c r="EU168">
        <v>1.7021299596867521</v>
      </c>
      <c r="EV168">
        <v>19939.45385238167</v>
      </c>
      <c r="EW168">
        <v>4346.6428449062578</v>
      </c>
      <c r="EX168">
        <v>1.5522735231682618</v>
      </c>
      <c r="EY168">
        <v>13852.849340540828</v>
      </c>
      <c r="EZ168">
        <v>4346.6428449062578</v>
      </c>
      <c r="FA168">
        <v>1.3961213330048785</v>
      </c>
      <c r="FB168">
        <v>13346.543350356462</v>
      </c>
      <c r="FC168">
        <v>4346.6428449062578</v>
      </c>
      <c r="FD168">
        <v>1.7700377405295897</v>
      </c>
      <c r="FE168">
        <v>17512.259116997298</v>
      </c>
      <c r="FF168">
        <v>4346.6428449062578</v>
      </c>
      <c r="FG168">
        <v>1.6591828993261484</v>
      </c>
      <c r="FH168">
        <v>22174.496490943631</v>
      </c>
    </row>
    <row r="169" spans="3:164" x14ac:dyDescent="0.25">
      <c r="C169">
        <v>4373.146764692272</v>
      </c>
      <c r="D169">
        <v>0.30314757930747288</v>
      </c>
      <c r="E169">
        <v>1474.1363940900226</v>
      </c>
      <c r="J169">
        <v>4373.146764692272</v>
      </c>
      <c r="K169">
        <v>0.15482016898130185</v>
      </c>
      <c r="L169">
        <v>409.0009867251735</v>
      </c>
      <c r="M169">
        <v>4373.146764692272</v>
      </c>
      <c r="N169">
        <v>0.14067226014361783</v>
      </c>
      <c r="O169">
        <v>357.48212216451287</v>
      </c>
      <c r="P169">
        <v>4373.146764692272</v>
      </c>
      <c r="Q169">
        <v>0.25544453833882558</v>
      </c>
      <c r="R169">
        <v>1199.0983303769235</v>
      </c>
      <c r="W169">
        <v>4373.146764692272</v>
      </c>
      <c r="X169">
        <v>0.17830373926842238</v>
      </c>
      <c r="Y169">
        <v>521.07099344143626</v>
      </c>
      <c r="Z169">
        <v>4373.146764692272</v>
      </c>
      <c r="AA169">
        <v>0.17185138014451162</v>
      </c>
      <c r="AB169">
        <v>578.89405676130002</v>
      </c>
      <c r="AE169">
        <v>4373.146764692272</v>
      </c>
      <c r="AF169">
        <v>0.10289446444350638</v>
      </c>
      <c r="AG169">
        <v>236.06889624603477</v>
      </c>
      <c r="AH169">
        <v>4373.146764692272</v>
      </c>
      <c r="AI169">
        <v>0.19698366332112421</v>
      </c>
      <c r="AJ169">
        <v>884.55232192521726</v>
      </c>
      <c r="AK169">
        <v>4373.146764692272</v>
      </c>
      <c r="AL169">
        <v>0.22482318757418451</v>
      </c>
      <c r="AM169">
        <v>934.52216315413875</v>
      </c>
      <c r="AN169">
        <v>4373.146764692272</v>
      </c>
      <c r="AO169">
        <v>0.46720799393330031</v>
      </c>
      <c r="AP169">
        <v>2662.2620755359999</v>
      </c>
      <c r="AQ169">
        <v>4373.146764692272</v>
      </c>
      <c r="AR169">
        <v>0.10125039368534576</v>
      </c>
      <c r="AS169">
        <v>216.66087512116692</v>
      </c>
      <c r="AT169">
        <v>4373.146764692272</v>
      </c>
      <c r="AU169">
        <v>0.33896833416779637</v>
      </c>
      <c r="AV169">
        <v>2241.5336351538517</v>
      </c>
      <c r="AW169">
        <v>4373.146764692272</v>
      </c>
      <c r="AX169">
        <v>0.64867934827442986</v>
      </c>
      <c r="AY169">
        <v>4069.7529048046031</v>
      </c>
      <c r="AZ169">
        <v>4373.146764692272</v>
      </c>
      <c r="BA169">
        <v>9.6008697287249201E-2</v>
      </c>
      <c r="BB169">
        <v>197.89874344830375</v>
      </c>
      <c r="BC169">
        <v>4373.146764692272</v>
      </c>
      <c r="BD169">
        <v>0.48441794477519051</v>
      </c>
      <c r="BE169">
        <v>2507.2612757327888</v>
      </c>
      <c r="BH169">
        <v>4373.146764692272</v>
      </c>
      <c r="BI169">
        <v>0.10559838703147519</v>
      </c>
      <c r="BJ169">
        <v>230.47114702130321</v>
      </c>
      <c r="BK169">
        <v>4373.146764692272</v>
      </c>
      <c r="BL169">
        <v>9.2746541446651787E-2</v>
      </c>
      <c r="BM169">
        <v>195.70113099877213</v>
      </c>
      <c r="BN169">
        <v>4373.146764692272</v>
      </c>
      <c r="BO169">
        <v>0.33603760738629107</v>
      </c>
      <c r="BP169">
        <v>1871.9813308822315</v>
      </c>
      <c r="BS169">
        <v>4373.146764692272</v>
      </c>
      <c r="BT169">
        <v>0.24911059354344925</v>
      </c>
      <c r="BU169">
        <v>990.52322814136301</v>
      </c>
      <c r="BV169">
        <v>4373.146764692272</v>
      </c>
      <c r="BW169">
        <v>4.5977286260767941E-2</v>
      </c>
      <c r="BX169">
        <v>94.598370948714333</v>
      </c>
      <c r="BY169">
        <v>4373.146764692272</v>
      </c>
      <c r="BZ169">
        <v>0.50338949712727965</v>
      </c>
      <c r="CA169">
        <v>4013.9976206878732</v>
      </c>
      <c r="CB169">
        <v>4373.146764692272</v>
      </c>
      <c r="CC169">
        <v>0.14684916769364312</v>
      </c>
      <c r="CD169">
        <v>373.25610697463679</v>
      </c>
      <c r="CE169">
        <v>4373.146764692272</v>
      </c>
      <c r="CF169">
        <v>0.92440109655168023</v>
      </c>
      <c r="CG169">
        <v>6291.7958361306273</v>
      </c>
      <c r="CH169">
        <v>4373.146764692272</v>
      </c>
      <c r="CI169">
        <v>0.39481919867562604</v>
      </c>
      <c r="CJ169">
        <v>1690.8202522444067</v>
      </c>
      <c r="CM169">
        <v>4373.146764692272</v>
      </c>
      <c r="CN169">
        <v>0.56032033868760434</v>
      </c>
      <c r="CO169">
        <v>2833.6631837236137</v>
      </c>
      <c r="CP169">
        <v>4373.146764692272</v>
      </c>
      <c r="CQ169">
        <v>1.1387337402783249E-2</v>
      </c>
      <c r="CR169">
        <v>8.1648833395970719</v>
      </c>
      <c r="CS169">
        <v>4373.146764692272</v>
      </c>
      <c r="CT169">
        <v>0.45053635984176693</v>
      </c>
      <c r="CU169">
        <v>2106.4481992247142</v>
      </c>
      <c r="CV169">
        <v>4373.146764692272</v>
      </c>
      <c r="CW169">
        <v>0.35551024697401412</v>
      </c>
      <c r="CX169">
        <v>2042.3210708854608</v>
      </c>
      <c r="CY169">
        <v>4373.146764692272</v>
      </c>
      <c r="CZ169">
        <v>0.13716173281811342</v>
      </c>
      <c r="DA169">
        <v>574.11319996699456</v>
      </c>
      <c r="DB169">
        <v>4373.146764692272</v>
      </c>
      <c r="DC169">
        <v>0.86635492055568519</v>
      </c>
      <c r="DD169">
        <v>10411.917680979323</v>
      </c>
      <c r="DE169">
        <v>4373.146764692272</v>
      </c>
      <c r="DF169">
        <v>0.10000821303190474</v>
      </c>
      <c r="DG169">
        <v>212.36578108275131</v>
      </c>
      <c r="DH169">
        <v>4373.146764692272</v>
      </c>
      <c r="DI169">
        <v>1.3920238101419107</v>
      </c>
      <c r="DJ169">
        <v>11496.4199568807</v>
      </c>
      <c r="DK169">
        <v>4373.146764692272</v>
      </c>
      <c r="DL169">
        <v>0.21336367117240476</v>
      </c>
      <c r="DM169">
        <v>676.73665314347784</v>
      </c>
      <c r="DN169">
        <v>4373.146764692272</v>
      </c>
      <c r="DO169">
        <v>0.8889615623645426</v>
      </c>
      <c r="DP169">
        <v>6220.6719237390571</v>
      </c>
      <c r="DQ169">
        <v>4373.146764692272</v>
      </c>
      <c r="DR169">
        <v>0.25356311423350503</v>
      </c>
      <c r="DS169">
        <v>843.31706543068856</v>
      </c>
      <c r="DT169">
        <v>4373.146764692272</v>
      </c>
      <c r="DU169">
        <v>1.2223766481088867</v>
      </c>
      <c r="DV169">
        <v>9332.6522106547363</v>
      </c>
      <c r="DW169">
        <v>4373.146764692272</v>
      </c>
      <c r="DX169">
        <v>0.23535897711540668</v>
      </c>
      <c r="DY169">
        <v>775.20796044565861</v>
      </c>
      <c r="DZ169">
        <v>4373.146764692272</v>
      </c>
      <c r="EA169">
        <v>8.4261890322256325E-2</v>
      </c>
      <c r="EB169">
        <v>161.11939467482756</v>
      </c>
      <c r="EC169">
        <v>4373.146764692272</v>
      </c>
      <c r="ED169">
        <v>1.2603598027620138</v>
      </c>
      <c r="EE169">
        <v>17191.409268307067</v>
      </c>
      <c r="EH169">
        <v>4373.146764692272</v>
      </c>
      <c r="EI169">
        <v>3.3795471361831493</v>
      </c>
      <c r="EJ169">
        <v>48166.235531893995</v>
      </c>
      <c r="EK169">
        <v>4373.146764692272</v>
      </c>
      <c r="EL169">
        <v>0.37296751852453475</v>
      </c>
      <c r="EM169">
        <v>1526.5143913902698</v>
      </c>
      <c r="EN169">
        <v>4373.146764692272</v>
      </c>
      <c r="EO169">
        <v>0.63224554480115891</v>
      </c>
      <c r="EP169">
        <v>3581.077442613685</v>
      </c>
      <c r="EQ169">
        <v>4373.146764692272</v>
      </c>
      <c r="ER169">
        <v>1.1230237980115065</v>
      </c>
      <c r="ES169">
        <v>8065.1500473112828</v>
      </c>
      <c r="ET169">
        <v>4373.146764692272</v>
      </c>
      <c r="EU169">
        <v>1.7128061954776275</v>
      </c>
      <c r="EV169">
        <v>20294.259274693864</v>
      </c>
      <c r="EW169">
        <v>4373.146764692272</v>
      </c>
      <c r="EX169">
        <v>1.5678568253266321</v>
      </c>
      <c r="EY169">
        <v>14162.716443634625</v>
      </c>
      <c r="EZ169">
        <v>4373.146764692272</v>
      </c>
      <c r="FA169">
        <v>1.4069505754313463</v>
      </c>
      <c r="FB169">
        <v>13610.399805781763</v>
      </c>
      <c r="FC169">
        <v>4373.146764692272</v>
      </c>
      <c r="FD169">
        <v>1.7864546458785286</v>
      </c>
      <c r="FE169">
        <v>17889.352741905452</v>
      </c>
      <c r="FF169">
        <v>4373.146764692272</v>
      </c>
      <c r="FG169">
        <v>1.667388128679689</v>
      </c>
      <c r="FH169">
        <v>22515.619934081657</v>
      </c>
    </row>
    <row r="170" spans="3:164" x14ac:dyDescent="0.25">
      <c r="C170">
        <v>4399.6506844782862</v>
      </c>
      <c r="D170">
        <v>0.30512323034423527</v>
      </c>
      <c r="E170">
        <v>1500.8087777036471</v>
      </c>
      <c r="J170">
        <v>4399.6506844782862</v>
      </c>
      <c r="K170">
        <v>0.15660977162233328</v>
      </c>
      <c r="L170">
        <v>418.77238937866946</v>
      </c>
      <c r="M170">
        <v>4399.6506844782862</v>
      </c>
      <c r="N170">
        <v>0.14226817782080778</v>
      </c>
      <c r="O170">
        <v>365.94384698074396</v>
      </c>
      <c r="P170">
        <v>4399.6506844782862</v>
      </c>
      <c r="Q170">
        <v>0.25695569710979643</v>
      </c>
      <c r="R170">
        <v>1219.72030966445</v>
      </c>
      <c r="W170">
        <v>4399.6506844782862</v>
      </c>
      <c r="X170">
        <v>0.18023983082136691</v>
      </c>
      <c r="Y170">
        <v>533.14160497051205</v>
      </c>
      <c r="Z170">
        <v>4399.6506844782862</v>
      </c>
      <c r="AA170">
        <v>0.17318119312250463</v>
      </c>
      <c r="AB170">
        <v>590.28885162450058</v>
      </c>
      <c r="AE170">
        <v>4399.6506844782862</v>
      </c>
      <c r="AF170">
        <v>0.10393757420036216</v>
      </c>
      <c r="AG170">
        <v>241.35752502894394</v>
      </c>
      <c r="AH170">
        <v>4399.6506844782862</v>
      </c>
      <c r="AI170">
        <v>0.1979941083612935</v>
      </c>
      <c r="AJ170">
        <v>898.50878427758914</v>
      </c>
      <c r="AK170">
        <v>4399.6506844782862</v>
      </c>
      <c r="AL170">
        <v>0.22631032939385154</v>
      </c>
      <c r="AM170">
        <v>951.55841323821494</v>
      </c>
      <c r="AN170">
        <v>4399.6506844782862</v>
      </c>
      <c r="AO170">
        <v>0.47063427961915127</v>
      </c>
      <c r="AP170">
        <v>2713.3256335776764</v>
      </c>
      <c r="AQ170">
        <v>4399.6506844782862</v>
      </c>
      <c r="AR170">
        <v>0.10241689747545958</v>
      </c>
      <c r="AS170">
        <v>221.82858704975322</v>
      </c>
      <c r="AT170">
        <v>4399.6506844782862</v>
      </c>
      <c r="AU170">
        <v>0.3404918720133806</v>
      </c>
      <c r="AV170">
        <v>2273.0228915593061</v>
      </c>
      <c r="AW170">
        <v>4399.6506844782862</v>
      </c>
      <c r="AX170">
        <v>0.65416878191985883</v>
      </c>
      <c r="AY170">
        <v>4153.3626801300015</v>
      </c>
      <c r="AZ170">
        <v>4399.6506844782862</v>
      </c>
      <c r="BA170">
        <v>9.7139614935842569E-2</v>
      </c>
      <c r="BB170">
        <v>202.67131822520784</v>
      </c>
      <c r="BC170">
        <v>4399.6506844782862</v>
      </c>
      <c r="BD170">
        <v>0.48894158422088008</v>
      </c>
      <c r="BE170">
        <v>2561.2528875509834</v>
      </c>
      <c r="BH170">
        <v>4399.6506844782862</v>
      </c>
      <c r="BI170">
        <v>0.10681817384434381</v>
      </c>
      <c r="BJ170">
        <v>235.97540683066075</v>
      </c>
      <c r="BK170">
        <v>4399.6506844782862</v>
      </c>
      <c r="BL170">
        <v>9.3751262085338946E-2</v>
      </c>
      <c r="BM170">
        <v>200.2293450427544</v>
      </c>
      <c r="BN170">
        <v>4399.6506844782862</v>
      </c>
      <c r="BO170">
        <v>0.33790840358511232</v>
      </c>
      <c r="BP170">
        <v>1903.088036988077</v>
      </c>
      <c r="BS170">
        <v>4399.6506844782862</v>
      </c>
      <c r="BT170">
        <v>0.25112059155459826</v>
      </c>
      <c r="BU170">
        <v>1010.4149560247738</v>
      </c>
      <c r="BV170">
        <v>4399.6506844782862</v>
      </c>
      <c r="BW170">
        <v>4.6232437520608682E-2</v>
      </c>
      <c r="BX170">
        <v>96.172649023426004</v>
      </c>
      <c r="BY170">
        <v>4399.6506844782862</v>
      </c>
      <c r="BZ170">
        <v>0.50567344272639025</v>
      </c>
      <c r="CA170">
        <v>4070.986976696458</v>
      </c>
      <c r="CB170">
        <v>4399.6506844782862</v>
      </c>
      <c r="CC170">
        <v>0.14858935909868465</v>
      </c>
      <c r="CD170">
        <v>382.28463725461216</v>
      </c>
      <c r="CE170">
        <v>4399.6506844782862</v>
      </c>
      <c r="CF170">
        <v>0.93397643947668263</v>
      </c>
      <c r="CG170">
        <v>6434.2310217946442</v>
      </c>
      <c r="CH170">
        <v>4399.6506844782862</v>
      </c>
      <c r="CI170">
        <v>0.39924438057139044</v>
      </c>
      <c r="CJ170">
        <v>1730.6034126516934</v>
      </c>
      <c r="CM170">
        <v>4399.6506844782862</v>
      </c>
      <c r="CN170">
        <v>0.56671479997291729</v>
      </c>
      <c r="CO170">
        <v>2900.93335762476</v>
      </c>
      <c r="CP170">
        <v>4399.6506844782862</v>
      </c>
      <c r="CQ170">
        <v>1.1517647073358648E-2</v>
      </c>
      <c r="CR170">
        <v>8.3597831281840111</v>
      </c>
      <c r="CS170">
        <v>4399.6506844782862</v>
      </c>
      <c r="CT170">
        <v>0.45536338983686681</v>
      </c>
      <c r="CU170">
        <v>2154.9252928964943</v>
      </c>
      <c r="CV170">
        <v>4399.6506844782862</v>
      </c>
      <c r="CW170">
        <v>0.35748072008617443</v>
      </c>
      <c r="CX170">
        <v>2076.1698030975649</v>
      </c>
      <c r="CY170">
        <v>4399.6506844782862</v>
      </c>
      <c r="CZ170">
        <v>0.13778088023107837</v>
      </c>
      <c r="DA170">
        <v>582.21869323072372</v>
      </c>
      <c r="DB170">
        <v>4399.6506844782862</v>
      </c>
      <c r="DC170">
        <v>0.86989291025575011</v>
      </c>
      <c r="DD170">
        <v>10540.545213802912</v>
      </c>
      <c r="DE170">
        <v>4399.6506844782862</v>
      </c>
      <c r="DF170">
        <v>0.10116396971133133</v>
      </c>
      <c r="DG170">
        <v>217.43882074221594</v>
      </c>
      <c r="DH170">
        <v>4399.6506844782862</v>
      </c>
      <c r="DI170">
        <v>1.4067859655505011</v>
      </c>
      <c r="DJ170">
        <v>11759.674841774524</v>
      </c>
      <c r="DK170">
        <v>4399.6506844782862</v>
      </c>
      <c r="DL170">
        <v>0.21571852749016512</v>
      </c>
      <c r="DM170">
        <v>692.5392008960149</v>
      </c>
      <c r="DN170">
        <v>4399.6506844782862</v>
      </c>
      <c r="DO170">
        <v>0.89729767628040225</v>
      </c>
      <c r="DP170">
        <v>6354.8968263043098</v>
      </c>
      <c r="DQ170">
        <v>4399.6506844782862</v>
      </c>
      <c r="DR170">
        <v>0.25659388767274238</v>
      </c>
      <c r="DS170">
        <v>863.80377180495896</v>
      </c>
      <c r="DT170">
        <v>4399.6506844782862</v>
      </c>
      <c r="DU170">
        <v>1.2357105890335056</v>
      </c>
      <c r="DV170">
        <v>9549.3289558287579</v>
      </c>
      <c r="DW170">
        <v>4399.6506844782862</v>
      </c>
      <c r="DX170">
        <v>0.2380179930498067</v>
      </c>
      <c r="DY170">
        <v>793.51959252507811</v>
      </c>
      <c r="DZ170">
        <v>4399.6506844782862</v>
      </c>
      <c r="EA170">
        <v>8.527453722054161E-2</v>
      </c>
      <c r="EB170">
        <v>165.04413481082233</v>
      </c>
      <c r="EC170">
        <v>4399.6506844782862</v>
      </c>
      <c r="ED170">
        <v>1.2657308575561248</v>
      </c>
      <c r="EE170">
        <v>17417.139519616794</v>
      </c>
      <c r="EH170">
        <v>4399.6506844782862</v>
      </c>
      <c r="EI170">
        <v>3.4084371891797489</v>
      </c>
      <c r="EJ170">
        <v>49160.558820870137</v>
      </c>
      <c r="EK170">
        <v>4399.6506844782862</v>
      </c>
      <c r="EL170">
        <v>0.37729480263388215</v>
      </c>
      <c r="EM170">
        <v>1563.0516593182685</v>
      </c>
      <c r="EN170">
        <v>4399.6506844782862</v>
      </c>
      <c r="EO170">
        <v>0.63870990682787998</v>
      </c>
      <c r="EP170">
        <v>3661.6360329134814</v>
      </c>
      <c r="EQ170">
        <v>4399.6506844782862</v>
      </c>
      <c r="ER170">
        <v>1.1357591579759148</v>
      </c>
      <c r="ES170">
        <v>8256.0158479555885</v>
      </c>
      <c r="ET170">
        <v>4399.6506844782862</v>
      </c>
      <c r="EU170">
        <v>1.7234397617203794</v>
      </c>
      <c r="EV170">
        <v>20652.390944976469</v>
      </c>
      <c r="EW170">
        <v>4399.6506844782862</v>
      </c>
      <c r="EX170">
        <v>1.5834666037930556</v>
      </c>
      <c r="EY170">
        <v>14477.241922942203</v>
      </c>
      <c r="EZ170">
        <v>4399.6506844782862</v>
      </c>
      <c r="FA170">
        <v>1.4177544748773303</v>
      </c>
      <c r="FB170">
        <v>13877.316676730456</v>
      </c>
      <c r="FC170">
        <v>4399.6506844782862</v>
      </c>
      <c r="FD170">
        <v>1.8028757256692587</v>
      </c>
      <c r="FE170">
        <v>18271.681103806077</v>
      </c>
      <c r="FF170">
        <v>4399.6506844782862</v>
      </c>
      <c r="FG170">
        <v>1.6755654170892715</v>
      </c>
      <c r="FH170">
        <v>22859.266396698418</v>
      </c>
    </row>
    <row r="171" spans="3:164" x14ac:dyDescent="0.25">
      <c r="C171">
        <v>4426.1546042643004</v>
      </c>
      <c r="D171">
        <v>0.30709142111530424</v>
      </c>
      <c r="E171">
        <v>1527.7409846979963</v>
      </c>
      <c r="J171">
        <v>4426.1546042643004</v>
      </c>
      <c r="K171">
        <v>0.1584079540269242</v>
      </c>
      <c r="L171">
        <v>428.71313253546725</v>
      </c>
      <c r="M171">
        <v>4426.1546042643004</v>
      </c>
      <c r="N171">
        <v>0.14387106746194314</v>
      </c>
      <c r="O171">
        <v>374.54947374607536</v>
      </c>
      <c r="P171">
        <v>4426.1546042643004</v>
      </c>
      <c r="Q171">
        <v>0.25846067548415402</v>
      </c>
      <c r="R171">
        <v>1240.5246371061478</v>
      </c>
      <c r="W171">
        <v>4426.1546042643004</v>
      </c>
      <c r="X171">
        <v>0.18218251725903487</v>
      </c>
      <c r="Y171">
        <v>545.40861781535978</v>
      </c>
      <c r="Z171">
        <v>4426.1546042643004</v>
      </c>
      <c r="AA171">
        <v>0.17450797078589461</v>
      </c>
      <c r="AB171">
        <v>601.81550142808226</v>
      </c>
      <c r="AE171">
        <v>4426.1546042643004</v>
      </c>
      <c r="AF171">
        <v>0.1049827673774569</v>
      </c>
      <c r="AG171">
        <v>246.72645149984237</v>
      </c>
      <c r="AH171">
        <v>4426.1546042643004</v>
      </c>
      <c r="AI171">
        <v>0.19900080817555407</v>
      </c>
      <c r="AJ171">
        <v>912.57229614356845</v>
      </c>
      <c r="AK171">
        <v>4426.1546042643004</v>
      </c>
      <c r="AL171">
        <v>0.22779198133685868</v>
      </c>
      <c r="AM171">
        <v>968.76310646204399</v>
      </c>
      <c r="AN171">
        <v>4426.1546042643004</v>
      </c>
      <c r="AO171">
        <v>0.47405074747221332</v>
      </c>
      <c r="AP171">
        <v>2764.949070295469</v>
      </c>
      <c r="AQ171">
        <v>4426.1546042643004</v>
      </c>
      <c r="AR171">
        <v>0.10358890505795298</v>
      </c>
      <c r="AS171">
        <v>227.08555761395172</v>
      </c>
      <c r="AT171">
        <v>4426.1546042643004</v>
      </c>
      <c r="AU171">
        <v>0.34201148292469402</v>
      </c>
      <c r="AV171">
        <v>2304.7239345571679</v>
      </c>
      <c r="AW171">
        <v>4426.1546042643004</v>
      </c>
      <c r="AX171">
        <v>0.65965216704653862</v>
      </c>
      <c r="AY171">
        <v>4238.0309409625843</v>
      </c>
      <c r="AZ171">
        <v>4426.1546042643004</v>
      </c>
      <c r="BA171">
        <v>9.8276449640991345E-2</v>
      </c>
      <c r="BB171">
        <v>207.52819136253305</v>
      </c>
      <c r="BC171">
        <v>4426.1546042643004</v>
      </c>
      <c r="BD171">
        <v>0.49346737496852888</v>
      </c>
      <c r="BE171">
        <v>2615.9991956254403</v>
      </c>
      <c r="BH171">
        <v>4426.1546042643004</v>
      </c>
      <c r="BI171">
        <v>0.1080437890829188</v>
      </c>
      <c r="BJ171">
        <v>241.57498966994632</v>
      </c>
      <c r="BK171">
        <v>4426.1546042643004</v>
      </c>
      <c r="BL171">
        <v>9.4759354774926724E-2</v>
      </c>
      <c r="BM171">
        <v>204.83106395685729</v>
      </c>
      <c r="BN171">
        <v>4426.1546042643004</v>
      </c>
      <c r="BO171">
        <v>0.33977160889917829</v>
      </c>
      <c r="BP171">
        <v>1934.4536211569591</v>
      </c>
      <c r="BS171">
        <v>4426.1546042643004</v>
      </c>
      <c r="BT171">
        <v>0.25312704797114194</v>
      </c>
      <c r="BU171">
        <v>1030.5467360437087</v>
      </c>
      <c r="BV171">
        <v>4426.1546042643004</v>
      </c>
      <c r="BW171">
        <v>4.6486547822148845E-2</v>
      </c>
      <c r="BX171">
        <v>97.759986868954854</v>
      </c>
      <c r="BY171">
        <v>4426.1546042643004</v>
      </c>
      <c r="BZ171">
        <v>0.50795132525330855</v>
      </c>
      <c r="CA171">
        <v>4128.3632301580192</v>
      </c>
      <c r="CB171">
        <v>4426.1546042643004</v>
      </c>
      <c r="CC171">
        <v>0.15033890090479105</v>
      </c>
      <c r="CD171">
        <v>391.47360710700667</v>
      </c>
      <c r="CE171">
        <v>4426.1546042643004</v>
      </c>
      <c r="CF171">
        <v>0.94357501332369442</v>
      </c>
      <c r="CG171">
        <v>6578.8762584508377</v>
      </c>
      <c r="CH171">
        <v>4426.1546042643004</v>
      </c>
      <c r="CI171">
        <v>0.4036876941750599</v>
      </c>
      <c r="CJ171">
        <v>1771.0549075671302</v>
      </c>
      <c r="CM171">
        <v>4426.1546042643004</v>
      </c>
      <c r="CN171">
        <v>0.57313804930519519</v>
      </c>
      <c r="CO171">
        <v>2969.354378396315</v>
      </c>
      <c r="CP171">
        <v>4426.1546042643004</v>
      </c>
      <c r="CQ171">
        <v>1.1648538600881792E-2</v>
      </c>
      <c r="CR171">
        <v>8.5580262666770039</v>
      </c>
      <c r="CS171">
        <v>4426.1546042643004</v>
      </c>
      <c r="CT171">
        <v>0.46020549006239708</v>
      </c>
      <c r="CU171">
        <v>2204.180585040508</v>
      </c>
      <c r="CV171">
        <v>4426.1546042643004</v>
      </c>
      <c r="CW171">
        <v>0.35944321716035937</v>
      </c>
      <c r="CX171">
        <v>2110.298993572997</v>
      </c>
      <c r="CY171">
        <v>4426.1546042643004</v>
      </c>
      <c r="CZ171">
        <v>0.13839841034986433</v>
      </c>
      <c r="DA171">
        <v>590.37893507223748</v>
      </c>
      <c r="DB171">
        <v>4426.1546042643004</v>
      </c>
      <c r="DC171">
        <v>0.87342365686138579</v>
      </c>
      <c r="DD171">
        <v>10669.959062009682</v>
      </c>
      <c r="DE171">
        <v>4426.1546042643004</v>
      </c>
      <c r="DF171">
        <v>0.10232526133987377</v>
      </c>
      <c r="DG171">
        <v>222.59975719252003</v>
      </c>
      <c r="DH171">
        <v>4426.1546042643004</v>
      </c>
      <c r="DI171">
        <v>1.4215910461726693</v>
      </c>
      <c r="DJ171">
        <v>12027.112347738033</v>
      </c>
      <c r="DK171">
        <v>4426.1546042643004</v>
      </c>
      <c r="DL171">
        <v>0.21808223438109606</v>
      </c>
      <c r="DM171">
        <v>708.60313193194975</v>
      </c>
      <c r="DN171">
        <v>4426.1546042643004</v>
      </c>
      <c r="DO171">
        <v>0.90563836255485564</v>
      </c>
      <c r="DP171">
        <v>6491.005826941474</v>
      </c>
      <c r="DQ171">
        <v>4426.1546042643004</v>
      </c>
      <c r="DR171">
        <v>0.25964156515920428</v>
      </c>
      <c r="DS171">
        <v>884.6577111213918</v>
      </c>
      <c r="DT171">
        <v>4426.1546042643004</v>
      </c>
      <c r="DU171">
        <v>1.2490912588606196</v>
      </c>
      <c r="DV171">
        <v>9769.547560925892</v>
      </c>
      <c r="DW171">
        <v>4426.1546042643004</v>
      </c>
      <c r="DX171">
        <v>0.24068837611744853</v>
      </c>
      <c r="DY171">
        <v>812.14132889752966</v>
      </c>
      <c r="DZ171">
        <v>4426.1546042643004</v>
      </c>
      <c r="EA171">
        <v>8.6292963520674726E-2</v>
      </c>
      <c r="EB171">
        <v>169.03961427334852</v>
      </c>
      <c r="EC171">
        <v>4426.1546042643004</v>
      </c>
      <c r="ED171">
        <v>1.2710898716541599</v>
      </c>
      <c r="EE171">
        <v>17644.30954788459</v>
      </c>
      <c r="EH171">
        <v>4426.1546042643004</v>
      </c>
      <c r="EI171">
        <v>3.4372997144772928</v>
      </c>
      <c r="EJ171">
        <v>50167.598706141667</v>
      </c>
      <c r="EK171">
        <v>4426.1546042643004</v>
      </c>
      <c r="EL171">
        <v>0.38164320331857554</v>
      </c>
      <c r="EM171">
        <v>1600.2245058063083</v>
      </c>
      <c r="EN171">
        <v>4426.1546042643004</v>
      </c>
      <c r="EO171">
        <v>0.64518826764729387</v>
      </c>
      <c r="EP171">
        <v>3743.4282983872172</v>
      </c>
      <c r="EQ171">
        <v>4426.1546042643004</v>
      </c>
      <c r="ER171">
        <v>1.1485500353193721</v>
      </c>
      <c r="ES171">
        <v>8450.1261997909205</v>
      </c>
      <c r="ET171">
        <v>4426.1546042643004</v>
      </c>
      <c r="EU171">
        <v>1.7340309372955398</v>
      </c>
      <c r="EV171">
        <v>21013.845854334464</v>
      </c>
      <c r="EW171">
        <v>4426.1546042643004</v>
      </c>
      <c r="EX171">
        <v>1.5991020920674655</v>
      </c>
      <c r="EY171">
        <v>14796.45674259224</v>
      </c>
      <c r="EZ171">
        <v>4426.1546042643004</v>
      </c>
      <c r="FA171">
        <v>1.4285327487142061</v>
      </c>
      <c r="FB171">
        <v>14147.298453030806</v>
      </c>
      <c r="FC171">
        <v>4426.1546042643004</v>
      </c>
      <c r="FD171">
        <v>1.8193001560856246</v>
      </c>
      <c r="FE171">
        <v>18659.269411346097</v>
      </c>
      <c r="FF171">
        <v>4426.1546042643004</v>
      </c>
      <c r="FG171">
        <v>1.683715184039426</v>
      </c>
      <c r="FH171">
        <v>23205.433495593592</v>
      </c>
    </row>
    <row r="172" spans="3:164" x14ac:dyDescent="0.25">
      <c r="C172">
        <v>4452.6585240503146</v>
      </c>
      <c r="D172">
        <v>0.30905218083271679</v>
      </c>
      <c r="E172">
        <v>1554.9328675182462</v>
      </c>
      <c r="J172">
        <v>4452.6585240503146</v>
      </c>
      <c r="K172">
        <v>0.16021467951668431</v>
      </c>
      <c r="L172">
        <v>438.82499839447019</v>
      </c>
      <c r="M172">
        <v>4452.6585240503146</v>
      </c>
      <c r="N172">
        <v>0.14548088716378921</v>
      </c>
      <c r="O172">
        <v>383.30043973720365</v>
      </c>
      <c r="P172">
        <v>4452.6585240503146</v>
      </c>
      <c r="Q172">
        <v>0.25995953036518527</v>
      </c>
      <c r="R172">
        <v>1261.5110998966868</v>
      </c>
      <c r="W172">
        <v>4452.6585240503146</v>
      </c>
      <c r="X172">
        <v>0.18413172672151532</v>
      </c>
      <c r="Y172">
        <v>557.87375535677518</v>
      </c>
      <c r="Z172">
        <v>4452.6585240503146</v>
      </c>
      <c r="AA172">
        <v>0.17583167781628753</v>
      </c>
      <c r="AB172">
        <v>613.47420607701281</v>
      </c>
      <c r="AE172">
        <v>4452.6585240503146</v>
      </c>
      <c r="AF172">
        <v>0.10602999461641222</v>
      </c>
      <c r="AG172">
        <v>252.17623749503647</v>
      </c>
      <c r="AH172">
        <v>4452.6585240503146</v>
      </c>
      <c r="AI172">
        <v>0.20000381716371046</v>
      </c>
      <c r="AJ172">
        <v>926.74273369791501</v>
      </c>
      <c r="AK172">
        <v>4452.6585240503146</v>
      </c>
      <c r="AL172">
        <v>0.2292681597709505</v>
      </c>
      <c r="AM172">
        <v>986.13616925792758</v>
      </c>
      <c r="AN172">
        <v>4452.6585240503146</v>
      </c>
      <c r="AO172">
        <v>0.47745734718316934</v>
      </c>
      <c r="AP172">
        <v>2817.1327976276934</v>
      </c>
      <c r="AQ172">
        <v>4452.6585240503146</v>
      </c>
      <c r="AR172">
        <v>0.10476639127507169</v>
      </c>
      <c r="AS172">
        <v>232.4327176484243</v>
      </c>
      <c r="AT172">
        <v>4452.6585240503146</v>
      </c>
      <c r="AU172">
        <v>0.34352721249223317</v>
      </c>
      <c r="AV172">
        <v>2336.6366916023126</v>
      </c>
      <c r="AW172">
        <v>4452.6585240503146</v>
      </c>
      <c r="AX172">
        <v>0.66512927328970861</v>
      </c>
      <c r="AY172">
        <v>4323.760920123209</v>
      </c>
      <c r="AZ172">
        <v>4452.6585240503146</v>
      </c>
      <c r="BA172">
        <v>9.9419185603105503E-2</v>
      </c>
      <c r="BB172">
        <v>212.47029657510492</v>
      </c>
      <c r="BC172">
        <v>4452.6585240503146</v>
      </c>
      <c r="BD172">
        <v>0.49799509087617572</v>
      </c>
      <c r="BE172">
        <v>2671.5040262580842</v>
      </c>
      <c r="BH172">
        <v>4452.6585240503146</v>
      </c>
      <c r="BI172">
        <v>0.10927520747052298</v>
      </c>
      <c r="BJ172">
        <v>247.2708968302787</v>
      </c>
      <c r="BK172">
        <v>4452.6585240503146</v>
      </c>
      <c r="BL172">
        <v>9.5770781741030847E-2</v>
      </c>
      <c r="BM172">
        <v>209.50692808968205</v>
      </c>
      <c r="BN172">
        <v>4452.6585240503146</v>
      </c>
      <c r="BO172">
        <v>0.34162731384445694</v>
      </c>
      <c r="BP172">
        <v>1966.0777469842817</v>
      </c>
      <c r="BS172">
        <v>4452.6585240503146</v>
      </c>
      <c r="BT172">
        <v>0.25512989333264613</v>
      </c>
      <c r="BU172">
        <v>1050.9190960999163</v>
      </c>
      <c r="BV172">
        <v>4452.6585240503146</v>
      </c>
      <c r="BW172">
        <v>4.6739629935017311E-2</v>
      </c>
      <c r="BX172">
        <v>99.36036711955586</v>
      </c>
      <c r="BY172">
        <v>4452.6585240503146</v>
      </c>
      <c r="BZ172">
        <v>0.51022321857598918</v>
      </c>
      <c r="CA172">
        <v>4186.1262270467205</v>
      </c>
      <c r="CB172">
        <v>4452.6585240503146</v>
      </c>
      <c r="CC172">
        <v>0.15209777268171554</v>
      </c>
      <c r="CD172">
        <v>400.82482215469093</v>
      </c>
      <c r="CE172">
        <v>4452.6585240503146</v>
      </c>
      <c r="CF172">
        <v>0.95319638759439651</v>
      </c>
      <c r="CG172">
        <v>6725.7482062976414</v>
      </c>
      <c r="CH172">
        <v>4452.6585240503146</v>
      </c>
      <c r="CI172">
        <v>0.40814900839224411</v>
      </c>
      <c r="CJ172">
        <v>1812.1811837542148</v>
      </c>
      <c r="CM172">
        <v>4452.6585240503146</v>
      </c>
      <c r="CN172">
        <v>0.57958992993774827</v>
      </c>
      <c r="CO172">
        <v>3038.9379340842343</v>
      </c>
      <c r="CP172">
        <v>4452.6585240503146</v>
      </c>
      <c r="CQ172">
        <v>1.1780008727501252E-2</v>
      </c>
      <c r="CR172">
        <v>8.7596466366361128</v>
      </c>
      <c r="CS172">
        <v>4452.6585240503146</v>
      </c>
      <c r="CT172">
        <v>0.46506246872794627</v>
      </c>
      <c r="CU172">
        <v>2254.2206252693804</v>
      </c>
      <c r="CV172">
        <v>4452.6585240503146</v>
      </c>
      <c r="CW172">
        <v>0.36139783472021575</v>
      </c>
      <c r="CX172">
        <v>2144.7082773517927</v>
      </c>
      <c r="CY172">
        <v>4452.6585240503146</v>
      </c>
      <c r="CZ172">
        <v>0.13901434237584037</v>
      </c>
      <c r="DA172">
        <v>598.59390538057914</v>
      </c>
      <c r="DB172">
        <v>4452.6585240503146</v>
      </c>
      <c r="DC172">
        <v>0.87694721958476263</v>
      </c>
      <c r="DD172">
        <v>10800.159211666814</v>
      </c>
      <c r="DE172">
        <v>4452.6585240503146</v>
      </c>
      <c r="DF172">
        <v>0.10349206414458269</v>
      </c>
      <c r="DG172">
        <v>227.8495149139934</v>
      </c>
      <c r="DH172">
        <v>4452.6585240503146</v>
      </c>
      <c r="DI172">
        <v>1.436438439052564</v>
      </c>
      <c r="DJ172">
        <v>12298.76654698508</v>
      </c>
      <c r="DK172">
        <v>4452.6585240503146</v>
      </c>
      <c r="DL172">
        <v>0.22045471296567398</v>
      </c>
      <c r="DM172">
        <v>724.93085587743462</v>
      </c>
      <c r="DN172">
        <v>4452.6585240503146</v>
      </c>
      <c r="DO172">
        <v>0.91398320372336939</v>
      </c>
      <c r="DP172">
        <v>6629.0086525225488</v>
      </c>
      <c r="DQ172">
        <v>4452.6585240503146</v>
      </c>
      <c r="DR172">
        <v>0.26270612122613024</v>
      </c>
      <c r="DS172">
        <v>905.8831108825741</v>
      </c>
      <c r="DT172">
        <v>4452.6585240503146</v>
      </c>
      <c r="DU172">
        <v>1.2625181755926007</v>
      </c>
      <c r="DV172">
        <v>9993.3395436406518</v>
      </c>
      <c r="DW172">
        <v>4452.6585240503146</v>
      </c>
      <c r="DX172">
        <v>0.24337005333691653</v>
      </c>
      <c r="DY172">
        <v>831.07623023192002</v>
      </c>
      <c r="DZ172">
        <v>4452.6585240503146</v>
      </c>
      <c r="EA172">
        <v>8.7317162927995975E-2</v>
      </c>
      <c r="EB172">
        <v>173.1066589715538</v>
      </c>
      <c r="EC172">
        <v>4452.6585240503146</v>
      </c>
      <c r="ED172">
        <v>1.2764369560163589</v>
      </c>
      <c r="EE172">
        <v>17872.919174683084</v>
      </c>
      <c r="EH172">
        <v>4452.6585240503146</v>
      </c>
      <c r="EI172">
        <v>3.4661334619917015</v>
      </c>
      <c r="EJ172">
        <v>51187.396465414349</v>
      </c>
      <c r="EK172">
        <v>4452.6585240503146</v>
      </c>
      <c r="EL172">
        <v>0.38601263720710377</v>
      </c>
      <c r="EM172">
        <v>1638.0396885176958</v>
      </c>
      <c r="EN172">
        <v>4452.6585240503146</v>
      </c>
      <c r="EO172">
        <v>0.65168032684140931</v>
      </c>
      <c r="EP172">
        <v>3826.463133072114</v>
      </c>
      <c r="EQ172">
        <v>4452.6585240503146</v>
      </c>
      <c r="ER172">
        <v>1.1613960941325505</v>
      </c>
      <c r="ES172">
        <v>8647.5134709438589</v>
      </c>
      <c r="ET172">
        <v>4452.6585240503146</v>
      </c>
      <c r="EU172">
        <v>1.7445800071841731</v>
      </c>
      <c r="EV172">
        <v>21378.620928045362</v>
      </c>
      <c r="EW172">
        <v>4452.6585240503146</v>
      </c>
      <c r="EX172">
        <v>1.6147625293216623</v>
      </c>
      <c r="EY172">
        <v>15120.391637590043</v>
      </c>
      <c r="EZ172">
        <v>4452.6585240503146</v>
      </c>
      <c r="FA172">
        <v>1.4392851272754157</v>
      </c>
      <c r="FB172">
        <v>14420.349418601476</v>
      </c>
      <c r="FC172">
        <v>4452.6585240503146</v>
      </c>
      <c r="FD172">
        <v>1.8357271249595488</v>
      </c>
      <c r="FE172">
        <v>19052.142516746168</v>
      </c>
      <c r="FF172">
        <v>4452.6585240503146</v>
      </c>
      <c r="FG172">
        <v>1.6918378400259602</v>
      </c>
      <c r="FH172">
        <v>23554.118898633187</v>
      </c>
    </row>
    <row r="173" spans="3:164" x14ac:dyDescent="0.25">
      <c r="C173">
        <v>4479.1624438363287</v>
      </c>
      <c r="D173">
        <v>0.31100554031476735</v>
      </c>
      <c r="E173">
        <v>1582.3842704951164</v>
      </c>
      <c r="J173">
        <v>4479.1624438363287</v>
      </c>
      <c r="K173">
        <v>0.16202991131408015</v>
      </c>
      <c r="L173">
        <v>449.10977397194227</v>
      </c>
      <c r="M173">
        <v>4479.1624438363287</v>
      </c>
      <c r="N173">
        <v>0.14709759495963087</v>
      </c>
      <c r="O173">
        <v>392.19818440820734</v>
      </c>
      <c r="P173">
        <v>4479.1624438363287</v>
      </c>
      <c r="Q173">
        <v>0.26145231894818238</v>
      </c>
      <c r="R173">
        <v>1282.6794841384246</v>
      </c>
      <c r="W173">
        <v>4479.1624438363287</v>
      </c>
      <c r="X173">
        <v>0.18608738744570275</v>
      </c>
      <c r="Y173">
        <v>570.53873865394792</v>
      </c>
      <c r="Z173">
        <v>4479.1624438363287</v>
      </c>
      <c r="AA173">
        <v>0.17715228045548514</v>
      </c>
      <c r="AB173">
        <v>625.26515664564135</v>
      </c>
      <c r="AE173">
        <v>4479.1624438363287</v>
      </c>
      <c r="AF173">
        <v>0.10707920686286507</v>
      </c>
      <c r="AG173">
        <v>257.70744139031478</v>
      </c>
      <c r="AH173">
        <v>4479.1624438363287</v>
      </c>
      <c r="AI173">
        <v>0.20100318881027984</v>
      </c>
      <c r="AJ173">
        <v>941.01997519871031</v>
      </c>
      <c r="AK173">
        <v>4479.1624438363287</v>
      </c>
      <c r="AL173">
        <v>0.23073888237734103</v>
      </c>
      <c r="AM173">
        <v>1003.677522153705</v>
      </c>
      <c r="AN173">
        <v>4479.1624438363287</v>
      </c>
      <c r="AO173">
        <v>0.48085403243443325</v>
      </c>
      <c r="AP173">
        <v>2869.8771948297299</v>
      </c>
      <c r="AQ173">
        <v>4479.1624438363287</v>
      </c>
      <c r="AR173">
        <v>0.10594933090632283</v>
      </c>
      <c r="AS173">
        <v>237.87100030915821</v>
      </c>
      <c r="AT173">
        <v>4479.1624438363287</v>
      </c>
      <c r="AU173">
        <v>0.34503910527500359</v>
      </c>
      <c r="AV173">
        <v>2368.7610917909406</v>
      </c>
      <c r="AW173">
        <v>4479.1624438363287</v>
      </c>
      <c r="AX173">
        <v>0.67059987581215041</v>
      </c>
      <c r="AY173">
        <v>4410.5557728629792</v>
      </c>
      <c r="AZ173">
        <v>4479.1624438363287</v>
      </c>
      <c r="BA173">
        <v>0.1005678069612209</v>
      </c>
      <c r="BB173">
        <v>217.49857120480436</v>
      </c>
      <c r="BC173">
        <v>4479.1624438363287</v>
      </c>
      <c r="BD173">
        <v>0.50252450870772725</v>
      </c>
      <c r="BE173">
        <v>2727.7711565842242</v>
      </c>
      <c r="BH173">
        <v>4479.1624438363287</v>
      </c>
      <c r="BI173">
        <v>0.11051240366326529</v>
      </c>
      <c r="BJ173">
        <v>253.0641322653413</v>
      </c>
      <c r="BK173">
        <v>4479.1624438363287</v>
      </c>
      <c r="BL173">
        <v>9.678550526607671E-2</v>
      </c>
      <c r="BM173">
        <v>214.25757682680938</v>
      </c>
      <c r="BN173">
        <v>4479.1624438363287</v>
      </c>
      <c r="BO173">
        <v>0.34347560838529723</v>
      </c>
      <c r="BP173">
        <v>1997.9600801152792</v>
      </c>
      <c r="BS173">
        <v>4479.1624438363287</v>
      </c>
      <c r="BT173">
        <v>0.25712906043139361</v>
      </c>
      <c r="BU173">
        <v>1071.5325469746988</v>
      </c>
      <c r="BV173">
        <v>4479.1624438363287</v>
      </c>
      <c r="BW173">
        <v>4.6991696537204919E-2</v>
      </c>
      <c r="BX173">
        <v>100.9737725340914</v>
      </c>
      <c r="BY173">
        <v>4479.1624438363287</v>
      </c>
      <c r="BZ173">
        <v>0.51248919482154587</v>
      </c>
      <c r="CA173">
        <v>4244.2758169666076</v>
      </c>
      <c r="CB173">
        <v>4479.1624438363287</v>
      </c>
      <c r="CC173">
        <v>0.1538659539122324</v>
      </c>
      <c r="CD173">
        <v>410.340095707724</v>
      </c>
      <c r="CE173">
        <v>4479.1624438363287</v>
      </c>
      <c r="CF173">
        <v>0.96284013376857813</v>
      </c>
      <c r="CG173">
        <v>6874.8634489817014</v>
      </c>
      <c r="CH173">
        <v>4479.1624438363287</v>
      </c>
      <c r="CI173">
        <v>0.41262819203222184</v>
      </c>
      <c r="CJ173">
        <v>1853.9886927137243</v>
      </c>
      <c r="CM173">
        <v>4479.1624438363287</v>
      </c>
      <c r="CN173">
        <v>0.58607028482734258</v>
      </c>
      <c r="CO173">
        <v>3109.6957348467949</v>
      </c>
      <c r="CP173">
        <v>4479.1624438363287</v>
      </c>
      <c r="CQ173">
        <v>1.1912054189538532E-2</v>
      </c>
      <c r="CR173">
        <v>8.9646781802229114</v>
      </c>
      <c r="CS173">
        <v>4479.1624438363287</v>
      </c>
      <c r="CT173">
        <v>0.46993413447441501</v>
      </c>
      <c r="CU173">
        <v>2305.0519484666415</v>
      </c>
      <c r="CV173">
        <v>4479.1624438363287</v>
      </c>
      <c r="CW173">
        <v>0.3633446686367377</v>
      </c>
      <c r="CX173">
        <v>2179.3972919414059</v>
      </c>
      <c r="CY173">
        <v>4479.1624438363287</v>
      </c>
      <c r="CZ173">
        <v>0.13962869506686099</v>
      </c>
      <c r="DA173">
        <v>606.86358450931164</v>
      </c>
      <c r="DB173">
        <v>4479.1624438363287</v>
      </c>
      <c r="DC173">
        <v>0.8804636567934202</v>
      </c>
      <c r="DD173">
        <v>10931.145649040174</v>
      </c>
      <c r="DE173">
        <v>4479.1624438363287</v>
      </c>
      <c r="DF173">
        <v>0.10466435428858885</v>
      </c>
      <c r="DG173">
        <v>233.18902087267927</v>
      </c>
      <c r="DH173">
        <v>4479.1624438363287</v>
      </c>
      <c r="DI173">
        <v>1.4513275330418589</v>
      </c>
      <c r="DJ173">
        <v>12574.671411256008</v>
      </c>
      <c r="DK173">
        <v>4479.1624438363287</v>
      </c>
      <c r="DL173">
        <v>0.22283588438552945</v>
      </c>
      <c r="DM173">
        <v>741.5247817124324</v>
      </c>
      <c r="DN173">
        <v>4479.1624438363287</v>
      </c>
      <c r="DO173">
        <v>0.92233178752813272</v>
      </c>
      <c r="DP173">
        <v>6768.9149086045436</v>
      </c>
      <c r="DQ173">
        <v>4479.1624438363287</v>
      </c>
      <c r="DR173">
        <v>0.26578753028475804</v>
      </c>
      <c r="DS173">
        <v>927.48421884349273</v>
      </c>
      <c r="DT173">
        <v>4479.1624438363287</v>
      </c>
      <c r="DU173">
        <v>1.2759908577341326</v>
      </c>
      <c r="DV173">
        <v>10220.736388822075</v>
      </c>
      <c r="DW173">
        <v>4479.1624438363287</v>
      </c>
      <c r="DX173">
        <v>0.24606295163574263</v>
      </c>
      <c r="DY173">
        <v>850.32736101570185</v>
      </c>
      <c r="DZ173">
        <v>4479.1624438363287</v>
      </c>
      <c r="EA173">
        <v>8.834712911558161E-2</v>
      </c>
      <c r="EB173">
        <v>177.24609904788289</v>
      </c>
      <c r="EC173">
        <v>4479.1624438363287</v>
      </c>
      <c r="ED173">
        <v>1.2817722197726023</v>
      </c>
      <c r="EE173">
        <v>18102.968224528056</v>
      </c>
      <c r="EH173">
        <v>4479.1624438363287</v>
      </c>
      <c r="EI173">
        <v>3.4949372098475426</v>
      </c>
      <c r="EJ173">
        <v>52219.992444956726</v>
      </c>
      <c r="EK173">
        <v>4479.1624438363287</v>
      </c>
      <c r="EL173">
        <v>0.39040302068307559</v>
      </c>
      <c r="EM173">
        <v>1676.5039849644797</v>
      </c>
      <c r="EN173">
        <v>4479.1624438363287</v>
      </c>
      <c r="EO173">
        <v>0.65818578565452646</v>
      </c>
      <c r="EP173">
        <v>3910.7493817927384</v>
      </c>
      <c r="EQ173">
        <v>4479.1624438363287</v>
      </c>
      <c r="ER173">
        <v>1.1742969980061382</v>
      </c>
      <c r="ES173">
        <v>8848.2100777195501</v>
      </c>
      <c r="ET173">
        <v>4479.1624438363287</v>
      </c>
      <c r="EU173">
        <v>1.755087262054386</v>
      </c>
      <c r="EV173">
        <v>21746.713030020728</v>
      </c>
      <c r="EW173">
        <v>4479.1624438363287</v>
      </c>
      <c r="EX173">
        <v>1.6304471604496327</v>
      </c>
      <c r="EY173">
        <v>15449.077111784789</v>
      </c>
      <c r="EZ173">
        <v>4479.1624438363287</v>
      </c>
      <c r="FA173">
        <v>1.4500113536159331</v>
      </c>
      <c r="FB173">
        <v>14696.473655272473</v>
      </c>
      <c r="FC173">
        <v>4479.1624438363287</v>
      </c>
      <c r="FD173">
        <v>1.8521558317589808</v>
      </c>
      <c r="FE173">
        <v>19450.324916169367</v>
      </c>
      <c r="FF173">
        <v>4479.1624438363287</v>
      </c>
      <c r="FG173">
        <v>1.6999337867161675</v>
      </c>
      <c r="FH173">
        <v>23905.320323839434</v>
      </c>
    </row>
    <row r="174" spans="3:164" x14ac:dyDescent="0.25">
      <c r="C174">
        <v>4505.6663636223429</v>
      </c>
      <c r="D174">
        <v>0.31295153191082359</v>
      </c>
      <c r="E174">
        <v>1610.0950302246731</v>
      </c>
      <c r="J174">
        <v>4505.6663636223429</v>
      </c>
      <c r="K174">
        <v>0.16385361254420758</v>
      </c>
      <c r="L174">
        <v>459.56925101538644</v>
      </c>
      <c r="M174">
        <v>4505.6663636223429</v>
      </c>
      <c r="N174">
        <v>0.14872114882179269</v>
      </c>
      <c r="O174">
        <v>401.2441493041099</v>
      </c>
      <c r="P174">
        <v>4505.6663636223429</v>
      </c>
      <c r="Q174">
        <v>0.26293909866987075</v>
      </c>
      <c r="R174">
        <v>1304.0295750305479</v>
      </c>
      <c r="W174">
        <v>4505.6663636223429</v>
      </c>
      <c r="X174">
        <v>0.18804942777084888</v>
      </c>
      <c r="Y174">
        <v>583.40528631131747</v>
      </c>
      <c r="Z174">
        <v>4505.6663636223429</v>
      </c>
      <c r="AA174">
        <v>0.17846974647733196</v>
      </c>
      <c r="AB174">
        <v>637.18853553704093</v>
      </c>
      <c r="AE174">
        <v>4505.6663636223429</v>
      </c>
      <c r="AF174">
        <v>0.10813035537003124</v>
      </c>
      <c r="AG174">
        <v>263.32061806038485</v>
      </c>
      <c r="AH174">
        <v>4505.6663636223429</v>
      </c>
      <c r="AI174">
        <v>0.20199897568859845</v>
      </c>
      <c r="AJ174">
        <v>955.40390097801503</v>
      </c>
      <c r="AK174">
        <v>4505.6663636223429</v>
      </c>
      <c r="AL174">
        <v>0.23220416809487984</v>
      </c>
      <c r="AM174">
        <v>1021.3870800237388</v>
      </c>
      <c r="AN174">
        <v>4505.6663636223429</v>
      </c>
      <c r="AO174">
        <v>0.48424076080333639</v>
      </c>
      <c r="AP174">
        <v>2923.1826092666861</v>
      </c>
      <c r="AQ174">
        <v>4505.6663636223429</v>
      </c>
      <c r="AR174">
        <v>0.10713769866974822</v>
      </c>
      <c r="AS174">
        <v>243.40134102635685</v>
      </c>
      <c r="AT174">
        <v>4505.6663636223429</v>
      </c>
      <c r="AU174">
        <v>0.34654720483497242</v>
      </c>
      <c r="AV174">
        <v>2401.0970658057568</v>
      </c>
      <c r="AW174">
        <v>4505.6663636223429</v>
      </c>
      <c r="AX174">
        <v>0.67606375525310436</v>
      </c>
      <c r="AY174">
        <v>4498.4185775801025</v>
      </c>
      <c r="AZ174">
        <v>4505.6663636223429</v>
      </c>
      <c r="BA174">
        <v>0.10172229779353237</v>
      </c>
      <c r="BB174">
        <v>222.61395618905937</v>
      </c>
      <c r="BC174">
        <v>4505.6663636223429</v>
      </c>
      <c r="BD174">
        <v>0.50705540813389949</v>
      </c>
      <c r="BE174">
        <v>2784.8043145566116</v>
      </c>
      <c r="BH174">
        <v>4505.6663636223429</v>
      </c>
      <c r="BI174">
        <v>0.1117553522512745</v>
      </c>
      <c r="BJ174">
        <v>258.95570254250862</v>
      </c>
      <c r="BK174">
        <v>4505.6663636223429</v>
      </c>
      <c r="BL174">
        <v>9.7803487692236069E-2</v>
      </c>
      <c r="BM174">
        <v>219.08364854101583</v>
      </c>
      <c r="BN174">
        <v>4505.6663636223429</v>
      </c>
      <c r="BO174">
        <v>0.34531658189334297</v>
      </c>
      <c r="BP174">
        <v>2030.1002883977285</v>
      </c>
      <c r="BS174">
        <v>4505.6663636223429</v>
      </c>
      <c r="BT174">
        <v>0.25912448428131996</v>
      </c>
      <c r="BU174">
        <v>1092.3875825649941</v>
      </c>
      <c r="BV174">
        <v>4505.6663636223429</v>
      </c>
      <c r="BW174">
        <v>4.7242760209861352E-2</v>
      </c>
      <c r="BX174">
        <v>102.60018600310777</v>
      </c>
      <c r="BY174">
        <v>4505.6663636223429</v>
      </c>
      <c r="BZ174">
        <v>0.5147493244341983</v>
      </c>
      <c r="CA174">
        <v>4302.8118530307811</v>
      </c>
      <c r="CB174">
        <v>4505.6663636223429</v>
      </c>
      <c r="CC174">
        <v>0.15564342399272033</v>
      </c>
      <c r="CD174">
        <v>420.02124871180104</v>
      </c>
      <c r="CE174">
        <v>4505.6663636223429</v>
      </c>
      <c r="CF174">
        <v>0.97250582533782526</v>
      </c>
      <c r="CG174">
        <v>7026.238492294131</v>
      </c>
      <c r="CH174">
        <v>4505.6663636223429</v>
      </c>
      <c r="CI174">
        <v>0.41712511381664236</v>
      </c>
      <c r="CJ174">
        <v>1896.4838902558138</v>
      </c>
      <c r="CM174">
        <v>4505.6663636223429</v>
      </c>
      <c r="CN174">
        <v>0.59257895664308702</v>
      </c>
      <c r="CO174">
        <v>3181.6395122919284</v>
      </c>
      <c r="CP174">
        <v>4505.6663636223429</v>
      </c>
      <c r="CQ174">
        <v>1.2044671717675945E-2</v>
      </c>
      <c r="CR174">
        <v>9.1731548982466613</v>
      </c>
      <c r="CS174">
        <v>4505.6663636223429</v>
      </c>
      <c r="CT174">
        <v>0.47482029638925188</v>
      </c>
      <c r="CU174">
        <v>2356.6810742664297</v>
      </c>
      <c r="CV174">
        <v>4505.6663636223429</v>
      </c>
      <c r="CW174">
        <v>0.36528381408720123</v>
      </c>
      <c r="CX174">
        <v>2214.3656774719948</v>
      </c>
      <c r="CY174">
        <v>4505.6663636223429</v>
      </c>
      <c r="CZ174">
        <v>0.14024148675210496</v>
      </c>
      <c r="DA174">
        <v>615.18795326097575</v>
      </c>
      <c r="DB174">
        <v>4505.6663636223429</v>
      </c>
      <c r="DC174">
        <v>0.8839730260274179</v>
      </c>
      <c r="DD174">
        <v>11062.918360590282</v>
      </c>
      <c r="DE174">
        <v>4505.6663636223429</v>
      </c>
      <c r="DF174">
        <v>0.10584210787225573</v>
      </c>
      <c r="DG174">
        <v>238.61920447551336</v>
      </c>
      <c r="DH174">
        <v>4505.6663636223429</v>
      </c>
      <c r="DI174">
        <v>1.4662577188488566</v>
      </c>
      <c r="DJ174">
        <v>12854.860809088146</v>
      </c>
      <c r="DK174">
        <v>4505.6663636223429</v>
      </c>
      <c r="DL174">
        <v>0.22522566980917791</v>
      </c>
      <c r="DM174">
        <v>758.38731759565565</v>
      </c>
      <c r="DN174">
        <v>4505.6663636223429</v>
      </c>
      <c r="DO174">
        <v>0.93068370692207836</v>
      </c>
      <c r="DP174">
        <v>6910.7340793357662</v>
      </c>
      <c r="DQ174">
        <v>4505.6663636223429</v>
      </c>
      <c r="DR174">
        <v>0.2688857666248487</v>
      </c>
      <c r="DS174">
        <v>949.46530292435887</v>
      </c>
      <c r="DT174">
        <v>4505.6663636223429</v>
      </c>
      <c r="DU174">
        <v>1.2895088243289274</v>
      </c>
      <c r="DV174">
        <v>10451.769546072794</v>
      </c>
      <c r="DW174">
        <v>4505.6663636223429</v>
      </c>
      <c r="DX174">
        <v>0.24876699785496134</v>
      </c>
      <c r="DY174">
        <v>869.89778936385505</v>
      </c>
      <c r="DZ174">
        <v>4505.6663636223429</v>
      </c>
      <c r="EA174">
        <v>8.9382855724340404E-2</v>
      </c>
      <c r="EB174">
        <v>181.45876886541075</v>
      </c>
      <c r="EC174">
        <v>4505.6663636223429</v>
      </c>
      <c r="ED174">
        <v>1.2870957702665453</v>
      </c>
      <c r="EE174">
        <v>18334.456524807469</v>
      </c>
      <c r="EH174">
        <v>4505.6663636223429</v>
      </c>
      <c r="EI174">
        <v>3.523709764144086</v>
      </c>
      <c r="EJ174">
        <v>53265.426067324639</v>
      </c>
      <c r="EK174">
        <v>4505.6663636223429</v>
      </c>
      <c r="EL174">
        <v>0.39481426988902629</v>
      </c>
      <c r="EM174">
        <v>1715.6241921988981</v>
      </c>
      <c r="EN174">
        <v>4505.6663636223429</v>
      </c>
      <c r="EO174">
        <v>0.66470434701580106</v>
      </c>
      <c r="EP174">
        <v>3996.2958394929656</v>
      </c>
      <c r="EQ174">
        <v>4505.6663636223429</v>
      </c>
      <c r="ER174">
        <v>1.1872524100511181</v>
      </c>
      <c r="ES174">
        <v>9052.2484826476193</v>
      </c>
      <c r="ET174">
        <v>4505.6663636223429</v>
      </c>
      <c r="EU174">
        <v>1.7655529978610744</v>
      </c>
      <c r="EV174">
        <v>22118.118967124901</v>
      </c>
      <c r="EW174">
        <v>4505.6663636223429</v>
      </c>
      <c r="EX174">
        <v>1.6461552361159981</v>
      </c>
      <c r="EY174">
        <v>15782.543435912348</v>
      </c>
      <c r="EZ174">
        <v>4505.6663636223429</v>
      </c>
      <c r="FA174">
        <v>1.4607111832722111</v>
      </c>
      <c r="FB174">
        <v>14975.67504659849</v>
      </c>
      <c r="FC174">
        <v>4505.6663636223429</v>
      </c>
      <c r="FD174">
        <v>1.8685854875725636</v>
      </c>
      <c r="FE174">
        <v>19853.840750190342</v>
      </c>
      <c r="FF174">
        <v>4505.6663636223429</v>
      </c>
      <c r="FG174">
        <v>1.7080034171104361</v>
      </c>
      <c r="FH174">
        <v>24259.035538472697</v>
      </c>
    </row>
    <row r="175" spans="3:164" x14ac:dyDescent="0.25">
      <c r="C175">
        <v>4532.1702834083571</v>
      </c>
      <c r="D175">
        <v>0.31489018942801039</v>
      </c>
      <c r="E175">
        <v>1638.0649759386952</v>
      </c>
      <c r="J175">
        <v>4532.1702834083571</v>
      </c>
      <c r="K175">
        <v>0.16568574623656376</v>
      </c>
      <c r="L175">
        <v>470.20522591744327</v>
      </c>
      <c r="M175">
        <v>4532.1702834083571</v>
      </c>
      <c r="N175">
        <v>0.15035150666415198</v>
      </c>
      <c r="O175">
        <v>410.4397779746779</v>
      </c>
      <c r="P175">
        <v>4532.1702834083571</v>
      </c>
      <c r="Q175">
        <v>0.26441992715999507</v>
      </c>
      <c r="R175">
        <v>1325.5611570501405</v>
      </c>
      <c r="W175">
        <v>4532.1702834083571</v>
      </c>
      <c r="X175">
        <v>0.19001777614406073</v>
      </c>
      <c r="Y175">
        <v>596.47511434671435</v>
      </c>
      <c r="Z175">
        <v>4532.1702834083571</v>
      </c>
      <c r="AA175">
        <v>0.17978404515960117</v>
      </c>
      <c r="AB175">
        <v>649.24451664212916</v>
      </c>
      <c r="AE175">
        <v>4532.1702834083571</v>
      </c>
      <c r="AF175">
        <v>0.10918339170216715</v>
      </c>
      <c r="AG175">
        <v>269.01631883946862</v>
      </c>
      <c r="AH175">
        <v>4532.1702834083571</v>
      </c>
      <c r="AI175">
        <v>0.20299122946579717</v>
      </c>
      <c r="AJ175">
        <v>969.89439343054698</v>
      </c>
      <c r="AK175">
        <v>4532.1702834083571</v>
      </c>
      <c r="AL175">
        <v>0.23366403706548758</v>
      </c>
      <c r="AM175">
        <v>1039.264752334193</v>
      </c>
      <c r="AN175">
        <v>4532.1702834083571</v>
      </c>
      <c r="AO175">
        <v>0.48761749366619761</v>
      </c>
      <c r="AP175">
        <v>2977.0493571988241</v>
      </c>
      <c r="AQ175">
        <v>4532.1702834083571</v>
      </c>
      <c r="AR175">
        <v>0.10833146922319671</v>
      </c>
      <c r="AS175">
        <v>249.02467745736203</v>
      </c>
      <c r="AT175">
        <v>4532.1702834083571</v>
      </c>
      <c r="AU175">
        <v>0.34805155377014174</v>
      </c>
      <c r="AV175">
        <v>2433.644545863343</v>
      </c>
      <c r="AW175">
        <v>4532.1702834083571</v>
      </c>
      <c r="AX175">
        <v>0.68152069767620893</v>
      </c>
      <c r="AY175">
        <v>4587.3523365504525</v>
      </c>
      <c r="AZ175">
        <v>4532.1702834083571</v>
      </c>
      <c r="BA175">
        <v>0.10288264211792801</v>
      </c>
      <c r="BB175">
        <v>227.81739602927138</v>
      </c>
      <c r="BC175">
        <v>4532.1702834083571</v>
      </c>
      <c r="BD175">
        <v>0.51158757173232172</v>
      </c>
      <c r="BE175">
        <v>2842.6071789436805</v>
      </c>
      <c r="BH175">
        <v>4532.1702834083571</v>
      </c>
      <c r="BI175">
        <v>0.11300402775993265</v>
      </c>
      <c r="BJ175">
        <v>264.94661679398877</v>
      </c>
      <c r="BK175">
        <v>4532.1702834083571</v>
      </c>
      <c r="BL175">
        <v>9.8824691424334227E-2</v>
      </c>
      <c r="BM175">
        <v>223.98578054299179</v>
      </c>
      <c r="BN175">
        <v>4532.1702834083571</v>
      </c>
      <c r="BO175">
        <v>0.34715032310919436</v>
      </c>
      <c r="BP175">
        <v>2062.4980420244488</v>
      </c>
      <c r="BS175">
        <v>4532.1702834083571</v>
      </c>
      <c r="BT175">
        <v>0.26111610208675845</v>
      </c>
      <c r="BU175">
        <v>1113.4846801209053</v>
      </c>
      <c r="BV175">
        <v>4532.1702834083571</v>
      </c>
      <c r="BW175">
        <v>4.7492833432466235E-2</v>
      </c>
      <c r="BX175">
        <v>104.2395905554029</v>
      </c>
      <c r="BY175">
        <v>4532.1702834083571</v>
      </c>
      <c r="BZ175">
        <v>0.51700367623104826</v>
      </c>
      <c r="CA175">
        <v>4361.7341917450958</v>
      </c>
      <c r="CB175">
        <v>4532.1702834083571</v>
      </c>
      <c r="CC175">
        <v>0.15743016223374734</v>
      </c>
      <c r="CD175">
        <v>429.87010969655756</v>
      </c>
      <c r="CE175">
        <v>4532.1702834083571</v>
      </c>
      <c r="CF175">
        <v>0.98219303783851342</v>
      </c>
      <c r="CG175">
        <v>7179.8897628936975</v>
      </c>
      <c r="CH175">
        <v>4532.1702834083571</v>
      </c>
      <c r="CI175">
        <v>0.42163964238818796</v>
      </c>
      <c r="CJ175">
        <v>1939.6732360740198</v>
      </c>
      <c r="CM175">
        <v>4532.1702834083571</v>
      </c>
      <c r="CN175">
        <v>0.59911578777530305</v>
      </c>
      <c r="CO175">
        <v>3254.7810188158232</v>
      </c>
      <c r="CP175">
        <v>4532.1702834083571</v>
      </c>
      <c r="CQ175">
        <v>1.2177858037144069E-2</v>
      </c>
      <c r="CR175">
        <v>9.3851108482146657</v>
      </c>
      <c r="CS175">
        <v>4532.1702834083571</v>
      </c>
      <c r="CT175">
        <v>0.47972076402150265</v>
      </c>
      <c r="CU175">
        <v>2409.1145065395604</v>
      </c>
      <c r="CV175">
        <v>4532.1702834083571</v>
      </c>
      <c r="CW175">
        <v>0.36721536551697243</v>
      </c>
      <c r="CX175">
        <v>2249.6130768408416</v>
      </c>
      <c r="CY175">
        <v>4532.1702834083571</v>
      </c>
      <c r="CZ175">
        <v>0.14085273534633588</v>
      </c>
      <c r="DA175">
        <v>623.56699287215451</v>
      </c>
      <c r="DB175">
        <v>4532.1702834083571</v>
      </c>
      <c r="DC175">
        <v>0.88747538401603565</v>
      </c>
      <c r="DD175">
        <v>11195.477332968381</v>
      </c>
      <c r="DE175">
        <v>4532.1702834083571</v>
      </c>
      <c r="DF175">
        <v>0.1070253009343318</v>
      </c>
      <c r="DG175">
        <v>244.14099752551522</v>
      </c>
      <c r="DH175">
        <v>4532.1702834083571</v>
      </c>
      <c r="DI175">
        <v>1.4812283890868809</v>
      </c>
      <c r="DJ175">
        <v>13139.368503125783</v>
      </c>
      <c r="DK175">
        <v>4532.1702834083571</v>
      </c>
      <c r="DL175">
        <v>0.22762399043771106</v>
      </c>
      <c r="DM175">
        <v>775.52087069070353</v>
      </c>
      <c r="DN175">
        <v>4532.1702834083571</v>
      </c>
      <c r="DO175">
        <v>0.93903856007138753</v>
      </c>
      <c r="DP175">
        <v>7054.4755273974533</v>
      </c>
      <c r="DQ175">
        <v>4532.1702834083571</v>
      </c>
      <c r="DR175">
        <v>0.27200080441521379</v>
      </c>
      <c r="DS175">
        <v>971.83065112310317</v>
      </c>
      <c r="DT175">
        <v>4532.1702834083571</v>
      </c>
      <c r="DU175">
        <v>1.30307159499612</v>
      </c>
      <c r="DV175">
        <v>10686.470427369273</v>
      </c>
      <c r="DW175">
        <v>4532.1702834083571</v>
      </c>
      <c r="DX175">
        <v>0.2514821187536494</v>
      </c>
      <c r="DY175">
        <v>889.79058682849882</v>
      </c>
      <c r="DZ175">
        <v>4532.1702834083571</v>
      </c>
      <c r="EA175">
        <v>9.0424336363110577E-2</v>
      </c>
      <c r="EB175">
        <v>185.74550699512034</v>
      </c>
      <c r="EC175">
        <v>4532.1702834083571</v>
      </c>
      <c r="ED175">
        <v>1.2924077130983307</v>
      </c>
      <c r="EE175">
        <v>18567.383905712788</v>
      </c>
      <c r="EH175">
        <v>4532.1702834083571</v>
      </c>
      <c r="EI175">
        <v>3.5524499587159282</v>
      </c>
      <c r="EJ175">
        <v>54323.735839265144</v>
      </c>
      <c r="EK175">
        <v>4532.1702834083571</v>
      </c>
      <c r="EL175">
        <v>0.39924630073022543</v>
      </c>
      <c r="EM175">
        <v>1755.4071265047539</v>
      </c>
      <c r="EN175">
        <v>4532.1702834083571</v>
      </c>
      <c r="EO175">
        <v>0.67123571556124317</v>
      </c>
      <c r="EP175">
        <v>4083.1112505846932</v>
      </c>
      <c r="EQ175">
        <v>4532.1702834083571</v>
      </c>
      <c r="ER175">
        <v>1.2002619929189913</v>
      </c>
      <c r="ES175">
        <v>9259.661192533511</v>
      </c>
      <c r="ET175">
        <v>4532.1702834083571</v>
      </c>
      <c r="EU175">
        <v>1.7759775154586919</v>
      </c>
      <c r="EV175">
        <v>22492.835493353181</v>
      </c>
      <c r="EW175">
        <v>4532.1702834083571</v>
      </c>
      <c r="EX175">
        <v>1.6618860128026054</v>
      </c>
      <c r="EY175">
        <v>16120.820645713173</v>
      </c>
      <c r="EZ175">
        <v>4532.1702834083571</v>
      </c>
      <c r="FA175">
        <v>1.4713843840227463</v>
      </c>
      <c r="FB175">
        <v>15257.957281662364</v>
      </c>
      <c r="FC175">
        <v>4532.1702834083571</v>
      </c>
      <c r="FD175">
        <v>1.8850153150910867</v>
      </c>
      <c r="FE175">
        <v>20262.713804362764</v>
      </c>
      <c r="FF175">
        <v>4532.1702834083571</v>
      </c>
      <c r="FG175">
        <v>1.7160471157048716</v>
      </c>
      <c r="FH175">
        <v>24615.262358107655</v>
      </c>
    </row>
    <row r="176" spans="3:164" x14ac:dyDescent="0.25">
      <c r="C176">
        <v>4558.6742031943713</v>
      </c>
      <c r="D176">
        <v>0.31682154805974816</v>
      </c>
      <c r="E176">
        <v>1666.2939298656725</v>
      </c>
      <c r="J176">
        <v>4558.6742031943713</v>
      </c>
      <c r="K176">
        <v>0.16752627532681857</v>
      </c>
      <c r="L176">
        <v>481.01949962981729</v>
      </c>
      <c r="M176">
        <v>4558.6742031943713</v>
      </c>
      <c r="N176">
        <v>0.15198862634464497</v>
      </c>
      <c r="O176">
        <v>419.78651588846242</v>
      </c>
      <c r="P176">
        <v>4558.6742031943713</v>
      </c>
      <c r="Q176">
        <v>0.2658948621950083</v>
      </c>
      <c r="R176">
        <v>1347.2740141253882</v>
      </c>
      <c r="W176">
        <v>4558.6742031943713</v>
      </c>
      <c r="X176">
        <v>0.19199236112574472</v>
      </c>
      <c r="Y176">
        <v>609.7499360607967</v>
      </c>
      <c r="Z176">
        <v>4558.6742031943713</v>
      </c>
      <c r="AA176">
        <v>0.18109514725593645</v>
      </c>
      <c r="AB176">
        <v>661.43326549847393</v>
      </c>
      <c r="AE176">
        <v>4558.6742031943713</v>
      </c>
      <c r="AF176">
        <v>0.11023826773793016</v>
      </c>
      <c r="AG176">
        <v>274.79509148305164</v>
      </c>
      <c r="AH176">
        <v>4558.6742031943713</v>
      </c>
      <c r="AI176">
        <v>0.20398000090858165</v>
      </c>
      <c r="AJ176">
        <v>984.49133700052857</v>
      </c>
      <c r="AK176">
        <v>4558.6742031943713</v>
      </c>
      <c r="AL176">
        <v>0.2351185105808567</v>
      </c>
      <c r="AM176">
        <v>1057.310443382624</v>
      </c>
      <c r="AN176">
        <v>4558.6742031943713</v>
      </c>
      <c r="AO176">
        <v>0.49098419610331634</v>
      </c>
      <c r="AP176">
        <v>3031.4777245594337</v>
      </c>
      <c r="AQ176">
        <v>4558.6742031943713</v>
      </c>
      <c r="AR176">
        <v>0.10953061716559562</v>
      </c>
      <c r="AS176">
        <v>254.74194943961132</v>
      </c>
      <c r="AT176">
        <v>4558.6742031943713</v>
      </c>
      <c r="AU176">
        <v>0.3495521937462982</v>
      </c>
      <c r="AV176">
        <v>2466.4034656636381</v>
      </c>
      <c r="AW176">
        <v>4558.6742031943713</v>
      </c>
      <c r="AX176">
        <v>0.68697049451651393</v>
      </c>
      <c r="AY176">
        <v>4677.3599766711332</v>
      </c>
      <c r="AZ176">
        <v>4558.6742031943713</v>
      </c>
      <c r="BA176">
        <v>0.10404882389252454</v>
      </c>
      <c r="BB176">
        <v>233.10983875917807</v>
      </c>
      <c r="BC176">
        <v>4558.6742031943713</v>
      </c>
      <c r="BD176">
        <v>0.51612078498681746</v>
      </c>
      <c r="BE176">
        <v>2901.183379341704</v>
      </c>
      <c r="BH176">
        <v>4558.6742031943713</v>
      </c>
      <c r="BI176">
        <v>0.11425840465110784</v>
      </c>
      <c r="BJ176">
        <v>271.03788666798602</v>
      </c>
      <c r="BK176">
        <v>4558.6742031943713</v>
      </c>
      <c r="BL176">
        <v>9.9849078932727361E-2</v>
      </c>
      <c r="BM176">
        <v>228.96460903256576</v>
      </c>
      <c r="BN176">
        <v>4558.6742031943713</v>
      </c>
      <c r="BO176">
        <v>0.34897692010671127</v>
      </c>
      <c r="BP176">
        <v>2095.1530136659826</v>
      </c>
      <c r="BS176">
        <v>4558.6742031943713</v>
      </c>
      <c r="BT176">
        <v>0.26310385321101826</v>
      </c>
      <c r="BU176">
        <v>1134.8243004845019</v>
      </c>
      <c r="BV176">
        <v>4558.6742031943713</v>
      </c>
      <c r="BW176">
        <v>4.7741928578359301E-2</v>
      </c>
      <c r="BX176">
        <v>105.89196936410563</v>
      </c>
      <c r="BY176">
        <v>4558.6742031943713</v>
      </c>
      <c r="BZ176">
        <v>0.51925231745576017</v>
      </c>
      <c r="CA176">
        <v>4421.0426928962315</v>
      </c>
      <c r="CB176">
        <v>4558.6742031943713</v>
      </c>
      <c r="CC176">
        <v>0.15922614786065728</v>
      </c>
      <c r="CD176">
        <v>439.88851472373324</v>
      </c>
      <c r="CE176">
        <v>4558.6742031943713</v>
      </c>
      <c r="CF176">
        <v>0.99190134888410442</v>
      </c>
      <c r="CG176">
        <v>7335.8336070569312</v>
      </c>
      <c r="CH176">
        <v>4558.6742031943713</v>
      </c>
      <c r="CI176">
        <v>0.42617164631919707</v>
      </c>
      <c r="CJ176">
        <v>1983.5631933212126</v>
      </c>
      <c r="CM176">
        <v>4558.6742031943713</v>
      </c>
      <c r="CN176">
        <v>0.60568062034437709</v>
      </c>
      <c r="CO176">
        <v>3329.1320269428552</v>
      </c>
      <c r="CP176">
        <v>4558.6742031943713</v>
      </c>
      <c r="CQ176">
        <v>1.2311609867908805E-2</v>
      </c>
      <c r="CR176">
        <v>9.6005801423869599</v>
      </c>
      <c r="CS176">
        <v>4558.6742031943713</v>
      </c>
      <c r="CT176">
        <v>0.4846353473966718</v>
      </c>
      <c r="CU176">
        <v>2462.3587328860076</v>
      </c>
      <c r="CV176">
        <v>4558.6742031943713</v>
      </c>
      <c r="CW176">
        <v>0.36913941660407446</v>
      </c>
      <c r="CX176">
        <v>2285.1391358463407</v>
      </c>
      <c r="CY176">
        <v>4558.6742031943713</v>
      </c>
      <c r="CZ176">
        <v>0.14146245836360602</v>
      </c>
      <c r="DA176">
        <v>632.00068499912027</v>
      </c>
      <c r="DB176">
        <v>4558.6742031943713</v>
      </c>
      <c r="DC176">
        <v>0.89097078669403784</v>
      </c>
      <c r="DD176">
        <v>11328.822553012616</v>
      </c>
      <c r="DE176">
        <v>4558.6742031943713</v>
      </c>
      <c r="DF176">
        <v>0.1082139094531023</v>
      </c>
      <c r="DG176">
        <v>249.75533417699495</v>
      </c>
      <c r="DH176">
        <v>4558.6742031943713</v>
      </c>
      <c r="DI176">
        <v>1.4962389383219583</v>
      </c>
      <c r="DJ176">
        <v>13428.228147469754</v>
      </c>
      <c r="DK176">
        <v>4558.6742031943713</v>
      </c>
      <c r="DL176">
        <v>0.23003076751044862</v>
      </c>
      <c r="DM176">
        <v>792.92784699341212</v>
      </c>
      <c r="DN176">
        <v>4558.6742031943713</v>
      </c>
      <c r="DO176">
        <v>0.94739595035650348</v>
      </c>
      <c r="DP176">
        <v>7200.148493980123</v>
      </c>
      <c r="DQ176">
        <v>4558.6742031943713</v>
      </c>
      <c r="DR176">
        <v>0.27513261770424441</v>
      </c>
      <c r="DS176">
        <v>994.58457142754605</v>
      </c>
      <c r="DT176">
        <v>4558.6742031943713</v>
      </c>
      <c r="DU176">
        <v>1.316678689966333</v>
      </c>
      <c r="DV176">
        <v>10924.870404703461</v>
      </c>
      <c r="DW176">
        <v>4558.6742031943713</v>
      </c>
      <c r="DX176">
        <v>0.25420824101345013</v>
      </c>
      <c r="DY176">
        <v>910.00882820915365</v>
      </c>
      <c r="DZ176">
        <v>4558.6742031943713</v>
      </c>
      <c r="EA176">
        <v>9.1471564608757217E-2</v>
      </c>
      <c r="EB176">
        <v>190.10715620312519</v>
      </c>
      <c r="EC176">
        <v>4558.6742031943713</v>
      </c>
      <c r="ED176">
        <v>1.2977081521659388</v>
      </c>
      <c r="EE176">
        <v>18801.750200172497</v>
      </c>
      <c r="EH176">
        <v>4558.6742031943713</v>
      </c>
      <c r="EI176">
        <v>3.5811566548884319</v>
      </c>
      <c r="EJ176">
        <v>55394.959359791603</v>
      </c>
      <c r="EK176">
        <v>4558.6742031943713</v>
      </c>
      <c r="EL176">
        <v>0.4036990288784848</v>
      </c>
      <c r="EM176">
        <v>1795.8596230887435</v>
      </c>
      <c r="EN176">
        <v>4558.6742031943713</v>
      </c>
      <c r="EO176">
        <v>0.67777959765515172</v>
      </c>
      <c r="EP176">
        <v>4171.2043083132676</v>
      </c>
      <c r="EQ176">
        <v>4558.6742031943713</v>
      </c>
      <c r="ER176">
        <v>1.2133254088219405</v>
      </c>
      <c r="ES176">
        <v>9470.4807565154479</v>
      </c>
      <c r="ET176">
        <v>4558.6742031943713</v>
      </c>
      <c r="EU176">
        <v>1.7863611202268257</v>
      </c>
      <c r="EV176">
        <v>22870.859313871839</v>
      </c>
      <c r="EW176">
        <v>4558.6742031943713</v>
      </c>
      <c r="EX176">
        <v>1.6776387528532704</v>
      </c>
      <c r="EY176">
        <v>16463.938540124764</v>
      </c>
      <c r="EZ176">
        <v>4558.6742031943713</v>
      </c>
      <c r="FA176">
        <v>1.482030735649404</v>
      </c>
      <c r="FB176">
        <v>15543.323858866537</v>
      </c>
      <c r="FC176">
        <v>4558.6742031943713</v>
      </c>
      <c r="FD176">
        <v>1.9014445485857965</v>
      </c>
      <c r="FE176">
        <v>20676.967509882994</v>
      </c>
      <c r="FF176">
        <v>4558.6742031943713</v>
      </c>
      <c r="FG176">
        <v>1.7240652586545733</v>
      </c>
      <c r="FH176">
        <v>24973.99864570572</v>
      </c>
    </row>
    <row r="177" spans="3:164" x14ac:dyDescent="0.25">
      <c r="C177">
        <v>4585.1781229803855</v>
      </c>
      <c r="D177">
        <v>0.31874564431613178</v>
      </c>
      <c r="E177">
        <v>1694.7817075825076</v>
      </c>
      <c r="J177">
        <v>4585.1781229803855</v>
      </c>
      <c r="K177">
        <v>0.16937516265858535</v>
      </c>
      <c r="L177">
        <v>492.01387757723694</v>
      </c>
      <c r="M177">
        <v>4585.1781229803855</v>
      </c>
      <c r="N177">
        <v>0.15363246566776562</v>
      </c>
      <c r="O177">
        <v>429.2858103470914</v>
      </c>
      <c r="P177">
        <v>4585.1781229803855</v>
      </c>
      <c r="Q177">
        <v>0.2673639616538081</v>
      </c>
      <c r="R177">
        <v>1369.1679298011256</v>
      </c>
      <c r="W177">
        <v>4585.1781229803855</v>
      </c>
      <c r="X177">
        <v>0.19397311139499632</v>
      </c>
      <c r="Y177">
        <v>623.23146190779391</v>
      </c>
      <c r="Z177">
        <v>4585.1781229803855</v>
      </c>
      <c r="AA177">
        <v>0.18240302496786581</v>
      </c>
      <c r="AB177">
        <v>673.75493944869095</v>
      </c>
      <c r="AE177">
        <v>4585.1781229803855</v>
      </c>
      <c r="AF177">
        <v>0.11129493567363814</v>
      </c>
      <c r="AG177">
        <v>280.6574801307807</v>
      </c>
      <c r="AH177">
        <v>4585.1781229803855</v>
      </c>
      <c r="AI177">
        <v>0.20496533988975521</v>
      </c>
      <c r="AJ177">
        <v>999.19461816684282</v>
      </c>
      <c r="AK177">
        <v>4585.1781229803855</v>
      </c>
      <c r="AL177">
        <v>0.23656761103041146</v>
      </c>
      <c r="AM177">
        <v>1075.5240525319123</v>
      </c>
      <c r="AN177">
        <v>4585.1781229803855</v>
      </c>
      <c r="AO177">
        <v>0.4943408368049238</v>
      </c>
      <c r="AP177">
        <v>3086.4679677248605</v>
      </c>
      <c r="AQ177">
        <v>4585.1781229803855</v>
      </c>
      <c r="AR177">
        <v>0.1107351170382211</v>
      </c>
      <c r="AS177">
        <v>260.55409894363419</v>
      </c>
      <c r="AT177">
        <v>4585.1781229803855</v>
      </c>
      <c r="AU177">
        <v>0.35104916552749288</v>
      </c>
      <c r="AV177">
        <v>2499.3737603414374</v>
      </c>
      <c r="AW177">
        <v>4585.1781229803855</v>
      </c>
      <c r="AX177">
        <v>0.69241294252661845</v>
      </c>
      <c r="AY177">
        <v>4768.4443502163331</v>
      </c>
      <c r="AZ177">
        <v>4585.1781229803855</v>
      </c>
      <c r="BA177">
        <v>0.10522082701620364</v>
      </c>
      <c r="BB177">
        <v>238.49223591315413</v>
      </c>
      <c r="BC177">
        <v>4585.1781229803855</v>
      </c>
      <c r="BD177">
        <v>0.52065483628587816</v>
      </c>
      <c r="BE177">
        <v>2960.536496200612</v>
      </c>
      <c r="BH177">
        <v>4585.1781229803855</v>
      </c>
      <c r="BI177">
        <v>0.11551845732438655</v>
      </c>
      <c r="BJ177">
        <v>277.23052627988682</v>
      </c>
      <c r="BK177">
        <v>4585.1781229803855</v>
      </c>
      <c r="BL177">
        <v>0.10087661275614969</v>
      </c>
      <c r="BM177">
        <v>234.02076905043856</v>
      </c>
      <c r="BN177">
        <v>4585.1781229803855</v>
      </c>
      <c r="BO177">
        <v>0.35079646025985423</v>
      </c>
      <c r="BP177">
        <v>2128.0648785938447</v>
      </c>
      <c r="BS177">
        <v>4585.1781229803855</v>
      </c>
      <c r="BT177">
        <v>0.26508767914481784</v>
      </c>
      <c r="BU177">
        <v>1156.4068883297175</v>
      </c>
      <c r="BV177">
        <v>4585.1781229803855</v>
      </c>
      <c r="BW177">
        <v>4.7990057910614968E-2</v>
      </c>
      <c r="BX177">
        <v>107.55730575228667</v>
      </c>
      <c r="BY177">
        <v>4585.1781229803855</v>
      </c>
      <c r="BZ177">
        <v>0.5214953138302193</v>
      </c>
      <c r="CA177">
        <v>4480.7372194439804</v>
      </c>
      <c r="CB177">
        <v>4585.1781229803855</v>
      </c>
      <c r="CC177">
        <v>0.16103136001415791</v>
      </c>
      <c r="CD177">
        <v>450.07830733519671</v>
      </c>
      <c r="CE177">
        <v>4585.1781229803855</v>
      </c>
      <c r="CF177">
        <v>1.0016303381967486</v>
      </c>
      <c r="CG177">
        <v>7494.086289455141</v>
      </c>
      <c r="CH177">
        <v>4585.1781229803855</v>
      </c>
      <c r="CI177">
        <v>0.43072099412024661</v>
      </c>
      <c r="CJ177">
        <v>2028.1602281875353</v>
      </c>
      <c r="CM177">
        <v>4585.1781229803855</v>
      </c>
      <c r="CN177">
        <v>0.6122732962095937</v>
      </c>
      <c r="CO177">
        <v>3404.7043286669027</v>
      </c>
      <c r="CP177">
        <v>4585.1781229803855</v>
      </c>
      <c r="CQ177">
        <v>1.244592392485799E-2</v>
      </c>
      <c r="CR177">
        <v>9.8195969458355172</v>
      </c>
      <c r="CS177">
        <v>4585.1781229803855</v>
      </c>
      <c r="CT177">
        <v>0.48956385703139532</v>
      </c>
      <c r="CU177">
        <v>2516.4202241338271</v>
      </c>
      <c r="CV177">
        <v>4585.1781229803855</v>
      </c>
      <c r="CW177">
        <v>0.37105606022640258</v>
      </c>
      <c r="CX177">
        <v>2320.943503311973</v>
      </c>
      <c r="CY177">
        <v>4585.1781229803855</v>
      </c>
      <c r="CZ177">
        <v>0.14207067293042486</v>
      </c>
      <c r="DA177">
        <v>640.4890117040427</v>
      </c>
      <c r="DB177">
        <v>4585.1781229803855</v>
      </c>
      <c r="DC177">
        <v>0.8944592892175145</v>
      </c>
      <c r="DD177">
        <v>11462.954007744303</v>
      </c>
      <c r="DE177">
        <v>4585.1781229803855</v>
      </c>
      <c r="DF177">
        <v>0.1094079093475407</v>
      </c>
      <c r="DG177">
        <v>255.46315089077905</v>
      </c>
      <c r="DH177">
        <v>4585.1781229803855</v>
      </c>
      <c r="DI177">
        <v>1.5112887631197827</v>
      </c>
      <c r="DJ177">
        <v>13721.473285066819</v>
      </c>
      <c r="DK177">
        <v>4585.1781229803855</v>
      </c>
      <c r="DL177">
        <v>0.23244592231054981</v>
      </c>
      <c r="DM177">
        <v>810.61065116043528</v>
      </c>
      <c r="DN177">
        <v>4585.1781229803855</v>
      </c>
      <c r="DO177">
        <v>0.95575548637168206</v>
      </c>
      <c r="DP177">
        <v>7347.7620987940381</v>
      </c>
      <c r="DQ177">
        <v>4585.1781229803855</v>
      </c>
      <c r="DR177">
        <v>0.27828118042044231</v>
      </c>
      <c r="DS177">
        <v>1017.7313917272447</v>
      </c>
      <c r="DT177">
        <v>4585.1781229803855</v>
      </c>
      <c r="DU177">
        <v>1.3303296301174135</v>
      </c>
      <c r="DV177">
        <v>11167.000807746044</v>
      </c>
      <c r="DW177">
        <v>4585.1781229803855</v>
      </c>
      <c r="DX177">
        <v>0.2569452912430818</v>
      </c>
      <c r="DY177">
        <v>930.55559136366946</v>
      </c>
      <c r="DZ177">
        <v>4585.1781229803855</v>
      </c>
      <c r="EA177">
        <v>9.2524534006270046E-2</v>
      </c>
      <c r="EB177">
        <v>194.54456343783718</v>
      </c>
      <c r="EC177">
        <v>4585.1781229803855</v>
      </c>
      <c r="ED177">
        <v>1.302997189705229</v>
      </c>
      <c r="EE177">
        <v>19037.555243787716</v>
      </c>
      <c r="EH177">
        <v>4585.1781229803855</v>
      </c>
      <c r="EI177">
        <v>3.6098287412282311</v>
      </c>
      <c r="EJ177">
        <v>56479.133328421733</v>
      </c>
      <c r="EK177">
        <v>4585.1781229803855</v>
      </c>
      <c r="EL177">
        <v>0.40817236977596705</v>
      </c>
      <c r="EM177">
        <v>1836.9885357717585</v>
      </c>
      <c r="EN177">
        <v>4585.1781229803855</v>
      </c>
      <c r="EO177">
        <v>0.68433570141098543</v>
      </c>
      <c r="EP177">
        <v>4260.5836541395711</v>
      </c>
      <c r="EQ177">
        <v>4585.1781229803855</v>
      </c>
      <c r="ER177">
        <v>1.2264423195529355</v>
      </c>
      <c r="ES177">
        <v>9684.73976412716</v>
      </c>
      <c r="ET177">
        <v>4585.1781229803855</v>
      </c>
      <c r="EU177">
        <v>1.7967041217083577</v>
      </c>
      <c r="EV177">
        <v>23252.187088922357</v>
      </c>
      <c r="EW177">
        <v>4585.1781229803855</v>
      </c>
      <c r="EX177">
        <v>1.693412724516689</v>
      </c>
      <c r="EY177">
        <v>16811.926679548171</v>
      </c>
      <c r="EZ177">
        <v>4585.1781229803855</v>
      </c>
      <c r="FA177">
        <v>1.4926500296996286</v>
      </c>
      <c r="FB177">
        <v>15831.778089710402</v>
      </c>
      <c r="FC177">
        <v>4585.1781229803855</v>
      </c>
      <c r="FD177">
        <v>1.9178724338836322</v>
      </c>
      <c r="FE177">
        <v>21096.624944347779</v>
      </c>
      <c r="FF177">
        <v>4585.1781229803855</v>
      </c>
      <c r="FG177">
        <v>1.7320582139372349</v>
      </c>
      <c r="FH177">
        <v>25335.242310685659</v>
      </c>
    </row>
    <row r="178" spans="3:164" x14ac:dyDescent="0.25">
      <c r="C178">
        <v>4611.6820427663997</v>
      </c>
      <c r="D178">
        <v>0.32066251595613349</v>
      </c>
      <c r="E178">
        <v>1723.5281183570019</v>
      </c>
      <c r="J178">
        <v>4611.6820427663997</v>
      </c>
      <c r="K178">
        <v>0.17123237098519081</v>
      </c>
      <c r="L178">
        <v>503.19016957145573</v>
      </c>
      <c r="M178">
        <v>4611.6820427663997</v>
      </c>
      <c r="N178">
        <v>0.15528298238705676</v>
      </c>
      <c r="O178">
        <v>438.93911039982049</v>
      </c>
      <c r="P178">
        <v>4611.6820427663997</v>
      </c>
      <c r="Q178">
        <v>0.26882728347546597</v>
      </c>
      <c r="R178">
        <v>1391.2426873969312</v>
      </c>
      <c r="W178">
        <v>4611.6820427663997</v>
      </c>
      <c r="X178">
        <v>0.19595995575493466</v>
      </c>
      <c r="Y178">
        <v>636.92139936756837</v>
      </c>
      <c r="Z178">
        <v>4611.6820427663997</v>
      </c>
      <c r="AA178">
        <v>0.18370765191690272</v>
      </c>
      <c r="AB178">
        <v>686.20968779834709</v>
      </c>
      <c r="AE178">
        <v>4611.6820427663997</v>
      </c>
      <c r="AF178">
        <v>0.11235334802642838</v>
      </c>
      <c r="AG178">
        <v>286.60402527050587</v>
      </c>
      <c r="AH178">
        <v>4611.6820427663997</v>
      </c>
      <c r="AI178">
        <v>0.20594729539542564</v>
      </c>
      <c r="AJ178">
        <v>1014.0041254266321</v>
      </c>
      <c r="AK178">
        <v>4611.6820427663997</v>
      </c>
      <c r="AL178">
        <v>0.23801136185052021</v>
      </c>
      <c r="AM178">
        <v>1093.9054744385635</v>
      </c>
      <c r="AN178">
        <v>4611.6820427663997</v>
      </c>
      <c r="AO178">
        <v>0.49768738797812678</v>
      </c>
      <c r="AP178">
        <v>3142.0203142764044</v>
      </c>
      <c r="AQ178">
        <v>4611.6820427663997</v>
      </c>
      <c r="AR178">
        <v>0.11194494332596741</v>
      </c>
      <c r="AS178">
        <v>266.46207002609094</v>
      </c>
      <c r="AT178">
        <v>4611.6820427663997</v>
      </c>
      <c r="AU178">
        <v>0.35254250900530332</v>
      </c>
      <c r="AV178">
        <v>2532.5553664198324</v>
      </c>
      <c r="AW178">
        <v>4611.6820427663997</v>
      </c>
      <c r="AX178">
        <v>0.69784784372198105</v>
      </c>
      <c r="AY178">
        <v>4860.6082356047818</v>
      </c>
      <c r="AZ178">
        <v>4611.6820427663997</v>
      </c>
      <c r="BA178">
        <v>0.10639863532914942</v>
      </c>
      <c r="BB178">
        <v>243.965542494452</v>
      </c>
      <c r="BC178">
        <v>4611.6820427663997</v>
      </c>
      <c r="BD178">
        <v>0.5251895169203451</v>
      </c>
      <c r="BE178">
        <v>3020.6700608632036</v>
      </c>
      <c r="BH178">
        <v>4611.6820427663997</v>
      </c>
      <c r="BI178">
        <v>0.11678416011830516</v>
      </c>
      <c r="BJ178">
        <v>283.52555216347355</v>
      </c>
      <c r="BK178">
        <v>4611.6820427663997</v>
      </c>
      <c r="BL178">
        <v>0.10190725550453041</v>
      </c>
      <c r="BM178">
        <v>239.15489443043165</v>
      </c>
      <c r="BN178">
        <v>4611.6820427663997</v>
      </c>
      <c r="BO178">
        <v>0.35260903021196238</v>
      </c>
      <c r="BP178">
        <v>2161.2333147947143</v>
      </c>
      <c r="BS178">
        <v>4611.6820427663997</v>
      </c>
      <c r="BT178">
        <v>0.26706752347459645</v>
      </c>
      <c r="BU178">
        <v>1178.2328724031765</v>
      </c>
      <c r="BV178">
        <v>4611.6820427663997</v>
      </c>
      <c r="BW178">
        <v>4.8237233578246955E-2</v>
      </c>
      <c r="BX178">
        <v>109.23558319812058</v>
      </c>
      <c r="BY178">
        <v>4611.6820427663997</v>
      </c>
      <c r="BZ178">
        <v>0.52373272960423767</v>
      </c>
      <c r="CA178">
        <v>4540.817637417601</v>
      </c>
      <c r="CB178">
        <v>4611.6820427663997</v>
      </c>
      <c r="CC178">
        <v>0.16284577775091055</v>
      </c>
      <c r="CD178">
        <v>460.44133850083483</v>
      </c>
      <c r="CE178">
        <v>4611.6820427663997</v>
      </c>
      <c r="CF178">
        <v>1.0113795876381917</v>
      </c>
      <c r="CG178">
        <v>7654.6639919583031</v>
      </c>
      <c r="CH178">
        <v>4611.6820427663997</v>
      </c>
      <c r="CI178">
        <v>0.43528755424869359</v>
      </c>
      <c r="CJ178">
        <v>2073.4708094803714</v>
      </c>
      <c r="CM178">
        <v>4611.6820427663997</v>
      </c>
      <c r="CN178">
        <v>0.61889365697795018</v>
      </c>
      <c r="CO178">
        <v>3481.5097347941041</v>
      </c>
      <c r="CP178">
        <v>4611.6820427663997</v>
      </c>
      <c r="CQ178">
        <v>1.2580796917987561E-2</v>
      </c>
      <c r="CR178">
        <v>10.042195474508143</v>
      </c>
      <c r="CS178">
        <v>4611.6820427663997</v>
      </c>
      <c r="CT178">
        <v>0.49450610394792405</v>
      </c>
      <c r="CU178">
        <v>2571.3054338445577</v>
      </c>
      <c r="CV178">
        <v>4611.6820427663997</v>
      </c>
      <c r="CW178">
        <v>0.37296538843147847</v>
      </c>
      <c r="CX178">
        <v>2357.0258312006804</v>
      </c>
      <c r="CY178">
        <v>4611.6820427663997</v>
      </c>
      <c r="CZ178">
        <v>0.1426773957984129</v>
      </c>
      <c r="DA178">
        <v>649.03195544173559</v>
      </c>
      <c r="DB178">
        <v>4611.6820427663997</v>
      </c>
      <c r="DC178">
        <v>0.89794094597931451</v>
      </c>
      <c r="DD178">
        <v>11597.871684364307</v>
      </c>
      <c r="DE178">
        <v>4611.6820427663997</v>
      </c>
      <c r="DF178">
        <v>0.11060727647845943</v>
      </c>
      <c r="DG178">
        <v>261.26538638945874</v>
      </c>
      <c r="DH178">
        <v>4611.6820427663997</v>
      </c>
      <c r="DI178">
        <v>1.526377262091962</v>
      </c>
      <c r="DJ178">
        <v>14019.137345138925</v>
      </c>
      <c r="DK178">
        <v>4611.6820427663997</v>
      </c>
      <c r="DL178">
        <v>0.23486937617058387</v>
      </c>
      <c r="DM178">
        <v>828.57168633907133</v>
      </c>
      <c r="DN178">
        <v>4611.6820427663997</v>
      </c>
      <c r="DO178">
        <v>0.96411678192310479</v>
      </c>
      <c r="DP178">
        <v>7497.3253401131487</v>
      </c>
      <c r="DQ178">
        <v>4611.6820427663997</v>
      </c>
      <c r="DR178">
        <v>0.28144646637295284</v>
      </c>
      <c r="DS178">
        <v>1041.2754597250209</v>
      </c>
      <c r="DT178">
        <v>4611.6820427663997</v>
      </c>
      <c r="DU178">
        <v>1.3440239370098341</v>
      </c>
      <c r="DV178">
        <v>11412.89292153152</v>
      </c>
      <c r="DW178">
        <v>4611.6820427663997</v>
      </c>
      <c r="DX178">
        <v>0.25969319598282975</v>
      </c>
      <c r="DY178">
        <v>951.43395701983843</v>
      </c>
      <c r="DZ178">
        <v>4611.6820427663997</v>
      </c>
      <c r="EA178">
        <v>9.3583238068861652E-2</v>
      </c>
      <c r="EB178">
        <v>199.05857981707973</v>
      </c>
      <c r="EC178">
        <v>4611.6820427663997</v>
      </c>
      <c r="ED178">
        <v>1.3082749263287277</v>
      </c>
      <c r="EE178">
        <v>19274.798874769825</v>
      </c>
      <c r="EH178">
        <v>4611.6820427663997</v>
      </c>
      <c r="EI178">
        <v>3.6384651332890416</v>
      </c>
      <c r="EJ178">
        <v>57576.293553570627</v>
      </c>
      <c r="EK178">
        <v>4611.6820427663997</v>
      </c>
      <c r="EL178">
        <v>0.41266623863899432</v>
      </c>
      <c r="EM178">
        <v>1878.8007366801864</v>
      </c>
      <c r="EN178">
        <v>4611.6820427663997</v>
      </c>
      <c r="EO178">
        <v>0.69090373671167349</v>
      </c>
      <c r="EP178">
        <v>4351.2578771387216</v>
      </c>
      <c r="EQ178">
        <v>4611.6820427663997</v>
      </c>
      <c r="ER178">
        <v>1.2396123865057755</v>
      </c>
      <c r="ES178">
        <v>9902.470843366591</v>
      </c>
      <c r="ET178">
        <v>4611.6820427663997</v>
      </c>
      <c r="EU178">
        <v>1.8070068332599816</v>
      </c>
      <c r="EV178">
        <v>23636.81543759233</v>
      </c>
      <c r="EW178">
        <v>4611.6820427663997</v>
      </c>
      <c r="EX178">
        <v>1.7092072019875308</v>
      </c>
      <c r="EY178">
        <v>17164.814384187961</v>
      </c>
      <c r="EZ178">
        <v>4611.6820427663997</v>
      </c>
      <c r="FA178">
        <v>1.5032420692496675</v>
      </c>
      <c r="FB178">
        <v>16123.323102551567</v>
      </c>
      <c r="FC178">
        <v>4611.6820427663997</v>
      </c>
      <c r="FD178">
        <v>1.9342982283394579</v>
      </c>
      <c r="FE178">
        <v>21521.70883260389</v>
      </c>
      <c r="FF178">
        <v>4611.6820427663997</v>
      </c>
      <c r="FG178">
        <v>1.7400263415167581</v>
      </c>
      <c r="FH178">
        <v>25698.991307994089</v>
      </c>
    </row>
    <row r="179" spans="3:164" x14ac:dyDescent="0.25">
      <c r="C179">
        <v>4638.1859625524139</v>
      </c>
      <c r="D179">
        <v>0.32257220192161312</v>
      </c>
      <c r="E179">
        <v>1752.5329654812133</v>
      </c>
      <c r="J179">
        <v>4638.1859625524139</v>
      </c>
      <c r="K179">
        <v>0.173097862971444</v>
      </c>
      <c r="L179">
        <v>514.5501897252999</v>
      </c>
      <c r="M179">
        <v>4638.1859625524139</v>
      </c>
      <c r="N179">
        <v>0.15694013420759365</v>
      </c>
      <c r="O179">
        <v>448.7478667583506</v>
      </c>
      <c r="P179">
        <v>4638.1859625524139</v>
      </c>
      <c r="Q179">
        <v>0.27028488561889402</v>
      </c>
      <c r="R179">
        <v>1413.4980701579746</v>
      </c>
      <c r="W179">
        <v>4638.1859625524139</v>
      </c>
      <c r="X179">
        <v>0.19795282313798182</v>
      </c>
      <c r="Y179">
        <v>650.82145281900569</v>
      </c>
      <c r="Z179">
        <v>4638.1859625524139</v>
      </c>
      <c r="AA179">
        <v>0.18500900311674973</v>
      </c>
      <c r="AB179">
        <v>698.79765197328425</v>
      </c>
      <c r="AE179">
        <v>4638.1859625524139</v>
      </c>
      <c r="AF179">
        <v>0.11341345763731661</v>
      </c>
      <c r="AG179">
        <v>292.63526370346017</v>
      </c>
      <c r="AH179">
        <v>4638.1859625524139</v>
      </c>
      <c r="AI179">
        <v>0.20692591553284029</v>
      </c>
      <c r="AJ179">
        <v>1028.9197492774674</v>
      </c>
      <c r="AK179">
        <v>4638.1859625524139</v>
      </c>
      <c r="AL179">
        <v>0.23944978747495227</v>
      </c>
      <c r="AM179">
        <v>1112.4545992754156</v>
      </c>
      <c r="AN179">
        <v>4638.1859625524139</v>
      </c>
      <c r="AO179">
        <v>0.5010238252548761</v>
      </c>
      <c r="AP179">
        <v>3198.1349637538351</v>
      </c>
      <c r="AQ179">
        <v>4638.1859625524139</v>
      </c>
      <c r="AR179">
        <v>0.11316007045861481</v>
      </c>
      <c r="AS179">
        <v>272.46680878285787</v>
      </c>
      <c r="AT179">
        <v>4638.1859625524139</v>
      </c>
      <c r="AU179">
        <v>0.35403226322692793</v>
      </c>
      <c r="AV179">
        <v>2565.9482217655045</v>
      </c>
      <c r="AW179">
        <v>4638.1859625524139</v>
      </c>
      <c r="AX179">
        <v>0.70327500532545251</v>
      </c>
      <c r="AY179">
        <v>4953.8543381781301</v>
      </c>
      <c r="AZ179">
        <v>4638.1859625524139</v>
      </c>
      <c r="BA179">
        <v>0.10758223261338679</v>
      </c>
      <c r="BB179">
        <v>249.53071694338439</v>
      </c>
      <c r="BC179">
        <v>4638.1859625524139</v>
      </c>
      <c r="BD179">
        <v>0.52972462108031515</v>
      </c>
      <c r="BE179">
        <v>3081.587555617496</v>
      </c>
      <c r="BH179">
        <v>4638.1859625524139</v>
      </c>
      <c r="BI179">
        <v>0.11805548731158075</v>
      </c>
      <c r="BJ179">
        <v>289.92398322216934</v>
      </c>
      <c r="BK179">
        <v>4638.1859625524139</v>
      </c>
      <c r="BL179">
        <v>0.10294096986177996</v>
      </c>
      <c r="BM179">
        <v>244.3676177522533</v>
      </c>
      <c r="BN179">
        <v>4638.1859625524139</v>
      </c>
      <c r="BO179">
        <v>0.35441471584736911</v>
      </c>
      <c r="BP179">
        <v>2194.6580030759378</v>
      </c>
      <c r="BS179">
        <v>4638.1859625524139</v>
      </c>
      <c r="BT179">
        <v>0.26904333185072465</v>
      </c>
      <c r="BU179">
        <v>1200.3026657657861</v>
      </c>
      <c r="BV179">
        <v>4638.1859625524139</v>
      </c>
      <c r="BW179">
        <v>4.8483467612729016E-2</v>
      </c>
      <c r="BX179">
        <v>110.92678533961801</v>
      </c>
      <c r="BY179">
        <v>4638.1859625524139</v>
      </c>
      <c r="BZ179">
        <v>0.52596462760337948</v>
      </c>
      <c r="CA179">
        <v>4601.2838158161012</v>
      </c>
      <c r="CB179">
        <v>4638.1859625524139</v>
      </c>
      <c r="CC179">
        <v>0.16466938004412118</v>
      </c>
      <c r="CD179">
        <v>470.97946656630842</v>
      </c>
      <c r="CE179">
        <v>4638.1859625524139</v>
      </c>
      <c r="CF179">
        <v>1.0211486812399886</v>
      </c>
      <c r="CG179">
        <v>7817.5828124658055</v>
      </c>
      <c r="CH179">
        <v>4638.1859625524139</v>
      </c>
      <c r="CI179">
        <v>0.43987119511717421</v>
      </c>
      <c r="CJ179">
        <v>2119.5014082063794</v>
      </c>
      <c r="CM179">
        <v>4638.1859625524139</v>
      </c>
      <c r="CN179">
        <v>0.62554154401295015</v>
      </c>
      <c r="CO179">
        <v>3559.5600742871147</v>
      </c>
      <c r="CP179">
        <v>4638.1859625524139</v>
      </c>
      <c r="CQ179">
        <v>1.2716225552587255E-2</v>
      </c>
      <c r="CR179">
        <v>10.268409993297215</v>
      </c>
      <c r="CS179">
        <v>4638.1859625524139</v>
      </c>
      <c r="CT179">
        <v>0.49946189968841603</v>
      </c>
      <c r="CU179">
        <v>2627.0207978251337</v>
      </c>
      <c r="CV179">
        <v>4638.1859625524139</v>
      </c>
      <c r="CW179">
        <v>0.37486749240863754</v>
      </c>
      <c r="CX179">
        <v>2393.3857747200391</v>
      </c>
      <c r="CY179">
        <v>4638.1859625524139</v>
      </c>
      <c r="CZ179">
        <v>0.14328264335646082</v>
      </c>
      <c r="DA179">
        <v>657.62949904692209</v>
      </c>
      <c r="DB179">
        <v>4638.1859625524139</v>
      </c>
      <c r="DC179">
        <v>0.90141581062408072</v>
      </c>
      <c r="DD179">
        <v>11733.575570249497</v>
      </c>
      <c r="DE179">
        <v>4638.1859625524139</v>
      </c>
      <c r="DF179">
        <v>0.11181198664966001</v>
      </c>
      <c r="DG179">
        <v>267.162981612664</v>
      </c>
      <c r="DH179">
        <v>4638.1859625524139</v>
      </c>
      <c r="DI179">
        <v>1.5415038359415463</v>
      </c>
      <c r="DJ179">
        <v>14321.253640652491</v>
      </c>
      <c r="DK179">
        <v>4638.1859625524139</v>
      </c>
      <c r="DL179">
        <v>0.23730105047805958</v>
      </c>
      <c r="DM179">
        <v>846.813353998352</v>
      </c>
      <c r="DN179">
        <v>4638.1859625524139</v>
      </c>
      <c r="DO179">
        <v>0.97247945602558228</v>
      </c>
      <c r="DP179">
        <v>7648.847094851888</v>
      </c>
      <c r="DQ179">
        <v>4638.1859625524139</v>
      </c>
      <c r="DR179">
        <v>0.28462844925209974</v>
      </c>
      <c r="DS179">
        <v>1065.2211428481721</v>
      </c>
      <c r="DT179">
        <v>4638.1859625524139</v>
      </c>
      <c r="DU179">
        <v>1.3577611329217592</v>
      </c>
      <c r="DV179">
        <v>11662.577984165277</v>
      </c>
      <c r="DW179">
        <v>4638.1859625524139</v>
      </c>
      <c r="DX179">
        <v>0.26245188170902178</v>
      </c>
      <c r="DY179">
        <v>972.64700858770891</v>
      </c>
      <c r="DZ179">
        <v>4638.1859625524139</v>
      </c>
      <c r="EA179">
        <v>9.4647670278066129E-2</v>
      </c>
      <c r="EB179">
        <v>203.6500606151468</v>
      </c>
      <c r="EC179">
        <v>4638.1859625524139</v>
      </c>
      <c r="ED179">
        <v>1.313541461063209</v>
      </c>
      <c r="EE179">
        <v>19513.480933880044</v>
      </c>
      <c r="EH179">
        <v>4638.1859625524139</v>
      </c>
      <c r="EI179">
        <v>3.6670647733530206</v>
      </c>
      <c r="EJ179">
        <v>58686.474961090833</v>
      </c>
      <c r="EK179">
        <v>4638.1859625524139</v>
      </c>
      <c r="EL179">
        <v>0.41718055046185643</v>
      </c>
      <c r="EM179">
        <v>1921.3031159372299</v>
      </c>
      <c r="EN179">
        <v>4638.1859625524139</v>
      </c>
      <c r="EO179">
        <v>0.69748341522936663</v>
      </c>
      <c r="EP179">
        <v>4443.2355134153267</v>
      </c>
      <c r="EQ179">
        <v>4638.1859625524139</v>
      </c>
      <c r="ER179">
        <v>1.2528352706950681</v>
      </c>
      <c r="ES179">
        <v>10123.70665877073</v>
      </c>
      <c r="ET179">
        <v>4638.1859625524139</v>
      </c>
      <c r="EU179">
        <v>1.8172695717148504</v>
      </c>
      <c r="EV179">
        <v>24024.740941455479</v>
      </c>
      <c r="EW179">
        <v>4638.1859625524139</v>
      </c>
      <c r="EX179">
        <v>1.7250214654457254</v>
      </c>
      <c r="EY179">
        <v>17522.63073246511</v>
      </c>
      <c r="EZ179">
        <v>4638.1859625524139</v>
      </c>
      <c r="FA179">
        <v>1.5138066686689287</v>
      </c>
      <c r="FB179">
        <v>16417.961846349117</v>
      </c>
      <c r="FC179">
        <v>4638.1859625524139</v>
      </c>
      <c r="FD179">
        <v>1.9507212008053612</v>
      </c>
      <c r="FE179">
        <v>21952.241547687525</v>
      </c>
      <c r="FF179">
        <v>4638.1859625524139</v>
      </c>
      <c r="FG179">
        <v>1.7479699935065989</v>
      </c>
      <c r="FH179">
        <v>26065.243637177533</v>
      </c>
    </row>
    <row r="180" spans="3:164" x14ac:dyDescent="0.25">
      <c r="C180">
        <v>4664.6898823384281</v>
      </c>
      <c r="D180">
        <v>0.32447474227311685</v>
      </c>
      <c r="E180">
        <v>1781.796046595779</v>
      </c>
      <c r="J180">
        <v>4664.6898823384281</v>
      </c>
      <c r="K180">
        <v>0.17497160119540403</v>
      </c>
      <c r="L180">
        <v>526.0957563667705</v>
      </c>
      <c r="M180">
        <v>4664.6898823384281</v>
      </c>
      <c r="N180">
        <v>0.15860387878845936</v>
      </c>
      <c r="O180">
        <v>458.71353171191873</v>
      </c>
      <c r="P180">
        <v>4664.6898823384281</v>
      </c>
      <c r="Q180">
        <v>0.27173682602439558</v>
      </c>
      <c r="R180">
        <v>1435.9338613988195</v>
      </c>
      <c r="W180">
        <v>4664.6898823384281</v>
      </c>
      <c r="X180">
        <v>0.19995164261108631</v>
      </c>
      <c r="Y180">
        <v>664.93332341474309</v>
      </c>
      <c r="Z180">
        <v>4664.6898823384281</v>
      </c>
      <c r="AA180">
        <v>0.18630705494561875</v>
      </c>
      <c r="AB180">
        <v>711.51896567628285</v>
      </c>
      <c r="AE180">
        <v>4664.6898823384281</v>
      </c>
      <c r="AF180">
        <v>0.1144752176741565</v>
      </c>
      <c r="AG180">
        <v>298.75172851057204</v>
      </c>
      <c r="AH180">
        <v>4664.6898823384281</v>
      </c>
      <c r="AI180">
        <v>0.20790124753879616</v>
      </c>
      <c r="AJ180">
        <v>1043.9413821982082</v>
      </c>
      <c r="AK180">
        <v>4664.6898823384281</v>
      </c>
      <c r="AL180">
        <v>0.24088291328657019</v>
      </c>
      <c r="AM180">
        <v>1131.1713129487928</v>
      </c>
      <c r="AN180">
        <v>4664.6898823384281</v>
      </c>
      <c r="AO180">
        <v>0.5043501276009883</v>
      </c>
      <c r="AP180">
        <v>3254.8120884002774</v>
      </c>
      <c r="AQ180">
        <v>4664.6898823384281</v>
      </c>
      <c r="AR180">
        <v>0.11438047281209623</v>
      </c>
      <c r="AS180">
        <v>278.56926330216277</v>
      </c>
      <c r="AT180">
        <v>4664.6898823384281</v>
      </c>
      <c r="AU180">
        <v>0.35551846642216173</v>
      </c>
      <c r="AV180">
        <v>2599.5522655458026</v>
      </c>
      <c r="AW180">
        <v>4664.6898823384281</v>
      </c>
      <c r="AX180">
        <v>0.70869423971107759</v>
      </c>
      <c r="AY180">
        <v>5048.1852909895852</v>
      </c>
      <c r="AZ180">
        <v>4664.6898823384281</v>
      </c>
      <c r="BA180">
        <v>0.10877160259332076</v>
      </c>
      <c r="BB180">
        <v>255.18872110545018</v>
      </c>
      <c r="BC180">
        <v>4664.6898823384281</v>
      </c>
      <c r="BD180">
        <v>0.53425994585128611</v>
      </c>
      <c r="BE180">
        <v>3143.2924137619393</v>
      </c>
      <c r="BH180">
        <v>4664.6898823384281</v>
      </c>
      <c r="BI180">
        <v>0.11933241312434101</v>
      </c>
      <c r="BJ180">
        <v>296.42684068031798</v>
      </c>
      <c r="BK180">
        <v>4664.6898823384281</v>
      </c>
      <c r="BL180">
        <v>0.10397771858854571</v>
      </c>
      <c r="BM180">
        <v>249.65957029478605</v>
      </c>
      <c r="BN180">
        <v>4664.6898823384281</v>
      </c>
      <c r="BO180">
        <v>0.35621360226525939</v>
      </c>
      <c r="BP180">
        <v>2228.3386271626991</v>
      </c>
      <c r="BS180">
        <v>4664.6898823384281</v>
      </c>
      <c r="BT180">
        <v>0.27101505195563586</v>
      </c>
      <c r="BU180">
        <v>1222.6166660349322</v>
      </c>
      <c r="BV180">
        <v>4664.6898823384281</v>
      </c>
      <c r="BW180">
        <v>4.8728771924818164E-2</v>
      </c>
      <c r="BX180">
        <v>112.63089597894641</v>
      </c>
      <c r="BY180">
        <v>4664.6898823384281</v>
      </c>
      <c r="BZ180">
        <v>0.52819106927497228</v>
      </c>
      <c r="CA180">
        <v>4662.1356265122949</v>
      </c>
      <c r="CB180">
        <v>4664.6898823384281</v>
      </c>
      <c r="CC180">
        <v>0.16650214578413311</v>
      </c>
      <c r="CD180">
        <v>481.69455720067691</v>
      </c>
      <c r="CE180">
        <v>4664.6898823384281</v>
      </c>
      <c r="CF180">
        <v>1.0309372052330237</v>
      </c>
      <c r="CG180">
        <v>7982.858763763993</v>
      </c>
      <c r="CH180">
        <v>4664.6898823384281</v>
      </c>
      <c r="CI180">
        <v>0.44447178510206048</v>
      </c>
      <c r="CJ180">
        <v>2166.2584971556303</v>
      </c>
      <c r="CM180">
        <v>4664.6898823384281</v>
      </c>
      <c r="CN180">
        <v>0.63221679844337719</v>
      </c>
      <c r="CO180">
        <v>3638.8671936109172</v>
      </c>
      <c r="CP180">
        <v>4664.6898823384281</v>
      </c>
      <c r="CQ180">
        <v>1.2852206529425822E-2</v>
      </c>
      <c r="CR180">
        <v>10.498274814113447</v>
      </c>
      <c r="CS180">
        <v>4664.6898823384281</v>
      </c>
      <c r="CT180">
        <v>0.50443105632903773</v>
      </c>
      <c r="CU180">
        <v>2683.5727336463374</v>
      </c>
      <c r="CV180">
        <v>4664.6898823384281</v>
      </c>
      <c r="CW180">
        <v>0.37676246246354644</v>
      </c>
      <c r="CX180">
        <v>2430.0229924186219</v>
      </c>
      <c r="CY180">
        <v>4664.6898823384281</v>
      </c>
      <c r="CZ180">
        <v>0.14388643164241333</v>
      </c>
      <c r="DA180">
        <v>666.2816257219971</v>
      </c>
      <c r="DB180">
        <v>4664.6898823384281</v>
      </c>
      <c r="DC180">
        <v>0.90488393606290329</v>
      </c>
      <c r="DD180">
        <v>11870.065652949306</v>
      </c>
      <c r="DE180">
        <v>4664.6898823384281</v>
      </c>
      <c r="DF180">
        <v>0.11302201560908244</v>
      </c>
      <c r="DG180">
        <v>273.15687967236715</v>
      </c>
      <c r="DH180">
        <v>4664.6898823384281</v>
      </c>
      <c r="DI180">
        <v>1.5566678875078328</v>
      </c>
      <c r="DJ180">
        <v>14627.855365827807</v>
      </c>
      <c r="DK180">
        <v>4664.6898823384281</v>
      </c>
      <c r="DL180">
        <v>0.2397408666809126</v>
      </c>
      <c r="DM180">
        <v>865.33805376140822</v>
      </c>
      <c r="DN180">
        <v>4664.6898823384281</v>
      </c>
      <c r="DO180">
        <v>0.9808431328978745</v>
      </c>
      <c r="DP180">
        <v>7802.3361186741886</v>
      </c>
      <c r="DQ180">
        <v>4664.6898823384281</v>
      </c>
      <c r="DR180">
        <v>0.28782710262992189</v>
      </c>
      <c r="DS180">
        <v>1089.5728281593699</v>
      </c>
      <c r="DT180">
        <v>4664.6898823384281</v>
      </c>
      <c r="DU180">
        <v>1.3715407408837703</v>
      </c>
      <c r="DV180">
        <v>11916.087184552882</v>
      </c>
      <c r="DW180">
        <v>4664.6898823384281</v>
      </c>
      <c r="DX180">
        <v>0.26522127483848634</v>
      </c>
      <c r="DY180">
        <v>994.19783197261756</v>
      </c>
      <c r="DZ180">
        <v>4664.6898823384281</v>
      </c>
      <c r="EA180">
        <v>9.571782408383811E-2</v>
      </c>
      <c r="EB180">
        <v>208.31986524980817</v>
      </c>
      <c r="EC180">
        <v>4664.6898823384281</v>
      </c>
      <c r="ED180">
        <v>1.3187968913861203</v>
      </c>
      <c r="EE180">
        <v>19753.601264370867</v>
      </c>
      <c r="EH180">
        <v>4664.6898823384281</v>
      </c>
      <c r="EI180">
        <v>3.6956266301679075</v>
      </c>
      <c r="EJ180">
        <v>59809.711602951618</v>
      </c>
      <c r="EK180">
        <v>4664.6898823384281</v>
      </c>
      <c r="EL180">
        <v>0.42171522002061856</v>
      </c>
      <c r="EM180">
        <v>1964.5025813542688</v>
      </c>
      <c r="EN180">
        <v>4664.6898823384281</v>
      </c>
      <c r="EO180">
        <v>0.70407445044463079</v>
      </c>
      <c r="EP180">
        <v>4536.5250455352325</v>
      </c>
      <c r="EQ180">
        <v>4664.6898823384281</v>
      </c>
      <c r="ER180">
        <v>1.2661106327761427</v>
      </c>
      <c r="ES180">
        <v>10348.479909496747</v>
      </c>
      <c r="ET180">
        <v>4664.6898823384281</v>
      </c>
      <c r="EU180">
        <v>1.8274926570571184</v>
      </c>
      <c r="EV180">
        <v>24415.960148083355</v>
      </c>
      <c r="EW180">
        <v>4664.6898823384281</v>
      </c>
      <c r="EX180">
        <v>1.7408548010939611</v>
      </c>
      <c r="EY180">
        <v>17885.404559502203</v>
      </c>
      <c r="EZ180">
        <v>4664.6898823384281</v>
      </c>
      <c r="FA180">
        <v>1.5243436533855859</v>
      </c>
      <c r="FB180">
        <v>16715.697094387051</v>
      </c>
      <c r="FC180">
        <v>4664.6898823384281</v>
      </c>
      <c r="FD180">
        <v>1.9671406315970865</v>
      </c>
      <c r="FE180">
        <v>22388.245111851371</v>
      </c>
      <c r="FF180">
        <v>4664.6898823384281</v>
      </c>
      <c r="FG180">
        <v>1.7558895143325826</v>
      </c>
      <c r="FH180">
        <v>26433.99734145746</v>
      </c>
    </row>
    <row r="181" spans="3:164" x14ac:dyDescent="0.25">
      <c r="C181">
        <v>4691.1938021244423</v>
      </c>
      <c r="D181">
        <v>0.32637017812744507</v>
      </c>
      <c r="E181">
        <v>1811.3171540053004</v>
      </c>
      <c r="J181">
        <v>4691.1938021244423</v>
      </c>
      <c r="K181">
        <v>0.17685354815014676</v>
      </c>
      <c r="L181">
        <v>537.82869195320529</v>
      </c>
      <c r="M181">
        <v>4691.1938021244423</v>
      </c>
      <c r="N181">
        <v>0.16027417374521216</v>
      </c>
      <c r="O181">
        <v>468.83755904267076</v>
      </c>
      <c r="P181">
        <v>4691.1938021244423</v>
      </c>
      <c r="Q181">
        <v>0.27318316257704545</v>
      </c>
      <c r="R181">
        <v>1458.5498446403835</v>
      </c>
      <c r="W181">
        <v>4691.1938021244423</v>
      </c>
      <c r="X181">
        <v>0.20195634338089022</v>
      </c>
      <c r="Y181">
        <v>679.25870895724586</v>
      </c>
      <c r="Z181">
        <v>4691.1938021244423</v>
      </c>
      <c r="AA181">
        <v>0.18760178511868175</v>
      </c>
      <c r="AB181">
        <v>724.37375504298689</v>
      </c>
      <c r="AE181">
        <v>4691.1938021244423</v>
      </c>
      <c r="AF181">
        <v>0.11553858163450018</v>
      </c>
      <c r="AG181">
        <v>304.95394901990414</v>
      </c>
      <c r="AH181">
        <v>4691.1938021244423</v>
      </c>
      <c r="AI181">
        <v>0.20887333778857453</v>
      </c>
      <c r="AJ181">
        <v>1059.0689186286686</v>
      </c>
      <c r="AK181">
        <v>4691.1938021244423</v>
      </c>
      <c r="AL181">
        <v>0.2423107655702478</v>
      </c>
      <c r="AM181">
        <v>1150.0554973101498</v>
      </c>
      <c r="AN181">
        <v>4691.1938021244423</v>
      </c>
      <c r="AO181">
        <v>0.5076662772262498</v>
      </c>
      <c r="AP181">
        <v>3312.0518338982415</v>
      </c>
      <c r="AQ181">
        <v>4691.1938021244423</v>
      </c>
      <c r="AR181">
        <v>0.11560612470976243</v>
      </c>
      <c r="AS181">
        <v>284.77038361777375</v>
      </c>
      <c r="AT181">
        <v>4691.1938021244423</v>
      </c>
      <c r="AU181">
        <v>0.3570011560292996</v>
      </c>
      <c r="AV181">
        <v>2633.3674381875248</v>
      </c>
      <c r="AW181">
        <v>4691.1938021244423</v>
      </c>
      <c r="AX181">
        <v>0.71410536434721261</v>
      </c>
      <c r="AY181">
        <v>5143.6036556021409</v>
      </c>
      <c r="AZ181">
        <v>4691.1938021244423</v>
      </c>
      <c r="BA181">
        <v>0.10996672893627681</v>
      </c>
      <c r="BB181">
        <v>260.94052019940546</v>
      </c>
      <c r="BC181">
        <v>4691.1938021244423</v>
      </c>
      <c r="BD181">
        <v>0.53879529120955638</v>
      </c>
      <c r="BE181">
        <v>3205.7880196832393</v>
      </c>
      <c r="BH181">
        <v>4691.1938021244423</v>
      </c>
      <c r="BI181">
        <v>0.12061491171935314</v>
      </c>
      <c r="BJ181">
        <v>303.03514803450258</v>
      </c>
      <c r="BK181">
        <v>4691.1938021244423</v>
      </c>
      <c r="BL181">
        <v>0.1050174645249365</v>
      </c>
      <c r="BM181">
        <v>255.03138198989942</v>
      </c>
      <c r="BN181">
        <v>4691.1938021244423</v>
      </c>
      <c r="BO181">
        <v>0.35800577375567488</v>
      </c>
      <c r="BP181">
        <v>2262.2748737872103</v>
      </c>
      <c r="BS181">
        <v>4691.1938021244423</v>
      </c>
      <c r="BT181">
        <v>0.27298263347189805</v>
      </c>
      <c r="BU181">
        <v>1245.1752556271267</v>
      </c>
      <c r="BV181">
        <v>4691.1938021244423</v>
      </c>
      <c r="BW181">
        <v>4.897315830166718E-2</v>
      </c>
      <c r="BX181">
        <v>114.34789908635737</v>
      </c>
      <c r="BY181">
        <v>4691.1938021244423</v>
      </c>
      <c r="BZ181">
        <v>0.53041211473237282</v>
      </c>
      <c r="CA181">
        <v>4723.3729441605055</v>
      </c>
      <c r="CB181">
        <v>4691.1938021244423</v>
      </c>
      <c r="CC181">
        <v>0.16834405377902098</v>
      </c>
      <c r="CD181">
        <v>492.58848334389495</v>
      </c>
      <c r="CE181">
        <v>4691.1938021244423</v>
      </c>
      <c r="CF181">
        <v>1.0407447480763405</v>
      </c>
      <c r="CG181">
        <v>8150.5077724104722</v>
      </c>
      <c r="CH181">
        <v>4691.1938021244423</v>
      </c>
      <c r="CI181">
        <v>0.44908919255187313</v>
      </c>
      <c r="CJ181">
        <v>2213.7485504878914</v>
      </c>
      <c r="CM181">
        <v>4691.1938021244423</v>
      </c>
      <c r="CN181">
        <v>0.63891926117204645</v>
      </c>
      <c r="CO181">
        <v>3719.4429560802446</v>
      </c>
      <c r="CP181">
        <v>4691.1938021244423</v>
      </c>
      <c r="CQ181">
        <v>1.2988736544935745E-2</v>
      </c>
      <c r="CR181">
        <v>10.731824293964841</v>
      </c>
      <c r="CS181">
        <v>4691.1938021244423</v>
      </c>
      <c r="CT181">
        <v>0.50941338649387247</v>
      </c>
      <c r="CU181">
        <v>2740.9676401678194</v>
      </c>
      <c r="CV181">
        <v>4691.1938021244423</v>
      </c>
      <c r="CW181">
        <v>0.3786503879949506</v>
      </c>
      <c r="CX181">
        <v>2466.9371462739286</v>
      </c>
      <c r="CY181">
        <v>4691.1938021244423</v>
      </c>
      <c r="CZ181">
        <v>0.14448877635429672</v>
      </c>
      <c r="DA181">
        <v>674.98831902526865</v>
      </c>
      <c r="DB181">
        <v>4691.1938021244423</v>
      </c>
      <c r="DC181">
        <v>0.90834537448760055</v>
      </c>
      <c r="DD181">
        <v>12007.341920182374</v>
      </c>
      <c r="DE181">
        <v>4691.1938021244423</v>
      </c>
      <c r="DF181">
        <v>0.11423733904995373</v>
      </c>
      <c r="DG181">
        <v>279.2480258082191</v>
      </c>
      <c r="DH181">
        <v>4691.1938021244423</v>
      </c>
      <c r="DI181">
        <v>1.5718688218104484</v>
      </c>
      <c r="DJ181">
        <v>14938.975593688661</v>
      </c>
      <c r="DK181">
        <v>4691.1938021244423</v>
      </c>
      <c r="DL181">
        <v>0.24218874629295087</v>
      </c>
      <c r="DM181">
        <v>884.14818323912766</v>
      </c>
      <c r="DN181">
        <v>4691.1938021244423</v>
      </c>
      <c r="DO181">
        <v>0.98920744195665511</v>
      </c>
      <c r="DP181">
        <v>7957.8010461340946</v>
      </c>
      <c r="DQ181">
        <v>4691.1938021244423</v>
      </c>
      <c r="DR181">
        <v>0.29104239996071218</v>
      </c>
      <c r="DS181">
        <v>1114.3349222672473</v>
      </c>
      <c r="DT181">
        <v>4691.1938021244423</v>
      </c>
      <c r="DU181">
        <v>1.3853622847132496</v>
      </c>
      <c r="DV181">
        <v>12173.451660151759</v>
      </c>
      <c r="DW181">
        <v>4691.1938021244423</v>
      </c>
      <c r="DX181">
        <v>0.26800130173299319</v>
      </c>
      <c r="DY181">
        <v>1016.0895153889566</v>
      </c>
      <c r="DZ181">
        <v>4691.1938021244423</v>
      </c>
      <c r="EA181">
        <v>9.6793692904652215E-2</v>
      </c>
      <c r="EB181">
        <v>213.06885726926117</v>
      </c>
      <c r="EC181">
        <v>4691.1938021244423</v>
      </c>
      <c r="ED181">
        <v>1.3240413132608928</v>
      </c>
      <c r="EE181">
        <v>19995.159711929275</v>
      </c>
      <c r="EH181">
        <v>4691.1938021244423</v>
      </c>
      <c r="EI181">
        <v>3.7241496986801814</v>
      </c>
      <c r="EJ181">
        <v>60946.036666049884</v>
      </c>
      <c r="EK181">
        <v>4691.1938021244423</v>
      </c>
      <c r="EL181">
        <v>0.42627016187692846</v>
      </c>
      <c r="EM181">
        <v>2008.406058122287</v>
      </c>
      <c r="EN181">
        <v>4691.1938021244423</v>
      </c>
      <c r="EO181">
        <v>0.71067655766508664</v>
      </c>
      <c r="EP181">
        <v>4631.1349019737017</v>
      </c>
      <c r="EQ181">
        <v>4691.1938021244423</v>
      </c>
      <c r="ER181">
        <v>1.2794381330648972</v>
      </c>
      <c r="ES181">
        <v>10576.823327409606</v>
      </c>
      <c r="ET181">
        <v>4691.1938021244423</v>
      </c>
      <c r="EU181">
        <v>1.8376764121081426</v>
      </c>
      <c r="EV181">
        <v>24810.469574431205</v>
      </c>
      <c r="EW181">
        <v>4691.1938021244423</v>
      </c>
      <c r="EX181">
        <v>1.7567065011934062</v>
      </c>
      <c r="EY181">
        <v>18253.164455680359</v>
      </c>
      <c r="EZ181">
        <v>4691.1938021244423</v>
      </c>
      <c r="FA181">
        <v>1.5348528596535438</v>
      </c>
      <c r="FB181">
        <v>17016.531447976129</v>
      </c>
      <c r="FC181">
        <v>4691.1938021244423</v>
      </c>
      <c r="FD181">
        <v>1.9835558124576744</v>
      </c>
      <c r="FE181">
        <v>22829.741197677187</v>
      </c>
      <c r="FF181">
        <v>4691.1938021244423</v>
      </c>
      <c r="FG181">
        <v>1.7637852408949497</v>
      </c>
      <c r="FH181">
        <v>26805.250506809705</v>
      </c>
    </row>
    <row r="182" spans="3:164" x14ac:dyDescent="0.25">
      <c r="C182">
        <v>4717.6977219104565</v>
      </c>
      <c r="D182">
        <v>0.32825855159696893</v>
      </c>
      <c r="E182">
        <v>1841.0960749848959</v>
      </c>
      <c r="J182">
        <v>4717.6977219104565</v>
      </c>
      <c r="K182">
        <v>0.17874366624552995</v>
      </c>
      <c r="L182">
        <v>549.75082298550751</v>
      </c>
      <c r="M182">
        <v>4717.6977219104565</v>
      </c>
      <c r="N182">
        <v>0.16195097665234434</v>
      </c>
      <c r="O182">
        <v>479.1214039413224</v>
      </c>
      <c r="P182">
        <v>4717.6977219104565</v>
      </c>
      <c r="Q182">
        <v>0.27462395307184673</v>
      </c>
      <c r="R182">
        <v>1481.3458037402527</v>
      </c>
      <c r="W182">
        <v>4717.6977219104565</v>
      </c>
      <c r="X182">
        <v>0.20396685479883997</v>
      </c>
      <c r="Y182">
        <v>693.79930377624135</v>
      </c>
      <c r="Z182">
        <v>4717.6977219104565</v>
      </c>
      <c r="AA182">
        <v>0.18889317266066522</v>
      </c>
      <c r="AB182">
        <v>737.3621387970162</v>
      </c>
      <c r="AE182">
        <v>4717.6977219104565</v>
      </c>
      <c r="AF182">
        <v>0.11660350334836041</v>
      </c>
      <c r="AG182">
        <v>311.24245077521209</v>
      </c>
      <c r="AH182">
        <v>4717.6977219104565</v>
      </c>
      <c r="AI182">
        <v>0.20984223180535244</v>
      </c>
      <c r="AJ182">
        <v>1074.3022549481968</v>
      </c>
      <c r="AK182">
        <v>4717.6977219104565</v>
      </c>
      <c r="AL182">
        <v>0.24373337146700311</v>
      </c>
      <c r="AM182">
        <v>1169.1070303622541</v>
      </c>
      <c r="AN182">
        <v>4717.6977219104565</v>
      </c>
      <c r="AO182">
        <v>0.51097225949562719</v>
      </c>
      <c r="AP182">
        <v>3369.8543200965901</v>
      </c>
      <c r="AQ182">
        <v>4717.6977219104565</v>
      </c>
      <c r="AR182">
        <v>0.11683700042364561</v>
      </c>
      <c r="AS182">
        <v>291.07112166224584</v>
      </c>
      <c r="AT182">
        <v>4717.6977219104565</v>
      </c>
      <c r="AU182">
        <v>0.35848036872001254</v>
      </c>
      <c r="AV182">
        <v>2667.3936813373357</v>
      </c>
      <c r="AW182">
        <v>4717.6977219104565</v>
      </c>
      <c r="AX182">
        <v>0.71950820173900532</v>
      </c>
      <c r="AY182">
        <v>5240.1119228957659</v>
      </c>
      <c r="AZ182">
        <v>4717.6977219104565</v>
      </c>
      <c r="BA182">
        <v>0.11116759525304194</v>
      </c>
      <c r="BB182">
        <v>266.78708278528177</v>
      </c>
      <c r="BC182">
        <v>4717.6977219104565</v>
      </c>
      <c r="BD182">
        <v>0.54333046001689633</v>
      </c>
      <c r="BE182">
        <v>3269.07770894652</v>
      </c>
      <c r="BH182">
        <v>4717.6977219104565</v>
      </c>
      <c r="BI182">
        <v>0.12190295720325169</v>
      </c>
      <c r="BJ182">
        <v>309.74993100490639</v>
      </c>
      <c r="BK182">
        <v>4717.6977219104565</v>
      </c>
      <c r="BL182">
        <v>0.10606017059321611</v>
      </c>
      <c r="BM182">
        <v>260.48368137679051</v>
      </c>
      <c r="BN182">
        <v>4717.6977219104565</v>
      </c>
      <c r="BO182">
        <v>0.35979131377757534</v>
      </c>
      <c r="BP182">
        <v>2296.4664327702567</v>
      </c>
      <c r="BS182">
        <v>4717.6977219104565</v>
      </c>
      <c r="BT182">
        <v>0.27494602805024637</v>
      </c>
      <c r="BU182">
        <v>1267.9788020009535</v>
      </c>
      <c r="BV182">
        <v>4717.6977219104565</v>
      </c>
      <c r="BW182">
        <v>4.9216638404213559E-2</v>
      </c>
      <c r="BX182">
        <v>116.07777880373803</v>
      </c>
      <c r="BY182">
        <v>4717.6977219104565</v>
      </c>
      <c r="BZ182">
        <v>0.53262782279755028</v>
      </c>
      <c r="CA182">
        <v>4784.9956461077718</v>
      </c>
      <c r="CB182">
        <v>4717.6977219104565</v>
      </c>
      <c r="CC182">
        <v>0.1701950827551863</v>
      </c>
      <c r="CD182">
        <v>503.66312515418241</v>
      </c>
      <c r="CE182">
        <v>4717.6977219104565</v>
      </c>
      <c r="CF182">
        <v>1.0505709004852817</v>
      </c>
      <c r="CG182">
        <v>8320.5456776451192</v>
      </c>
      <c r="CH182">
        <v>4717.6977219104565</v>
      </c>
      <c r="CI182">
        <v>0.45372328579565013</v>
      </c>
      <c r="CJ182">
        <v>2261.9780433210867</v>
      </c>
      <c r="CM182">
        <v>4717.6977219104565</v>
      </c>
      <c r="CN182">
        <v>0.64564877288453371</v>
      </c>
      <c r="CO182">
        <v>3801.2992412086678</v>
      </c>
      <c r="CP182">
        <v>4717.6977219104565</v>
      </c>
      <c r="CQ182">
        <v>1.3125812291397441E-2</v>
      </c>
      <c r="CR182">
        <v>10.969092833040982</v>
      </c>
      <c r="CS182">
        <v>4717.6977219104565</v>
      </c>
      <c r="CT182">
        <v>0.51440870336863609</v>
      </c>
      <c r="CU182">
        <v>2799.2118970697134</v>
      </c>
      <c r="CV182">
        <v>4717.6977219104565</v>
      </c>
      <c r="CW182">
        <v>0.38053135747355343</v>
      </c>
      <c r="CX182">
        <v>2504.1279017722572</v>
      </c>
      <c r="CY182">
        <v>4717.6977219104565</v>
      </c>
      <c r="CZ182">
        <v>0.14508969286110832</v>
      </c>
      <c r="DA182">
        <v>683.74956285965709</v>
      </c>
      <c r="DB182">
        <v>4717.6977219104565</v>
      </c>
      <c r="DC182">
        <v>0.91180017738463981</v>
      </c>
      <c r="DD182">
        <v>12145.404359833268</v>
      </c>
      <c r="DE182">
        <v>4717.6977219104565</v>
      </c>
      <c r="DF182">
        <v>0.11545793261193545</v>
      </c>
      <c r="DG182">
        <v>285.43736734292139</v>
      </c>
      <c r="DH182">
        <v>4717.6977219104565</v>
      </c>
      <c r="DI182">
        <v>1.587106046092706</v>
      </c>
      <c r="DJ182">
        <v>15254.647273652252</v>
      </c>
      <c r="DK182">
        <v>4717.6977219104565</v>
      </c>
      <c r="DL182">
        <v>0.24464461089925704</v>
      </c>
      <c r="DM182">
        <v>903.24613786511929</v>
      </c>
      <c r="DN182">
        <v>4717.6977219104565</v>
      </c>
      <c r="DO182">
        <v>0.9975720178091475</v>
      </c>
      <c r="DP182">
        <v>8115.2503908473227</v>
      </c>
      <c r="DQ182">
        <v>4717.6977219104565</v>
      </c>
      <c r="DR182">
        <v>0.29427431458155762</v>
      </c>
      <c r="DS182">
        <v>1139.5118512366798</v>
      </c>
      <c r="DT182">
        <v>4717.6977219104565</v>
      </c>
      <c r="DU182">
        <v>1.3992252890484183</v>
      </c>
      <c r="DV182">
        <v>12434.70249474543</v>
      </c>
      <c r="DW182">
        <v>4717.6977219104565</v>
      </c>
      <c r="DX182">
        <v>0.27079188870367632</v>
      </c>
      <c r="DY182">
        <v>1038.3251491746923</v>
      </c>
      <c r="DZ182">
        <v>4717.6977219104565</v>
      </c>
      <c r="EA182">
        <v>9.7875270127602873E-2</v>
      </c>
      <c r="EB182">
        <v>217.8979043390292</v>
      </c>
      <c r="EC182">
        <v>4717.6977219104565</v>
      </c>
      <c r="ED182">
        <v>1.329274821171184</v>
      </c>
      <c r="EE182">
        <v>20238.156124621688</v>
      </c>
      <c r="EH182">
        <v>4717.6977219104565</v>
      </c>
      <c r="EI182">
        <v>3.752632999764463</v>
      </c>
      <c r="EJ182">
        <v>62095.482481145023</v>
      </c>
      <c r="EK182">
        <v>4717.6977219104565</v>
      </c>
      <c r="EL182">
        <v>0.43084529038182212</v>
      </c>
      <c r="EM182">
        <v>2053.0204885033854</v>
      </c>
      <c r="EN182">
        <v>4717.6977219104565</v>
      </c>
      <c r="EO182">
        <v>0.71728945404349564</v>
      </c>
      <c r="EP182">
        <v>4727.0734565799512</v>
      </c>
      <c r="EQ182">
        <v>4717.6977219104565</v>
      </c>
      <c r="ER182">
        <v>1.2928174315575749</v>
      </c>
      <c r="ES182">
        <v>10808.76967517632</v>
      </c>
      <c r="ET182">
        <v>4717.6977219104565</v>
      </c>
      <c r="EU182">
        <v>1.8478211622241065</v>
      </c>
      <c r="EV182">
        <v>25208.265710100619</v>
      </c>
      <c r="EW182">
        <v>4717.6977219104565</v>
      </c>
      <c r="EX182">
        <v>1.7725758640976721</v>
      </c>
      <c r="EY182">
        <v>18625.938765267216</v>
      </c>
      <c r="EZ182">
        <v>4717.6977219104565</v>
      </c>
      <c r="FA182">
        <v>1.5453341343208664</v>
      </c>
      <c r="FB182">
        <v>17320.467340132458</v>
      </c>
      <c r="FC182">
        <v>4717.6977219104565</v>
      </c>
      <c r="FD182">
        <v>1.999966046518376</v>
      </c>
      <c r="FE182">
        <v>23276.751129271761</v>
      </c>
      <c r="FF182">
        <v>4717.6977219104565</v>
      </c>
      <c r="FG182">
        <v>1.7716575027294106</v>
      </c>
      <c r="FH182">
        <v>27179.001261049511</v>
      </c>
    </row>
    <row r="183" spans="3:164" x14ac:dyDescent="0.25">
      <c r="C183">
        <v>4744.2016416964707</v>
      </c>
      <c r="D183">
        <v>0.33013990573067387</v>
      </c>
      <c r="E183">
        <v>1871.1325920780296</v>
      </c>
      <c r="J183">
        <v>4744.2016416964707</v>
      </c>
      <c r="K183">
        <v>0.18064191780995698</v>
      </c>
      <c r="L183">
        <v>561.86397992244781</v>
      </c>
      <c r="M183">
        <v>4744.2016416964707</v>
      </c>
      <c r="N183">
        <v>0.16363424504573243</v>
      </c>
      <c r="O183">
        <v>489.56652292311645</v>
      </c>
      <c r="P183">
        <v>4744.2016416964707</v>
      </c>
      <c r="Q183">
        <v>0.27605925518061175</v>
      </c>
      <c r="R183">
        <v>1504.3215230165499</v>
      </c>
      <c r="W183">
        <v>4744.2016416964707</v>
      </c>
      <c r="X183">
        <v>0.20598310636623993</v>
      </c>
      <c r="Y183">
        <v>708.55679860751877</v>
      </c>
      <c r="Z183">
        <v>4744.2016416964707</v>
      </c>
      <c r="AA183">
        <v>0.19018119787860063</v>
      </c>
      <c r="AB183">
        <v>750.48422840419471</v>
      </c>
      <c r="AE183">
        <v>4744.2016416964707</v>
      </c>
      <c r="AF183">
        <v>0.11766993698087491</v>
      </c>
      <c r="AG183">
        <v>317.61775550561663</v>
      </c>
      <c r="AH183">
        <v>4744.2016416964707</v>
      </c>
      <c r="AI183">
        <v>0.21080797427004538</v>
      </c>
      <c r="AJ183">
        <v>1089.6412894532743</v>
      </c>
      <c r="AK183">
        <v>4744.2016416964707</v>
      </c>
      <c r="AL183">
        <v>0.24515075892933477</v>
      </c>
      <c r="AM183">
        <v>1188.3257864599595</v>
      </c>
      <c r="AN183">
        <v>4744.2016416964707</v>
      </c>
      <c r="AO183">
        <v>0.51426806284160953</v>
      </c>
      <c r="AP183">
        <v>3428.2196417282444</v>
      </c>
      <c r="AQ183">
        <v>4744.2016416964707</v>
      </c>
      <c r="AR183">
        <v>0.11807307417572135</v>
      </c>
      <c r="AS183">
        <v>297.4724312202286</v>
      </c>
      <c r="AT183">
        <v>4744.2016416964707</v>
      </c>
      <c r="AU183">
        <v>0.35995614042324031</v>
      </c>
      <c r="AV183">
        <v>2701.630937823747</v>
      </c>
      <c r="AW183">
        <v>4744.2016416964707</v>
      </c>
      <c r="AX183">
        <v>0.72490257937028157</v>
      </c>
      <c r="AY183">
        <v>5337.7125138829133</v>
      </c>
      <c r="AZ183">
        <v>4744.2016416964707</v>
      </c>
      <c r="BA183">
        <v>0.11237418509840684</v>
      </c>
      <c r="BB183">
        <v>272.72938073235287</v>
      </c>
      <c r="BC183">
        <v>4744.2016416964707</v>
      </c>
      <c r="BD183">
        <v>0.54786525801450503</v>
      </c>
      <c r="BE183">
        <v>3333.1647683975584</v>
      </c>
      <c r="BH183">
        <v>4744.2016416964707</v>
      </c>
      <c r="BI183">
        <v>0.12319652362776527</v>
      </c>
      <c r="BJ183">
        <v>316.57221748672009</v>
      </c>
      <c r="BK183">
        <v>4744.2016416964707</v>
      </c>
      <c r="BL183">
        <v>0.10710579980046535</v>
      </c>
      <c r="BM183">
        <v>266.0170955568563</v>
      </c>
      <c r="BN183">
        <v>4744.2016416964707</v>
      </c>
      <c r="BO183">
        <v>0.36157030493886716</v>
      </c>
      <c r="BP183">
        <v>2330.9129970954309</v>
      </c>
      <c r="BS183">
        <v>4744.2016416964707</v>
      </c>
      <c r="BT183">
        <v>0.27690518927759561</v>
      </c>
      <c r="BU183">
        <v>1291.0276579001672</v>
      </c>
      <c r="BV183">
        <v>4744.2016416964707</v>
      </c>
      <c r="BW183">
        <v>4.9459223764832368E-2</v>
      </c>
      <c r="BX183">
        <v>117.82051944780345</v>
      </c>
      <c r="BY183">
        <v>4744.2016416964707</v>
      </c>
      <c r="BZ183">
        <v>0.53483825104205163</v>
      </c>
      <c r="CA183">
        <v>4847.0036123084328</v>
      </c>
      <c r="CB183">
        <v>4744.2016416964707</v>
      </c>
      <c r="CC183">
        <v>0.17205521135795435</v>
      </c>
      <c r="CD183">
        <v>514.92036995527144</v>
      </c>
      <c r="CE183">
        <v>4744.2016416964707</v>
      </c>
      <c r="CF183">
        <v>1.0604152554589386</v>
      </c>
      <c r="CG183">
        <v>8492.9882303277336</v>
      </c>
      <c r="CH183">
        <v>4744.2016416964707</v>
      </c>
      <c r="CI183">
        <v>0.45837393315127029</v>
      </c>
      <c r="CJ183">
        <v>2310.9534513219787</v>
      </c>
      <c r="CM183">
        <v>4744.2016416964707</v>
      </c>
      <c r="CN183">
        <v>0.65240517405788168</v>
      </c>
      <c r="CO183">
        <v>3884.4479440594037</v>
      </c>
      <c r="CP183">
        <v>4744.2016416964707</v>
      </c>
      <c r="CQ183">
        <v>1.3263430457122936E-2</v>
      </c>
      <c r="CR183">
        <v>11.210114872802853</v>
      </c>
      <c r="CS183">
        <v>4744.2016416964707</v>
      </c>
      <c r="CT183">
        <v>0.51941682071419881</v>
      </c>
      <c r="CU183">
        <v>2858.311864390872</v>
      </c>
      <c r="CV183">
        <v>4744.2016416964707</v>
      </c>
      <c r="CW183">
        <v>0.38240545842293322</v>
      </c>
      <c r="CX183">
        <v>2541.5949279808669</v>
      </c>
      <c r="CY183">
        <v>4744.2016416964707</v>
      </c>
      <c r="CZ183">
        <v>0.14568919621318521</v>
      </c>
      <c r="DA183">
        <v>692.56534146183537</v>
      </c>
      <c r="DB183">
        <v>4744.2016416964707</v>
      </c>
      <c r="DC183">
        <v>0.91524839554870951</v>
      </c>
      <c r="DD183">
        <v>12284.252959949295</v>
      </c>
      <c r="DE183">
        <v>4744.2016416964707</v>
      </c>
      <c r="DF183">
        <v>0.11668377188227036</v>
      </c>
      <c r="DG183">
        <v>291.72585363763812</v>
      </c>
      <c r="DH183">
        <v>4744.2016416964707</v>
      </c>
      <c r="DI183">
        <v>1.6023789698642359</v>
      </c>
      <c r="DJ183">
        <v>15574.903229159479</v>
      </c>
      <c r="DK183">
        <v>4744.2016416964707</v>
      </c>
      <c r="DL183">
        <v>0.24710838216154768</v>
      </c>
      <c r="DM183">
        <v>922.63431073199786</v>
      </c>
      <c r="DN183">
        <v>4744.2016416964707</v>
      </c>
      <c r="DO183">
        <v>1.0059365002444596</v>
      </c>
      <c r="DP183">
        <v>8274.6925456931476</v>
      </c>
      <c r="DQ183">
        <v>4744.2016416964707</v>
      </c>
      <c r="DR183">
        <v>0.29752281971288197</v>
      </c>
      <c r="DS183">
        <v>1165.1080604987617</v>
      </c>
      <c r="DT183">
        <v>4744.2016416964707</v>
      </c>
      <c r="DU183">
        <v>1.4131292793820271</v>
      </c>
      <c r="DV183">
        <v>12699.870716240492</v>
      </c>
      <c r="DW183">
        <v>4744.2016416964707</v>
      </c>
      <c r="DX183">
        <v>0.27359296201543831</v>
      </c>
      <c r="DY183">
        <v>1060.9078256066523</v>
      </c>
      <c r="DZ183">
        <v>4744.2016416964707</v>
      </c>
      <c r="EA183">
        <v>9.8962549108504633E-2</v>
      </c>
      <c r="EB183">
        <v>222.80787822880751</v>
      </c>
      <c r="EC183">
        <v>4744.2016416964707</v>
      </c>
      <c r="ED183">
        <v>1.3344975081540922</v>
      </c>
      <c r="EE183">
        <v>20482.590352840554</v>
      </c>
      <c r="EH183">
        <v>4744.2016416964707</v>
      </c>
      <c r="EI183">
        <v>3.781075579949384</v>
      </c>
      <c r="EJ183">
        <v>63258.080531910433</v>
      </c>
      <c r="EK183">
        <v>4744.2016416964707</v>
      </c>
      <c r="EL183">
        <v>0.43544051967952851</v>
      </c>
      <c r="EM183">
        <v>2098.3528315224053</v>
      </c>
      <c r="EN183">
        <v>4744.2016416964707</v>
      </c>
      <c r="EO183">
        <v>0.72391285859529653</v>
      </c>
      <c r="EP183">
        <v>4824.3490280579717</v>
      </c>
      <c r="EQ183">
        <v>4744.2016416964707</v>
      </c>
      <c r="ER183">
        <v>1.3062481879504717</v>
      </c>
      <c r="ES183">
        <v>11044.35174436701</v>
      </c>
      <c r="ET183">
        <v>4744.2016416964707</v>
      </c>
      <c r="EU183">
        <v>1.8579272350048273</v>
      </c>
      <c r="EV183">
        <v>25609.345020481509</v>
      </c>
      <c r="EW183">
        <v>4744.2016416964707</v>
      </c>
      <c r="EX183">
        <v>1.7884621942850312</v>
      </c>
      <c r="EY183">
        <v>19003.75558511541</v>
      </c>
      <c r="EZ183">
        <v>4744.2016416964707</v>
      </c>
      <c r="FA183">
        <v>1.5557873345997704</v>
      </c>
      <c r="FB183">
        <v>17627.507039231245</v>
      </c>
      <c r="FC183">
        <v>4744.2016416964707</v>
      </c>
      <c r="FD183">
        <v>2.0163706482569106</v>
      </c>
      <c r="FE183">
        <v>23729.295883544128</v>
      </c>
      <c r="FF183">
        <v>4744.2016416964707</v>
      </c>
      <c r="FG183">
        <v>1.7795066221670097</v>
      </c>
      <c r="FH183">
        <v>27555.247772923343</v>
      </c>
    </row>
    <row r="184" spans="3:164" x14ac:dyDescent="0.25">
      <c r="C184">
        <v>4770.7055614824849</v>
      </c>
      <c r="D184">
        <v>0.33201428445690756</v>
      </c>
      <c r="E184">
        <v>1901.4264833857283</v>
      </c>
      <c r="J184">
        <v>4770.7055614824849</v>
      </c>
      <c r="K184">
        <v>0.18254826509213887</v>
      </c>
      <c r="L184">
        <v>574.16999709504569</v>
      </c>
      <c r="M184">
        <v>4770.7055614824849</v>
      </c>
      <c r="N184">
        <v>0.16532393642507864</v>
      </c>
      <c r="O184">
        <v>500.1743737440832</v>
      </c>
      <c r="P184">
        <v>4770.7055614824849</v>
      </c>
      <c r="Q184">
        <v>0.2774891264205146</v>
      </c>
      <c r="R184">
        <v>1527.4767873655496</v>
      </c>
      <c r="W184">
        <v>4770.7055614824849</v>
      </c>
      <c r="X184">
        <v>0.20800502773924878</v>
      </c>
      <c r="Y184">
        <v>723.53288047310434</v>
      </c>
      <c r="Z184">
        <v>4770.7055614824849</v>
      </c>
      <c r="AA184">
        <v>0.19146584233474351</v>
      </c>
      <c r="AB184">
        <v>763.74012822582574</v>
      </c>
      <c r="AE184">
        <v>4770.7055614824849</v>
      </c>
      <c r="AF184">
        <v>0.11873783703487352</v>
      </c>
      <c r="AG184">
        <v>324.08038109638204</v>
      </c>
      <c r="AH184">
        <v>4770.7055614824849</v>
      </c>
      <c r="AI184">
        <v>0.21177060903153866</v>
      </c>
      <c r="AJ184">
        <v>1105.0859223342295</v>
      </c>
      <c r="AK184">
        <v>4770.7055614824849</v>
      </c>
      <c r="AL184">
        <v>0.24656295667774963</v>
      </c>
      <c r="AM184">
        <v>1207.711636505624</v>
      </c>
      <c r="AN184">
        <v>4770.7055614824849</v>
      </c>
      <c r="AO184">
        <v>0.51755367867770219</v>
      </c>
      <c r="AP184">
        <v>3487.1478691184552</v>
      </c>
      <c r="AQ184">
        <v>4770.7055614824849</v>
      </c>
      <c r="AR184">
        <v>0.11931432013916884</v>
      </c>
      <c r="AS184">
        <v>303.97526788183814</v>
      </c>
      <c r="AT184">
        <v>4770.7055614824849</v>
      </c>
      <c r="AU184">
        <v>0.36142850634814183</v>
      </c>
      <c r="AV184">
        <v>2736.0791516205991</v>
      </c>
      <c r="AW184">
        <v>4770.7055614824849</v>
      </c>
      <c r="AX184">
        <v>0.73028832964488311</v>
      </c>
      <c r="AY184">
        <v>5436.407780531732</v>
      </c>
      <c r="AZ184">
        <v>4770.7055614824849</v>
      </c>
      <c r="BA184">
        <v>0.11358648197170867</v>
      </c>
      <c r="BB184">
        <v>278.76838918705221</v>
      </c>
      <c r="BC184">
        <v>4770.7055614824849</v>
      </c>
      <c r="BD184">
        <v>0.55239949381626985</v>
      </c>
      <c r="BE184">
        <v>3398.0524362768306</v>
      </c>
      <c r="BH184">
        <v>4770.7055614824849</v>
      </c>
      <c r="BI184">
        <v>0.12449558499094197</v>
      </c>
      <c r="BJ184">
        <v>323.50303750159844</v>
      </c>
      <c r="BK184">
        <v>4770.7055614824849</v>
      </c>
      <c r="BL184">
        <v>0.10815431524121268</v>
      </c>
      <c r="BM184">
        <v>271.63225014910046</v>
      </c>
      <c r="BN184">
        <v>4770.7055614824849</v>
      </c>
      <c r="BO184">
        <v>0.36334282897831321</v>
      </c>
      <c r="BP184">
        <v>2365.6142629763763</v>
      </c>
      <c r="BS184">
        <v>4770.7055614824849</v>
      </c>
      <c r="BT184">
        <v>0.27886007264505114</v>
      </c>
      <c r="BU184">
        <v>1314.3221615968057</v>
      </c>
      <c r="BV184">
        <v>4770.7055614824849</v>
      </c>
      <c r="BW184">
        <v>4.9700925785240969E-2</v>
      </c>
      <c r="BX184">
        <v>119.57610551294661</v>
      </c>
      <c r="BY184">
        <v>4770.7055614824849</v>
      </c>
      <c r="BZ184">
        <v>0.53704345582640955</v>
      </c>
      <c r="CA184">
        <v>4909.3967252419561</v>
      </c>
      <c r="CB184">
        <v>4770.7055614824849</v>
      </c>
      <c r="CC184">
        <v>0.17392441815217238</v>
      </c>
      <c r="CD184">
        <v>526.36211218353253</v>
      </c>
      <c r="CE184">
        <v>4770.7055614824849</v>
      </c>
      <c r="CF184">
        <v>1.0702774083069166</v>
      </c>
      <c r="CG184">
        <v>8667.8510919022574</v>
      </c>
      <c r="CH184">
        <v>4770.7055614824849</v>
      </c>
      <c r="CI184">
        <v>0.46304100293373085</v>
      </c>
      <c r="CJ184">
        <v>2360.6812502990983</v>
      </c>
      <c r="CM184">
        <v>4770.7055614824849</v>
      </c>
      <c r="CN184">
        <v>0.65918830496928271</v>
      </c>
      <c r="CO184">
        <v>3968.9009745978979</v>
      </c>
      <c r="CP184">
        <v>4770.7055614824849</v>
      </c>
      <c r="CQ184">
        <v>1.3401587726638988E-2</v>
      </c>
      <c r="CR184">
        <v>11.454924894078317</v>
      </c>
      <c r="CS184">
        <v>4770.7055614824849</v>
      </c>
      <c r="CT184">
        <v>0.52443755287991223</v>
      </c>
      <c r="CU184">
        <v>2918.2738820737441</v>
      </c>
      <c r="CV184">
        <v>4770.7055614824849</v>
      </c>
      <c r="CW184">
        <v>0.38427277740240462</v>
      </c>
      <c r="CX184">
        <v>2579.3378976127915</v>
      </c>
      <c r="CY184">
        <v>4770.7055614824849</v>
      </c>
      <c r="CZ184">
        <v>0.14628730115216976</v>
      </c>
      <c r="DA184">
        <v>701.43563939179171</v>
      </c>
      <c r="DB184">
        <v>4770.7055614824849</v>
      </c>
      <c r="DC184">
        <v>0.91869007909595279</v>
      </c>
      <c r="DD184">
        <v>12423.887708737386</v>
      </c>
      <c r="DE184">
        <v>4770.7055614824849</v>
      </c>
      <c r="DF184">
        <v>0.1179148323969279</v>
      </c>
      <c r="DG184">
        <v>298.11443604745034</v>
      </c>
      <c r="DH184">
        <v>4770.7055614824849</v>
      </c>
      <c r="DI184">
        <v>1.6176870049428891</v>
      </c>
      <c r="DJ184">
        <v>15899.776155345664</v>
      </c>
      <c r="DK184">
        <v>4770.7055614824849</v>
      </c>
      <c r="DL184">
        <v>0.24957998182348887</v>
      </c>
      <c r="DM184">
        <v>942.31509242900313</v>
      </c>
      <c r="DN184">
        <v>4770.7055614824849</v>
      </c>
      <c r="DO184">
        <v>1.0143005342236442</v>
      </c>
      <c r="DP184">
        <v>8436.1357830459638</v>
      </c>
      <c r="DQ184">
        <v>4770.7055614824849</v>
      </c>
      <c r="DR184">
        <v>0.30078788845898957</v>
      </c>
      <c r="DS184">
        <v>1191.1280147604823</v>
      </c>
      <c r="DT184">
        <v>4770.7055614824849</v>
      </c>
      <c r="DU184">
        <v>1.427073782094697</v>
      </c>
      <c r="DV184">
        <v>12968.987294486511</v>
      </c>
      <c r="DW184">
        <v>4770.7055614824849</v>
      </c>
      <c r="DX184">
        <v>0.27640444789133617</v>
      </c>
      <c r="DY184">
        <v>1083.8406387165951</v>
      </c>
      <c r="DZ184">
        <v>4770.7055614824849</v>
      </c>
      <c r="EA184">
        <v>0.10005552317199276</v>
      </c>
      <c r="EB184">
        <v>227.79965479925656</v>
      </c>
      <c r="EC184">
        <v>4770.7055614824849</v>
      </c>
      <c r="ED184">
        <v>1.3397094658323798</v>
      </c>
      <c r="EE184">
        <v>20728.462249252534</v>
      </c>
      <c r="EH184">
        <v>4770.7055614824849</v>
      </c>
      <c r="EI184">
        <v>3.8094765111401485</v>
      </c>
      <c r="EJ184">
        <v>64433.861464094305</v>
      </c>
      <c r="EK184">
        <v>4770.7055614824849</v>
      </c>
      <c r="EL184">
        <v>0.44005576371127236</v>
      </c>
      <c r="EM184">
        <v>2144.4100626586805</v>
      </c>
      <c r="EN184">
        <v>4770.7055614824849</v>
      </c>
      <c r="EO184">
        <v>0.73054649221559453</v>
      </c>
      <c r="EP184">
        <v>4922.9698794635624</v>
      </c>
      <c r="EQ184">
        <v>4770.7055614824849</v>
      </c>
      <c r="ER184">
        <v>1.3197300616595709</v>
      </c>
      <c r="ES184">
        <v>11283.602353562932</v>
      </c>
      <c r="ET184">
        <v>4770.7055614824849</v>
      </c>
      <c r="EU184">
        <v>1.8679949600135031</v>
      </c>
      <c r="EV184">
        <v>26013.703949776027</v>
      </c>
      <c r="EW184">
        <v>4770.7055614824849</v>
      </c>
      <c r="EX184">
        <v>1.8043648023889081</v>
      </c>
      <c r="EY184">
        <v>19386.642763430813</v>
      </c>
      <c r="EZ184">
        <v>4770.7055614824849</v>
      </c>
      <c r="FA184">
        <v>1.5662123278382782</v>
      </c>
      <c r="FB184">
        <v>17937.652652634151</v>
      </c>
      <c r="FC184">
        <v>4770.7055614824849</v>
      </c>
      <c r="FD184">
        <v>2.0327689434531386</v>
      </c>
      <c r="FE184">
        <v>24187.396091561946</v>
      </c>
      <c r="FF184">
        <v>4770.7055614824849</v>
      </c>
      <c r="FG184">
        <v>1.7873329144926151</v>
      </c>
      <c r="FH184">
        <v>27933.988251208499</v>
      </c>
    </row>
    <row r="185" spans="3:164" x14ac:dyDescent="0.25">
      <c r="C185">
        <v>4797.2094812684991</v>
      </c>
      <c r="D185">
        <v>0.33388173252780973</v>
      </c>
      <c r="E185">
        <v>1931.9775228473047</v>
      </c>
      <c r="J185">
        <v>4797.2094812684991</v>
      </c>
      <c r="K185">
        <v>0.18446267026285465</v>
      </c>
      <c r="L185">
        <v>586.67071262103707</v>
      </c>
      <c r="M185">
        <v>4797.2094812684991</v>
      </c>
      <c r="N185">
        <v>0.16702000825634317</v>
      </c>
      <c r="O185">
        <v>510.94641531761124</v>
      </c>
      <c r="P185">
        <v>4797.2094812684991</v>
      </c>
      <c r="Q185">
        <v>0.27891362412426424</v>
      </c>
      <c r="R185">
        <v>1550.8113823732333</v>
      </c>
      <c r="W185">
        <v>4797.2094812684991</v>
      </c>
      <c r="X185">
        <v>0.21003254873381827</v>
      </c>
      <c r="Y185">
        <v>738.72923256281899</v>
      </c>
      <c r="Z185">
        <v>4797.2094812684991</v>
      </c>
      <c r="AA185">
        <v>0.19274708881967206</v>
      </c>
      <c r="AB185">
        <v>777.12993567094998</v>
      </c>
      <c r="AE185">
        <v>4797.2094812684991</v>
      </c>
      <c r="AF185">
        <v>0.11980715835334872</v>
      </c>
      <c r="AG185">
        <v>330.63084156079401</v>
      </c>
      <c r="AH185">
        <v>4797.2094812684991</v>
      </c>
      <c r="AI185">
        <v>0.21273017911726633</v>
      </c>
      <c r="AJ185">
        <v>1120.6360556511597</v>
      </c>
      <c r="AK185">
        <v>4797.2094812684991</v>
      </c>
      <c r="AL185">
        <v>0.24796999415846857</v>
      </c>
      <c r="AM185">
        <v>1227.2644481392326</v>
      </c>
      <c r="AN185">
        <v>4797.2094812684991</v>
      </c>
      <c r="AO185">
        <v>0.52082910131309368</v>
      </c>
      <c r="AP185">
        <v>3546.6390488834745</v>
      </c>
      <c r="AQ185">
        <v>4797.2094812684991</v>
      </c>
      <c r="AR185">
        <v>0.12056071243962928</v>
      </c>
      <c r="AS185">
        <v>310.58058899609767</v>
      </c>
      <c r="AT185">
        <v>4797.2094812684991</v>
      </c>
      <c r="AU185">
        <v>0.3628975010061441</v>
      </c>
      <c r="AV185">
        <v>2770.7382678119775</v>
      </c>
      <c r="AW185">
        <v>4797.2094812684991</v>
      </c>
      <c r="AX185">
        <v>0.7356652898274999</v>
      </c>
      <c r="AY185">
        <v>5536.2000065963739</v>
      </c>
      <c r="AZ185">
        <v>4797.2094812684991</v>
      </c>
      <c r="BA185">
        <v>0.1148044693173748</v>
      </c>
      <c r="BB185">
        <v>284.90508654084255</v>
      </c>
      <c r="BC185">
        <v>4797.2094812684991</v>
      </c>
      <c r="BD185">
        <v>0.5569329789013433</v>
      </c>
      <c r="BE185">
        <v>3463.7439023450984</v>
      </c>
      <c r="BH185">
        <v>4797.2094812684991</v>
      </c>
      <c r="BI185">
        <v>0.12580011523837342</v>
      </c>
      <c r="BJ185">
        <v>330.54342314917062</v>
      </c>
      <c r="BK185">
        <v>4797.2094812684991</v>
      </c>
      <c r="BL185">
        <v>0.10920568010003301</v>
      </c>
      <c r="BM185">
        <v>277.32976924607732</v>
      </c>
      <c r="BN185">
        <v>4797.2094812684991</v>
      </c>
      <c r="BO185">
        <v>0.36510896674923926</v>
      </c>
      <c r="BP185">
        <v>2400.5699299173511</v>
      </c>
      <c r="BS185">
        <v>4797.2094812684991</v>
      </c>
      <c r="BT185">
        <v>0.28081063551593627</v>
      </c>
      <c r="BU185">
        <v>1337.8626371341745</v>
      </c>
      <c r="BV185">
        <v>4797.2094812684991</v>
      </c>
      <c r="BW185">
        <v>4.9941755734643802E-2</v>
      </c>
      <c r="BX185">
        <v>121.3445216737618</v>
      </c>
      <c r="BY185">
        <v>4797.2094812684991</v>
      </c>
      <c r="BZ185">
        <v>0.53924349233805291</v>
      </c>
      <c r="CA185">
        <v>4972.1748698338888</v>
      </c>
      <c r="CB185">
        <v>4797.2094812684991</v>
      </c>
      <c r="CC185">
        <v>0.17580268162280926</v>
      </c>
      <c r="CD185">
        <v>537.99025333498173</v>
      </c>
      <c r="CE185">
        <v>4797.2094812684991</v>
      </c>
      <c r="CF185">
        <v>1.0801569566754148</v>
      </c>
      <c r="CG185">
        <v>8845.1498333874897</v>
      </c>
      <c r="CH185">
        <v>4797.2094812684991</v>
      </c>
      <c r="CI185">
        <v>0.46772436346337876</v>
      </c>
      <c r="CJ185">
        <v>2411.1679157979684</v>
      </c>
      <c r="CM185">
        <v>4797.2094812684991</v>
      </c>
      <c r="CN185">
        <v>0.66599800570473633</v>
      </c>
      <c r="CO185">
        <v>4054.6702570462357</v>
      </c>
      <c r="CP185">
        <v>4797.2094812684991</v>
      </c>
      <c r="CQ185">
        <v>1.3540280780869655E-2</v>
      </c>
      <c r="CR185">
        <v>11.703557415163436</v>
      </c>
      <c r="CS185">
        <v>4797.2094812684991</v>
      </c>
      <c r="CT185">
        <v>0.52947071481674157</v>
      </c>
      <c r="CU185">
        <v>2979.1042695159149</v>
      </c>
      <c r="CV185">
        <v>4797.2094812684991</v>
      </c>
      <c r="CW185">
        <v>0.38613339999173624</v>
      </c>
      <c r="CX185">
        <v>2617.3564870846326</v>
      </c>
      <c r="CY185">
        <v>4797.2094812684991</v>
      </c>
      <c r="CZ185">
        <v>0.14688402212058788</v>
      </c>
      <c r="DA185">
        <v>710.36044152279749</v>
      </c>
      <c r="DB185">
        <v>4797.2094812684991</v>
      </c>
      <c r="DC185">
        <v>0.92212527747687323</v>
      </c>
      <c r="DD185">
        <v>12564.308594561062</v>
      </c>
      <c r="DE185">
        <v>4797.2094812684991</v>
      </c>
      <c r="DF185">
        <v>0.11915108964174849</v>
      </c>
      <c r="DG185">
        <v>304.60406787685662</v>
      </c>
      <c r="DH185">
        <v>4797.2094812684991</v>
      </c>
      <c r="DI185">
        <v>1.6330295654959124</v>
      </c>
      <c r="DJ185">
        <v>16229.298616751743</v>
      </c>
      <c r="DK185">
        <v>4797.2094812684991</v>
      </c>
      <c r="DL185">
        <v>0.25205933171596762</v>
      </c>
      <c r="DM185">
        <v>962.2908708809673</v>
      </c>
      <c r="DN185">
        <v>4797.2094812684991</v>
      </c>
      <c r="DO185">
        <v>1.0226637698685139</v>
      </c>
      <c r="DP185">
        <v>8599.5882550358983</v>
      </c>
      <c r="DQ185">
        <v>4797.2094812684991</v>
      </c>
      <c r="DR185">
        <v>0.30406949380861154</v>
      </c>
      <c r="DS185">
        <v>1217.5761979141037</v>
      </c>
      <c r="DT185">
        <v>4797.2094812684991</v>
      </c>
      <c r="DU185">
        <v>1.4410583244879061</v>
      </c>
      <c r="DV185">
        <v>13242.083139118975</v>
      </c>
      <c r="DW185">
        <v>4797.2094812684991</v>
      </c>
      <c r="DX185">
        <v>0.27922627251694809</v>
      </c>
      <c r="DY185">
        <v>1107.126684108081</v>
      </c>
      <c r="DZ185">
        <v>4797.2094812684991</v>
      </c>
      <c r="EA185">
        <v>0.10115418561162436</v>
      </c>
      <c r="EB185">
        <v>232.87411398874309</v>
      </c>
      <c r="EC185">
        <v>4797.2094812684991</v>
      </c>
      <c r="ED185">
        <v>1.3449107844457462</v>
      </c>
      <c r="EE185">
        <v>20975.771668748217</v>
      </c>
      <c r="EH185">
        <v>4797.2094812684991</v>
      </c>
      <c r="EI185">
        <v>3.8378348903379984</v>
      </c>
      <c r="EJ185">
        <v>65622.855094782572</v>
      </c>
      <c r="EK185">
        <v>4797.2094812684991</v>
      </c>
      <c r="EL185">
        <v>0.44469093621907529</v>
      </c>
      <c r="EM185">
        <v>2191.1991735379456</v>
      </c>
      <c r="EN185">
        <v>4797.2094812684991</v>
      </c>
      <c r="EO185">
        <v>0.73719007769560529</v>
      </c>
      <c r="EP185">
        <v>5022.9442177174797</v>
      </c>
      <c r="EQ185">
        <v>4797.2094812684991</v>
      </c>
      <c r="ER185">
        <v>1.3332627118401024</v>
      </c>
      <c r="ES185">
        <v>11526.554346471645</v>
      </c>
      <c r="ET185">
        <v>4797.2094812684991</v>
      </c>
      <c r="EU185">
        <v>1.8780246685071635</v>
      </c>
      <c r="EV185">
        <v>26421.338923907017</v>
      </c>
      <c r="EW185">
        <v>4797.2094812684991</v>
      </c>
      <c r="EX185">
        <v>1.8202830052266592</v>
      </c>
      <c r="EY185">
        <v>19774.62789860991</v>
      </c>
      <c r="EZ185">
        <v>4797.2094812684991</v>
      </c>
      <c r="FA185">
        <v>1.5766089912936248</v>
      </c>
      <c r="FB185">
        <v>18250.90613028884</v>
      </c>
      <c r="FC185">
        <v>4797.2094812684991</v>
      </c>
      <c r="FD185">
        <v>2.0491602691422162</v>
      </c>
      <c r="FE185">
        <v>24651.072039984887</v>
      </c>
      <c r="FF185">
        <v>4797.2094812684991</v>
      </c>
      <c r="FG185">
        <v>1.7951366881018673</v>
      </c>
      <c r="FH185">
        <v>28315.22094382147</v>
      </c>
    </row>
    <row r="186" spans="3:164" x14ac:dyDescent="0.25">
      <c r="C186">
        <v>4823.7134010545133</v>
      </c>
      <c r="D186">
        <v>0.33574229546539902</v>
      </c>
      <c r="E186">
        <v>1962.7854805127092</v>
      </c>
      <c r="J186">
        <v>4823.7134010545133</v>
      </c>
      <c r="K186">
        <v>0.18638509541670972</v>
      </c>
      <c r="L186">
        <v>599.36796831943411</v>
      </c>
      <c r="M186">
        <v>4823.7134010545133</v>
      </c>
      <c r="N186">
        <v>0.16872241797416732</v>
      </c>
      <c r="O186">
        <v>521.88410763133584</v>
      </c>
      <c r="P186">
        <v>4823.7134010545133</v>
      </c>
      <c r="Q186">
        <v>0.28033280541184763</v>
      </c>
      <c r="R186">
        <v>1574.3250944209726</v>
      </c>
      <c r="W186">
        <v>4823.7134010545133</v>
      </c>
      <c r="X186">
        <v>0.21206559933057378</v>
      </c>
      <c r="Y186">
        <v>754.14753411722654</v>
      </c>
      <c r="Z186">
        <v>4823.7134010545133</v>
      </c>
      <c r="AA186">
        <v>0.19402492132557683</v>
      </c>
      <c r="AB186">
        <v>790.65374134752324</v>
      </c>
      <c r="AE186">
        <v>4823.7134010545133</v>
      </c>
      <c r="AF186">
        <v>0.12087785612183033</v>
      </c>
      <c r="AG186">
        <v>337.26964701312914</v>
      </c>
      <c r="AH186">
        <v>4823.7134010545133</v>
      </c>
      <c r="AI186">
        <v>0.21368672674409961</v>
      </c>
      <c r="AJ186">
        <v>1136.2915933091497</v>
      </c>
      <c r="AK186">
        <v>4823.7134010545133</v>
      </c>
      <c r="AL186">
        <v>0.24937190150229691</v>
      </c>
      <c r="AM186">
        <v>1246.9840859232843</v>
      </c>
      <c r="AN186">
        <v>4823.7134010545133</v>
      </c>
      <c r="AO186">
        <v>0.52409432786851351</v>
      </c>
      <c r="AP186">
        <v>3606.693204619477</v>
      </c>
      <c r="AQ186">
        <v>4823.7134010545133</v>
      </c>
      <c r="AR186">
        <v>0.12181222515646224</v>
      </c>
      <c r="AS186">
        <v>317.28935362444975</v>
      </c>
      <c r="AT186">
        <v>4823.7134010545133</v>
      </c>
      <c r="AU186">
        <v>0.3643631582321275</v>
      </c>
      <c r="AV186">
        <v>2805.6082325585007</v>
      </c>
      <c r="AW186">
        <v>4823.7134010545133</v>
      </c>
      <c r="AX186">
        <v>0.74103330198403916</v>
      </c>
      <c r="AY186">
        <v>5637.0914084538026</v>
      </c>
      <c r="AZ186">
        <v>4823.7134010545133</v>
      </c>
      <c r="BA186">
        <v>0.11602813052546723</v>
      </c>
      <c r="BB186">
        <v>291.14045439803976</v>
      </c>
      <c r="BC186">
        <v>4823.7134010545133</v>
      </c>
      <c r="BD186">
        <v>0.56146552760605373</v>
      </c>
      <c r="BE186">
        <v>3530.2423080202752</v>
      </c>
      <c r="BH186">
        <v>4823.7134010545133</v>
      </c>
      <c r="BI186">
        <v>0.12711008826441747</v>
      </c>
      <c r="BJ186">
        <v>337.69440855860751</v>
      </c>
      <c r="BK186">
        <v>4823.7134010545133</v>
      </c>
      <c r="BL186">
        <v>0.11025985765411477</v>
      </c>
      <c r="BM186">
        <v>283.1102753703762</v>
      </c>
      <c r="BN186">
        <v>4823.7134010545133</v>
      </c>
      <c r="BO186">
        <v>0.36686879820495594</v>
      </c>
      <c r="BP186">
        <v>2435.7797007674176</v>
      </c>
      <c r="BS186">
        <v>4823.7134010545133</v>
      </c>
      <c r="BT186">
        <v>0.28275683709385374</v>
      </c>
      <c r="BU186">
        <v>1361.6493945695745</v>
      </c>
      <c r="BV186">
        <v>4823.7134010545133</v>
      </c>
      <c r="BW186">
        <v>5.0181724748105852E-2</v>
      </c>
      <c r="BX186">
        <v>123.12575278725704</v>
      </c>
      <c r="BY186">
        <v>4823.7134010545133</v>
      </c>
      <c r="BZ186">
        <v>0.54143841462777742</v>
      </c>
      <c r="CA186">
        <v>5035.3379333798139</v>
      </c>
      <c r="CB186">
        <v>4823.7134010545133</v>
      </c>
      <c r="CC186">
        <v>0.1776899801755564</v>
      </c>
      <c r="CD186">
        <v>549.806701912172</v>
      </c>
      <c r="CE186">
        <v>4823.7134010545133</v>
      </c>
      <c r="CF186">
        <v>1.0900535005726224</v>
      </c>
      <c r="CG186">
        <v>9024.8999343942196</v>
      </c>
      <c r="CH186">
        <v>4823.7134010545133</v>
      </c>
      <c r="CI186">
        <v>0.47242388307409444</v>
      </c>
      <c r="CJ186">
        <v>2462.4199226986466</v>
      </c>
      <c r="CM186">
        <v>4823.7134010545133</v>
      </c>
      <c r="CN186">
        <v>0.67283411616768196</v>
      </c>
      <c r="CO186">
        <v>4141.7677292394355</v>
      </c>
      <c r="CP186">
        <v>4823.7134010545133</v>
      </c>
      <c r="CQ186">
        <v>1.3679506297318293E-2</v>
      </c>
      <c r="CR186">
        <v>11.956046989929771</v>
      </c>
      <c r="CS186">
        <v>4823.7134010545133</v>
      </c>
      <c r="CT186">
        <v>0.53451612209020205</v>
      </c>
      <c r="CU186">
        <v>3040.8093251283276</v>
      </c>
      <c r="CV186">
        <v>4823.7134010545133</v>
      </c>
      <c r="CW186">
        <v>0.38798741077763688</v>
      </c>
      <c r="CX186">
        <v>2655.6503765676644</v>
      </c>
      <c r="CY186">
        <v>4823.7134010545133</v>
      </c>
      <c r="CZ186">
        <v>0.14747937327105623</v>
      </c>
      <c r="DA186">
        <v>719.33973303176447</v>
      </c>
      <c r="DB186">
        <v>4823.7134010545133</v>
      </c>
      <c r="DC186">
        <v>0.92555403948892268</v>
      </c>
      <c r="DD186">
        <v>12705.515605937477</v>
      </c>
      <c r="DE186">
        <v>4823.7134010545133</v>
      </c>
      <c r="DF186">
        <v>0.1203925190535865</v>
      </c>
      <c r="DG186">
        <v>311.19570433532317</v>
      </c>
      <c r="DH186">
        <v>4823.7134010545133</v>
      </c>
      <c r="DI186">
        <v>1.6484060680803954</v>
      </c>
      <c r="DJ186">
        <v>16563.503045075984</v>
      </c>
      <c r="DK186">
        <v>4823.7134010545133</v>
      </c>
      <c r="DL186">
        <v>0.25454635376231882</v>
      </c>
      <c r="DM186">
        <v>982.56403118864273</v>
      </c>
      <c r="DN186">
        <v>4823.7134010545133</v>
      </c>
      <c r="DO186">
        <v>1.0310258624492359</v>
      </c>
      <c r="DP186">
        <v>8765.057993837816</v>
      </c>
      <c r="DQ186">
        <v>4823.7134010545133</v>
      </c>
      <c r="DR186">
        <v>0.30736760863545326</v>
      </c>
      <c r="DS186">
        <v>1244.4571129462443</v>
      </c>
      <c r="DT186">
        <v>4823.7134010545133</v>
      </c>
      <c r="DU186">
        <v>1.4550824348166225</v>
      </c>
      <c r="DV186">
        <v>13519.18909742546</v>
      </c>
      <c r="DW186">
        <v>4823.7134010545133</v>
      </c>
      <c r="DX186">
        <v>0.28205836204472062</v>
      </c>
      <c r="DY186">
        <v>1130.7690587741583</v>
      </c>
      <c r="DZ186">
        <v>4823.7134010545133</v>
      </c>
      <c r="EA186">
        <v>0.10225852968997973</v>
      </c>
      <c r="EB186">
        <v>238.03213980002963</v>
      </c>
      <c r="EC186">
        <v>4823.7134010545133</v>
      </c>
      <c r="ED186">
        <v>1.3501015528811824</v>
      </c>
      <c r="EE186">
        <v>21224.518468393322</v>
      </c>
      <c r="EH186">
        <v>4823.7134010545133</v>
      </c>
      <c r="EI186">
        <v>3.8661498393568001</v>
      </c>
      <c r="EJ186">
        <v>66825.090421756933</v>
      </c>
      <c r="EK186">
        <v>4823.7134010545133</v>
      </c>
      <c r="EL186">
        <v>0.4493459507495548</v>
      </c>
      <c r="EM186">
        <v>2238.7271716244159</v>
      </c>
      <c r="EN186">
        <v>4823.7134010545133</v>
      </c>
      <c r="EO186">
        <v>0.74384333973855754</v>
      </c>
      <c r="EP186">
        <v>5124.2801931346366</v>
      </c>
      <c r="EQ186">
        <v>4823.7134010545133</v>
      </c>
      <c r="ER186">
        <v>1.3468457974060291</v>
      </c>
      <c r="ES186">
        <v>11773.24059004946</v>
      </c>
      <c r="ET186">
        <v>4823.7134010545133</v>
      </c>
      <c r="EU186">
        <v>1.888016693177577</v>
      </c>
      <c r="EV186">
        <v>26832.24635331364</v>
      </c>
      <c r="EW186">
        <v>4823.7134010545133</v>
      </c>
      <c r="EX186">
        <v>1.8362161258266576</v>
      </c>
      <c r="EY186">
        <v>20167.73833814562</v>
      </c>
      <c r="EZ186">
        <v>4823.7134010545133</v>
      </c>
      <c r="FA186">
        <v>1.5869772119074996</v>
      </c>
      <c r="FB186">
        <v>18567.269268299315</v>
      </c>
      <c r="FC186">
        <v>4823.7134010545133</v>
      </c>
      <c r="FD186">
        <v>2.0655439735653012</v>
      </c>
      <c r="FE186">
        <v>25120.343672572959</v>
      </c>
      <c r="FF186">
        <v>4823.7134010545133</v>
      </c>
      <c r="FG186">
        <v>1.802918244656438</v>
      </c>
      <c r="FH186">
        <v>28698.944136935919</v>
      </c>
    </row>
    <row r="187" spans="3:164" x14ac:dyDescent="0.25">
      <c r="C187">
        <v>4850.2173208405275</v>
      </c>
      <c r="D187">
        <v>0.33759601950929291</v>
      </c>
      <c r="E187">
        <v>1993.8501228066305</v>
      </c>
      <c r="J187">
        <v>4850.2173208405275</v>
      </c>
      <c r="K187">
        <v>0.18831550257389224</v>
      </c>
      <c r="L187">
        <v>612.26360962518334</v>
      </c>
      <c r="M187">
        <v>4850.2173208405275</v>
      </c>
      <c r="N187">
        <v>0.17043112298428714</v>
      </c>
      <c r="O187">
        <v>532.98891166435135</v>
      </c>
      <c r="P187">
        <v>4850.2173208405275</v>
      </c>
      <c r="Q187">
        <v>0.28174672716379229</v>
      </c>
      <c r="R187">
        <v>1598.0177107855291</v>
      </c>
      <c r="W187">
        <v>4850.2173208405275</v>
      </c>
      <c r="X187">
        <v>0.21410410967963689</v>
      </c>
      <c r="Y187">
        <v>769.78946031198063</v>
      </c>
      <c r="Z187">
        <v>4850.2173208405275</v>
      </c>
      <c r="AA187">
        <v>0.19529932501975142</v>
      </c>
      <c r="AB187">
        <v>804.31162921245527</v>
      </c>
      <c r="AE187">
        <v>4850.2173208405275</v>
      </c>
      <c r="AF187">
        <v>0.12194988587066488</v>
      </c>
      <c r="AG187">
        <v>343.99730364270852</v>
      </c>
      <c r="AH187">
        <v>4850.2173208405275</v>
      </c>
      <c r="AI187">
        <v>0.21464029332950832</v>
      </c>
      <c r="AJ187">
        <v>1152.0524410328676</v>
      </c>
      <c r="AK187">
        <v>4850.2173208405275</v>
      </c>
      <c r="AL187">
        <v>0.25076870948464514</v>
      </c>
      <c r="AM187">
        <v>1266.8704115225082</v>
      </c>
      <c r="AN187">
        <v>4850.2173208405275</v>
      </c>
      <c r="AO187">
        <v>0.52734935819329665</v>
      </c>
      <c r="AP187">
        <v>3667.3103375815986</v>
      </c>
      <c r="AQ187">
        <v>4850.2173208405275</v>
      </c>
      <c r="AR187">
        <v>0.12306883232400014</v>
      </c>
      <c r="AS187">
        <v>324.10252249434382</v>
      </c>
      <c r="AT187">
        <v>4850.2173208405275</v>
      </c>
      <c r="AU187">
        <v>0.3658255112047849</v>
      </c>
      <c r="AV187">
        <v>2840.6889930649263</v>
      </c>
      <c r="AW187">
        <v>4850.2173208405275</v>
      </c>
      <c r="AX187">
        <v>0.74639221292157254</v>
      </c>
      <c r="AY187">
        <v>5739.0841359465239</v>
      </c>
      <c r="AZ187">
        <v>4850.2173208405275</v>
      </c>
      <c r="BA187">
        <v>0.11725744893222785</v>
      </c>
      <c r="BB187">
        <v>297.47547754359243</v>
      </c>
      <c r="BC187">
        <v>4850.2173208405275</v>
      </c>
      <c r="BD187">
        <v>0.56599695711516507</v>
      </c>
      <c r="BE187">
        <v>3597.5507465253017</v>
      </c>
      <c r="BH187">
        <v>4850.2173208405275</v>
      </c>
      <c r="BI187">
        <v>0.12842547791341924</v>
      </c>
      <c r="BJ187">
        <v>344.95702984024939</v>
      </c>
      <c r="BK187">
        <v>4850.2173208405275</v>
      </c>
      <c r="BL187">
        <v>0.11131681127579486</v>
      </c>
      <c r="BM187">
        <v>288.97438943164832</v>
      </c>
      <c r="BN187">
        <v>4850.2173208405275</v>
      </c>
      <c r="BO187">
        <v>0.36862240238581678</v>
      </c>
      <c r="BP187">
        <v>2471.2432817685499</v>
      </c>
      <c r="BS187">
        <v>4850.2173208405275</v>
      </c>
      <c r="BT187">
        <v>0.28469863839079806</v>
      </c>
      <c r="BU187">
        <v>1385.6827302166423</v>
      </c>
      <c r="BV187">
        <v>4850.2173208405275</v>
      </c>
      <c r="BW187">
        <v>5.042084382514378E-2</v>
      </c>
      <c r="BX187">
        <v>124.91978389477046</v>
      </c>
      <c r="BY187">
        <v>4850.2173208405275</v>
      </c>
      <c r="BZ187">
        <v>0.54362827564483251</v>
      </c>
      <c r="CA187">
        <v>5098.8858054721877</v>
      </c>
      <c r="CB187">
        <v>4850.2173208405275</v>
      </c>
      <c r="CC187">
        <v>0.17958629213742991</v>
      </c>
      <c r="CD187">
        <v>561.81337337097136</v>
      </c>
      <c r="CE187">
        <v>4850.2173208405275</v>
      </c>
      <c r="CF187">
        <v>1.0999666423934367</v>
      </c>
      <c r="CG187">
        <v>9207.1167821686686</v>
      </c>
      <c r="CH187">
        <v>4850.2173208405275</v>
      </c>
      <c r="CI187">
        <v>0.47713943012142784</v>
      </c>
      <c r="CJ187">
        <v>2514.4437448156282</v>
      </c>
      <c r="CM187">
        <v>4850.2173208405275</v>
      </c>
      <c r="CN187">
        <v>0.67969647608760597</v>
      </c>
      <c r="CO187">
        <v>4230.205341983672</v>
      </c>
      <c r="CP187">
        <v>4850.2173208405275</v>
      </c>
      <c r="CQ187">
        <v>1.3819260950248938E-2</v>
      </c>
      <c r="CR187">
        <v>12.212428205937837</v>
      </c>
      <c r="CS187">
        <v>4850.2173208405275</v>
      </c>
      <c r="CT187">
        <v>0.53957359089309898</v>
      </c>
      <c r="CU187">
        <v>3103.3953259002055</v>
      </c>
      <c r="CV187">
        <v>4850.2173208405275</v>
      </c>
      <c r="CW187">
        <v>0.38983489334192667</v>
      </c>
      <c r="CX187">
        <v>2694.2192500325696</v>
      </c>
      <c r="CY187">
        <v>4850.2173208405275</v>
      </c>
      <c r="CZ187">
        <v>0.1480733684751335</v>
      </c>
      <c r="DA187">
        <v>728.37349938997374</v>
      </c>
      <c r="DB187">
        <v>4850.2173208405275</v>
      </c>
      <c r="DC187">
        <v>0.92897641328878122</v>
      </c>
      <c r="DD187">
        <v>12847.508731534523</v>
      </c>
      <c r="DE187">
        <v>4850.2173208405275</v>
      </c>
      <c r="DF187">
        <v>0.12163909602145201</v>
      </c>
      <c r="DG187">
        <v>317.89030249288641</v>
      </c>
      <c r="DH187">
        <v>4850.2173208405275</v>
      </c>
      <c r="DI187">
        <v>1.6638159316829864</v>
      </c>
      <c r="DJ187">
        <v>16902.421736966251</v>
      </c>
      <c r="DK187">
        <v>4850.2173208405275</v>
      </c>
      <c r="DL187">
        <v>0.25704096998350717</v>
      </c>
      <c r="DM187">
        <v>1003.1369554704038</v>
      </c>
      <c r="DN187">
        <v>4850.2173208405275</v>
      </c>
      <c r="DO187">
        <v>1.0393864723707353</v>
      </c>
      <c r="DP187">
        <v>8932.5529119881066</v>
      </c>
      <c r="DQ187">
        <v>4850.2173208405275</v>
      </c>
      <c r="DR187">
        <v>0.31068220569874389</v>
      </c>
      <c r="DS187">
        <v>1271.7752818466715</v>
      </c>
      <c r="DT187">
        <v>4850.2173208405275</v>
      </c>
      <c r="DU187">
        <v>1.4691456423215792</v>
      </c>
      <c r="DV187">
        <v>13800.33595223518</v>
      </c>
      <c r="DW187">
        <v>4850.2173208405275</v>
      </c>
      <c r="DX187">
        <v>0.28490064259829623</v>
      </c>
      <c r="DY187">
        <v>1154.7708609158797</v>
      </c>
      <c r="DZ187">
        <v>4850.2173208405275</v>
      </c>
      <c r="EA187">
        <v>0.10336854863876428</v>
      </c>
      <c r="EB187">
        <v>243.27462028691235</v>
      </c>
      <c r="EC187">
        <v>4850.2173208405275</v>
      </c>
      <c r="ED187">
        <v>1.355281858702444</v>
      </c>
      <c r="EE187">
        <v>21474.702507381295</v>
      </c>
      <c r="EH187">
        <v>4850.2173208405275</v>
      </c>
      <c r="EI187">
        <v>3.8944205045369604</v>
      </c>
      <c r="EJ187">
        <v>68040.595632941186</v>
      </c>
      <c r="EK187">
        <v>4850.2173208405275</v>
      </c>
      <c r="EL187">
        <v>0.45402072065772059</v>
      </c>
      <c r="EM187">
        <v>2287.001079913066</v>
      </c>
      <c r="EN187">
        <v>4850.2173208405275</v>
      </c>
      <c r="EO187">
        <v>0.75050600497505704</v>
      </c>
      <c r="EP187">
        <v>5226.9858989692402</v>
      </c>
      <c r="EQ187">
        <v>4850.2173208405275</v>
      </c>
      <c r="ER187">
        <v>1.360478977049453</v>
      </c>
      <c r="ES187">
        <v>12023.693972631339</v>
      </c>
      <c r="ET187">
        <v>4850.2173208405275</v>
      </c>
      <c r="EU187">
        <v>1.8979713679023766</v>
      </c>
      <c r="EV187">
        <v>27246.422635636729</v>
      </c>
      <c r="EW187">
        <v>4850.2173208405275</v>
      </c>
      <c r="EX187">
        <v>1.8521634934537019</v>
      </c>
      <c r="EY187">
        <v>20566.001177600858</v>
      </c>
      <c r="EZ187">
        <v>4850.2173208405275</v>
      </c>
      <c r="FA187">
        <v>1.5973168860832117</v>
      </c>
      <c r="FB187">
        <v>18886.743712465763</v>
      </c>
      <c r="FC187">
        <v>4850.2173208405275</v>
      </c>
      <c r="FD187">
        <v>2.0819194161178793</v>
      </c>
      <c r="FE187">
        <v>25595.23059176766</v>
      </c>
      <c r="FF187">
        <v>4850.2173208405275</v>
      </c>
      <c r="FG187">
        <v>1.8106778792374616</v>
      </c>
      <c r="FH187">
        <v>29085.156154111006</v>
      </c>
    </row>
    <row r="188" spans="3:164" x14ac:dyDescent="0.25">
      <c r="C188">
        <v>4876.7212406265417</v>
      </c>
      <c r="D188">
        <v>0.33944295156603549</v>
      </c>
      <c r="E188">
        <v>2025.1712127844773</v>
      </c>
      <c r="J188">
        <v>4876.7212406265417</v>
      </c>
      <c r="K188">
        <v>0.19025385368192727</v>
      </c>
      <c r="L188">
        <v>625.35948550392879</v>
      </c>
      <c r="M188">
        <v>4876.7212406265417</v>
      </c>
      <c r="N188">
        <v>0.17214608066593734</v>
      </c>
      <c r="O188">
        <v>544.26228930475531</v>
      </c>
      <c r="P188">
        <v>4876.7212406265417</v>
      </c>
      <c r="Q188">
        <v>0.28315544599590003</v>
      </c>
      <c r="R188">
        <v>1621.8890197335522</v>
      </c>
      <c r="W188">
        <v>4876.7212406265417</v>
      </c>
      <c r="X188">
        <v>0.21614801010538909</v>
      </c>
      <c r="Y188">
        <v>785.65668214357584</v>
      </c>
      <c r="Z188">
        <v>4876.7212406265417</v>
      </c>
      <c r="AA188">
        <v>0.19657028621829462</v>
      </c>
      <c r="AB188">
        <v>818.10367672045334</v>
      </c>
      <c r="AE188">
        <v>4876.7212406265417</v>
      </c>
      <c r="AF188">
        <v>0.12302320347720055</v>
      </c>
      <c r="AG188">
        <v>350.81431368902736</v>
      </c>
      <c r="AH188">
        <v>4876.7212406265417</v>
      </c>
      <c r="AI188">
        <v>0.21559091950296111</v>
      </c>
      <c r="AJ188">
        <v>1167.9185063406173</v>
      </c>
      <c r="AK188">
        <v>4876.7212406265417</v>
      </c>
      <c r="AL188">
        <v>0.25216044948668548</v>
      </c>
      <c r="AM188">
        <v>1286.9232838784751</v>
      </c>
      <c r="AN188">
        <v>4876.7212406265417</v>
      </c>
      <c r="AO188">
        <v>0.53059419478367031</v>
      </c>
      <c r="AP188">
        <v>3728.4904273529705</v>
      </c>
      <c r="AQ188">
        <v>4876.7212406265417</v>
      </c>
      <c r="AR188">
        <v>0.12433050793280044</v>
      </c>
      <c r="AS188">
        <v>331.02105795290277</v>
      </c>
      <c r="AT188">
        <v>4876.7212406265417</v>
      </c>
      <c r="AU188">
        <v>0.36728459246619</v>
      </c>
      <c r="AV188">
        <v>2875.9804975490124</v>
      </c>
      <c r="AW188">
        <v>4876.7212406265417</v>
      </c>
      <c r="AX188">
        <v>0.75174187412790217</v>
      </c>
      <c r="AY188">
        <v>5842.1802732306605</v>
      </c>
      <c r="AZ188">
        <v>4876.7212406265417</v>
      </c>
      <c r="BA188">
        <v>0.11849240782062431</v>
      </c>
      <c r="BB188">
        <v>303.91114391081874</v>
      </c>
      <c r="BC188">
        <v>4876.7212406265417</v>
      </c>
      <c r="BD188">
        <v>0.57052708745250147</v>
      </c>
      <c r="BE188">
        <v>3665.6722630467698</v>
      </c>
      <c r="BH188">
        <v>4876.7212406265417</v>
      </c>
      <c r="BI188">
        <v>0.12974625798093067</v>
      </c>
      <c r="BJ188">
        <v>352.33232503729806</v>
      </c>
      <c r="BK188">
        <v>4876.7212406265417</v>
      </c>
      <c r="BL188">
        <v>0.11237650443506152</v>
      </c>
      <c r="BM188">
        <v>294.92273068417904</v>
      </c>
      <c r="BN188">
        <v>4876.7212406265417</v>
      </c>
      <c r="BO188">
        <v>0.37036985740783579</v>
      </c>
      <c r="BP188">
        <v>2506.9603825979448</v>
      </c>
      <c r="BS188">
        <v>4876.7212406265417</v>
      </c>
      <c r="BT188">
        <v>0.28663600219533514</v>
      </c>
      <c r="BU188">
        <v>1409.9629268871799</v>
      </c>
      <c r="BV188">
        <v>4876.7212406265417</v>
      </c>
      <c r="BW188">
        <v>5.0659123828524014E-2</v>
      </c>
      <c r="BX188">
        <v>126.72660022360526</v>
      </c>
      <c r="BY188">
        <v>4876.7212406265417</v>
      </c>
      <c r="BZ188">
        <v>0.54581312727067843</v>
      </c>
      <c r="CA188">
        <v>5162.8183779299525</v>
      </c>
      <c r="CB188">
        <v>4876.7212406265417</v>
      </c>
      <c r="CC188">
        <v>0.18149159575737409</v>
      </c>
      <c r="CD188">
        <v>574.01219006722965</v>
      </c>
      <c r="CE188">
        <v>4876.7212406265417</v>
      </c>
      <c r="CF188">
        <v>1.1098959869435021</v>
      </c>
      <c r="CG188">
        <v>9391.8156706621703</v>
      </c>
      <c r="CH188">
        <v>4876.7212406265417</v>
      </c>
      <c r="CI188">
        <v>0.48187087299068571</v>
      </c>
      <c r="CJ188">
        <v>2567.2458545001396</v>
      </c>
      <c r="CM188">
        <v>4876.7212406265417</v>
      </c>
      <c r="CN188">
        <v>0.68658492502862156</v>
      </c>
      <c r="CO188">
        <v>4319.9950584164899</v>
      </c>
      <c r="CP188">
        <v>4876.7212406265417</v>
      </c>
      <c r="CQ188">
        <v>1.3959541410867122E-2</v>
      </c>
      <c r="CR188">
        <v>12.472735682556854</v>
      </c>
      <c r="CS188">
        <v>4876.7212406265417</v>
      </c>
      <c r="CT188">
        <v>0.54464293805807185</v>
      </c>
      <c r="CU188">
        <v>3166.8685269706889</v>
      </c>
      <c r="CV188">
        <v>4876.7212406265417</v>
      </c>
      <c r="CW188">
        <v>0.39167593025131192</v>
      </c>
      <c r="CX188">
        <v>2733.06279528811</v>
      </c>
      <c r="CY188">
        <v>4876.7212406265417</v>
      </c>
      <c r="CZ188">
        <v>0.14866602133183046</v>
      </c>
      <c r="DA188">
        <v>737.46172635416303</v>
      </c>
      <c r="DB188">
        <v>4876.7212406265417</v>
      </c>
      <c r="DC188">
        <v>0.93239244640433727</v>
      </c>
      <c r="DD188">
        <v>12990.287960168018</v>
      </c>
      <c r="DE188">
        <v>4876.7212406265417</v>
      </c>
      <c r="DF188">
        <v>0.12289079588765101</v>
      </c>
      <c r="DG188">
        <v>324.68882123581164</v>
      </c>
      <c r="DH188">
        <v>4876.7212406265417</v>
      </c>
      <c r="DI188">
        <v>1.6792585777588804</v>
      </c>
      <c r="DJ188">
        <v>17246.086851852826</v>
      </c>
      <c r="DK188">
        <v>4876.7212406265417</v>
      </c>
      <c r="DL188">
        <v>0.25954310250326357</v>
      </c>
      <c r="DM188">
        <v>1024.0120227053349</v>
      </c>
      <c r="DN188">
        <v>4876.7212406265417</v>
      </c>
      <c r="DO188">
        <v>1.0477452651579349</v>
      </c>
      <c r="DP188">
        <v>9102.0808027285875</v>
      </c>
      <c r="DQ188">
        <v>4876.7212406265417</v>
      </c>
      <c r="DR188">
        <v>0.31401325764378757</v>
      </c>
      <c r="DS188">
        <v>1299.5352455168047</v>
      </c>
      <c r="DT188">
        <v>4876.7212406265417</v>
      </c>
      <c r="DU188">
        <v>1.4832474772611897</v>
      </c>
      <c r="DV188">
        <v>14085.554419832028</v>
      </c>
      <c r="DW188">
        <v>4876.7212406265417</v>
      </c>
      <c r="DX188">
        <v>0.28775304027682047</v>
      </c>
      <c r="DY188">
        <v>1179.1351897616651</v>
      </c>
      <c r="DZ188">
        <v>4876.7212406265417</v>
      </c>
      <c r="EA188">
        <v>0.10448423565891074</v>
      </c>
      <c r="EB188">
        <v>248.60244754080807</v>
      </c>
      <c r="EC188">
        <v>4876.7212406265417</v>
      </c>
      <c r="ED188">
        <v>1.3604517881786726</v>
      </c>
      <c r="EE188">
        <v>21726.323646987294</v>
      </c>
      <c r="EH188">
        <v>4876.7212406265417</v>
      </c>
      <c r="EI188">
        <v>3.9226460564568733</v>
      </c>
      <c r="EJ188">
        <v>69269.398115928925</v>
      </c>
      <c r="EK188">
        <v>4876.7212406265417</v>
      </c>
      <c r="EL188">
        <v>0.45871515911076832</v>
      </c>
      <c r="EM188">
        <v>2336.0279366221257</v>
      </c>
      <c r="EN188">
        <v>4876.7212406265417</v>
      </c>
      <c r="EO188">
        <v>0.75717780197791451</v>
      </c>
      <c r="EP188">
        <v>5331.0693709757916</v>
      </c>
      <c r="EQ188">
        <v>4876.7212406265417</v>
      </c>
      <c r="ER188">
        <v>1.3741619092599449</v>
      </c>
      <c r="ES188">
        <v>12277.94740206841</v>
      </c>
      <c r="ET188">
        <v>4876.7212406265417</v>
      </c>
      <c r="EU188">
        <v>1.9078890275061593</v>
      </c>
      <c r="EV188">
        <v>27663.86415829655</v>
      </c>
      <c r="EW188">
        <v>4876.7212406265417</v>
      </c>
      <c r="EX188">
        <v>1.8681244436327651</v>
      </c>
      <c r="EY188">
        <v>20969.443259649121</v>
      </c>
      <c r="EZ188">
        <v>4876.7212406265417</v>
      </c>
      <c r="FA188">
        <v>1.6076279194648504</v>
      </c>
      <c r="FB188">
        <v>19209.330961792653</v>
      </c>
      <c r="FC188">
        <v>4876.7212406265417</v>
      </c>
      <c r="FD188">
        <v>2.0982859672957779</v>
      </c>
      <c r="FE188">
        <v>26075.752060343897</v>
      </c>
      <c r="FF188">
        <v>4876.7212406265417</v>
      </c>
      <c r="FG188">
        <v>1.8184158804970196</v>
      </c>
      <c r="FH188">
        <v>29473.855355430802</v>
      </c>
    </row>
    <row r="189" spans="3:164" x14ac:dyDescent="0.25">
      <c r="C189">
        <v>4903.2251604125559</v>
      </c>
      <c r="D189">
        <v>0.3412831391600068</v>
      </c>
      <c r="E189">
        <v>2056.7485103803679</v>
      </c>
      <c r="J189">
        <v>4903.2251604125559</v>
      </c>
      <c r="K189">
        <v>0.19220011061742881</v>
      </c>
      <c r="L189">
        <v>638.65744836688623</v>
      </c>
      <c r="M189">
        <v>4903.2251604125559</v>
      </c>
      <c r="N189">
        <v>0.1738672483742455</v>
      </c>
      <c r="O189">
        <v>555.70570326753034</v>
      </c>
      <c r="P189">
        <v>4903.2251604125559</v>
      </c>
      <c r="Q189">
        <v>0.28455901823540308</v>
      </c>
      <c r="R189">
        <v>1645.9388106107594</v>
      </c>
      <c r="W189">
        <v>4903.2251604125559</v>
      </c>
      <c r="X189">
        <v>0.21819723111117675</v>
      </c>
      <c r="Y189">
        <v>801.75086631651163</v>
      </c>
      <c r="Z189">
        <v>4903.2251604125559</v>
      </c>
      <c r="AA189">
        <v>0.19783779236003302</v>
      </c>
      <c r="AB189">
        <v>832.02995497161692</v>
      </c>
      <c r="AE189">
        <v>4903.2251604125559</v>
      </c>
      <c r="AF189">
        <v>0.1240977651678782</v>
      </c>
      <c r="AG189">
        <v>357.72117541795262</v>
      </c>
      <c r="AH189">
        <v>4903.2251604125559</v>
      </c>
      <c r="AI189">
        <v>0.2165386451175324</v>
      </c>
      <c r="AJ189">
        <v>1183.8896985179213</v>
      </c>
      <c r="AK189">
        <v>4903.2251604125559</v>
      </c>
      <c r="AL189">
        <v>0.25354715345762835</v>
      </c>
      <c r="AM189">
        <v>1307.1425593791726</v>
      </c>
      <c r="AN189">
        <v>4903.2251604125559</v>
      </c>
      <c r="AO189">
        <v>0.53382884270227571</v>
      </c>
      <c r="AP189">
        <v>3790.2334325036418</v>
      </c>
      <c r="AQ189">
        <v>4903.2251604125559</v>
      </c>
      <c r="AR189">
        <v>0.12559722593089573</v>
      </c>
      <c r="AS189">
        <v>338.04592392067156</v>
      </c>
      <c r="AT189">
        <v>4903.2251604125559</v>
      </c>
      <c r="AU189">
        <v>0.3687404339406089</v>
      </c>
      <c r="AV189">
        <v>2911.4826952115845</v>
      </c>
      <c r="AW189">
        <v>4903.2251604125559</v>
      </c>
      <c r="AX189">
        <v>0.75708214171078547</v>
      </c>
      <c r="AY189">
        <v>5946.3818396288216</v>
      </c>
      <c r="AZ189">
        <v>4903.2251604125559</v>
      </c>
      <c r="BA189">
        <v>0.11973299042089669</v>
      </c>
      <c r="BB189">
        <v>310.44844454910304</v>
      </c>
      <c r="BC189">
        <v>4903.2251604125559</v>
      </c>
      <c r="BD189">
        <v>0.57505574147095229</v>
      </c>
      <c r="BE189">
        <v>3734.609854904028</v>
      </c>
      <c r="BH189">
        <v>4903.2251604125559</v>
      </c>
      <c r="BI189">
        <v>0.13107240221492833</v>
      </c>
      <c r="BJ189">
        <v>359.82133407757635</v>
      </c>
      <c r="BK189">
        <v>4903.2251604125559</v>
      </c>
      <c r="BL189">
        <v>0.11343890070202481</v>
      </c>
      <c r="BM189">
        <v>300.95591668500737</v>
      </c>
      <c r="BN189">
        <v>4903.2251604125559</v>
      </c>
      <c r="BO189">
        <v>0.37211124045279004</v>
      </c>
      <c r="BP189">
        <v>2542.9307164048141</v>
      </c>
      <c r="BS189">
        <v>4903.2251604125559</v>
      </c>
      <c r="BT189">
        <v>0.2885688930408648</v>
      </c>
      <c r="BU189">
        <v>1434.4902541323536</v>
      </c>
      <c r="BV189">
        <v>4903.2251604125559</v>
      </c>
      <c r="BW189">
        <v>5.0896575483257468E-2</v>
      </c>
      <c r="BX189">
        <v>128.54618718839717</v>
      </c>
      <c r="BY189">
        <v>4903.2251604125559</v>
      </c>
      <c r="BZ189">
        <v>0.54799302035146591</v>
      </c>
      <c r="CA189">
        <v>5227.1355447308133</v>
      </c>
      <c r="CB189">
        <v>4903.2251604125559</v>
      </c>
      <c r="CC189">
        <v>0.18340586920686605</v>
      </c>
      <c r="CD189">
        <v>586.4050812033372</v>
      </c>
      <c r="CE189">
        <v>4903.2251604125559</v>
      </c>
      <c r="CF189">
        <v>1.1198411414625746</v>
      </c>
      <c r="CG189">
        <v>9579.0117996269655</v>
      </c>
      <c r="CH189">
        <v>4903.2251604125559</v>
      </c>
      <c r="CI189">
        <v>0.48661808010496965</v>
      </c>
      <c r="CJ189">
        <v>2620.8327222448565</v>
      </c>
      <c r="CM189">
        <v>4903.2251604125559</v>
      </c>
      <c r="CN189">
        <v>0.69349930239802149</v>
      </c>
      <c r="CO189">
        <v>4411.1488533690526</v>
      </c>
      <c r="CP189">
        <v>4903.2251604125559</v>
      </c>
      <c r="CQ189">
        <v>1.410034434750003E-2</v>
      </c>
      <c r="CR189">
        <v>12.737004069090951</v>
      </c>
      <c r="CS189">
        <v>4903.2251604125559</v>
      </c>
      <c r="CT189">
        <v>0.54972398106994036</v>
      </c>
      <c r="CU189">
        <v>3231.2351612071998</v>
      </c>
      <c r="CV189">
        <v>4903.2251604125559</v>
      </c>
      <c r="CW189">
        <v>0.39351060304868424</v>
      </c>
      <c r="CX189">
        <v>2772.180704014032</v>
      </c>
      <c r="CY189">
        <v>4903.2251604125559</v>
      </c>
      <c r="CZ189">
        <v>0.14925734517579314</v>
      </c>
      <c r="DA189">
        <v>746.60439995795593</v>
      </c>
      <c r="DB189">
        <v>4903.2251604125559</v>
      </c>
      <c r="DC189">
        <v>0.93580218574637819</v>
      </c>
      <c r="DD189">
        <v>13133.853280798954</v>
      </c>
      <c r="DE189">
        <v>4903.2251604125559</v>
      </c>
      <c r="DF189">
        <v>0.12414759394892406</v>
      </c>
      <c r="DG189">
        <v>331.59222122231091</v>
      </c>
      <c r="DH189">
        <v>4903.2251604125559</v>
      </c>
      <c r="DI189">
        <v>1.6947334302700765</v>
      </c>
      <c r="DJ189">
        <v>17594.530409821793</v>
      </c>
      <c r="DK189">
        <v>4903.2251604125559</v>
      </c>
      <c r="DL189">
        <v>0.26205267355317602</v>
      </c>
      <c r="DM189">
        <v>1045.1916085777154</v>
      </c>
      <c r="DN189">
        <v>4903.2251604125559</v>
      </c>
      <c r="DO189">
        <v>1.0561019114398562</v>
      </c>
      <c r="DP189">
        <v>9273.6493403769036</v>
      </c>
      <c r="DQ189">
        <v>4903.2251604125559</v>
      </c>
      <c r="DR189">
        <v>0.31736073700251621</v>
      </c>
      <c r="DS189">
        <v>1327.7415636779342</v>
      </c>
      <c r="DT189">
        <v>4903.2251604125559</v>
      </c>
      <c r="DU189">
        <v>1.4973874709431023</v>
      </c>
      <c r="DV189">
        <v>14374.875147891265</v>
      </c>
      <c r="DW189">
        <v>4903.2251604125559</v>
      </c>
      <c r="DX189">
        <v>0.29061548115922881</v>
      </c>
      <c r="DY189">
        <v>1203.8651453875266</v>
      </c>
      <c r="DZ189">
        <v>4903.2251604125559</v>
      </c>
      <c r="EA189">
        <v>0.10560558392068176</v>
      </c>
      <c r="EB189">
        <v>254.01651767729032</v>
      </c>
      <c r="EC189">
        <v>4903.2251604125559</v>
      </c>
      <c r="ED189">
        <v>1.3656114263121988</v>
      </c>
      <c r="EE189">
        <v>21979.381750523484</v>
      </c>
      <c r="EH189">
        <v>4903.2251604125559</v>
      </c>
      <c r="EI189">
        <v>3.9508256896421012</v>
      </c>
      <c r="EJ189">
        <v>70511.524467586103</v>
      </c>
      <c r="EK189">
        <v>4903.2251604125559</v>
      </c>
      <c r="EL189">
        <v>0.46342917909187065</v>
      </c>
      <c r="EM189">
        <v>2385.8147948858159</v>
      </c>
      <c r="EN189">
        <v>4903.2251604125559</v>
      </c>
      <c r="EO189">
        <v>0.76385846127644186</v>
      </c>
      <c r="EP189">
        <v>5436.5385869858401</v>
      </c>
      <c r="EQ189">
        <v>4903.2251604125559</v>
      </c>
      <c r="ER189">
        <v>1.3878942523437914</v>
      </c>
      <c r="ES189">
        <v>12536.033803873224</v>
      </c>
      <c r="ET189">
        <v>4903.2251604125559</v>
      </c>
      <c r="EU189">
        <v>1.9177700075313218</v>
      </c>
      <c r="EV189">
        <v>28084.567300965493</v>
      </c>
      <c r="EW189">
        <v>4903.2251604125559</v>
      </c>
      <c r="EX189">
        <v>1.884098318171102</v>
      </c>
      <c r="EY189">
        <v>21378.091173181401</v>
      </c>
      <c r="EZ189">
        <v>4903.2251604125559</v>
      </c>
      <c r="FA189">
        <v>1.6179102267185195</v>
      </c>
      <c r="FB189">
        <v>19535.032371963945</v>
      </c>
      <c r="FC189">
        <v>4903.2251604125559</v>
      </c>
      <c r="FD189">
        <v>2.1146430086389358</v>
      </c>
      <c r="FE189">
        <v>26561.92700313056</v>
      </c>
      <c r="FF189">
        <v>4903.2251604125559</v>
      </c>
      <c r="FG189">
        <v>1.8261325308075698</v>
      </c>
      <c r="FH189">
        <v>29865.040136655367</v>
      </c>
    </row>
    <row r="190" spans="3:164" x14ac:dyDescent="0.25">
      <c r="C190">
        <v>4929.72908019857</v>
      </c>
      <c r="D190">
        <v>0.34311663038588813</v>
      </c>
      <c r="E190">
        <v>2088.5817726472601</v>
      </c>
      <c r="J190">
        <v>4929.72908019857</v>
      </c>
      <c r="K190">
        <v>0.19415423518784922</v>
      </c>
      <c r="L190">
        <v>652.1593539858344</v>
      </c>
      <c r="M190">
        <v>4929.72908019857</v>
      </c>
      <c r="N190">
        <v>0.17559458344261608</v>
      </c>
      <c r="O190">
        <v>567.32061701277087</v>
      </c>
      <c r="P190">
        <v>4929.72908019857</v>
      </c>
      <c r="Q190">
        <v>0.28595749989849484</v>
      </c>
      <c r="R190">
        <v>1670.1668739259712</v>
      </c>
      <c r="W190">
        <v>4929.72908019857</v>
      </c>
      <c r="X190">
        <v>0.220251703383957</v>
      </c>
      <c r="Y190">
        <v>818.0736751318733</v>
      </c>
      <c r="Z190">
        <v>4929.72908019857</v>
      </c>
      <c r="AA190">
        <v>0.1991018319806733</v>
      </c>
      <c r="AB190">
        <v>846.09052885773303</v>
      </c>
      <c r="AE190">
        <v>4929.72908019857</v>
      </c>
      <c r="AF190">
        <v>0.12517352752022931</v>
      </c>
      <c r="AG190">
        <v>364.71838309898004</v>
      </c>
      <c r="AH190">
        <v>4929.72908019857</v>
      </c>
      <c r="AI190">
        <v>0.21748350926168536</v>
      </c>
      <c r="AJ190">
        <v>1199.9659285907007</v>
      </c>
      <c r="AK190">
        <v>4929.72908019857</v>
      </c>
      <c r="AL190">
        <v>0.25492885387810388</v>
      </c>
      <c r="AM190">
        <v>1327.5280920236153</v>
      </c>
      <c r="AN190">
        <v>4929.72908019857</v>
      </c>
      <c r="AO190">
        <v>0.53705330949893626</v>
      </c>
      <c r="AP190">
        <v>3852.5392912392949</v>
      </c>
      <c r="AQ190">
        <v>4929.72908019857</v>
      </c>
      <c r="AR190">
        <v>0.12686896022504138</v>
      </c>
      <c r="AS190">
        <v>345.17808584545207</v>
      </c>
      <c r="AT190">
        <v>4929.72908019857</v>
      </c>
      <c r="AU190">
        <v>0.37019306695258775</v>
      </c>
      <c r="AV190">
        <v>2947.1955362077556</v>
      </c>
      <c r="AW190">
        <v>4929.72908019857</v>
      </c>
      <c r="AX190">
        <v>0.76241287633685673</v>
      </c>
      <c r="AY190">
        <v>6051.6907904872251</v>
      </c>
      <c r="AZ190">
        <v>4929.72908019857</v>
      </c>
      <c r="BA190">
        <v>0.12097917991110473</v>
      </c>
      <c r="BB190">
        <v>317.08837359155342</v>
      </c>
      <c r="BC190">
        <v>4929.72908019857</v>
      </c>
      <c r="BD190">
        <v>0.57958274484187333</v>
      </c>
      <c r="BE190">
        <v>3804.366471728506</v>
      </c>
      <c r="BH190">
        <v>4929.72908019857</v>
      </c>
      <c r="BI190">
        <v>0.13240388431702929</v>
      </c>
      <c r="BJ190">
        <v>367.42509872535931</v>
      </c>
      <c r="BK190">
        <v>4929.72908019857</v>
      </c>
      <c r="BL190">
        <v>0.11450396374935479</v>
      </c>
      <c r="BM190">
        <v>307.0745632525954</v>
      </c>
      <c r="BN190">
        <v>4929.72908019857</v>
      </c>
      <c r="BO190">
        <v>0.37384662775973554</v>
      </c>
      <c r="BP190">
        <v>2579.1539998419239</v>
      </c>
      <c r="BS190">
        <v>4929.72908019857</v>
      </c>
      <c r="BT190">
        <v>0.29049727717398177</v>
      </c>
      <c r="BU190">
        <v>1459.2649684831456</v>
      </c>
      <c r="BV190">
        <v>4929.72908019857</v>
      </c>
      <c r="BW190">
        <v>5.1133209375780926E-2</v>
      </c>
      <c r="BX190">
        <v>130.37853039222813</v>
      </c>
      <c r="BY190">
        <v>4929.72908019857</v>
      </c>
      <c r="BZ190">
        <v>0.55016800472928917</v>
      </c>
      <c r="CA190">
        <v>5291.8372019460694</v>
      </c>
      <c r="CB190">
        <v>4929.72908019857</v>
      </c>
      <c r="CC190">
        <v>0.18532909058052166</v>
      </c>
      <c r="CD190">
        <v>598.99398277467697</v>
      </c>
      <c r="CE190">
        <v>4929.72908019857</v>
      </c>
      <c r="CF190">
        <v>1.129801715647214</v>
      </c>
      <c r="CG190">
        <v>9768.7202737380048</v>
      </c>
      <c r="CH190">
        <v>4929.72908019857</v>
      </c>
      <c r="CI190">
        <v>0.49138091993316413</v>
      </c>
      <c r="CJ190">
        <v>2675.2108162910795</v>
      </c>
      <c r="CM190">
        <v>4929.72908019857</v>
      </c>
      <c r="CN190">
        <v>0.70043944745480302</v>
      </c>
      <c r="CO190">
        <v>4503.6787127304779</v>
      </c>
      <c r="CP190">
        <v>4929.72908019857</v>
      </c>
      <c r="CQ190">
        <v>1.4241666425776041E-2</v>
      </c>
      <c r="CR190">
        <v>13.005268042911965</v>
      </c>
      <c r="CS190">
        <v>4929.72908019857</v>
      </c>
      <c r="CT190">
        <v>0.55481653807785403</v>
      </c>
      <c r="CU190">
        <v>3296.5014387905485</v>
      </c>
      <c r="CV190">
        <v>4929.72908019857</v>
      </c>
      <c r="CW190">
        <v>0.39533899224586838</v>
      </c>
      <c r="CX190">
        <v>2811.5726717884963</v>
      </c>
      <c r="CY190">
        <v>4929.72908019857</v>
      </c>
      <c r="CZ190">
        <v>0.14984735308517252</v>
      </c>
      <c r="DA190">
        <v>755.80150650361941</v>
      </c>
      <c r="DB190">
        <v>4929.72908019857</v>
      </c>
      <c r="DC190">
        <v>0.93920567761999851</v>
      </c>
      <c r="DD190">
        <v>13278.204682530817</v>
      </c>
      <c r="DE190">
        <v>4929.72908019857</v>
      </c>
      <c r="DF190">
        <v>0.12540946545758352</v>
      </c>
      <c r="DG190">
        <v>338.60146483832312</v>
      </c>
      <c r="DH190">
        <v>4929.72908019857</v>
      </c>
      <c r="DI190">
        <v>1.7102399157229049</v>
      </c>
      <c r="DJ190">
        <v>17947.784289529001</v>
      </c>
      <c r="DK190">
        <v>4929.72908019857</v>
      </c>
      <c r="DL190">
        <v>0.26456960547773439</v>
      </c>
      <c r="DM190">
        <v>1066.6780853229161</v>
      </c>
      <c r="DN190">
        <v>4929.72908019857</v>
      </c>
      <c r="DO190">
        <v>1.0644560869326136</v>
      </c>
      <c r="DP190">
        <v>9447.266080722784</v>
      </c>
      <c r="DQ190">
        <v>4929.72908019857</v>
      </c>
      <c r="DR190">
        <v>0.32072461619404424</v>
      </c>
      <c r="DS190">
        <v>1356.3988147791583</v>
      </c>
      <c r="DT190">
        <v>4929.72908019857</v>
      </c>
      <c r="DU190">
        <v>1.5115651557553902</v>
      </c>
      <c r="DV190">
        <v>14668.328713439992</v>
      </c>
      <c r="DW190">
        <v>4929.72908019857</v>
      </c>
      <c r="DX190">
        <v>0.29348789130851244</v>
      </c>
      <c r="DY190">
        <v>1228.9638285381684</v>
      </c>
      <c r="DZ190">
        <v>4929.72908019857</v>
      </c>
      <c r="EA190">
        <v>0.10673258656377288</v>
      </c>
      <c r="EB190">
        <v>259.51773082257517</v>
      </c>
      <c r="EC190">
        <v>4929.72908019857</v>
      </c>
      <c r="ED190">
        <v>1.3707608568655536</v>
      </c>
      <c r="EE190">
        <v>22233.876683295603</v>
      </c>
      <c r="EH190">
        <v>4929.72908019857</v>
      </c>
      <c r="EI190">
        <v>3.9789586222724878</v>
      </c>
      <c r="EJ190">
        <v>71767.000503721996</v>
      </c>
      <c r="EK190">
        <v>4929.72908019857</v>
      </c>
      <c r="EL190">
        <v>0.46816269340396466</v>
      </c>
      <c r="EM190">
        <v>2436.3687224473447</v>
      </c>
      <c r="EN190">
        <v>4929.72908019857</v>
      </c>
      <c r="EO190">
        <v>0.7705477153702196</v>
      </c>
      <c r="EP190">
        <v>5543.4014665003924</v>
      </c>
      <c r="EQ190">
        <v>4929.72908019857</v>
      </c>
      <c r="ER190">
        <v>1.4016756644431616</v>
      </c>
      <c r="ES190">
        <v>12797.986119372932</v>
      </c>
      <c r="ET190">
        <v>4929.72908019857</v>
      </c>
      <c r="EU190">
        <v>1.9276146440183883</v>
      </c>
      <c r="EV190">
        <v>28508.528437938356</v>
      </c>
      <c r="EW190">
        <v>4929.72908019857</v>
      </c>
      <c r="EX190">
        <v>1.9000844651787336</v>
      </c>
      <c r="EY190">
        <v>21791.971252478652</v>
      </c>
      <c r="EZ190">
        <v>4929.72908019857</v>
      </c>
      <c r="FA190">
        <v>1.6281637313157102</v>
      </c>
      <c r="FB190">
        <v>19863.849158784276</v>
      </c>
      <c r="FC190">
        <v>4929.72908019857</v>
      </c>
      <c r="FD190">
        <v>2.1309899326729953</v>
      </c>
      <c r="FE190">
        <v>27053.774008797725</v>
      </c>
      <c r="FF190">
        <v>4929.72908019857</v>
      </c>
      <c r="FG190">
        <v>1.8338281064092226</v>
      </c>
      <c r="FH190">
        <v>30258.708928384058</v>
      </c>
    </row>
    <row r="191" spans="3:164" x14ac:dyDescent="0.25">
      <c r="C191">
        <v>4956.2329999845842</v>
      </c>
      <c r="D191">
        <v>0.34494347386265639</v>
      </c>
      <c r="E191">
        <v>2120.6707539893582</v>
      </c>
      <c r="J191">
        <v>4956.2329999845842</v>
      </c>
      <c r="K191">
        <v>0.19611618913322626</v>
      </c>
      <c r="L191">
        <v>665.8670614082298</v>
      </c>
      <c r="M191">
        <v>4956.2329999845842</v>
      </c>
      <c r="N191">
        <v>0.17732804318510423</v>
      </c>
      <c r="O191">
        <v>579.10849466426146</v>
      </c>
      <c r="P191">
        <v>4956.2329999845842</v>
      </c>
      <c r="Q191">
        <v>0.28735094666918942</v>
      </c>
      <c r="R191">
        <v>1694.5730014301814</v>
      </c>
      <c r="W191">
        <v>4956.2329999845842</v>
      </c>
      <c r="X191">
        <v>0.22231135779888406</v>
      </c>
      <c r="Y191">
        <v>834.62676637733784</v>
      </c>
      <c r="Z191">
        <v>4956.2329999845842</v>
      </c>
      <c r="AA191">
        <v>0.20036239468719252</v>
      </c>
      <c r="AB191">
        <v>860.28545720722423</v>
      </c>
      <c r="AE191">
        <v>4956.2329999845842</v>
      </c>
      <c r="AF191">
        <v>0.12625044746478176</v>
      </c>
      <c r="AG191">
        <v>371.80642698354194</v>
      </c>
      <c r="AH191">
        <v>4956.2329999845842</v>
      </c>
      <c r="AI191">
        <v>0.21842555027120264</v>
      </c>
      <c r="AJ191">
        <v>1216.1471092981212</v>
      </c>
      <c r="AK191">
        <v>4956.2329999845842</v>
      </c>
      <c r="AL191">
        <v>0.25630558372463175</v>
      </c>
      <c r="AM191">
        <v>1348.0797335815616</v>
      </c>
      <c r="AN191">
        <v>4956.2329999845842</v>
      </c>
      <c r="AO191">
        <v>0.54026760513268313</v>
      </c>
      <c r="AP191">
        <v>3915.4079220396707</v>
      </c>
      <c r="AQ191">
        <v>4956.2329999845842</v>
      </c>
      <c r="AR191">
        <v>0.12814568468196089</v>
      </c>
      <c r="AS191">
        <v>352.41851065622689</v>
      </c>
      <c r="AT191">
        <v>4956.2329999845842</v>
      </c>
      <c r="AU191">
        <v>0.3716425222443473</v>
      </c>
      <c r="AV191">
        <v>2983.1189716192453</v>
      </c>
      <c r="AW191">
        <v>4956.2329999845842</v>
      </c>
      <c r="AX191">
        <v>0.76773394317028409</v>
      </c>
      <c r="AY191">
        <v>6158.1090180365318</v>
      </c>
      <c r="AZ191">
        <v>4956.2329999845842</v>
      </c>
      <c r="BA191">
        <v>0.12223095941767576</v>
      </c>
      <c r="BB191">
        <v>323.83192822262185</v>
      </c>
      <c r="BC191">
        <v>4956.2329999845842</v>
      </c>
      <c r="BD191">
        <v>0.58410792604389949</v>
      </c>
      <c r="BE191">
        <v>3874.9450156529947</v>
      </c>
      <c r="BH191">
        <v>4956.2329999845842</v>
      </c>
      <c r="BI191">
        <v>0.13374067794370534</v>
      </c>
      <c r="BJ191">
        <v>375.1446625332797</v>
      </c>
      <c r="BK191">
        <v>4956.2329999845842</v>
      </c>
      <c r="BL191">
        <v>0.11557165735468701</v>
      </c>
      <c r="BM191">
        <v>313.27928442604929</v>
      </c>
      <c r="BN191">
        <v>4956.2329999845842</v>
      </c>
      <c r="BO191">
        <v>0.3755760946178664</v>
      </c>
      <c r="BP191">
        <v>2615.629953092141</v>
      </c>
      <c r="BS191">
        <v>4956.2329999845842</v>
      </c>
      <c r="BT191">
        <v>0.29242112252294933</v>
      </c>
      <c r="BU191">
        <v>1484.2873136899486</v>
      </c>
      <c r="BV191">
        <v>4956.2329999845842</v>
      </c>
      <c r="BW191">
        <v>5.1369035953315413E-2</v>
      </c>
      <c r="BX191">
        <v>132.22361562749919</v>
      </c>
      <c r="BY191">
        <v>4956.2329999845842</v>
      </c>
      <c r="BZ191">
        <v>0.55233812927226122</v>
      </c>
      <c r="CA191">
        <v>5356.9232476779052</v>
      </c>
      <c r="CB191">
        <v>4956.2329999845842</v>
      </c>
      <c r="CC191">
        <v>0.18726123789670257</v>
      </c>
      <c r="CD191">
        <v>611.78083751597353</v>
      </c>
      <c r="CE191">
        <v>4956.2329999845842</v>
      </c>
      <c r="CF191">
        <v>1.1397773216728073</v>
      </c>
      <c r="CG191">
        <v>9960.9561017406559</v>
      </c>
      <c r="CH191">
        <v>4956.2329999845842</v>
      </c>
      <c r="CI191">
        <v>0.49615926099787411</v>
      </c>
      <c r="CJ191">
        <v>2730.3866022383963</v>
      </c>
      <c r="CM191">
        <v>4956.2329999845842</v>
      </c>
      <c r="CN191">
        <v>0.70740519931816392</v>
      </c>
      <c r="CO191">
        <v>4597.5966328143149</v>
      </c>
      <c r="CP191">
        <v>4956.2329999845842</v>
      </c>
      <c r="CQ191">
        <v>1.4383504308803627E-2</v>
      </c>
      <c r="CR191">
        <v>13.277562307599004</v>
      </c>
      <c r="CS191">
        <v>4956.2329999845842</v>
      </c>
      <c r="CT191">
        <v>0.5599204279072435</v>
      </c>
      <c r="CU191">
        <v>3362.6735468067909</v>
      </c>
      <c r="CV191">
        <v>4956.2329999845842</v>
      </c>
      <c r="CW191">
        <v>0.39716117731774486</v>
      </c>
      <c r="CX191">
        <v>2851.238398110308</v>
      </c>
      <c r="CY191">
        <v>4956.2329999845842</v>
      </c>
      <c r="CZ191">
        <v>0.15043605788919395</v>
      </c>
      <c r="DA191">
        <v>765.05303255413605</v>
      </c>
      <c r="DB191">
        <v>4956.2329999845842</v>
      </c>
      <c r="DC191">
        <v>0.94260296773573649</v>
      </c>
      <c r="DD191">
        <v>13423.34215460696</v>
      </c>
      <c r="DE191">
        <v>4956.2329999845842</v>
      </c>
      <c r="DF191">
        <v>0.12667638562264885</v>
      </c>
      <c r="DG191">
        <v>345.71751615336001</v>
      </c>
      <c r="DH191">
        <v>4956.2329999845842</v>
      </c>
      <c r="DI191">
        <v>1.7257774632048257</v>
      </c>
      <c r="DJ191">
        <v>18305.880226154564</v>
      </c>
      <c r="DK191">
        <v>4956.2329999845842</v>
      </c>
      <c r="DL191">
        <v>0.26709382073932825</v>
      </c>
      <c r="DM191">
        <v>1088.4738215747152</v>
      </c>
      <c r="DN191">
        <v>4956.2329999845842</v>
      </c>
      <c r="DO191">
        <v>1.072807472421323</v>
      </c>
      <c r="DP191">
        <v>9622.9384614495102</v>
      </c>
      <c r="DQ191">
        <v>4956.2329999845842</v>
      </c>
      <c r="DR191">
        <v>0.32410486752522477</v>
      </c>
      <c r="DS191">
        <v>1385.5115959050406</v>
      </c>
      <c r="DT191">
        <v>4956.2329999845842</v>
      </c>
      <c r="DU191">
        <v>1.5257800651973765</v>
      </c>
      <c r="DV191">
        <v>14965.945620841505</v>
      </c>
      <c r="DW191">
        <v>4956.2329999845842</v>
      </c>
      <c r="DX191">
        <v>0.29637019677596288</v>
      </c>
      <c r="DY191">
        <v>1254.4343404489778</v>
      </c>
      <c r="DZ191">
        <v>4956.2329999845842</v>
      </c>
      <c r="EA191">
        <v>0.10786523669741599</v>
      </c>
      <c r="EB191">
        <v>265.10699109995693</v>
      </c>
      <c r="EC191">
        <v>4956.2329999845842</v>
      </c>
      <c r="ED191">
        <v>1.3759001623877192</v>
      </c>
      <c r="EE191">
        <v>22489.808312560755</v>
      </c>
      <c r="EH191">
        <v>4956.2329999845842</v>
      </c>
      <c r="EI191">
        <v>4.007044095887391</v>
      </c>
      <c r="EJ191">
        <v>73035.851268822109</v>
      </c>
      <c r="EK191">
        <v>4956.2329999845842</v>
      </c>
      <c r="EL191">
        <v>0.47291561467353599</v>
      </c>
      <c r="EM191">
        <v>2487.6968013521869</v>
      </c>
      <c r="EN191">
        <v>4956.2329999845842</v>
      </c>
      <c r="EO191">
        <v>0.77724529874233839</v>
      </c>
      <c r="EP191">
        <v>5651.6658702978766</v>
      </c>
      <c r="EQ191">
        <v>4956.2329999845842</v>
      </c>
      <c r="ER191">
        <v>1.4155058035551893</v>
      </c>
      <c r="ES191">
        <v>13063.837303870519</v>
      </c>
      <c r="ET191">
        <v>4956.2329999845842</v>
      </c>
      <c r="EU191">
        <v>1.9374232732955958</v>
      </c>
      <c r="EV191">
        <v>28935.743940402735</v>
      </c>
      <c r="EW191">
        <v>4956.2329999845842</v>
      </c>
      <c r="EX191">
        <v>1.9160822390873273</v>
      </c>
      <c r="EY191">
        <v>22211.109576449093</v>
      </c>
      <c r="EZ191">
        <v>4956.2329999845842</v>
      </c>
      <c r="FA191">
        <v>1.6383883653188818</v>
      </c>
      <c r="FB191">
        <v>20195.782401585122</v>
      </c>
      <c r="FC191">
        <v>4956.2329999845842</v>
      </c>
      <c r="FD191">
        <v>2.1473261428487844</v>
      </c>
      <c r="FE191">
        <v>27551.311331708439</v>
      </c>
      <c r="FF191">
        <v>4956.2329999845842</v>
      </c>
      <c r="FG191">
        <v>1.841502877554783</v>
      </c>
      <c r="FH191">
        <v>30654.860195231526</v>
      </c>
    </row>
    <row r="192" spans="3:164" x14ac:dyDescent="0.25">
      <c r="C192">
        <v>4982.7369197705984</v>
      </c>
      <c r="D192">
        <v>0.34676371868908046</v>
      </c>
      <c r="E192">
        <v>2153.0152063869318</v>
      </c>
      <c r="J192">
        <v>4982.7369197705984</v>
      </c>
      <c r="K192">
        <v>0.19808593412792733</v>
      </c>
      <c r="L192">
        <v>679.78243287245084</v>
      </c>
      <c r="M192">
        <v>4982.7369197705984</v>
      </c>
      <c r="N192">
        <v>0.17906758489877925</v>
      </c>
      <c r="O192">
        <v>591.07080092841272</v>
      </c>
      <c r="P192">
        <v>4982.7369197705984</v>
      </c>
      <c r="Q192">
        <v>0.28873941387946334</v>
      </c>
      <c r="R192">
        <v>1719.1569861908279</v>
      </c>
      <c r="W192">
        <v>4982.7369197705984</v>
      </c>
      <c r="X192">
        <v>0.22437612542383623</v>
      </c>
      <c r="Y192">
        <v>851.41179321860886</v>
      </c>
      <c r="Z192">
        <v>4982.7369197705984</v>
      </c>
      <c r="AA192">
        <v>0.20161947113247444</v>
      </c>
      <c r="AB192">
        <v>874.61479292870479</v>
      </c>
      <c r="AE192">
        <v>4982.7369197705984</v>
      </c>
      <c r="AF192">
        <v>0.12732848228687385</v>
      </c>
      <c r="AG192">
        <v>378.98579328435716</v>
      </c>
      <c r="AH192">
        <v>4982.7369197705984</v>
      </c>
      <c r="AI192">
        <v>0.21936480574123793</v>
      </c>
      <c r="AJ192">
        <v>1232.4331550651618</v>
      </c>
      <c r="AK192">
        <v>4982.7369197705984</v>
      </c>
      <c r="AL192">
        <v>0.25767737643516275</v>
      </c>
      <c r="AM192">
        <v>1368.7973337484129</v>
      </c>
      <c r="AN192">
        <v>4982.7369197705984</v>
      </c>
      <c r="AO192">
        <v>0.54347174189504543</v>
      </c>
      <c r="AP192">
        <v>3978.8392242866344</v>
      </c>
      <c r="AQ192">
        <v>4982.7369197705984</v>
      </c>
      <c r="AR192">
        <v>0.12942737312958874</v>
      </c>
      <c r="AS192">
        <v>359.76816671717575</v>
      </c>
      <c r="AT192">
        <v>4982.7369197705984</v>
      </c>
      <c r="AU192">
        <v>0.3730888299925148</v>
      </c>
      <c r="AV192">
        <v>3019.2529534277578</v>
      </c>
      <c r="AW192">
        <v>4982.7369197705984</v>
      </c>
      <c r="AX192">
        <v>0.77304521181119845</v>
      </c>
      <c r="AY192">
        <v>6265.6383522558835</v>
      </c>
      <c r="AZ192">
        <v>4982.7369197705984</v>
      </c>
      <c r="BA192">
        <v>0.12348831201595319</v>
      </c>
      <c r="BB192">
        <v>330.68010864568913</v>
      </c>
      <c r="BC192">
        <v>4982.7369197705984</v>
      </c>
      <c r="BD192">
        <v>0.5886311163511847</v>
      </c>
      <c r="BE192">
        <v>3946.3483415106207</v>
      </c>
      <c r="BH192">
        <v>4982.7369197705984</v>
      </c>
      <c r="BI192">
        <v>0.13508275670749503</v>
      </c>
      <c r="BJ192">
        <v>382.98107079431196</v>
      </c>
      <c r="BK192">
        <v>4982.7369197705984</v>
      </c>
      <c r="BL192">
        <v>0.11664194540299547</v>
      </c>
      <c r="BM192">
        <v>319.57069242489405</v>
      </c>
      <c r="BN192">
        <v>4982.7369197705984</v>
      </c>
      <c r="BO192">
        <v>0.37729971536064999</v>
      </c>
      <c r="BP192">
        <v>2652.3582998902366</v>
      </c>
      <c r="BS192">
        <v>4982.7369197705984</v>
      </c>
      <c r="BT192">
        <v>0.29434039866630024</v>
      </c>
      <c r="BU192">
        <v>1509.5575209611952</v>
      </c>
      <c r="BV192">
        <v>4982.7369197705984</v>
      </c>
      <c r="BW192">
        <v>5.1604065523392244E-2</v>
      </c>
      <c r="BX192">
        <v>134.08142887657536</v>
      </c>
      <c r="BY192">
        <v>4982.7369197705984</v>
      </c>
      <c r="BZ192">
        <v>0.55450344190345813</v>
      </c>
      <c r="CA192">
        <v>5422.3935819990375</v>
      </c>
      <c r="CB192">
        <v>4982.7369197705984</v>
      </c>
      <c r="CC192">
        <v>0.18920228909812442</v>
      </c>
      <c r="CD192">
        <v>624.76759484754086</v>
      </c>
      <c r="CE192">
        <v>4982.7369197705984</v>
      </c>
      <c r="CF192">
        <v>1.1497675742149258</v>
      </c>
      <c r="CG192">
        <v>10155.73419562418</v>
      </c>
      <c r="CH192">
        <v>4982.7369197705984</v>
      </c>
      <c r="CI192">
        <v>0.500952971883311</v>
      </c>
      <c r="CJ192">
        <v>2786.3665426568655</v>
      </c>
      <c r="CM192">
        <v>4982.7369197705984</v>
      </c>
      <c r="CN192">
        <v>0.71439639697596924</v>
      </c>
      <c r="CO192">
        <v>4692.9146197272075</v>
      </c>
      <c r="CP192">
        <v>4982.7369197705984</v>
      </c>
      <c r="CQ192">
        <v>1.4525854657349567E-2</v>
      </c>
      <c r="CR192">
        <v>13.553921591084904</v>
      </c>
      <c r="CS192">
        <v>4982.7369197705984</v>
      </c>
      <c r="CT192">
        <v>0.56503547007157429</v>
      </c>
      <c r="CU192">
        <v>3429.7576488458435</v>
      </c>
      <c r="CV192">
        <v>4982.7369197705984</v>
      </c>
      <c r="CW192">
        <v>0.3989772366976761</v>
      </c>
      <c r="CX192">
        <v>2891.1775864162187</v>
      </c>
      <c r="CY192">
        <v>4982.7369197705984</v>
      </c>
      <c r="CZ192">
        <v>0.15102347217543891</v>
      </c>
      <c r="DA192">
        <v>774.35896492557731</v>
      </c>
      <c r="DB192">
        <v>4982.7369197705984</v>
      </c>
      <c r="DC192">
        <v>0.94599410122044325</v>
      </c>
      <c r="DD192">
        <v>13569.265686408058</v>
      </c>
      <c r="DE192">
        <v>4982.7369197705984</v>
      </c>
      <c r="DF192">
        <v>0.12794832961098035</v>
      </c>
      <c r="DG192">
        <v>352.94134087642061</v>
      </c>
      <c r="DH192">
        <v>4982.7369197705984</v>
      </c>
      <c r="DI192">
        <v>1.7413455044204977</v>
      </c>
      <c r="DJ192">
        <v>18668.8498093979</v>
      </c>
      <c r="DK192">
        <v>4982.7369197705984</v>
      </c>
      <c r="DL192">
        <v>0.26962524192319837</v>
      </c>
      <c r="DM192">
        <v>1110.5811822140461</v>
      </c>
      <c r="DN192">
        <v>4982.7369197705984</v>
      </c>
      <c r="DO192">
        <v>1.0811557537409577</v>
      </c>
      <c r="DP192">
        <v>9800.6738025799823</v>
      </c>
      <c r="DQ192">
        <v>4982.7369197705984</v>
      </c>
      <c r="DR192">
        <v>0.3275014631912076</v>
      </c>
      <c r="DS192">
        <v>1415.0845226829924</v>
      </c>
      <c r="DT192">
        <v>4982.7369197705984</v>
      </c>
      <c r="DU192">
        <v>1.5400317339100926</v>
      </c>
      <c r="DV192">
        <v>15267.756299803659</v>
      </c>
      <c r="DW192">
        <v>4982.7369197705984</v>
      </c>
      <c r="DX192">
        <v>0.29926232360539512</v>
      </c>
      <c r="DY192">
        <v>1280.2797826689211</v>
      </c>
      <c r="DZ192">
        <v>4982.7369197705984</v>
      </c>
      <c r="EA192">
        <v>0.10900352740048301</v>
      </c>
      <c r="EB192">
        <v>270.7852066161941</v>
      </c>
      <c r="EC192">
        <v>4982.7369197705984</v>
      </c>
      <c r="ED192">
        <v>1.3810294242396446</v>
      </c>
      <c r="EE192">
        <v>22747.176507486383</v>
      </c>
      <c r="EH192">
        <v>4982.7369197705984</v>
      </c>
      <c r="EI192">
        <v>4.0350813750892289</v>
      </c>
      <c r="EJ192">
        <v>74318.101045836869</v>
      </c>
      <c r="EK192">
        <v>4982.7369197705984</v>
      </c>
      <c r="EL192">
        <v>0.47768785535439923</v>
      </c>
      <c r="EM192">
        <v>2539.8061276416665</v>
      </c>
      <c r="EN192">
        <v>4982.7369197705984</v>
      </c>
      <c r="EO192">
        <v>0.7839509478721195</v>
      </c>
      <c r="EP192">
        <v>5761.3396000575485</v>
      </c>
      <c r="EQ192">
        <v>4982.7369197705984</v>
      </c>
      <c r="ER192">
        <v>1.4293843275509699</v>
      </c>
      <c r="ES192">
        <v>13333.620324814245</v>
      </c>
      <c r="ET192">
        <v>4982.7369197705984</v>
      </c>
      <c r="EU192">
        <v>1.9471962317774947</v>
      </c>
      <c r="EV192">
        <v>29366.210178612149</v>
      </c>
      <c r="EW192">
        <v>4982.7369197705984</v>
      </c>
      <c r="EX192">
        <v>1.9320910006674898</v>
      </c>
      <c r="EY192">
        <v>22635.531967929579</v>
      </c>
      <c r="EZ192">
        <v>4982.7369197705984</v>
      </c>
      <c r="FA192">
        <v>1.6485840691693072</v>
      </c>
      <c r="FB192">
        <v>20530.83304659494</v>
      </c>
      <c r="FC192">
        <v>4982.7369197705984</v>
      </c>
      <c r="FD192">
        <v>2.1636510534797564</v>
      </c>
      <c r="FE192">
        <v>28054.556893833022</v>
      </c>
      <c r="FF192">
        <v>4982.7369197705984</v>
      </c>
      <c r="FG192">
        <v>1.8491571086524832</v>
      </c>
      <c r="FH192">
        <v>31053.492435016837</v>
      </c>
    </row>
    <row r="193" spans="3:164" x14ac:dyDescent="0.25">
      <c r="C193">
        <v>5009.2408395566126</v>
      </c>
      <c r="D193">
        <v>0.3485774144006924</v>
      </c>
      <c r="E193">
        <v>2185.6148796136836</v>
      </c>
      <c r="J193">
        <v>5009.2408395566126</v>
      </c>
      <c r="K193">
        <v>0.20006343178239105</v>
      </c>
      <c r="L193">
        <v>693.90733372317732</v>
      </c>
      <c r="M193">
        <v>5009.2408395566126</v>
      </c>
      <c r="N193">
        <v>0.18081316586607726</v>
      </c>
      <c r="O193">
        <v>603.20900101356176</v>
      </c>
      <c r="P193">
        <v>5009.2408395566126</v>
      </c>
      <c r="Q193">
        <v>0.29012295649063519</v>
      </c>
      <c r="R193">
        <v>1743.9186226614365</v>
      </c>
      <c r="W193">
        <v>5009.2408395566126</v>
      </c>
      <c r="X193">
        <v>0.22644593752388276</v>
      </c>
      <c r="Y193">
        <v>868.43040409228627</v>
      </c>
      <c r="Z193">
        <v>5009.2408395566126</v>
      </c>
      <c r="AA193">
        <v>0.20287305299019931</v>
      </c>
      <c r="AB193">
        <v>889.07858315310136</v>
      </c>
      <c r="AE193">
        <v>5009.2408395566126</v>
      </c>
      <c r="AF193">
        <v>0.12840758962837776</v>
      </c>
      <c r="AG193">
        <v>386.25696415581365</v>
      </c>
      <c r="AH193">
        <v>5009.2408395566126</v>
      </c>
      <c r="AI193">
        <v>0.22030131253846316</v>
      </c>
      <c r="AJ193">
        <v>1248.8239819749674</v>
      </c>
      <c r="AK193">
        <v>5009.2408395566126</v>
      </c>
      <c r="AL193">
        <v>0.25904426587567558</v>
      </c>
      <c r="AM193">
        <v>1389.6807402953696</v>
      </c>
      <c r="AN193">
        <v>5009.2408395566126</v>
      </c>
      <c r="AO193">
        <v>0.54666573433461352</v>
      </c>
      <c r="AP193">
        <v>4042.8330788818207</v>
      </c>
      <c r="AQ193">
        <v>5009.2408395566126</v>
      </c>
      <c r="AR193">
        <v>0.13071399935831049</v>
      </c>
      <c r="AS193">
        <v>367.22802378178812</v>
      </c>
      <c r="AT193">
        <v>5009.2408395566126</v>
      </c>
      <c r="AU193">
        <v>0.37453201982422185</v>
      </c>
      <c r="AV193">
        <v>3055.5974344893657</v>
      </c>
      <c r="AW193">
        <v>5009.2408395566126</v>
      </c>
      <c r="AX193">
        <v>0.77834655623393068</v>
      </c>
      <c r="AY193">
        <v>6374.2805617396343</v>
      </c>
      <c r="AZ193">
        <v>5009.2408395566126</v>
      </c>
      <c r="BA193">
        <v>0.12475122073074561</v>
      </c>
      <c r="BB193">
        <v>337.63391805061599</v>
      </c>
      <c r="BC193">
        <v>5009.2408395566126</v>
      </c>
      <c r="BD193">
        <v>0.593152149821084</v>
      </c>
      <c r="BE193">
        <v>4018.5792570432532</v>
      </c>
      <c r="BH193">
        <v>5009.2408395566126</v>
      </c>
      <c r="BI193">
        <v>0.13643009417821381</v>
      </c>
      <c r="BJ193">
        <v>390.93537049383781</v>
      </c>
      <c r="BK193">
        <v>5009.2408395566126</v>
      </c>
      <c r="BL193">
        <v>0.11771479188893273</v>
      </c>
      <c r="BM193">
        <v>325.94939760940338</v>
      </c>
      <c r="BN193">
        <v>5009.2408395566126</v>
      </c>
      <c r="BO193">
        <v>0.37901756336117315</v>
      </c>
      <c r="BP193">
        <v>2689.3387675401882</v>
      </c>
      <c r="BS193">
        <v>5009.2408395566126</v>
      </c>
      <c r="BT193">
        <v>0.29625507680157792</v>
      </c>
      <c r="BU193">
        <v>1535.0758092009182</v>
      </c>
      <c r="BV193">
        <v>5009.2408395566126</v>
      </c>
      <c r="BW193">
        <v>5.1838308253537774E-2</v>
      </c>
      <c r="BX193">
        <v>135.95195631221478</v>
      </c>
      <c r="BY193">
        <v>5009.2408395566126</v>
      </c>
      <c r="BZ193">
        <v>0.55666398962877806</v>
      </c>
      <c r="CA193">
        <v>5488.2481068946236</v>
      </c>
      <c r="CB193">
        <v>5009.2408395566126</v>
      </c>
      <c r="CC193">
        <v>0.19115222205246613</v>
      </c>
      <c r="CD193">
        <v>637.9562108214318</v>
      </c>
      <c r="CE193">
        <v>5009.2408395566126</v>
      </c>
      <c r="CF193">
        <v>1.1597720904700191</v>
      </c>
      <c r="CG193">
        <v>10353.069369820854</v>
      </c>
      <c r="CH193">
        <v>5009.2408395566126</v>
      </c>
      <c r="CI193">
        <v>0.50576192124312735</v>
      </c>
      <c r="CJ193">
        <v>2843.1570967017501</v>
      </c>
      <c r="CM193">
        <v>5009.2408395566126</v>
      </c>
      <c r="CN193">
        <v>0.72141287929318831</v>
      </c>
      <c r="CO193">
        <v>4789.6446887397951</v>
      </c>
      <c r="CP193">
        <v>5009.2408395566126</v>
      </c>
      <c r="CQ193">
        <v>1.46687141300165E-2</v>
      </c>
      <c r="CR193">
        <v>13.834380643809729</v>
      </c>
      <c r="CS193">
        <v>5009.2408395566126</v>
      </c>
      <c r="CT193">
        <v>0.57016148478390183</v>
      </c>
      <c r="CU193">
        <v>3497.7598846068677</v>
      </c>
      <c r="CV193">
        <v>5009.2408395566126</v>
      </c>
      <c r="CW193">
        <v>0.40078724777416741</v>
      </c>
      <c r="CX193">
        <v>2931.389944093557</v>
      </c>
      <c r="CY193">
        <v>5009.2408395566126</v>
      </c>
      <c r="CZ193">
        <v>0.15160960829685116</v>
      </c>
      <c r="DA193">
        <v>783.71929067976555</v>
      </c>
      <c r="DB193">
        <v>5009.2408395566126</v>
      </c>
      <c r="DC193">
        <v>0.94937912262789725</v>
      </c>
      <c r="DD193">
        <v>13715.975267449599</v>
      </c>
      <c r="DE193">
        <v>5009.2408395566126</v>
      </c>
      <c r="DF193">
        <v>0.1292252725484109</v>
      </c>
      <c r="DG193">
        <v>360.27390631197795</v>
      </c>
      <c r="DH193">
        <v>5009.2408395566126</v>
      </c>
      <c r="DI193">
        <v>1.7569434737271192</v>
      </c>
      <c r="DJ193">
        <v>19036.72448151324</v>
      </c>
      <c r="DK193">
        <v>5009.2408395566126</v>
      </c>
      <c r="DL193">
        <v>0.27216379174234068</v>
      </c>
      <c r="DM193">
        <v>1133.0025282191889</v>
      </c>
      <c r="DN193">
        <v>5009.2408395566126</v>
      </c>
      <c r="DO193">
        <v>1.0895006217561747</v>
      </c>
      <c r="DP193">
        <v>9980.4793069467341</v>
      </c>
      <c r="DQ193">
        <v>5009.2408395566126</v>
      </c>
      <c r="DR193">
        <v>0.33091437527599871</v>
      </c>
      <c r="DS193">
        <v>1445.1222291903828</v>
      </c>
      <c r="DT193">
        <v>5009.2408395566126</v>
      </c>
      <c r="DU193">
        <v>1.554319697706366</v>
      </c>
      <c r="DV193">
        <v>15573.791103411377</v>
      </c>
      <c r="DW193">
        <v>5009.2408395566126</v>
      </c>
      <c r="DX193">
        <v>0.30216419783734849</v>
      </c>
      <c r="DY193">
        <v>1306.503256884359</v>
      </c>
      <c r="DZ193">
        <v>5009.2408395566126</v>
      </c>
      <c r="EA193">
        <v>0.11014745172159007</v>
      </c>
      <c r="EB193">
        <v>276.55328944784628</v>
      </c>
      <c r="EC193">
        <v>5009.2408395566126</v>
      </c>
      <c r="ED193">
        <v>1.3861487226190519</v>
      </c>
      <c r="EE193">
        <v>23005.981139110372</v>
      </c>
      <c r="EH193">
        <v>5009.2408395566126</v>
      </c>
      <c r="EI193">
        <v>4.0630697472455175</v>
      </c>
      <c r="EJ193">
        <v>75613.773366020076</v>
      </c>
      <c r="EK193">
        <v>5009.2408395566126</v>
      </c>
      <c r="EL193">
        <v>0.48247932773147428</v>
      </c>
      <c r="EM193">
        <v>2592.7038110468643</v>
      </c>
      <c r="EN193">
        <v>5009.2408395566126</v>
      </c>
      <c r="EO193">
        <v>0.79066440124731707</v>
      </c>
      <c r="EP193">
        <v>5872.430397998226</v>
      </c>
      <c r="EQ193">
        <v>5009.2408395566126</v>
      </c>
      <c r="ER193">
        <v>1.443310894194471</v>
      </c>
      <c r="ES193">
        <v>13607.368159975435</v>
      </c>
      <c r="ET193">
        <v>5009.2408395566126</v>
      </c>
      <c r="EU193">
        <v>1.9569338557723337</v>
      </c>
      <c r="EV193">
        <v>29799.923523964379</v>
      </c>
      <c r="EW193">
        <v>5009.2408395566126</v>
      </c>
      <c r="EX193">
        <v>1.9481101170444943</v>
      </c>
      <c r="EY193">
        <v>23065.263993050252</v>
      </c>
      <c r="EZ193">
        <v>5009.2408395566126</v>
      </c>
      <c r="FA193">
        <v>1.6587507914772446</v>
      </c>
      <c r="FB193">
        <v>20869.0019102724</v>
      </c>
      <c r="FC193">
        <v>5009.2408395566126</v>
      </c>
      <c r="FD193">
        <v>2.1799640896774486</v>
      </c>
      <c r="FE193">
        <v>28563.528286723915</v>
      </c>
      <c r="FF193">
        <v>5009.2408395566126</v>
      </c>
      <c r="FG193">
        <v>1.8567910584063423</v>
      </c>
      <c r="FH193">
        <v>31454.604177966066</v>
      </c>
    </row>
    <row r="194" spans="3:164" x14ac:dyDescent="0.25">
      <c r="C194">
        <v>5035.7447593426268</v>
      </c>
      <c r="D194">
        <v>0.35038461092820583</v>
      </c>
      <c r="E194">
        <v>2218.4695214468074</v>
      </c>
      <c r="J194">
        <v>5035.7447593426268</v>
      </c>
      <c r="K194">
        <v>0.20204864364486588</v>
      </c>
      <c r="L194">
        <v>708.24363232691189</v>
      </c>
      <c r="M194">
        <v>5035.7447593426268</v>
      </c>
      <c r="N194">
        <v>0.18256474335714326</v>
      </c>
      <c r="O194">
        <v>615.52456054964352</v>
      </c>
      <c r="P194">
        <v>5035.7447593426268</v>
      </c>
      <c r="Q194">
        <v>0.2915016290759388</v>
      </c>
      <c r="R194">
        <v>1768.8577067467991</v>
      </c>
      <c r="W194">
        <v>5035.7447593426268</v>
      </c>
      <c r="X194">
        <v>0.22852072556569089</v>
      </c>
      <c r="Y194">
        <v>885.68424260017593</v>
      </c>
      <c r="Z194">
        <v>5035.7447593426268</v>
      </c>
      <c r="AA194">
        <v>0.20412313292999434</v>
      </c>
      <c r="AB194">
        <v>903.67686937429926</v>
      </c>
      <c r="AE194">
        <v>5035.7447593426268</v>
      </c>
      <c r="AF194">
        <v>0.12948772748933296</v>
      </c>
      <c r="AG194">
        <v>393.62041767537488</v>
      </c>
      <c r="AH194">
        <v>5035.7447593426268</v>
      </c>
      <c r="AI194">
        <v>0.22123510681328779</v>
      </c>
      <c r="AJ194">
        <v>1265.319507741036</v>
      </c>
      <c r="AK194">
        <v>5035.7447593426268</v>
      </c>
      <c r="AL194">
        <v>0.26040628630781149</v>
      </c>
      <c r="AM194">
        <v>1410.7297992149215</v>
      </c>
      <c r="AN194">
        <v>5035.7447593426268</v>
      </c>
      <c r="AO194">
        <v>0.54984959918288068</v>
      </c>
      <c r="AP194">
        <v>4107.3893488538142</v>
      </c>
      <c r="AQ194">
        <v>5035.7447593426268</v>
      </c>
      <c r="AR194">
        <v>0.13200553712220034</v>
      </c>
      <c r="AS194">
        <v>374.79905294707521</v>
      </c>
      <c r="AT194">
        <v>5035.7447593426268</v>
      </c>
      <c r="AU194">
        <v>0.37597212083259524</v>
      </c>
      <c r="AV194">
        <v>3092.1523685098618</v>
      </c>
      <c r="AW194">
        <v>5035.7447593426268</v>
      </c>
      <c r="AX194">
        <v>0.78363785472509162</v>
      </c>
      <c r="AY194">
        <v>6484.0373545662806</v>
      </c>
      <c r="AZ194">
        <v>5035.7447593426268</v>
      </c>
      <c r="BA194">
        <v>0.12601966853687638</v>
      </c>
      <c r="BB194">
        <v>344.6943625812624</v>
      </c>
      <c r="BC194">
        <v>5035.7447593426268</v>
      </c>
      <c r="BD194">
        <v>0.59767086328129382</v>
      </c>
      <c r="BE194">
        <v>4091.6405231190856</v>
      </c>
      <c r="BH194">
        <v>5035.7447593426268</v>
      </c>
      <c r="BI194">
        <v>0.13778266388416183</v>
      </c>
      <c r="BJ194">
        <v>399.00861026179672</v>
      </c>
      <c r="BK194">
        <v>5035.7447593426268</v>
      </c>
      <c r="BL194">
        <v>0.11879016091913724</v>
      </c>
      <c r="BM194">
        <v>332.41600844148661</v>
      </c>
      <c r="BN194">
        <v>5035.7447593426268</v>
      </c>
      <c r="BO194">
        <v>0.38072971102863623</v>
      </c>
      <c r="BP194">
        <v>2726.5710869282175</v>
      </c>
      <c r="BS194">
        <v>5035.7447593426268</v>
      </c>
      <c r="BT194">
        <v>0.29816512971423154</v>
      </c>
      <c r="BU194">
        <v>1560.842385245144</v>
      </c>
      <c r="BV194">
        <v>5035.7447593426268</v>
      </c>
      <c r="BW194">
        <v>5.2071774171108115E-2</v>
      </c>
      <c r="BX194">
        <v>137.83518429779366</v>
      </c>
      <c r="BY194">
        <v>5035.7447593426268</v>
      </c>
      <c r="BZ194">
        <v>0.55881981856375917</v>
      </c>
      <c r="CA194">
        <v>5554.4867262063462</v>
      </c>
      <c r="CB194">
        <v>5035.7447593426268</v>
      </c>
      <c r="CC194">
        <v>0.1931110145529803</v>
      </c>
      <c r="CD194">
        <v>651.34864806749113</v>
      </c>
      <c r="CE194">
        <v>5035.7447593426268</v>
      </c>
      <c r="CF194">
        <v>1.1697904901754508</v>
      </c>
      <c r="CG194">
        <v>10552.976340430616</v>
      </c>
      <c r="CH194">
        <v>5035.7447593426268</v>
      </c>
      <c r="CI194">
        <v>0.51058597780819848</v>
      </c>
      <c r="CJ194">
        <v>2900.764719730832</v>
      </c>
      <c r="CM194">
        <v>5035.7447593426268</v>
      </c>
      <c r="CN194">
        <v>0.72845448502030041</v>
      </c>
      <c r="CO194">
        <v>4887.7988636599011</v>
      </c>
      <c r="CP194">
        <v>5035.7447593426268</v>
      </c>
      <c r="CQ194">
        <v>1.4812079383419788E-2</v>
      </c>
      <c r="CR194">
        <v>14.118974236881455</v>
      </c>
      <c r="CS194">
        <v>5035.7447593426268</v>
      </c>
      <c r="CT194">
        <v>0.57529829296822921</v>
      </c>
      <c r="CU194">
        <v>3566.6863695104234</v>
      </c>
      <c r="CV194">
        <v>5035.7447593426268</v>
      </c>
      <c r="CW194">
        <v>0.40259128688869655</v>
      </c>
      <c r="CX194">
        <v>2971.8751824884434</v>
      </c>
      <c r="CY194">
        <v>5035.7447593426268</v>
      </c>
      <c r="CZ194">
        <v>0.15219447837847888</v>
      </c>
      <c r="DA194">
        <v>793.13399711721263</v>
      </c>
      <c r="DB194">
        <v>5035.7447593426268</v>
      </c>
      <c r="DC194">
        <v>0.95275807594916573</v>
      </c>
      <c r="DD194">
        <v>13863.470887379459</v>
      </c>
      <c r="DE194">
        <v>5035.7447593426268</v>
      </c>
      <c r="DF194">
        <v>0.13050718952087589</v>
      </c>
      <c r="DG194">
        <v>367.7161813160406</v>
      </c>
      <c r="DH194">
        <v>5035.7447593426268</v>
      </c>
      <c r="DI194">
        <v>1.772570808169041</v>
      </c>
      <c r="DJ194">
        <v>19409.535535385603</v>
      </c>
      <c r="DK194">
        <v>5035.7447593426268</v>
      </c>
      <c r="DL194">
        <v>0.27470939304236264</v>
      </c>
      <c r="DM194">
        <v>1155.7402165174135</v>
      </c>
      <c r="DN194">
        <v>5035.7447593426268</v>
      </c>
      <c r="DO194">
        <v>1.0978417723401401</v>
      </c>
      <c r="DP194">
        <v>10162.362060685282</v>
      </c>
      <c r="DQ194">
        <v>5035.7447593426268</v>
      </c>
      <c r="DR194">
        <v>0.33434357575302154</v>
      </c>
      <c r="DS194">
        <v>1475.6293678613786</v>
      </c>
      <c r="DT194">
        <v>5035.7447593426268</v>
      </c>
      <c r="DU194">
        <v>1.5686434936005398</v>
      </c>
      <c r="DV194">
        <v>15884.080306183356</v>
      </c>
      <c r="DW194">
        <v>5035.7447593426268</v>
      </c>
      <c r="DX194">
        <v>0.30507574551326583</v>
      </c>
      <c r="DY194">
        <v>1333.1078647437937</v>
      </c>
      <c r="DZ194">
        <v>5035.7447593426268</v>
      </c>
      <c r="EA194">
        <v>0.11129700267920202</v>
      </c>
      <c r="EB194">
        <v>282.41215562756173</v>
      </c>
      <c r="EC194">
        <v>5035.7447593426268</v>
      </c>
      <c r="ED194">
        <v>1.3912581365845578</v>
      </c>
      <c r="EE194">
        <v>23266.222080302279</v>
      </c>
      <c r="EH194">
        <v>5035.7447593426268</v>
      </c>
      <c r="EI194">
        <v>4.0910085221895853</v>
      </c>
      <c r="EJ194">
        <v>76922.891018811104</v>
      </c>
      <c r="EK194">
        <v>5035.7447593426268</v>
      </c>
      <c r="EL194">
        <v>0.48728994392455854</v>
      </c>
      <c r="EM194">
        <v>2646.3969746828689</v>
      </c>
      <c r="EN194">
        <v>5035.7447593426268</v>
      </c>
      <c r="EO194">
        <v>0.79738539937580655</v>
      </c>
      <c r="EP194">
        <v>5984.9459465322489</v>
      </c>
      <c r="EQ194">
        <v>5035.7447593426268</v>
      </c>
      <c r="ER194">
        <v>1.4572851611613549</v>
      </c>
      <c r="ES194">
        <v>13885.113795634776</v>
      </c>
      <c r="ET194">
        <v>5035.7447593426268</v>
      </c>
      <c r="EU194">
        <v>1.9666364812979913</v>
      </c>
      <c r="EV194">
        <v>30236.88035098758</v>
      </c>
      <c r="EW194">
        <v>5035.7447593426268</v>
      </c>
      <c r="EX194">
        <v>1.9641389617124598</v>
      </c>
      <c r="EY194">
        <v>23500.33096066174</v>
      </c>
      <c r="EZ194">
        <v>5035.7447593426268</v>
      </c>
      <c r="FA194">
        <v>1.6688884888144853</v>
      </c>
      <c r="FB194">
        <v>21210.289682601851</v>
      </c>
      <c r="FC194">
        <v>5035.7447593426268</v>
      </c>
      <c r="FD194">
        <v>2.1962646872850322</v>
      </c>
      <c r="FE194">
        <v>29078.242773549042</v>
      </c>
      <c r="FF194">
        <v>5035.7447593426268</v>
      </c>
      <c r="FG194">
        <v>1.8644049799541011</v>
      </c>
      <c r="FH194">
        <v>31858.193985928676</v>
      </c>
    </row>
    <row r="195" spans="3:164" x14ac:dyDescent="0.25">
      <c r="C195">
        <v>5062.248679128641</v>
      </c>
      <c r="D195">
        <v>0.35218535855735372</v>
      </c>
      <c r="E195">
        <v>2251.5788778698766</v>
      </c>
      <c r="J195">
        <v>5062.248679128641</v>
      </c>
      <c r="K195">
        <v>0.20404153120314564</v>
      </c>
      <c r="L195">
        <v>722.79319998764811</v>
      </c>
      <c r="M195">
        <v>5062.248679128641</v>
      </c>
      <c r="N195">
        <v>0.18432227463216197</v>
      </c>
      <c r="O195">
        <v>628.01894550823874</v>
      </c>
      <c r="P195">
        <v>5062.248679128641</v>
      </c>
      <c r="Q195">
        <v>0.29287548580424744</v>
      </c>
      <c r="R195">
        <v>1793.974035863848</v>
      </c>
      <c r="W195">
        <v>5062.248679128641</v>
      </c>
      <c r="X195">
        <v>0.23060042122187263</v>
      </c>
      <c r="Y195">
        <v>903.17494740504321</v>
      </c>
      <c r="Z195">
        <v>5062.248679128641</v>
      </c>
      <c r="AA195">
        <v>0.20536970459285128</v>
      </c>
      <c r="AB195">
        <v>918.40968758827614</v>
      </c>
      <c r="AE195">
        <v>5062.248679128641</v>
      </c>
      <c r="AF195">
        <v>0.13056885422949061</v>
      </c>
      <c r="AG195">
        <v>401.07662782600033</v>
      </c>
      <c r="AH195">
        <v>5062.248679128641</v>
      </c>
      <c r="AI195">
        <v>0.22216622401212816</v>
      </c>
      <c r="AJ195">
        <v>1281.9196516792924</v>
      </c>
      <c r="AK195">
        <v>5062.248679128641</v>
      </c>
      <c r="AL195">
        <v>0.26176347235752928</v>
      </c>
      <c r="AM195">
        <v>1431.9443548617519</v>
      </c>
      <c r="AN195">
        <v>5062.248679128641</v>
      </c>
      <c r="AO195">
        <v>0.55302335528136792</v>
      </c>
      <c r="AP195">
        <v>4172.5078799548219</v>
      </c>
      <c r="AQ195">
        <v>5062.248679128641</v>
      </c>
      <c r="AR195">
        <v>0.13330196014025592</v>
      </c>
      <c r="AS195">
        <v>382.48222660788468</v>
      </c>
      <c r="AT195">
        <v>5062.248679128641</v>
      </c>
      <c r="AU195">
        <v>0.37740916159166749</v>
      </c>
      <c r="AV195">
        <v>3128.9177100210322</v>
      </c>
      <c r="AW195">
        <v>5062.248679128641</v>
      </c>
      <c r="AX195">
        <v>0.78891898982152964</v>
      </c>
      <c r="AY195">
        <v>6594.9103791691141</v>
      </c>
      <c r="AZ195">
        <v>5062.248679128641</v>
      </c>
      <c r="BA195">
        <v>0.12729363835973376</v>
      </c>
      <c r="BB195">
        <v>351.86245130297652</v>
      </c>
      <c r="BC195">
        <v>5062.248679128641</v>
      </c>
      <c r="BD195">
        <v>0.60218709631646516</v>
      </c>
      <c r="BE195">
        <v>4165.5348539591305</v>
      </c>
      <c r="BH195">
        <v>5062.248679128641</v>
      </c>
      <c r="BI195">
        <v>0.1391404393133297</v>
      </c>
      <c r="BJ195">
        <v>407.20184032492523</v>
      </c>
      <c r="BK195">
        <v>5062.248679128641</v>
      </c>
      <c r="BL195">
        <v>0.11986801671450764</v>
      </c>
      <c r="BM195">
        <v>338.97113144613411</v>
      </c>
      <c r="BN195">
        <v>5062.248679128641</v>
      </c>
      <c r="BO195">
        <v>0.38243622980593456</v>
      </c>
      <c r="BP195">
        <v>2764.0549925317832</v>
      </c>
      <c r="BS195">
        <v>5062.248679128641</v>
      </c>
      <c r="BT195">
        <v>0.30007053174667719</v>
      </c>
      <c r="BU195">
        <v>1586.8574440970228</v>
      </c>
      <c r="BV195">
        <v>5062.248679128641</v>
      </c>
      <c r="BW195">
        <v>5.2304473163265572E-2</v>
      </c>
      <c r="BX195">
        <v>139.7310993873387</v>
      </c>
      <c r="BY195">
        <v>5062.248679128641</v>
      </c>
      <c r="BZ195">
        <v>0.56097097395939743</v>
      </c>
      <c r="CA195">
        <v>5621.1093455785776</v>
      </c>
      <c r="CB195">
        <v>5062.248679128641</v>
      </c>
      <c r="CC195">
        <v>0.19507864431910465</v>
      </c>
      <c r="CD195">
        <v>664.94687573931549</v>
      </c>
      <c r="CE195">
        <v>5062.248679128641</v>
      </c>
      <c r="CF195">
        <v>1.1798223956288776</v>
      </c>
      <c r="CG195">
        <v>10755.469724471064</v>
      </c>
      <c r="CH195">
        <v>5062.248679128641</v>
      </c>
      <c r="CI195">
        <v>0.5154250103943514</v>
      </c>
      <c r="CJ195">
        <v>2959.195862924335</v>
      </c>
      <c r="CM195">
        <v>5062.248679128641</v>
      </c>
      <c r="CN195">
        <v>0.73552105280166979</v>
      </c>
      <c r="CO195">
        <v>4987.3891762080548</v>
      </c>
      <c r="CP195">
        <v>5062.248679128641</v>
      </c>
      <c r="CQ195">
        <v>1.4955947072363659E-2</v>
      </c>
      <c r="CR195">
        <v>14.407737160243999</v>
      </c>
      <c r="CS195">
        <v>5062.248679128641</v>
      </c>
      <c r="CT195">
        <v>0.58044571627066543</v>
      </c>
      <c r="CU195">
        <v>3636.5431943173999</v>
      </c>
      <c r="CV195">
        <v>5062.248679128641</v>
      </c>
      <c r="CW195">
        <v>0.40438942933464794</v>
      </c>
      <c r="CX195">
        <v>3012.6330169098251</v>
      </c>
      <c r="CY195">
        <v>5062.248679128641</v>
      </c>
      <c r="CZ195">
        <v>0.15277809432396394</v>
      </c>
      <c r="DA195">
        <v>802.60307177032348</v>
      </c>
      <c r="DB195">
        <v>5062.248679128641</v>
      </c>
      <c r="DC195">
        <v>0.95613100462272582</v>
      </c>
      <c r="DD195">
        <v>14011.752535975511</v>
      </c>
      <c r="DE195">
        <v>5062.248679128641</v>
      </c>
      <c r="DF195">
        <v>0.13179405557554102</v>
      </c>
      <c r="DG195">
        <v>375.26913625229241</v>
      </c>
      <c r="DH195">
        <v>5062.248679128641</v>
      </c>
      <c r="DI195">
        <v>1.7882269475116526</v>
      </c>
      <c r="DJ195">
        <v>19787.314112647153</v>
      </c>
      <c r="DK195">
        <v>5062.248679128641</v>
      </c>
      <c r="DL195">
        <v>0.277261968806292</v>
      </c>
      <c r="DM195">
        <v>1178.7965998380855</v>
      </c>
      <c r="DN195">
        <v>5062.248679128641</v>
      </c>
      <c r="DO195">
        <v>1.1061789063523804</v>
      </c>
      <c r="DP195">
        <v>10346.329033750169</v>
      </c>
      <c r="DQ195">
        <v>5062.248679128641</v>
      </c>
      <c r="DR195">
        <v>0.33778903648567976</v>
      </c>
      <c r="DS195">
        <v>1506.6106093935196</v>
      </c>
      <c r="DT195">
        <v>5062.248679128641</v>
      </c>
      <c r="DU195">
        <v>1.5830026598378182</v>
      </c>
      <c r="DV195">
        <v>16198.65410215313</v>
      </c>
      <c r="DW195">
        <v>5062.248679128641</v>
      </c>
      <c r="DX195">
        <v>0.30799689267964964</v>
      </c>
      <c r="DY195">
        <v>1360.0967076835641</v>
      </c>
      <c r="DZ195">
        <v>5062.248679128641</v>
      </c>
      <c r="EA195">
        <v>0.11245217326173727</v>
      </c>
      <c r="EB195">
        <v>288.36272513031656</v>
      </c>
      <c r="EC195">
        <v>5062.248679128641</v>
      </c>
      <c r="ED195">
        <v>1.3963577440791362</v>
      </c>
      <c r="EE195">
        <v>23527.899205725596</v>
      </c>
      <c r="EH195">
        <v>5062.248679128641</v>
      </c>
      <c r="EI195">
        <v>4.1188970319201346</v>
      </c>
      <c r="EJ195">
        <v>78245.476061755136</v>
      </c>
      <c r="EK195">
        <v>5062.248679128641</v>
      </c>
      <c r="EL195">
        <v>0.49211961589209446</v>
      </c>
      <c r="EM195">
        <v>2700.8927547433968</v>
      </c>
      <c r="EN195">
        <v>5062.248679128641</v>
      </c>
      <c r="EO195">
        <v>0.80411368479676315</v>
      </c>
      <c r="EP195">
        <v>6098.893867934531</v>
      </c>
      <c r="EQ195">
        <v>5062.248679128641</v>
      </c>
      <c r="ER195">
        <v>1.4713067860577107</v>
      </c>
      <c r="ES195">
        <v>14166.890224777233</v>
      </c>
      <c r="ET195">
        <v>5062.248679128641</v>
      </c>
      <c r="EU195">
        <v>1.9763044439062243</v>
      </c>
      <c r="EV195">
        <v>30677.077039236679</v>
      </c>
      <c r="EW195">
        <v>5062.248679128641</v>
      </c>
      <c r="EX195">
        <v>1.9801769145470016</v>
      </c>
      <c r="EY195">
        <v>23940.757921824068</v>
      </c>
      <c r="EZ195">
        <v>5062.248679128641</v>
      </c>
      <c r="FA195">
        <v>1.6789971255093288</v>
      </c>
      <c r="FB195">
        <v>21554.696930350216</v>
      </c>
      <c r="FC195">
        <v>5062.248679128641</v>
      </c>
      <c r="FD195">
        <v>2.2125522928090113</v>
      </c>
      <c r="FE195">
        <v>29598.717291181711</v>
      </c>
      <c r="FF195">
        <v>5062.248679128641</v>
      </c>
      <c r="FG195">
        <v>1.8719991210026856</v>
      </c>
      <c r="FH195">
        <v>32264.260451607923</v>
      </c>
    </row>
    <row r="196" spans="3:164" x14ac:dyDescent="0.25">
      <c r="C196">
        <v>5088.7525989146552</v>
      </c>
      <c r="D196">
        <v>0.35397970789011773</v>
      </c>
      <c r="E196">
        <v>2284.9426932687006</v>
      </c>
      <c r="J196">
        <v>5088.7525989146552</v>
      </c>
      <c r="K196">
        <v>0.20604205588630201</v>
      </c>
      <c r="L196">
        <v>737.55791086269278</v>
      </c>
      <c r="M196">
        <v>5088.7525989146552</v>
      </c>
      <c r="N196">
        <v>0.18608571694367779</v>
      </c>
      <c r="O196">
        <v>640.69362212300553</v>
      </c>
      <c r="P196">
        <v>5088.7525989146552</v>
      </c>
      <c r="Q196">
        <v>0.2942445804249062</v>
      </c>
      <c r="R196">
        <v>1819.2674089983859</v>
      </c>
      <c r="W196">
        <v>5088.7525989146552</v>
      </c>
      <c r="X196">
        <v>0.23268495637527109</v>
      </c>
      <c r="Y196">
        <v>920.90415212781511</v>
      </c>
      <c r="Z196">
        <v>5088.7525989146552</v>
      </c>
      <c r="AA196">
        <v>0.20661276256681751</v>
      </c>
      <c r="AB196">
        <v>933.27706843068859</v>
      </c>
      <c r="AE196">
        <v>5088.7525989146552</v>
      </c>
      <c r="AF196">
        <v>0.13165092856976968</v>
      </c>
      <c r="AG196">
        <v>408.6260644795704</v>
      </c>
      <c r="AH196">
        <v>5088.7525989146552</v>
      </c>
      <c r="AI196">
        <v>0.22309469888970626</v>
      </c>
      <c r="AJ196">
        <v>1298.6243346800952</v>
      </c>
      <c r="AK196">
        <v>5088.7525989146552</v>
      </c>
      <c r="AL196">
        <v>0.26311585898476331</v>
      </c>
      <c r="AM196">
        <v>1453.3242500891336</v>
      </c>
      <c r="AN196">
        <v>5088.7525989146552</v>
      </c>
      <c r="AO196">
        <v>0.55618702351003502</v>
      </c>
      <c r="AP196">
        <v>4238.1885012468156</v>
      </c>
      <c r="AQ196">
        <v>5088.7525989146552</v>
      </c>
      <c r="AR196">
        <v>0.13460324209763011</v>
      </c>
      <c r="AS196">
        <v>390.27851841132116</v>
      </c>
      <c r="AT196">
        <v>5088.7525989146552</v>
      </c>
      <c r="AU196">
        <v>0.37884317017073221</v>
      </c>
      <c r="AV196">
        <v>3165.893414357814</v>
      </c>
      <c r="AW196">
        <v>5088.7525989146552</v>
      </c>
      <c r="AX196">
        <v>0.79418984824819894</v>
      </c>
      <c r="AY196">
        <v>6706.9012252081302</v>
      </c>
      <c r="AZ196">
        <v>5088.7525989146552</v>
      </c>
      <c r="BA196">
        <v>0.1285731130758215</v>
      </c>
      <c r="BB196">
        <v>359.13919617005524</v>
      </c>
      <c r="BC196">
        <v>5088.7525989146552</v>
      </c>
      <c r="BD196">
        <v>0.60670069125430492</v>
      </c>
      <c r="BE196">
        <v>4240.2649173723757</v>
      </c>
      <c r="BH196">
        <v>5088.7525989146552</v>
      </c>
      <c r="BI196">
        <v>0.14050339391460187</v>
      </c>
      <c r="BJ196">
        <v>415.51611245908788</v>
      </c>
      <c r="BK196">
        <v>5088.7525989146552</v>
      </c>
      <c r="BL196">
        <v>0.12094832361244409</v>
      </c>
      <c r="BM196">
        <v>345.6153711734226</v>
      </c>
      <c r="BN196">
        <v>5088.7525989146552</v>
      </c>
      <c r="BO196">
        <v>0.38413719016826819</v>
      </c>
      <c r="BP196">
        <v>2801.790222424755</v>
      </c>
      <c r="BS196">
        <v>5088.7525989146552</v>
      </c>
      <c r="BT196">
        <v>0.30197125876753728</v>
      </c>
      <c r="BU196">
        <v>1613.1211691606052</v>
      </c>
      <c r="BV196">
        <v>5088.7525989146552</v>
      </c>
      <c r="BW196">
        <v>5.2536414977088629E-2</v>
      </c>
      <c r="BX196">
        <v>141.63968832537782</v>
      </c>
      <c r="BY196">
        <v>5088.7525989146552</v>
      </c>
      <c r="BZ196">
        <v>0.56311750022700646</v>
      </c>
      <c r="CA196">
        <v>5688.1158724065435</v>
      </c>
      <c r="CB196">
        <v>5088.7525989146552</v>
      </c>
      <c r="CC196">
        <v>0.19705508899707455</v>
      </c>
      <c r="CD196">
        <v>678.75286946012193</v>
      </c>
      <c r="CE196">
        <v>5088.7525989146552</v>
      </c>
      <c r="CF196">
        <v>1.1898674317069771</v>
      </c>
      <c r="CG196">
        <v>10960.564039152707</v>
      </c>
      <c r="CH196">
        <v>5088.7525989146552</v>
      </c>
      <c r="CI196">
        <v>0.52027888791003996</v>
      </c>
      <c r="CJ196">
        <v>3018.4569729074865</v>
      </c>
      <c r="CM196">
        <v>5088.7525989146552</v>
      </c>
      <c r="CN196">
        <v>0.7426124211838887</v>
      </c>
      <c r="CO196">
        <v>5088.4276653953939</v>
      </c>
      <c r="CP196">
        <v>5088.7525989146552</v>
      </c>
      <c r="CQ196">
        <v>1.5100313850016648E-2</v>
      </c>
      <c r="CR196">
        <v>14.700704220852707</v>
      </c>
      <c r="CS196">
        <v>5088.7525989146552</v>
      </c>
      <c r="CT196">
        <v>0.58560357707038602</v>
      </c>
      <c r="CU196">
        <v>3707.3364247547215</v>
      </c>
      <c r="CV196">
        <v>5088.7525989146552</v>
      </c>
      <c r="CW196">
        <v>0.40618174935728996</v>
      </c>
      <c r="CX196">
        <v>3053.6631666295684</v>
      </c>
      <c r="CY196">
        <v>5088.7525989146552</v>
      </c>
      <c r="CZ196">
        <v>0.15336046782178894</v>
      </c>
      <c r="DA196">
        <v>812.12650239685297</v>
      </c>
      <c r="DB196">
        <v>5088.7525989146552</v>
      </c>
      <c r="DC196">
        <v>0.9594979515443488</v>
      </c>
      <c r="DD196">
        <v>14160.820203143308</v>
      </c>
      <c r="DE196">
        <v>5088.7525989146552</v>
      </c>
      <c r="DF196">
        <v>0.13308584572192816</v>
      </c>
      <c r="DG196">
        <v>382.93374294831358</v>
      </c>
      <c r="DH196">
        <v>5088.7525989146552</v>
      </c>
      <c r="DI196">
        <v>1.8039113342745436</v>
      </c>
      <c r="DJ196">
        <v>20170.091201833886</v>
      </c>
      <c r="DK196">
        <v>5088.7525989146552</v>
      </c>
      <c r="DL196">
        <v>0.27982144215933713</v>
      </c>
      <c r="DM196">
        <v>1202.1740265672438</v>
      </c>
      <c r="DN196">
        <v>5088.7525989146552</v>
      </c>
      <c r="DO196">
        <v>1.1145117296156857</v>
      </c>
      <c r="DP196">
        <v>10532.387080453098</v>
      </c>
      <c r="DQ196">
        <v>5088.7525989146552</v>
      </c>
      <c r="DR196">
        <v>0.34125072922792171</v>
      </c>
      <c r="DS196">
        <v>1538.0706426540289</v>
      </c>
      <c r="DT196">
        <v>5088.7525989146552</v>
      </c>
      <c r="DU196">
        <v>1.5973967359232399</v>
      </c>
      <c r="DV196">
        <v>16517.542602974532</v>
      </c>
      <c r="DW196">
        <v>5088.7525989146552</v>
      </c>
      <c r="DX196">
        <v>0.3109275653921954</v>
      </c>
      <c r="DY196">
        <v>1387.4728867545011</v>
      </c>
      <c r="DZ196">
        <v>5088.7525989146552</v>
      </c>
      <c r="EA196">
        <v>0.11361295642767308</v>
      </c>
      <c r="EB196">
        <v>294.40592185960554</v>
      </c>
      <c r="EC196">
        <v>5088.7525989146552</v>
      </c>
      <c r="ED196">
        <v>1.4014476219529404</v>
      </c>
      <c r="EE196">
        <v>23791.012391801058</v>
      </c>
      <c r="EH196">
        <v>5088.7525989146552</v>
      </c>
      <c r="EI196">
        <v>4.146734630299826</v>
      </c>
      <c r="EJ196">
        <v>79581.549830455682</v>
      </c>
      <c r="EK196">
        <v>5088.7525989146552</v>
      </c>
      <c r="EL196">
        <v>0.49696825543493228</v>
      </c>
      <c r="EM196">
        <v>2756.1983001957969</v>
      </c>
      <c r="EN196">
        <v>5088.7525989146552</v>
      </c>
      <c r="EO196">
        <v>0.81084900209133393</v>
      </c>
      <c r="EP196">
        <v>6214.2817240265967</v>
      </c>
      <c r="EQ196">
        <v>5088.7525989146552</v>
      </c>
      <c r="ER196">
        <v>1.4853754264386965</v>
      </c>
      <c r="ES196">
        <v>14452.730445295765</v>
      </c>
      <c r="ET196">
        <v>5088.7525989146552</v>
      </c>
      <c r="EU196">
        <v>1.9859380785150036</v>
      </c>
      <c r="EV196">
        <v>31120.509975102486</v>
      </c>
      <c r="EW196">
        <v>5088.7525989146552</v>
      </c>
      <c r="EX196">
        <v>1.9962233618163749</v>
      </c>
      <c r="EY196">
        <v>24386.569669356497</v>
      </c>
      <c r="EZ196">
        <v>5088.7525989146552</v>
      </c>
      <c r="FA196">
        <v>1.6890766734440323</v>
      </c>
      <c r="FB196">
        <v>21902.22410028462</v>
      </c>
      <c r="FC196">
        <v>5088.7525989146552</v>
      </c>
      <c r="FD196">
        <v>2.2288263633491407</v>
      </c>
      <c r="FE196">
        <v>30124.968452345085</v>
      </c>
      <c r="FF196">
        <v>5088.7525989146552</v>
      </c>
      <c r="FG196">
        <v>1.8795737239611621</v>
      </c>
      <c r="FH196">
        <v>32672.802197805526</v>
      </c>
    </row>
    <row r="197" spans="3:164" x14ac:dyDescent="0.25">
      <c r="C197">
        <v>5115.2565187006694</v>
      </c>
      <c r="D197">
        <v>0.35576770980732092</v>
      </c>
      <c r="E197">
        <v>2318.5607106202979</v>
      </c>
      <c r="J197">
        <v>5115.2565187006694</v>
      </c>
      <c r="K197">
        <v>0.20805017906641357</v>
      </c>
      <c r="L197">
        <v>752.5396418786471</v>
      </c>
      <c r="M197">
        <v>5115.2565187006694</v>
      </c>
      <c r="N197">
        <v>0.18785502753890304</v>
      </c>
      <c r="O197">
        <v>653.55005681049943</v>
      </c>
      <c r="P197">
        <v>5115.2565187006694</v>
      </c>
      <c r="Q197">
        <v>0.29560896625363203</v>
      </c>
      <c r="R197">
        <v>1844.7376267578213</v>
      </c>
      <c r="W197">
        <v>5115.2565187006694</v>
      </c>
      <c r="X197">
        <v>0.23477426312318633</v>
      </c>
      <c r="Y197">
        <v>938.87348524623383</v>
      </c>
      <c r="Z197">
        <v>5115.2565187006694</v>
      </c>
      <c r="AA197">
        <v>0.20785230236296615</v>
      </c>
      <c r="AB197">
        <v>948.27903731287847</v>
      </c>
      <c r="AE197">
        <v>5115.2565187006694</v>
      </c>
      <c r="AF197">
        <v>0.13273390959362569</v>
      </c>
      <c r="AG197">
        <v>416.26919338130585</v>
      </c>
      <c r="AH197">
        <v>5115.2565187006694</v>
      </c>
      <c r="AI197">
        <v>0.22402056552135879</v>
      </c>
      <c r="AJ197">
        <v>1315.4334791802194</v>
      </c>
      <c r="AK197">
        <v>5115.2565187006694</v>
      </c>
      <c r="AL197">
        <v>0.26446348145406601</v>
      </c>
      <c r="AM197">
        <v>1474.8693263808973</v>
      </c>
      <c r="AN197">
        <v>5115.2565187006694</v>
      </c>
      <c r="AO197">
        <v>0.55934062671697993</v>
      </c>
      <c r="AP197">
        <v>4304.4310256771223</v>
      </c>
      <c r="AQ197">
        <v>5115.2565187006694</v>
      </c>
      <c r="AR197">
        <v>0.13590935664685999</v>
      </c>
      <c r="AS197">
        <v>398.18890321127645</v>
      </c>
      <c r="AT197">
        <v>5115.2565187006694</v>
      </c>
      <c r="AU197">
        <v>0.38027417414816772</v>
      </c>
      <c r="AV197">
        <v>3203.0794376362996</v>
      </c>
      <c r="AW197">
        <v>5115.2565187006694</v>
      </c>
      <c r="AX197">
        <v>0.7994503208559709</v>
      </c>
      <c r="AY197">
        <v>6820.0114244427305</v>
      </c>
      <c r="AZ197">
        <v>5115.2565187006694</v>
      </c>
      <c r="BA197">
        <v>0.12985807551331</v>
      </c>
      <c r="BB197">
        <v>366.52561199317779</v>
      </c>
      <c r="BC197">
        <v>5115.2565187006694</v>
      </c>
      <c r="BD197">
        <v>0.61121149315118084</v>
      </c>
      <c r="BE197">
        <v>4315.8333349993427</v>
      </c>
      <c r="BH197">
        <v>5115.2565187006694</v>
      </c>
      <c r="BI197">
        <v>0.14187150109895758</v>
      </c>
      <c r="BJ197">
        <v>423.9524799417033</v>
      </c>
      <c r="BK197">
        <v>5115.2565187006694</v>
      </c>
      <c r="BL197">
        <v>0.12203104606905656</v>
      </c>
      <c r="BM197">
        <v>352.34933016108118</v>
      </c>
      <c r="BN197">
        <v>5115.2565187006694</v>
      </c>
      <c r="BO197">
        <v>0.38583266162272428</v>
      </c>
      <c r="BP197">
        <v>2839.7765182789708</v>
      </c>
      <c r="BS197">
        <v>5115.2565187006694</v>
      </c>
      <c r="BT197">
        <v>0.30386728814106956</v>
      </c>
      <c r="BU197">
        <v>1639.6337324731769</v>
      </c>
      <c r="BV197">
        <v>5115.2565187006694</v>
      </c>
      <c r="BW197">
        <v>5.2767609219807818E-2</v>
      </c>
      <c r="BX197">
        <v>143.56093804661961</v>
      </c>
      <c r="BY197">
        <v>5115.2565187006694</v>
      </c>
      <c r="BZ197">
        <v>0.56525944096215741</v>
      </c>
      <c r="CA197">
        <v>5755.5062157864049</v>
      </c>
      <c r="CB197">
        <v>5115.2565187006694</v>
      </c>
      <c r="CC197">
        <v>0.19904032616053649</v>
      </c>
      <c r="CD197">
        <v>692.76861126852782</v>
      </c>
      <c r="CE197">
        <v>5115.2565187006694</v>
      </c>
      <c r="CF197">
        <v>1.1999252258835273</v>
      </c>
      <c r="CG197">
        <v>11168.273701179281</v>
      </c>
      <c r="CH197">
        <v>5115.2565187006694</v>
      </c>
      <c r="CI197">
        <v>0.52514747936396577</v>
      </c>
      <c r="CJ197">
        <v>3078.5544913757462</v>
      </c>
      <c r="CM197">
        <v>5115.2565187006694</v>
      </c>
      <c r="CN197">
        <v>0.74972842862408728</v>
      </c>
      <c r="CO197">
        <v>5190.926376903999</v>
      </c>
      <c r="CP197">
        <v>5115.2565187006694</v>
      </c>
      <c r="CQ197">
        <v>1.5245176368086295E-2</v>
      </c>
      <c r="CR197">
        <v>14.997910240857452</v>
      </c>
      <c r="CS197">
        <v>5115.2565187006694</v>
      </c>
      <c r="CT197">
        <v>0.59077169849039446</v>
      </c>
      <c r="CU197">
        <v>3779.0721011478331</v>
      </c>
      <c r="CV197">
        <v>5115.2565187006694</v>
      </c>
      <c r="CW197">
        <v>0.40796832015473566</v>
      </c>
      <c r="CX197">
        <v>3094.9653548788324</v>
      </c>
      <c r="CY197">
        <v>5115.2565187006694</v>
      </c>
      <c r="CZ197">
        <v>0.15394161035129225</v>
      </c>
      <c r="DA197">
        <v>821.70427697360606</v>
      </c>
      <c r="DB197">
        <v>5115.2565187006694</v>
      </c>
      <c r="DC197">
        <v>0.96285895907675556</v>
      </c>
      <c r="DD197">
        <v>14310.673878913807</v>
      </c>
      <c r="DE197">
        <v>5115.2565187006694</v>
      </c>
      <c r="DF197">
        <v>0.13438253493303887</v>
      </c>
      <c r="DG197">
        <v>390.7109746518862</v>
      </c>
      <c r="DH197">
        <v>5115.2565187006694</v>
      </c>
      <c r="DI197">
        <v>1.8196234137639402</v>
      </c>
      <c r="DJ197">
        <v>20557.897636582577</v>
      </c>
      <c r="DK197">
        <v>5115.2565187006694</v>
      </c>
      <c r="DL197">
        <v>0.28238773637359893</v>
      </c>
      <c r="DM197">
        <v>1225.8748406036605</v>
      </c>
      <c r="DN197">
        <v>5115.2565187006694</v>
      </c>
      <c r="DO197">
        <v>1.1228399528920929</v>
      </c>
      <c r="DP197">
        <v>10720.542940022513</v>
      </c>
      <c r="DQ197">
        <v>5115.2565187006694</v>
      </c>
      <c r="DR197">
        <v>0.34472862562480616</v>
      </c>
      <c r="DS197">
        <v>1570.0141745858662</v>
      </c>
      <c r="DT197">
        <v>5115.2565187006694</v>
      </c>
      <c r="DU197">
        <v>1.6118252626502763</v>
      </c>
      <c r="DV197">
        <v>16840.775836051675</v>
      </c>
      <c r="DW197">
        <v>5115.2565187006694</v>
      </c>
      <c r="DX197">
        <v>0.31386768971990198</v>
      </c>
      <c r="DY197">
        <v>1415.2395024495547</v>
      </c>
      <c r="DZ197">
        <v>5115.2565187006694</v>
      </c>
      <c r="EA197">
        <v>0.11477934510565112</v>
      </c>
      <c r="EB197">
        <v>300.54267363358497</v>
      </c>
      <c r="EC197">
        <v>5115.2565187006694</v>
      </c>
      <c r="ED197">
        <v>1.4065278459855115</v>
      </c>
      <c r="EE197">
        <v>24055.561516670929</v>
      </c>
      <c r="EH197">
        <v>5115.2565187006694</v>
      </c>
      <c r="EI197">
        <v>4.1745206927530507</v>
      </c>
      <c r="EJ197">
        <v>80931.132948553946</v>
      </c>
      <c r="EK197">
        <v>5115.2565187006694</v>
      </c>
      <c r="EL197">
        <v>0.50183577420008796</v>
      </c>
      <c r="EM197">
        <v>2812.3207724764643</v>
      </c>
      <c r="EN197">
        <v>5115.2565187006694</v>
      </c>
      <c r="EO197">
        <v>0.81759109789280859</v>
      </c>
      <c r="EP197">
        <v>6331.1170158754694</v>
      </c>
      <c r="EQ197">
        <v>5115.2565187006694</v>
      </c>
      <c r="ER197">
        <v>1.4994907398270882</v>
      </c>
      <c r="ES197">
        <v>14742.667458203932</v>
      </c>
      <c r="ET197">
        <v>5115.2565187006694</v>
      </c>
      <c r="EU197">
        <v>1.9955377192487098</v>
      </c>
      <c r="EV197">
        <v>31567.175553536013</v>
      </c>
      <c r="EW197">
        <v>5115.2565187006694</v>
      </c>
      <c r="EX197">
        <v>2.0122776961911284</v>
      </c>
      <c r="EY197">
        <v>24837.790737447503</v>
      </c>
      <c r="EZ197">
        <v>5115.2565187006694</v>
      </c>
      <c r="FA197">
        <v>1.6991271118547753</v>
      </c>
      <c r="FB197">
        <v>22252.871522350044</v>
      </c>
      <c r="FC197">
        <v>5115.2565187006694</v>
      </c>
      <c r="FD197">
        <v>2.2450863665266225</v>
      </c>
      <c r="FE197">
        <v>30657.012547809292</v>
      </c>
      <c r="FF197">
        <v>5115.2565187006694</v>
      </c>
      <c r="FG197">
        <v>1.8871290260711564</v>
      </c>
      <c r="FH197">
        <v>33083.817876680725</v>
      </c>
    </row>
    <row r="198" spans="3:164" x14ac:dyDescent="0.25">
      <c r="C198">
        <v>5141.7604384866836</v>
      </c>
      <c r="D198">
        <v>0.3575494154325557</v>
      </c>
      <c r="E198">
        <v>2352.4326716751193</v>
      </c>
      <c r="J198">
        <v>5141.7604384866836</v>
      </c>
      <c r="K198">
        <v>0.21006586206029162</v>
      </c>
      <c r="L198">
        <v>767.74027264755296</v>
      </c>
      <c r="M198">
        <v>5141.7604384866836</v>
      </c>
      <c r="N198">
        <v>0.1896301636620151</v>
      </c>
      <c r="O198">
        <v>666.58971609138973</v>
      </c>
      <c r="P198">
        <v>5141.7604384866836</v>
      </c>
      <c r="Q198">
        <v>0.29696869615944116</v>
      </c>
      <c r="R198">
        <v>1870.3844914200643</v>
      </c>
      <c r="W198">
        <v>5141.7604384866836</v>
      </c>
      <c r="X198">
        <v>0.23686827378154046</v>
      </c>
      <c r="Y198">
        <v>957.08456999496673</v>
      </c>
      <c r="Z198">
        <v>5141.7604384866836</v>
      </c>
      <c r="AA198">
        <v>0.20908832039165071</v>
      </c>
      <c r="AB198">
        <v>963.4156145562697</v>
      </c>
      <c r="AE198">
        <v>5141.7604384866836</v>
      </c>
      <c r="AF198">
        <v>0.13381775674833291</v>
      </c>
      <c r="AG198">
        <v>424.00647613517225</v>
      </c>
      <c r="AH198">
        <v>5141.7604384866836</v>
      </c>
      <c r="AI198">
        <v>0.22494385731533845</v>
      </c>
      <c r="AJ198">
        <v>1332.3470091348572</v>
      </c>
      <c r="AK198">
        <v>5141.7604384866836</v>
      </c>
      <c r="AL198">
        <v>0.2658063753062177</v>
      </c>
      <c r="AM198">
        <v>1496.5794239790544</v>
      </c>
      <c r="AN198">
        <v>5141.7604384866836</v>
      </c>
      <c r="AO198">
        <v>0.56248418964942803</v>
      </c>
      <c r="AP198">
        <v>4371.2352506434609</v>
      </c>
      <c r="AQ198">
        <v>5141.7604384866836</v>
      </c>
      <c r="AR198">
        <v>0.13722027740909268</v>
      </c>
      <c r="AS198">
        <v>406.21435702307195</v>
      </c>
      <c r="AT198">
        <v>5141.7604384866836</v>
      </c>
      <c r="AU198">
        <v>0.38170220062475263</v>
      </c>
      <c r="AV198">
        <v>3240.4757367325478</v>
      </c>
      <c r="AW198">
        <v>5141.7604384866836</v>
      </c>
      <c r="AX198">
        <v>0.80470030255941993</v>
      </c>
      <c r="AY198">
        <v>6934.2424516047886</v>
      </c>
      <c r="AZ198">
        <v>5141.7604384866836</v>
      </c>
      <c r="BA198">
        <v>0.1311485084525876</v>
      </c>
      <c r="BB198">
        <v>374.02271640681471</v>
      </c>
      <c r="BC198">
        <v>5141.7604384866836</v>
      </c>
      <c r="BD198">
        <v>0.61571934977724463</v>
      </c>
      <c r="BE198">
        <v>4392.242682563794</v>
      </c>
      <c r="BH198">
        <v>5141.7604384866836</v>
      </c>
      <c r="BI198">
        <v>0.14324473424066922</v>
      </c>
      <c r="BJ198">
        <v>432.51199750426923</v>
      </c>
      <c r="BK198">
        <v>5141.7604384866836</v>
      </c>
      <c r="BL198">
        <v>0.1231161486613398</v>
      </c>
      <c r="BM198">
        <v>359.17360889761966</v>
      </c>
      <c r="BN198">
        <v>5141.7604384866836</v>
      </c>
      <c r="BO198">
        <v>0.38752271270877658</v>
      </c>
      <c r="BP198">
        <v>2878.0136253623855</v>
      </c>
      <c r="BS198">
        <v>5141.7604384866836</v>
      </c>
      <c r="BT198">
        <v>0.30575859869679678</v>
      </c>
      <c r="BU198">
        <v>1666.3952949360682</v>
      </c>
      <c r="BV198">
        <v>5141.7604384866836</v>
      </c>
      <c r="BW198">
        <v>5.2998065359159977E-2</v>
      </c>
      <c r="BX198">
        <v>145.49483567547188</v>
      </c>
      <c r="BY198">
        <v>5141.7604384866836</v>
      </c>
      <c r="BZ198">
        <v>0.56739683896773663</v>
      </c>
      <c r="CA198">
        <v>5823.280286467183</v>
      </c>
      <c r="CB198">
        <v>5141.7604384866836</v>
      </c>
      <c r="CC198">
        <v>0.20103433331116249</v>
      </c>
      <c r="CD198">
        <v>706.99608956424493</v>
      </c>
      <c r="CE198">
        <v>5141.7604384866836</v>
      </c>
      <c r="CF198">
        <v>1.2099954082468423</v>
      </c>
      <c r="CG198">
        <v>11378.613026072995</v>
      </c>
      <c r="CH198">
        <v>5141.7604384866836</v>
      </c>
      <c r="CI198">
        <v>0.53003065387264459</v>
      </c>
      <c r="CJ198">
        <v>3139.4948547227282</v>
      </c>
      <c r="CM198">
        <v>5141.7604384866836</v>
      </c>
      <c r="CN198">
        <v>0.75686891349821084</v>
      </c>
      <c r="CO198">
        <v>5294.8973624697037</v>
      </c>
      <c r="CP198">
        <v>5141.7604384866836</v>
      </c>
      <c r="CQ198">
        <v>1.5390531276993108E-2</v>
      </c>
      <c r="CR198">
        <v>15.299390055793486</v>
      </c>
      <c r="CS198">
        <v>5141.7604384866836</v>
      </c>
      <c r="CT198">
        <v>0.59594990440808604</v>
      </c>
      <c r="CU198">
        <v>3851.7562380599602</v>
      </c>
      <c r="CV198">
        <v>5141.7604384866836</v>
      </c>
      <c r="CW198">
        <v>0.40974921387983032</v>
      </c>
      <c r="CX198">
        <v>3136.5393088409369</v>
      </c>
      <c r="CY198">
        <v>5141.7604384866836</v>
      </c>
      <c r="CZ198">
        <v>0.15452153318846096</v>
      </c>
      <c r="DA198">
        <v>831.33638369037055</v>
      </c>
      <c r="DB198">
        <v>5141.7604384866836</v>
      </c>
      <c r="DC198">
        <v>0.96621406905904916</v>
      </c>
      <c r="DD198">
        <v>14461.313553441154</v>
      </c>
      <c r="DE198">
        <v>5141.7604384866836</v>
      </c>
      <c r="DF198">
        <v>0.13568409814647578</v>
      </c>
      <c r="DG198">
        <v>398.6018059873868</v>
      </c>
      <c r="DH198">
        <v>5141.7604384866836</v>
      </c>
      <c r="DI198">
        <v>1.8353626341044189</v>
      </c>
      <c r="DJ198">
        <v>20950.764093867892</v>
      </c>
      <c r="DK198">
        <v>5141.7604384866836</v>
      </c>
      <c r="DL198">
        <v>0.28496077487273408</v>
      </c>
      <c r="DM198">
        <v>1249.9013812163889</v>
      </c>
      <c r="DN198">
        <v>5141.7604384866836</v>
      </c>
      <c r="DO198">
        <v>1.131163291857973</v>
      </c>
      <c r="DP198">
        <v>10910.80323718404</v>
      </c>
      <c r="DQ198">
        <v>5141.7604384866836</v>
      </c>
      <c r="DR198">
        <v>0.34822269721307014</v>
      </c>
      <c r="DS198">
        <v>1602.4459301135214</v>
      </c>
      <c r="DT198">
        <v>5141.7604384866836</v>
      </c>
      <c r="DU198">
        <v>1.6262877821290527</v>
      </c>
      <c r="DV198">
        <v>17168.383742693506</v>
      </c>
      <c r="DW198">
        <v>5141.7604384866836</v>
      </c>
      <c r="DX198">
        <v>0.31681719174915812</v>
      </c>
      <c r="DY198">
        <v>1443.3996545324098</v>
      </c>
      <c r="DZ198">
        <v>5141.7604384866836</v>
      </c>
      <c r="EA198">
        <v>0.11595133219458351</v>
      </c>
      <c r="EB198">
        <v>306.77391217116815</v>
      </c>
      <c r="EC198">
        <v>5141.7604384866836</v>
      </c>
      <c r="ED198">
        <v>1.4115984909073895</v>
      </c>
      <c r="EE198">
        <v>24321.546460164256</v>
      </c>
      <c r="EH198">
        <v>5141.7604384866836</v>
      </c>
      <c r="EI198">
        <v>4.2022546159630485</v>
      </c>
      <c r="EJ198">
        <v>82294.245337729677</v>
      </c>
      <c r="EK198">
        <v>5141.7604384866836</v>
      </c>
      <c r="EL198">
        <v>0.50672208368449545</v>
      </c>
      <c r="EM198">
        <v>2869.2673451866794</v>
      </c>
      <c r="EN198">
        <v>5141.7604384866836</v>
      </c>
      <c r="EO198">
        <v>0.82433972089629248</v>
      </c>
      <c r="EP198">
        <v>6449.4071835072937</v>
      </c>
      <c r="EQ198">
        <v>5141.7604384866836</v>
      </c>
      <c r="ER198">
        <v>1.5136523837317348</v>
      </c>
      <c r="ES198">
        <v>15036.734265857567</v>
      </c>
      <c r="ET198">
        <v>5141.7604384866836</v>
      </c>
      <c r="EU198">
        <v>2.0051036992859661</v>
      </c>
      <c r="EV198">
        <v>32017.070179690396</v>
      </c>
      <c r="EW198">
        <v>5141.7604384866836</v>
      </c>
      <c r="EX198">
        <v>2.0283393167522896</v>
      </c>
      <c r="EY198">
        <v>25294.445401324079</v>
      </c>
      <c r="EZ198">
        <v>5141.7604384866836</v>
      </c>
      <c r="FA198">
        <v>1.7091484271341781</v>
      </c>
      <c r="FB198">
        <v>22606.63941280638</v>
      </c>
      <c r="FC198">
        <v>5141.7604384866836</v>
      </c>
      <c r="FD198">
        <v>2.2613317804106465</v>
      </c>
      <c r="FE198">
        <v>31194.865548639216</v>
      </c>
      <c r="FF198">
        <v>5141.7604384866836</v>
      </c>
      <c r="FG198">
        <v>1.8946652595347149</v>
      </c>
      <c r="FH198">
        <v>33497.30616902389</v>
      </c>
    </row>
    <row r="199" spans="3:164" x14ac:dyDescent="0.25">
      <c r="C199">
        <v>5168.2643582726978</v>
      </c>
      <c r="D199">
        <v>0.35932487609741876</v>
      </c>
      <c r="E199">
        <v>2386.558317132673</v>
      </c>
      <c r="J199">
        <v>5168.2643582726978</v>
      </c>
      <c r="K199">
        <v>0.21208906613120243</v>
      </c>
      <c r="L199">
        <v>783.16168538321017</v>
      </c>
      <c r="M199">
        <v>5168.2643582726978</v>
      </c>
      <c r="N199">
        <v>0.19141108255644149</v>
      </c>
      <c r="O199">
        <v>679.81406651207601</v>
      </c>
      <c r="P199">
        <v>5168.2643582726978</v>
      </c>
      <c r="Q199">
        <v>0.2983238225525639</v>
      </c>
      <c r="R199">
        <v>1896.2078069787258</v>
      </c>
      <c r="W199">
        <v>5168.2643582726978</v>
      </c>
      <c r="X199">
        <v>0.23896692088898203</v>
      </c>
      <c r="Y199">
        <v>975.53902426717445</v>
      </c>
      <c r="Z199">
        <v>5168.2643582726978</v>
      </c>
      <c r="AA199">
        <v>0.21032081393904933</v>
      </c>
      <c r="AB199">
        <v>978.68681552512601</v>
      </c>
      <c r="AE199">
        <v>5168.2643582726978</v>
      </c>
      <c r="AF199">
        <v>0.13490242984618109</v>
      </c>
      <c r="AG199">
        <v>431.8383701902585</v>
      </c>
      <c r="AH199">
        <v>5168.2643582726978</v>
      </c>
      <c r="AI199">
        <v>0.22586460702509092</v>
      </c>
      <c r="AJ199">
        <v>1349.3648499896744</v>
      </c>
      <c r="AK199">
        <v>5168.2643582726978</v>
      </c>
      <c r="AL199">
        <v>0.26714457633078481</v>
      </c>
      <c r="AM199">
        <v>1518.4543820071542</v>
      </c>
      <c r="AN199">
        <v>5168.2643582726978</v>
      </c>
      <c r="AO199">
        <v>0.56561773888601041</v>
      </c>
      <c r="AP199">
        <v>4438.6009585484217</v>
      </c>
      <c r="AQ199">
        <v>5168.2643582726978</v>
      </c>
      <c r="AR199">
        <v>0.13853597797530817</v>
      </c>
      <c r="AS199">
        <v>414.35585697821693</v>
      </c>
      <c r="AT199">
        <v>5168.2643582726978</v>
      </c>
      <c r="AU199">
        <v>0.38312727623649478</v>
      </c>
      <c r="AV199">
        <v>3278.0822692621718</v>
      </c>
      <c r="AW199">
        <v>5168.2643582726978</v>
      </c>
      <c r="AX199">
        <v>0.80993969227461471</v>
      </c>
      <c r="AY199">
        <v>7049.5957252716398</v>
      </c>
      <c r="AZ199">
        <v>5168.2643582726978</v>
      </c>
      <c r="BA199">
        <v>0.13244439462681265</v>
      </c>
      <c r="BB199">
        <v>381.63152983661308</v>
      </c>
      <c r="BC199">
        <v>5168.2643582726978</v>
      </c>
      <c r="BD199">
        <v>0.62022411160108804</v>
      </c>
      <c r="BE199">
        <v>4469.4954901323417</v>
      </c>
      <c r="BH199">
        <v>5168.2643582726978</v>
      </c>
      <c r="BI199">
        <v>0.14462306667849839</v>
      </c>
      <c r="BJ199">
        <v>441.19572128498896</v>
      </c>
      <c r="BK199">
        <v>5168.2643582726978</v>
      </c>
      <c r="BL199">
        <v>0.12420359608931532</v>
      </c>
      <c r="BM199">
        <v>366.08880578601969</v>
      </c>
      <c r="BN199">
        <v>5168.2643582726978</v>
      </c>
      <c r="BO199">
        <v>0.38920741099965062</v>
      </c>
      <c r="BP199">
        <v>2916.5012925340025</v>
      </c>
      <c r="BS199">
        <v>5168.2643582726978</v>
      </c>
      <c r="BT199">
        <v>0.30764517069934777</v>
      </c>
      <c r="BU199">
        <v>1693.4060065438589</v>
      </c>
      <c r="BV199">
        <v>5168.2643582726978</v>
      </c>
      <c r="BW199">
        <v>5.3227792723853758E-2</v>
      </c>
      <c r="BX199">
        <v>147.44136852540879</v>
      </c>
      <c r="BY199">
        <v>5168.2643582726978</v>
      </c>
      <c r="BZ199">
        <v>0.56952973627615744</v>
      </c>
      <c r="CA199">
        <v>5891.4379968044404</v>
      </c>
      <c r="CB199">
        <v>5168.2643582726978</v>
      </c>
      <c r="CC199">
        <v>0.20303708787926561</v>
      </c>
      <c r="CD199">
        <v>721.4372990536898</v>
      </c>
      <c r="CE199">
        <v>5168.2643582726978</v>
      </c>
      <c r="CF199">
        <v>1.220077611516567</v>
      </c>
      <c r="CG199">
        <v>11591.596227524537</v>
      </c>
      <c r="CH199">
        <v>5168.2643582726978</v>
      </c>
      <c r="CI199">
        <v>0.53492828066791676</v>
      </c>
      <c r="CJ199">
        <v>3201.284493670842</v>
      </c>
      <c r="CM199">
        <v>5168.2643582726978</v>
      </c>
      <c r="CN199">
        <v>0.76403371410926302</v>
      </c>
      <c r="CO199">
        <v>5400.3526792674202</v>
      </c>
      <c r="CP199">
        <v>5168.2643582726978</v>
      </c>
      <c r="CQ199">
        <v>1.5536375226043756E-2</v>
      </c>
      <c r="CR199">
        <v>15.605178512780164</v>
      </c>
      <c r="CS199">
        <v>5168.2643582726978</v>
      </c>
      <c r="CT199">
        <v>0.60113801946561252</v>
      </c>
      <c r="CU199">
        <v>3925.3948239381421</v>
      </c>
      <c r="CV199">
        <v>5168.2643582726978</v>
      </c>
      <c r="CW199">
        <v>0.41152450164291021</v>
      </c>
      <c r="CX199">
        <v>3178.3847596409373</v>
      </c>
      <c r="CY199">
        <v>5168.2643582726978</v>
      </c>
      <c r="CZ199">
        <v>0.15510024741151099</v>
      </c>
      <c r="DA199">
        <v>841.0228109440726</v>
      </c>
      <c r="DB199">
        <v>5168.2643582726978</v>
      </c>
      <c r="DC199">
        <v>0.96956332281593161</v>
      </c>
      <c r="DD199">
        <v>14612.739217000513</v>
      </c>
      <c r="DE199">
        <v>5168.2643582726978</v>
      </c>
      <c r="DF199">
        <v>0.13699051026556167</v>
      </c>
      <c r="DG199">
        <v>406.60721291226963</v>
      </c>
      <c r="DH199">
        <v>5168.2643582726978</v>
      </c>
      <c r="DI199">
        <v>1.8511284462698994</v>
      </c>
      <c r="DJ199">
        <v>21348.721092279593</v>
      </c>
      <c r="DK199">
        <v>5168.2643582726978</v>
      </c>
      <c r="DL199">
        <v>0.287540481236569</v>
      </c>
      <c r="DM199">
        <v>1274.2559829038123</v>
      </c>
      <c r="DN199">
        <v>5168.2643582726978</v>
      </c>
      <c r="DO199">
        <v>1.1394814670782505</v>
      </c>
      <c r="DP199">
        <v>11103.174482761146</v>
      </c>
      <c r="DQ199">
        <v>5168.2643582726978</v>
      </c>
      <c r="DR199">
        <v>0.3517329154216976</v>
      </c>
      <c r="DS199">
        <v>1635.370652048558</v>
      </c>
      <c r="DT199">
        <v>5168.2643582726978</v>
      </c>
      <c r="DU199">
        <v>1.6407838378141943</v>
      </c>
      <c r="DV199">
        <v>17500.396176293048</v>
      </c>
      <c r="DW199">
        <v>5168.2643582726978</v>
      </c>
      <c r="DX199">
        <v>0.31977599758780539</v>
      </c>
      <c r="DY199">
        <v>1471.9564418670989</v>
      </c>
      <c r="DZ199">
        <v>5168.2643582726978</v>
      </c>
      <c r="EA199">
        <v>0.11712891056375911</v>
      </c>
      <c r="EB199">
        <v>313.10057307807341</v>
      </c>
      <c r="EC199">
        <v>5168.2643582726978</v>
      </c>
      <c r="ED199">
        <v>1.4166596304211498</v>
      </c>
      <c r="EE199">
        <v>24588.967103763047</v>
      </c>
      <c r="EH199">
        <v>5168.2643582726978</v>
      </c>
      <c r="EI199">
        <v>4.2299358175685446</v>
      </c>
      <c r="EJ199">
        <v>83670.906227718137</v>
      </c>
      <c r="EK199">
        <v>5168.2643582726978</v>
      </c>
      <c r="EL199">
        <v>0.51162709523875416</v>
      </c>
      <c r="EM199">
        <v>2927.0452037888981</v>
      </c>
      <c r="EN199">
        <v>5168.2643582726978</v>
      </c>
      <c r="EO199">
        <v>0.83109462186788641</v>
      </c>
      <c r="EP199">
        <v>6569.1596056355511</v>
      </c>
      <c r="EQ199">
        <v>5168.2643582726978</v>
      </c>
      <c r="ER199">
        <v>1.5278600156659179</v>
      </c>
      <c r="ES199">
        <v>15334.963870185629</v>
      </c>
      <c r="ET199">
        <v>5168.2643582726978</v>
      </c>
      <c r="EU199">
        <v>2.0146363507148837</v>
      </c>
      <c r="EV199">
        <v>32470.190270482799</v>
      </c>
      <c r="EW199">
        <v>5168.2643582726978</v>
      </c>
      <c r="EX199">
        <v>2.0444076289981048</v>
      </c>
      <c r="EY199">
        <v>25756.557676979504</v>
      </c>
      <c r="EZ199">
        <v>5168.2643582726978</v>
      </c>
      <c r="FA199">
        <v>1.7191406126364137</v>
      </c>
      <c r="FB199">
        <v>22963.527877324359</v>
      </c>
      <c r="FC199">
        <v>5168.2643582726978</v>
      </c>
      <c r="FD199">
        <v>2.2775620934433363</v>
      </c>
      <c r="FE199">
        <v>31738.543108491092</v>
      </c>
      <c r="FF199">
        <v>5168.2643582726978</v>
      </c>
      <c r="FG199">
        <v>1.9021826516395892</v>
      </c>
      <c r="FH199">
        <v>33913.265783544746</v>
      </c>
    </row>
    <row r="200" spans="3:164" x14ac:dyDescent="0.25">
      <c r="C200">
        <v>5194.768278058712</v>
      </c>
      <c r="D200">
        <v>0.36109414330802514</v>
      </c>
      <c r="E200">
        <v>2420.9373868106854</v>
      </c>
      <c r="J200">
        <v>5194.768278058712</v>
      </c>
      <c r="K200">
        <v>0.21411975249058574</v>
      </c>
      <c r="L200">
        <v>798.80576481767037</v>
      </c>
      <c r="M200">
        <v>5194.768278058712</v>
      </c>
      <c r="N200">
        <v>0.19319774146713328</v>
      </c>
      <c r="O200">
        <v>693.22457456671191</v>
      </c>
      <c r="P200">
        <v>5194.768278058712</v>
      </c>
      <c r="Q200">
        <v>0.29967439737330953</v>
      </c>
      <c r="R200">
        <v>1922.207379184767</v>
      </c>
      <c r="W200">
        <v>5194.768278058712</v>
      </c>
      <c r="X200">
        <v>0.24107013721092926</v>
      </c>
      <c r="Y200">
        <v>994.2384605175406</v>
      </c>
      <c r="Z200">
        <v>5194.768278058712</v>
      </c>
      <c r="AA200">
        <v>0.2115497811440028</v>
      </c>
      <c r="AB200">
        <v>994.09265075764506</v>
      </c>
      <c r="AE200">
        <v>5194.768278058712</v>
      </c>
      <c r="AF200">
        <v>0.13598788906558729</v>
      </c>
      <c r="AG200">
        <v>439.76532882811972</v>
      </c>
      <c r="AH200">
        <v>5194.768278058712</v>
      </c>
      <c r="AI200">
        <v>0.22678284676149227</v>
      </c>
      <c r="AJ200">
        <v>1366.4869286529565</v>
      </c>
      <c r="AK200">
        <v>5194.768278058712</v>
      </c>
      <c r="AL200">
        <v>0.26847812053960879</v>
      </c>
      <c r="AM200">
        <v>1540.4940385894595</v>
      </c>
      <c r="AN200">
        <v>5194.768278058712</v>
      </c>
      <c r="AO200">
        <v>0.56874130277033041</v>
      </c>
      <c r="AP200">
        <v>4506.5279173433964</v>
      </c>
      <c r="AQ200">
        <v>5194.768278058712</v>
      </c>
      <c r="AR200">
        <v>0.1398564319075388</v>
      </c>
      <c r="AS200">
        <v>422.61438127928568</v>
      </c>
      <c r="AT200">
        <v>5194.768278058712</v>
      </c>
      <c r="AU200">
        <v>0.38454942716699458</v>
      </c>
      <c r="AV200">
        <v>3315.8989935606642</v>
      </c>
      <c r="AW200">
        <v>5194.768278058712</v>
      </c>
      <c r="AX200">
        <v>0.81516839285694398</v>
      </c>
      <c r="AY200">
        <v>7166.0726087385801</v>
      </c>
      <c r="AZ200">
        <v>5194.768278058712</v>
      </c>
      <c r="BA200">
        <v>0.13374571672246566</v>
      </c>
      <c r="BB200">
        <v>389.35307546676034</v>
      </c>
      <c r="BC200">
        <v>5194.768278058712</v>
      </c>
      <c r="BD200">
        <v>0.62472563177394747</v>
      </c>
      <c r="BE200">
        <v>4547.5942423817023</v>
      </c>
      <c r="BH200">
        <v>5194.768278058712</v>
      </c>
      <c r="BI200">
        <v>0.14600647171688902</v>
      </c>
      <c r="BJ200">
        <v>450.00470878150298</v>
      </c>
      <c r="BK200">
        <v>5194.768278058712</v>
      </c>
      <c r="BL200">
        <v>0.12529335317813989</v>
      </c>
      <c r="BM200">
        <v>373.09551710798996</v>
      </c>
      <c r="BN200">
        <v>5194.768278058712</v>
      </c>
      <c r="BO200">
        <v>0.3908868231045034</v>
      </c>
      <c r="BP200">
        <v>2955.2392722357772</v>
      </c>
      <c r="BS200">
        <v>5194.768278058712</v>
      </c>
      <c r="BT200">
        <v>0.30952698581851951</v>
      </c>
      <c r="BU200">
        <v>1720.6660066119016</v>
      </c>
      <c r="BV200">
        <v>5194.768278058712</v>
      </c>
      <c r="BW200">
        <v>5.3456800504139458E-2</v>
      </c>
      <c r="BX200">
        <v>149.4005240981962</v>
      </c>
      <c r="BY200">
        <v>5194.768278058712</v>
      </c>
      <c r="BZ200">
        <v>0.57165817417076015</v>
      </c>
      <c r="CA200">
        <v>5959.9792607156623</v>
      </c>
      <c r="CB200">
        <v>5194.768278058712</v>
      </c>
      <c r="CC200">
        <v>0.20504856722441617</v>
      </c>
      <c r="CD200">
        <v>736.09424069551289</v>
      </c>
      <c r="CE200">
        <v>5194.768278058712</v>
      </c>
      <c r="CF200">
        <v>1.2301714710598384</v>
      </c>
      <c r="CG200">
        <v>11807.237416767677</v>
      </c>
      <c r="CH200">
        <v>5194.768278058712</v>
      </c>
      <c r="CI200">
        <v>0.53984022910440266</v>
      </c>
      <c r="CJ200">
        <v>3263.9298329046846</v>
      </c>
      <c r="CM200">
        <v>5194.768278058712</v>
      </c>
      <c r="CN200">
        <v>0.77122266869551492</v>
      </c>
      <c r="CO200">
        <v>5507.304389299039</v>
      </c>
      <c r="CP200">
        <v>5194.768278058712</v>
      </c>
      <c r="CQ200">
        <v>1.5682704863603503E-2</v>
      </c>
      <c r="CR200">
        <v>15.915310468727682</v>
      </c>
      <c r="CS200">
        <v>5194.768278058712</v>
      </c>
      <c r="CT200">
        <v>0.60633586908004944</v>
      </c>
      <c r="CU200">
        <v>3999.9938207660362</v>
      </c>
      <c r="CV200">
        <v>5194.768278058712</v>
      </c>
      <c r="CW200">
        <v>0.41329425351538041</v>
      </c>
      <c r="CX200">
        <v>3220.5014423321009</v>
      </c>
      <c r="CY200">
        <v>5194.768278058712</v>
      </c>
      <c r="CZ200">
        <v>0.15567776390626337</v>
      </c>
      <c r="DA200">
        <v>850.76354733314599</v>
      </c>
      <c r="DB200">
        <v>5194.768278058712</v>
      </c>
      <c r="DC200">
        <v>0.97290676116671049</v>
      </c>
      <c r="DD200">
        <v>14764.950859985953</v>
      </c>
      <c r="DE200">
        <v>5194.768278058712</v>
      </c>
      <c r="DF200">
        <v>0.13830174616045607</v>
      </c>
      <c r="DG200">
        <v>414.72817267364314</v>
      </c>
      <c r="DH200">
        <v>5194.768278058712</v>
      </c>
      <c r="DI200">
        <v>1.8669203041139188</v>
      </c>
      <c r="DJ200">
        <v>21751.798990339707</v>
      </c>
      <c r="DK200">
        <v>5194.768278058712</v>
      </c>
      <c r="DL200">
        <v>0.29012677920566476</v>
      </c>
      <c r="DM200">
        <v>1298.9409752541974</v>
      </c>
      <c r="DN200">
        <v>5194.768278058712</v>
      </c>
      <c r="DO200">
        <v>1.1477942039797808</v>
      </c>
      <c r="DP200">
        <v>11297.663074295431</v>
      </c>
      <c r="DQ200">
        <v>5194.768278058712</v>
      </c>
      <c r="DR200">
        <v>0.35525925157249016</v>
      </c>
      <c r="DS200">
        <v>1668.7931009949041</v>
      </c>
      <c r="DT200">
        <v>5194.768278058712</v>
      </c>
      <c r="DU200">
        <v>1.6553129745322921</v>
      </c>
      <c r="DV200">
        <v>17836.842900531356</v>
      </c>
      <c r="DW200">
        <v>5194.768278058712</v>
      </c>
      <c r="DX200">
        <v>0.3227440333691769</v>
      </c>
      <c r="DY200">
        <v>1500.9129622486278</v>
      </c>
      <c r="DZ200">
        <v>5194.768278058712</v>
      </c>
      <c r="EA200">
        <v>0.11831207305295022</v>
      </c>
      <c r="EB200">
        <v>319.52359583282549</v>
      </c>
      <c r="EC200">
        <v>5194.768278058712</v>
      </c>
      <c r="ED200">
        <v>1.4217113372218839</v>
      </c>
      <c r="EE200">
        <v>24857.823330569332</v>
      </c>
      <c r="EH200">
        <v>5194.768278058712</v>
      </c>
      <c r="EI200">
        <v>4.2575637358600389</v>
      </c>
      <c r="EJ200">
        <v>85061.134166338277</v>
      </c>
      <c r="EK200">
        <v>5194.768278058712</v>
      </c>
      <c r="EL200">
        <v>0.51655072007086955</v>
      </c>
      <c r="EM200">
        <v>2985.6615453035079</v>
      </c>
      <c r="EN200">
        <v>5194.768278058712</v>
      </c>
      <c r="EO200">
        <v>0.83785555365337805</v>
      </c>
      <c r="EP200">
        <v>6690.3815994037523</v>
      </c>
      <c r="EQ200">
        <v>5194.768278058712</v>
      </c>
      <c r="ER200">
        <v>1.5421132931656154</v>
      </c>
      <c r="ES200">
        <v>15637.389270930362</v>
      </c>
      <c r="ET200">
        <v>5194.768278058712</v>
      </c>
      <c r="EU200">
        <v>2.0241360043955066</v>
      </c>
      <c r="EV200">
        <v>32926.532256078688</v>
      </c>
      <c r="EW200">
        <v>5194.768278058712</v>
      </c>
      <c r="EX200">
        <v>2.0604820448493473</v>
      </c>
      <c r="EY200">
        <v>26224.151320958805</v>
      </c>
      <c r="EZ200">
        <v>5194.768278058712</v>
      </c>
      <c r="FA200">
        <v>1.7291036684849401</v>
      </c>
      <c r="FB200">
        <v>23323.536914039789</v>
      </c>
      <c r="FC200">
        <v>5194.768278058712</v>
      </c>
      <c r="FD200">
        <v>2.2937768043631626</v>
      </c>
      <c r="FE200">
        <v>32288.060565955999</v>
      </c>
      <c r="FF200">
        <v>5194.768278058712</v>
      </c>
      <c r="FG200">
        <v>1.9096814248819398</v>
      </c>
      <c r="FH200">
        <v>34331.695456175294</v>
      </c>
    </row>
    <row r="201" spans="3:164" x14ac:dyDescent="0.25">
      <c r="C201">
        <v>5221.2721978447262</v>
      </c>
      <c r="D201">
        <v>0.36285726871277268</v>
      </c>
      <c r="E201">
        <v>2455.5696198079468</v>
      </c>
      <c r="J201">
        <v>5221.2721978447262</v>
      </c>
      <c r="K201">
        <v>0.21615788229976965</v>
      </c>
      <c r="L201">
        <v>814.67439811791303</v>
      </c>
      <c r="M201">
        <v>5221.2721978447262</v>
      </c>
      <c r="N201">
        <v>0.19499009764282646</v>
      </c>
      <c r="O201">
        <v>706.82270661964185</v>
      </c>
      <c r="P201">
        <v>5221.2721978447262</v>
      </c>
      <c r="Q201">
        <v>0.30102047208184307</v>
      </c>
      <c r="R201">
        <v>1948.3830155847363</v>
      </c>
      <c r="W201">
        <v>5221.2721978447262</v>
      </c>
      <c r="X201">
        <v>0.24317785574355255</v>
      </c>
      <c r="Y201">
        <v>1013.1844856667653</v>
      </c>
      <c r="Z201">
        <v>5221.2721978447262</v>
      </c>
      <c r="AA201">
        <v>0.21277522097515097</v>
      </c>
      <c r="AB201">
        <v>1009.6331260953649</v>
      </c>
      <c r="AE201">
        <v>5221.2721978447262</v>
      </c>
      <c r="AF201">
        <v>0.13707409495212403</v>
      </c>
      <c r="AG201">
        <v>447.78780115107367</v>
      </c>
      <c r="AH201">
        <v>5221.2721978447262</v>
      </c>
      <c r="AI201">
        <v>0.22769860800503194</v>
      </c>
      <c r="AJ201">
        <v>1383.7131734678774</v>
      </c>
      <c r="AK201">
        <v>5221.2721978447262</v>
      </c>
      <c r="AL201">
        <v>0.26980704414120676</v>
      </c>
      <c r="AM201">
        <v>1562.6982309660218</v>
      </c>
      <c r="AN201">
        <v>5221.2721978447262</v>
      </c>
      <c r="AO201">
        <v>0.57185491134581568</v>
      </c>
      <c r="AP201">
        <v>4575.0158810619841</v>
      </c>
      <c r="AQ201">
        <v>5221.2721978447262</v>
      </c>
      <c r="AR201">
        <v>0.14118161274008548</v>
      </c>
      <c r="AS201">
        <v>430.99090915491706</v>
      </c>
      <c r="AT201">
        <v>5221.2721978447262</v>
      </c>
      <c r="AU201">
        <v>0.385968679159363</v>
      </c>
      <c r="AV201">
        <v>3353.9258686644348</v>
      </c>
      <c r="AW201">
        <v>5221.2721978447262</v>
      </c>
      <c r="AX201">
        <v>0.8203863110390065</v>
      </c>
      <c r="AY201">
        <v>7283.6744108904741</v>
      </c>
      <c r="AZ201">
        <v>5221.2721978447262</v>
      </c>
      <c r="BA201">
        <v>0.1350524573799019</v>
      </c>
      <c r="BB201">
        <v>397.18837920732835</v>
      </c>
      <c r="BC201">
        <v>5221.2721978447262</v>
      </c>
      <c r="BD201">
        <v>0.62922376611347042</v>
      </c>
      <c r="BE201">
        <v>4626.5413788733522</v>
      </c>
      <c r="BH201">
        <v>5221.2721978447262</v>
      </c>
      <c r="BI201">
        <v>0.14739492262715798</v>
      </c>
      <c r="BJ201">
        <v>458.94001880372917</v>
      </c>
      <c r="BK201">
        <v>5221.2721978447262</v>
      </c>
      <c r="BL201">
        <v>0.12638538488018092</v>
      </c>
      <c r="BM201">
        <v>380.19433698878572</v>
      </c>
      <c r="BN201">
        <v>5221.2721978447262</v>
      </c>
      <c r="BO201">
        <v>0.39256101467136939</v>
      </c>
      <c r="BP201">
        <v>2994.2273204816729</v>
      </c>
      <c r="BS201">
        <v>5221.2721978447262</v>
      </c>
      <c r="BT201">
        <v>0.31140402709957005</v>
      </c>
      <c r="BU201">
        <v>1748.1754240020916</v>
      </c>
      <c r="BV201">
        <v>5221.2721978447262</v>
      </c>
      <c r="BW201">
        <v>5.3685097752476596E-2</v>
      </c>
      <c r="BX201">
        <v>151.37229008298399</v>
      </c>
      <c r="BY201">
        <v>5221.2721978447262</v>
      </c>
      <c r="BZ201">
        <v>0.57378219320643464</v>
      </c>
      <c r="CA201">
        <v>6028.9039936372546</v>
      </c>
      <c r="CB201">
        <v>5221.2721978447262</v>
      </c>
      <c r="CC201">
        <v>0.20706874863605904</v>
      </c>
      <c r="CD201">
        <v>750.96892164604935</v>
      </c>
      <c r="CE201">
        <v>5221.2721978447262</v>
      </c>
      <c r="CF201">
        <v>1.2402766249068131</v>
      </c>
      <c r="CG201">
        <v>12025.550601978312</v>
      </c>
      <c r="CH201">
        <v>5221.2721978447262</v>
      </c>
      <c r="CI201">
        <v>0.54476636866690109</v>
      </c>
      <c r="CJ201">
        <v>3327.4372907072002</v>
      </c>
      <c r="CM201">
        <v>5221.2721978447262</v>
      </c>
      <c r="CN201">
        <v>0.77843561543867845</v>
      </c>
      <c r="CO201">
        <v>5615.7645587839334</v>
      </c>
      <c r="CP201">
        <v>5221.2721978447262</v>
      </c>
      <c r="CQ201">
        <v>1.5829516837267858E-2</v>
      </c>
      <c r="CR201">
        <v>16.229820788551972</v>
      </c>
      <c r="CS201">
        <v>5221.2721978447262</v>
      </c>
      <c r="CT201">
        <v>0.6115432794533644</v>
      </c>
      <c r="CU201">
        <v>4075.559163723482</v>
      </c>
      <c r="CV201">
        <v>5221.2721978447262</v>
      </c>
      <c r="CW201">
        <v>0.41505853853406044</v>
      </c>
      <c r="CX201">
        <v>3262.8890958794809</v>
      </c>
      <c r="CY201">
        <v>5221.2721978447262</v>
      </c>
      <c r="CZ201">
        <v>0.15625409337132543</v>
      </c>
      <c r="DA201">
        <v>860.55858165210543</v>
      </c>
      <c r="DB201">
        <v>5221.2721978447262</v>
      </c>
      <c r="DC201">
        <v>0.97624442443410075</v>
      </c>
      <c r="DD201">
        <v>14917.948472908367</v>
      </c>
      <c r="DE201">
        <v>5221.2721978447262</v>
      </c>
      <c r="DF201">
        <v>0.13961778066926936</v>
      </c>
      <c r="DG201">
        <v>422.96566376494292</v>
      </c>
      <c r="DH201">
        <v>5221.2721978447262</v>
      </c>
      <c r="DI201">
        <v>1.8827376643991873</v>
      </c>
      <c r="DJ201">
        <v>22160.027984859589</v>
      </c>
      <c r="DK201">
        <v>5221.2721978447262</v>
      </c>
      <c r="DL201">
        <v>0.29271959268583225</v>
      </c>
      <c r="DM201">
        <v>1323.9586828077624</v>
      </c>
      <c r="DN201">
        <v>5221.2721978447262</v>
      </c>
      <c r="DO201">
        <v>1.1561012328239115</v>
      </c>
      <c r="DP201">
        <v>11494.275296685941</v>
      </c>
      <c r="DQ201">
        <v>5221.2721978447262</v>
      </c>
      <c r="DR201">
        <v>0.35880167688063913</v>
      </c>
      <c r="DS201">
        <v>1702.7180552538978</v>
      </c>
      <c r="DT201">
        <v>5221.2721978447262</v>
      </c>
      <c r="DU201">
        <v>1.6698747385089903</v>
      </c>
      <c r="DV201">
        <v>18177.753587606276</v>
      </c>
      <c r="DW201">
        <v>5221.2721978447262</v>
      </c>
      <c r="DX201">
        <v>0.32572122525611152</v>
      </c>
      <c r="DY201">
        <v>1530.2723122346258</v>
      </c>
      <c r="DZ201">
        <v>5221.2721978447262</v>
      </c>
      <c r="EA201">
        <v>0.11950081247251962</v>
      </c>
      <c r="EB201">
        <v>326.04392377271034</v>
      </c>
      <c r="EC201">
        <v>5221.2721978447262</v>
      </c>
      <c r="ED201">
        <v>1.4267536830171414</v>
      </c>
      <c r="EE201">
        <v>25128.115025273102</v>
      </c>
      <c r="EH201">
        <v>5221.2721978447262</v>
      </c>
      <c r="EI201">
        <v>4.2851378294759179</v>
      </c>
      <c r="EJ201">
        <v>86464.947029527029</v>
      </c>
      <c r="EK201">
        <v>5221.2721978447262</v>
      </c>
      <c r="EL201">
        <v>0.52149286924998883</v>
      </c>
      <c r="EM201">
        <v>3045.1235780060724</v>
      </c>
      <c r="EN201">
        <v>5221.2721978447262</v>
      </c>
      <c r="EO201">
        <v>0.84462227118644861</v>
      </c>
      <c r="EP201">
        <v>6813.0804201424562</v>
      </c>
      <c r="EQ201">
        <v>5221.2721978447262</v>
      </c>
      <c r="ER201">
        <v>1.5564118738076662</v>
      </c>
      <c r="ES201">
        <v>15944.043463896898</v>
      </c>
      <c r="ET201">
        <v>5221.2721978447262</v>
      </c>
      <c r="EU201">
        <v>2.0336029898292352</v>
      </c>
      <c r="EV201">
        <v>33386.092581300771</v>
      </c>
      <c r="EW201">
        <v>5221.2721978447262</v>
      </c>
      <c r="EX201">
        <v>2.0765619826532222</v>
      </c>
      <c r="EY201">
        <v>26697.249830201032</v>
      </c>
      <c r="EZ201">
        <v>5221.2721978447262</v>
      </c>
      <c r="FA201">
        <v>1.7390376013828872</v>
      </c>
      <c r="FB201">
        <v>23686.666416565655</v>
      </c>
      <c r="FC201">
        <v>5221.2721978447262</v>
      </c>
      <c r="FD201">
        <v>2.3099754221268847</v>
      </c>
      <c r="FE201">
        <v>32843.432946948371</v>
      </c>
      <c r="FF201">
        <v>5221.2721978447262</v>
      </c>
      <c r="FG201">
        <v>1.9171617970864494</v>
      </c>
      <c r="FH201">
        <v>34752.593949387396</v>
      </c>
    </row>
    <row r="202" spans="3:164" x14ac:dyDescent="0.25">
      <c r="C202">
        <v>5247.7761176307404</v>
      </c>
      <c r="D202">
        <v>0.36461430407132933</v>
      </c>
      <c r="E202">
        <v>2490.4547546609788</v>
      </c>
      <c r="J202">
        <v>5247.7761176307404</v>
      </c>
      <c r="K202">
        <v>0.21820341667168161</v>
      </c>
      <c r="L202">
        <v>830.76947480271008</v>
      </c>
      <c r="M202">
        <v>5247.7761176307404</v>
      </c>
      <c r="N202">
        <v>0.196788108338291</v>
      </c>
      <c r="O202">
        <v>720.60992882825542</v>
      </c>
      <c r="P202">
        <v>5247.7761176307404</v>
      </c>
      <c r="Q202">
        <v>0.30236209764883781</v>
      </c>
      <c r="R202">
        <v>1974.7345255557316</v>
      </c>
      <c r="W202">
        <v>5247.7761176307404</v>
      </c>
      <c r="X202">
        <v>0.24529000971769552</v>
      </c>
      <c r="Y202">
        <v>1032.3787010075248</v>
      </c>
      <c r="Z202">
        <v>5247.7761176307404</v>
      </c>
      <c r="AA202">
        <v>0.21399713320837119</v>
      </c>
      <c r="AB202">
        <v>1025.3082428108605</v>
      </c>
      <c r="AE202">
        <v>5247.7761176307404</v>
      </c>
      <c r="AF202">
        <v>0.13816100841946471</v>
      </c>
      <c r="AG202">
        <v>455.90623207144</v>
      </c>
      <c r="AH202">
        <v>5247.7761176307404</v>
      </c>
      <c r="AI202">
        <v>0.22861192161792884</v>
      </c>
      <c r="AJ202">
        <v>1401.0435141849225</v>
      </c>
      <c r="AK202">
        <v>5247.7761176307404</v>
      </c>
      <c r="AL202">
        <v>0.27113138351606636</v>
      </c>
      <c r="AM202">
        <v>1585.0667956037394</v>
      </c>
      <c r="AN202">
        <v>5247.7761176307404</v>
      </c>
      <c r="AO202">
        <v>0.57495859629185375</v>
      </c>
      <c r="AP202">
        <v>4644.064590342894</v>
      </c>
      <c r="AQ202">
        <v>5247.7761176307404</v>
      </c>
      <c r="AR202">
        <v>0.1425114939807306</v>
      </c>
      <c r="AS202">
        <v>439.48642081493881</v>
      </c>
      <c r="AT202">
        <v>5247.7761176307404</v>
      </c>
      <c r="AU202">
        <v>0.38738505752771302</v>
      </c>
      <c r="AV202">
        <v>3392.162854292525</v>
      </c>
      <c r="AW202">
        <v>5247.7761176307404</v>
      </c>
      <c r="AX202">
        <v>0.8255933573685923</v>
      </c>
      <c r="AY202">
        <v>7402.4023870720775</v>
      </c>
      <c r="AZ202">
        <v>5247.7761176307404</v>
      </c>
      <c r="BA202">
        <v>0.13636459919390431</v>
      </c>
      <c r="BB202">
        <v>405.138469661599</v>
      </c>
      <c r="BC202">
        <v>5247.7761176307404</v>
      </c>
      <c r="BD202">
        <v>0.63371837308705992</v>
      </c>
      <c r="BE202">
        <v>4706.339294335341</v>
      </c>
      <c r="BH202">
        <v>5247.7761176307404</v>
      </c>
      <c r="BI202">
        <v>0.14878839264868265</v>
      </c>
      <c r="BJ202">
        <v>468.00271142681453</v>
      </c>
      <c r="BK202">
        <v>5247.7761176307404</v>
      </c>
      <c r="BL202">
        <v>0.12747965627705837</v>
      </c>
      <c r="BM202">
        <v>387.38585736259336</v>
      </c>
      <c r="BN202">
        <v>5247.7761176307404</v>
      </c>
      <c r="BO202">
        <v>0.39423005039082587</v>
      </c>
      <c r="BP202">
        <v>3033.4651968440421</v>
      </c>
      <c r="BS202">
        <v>5247.7761176307404</v>
      </c>
      <c r="BT202">
        <v>0.31327627893375148</v>
      </c>
      <c r="BU202">
        <v>1775.9343773468133</v>
      </c>
      <c r="BV202">
        <v>5247.7761176307404</v>
      </c>
      <c r="BW202">
        <v>5.3912693384292873E-2</v>
      </c>
      <c r="BX202">
        <v>153.3566543552742</v>
      </c>
      <c r="BY202">
        <v>5247.7761176307404</v>
      </c>
      <c r="BZ202">
        <v>0.57590183322949617</v>
      </c>
      <c r="CA202">
        <v>6098.2121124830992</v>
      </c>
      <c r="CB202">
        <v>5247.7761176307404</v>
      </c>
      <c r="CC202">
        <v>0.20909760933413166</v>
      </c>
      <c r="CD202">
        <v>766.06335520469293</v>
      </c>
      <c r="CE202">
        <v>5247.7761176307404</v>
      </c>
      <c r="CF202">
        <v>1.2503927137655702</v>
      </c>
      <c r="CG202">
        <v>12246.549687697741</v>
      </c>
      <c r="CH202">
        <v>5247.7761176307404</v>
      </c>
      <c r="CI202">
        <v>0.54970656897773107</v>
      </c>
      <c r="CJ202">
        <v>3391.8132785986404</v>
      </c>
      <c r="CM202">
        <v>5247.7761176307404</v>
      </c>
      <c r="CN202">
        <v>0.7856723924720449</v>
      </c>
      <c r="CO202">
        <v>5725.7452575521238</v>
      </c>
      <c r="CP202">
        <v>5247.7761176307404</v>
      </c>
      <c r="CQ202">
        <v>1.5976807794033411E-2</v>
      </c>
      <c r="CR202">
        <v>16.54874434339786</v>
      </c>
      <c r="CS202">
        <v>5247.7761176307404</v>
      </c>
      <c r="CT202">
        <v>0.61676007758218854</v>
      </c>
      <c r="CU202">
        <v>4152.0967608528244</v>
      </c>
      <c r="CV202">
        <v>5247.7761176307404</v>
      </c>
      <c r="CW202">
        <v>0.41681742470624922</v>
      </c>
      <c r="CX202">
        <v>3305.5474631407706</v>
      </c>
      <c r="CY202">
        <v>5247.7761176307404</v>
      </c>
      <c r="CZ202">
        <v>0.1568292463230849</v>
      </c>
      <c r="DA202">
        <v>870.40790288631581</v>
      </c>
      <c r="DB202">
        <v>5247.7761176307404</v>
      </c>
      <c r="DC202">
        <v>0.97957635245282826</v>
      </c>
      <c r="DD202">
        <v>15071.732046393461</v>
      </c>
      <c r="DE202">
        <v>5247.7761176307404</v>
      </c>
      <c r="DF202">
        <v>0.14093858859917449</v>
      </c>
      <c r="DG202">
        <v>431.32066588270379</v>
      </c>
      <c r="DH202">
        <v>5247.7761176307404</v>
      </c>
      <c r="DI202">
        <v>1.8985799868264299</v>
      </c>
      <c r="DJ202">
        <v>22573.438109336719</v>
      </c>
      <c r="DK202">
        <v>5247.7761176307404</v>
      </c>
      <c r="DL202">
        <v>0.29531884575259754</v>
      </c>
      <c r="DM202">
        <v>1349.3114249202681</v>
      </c>
      <c r="DN202">
        <v>5247.7761176307404</v>
      </c>
      <c r="DO202">
        <v>1.1644022886782521</v>
      </c>
      <c r="DP202">
        <v>11693.017322846892</v>
      </c>
      <c r="DQ202">
        <v>5247.7761176307404</v>
      </c>
      <c r="DR202">
        <v>0.36236016245529884</v>
      </c>
      <c r="DS202">
        <v>1737.1503107290882</v>
      </c>
      <c r="DT202">
        <v>5247.7761176307404</v>
      </c>
      <c r="DU202">
        <v>1.6844686773956938</v>
      </c>
      <c r="DV202">
        <v>18523.157816486066</v>
      </c>
      <c r="DW202">
        <v>5247.7761176307404</v>
      </c>
      <c r="DX202">
        <v>0.3287074994449436</v>
      </c>
      <c r="DY202">
        <v>1560.03758697803</v>
      </c>
      <c r="DZ202">
        <v>5247.7761176307404</v>
      </c>
      <c r="EA202">
        <v>0.12069512160352798</v>
      </c>
      <c r="EB202">
        <v>332.66250407968386</v>
      </c>
      <c r="EC202">
        <v>5247.7761176307404</v>
      </c>
      <c r="ED202">
        <v>1.4317867385463519</v>
      </c>
      <c r="EE202">
        <v>25399.842074121076</v>
      </c>
      <c r="EH202">
        <v>5247.7761176307404</v>
      </c>
      <c r="EI202">
        <v>4.3126575770985225</v>
      </c>
      <c r="EJ202">
        <v>87882.362031374898</v>
      </c>
      <c r="EK202">
        <v>5247.7761176307404</v>
      </c>
      <c r="EL202">
        <v>0.52645345371012964</v>
      </c>
      <c r="EM202">
        <v>3105.4385211250856</v>
      </c>
      <c r="EN202">
        <v>5247.7761176307404</v>
      </c>
      <c r="EO202">
        <v>0.85139453149640087</v>
      </c>
      <c r="EP202">
        <v>6937.2632611404906</v>
      </c>
      <c r="EQ202">
        <v>5247.7761176307404</v>
      </c>
      <c r="ER202">
        <v>1.5707554152278365</v>
      </c>
      <c r="ES202">
        <v>16254.959439212444</v>
      </c>
      <c r="ET202">
        <v>5247.7761176307404</v>
      </c>
      <c r="EU202">
        <v>2.043037635035021</v>
      </c>
      <c r="EV202">
        <v>33848.867706964884</v>
      </c>
      <c r="EW202">
        <v>5247.7761176307404</v>
      </c>
      <c r="EX202">
        <v>2.0926468671858838</v>
      </c>
      <c r="EY202">
        <v>27175.87644193754</v>
      </c>
      <c r="EZ202">
        <v>5247.7761176307404</v>
      </c>
      <c r="FA202">
        <v>1.7489424244261225</v>
      </c>
      <c r="FB202">
        <v>24052.916176961669</v>
      </c>
      <c r="FC202">
        <v>5247.7761176307404</v>
      </c>
      <c r="FD202">
        <v>2.3261574658300801</v>
      </c>
      <c r="FE202">
        <v>33404.674967137726</v>
      </c>
      <c r="FF202">
        <v>5247.7761176307404</v>
      </c>
      <c r="FG202">
        <v>1.9246239815238522</v>
      </c>
      <c r="FH202">
        <v>35175.9600515251</v>
      </c>
    </row>
    <row r="203" spans="3:164" x14ac:dyDescent="0.25">
      <c r="C203">
        <v>5274.2800374167546</v>
      </c>
      <c r="D203">
        <v>0.36636530122481475</v>
      </c>
      <c r="E203">
        <v>2525.5925294946687</v>
      </c>
      <c r="J203">
        <v>5274.2800374167546</v>
      </c>
      <c r="K203">
        <v>0.22025631667255538</v>
      </c>
      <c r="L203">
        <v>847.09288665968324</v>
      </c>
      <c r="M203">
        <v>5274.2800374167546</v>
      </c>
      <c r="N203">
        <v>0.1985917308165677</v>
      </c>
      <c r="O203">
        <v>734.58770706626626</v>
      </c>
      <c r="P203">
        <v>5274.2800374167546</v>
      </c>
      <c r="Q203">
        <v>0.30369932454696813</v>
      </c>
      <c r="R203">
        <v>2001.2617203372192</v>
      </c>
      <c r="W203">
        <v>5274.2800374167546</v>
      </c>
      <c r="X203">
        <v>0.2474065326027351</v>
      </c>
      <c r="Y203">
        <v>1051.8227021118989</v>
      </c>
      <c r="Z203">
        <v>5274.2800374167546</v>
      </c>
      <c r="AA203">
        <v>0.21521551840452202</v>
      </c>
      <c r="AB203">
        <v>1041.1179977337124</v>
      </c>
      <c r="AE203">
        <v>5274.2800374167546</v>
      </c>
      <c r="AF203">
        <v>0.1392485907502469</v>
      </c>
      <c r="AG203">
        <v>464.12106230171224</v>
      </c>
      <c r="AH203">
        <v>5274.2800374167546</v>
      </c>
      <c r="AI203">
        <v>0.22952281785616763</v>
      </c>
      <c r="AJ203">
        <v>1418.4778819344924</v>
      </c>
      <c r="AK203">
        <v>5274.2800374167546</v>
      </c>
      <c r="AL203">
        <v>0.27245117519281536</v>
      </c>
      <c r="AM203">
        <v>1607.5995683034805</v>
      </c>
      <c r="AN203">
        <v>5274.2800374167546</v>
      </c>
      <c r="AO203">
        <v>0.57805239086120508</v>
      </c>
      <c r="AP203">
        <v>4713.6737729423758</v>
      </c>
      <c r="AQ203">
        <v>5274.2800374167546</v>
      </c>
      <c r="AR203">
        <v>0.1438460491119474</v>
      </c>
      <c r="AS203">
        <v>448.10189740562049</v>
      </c>
      <c r="AT203">
        <v>5274.2800374167546</v>
      </c>
      <c r="AU203">
        <v>0.38879858716824278</v>
      </c>
      <c r="AV203">
        <v>3430.6099108289709</v>
      </c>
      <c r="AW203">
        <v>5274.2800374167546</v>
      </c>
      <c r="AX203">
        <v>0.83078944614678285</v>
      </c>
      <c r="AY203">
        <v>7522.257739956689</v>
      </c>
      <c r="AZ203">
        <v>5274.2800374167546</v>
      </c>
      <c r="BA203">
        <v>0.1376821247142366</v>
      </c>
      <c r="BB203">
        <v>413.20437809337369</v>
      </c>
      <c r="BC203">
        <v>5274.2800374167546</v>
      </c>
      <c r="BD203">
        <v>0.63820931379480983</v>
      </c>
      <c r="BE203">
        <v>4786.9903389510127</v>
      </c>
      <c r="BH203">
        <v>5274.2800374167546</v>
      </c>
      <c r="BI203">
        <v>0.15018685499008588</v>
      </c>
      <c r="BJ203">
        <v>477.19384794420131</v>
      </c>
      <c r="BK203">
        <v>5274.2800374167546</v>
      </c>
      <c r="BL203">
        <v>0.1285761325816534</v>
      </c>
      <c r="BM203">
        <v>394.67066793848056</v>
      </c>
      <c r="BN203">
        <v>5274.2800374167546</v>
      </c>
      <c r="BO203">
        <v>0.39589399400033337</v>
      </c>
      <c r="BP203">
        <v>3072.9526644375005</v>
      </c>
      <c r="BS203">
        <v>5274.2800374167546</v>
      </c>
      <c r="BT203">
        <v>0.3151437270290911</v>
      </c>
      <c r="BU203">
        <v>1803.9429752709984</v>
      </c>
      <c r="BV203">
        <v>5274.2800374167546</v>
      </c>
      <c r="BW203">
        <v>5.4139596178828443E-2</v>
      </c>
      <c r="BX203">
        <v>155.35360497577301</v>
      </c>
      <c r="BY203">
        <v>5274.2800374167546</v>
      </c>
      <c r="BZ203">
        <v>0.57801713339684602</v>
      </c>
      <c r="CA203">
        <v>6167.9035356046043</v>
      </c>
      <c r="CB203">
        <v>5274.2800374167546</v>
      </c>
      <c r="CC203">
        <v>0.21113512646968302</v>
      </c>
      <c r="CD203">
        <v>781.37956075919703</v>
      </c>
      <c r="CE203">
        <v>5274.2800374167546</v>
      </c>
      <c r="CF203">
        <v>1.2605193810363906</v>
      </c>
      <c r="CG203">
        <v>12470.248474280035</v>
      </c>
      <c r="CH203">
        <v>5274.2800374167546</v>
      </c>
      <c r="CI203">
        <v>0.554660699804016</v>
      </c>
      <c r="CJ203">
        <v>3457.0642009783442</v>
      </c>
      <c r="CM203">
        <v>5274.2800374167546</v>
      </c>
      <c r="CN203">
        <v>0.79293283788858693</v>
      </c>
      <c r="CO203">
        <v>5837.2585584401386</v>
      </c>
      <c r="CP203">
        <v>5274.2800374167546</v>
      </c>
      <c r="CQ203">
        <v>1.6124574380467889E-2</v>
      </c>
      <c r="CR203">
        <v>16.872116008870631</v>
      </c>
      <c r="CS203">
        <v>5274.2800374167546</v>
      </c>
      <c r="CT203">
        <v>0.62198609126738946</v>
      </c>
      <c r="CU203">
        <v>4229.6124927319797</v>
      </c>
      <c r="CV203">
        <v>5274.2800374167546</v>
      </c>
      <c r="CW203">
        <v>0.41857097901546225</v>
      </c>
      <c r="CX203">
        <v>3348.4762908446141</v>
      </c>
      <c r="CY203">
        <v>5274.2800374167546</v>
      </c>
      <c r="CZ203">
        <v>0.15740323310052509</v>
      </c>
      <c r="DA203">
        <v>880.31150020694929</v>
      </c>
      <c r="DB203">
        <v>5274.2800374167546</v>
      </c>
      <c r="DC203">
        <v>0.98290258457804069</v>
      </c>
      <c r="DD203">
        <v>15226.301571179769</v>
      </c>
      <c r="DE203">
        <v>5274.2800374167546</v>
      </c>
      <c r="DF203">
        <v>0.14226414472751583</v>
      </c>
      <c r="DG203">
        <v>439.7941598834343</v>
      </c>
      <c r="DH203">
        <v>5274.2800374167546</v>
      </c>
      <c r="DI203">
        <v>1.9144467340625144</v>
      </c>
      <c r="DJ203">
        <v>22992.059232391137</v>
      </c>
      <c r="DK203">
        <v>5274.2800374167546</v>
      </c>
      <c r="DL203">
        <v>0.29792446265561723</v>
      </c>
      <c r="DM203">
        <v>1375.0015156281358</v>
      </c>
      <c r="DN203">
        <v>5274.2800374167546</v>
      </c>
      <c r="DO203">
        <v>1.1726971113876794</v>
      </c>
      <c r="DP203">
        <v>11893.895214383243</v>
      </c>
      <c r="DQ203">
        <v>5274.2800374167546</v>
      </c>
      <c r="DR203">
        <v>0.36593467930016177</v>
      </c>
      <c r="DS203">
        <v>1772.094680830797</v>
      </c>
      <c r="DT203">
        <v>5274.2800374167546</v>
      </c>
      <c r="DU203">
        <v>1.6990943402958949</v>
      </c>
      <c r="DV203">
        <v>18873.085071187917</v>
      </c>
      <c r="DW203">
        <v>5274.2800374167546</v>
      </c>
      <c r="DX203">
        <v>0.33170278216946747</v>
      </c>
      <c r="DY203">
        <v>1590.21188006082</v>
      </c>
      <c r="DZ203">
        <v>5274.2800374167546</v>
      </c>
      <c r="EA203">
        <v>0.1218949931978416</v>
      </c>
      <c r="EB203">
        <v>339.38028776623474</v>
      </c>
      <c r="EC203">
        <v>5274.2800374167546</v>
      </c>
      <c r="ED203">
        <v>1.4368105735997438</v>
      </c>
      <c r="EE203">
        <v>25673.004364886285</v>
      </c>
      <c r="EH203">
        <v>5274.2800374167546</v>
      </c>
      <c r="EI203">
        <v>4.3401224771503175</v>
      </c>
      <c r="EJ203">
        <v>89313.395734158214</v>
      </c>
      <c r="EK203">
        <v>5274.2800374167546</v>
      </c>
      <c r="EL203">
        <v>0.53143238425390249</v>
      </c>
      <c r="EM203">
        <v>3166.6136045402518</v>
      </c>
      <c r="EN203">
        <v>5274.2800374167546</v>
      </c>
      <c r="EO203">
        <v>0.85817209371541125</v>
      </c>
      <c r="EP203">
        <v>7062.9372534302283</v>
      </c>
      <c r="EQ203">
        <v>5274.2800374167546</v>
      </c>
      <c r="ER203">
        <v>1.585143575138785</v>
      </c>
      <c r="ES203">
        <v>16570.170179595134</v>
      </c>
      <c r="ET203">
        <v>5274.2800374167546</v>
      </c>
      <c r="EU203">
        <v>2.0524402664321215</v>
      </c>
      <c r="EV203">
        <v>34314.854111145105</v>
      </c>
      <c r="EW203">
        <v>5274.2800374167546</v>
      </c>
      <c r="EX203">
        <v>2.1087361296535869</v>
      </c>
      <c r="EY203">
        <v>27660.054133645423</v>
      </c>
      <c r="EZ203">
        <v>5274.2800374167546</v>
      </c>
      <c r="FA203">
        <v>1.7588181569190184</v>
      </c>
      <c r="FB203">
        <v>24422.285888660892</v>
      </c>
      <c r="FC203">
        <v>5274.2800374167546</v>
      </c>
      <c r="FD203">
        <v>2.3423224646263234</v>
      </c>
      <c r="FE203">
        <v>33971.801034421733</v>
      </c>
      <c r="FF203">
        <v>5274.2800374167546</v>
      </c>
      <c r="FG203">
        <v>1.9320681870258816</v>
      </c>
      <c r="FH203">
        <v>35601.792576151565</v>
      </c>
    </row>
    <row r="204" spans="3:164" x14ac:dyDescent="0.25">
      <c r="C204">
        <v>5300.7839572027688</v>
      </c>
      <c r="D204">
        <v>0.36811031206714884</v>
      </c>
      <c r="E204">
        <v>2560.9826821670108</v>
      </c>
      <c r="J204">
        <v>5300.7839572027688</v>
      </c>
      <c r="K204">
        <v>0.2223165433236339</v>
      </c>
      <c r="L204">
        <v>863.64652766256154</v>
      </c>
      <c r="M204">
        <v>5300.7839572027688</v>
      </c>
      <c r="N204">
        <v>0.20040092235119247</v>
      </c>
      <c r="O204">
        <v>748.75750684741922</v>
      </c>
      <c r="P204">
        <v>5300.7839572027688</v>
      </c>
      <c r="Q204">
        <v>0.30503220274320791</v>
      </c>
      <c r="R204">
        <v>2027.9644130598419</v>
      </c>
      <c r="W204">
        <v>5300.7839572027688</v>
      </c>
      <c r="X204">
        <v>0.24952735811038024</v>
      </c>
      <c r="Y204">
        <v>1071.5180787402671</v>
      </c>
      <c r="Z204">
        <v>5300.7839572027688</v>
      </c>
      <c r="AA204">
        <v>0.21643037788749581</v>
      </c>
      <c r="AB204">
        <v>1057.0623833747272</v>
      </c>
      <c r="AE204">
        <v>5300.7839572027688</v>
      </c>
      <c r="AF204">
        <v>0.14033680359685483</v>
      </c>
      <c r="AG204">
        <v>472.43272834565045</v>
      </c>
      <c r="AH204">
        <v>5300.7839572027688</v>
      </c>
      <c r="AI204">
        <v>0.23043132638144448</v>
      </c>
      <c r="AJ204">
        <v>1436.0162091997115</v>
      </c>
      <c r="AK204">
        <v>5300.7839572027688</v>
      </c>
      <c r="AL204">
        <v>0.27376645582524822</v>
      </c>
      <c r="AM204">
        <v>1630.2963843033558</v>
      </c>
      <c r="AN204">
        <v>5300.7839572027688</v>
      </c>
      <c r="AO204">
        <v>0.58113632981869101</v>
      </c>
      <c r="AP204">
        <v>4783.8431442362289</v>
      </c>
      <c r="AQ204">
        <v>5300.7839572027688</v>
      </c>
      <c r="AR204">
        <v>0.14518525159210577</v>
      </c>
      <c r="AS204">
        <v>456.83832096505785</v>
      </c>
      <c r="AT204">
        <v>5300.7839572027688</v>
      </c>
      <c r="AU204">
        <v>0.39020929256992826</v>
      </c>
      <c r="AV204">
        <v>3469.2669993057903</v>
      </c>
      <c r="AW204">
        <v>5300.7839572027688</v>
      </c>
      <c r="AX204">
        <v>0.83597449536619628</v>
      </c>
      <c r="AY204">
        <v>7643.2416204127703</v>
      </c>
      <c r="AZ204">
        <v>5300.7839572027688</v>
      </c>
      <c r="BA204">
        <v>0.13900501644619673</v>
      </c>
      <c r="BB204">
        <v>421.38713839426777</v>
      </c>
      <c r="BC204">
        <v>5300.7839572027688</v>
      </c>
      <c r="BD204">
        <v>0.64269645195204594</v>
      </c>
      <c r="BE204">
        <v>4868.4968186543992</v>
      </c>
      <c r="BH204">
        <v>5300.7839572027688</v>
      </c>
      <c r="BI204">
        <v>0.15159028283041764</v>
      </c>
      <c r="BJ204">
        <v>486.51449082081172</v>
      </c>
      <c r="BK204">
        <v>5300.7839572027688</v>
      </c>
      <c r="BL204">
        <v>0.1296747791400836</v>
      </c>
      <c r="BM204">
        <v>402.04935616691228</v>
      </c>
      <c r="BN204">
        <v>5300.7839572027688</v>
      </c>
      <c r="BO204">
        <v>0.3975529082892072</v>
      </c>
      <c r="BP204">
        <v>3112.6894899004524</v>
      </c>
      <c r="BS204">
        <v>5300.7839572027688</v>
      </c>
      <c r="BT204">
        <v>0.31700635838142954</v>
      </c>
      <c r="BU204">
        <v>1832.2013166122329</v>
      </c>
      <c r="BV204">
        <v>5300.7839572027688</v>
      </c>
      <c r="BW204">
        <v>5.4365814780059626E-2</v>
      </c>
      <c r="BX204">
        <v>157.36313018913481</v>
      </c>
      <c r="BY204">
        <v>5300.7839572027688</v>
      </c>
      <c r="BZ204">
        <v>0.58012813219444592</v>
      </c>
      <c r="CA204">
        <v>6237.9781827521801</v>
      </c>
      <c r="CB204">
        <v>5300.7839572027688</v>
      </c>
      <c r="CC204">
        <v>0.21318127712549334</v>
      </c>
      <c r="CD204">
        <v>796.9195637309042</v>
      </c>
      <c r="CE204">
        <v>5300.7839572027688</v>
      </c>
      <c r="CF204">
        <v>1.2706562728254205</v>
      </c>
      <c r="CG204">
        <v>12696.660657363285</v>
      </c>
      <c r="CH204">
        <v>5300.7839572027688</v>
      </c>
      <c r="CI204">
        <v>0.55962863106491045</v>
      </c>
      <c r="CJ204">
        <v>3523.1964547693656</v>
      </c>
      <c r="CM204">
        <v>5300.7839572027688</v>
      </c>
      <c r="CN204">
        <v>0.80021678974902355</v>
      </c>
      <c r="CO204">
        <v>5950.3165366896164</v>
      </c>
      <c r="CP204">
        <v>5300.7839572027688</v>
      </c>
      <c r="CQ204">
        <v>1.6272813242879377E-2</v>
      </c>
      <c r="CR204">
        <v>17.199970663276108</v>
      </c>
      <c r="CS204">
        <v>5300.7839572027688</v>
      </c>
      <c r="CT204">
        <v>0.62722114912344795</v>
      </c>
      <c r="CU204">
        <v>4308.1122121542412</v>
      </c>
      <c r="CV204">
        <v>5300.7839572027688</v>
      </c>
      <c r="CW204">
        <v>0.42031926742779685</v>
      </c>
      <c r="CX204">
        <v>3391.675329566544</v>
      </c>
      <c r="CY204">
        <v>5300.7839572027688</v>
      </c>
      <c r="CZ204">
        <v>0.15797606386986843</v>
      </c>
      <c r="DA204">
        <v>890.26936296612178</v>
      </c>
      <c r="DB204">
        <v>5300.7839572027688</v>
      </c>
      <c r="DC204">
        <v>0.98622315969352936</v>
      </c>
      <c r="DD204">
        <v>15381.657038116717</v>
      </c>
      <c r="DE204">
        <v>5300.7839572027688</v>
      </c>
      <c r="DF204">
        <v>0.14359442380291554</v>
      </c>
      <c r="DG204">
        <v>448.38712774059621</v>
      </c>
      <c r="DH204">
        <v>5300.7839572027688</v>
      </c>
      <c r="DI204">
        <v>1.9303373717678696</v>
      </c>
      <c r="DJ204">
        <v>23415.921056241365</v>
      </c>
      <c r="DK204">
        <v>5300.7839572027688</v>
      </c>
      <c r="DL204">
        <v>0.3005363678230436</v>
      </c>
      <c r="DM204">
        <v>1401.0312635151022</v>
      </c>
      <c r="DN204">
        <v>5300.7839572027688</v>
      </c>
      <c r="DO204">
        <v>1.1809854455446029</v>
      </c>
      <c r="DP204">
        <v>12096.914922283484</v>
      </c>
      <c r="DQ204">
        <v>5300.7839572027688</v>
      </c>
      <c r="DR204">
        <v>0.36952519831403469</v>
      </c>
      <c r="DS204">
        <v>1807.5559963804408</v>
      </c>
      <c r="DT204">
        <v>5300.7839572027688</v>
      </c>
      <c r="DU204">
        <v>1.7137512777911172</v>
      </c>
      <c r="DV204">
        <v>19227.564739081441</v>
      </c>
      <c r="DW204">
        <v>5300.7839572027688</v>
      </c>
      <c r="DX204">
        <v>0.33470699970487688</v>
      </c>
      <c r="DY204">
        <v>1620.7982833288104</v>
      </c>
      <c r="DZ204">
        <v>5300.7839572027688</v>
      </c>
      <c r="EA204">
        <v>0.12310041997824051</v>
      </c>
      <c r="EB204">
        <v>346.19822966120216</v>
      </c>
      <c r="EC204">
        <v>5300.7839572027688</v>
      </c>
      <c r="ED204">
        <v>1.4418252570367773</v>
      </c>
      <c r="EE204">
        <v>25947.601786838433</v>
      </c>
      <c r="EH204">
        <v>5300.7839572027688</v>
      </c>
      <c r="EI204">
        <v>4.367532047490303</v>
      </c>
      <c r="EJ204">
        <v>90758.064058363481</v>
      </c>
      <c r="EK204">
        <v>5300.7839572027688</v>
      </c>
      <c r="EL204">
        <v>0.5364295715562265</v>
      </c>
      <c r="EM204">
        <v>3228.6560684813144</v>
      </c>
      <c r="EN204">
        <v>5300.7839572027688</v>
      </c>
      <c r="EO204">
        <v>0.86495471908531274</v>
      </c>
      <c r="EP204">
        <v>7190.1094655867828</v>
      </c>
      <c r="EQ204">
        <v>5300.7839572027688</v>
      </c>
      <c r="ER204">
        <v>1.599576011347926</v>
      </c>
      <c r="ES204">
        <v>16889.708658632735</v>
      </c>
      <c r="ET204">
        <v>5300.7839572027688</v>
      </c>
      <c r="EU204">
        <v>2.0618112087292095</v>
      </c>
      <c r="EV204">
        <v>34784.048290370287</v>
      </c>
      <c r="EW204">
        <v>5300.7839572027688</v>
      </c>
      <c r="EX204">
        <v>2.1248292076924971</v>
      </c>
      <c r="EY204">
        <v>28149.805623055221</v>
      </c>
      <c r="EZ204">
        <v>5300.7839572027688</v>
      </c>
      <c r="FA204">
        <v>1.7686648241929446</v>
      </c>
      <c r="FB204">
        <v>24794.775149353078</v>
      </c>
      <c r="FC204">
        <v>5300.7839572027688</v>
      </c>
      <c r="FD204">
        <v>2.3584699576450721</v>
      </c>
      <c r="FE204">
        <v>34544.825251438851</v>
      </c>
      <c r="FF204">
        <v>5300.7839572027688</v>
      </c>
      <c r="FG204">
        <v>1.9394946180976487</v>
      </c>
      <c r="FH204">
        <v>36030.09036141065</v>
      </c>
    </row>
    <row r="205" spans="3:164" x14ac:dyDescent="0.25">
      <c r="C205">
        <v>5327.287876988783</v>
      </c>
      <c r="D205">
        <v>0.3698493885175389</v>
      </c>
      <c r="E205">
        <v>2596.6249504080911</v>
      </c>
      <c r="J205">
        <v>5327.287876988783</v>
      </c>
      <c r="K205">
        <v>0.224384057602868</v>
      </c>
      <c r="L205">
        <v>880.43229388864233</v>
      </c>
      <c r="M205">
        <v>5327.287876988783</v>
      </c>
      <c r="N205">
        <v>0.20221564022840793</v>
      </c>
      <c r="O205">
        <v>763.12079324963327</v>
      </c>
      <c r="P205">
        <v>5327.287876988783</v>
      </c>
      <c r="Q205">
        <v>0.30636078169190084</v>
      </c>
      <c r="R205">
        <v>2054.8424187713367</v>
      </c>
      <c r="W205">
        <v>5327.287876988783</v>
      </c>
      <c r="X205">
        <v>0.25165242019840933</v>
      </c>
      <c r="Y205">
        <v>1091.466414751676</v>
      </c>
      <c r="Z205">
        <v>5327.287876988783</v>
      </c>
      <c r="AA205">
        <v>0.21764171372258242</v>
      </c>
      <c r="AB205">
        <v>1073.1413880483974</v>
      </c>
      <c r="AE205">
        <v>5327.287876988783</v>
      </c>
      <c r="AF205">
        <v>0.14142560898212195</v>
      </c>
      <c r="AG205">
        <v>480.84166249028482</v>
      </c>
      <c r="AH205">
        <v>5327.287876988783</v>
      </c>
      <c r="AI205">
        <v>0.23133747627301177</v>
      </c>
      <c r="AJ205">
        <v>1453.6584297894688</v>
      </c>
      <c r="AK205">
        <v>5327.287876988783</v>
      </c>
      <c r="AL205">
        <v>0.27507726217019118</v>
      </c>
      <c r="AM205">
        <v>1653.1570783782211</v>
      </c>
      <c r="AN205">
        <v>5327.287876988783</v>
      </c>
      <c r="AO205">
        <v>0.5842104493811483</v>
      </c>
      <c r="AP205">
        <v>4854.5724077114273</v>
      </c>
      <c r="AQ205">
        <v>5327.287876988783</v>
      </c>
      <c r="AR205">
        <v>0.14652907485667449</v>
      </c>
      <c r="AS205">
        <v>465.69667437869134</v>
      </c>
      <c r="AT205">
        <v>5327.287876988783</v>
      </c>
      <c r="AU205">
        <v>0.39161719782484133</v>
      </c>
      <c r="AV205">
        <v>3508.1340813865636</v>
      </c>
      <c r="AW205">
        <v>5327.287876988783</v>
      </c>
      <c r="AX205">
        <v>0.84114842664940315</v>
      </c>
      <c r="AY205">
        <v>7765.3551283681745</v>
      </c>
      <c r="AZ205">
        <v>5327.287876988783</v>
      </c>
      <c r="BA205">
        <v>0.14033325685117051</v>
      </c>
      <c r="BB205">
        <v>429.68778705099209</v>
      </c>
      <c r="BC205">
        <v>5327.287876988783</v>
      </c>
      <c r="BD205">
        <v>0.64717965387148735</v>
      </c>
      <c r="BE205">
        <v>4950.8609954320464</v>
      </c>
      <c r="BH205">
        <v>5327.287876988783</v>
      </c>
      <c r="BI205">
        <v>0.15299864932033388</v>
      </c>
      <c r="BJ205">
        <v>495.96570364635306</v>
      </c>
      <c r="BK205">
        <v>5327.287876988783</v>
      </c>
      <c r="BL205">
        <v>0.1307755614336448</v>
      </c>
      <c r="BM205">
        <v>409.52250720683242</v>
      </c>
      <c r="BN205">
        <v>5327.287876988783</v>
      </c>
      <c r="BO205">
        <v>0.39920685510417958</v>
      </c>
      <c r="BP205">
        <v>3152.6754433744236</v>
      </c>
      <c r="BS205">
        <v>5327.287876988783</v>
      </c>
      <c r="BT205">
        <v>0.3188641612457232</v>
      </c>
      <c r="BU205">
        <v>1860.7094906388552</v>
      </c>
      <c r="BV205">
        <v>5327.287876988783</v>
      </c>
      <c r="BW205">
        <v>5.4591357697696519E-2</v>
      </c>
      <c r="BX205">
        <v>159.38521842260567</v>
      </c>
      <c r="BY205">
        <v>5327.287876988783</v>
      </c>
      <c r="BZ205">
        <v>0.58223486745513453</v>
      </c>
      <c r="CA205">
        <v>6308.43597503809</v>
      </c>
      <c r="CB205">
        <v>5327.287876988783</v>
      </c>
      <c r="CC205">
        <v>0.21523603831669455</v>
      </c>
      <c r="CD205">
        <v>812.68539551990659</v>
      </c>
      <c r="CE205">
        <v>5327.287876988783</v>
      </c>
      <c r="CF205">
        <v>1.2808030379577209</v>
      </c>
      <c r="CG205">
        <v>12925.799827364557</v>
      </c>
      <c r="CH205">
        <v>5327.287876988783</v>
      </c>
      <c r="CI205">
        <v>0.56461023283876821</v>
      </c>
      <c r="CJ205">
        <v>3590.2164290659666</v>
      </c>
      <c r="CM205">
        <v>5327.287876988783</v>
      </c>
      <c r="CN205">
        <v>0.80752408608984849</v>
      </c>
      <c r="CO205">
        <v>6064.9312693486918</v>
      </c>
      <c r="CP205">
        <v>5327.287876988783</v>
      </c>
      <c r="CQ205">
        <v>1.6421521027484703E-2</v>
      </c>
      <c r="CR205">
        <v>17.532343185869422</v>
      </c>
      <c r="CS205">
        <v>5327.287876988783</v>
      </c>
      <c r="CT205">
        <v>0.63246508058763662</v>
      </c>
      <c r="CU205">
        <v>4387.6017438148074</v>
      </c>
      <c r="CV205">
        <v>5327.287876988783</v>
      </c>
      <c r="CW205">
        <v>0.4220623548988815</v>
      </c>
      <c r="CX205">
        <v>3435.1443337027085</v>
      </c>
      <c r="CY205">
        <v>5327.287876988783</v>
      </c>
      <c r="CZ205">
        <v>0.15854774862905566</v>
      </c>
      <c r="DA205">
        <v>900.28148069220117</v>
      </c>
      <c r="DB205">
        <v>5327.287876988783</v>
      </c>
      <c r="DC205">
        <v>0.98953811621976839</v>
      </c>
      <c r="DD205">
        <v>15537.798438162738</v>
      </c>
      <c r="DE205">
        <v>5327.287876988783</v>
      </c>
      <c r="DF205">
        <v>0.14492940054637696</v>
      </c>
      <c r="DG205">
        <v>457.10055250169194</v>
      </c>
      <c r="DH205">
        <v>5327.287876988783</v>
      </c>
      <c r="DI205">
        <v>1.9462513686231941</v>
      </c>
      <c r="DJ205">
        <v>23845.053115219689</v>
      </c>
      <c r="DK205">
        <v>5327.287876988783</v>
      </c>
      <c r="DL205">
        <v>0.30315448586583921</v>
      </c>
      <c r="DM205">
        <v>1427.4029715804159</v>
      </c>
      <c r="DN205">
        <v>5327.287876988783</v>
      </c>
      <c r="DO205">
        <v>1.1892670404585151</v>
      </c>
      <c r="DP205">
        <v>12302.082287629089</v>
      </c>
      <c r="DQ205">
        <v>5327.287876988783</v>
      </c>
      <c r="DR205">
        <v>0.37313169029141663</v>
      </c>
      <c r="DS205">
        <v>1843.5391055146217</v>
      </c>
      <c r="DT205">
        <v>5327.287876988783</v>
      </c>
      <c r="DU205">
        <v>1.7284390419664786</v>
      </c>
      <c r="DV205">
        <v>19586.626109217141</v>
      </c>
      <c r="DW205">
        <v>5327.287876988783</v>
      </c>
      <c r="DX205">
        <v>0.33772007837167883</v>
      </c>
      <c r="DY205">
        <v>1651.7998867275146</v>
      </c>
      <c r="DZ205">
        <v>5327.287876988783</v>
      </c>
      <c r="EA205">
        <v>0.12431139463852685</v>
      </c>
      <c r="EB205">
        <v>353.11728839554809</v>
      </c>
      <c r="EC205">
        <v>5327.287876988783</v>
      </c>
      <c r="ED205">
        <v>1.4468308568041031</v>
      </c>
      <c r="EE205">
        <v>26223.634230715015</v>
      </c>
      <c r="EH205">
        <v>5327.287876988783</v>
      </c>
      <c r="EI205">
        <v>4.3948858251107978</v>
      </c>
      <c r="EJ205">
        <v>92216.38229269936</v>
      </c>
      <c r="EK205">
        <v>5327.287876988783</v>
      </c>
      <c r="EL205">
        <v>0.54144492616803785</v>
      </c>
      <c r="EM205">
        <v>3291.5731632274501</v>
      </c>
      <c r="EN205">
        <v>5327.287876988783</v>
      </c>
      <c r="EO205">
        <v>0.87174217096391182</v>
      </c>
      <c r="EP205">
        <v>7318.7869035409767</v>
      </c>
      <c r="EQ205">
        <v>5327.287876988783</v>
      </c>
      <c r="ER205">
        <v>1.6140523817751904</v>
      </c>
      <c r="ES205">
        <v>17213.60783907125</v>
      </c>
      <c r="ET205">
        <v>5327.287876988783</v>
      </c>
      <c r="EU205">
        <v>2.0711507848196375</v>
      </c>
      <c r="EV205">
        <v>35256.446760754196</v>
      </c>
      <c r="EW205">
        <v>5327.287876988783</v>
      </c>
      <c r="EX205">
        <v>2.1409255453671738</v>
      </c>
      <c r="EY205">
        <v>28645.153368212101</v>
      </c>
      <c r="EZ205">
        <v>5327.287876988783</v>
      </c>
      <c r="FA205">
        <v>1.7784824574274987</v>
      </c>
      <c r="FB205">
        <v>25170.383463824503</v>
      </c>
      <c r="FC205">
        <v>5327.287876988783</v>
      </c>
      <c r="FD205">
        <v>2.3745994939083155</v>
      </c>
      <c r="FE205">
        <v>35123.761418118767</v>
      </c>
      <c r="FF205">
        <v>5327.287876988783</v>
      </c>
      <c r="FG205">
        <v>1.9469034750274647</v>
      </c>
      <c r="FH205">
        <v>36460.852269402967</v>
      </c>
    </row>
    <row r="206" spans="3:164" x14ac:dyDescent="0.25">
      <c r="C206">
        <v>5353.7917967747971</v>
      </c>
      <c r="D206">
        <v>0.37153441543548582</v>
      </c>
      <c r="E206">
        <v>2632.5155742229017</v>
      </c>
      <c r="J206">
        <v>5353.7917967747971</v>
      </c>
      <c r="K206">
        <v>0.22644543063332601</v>
      </c>
      <c r="L206">
        <v>897.45132522293795</v>
      </c>
      <c r="M206">
        <v>5353.7917967747971</v>
      </c>
      <c r="N206">
        <v>0.204023452957667</v>
      </c>
      <c r="O206">
        <v>777.67836490626644</v>
      </c>
      <c r="P206">
        <v>5353.7917967747971</v>
      </c>
      <c r="Q206">
        <v>0.30763862419236937</v>
      </c>
      <c r="R206">
        <v>2081.8924824451269</v>
      </c>
      <c r="W206">
        <v>5353.7917967747971</v>
      </c>
      <c r="X206">
        <v>0.25376526706509039</v>
      </c>
      <c r="Y206">
        <v>1111.6683055677097</v>
      </c>
      <c r="Z206">
        <v>5353.7917967747971</v>
      </c>
      <c r="AA206">
        <v>0.21882723594993614</v>
      </c>
      <c r="AB206">
        <v>1089.3537539026293</v>
      </c>
      <c r="AE206">
        <v>5353.7917967747971</v>
      </c>
      <c r="AF206">
        <v>0.14250485616082637</v>
      </c>
      <c r="AG206">
        <v>489.34783833064898</v>
      </c>
      <c r="AH206">
        <v>5353.7917967747971</v>
      </c>
      <c r="AI206">
        <v>0.23219438695867126</v>
      </c>
      <c r="AJ206">
        <v>1471.401785321937</v>
      </c>
      <c r="AK206">
        <v>5353.7917967747971</v>
      </c>
      <c r="AL206">
        <v>0.27634858380509353</v>
      </c>
      <c r="AM206">
        <v>1676.1792900484866</v>
      </c>
      <c r="AN206">
        <v>5353.7917967747971</v>
      </c>
      <c r="AO206">
        <v>0.58721043388167271</v>
      </c>
      <c r="AP206">
        <v>4925.8553813555172</v>
      </c>
      <c r="AQ206">
        <v>5353.7917967747971</v>
      </c>
      <c r="AR206">
        <v>0.14786870740190297</v>
      </c>
      <c r="AS206">
        <v>474.67753934443505</v>
      </c>
      <c r="AT206">
        <v>5353.7917967747971</v>
      </c>
      <c r="AU206">
        <v>0.39288524839657485</v>
      </c>
      <c r="AV206">
        <v>3547.2008795318116</v>
      </c>
      <c r="AW206">
        <v>5353.7917967747971</v>
      </c>
      <c r="AX206">
        <v>0.84623467543774589</v>
      </c>
      <c r="AY206">
        <v>7888.59093408426</v>
      </c>
      <c r="AZ206">
        <v>5353.7917967747971</v>
      </c>
      <c r="BA206">
        <v>0.14165867508865515</v>
      </c>
      <c r="BB206">
        <v>438.10699797186021</v>
      </c>
      <c r="BC206">
        <v>5353.7917967747971</v>
      </c>
      <c r="BD206">
        <v>0.65160713116006386</v>
      </c>
      <c r="BE206">
        <v>5034.0801227088032</v>
      </c>
      <c r="BH206">
        <v>5353.7917967747971</v>
      </c>
      <c r="BI206">
        <v>0.15440278861692458</v>
      </c>
      <c r="BJ206">
        <v>505.54812376121242</v>
      </c>
      <c r="BK206">
        <v>5353.7917967747971</v>
      </c>
      <c r="BL206">
        <v>0.13186990225392045</v>
      </c>
      <c r="BM206">
        <v>417.09033466269193</v>
      </c>
      <c r="BN206">
        <v>5353.7917967747971</v>
      </c>
      <c r="BO206">
        <v>0.40078830842248969</v>
      </c>
      <c r="BP206">
        <v>3192.9052002068215</v>
      </c>
      <c r="BS206">
        <v>5353.7917967747971</v>
      </c>
      <c r="BT206">
        <v>0.32068623844396466</v>
      </c>
      <c r="BU206">
        <v>1889.465494112578</v>
      </c>
      <c r="BV206">
        <v>5353.7917967747971</v>
      </c>
      <c r="BW206">
        <v>5.4806911153548278E-2</v>
      </c>
      <c r="BX206">
        <v>161.4195982456219</v>
      </c>
      <c r="BY206">
        <v>5353.7917967747971</v>
      </c>
      <c r="BZ206">
        <v>0.58414630389895605</v>
      </c>
      <c r="CA206">
        <v>6379.2594311122621</v>
      </c>
      <c r="CB206">
        <v>5353.7917967747971</v>
      </c>
      <c r="CC206">
        <v>0.21728698838427624</v>
      </c>
      <c r="CD206">
        <v>828.67840576719823</v>
      </c>
      <c r="CE206">
        <v>5353.7917967747971</v>
      </c>
      <c r="CF206">
        <v>1.2908703735860241</v>
      </c>
      <c r="CG206">
        <v>13157.667438413513</v>
      </c>
      <c r="CH206">
        <v>5353.7917967747971</v>
      </c>
      <c r="CI206">
        <v>0.56957019263830733</v>
      </c>
      <c r="CJ206">
        <v>3658.1273448237089</v>
      </c>
      <c r="CM206">
        <v>5353.7917967747971</v>
      </c>
      <c r="CN206">
        <v>0.81480550011050779</v>
      </c>
      <c r="CO206">
        <v>6181.1095641901438</v>
      </c>
      <c r="CP206">
        <v>5353.7917967747971</v>
      </c>
      <c r="CQ206">
        <v>1.6569692151038921E-2</v>
      </c>
      <c r="CR206">
        <v>17.869253102677618</v>
      </c>
      <c r="CS206">
        <v>5353.7917967747971</v>
      </c>
      <c r="CT206">
        <v>0.63767576813442062</v>
      </c>
      <c r="CU206">
        <v>4468.0828970035718</v>
      </c>
      <c r="CV206">
        <v>5353.7917967747971</v>
      </c>
      <c r="CW206">
        <v>0.42372823225188461</v>
      </c>
      <c r="CX206">
        <v>3478.8774713144753</v>
      </c>
      <c r="CY206">
        <v>5353.7917967747971</v>
      </c>
      <c r="CZ206">
        <v>0.15906445984215553</v>
      </c>
      <c r="DA206">
        <v>910.3452841549821</v>
      </c>
      <c r="DB206">
        <v>5353.7917967747971</v>
      </c>
      <c r="DC206">
        <v>0.99038618459209615</v>
      </c>
      <c r="DD206">
        <v>15694.433594334616</v>
      </c>
      <c r="DE206">
        <v>5353.7917967747971</v>
      </c>
      <c r="DF206">
        <v>0.1462603984224829</v>
      </c>
      <c r="DG206">
        <v>465.93502453515845</v>
      </c>
      <c r="DH206">
        <v>5353.7917967747971</v>
      </c>
      <c r="DI206">
        <v>1.9620572884478544</v>
      </c>
      <c r="DJ206">
        <v>24279.462948456348</v>
      </c>
      <c r="DK206">
        <v>5353.7917967747971</v>
      </c>
      <c r="DL206">
        <v>0.30575944200814786</v>
      </c>
      <c r="DM206">
        <v>1454.1176670120199</v>
      </c>
      <c r="DN206">
        <v>5353.7917967747971</v>
      </c>
      <c r="DO206">
        <v>1.1974472491971482</v>
      </c>
      <c r="DP206">
        <v>12509.390742793406</v>
      </c>
      <c r="DQ206">
        <v>5353.7917967747971</v>
      </c>
      <c r="DR206">
        <v>0.37673289493792339</v>
      </c>
      <c r="DS206">
        <v>1880.0473230872146</v>
      </c>
      <c r="DT206">
        <v>5353.7917967747971</v>
      </c>
      <c r="DU206">
        <v>1.7430453501610965</v>
      </c>
      <c r="DV206">
        <v>19950.280797456813</v>
      </c>
      <c r="DW206">
        <v>5353.7917967747971</v>
      </c>
      <c r="DX206">
        <v>0.34072113281491306</v>
      </c>
      <c r="DY206">
        <v>1683.2183324492248</v>
      </c>
      <c r="DZ206">
        <v>5353.7917967747971</v>
      </c>
      <c r="EA206">
        <v>0.12552089149463669</v>
      </c>
      <c r="EB206">
        <v>360.1381305392145</v>
      </c>
      <c r="EC206">
        <v>5353.7917967747971</v>
      </c>
      <c r="ED206">
        <v>1.4509265131264377</v>
      </c>
      <c r="EE206">
        <v>26500.972240041523</v>
      </c>
      <c r="EH206">
        <v>5353.7917967747971</v>
      </c>
      <c r="EI206">
        <v>4.4217890278707008</v>
      </c>
      <c r="EJ206">
        <v>93688.26635491554</v>
      </c>
      <c r="EK206">
        <v>5353.7917967747971</v>
      </c>
      <c r="EL206">
        <v>0.54644621790020897</v>
      </c>
      <c r="EM206">
        <v>3355.3693215989974</v>
      </c>
      <c r="EN206">
        <v>5353.7917967747971</v>
      </c>
      <c r="EO206">
        <v>0.87847259216550799</v>
      </c>
      <c r="EP206">
        <v>7448.9696350118338</v>
      </c>
      <c r="EQ206">
        <v>5353.7917967747971</v>
      </c>
      <c r="ER206">
        <v>1.6284734017805533</v>
      </c>
      <c r="ES206">
        <v>17541.88564535628</v>
      </c>
      <c r="ET206">
        <v>5353.7917967747971</v>
      </c>
      <c r="EU206">
        <v>2.0801688221550556</v>
      </c>
      <c r="EV206">
        <v>35731.99614248766</v>
      </c>
      <c r="EW206">
        <v>5353.7917967747971</v>
      </c>
      <c r="EX206">
        <v>2.156867724904644</v>
      </c>
      <c r="EY206">
        <v>29146.092141149795</v>
      </c>
      <c r="EZ206">
        <v>5353.7917967747971</v>
      </c>
      <c r="FA206">
        <v>1.7880870364842452</v>
      </c>
      <c r="FB206">
        <v>25549.080931687153</v>
      </c>
      <c r="FC206">
        <v>5353.7917967747971</v>
      </c>
      <c r="FD206">
        <v>2.3905170784467225</v>
      </c>
      <c r="FE206">
        <v>35708.587401423763</v>
      </c>
      <c r="FF206">
        <v>5353.7917967747971</v>
      </c>
      <c r="FG206">
        <v>1.9538457461015692</v>
      </c>
      <c r="FH206">
        <v>36894.002361473125</v>
      </c>
    </row>
    <row r="207" spans="3:164" x14ac:dyDescent="0.25">
      <c r="C207">
        <v>5380.2957165608113</v>
      </c>
      <c r="D207">
        <v>0.37316681610367836</v>
      </c>
      <c r="E207">
        <v>2668.6473638924613</v>
      </c>
      <c r="J207">
        <v>5380.2957165608113</v>
      </c>
      <c r="K207">
        <v>0.22850065476942513</v>
      </c>
      <c r="L207">
        <v>914.70399318329248</v>
      </c>
      <c r="M207">
        <v>5380.2957165608113</v>
      </c>
      <c r="N207">
        <v>0.20582435697215526</v>
      </c>
      <c r="O207">
        <v>792.43034417751517</v>
      </c>
      <c r="P207">
        <v>5380.2957165608113</v>
      </c>
      <c r="Q207">
        <v>0.30886739969446803</v>
      </c>
      <c r="R207">
        <v>2109.1083606065081</v>
      </c>
      <c r="W207">
        <v>5380.2957165608113</v>
      </c>
      <c r="X207">
        <v>0.25586591558166261</v>
      </c>
      <c r="Y207">
        <v>1132.1233466061069</v>
      </c>
      <c r="Z207">
        <v>5380.2957165608113</v>
      </c>
      <c r="AA207">
        <v>0.21998738504585652</v>
      </c>
      <c r="AB207">
        <v>1105.6969879310725</v>
      </c>
      <c r="AE207">
        <v>5380.2957165608113</v>
      </c>
      <c r="AF207">
        <v>0.14357458804163872</v>
      </c>
      <c r="AG207">
        <v>497.95076746416458</v>
      </c>
      <c r="AH207">
        <v>5380.2957165608113</v>
      </c>
      <c r="AI207">
        <v>0.23300440332773245</v>
      </c>
      <c r="AJ207">
        <v>1489.2409383275217</v>
      </c>
      <c r="AK207">
        <v>5380.2957165608113</v>
      </c>
      <c r="AL207">
        <v>0.2775814252089675</v>
      </c>
      <c r="AM207">
        <v>1699.3585040831736</v>
      </c>
      <c r="AN207">
        <v>5380.2957165608113</v>
      </c>
      <c r="AO207">
        <v>0.59013774859854695</v>
      </c>
      <c r="AP207">
        <v>4997.6800683291558</v>
      </c>
      <c r="AQ207">
        <v>5380.2957165608113</v>
      </c>
      <c r="AR207">
        <v>0.14920414452135769</v>
      </c>
      <c r="AS207">
        <v>483.78109001057356</v>
      </c>
      <c r="AT207">
        <v>5380.2957165608113</v>
      </c>
      <c r="AU207">
        <v>0.39402580057165643</v>
      </c>
      <c r="AV207">
        <v>3586.4477317710589</v>
      </c>
      <c r="AW207">
        <v>5380.2957165608113</v>
      </c>
      <c r="AX207">
        <v>0.85123436256760765</v>
      </c>
      <c r="AY207">
        <v>8012.9333088565363</v>
      </c>
      <c r="AZ207">
        <v>5380.2957165608113</v>
      </c>
      <c r="BA207">
        <v>0.14298126599808139</v>
      </c>
      <c r="BB207">
        <v>446.64507614188057</v>
      </c>
      <c r="BC207">
        <v>5380.2957165608113</v>
      </c>
      <c r="BD207">
        <v>0.65597934281253056</v>
      </c>
      <c r="BE207">
        <v>5118.1464345736649</v>
      </c>
      <c r="BH207">
        <v>5380.2957165608113</v>
      </c>
      <c r="BI207">
        <v>0.15580269556436696</v>
      </c>
      <c r="BJ207">
        <v>515.26195541545189</v>
      </c>
      <c r="BK207">
        <v>5380.2957165608113</v>
      </c>
      <c r="BL207">
        <v>0.13295781117216401</v>
      </c>
      <c r="BM207">
        <v>424.75267629554628</v>
      </c>
      <c r="BN207">
        <v>5380.2957165608113</v>
      </c>
      <c r="BO207">
        <v>0.4023000278109839</v>
      </c>
      <c r="BP207">
        <v>3233.3685043122423</v>
      </c>
      <c r="BS207">
        <v>5380.2957165608113</v>
      </c>
      <c r="BT207">
        <v>0.32247312714574894</v>
      </c>
      <c r="BU207">
        <v>1918.4652446891571</v>
      </c>
      <c r="BV207">
        <v>5380.2957165608113</v>
      </c>
      <c r="BW207">
        <v>5.5012859607963566E-2</v>
      </c>
      <c r="BX207">
        <v>163.4657468163183</v>
      </c>
      <c r="BY207">
        <v>5380.2957165608113</v>
      </c>
      <c r="BZ207">
        <v>0.58587852496974802</v>
      </c>
      <c r="CA207">
        <v>6450.4150142668186</v>
      </c>
      <c r="CB207">
        <v>5380.2957165608113</v>
      </c>
      <c r="CC207">
        <v>0.21933411990995991</v>
      </c>
      <c r="CD207">
        <v>844.89925011535206</v>
      </c>
      <c r="CE207">
        <v>5380.2957165608113</v>
      </c>
      <c r="CF207">
        <v>1.3008585584405514</v>
      </c>
      <c r="CG207">
        <v>13392.252704158725</v>
      </c>
      <c r="CH207">
        <v>5380.2957165608113</v>
      </c>
      <c r="CI207">
        <v>0.57450851028615102</v>
      </c>
      <c r="CJ207">
        <v>3726.9292108588952</v>
      </c>
      <c r="CM207">
        <v>5380.2957165608113</v>
      </c>
      <c r="CN207">
        <v>0.82206101225246075</v>
      </c>
      <c r="CO207">
        <v>6298.8528797706458</v>
      </c>
      <c r="CP207">
        <v>5380.2957165608113</v>
      </c>
      <c r="CQ207">
        <v>1.6717326234663269E-2</v>
      </c>
      <c r="CR207">
        <v>18.210704354458045</v>
      </c>
      <c r="CS207">
        <v>5380.2957165608113</v>
      </c>
      <c r="CT207">
        <v>0.64285327763886468</v>
      </c>
      <c r="CU207">
        <v>4549.5534222340029</v>
      </c>
      <c r="CV207">
        <v>5380.2957165608113</v>
      </c>
      <c r="CW207">
        <v>0.42531987130376642</v>
      </c>
      <c r="CX207">
        <v>3522.8635057390779</v>
      </c>
      <c r="CY207">
        <v>5380.2957165608113</v>
      </c>
      <c r="CZ207">
        <v>0.15953089666985223</v>
      </c>
      <c r="DA207">
        <v>920.45585153852107</v>
      </c>
      <c r="DB207">
        <v>5380.2957165608113</v>
      </c>
      <c r="DC207">
        <v>0.99038618459209615</v>
      </c>
      <c r="DD207">
        <v>15851.169399464803</v>
      </c>
      <c r="DE207">
        <v>5380.2957165608113</v>
      </c>
      <c r="DF207">
        <v>0.14758741251033788</v>
      </c>
      <c r="DG207">
        <v>474.89073521464348</v>
      </c>
      <c r="DH207">
        <v>5380.2957165608113</v>
      </c>
      <c r="DI207">
        <v>1.9777553953238549</v>
      </c>
      <c r="DJ207">
        <v>24719.135877265435</v>
      </c>
      <c r="DK207">
        <v>5380.2957165608113</v>
      </c>
      <c r="DL207">
        <v>0.30835124492523863</v>
      </c>
      <c r="DM207">
        <v>1481.1750848358827</v>
      </c>
      <c r="DN207">
        <v>5380.2957165608113</v>
      </c>
      <c r="DO207">
        <v>1.2055268875041267</v>
      </c>
      <c r="DP207">
        <v>12718.821281638237</v>
      </c>
      <c r="DQ207">
        <v>5380.2957165608113</v>
      </c>
      <c r="DR207">
        <v>0.38032880169335759</v>
      </c>
      <c r="DS207">
        <v>1917.0824021337978</v>
      </c>
      <c r="DT207">
        <v>5380.2957165608113</v>
      </c>
      <c r="DU207">
        <v>1.7575702982646071</v>
      </c>
      <c r="DV207">
        <v>20318.522534173437</v>
      </c>
      <c r="DW207">
        <v>5380.2957165608113</v>
      </c>
      <c r="DX207">
        <v>0.34371015889805023</v>
      </c>
      <c r="DY207">
        <v>1715.0537940117854</v>
      </c>
      <c r="DZ207">
        <v>5380.2957165608113</v>
      </c>
      <c r="EA207">
        <v>0.12672890773466239</v>
      </c>
      <c r="EB207">
        <v>367.2611250430848</v>
      </c>
      <c r="EC207">
        <v>5380.2957165608113</v>
      </c>
      <c r="ED207">
        <v>1.4542604021542342</v>
      </c>
      <c r="EE207">
        <v>26779.377531000304</v>
      </c>
      <c r="EH207">
        <v>5380.2957165608113</v>
      </c>
      <c r="EI207">
        <v>4.4482472025939108</v>
      </c>
      <c r="EJ207">
        <v>95173.533095321385</v>
      </c>
      <c r="EK207">
        <v>5380.2957165608113</v>
      </c>
      <c r="EL207">
        <v>0.5514334273935223</v>
      </c>
      <c r="EM207">
        <v>3420.0461128266761</v>
      </c>
      <c r="EN207">
        <v>5380.2957165608113</v>
      </c>
      <c r="EO207">
        <v>0.88514621658294979</v>
      </c>
      <c r="EP207">
        <v>7580.6507357420342</v>
      </c>
      <c r="EQ207">
        <v>5380.2957165608113</v>
      </c>
      <c r="ER207">
        <v>1.6428390437136435</v>
      </c>
      <c r="ES207">
        <v>17874.544742295126</v>
      </c>
      <c r="ET207">
        <v>5380.2957165608113</v>
      </c>
      <c r="EU207">
        <v>2.0888747868893147</v>
      </c>
      <c r="EV207">
        <v>36210.594299955897</v>
      </c>
      <c r="EW207">
        <v>5380.2957165608113</v>
      </c>
      <c r="EX207">
        <v>2.1726565652599867</v>
      </c>
      <c r="EY207">
        <v>29652.588859860851</v>
      </c>
      <c r="EZ207">
        <v>5380.2957165608113</v>
      </c>
      <c r="FA207">
        <v>1.7974822775714567</v>
      </c>
      <c r="FB207">
        <v>25930.808520443657</v>
      </c>
      <c r="FC207">
        <v>5380.2957165608113</v>
      </c>
      <c r="FD207">
        <v>2.4062246103281439</v>
      </c>
      <c r="FE207">
        <v>36299.245091952311</v>
      </c>
      <c r="FF207">
        <v>5380.2957165608113</v>
      </c>
      <c r="FG207">
        <v>1.9603473049628954</v>
      </c>
      <c r="FH207">
        <v>37329.393642481162</v>
      </c>
    </row>
    <row r="208" spans="3:164" x14ac:dyDescent="0.25">
      <c r="C208">
        <v>5406.7996363468255</v>
      </c>
      <c r="D208">
        <v>0.3747479836581965</v>
      </c>
      <c r="E208">
        <v>2705.0132819731407</v>
      </c>
      <c r="J208">
        <v>5406.7996363468255</v>
      </c>
      <c r="K208">
        <v>0.23054972267824389</v>
      </c>
      <c r="L208">
        <v>932.19065409492498</v>
      </c>
      <c r="M208">
        <v>5406.7996363468255</v>
      </c>
      <c r="N208">
        <v>0.20761834911433863</v>
      </c>
      <c r="O208">
        <v>807.37683938487783</v>
      </c>
      <c r="P208">
        <v>5406.7996363468255</v>
      </c>
      <c r="Q208">
        <v>0.31004873022482382</v>
      </c>
      <c r="R208">
        <v>2136.4839871248055</v>
      </c>
      <c r="W208">
        <v>5406.7996363468255</v>
      </c>
      <c r="X208">
        <v>0.25795438347567434</v>
      </c>
      <c r="Y208">
        <v>1152.8311127473955</v>
      </c>
      <c r="Z208">
        <v>5406.7996363468255</v>
      </c>
      <c r="AA208">
        <v>0.22112259703472917</v>
      </c>
      <c r="AB208">
        <v>1122.1686223215713</v>
      </c>
      <c r="AE208">
        <v>5406.7996363468255</v>
      </c>
      <c r="AF208">
        <v>0.1446348481634544</v>
      </c>
      <c r="AG208">
        <v>506.6499543140456</v>
      </c>
      <c r="AH208">
        <v>5406.7996363468255</v>
      </c>
      <c r="AI208">
        <v>0.2337697673599109</v>
      </c>
      <c r="AJ208">
        <v>1507.170785565494</v>
      </c>
      <c r="AK208">
        <v>5406.7996363468255</v>
      </c>
      <c r="AL208">
        <v>0.27877677059963774</v>
      </c>
      <c r="AM208">
        <v>1722.6902963209848</v>
      </c>
      <c r="AN208">
        <v>5406.7996363468255</v>
      </c>
      <c r="AO208">
        <v>0.59299383902395364</v>
      </c>
      <c r="AP208">
        <v>5070.0346337758729</v>
      </c>
      <c r="AQ208">
        <v>5406.7996363468255</v>
      </c>
      <c r="AR208">
        <v>0.15053538172894362</v>
      </c>
      <c r="AS208">
        <v>493.00749237264773</v>
      </c>
      <c r="AT208">
        <v>5406.7996363468255</v>
      </c>
      <c r="AU208">
        <v>0.39505015483723205</v>
      </c>
      <c r="AV208">
        <v>3625.8566560287704</v>
      </c>
      <c r="AW208">
        <v>5406.7996363468255</v>
      </c>
      <c r="AX208">
        <v>0.85614860418608485</v>
      </c>
      <c r="AY208">
        <v>8138.3665897692299</v>
      </c>
      <c r="AZ208">
        <v>5406.7996363468255</v>
      </c>
      <c r="BA208">
        <v>0.14430102453077825</v>
      </c>
      <c r="BB208">
        <v>455.30231993296474</v>
      </c>
      <c r="BC208">
        <v>5406.7996363468255</v>
      </c>
      <c r="BD208">
        <v>0.66029674953148232</v>
      </c>
      <c r="BE208">
        <v>5203.0521362116306</v>
      </c>
      <c r="BH208">
        <v>5406.7996363468255</v>
      </c>
      <c r="BI208">
        <v>0.15719836522356093</v>
      </c>
      <c r="BJ208">
        <v>525.10739427379349</v>
      </c>
      <c r="BK208">
        <v>5406.7996363468255</v>
      </c>
      <c r="BL208">
        <v>0.13403929821290153</v>
      </c>
      <c r="BM208">
        <v>432.50936218231453</v>
      </c>
      <c r="BN208">
        <v>5406.7996363468255</v>
      </c>
      <c r="BO208">
        <v>0.40374467925852181</v>
      </c>
      <c r="BP208">
        <v>3274.0554473712273</v>
      </c>
      <c r="BS208">
        <v>5406.7996363468255</v>
      </c>
      <c r="BT208">
        <v>0.32422536054174489</v>
      </c>
      <c r="BU208">
        <v>1947.7046902588222</v>
      </c>
      <c r="BV208">
        <v>5406.7996363468255</v>
      </c>
      <c r="BW208">
        <v>5.5209574314158856E-2</v>
      </c>
      <c r="BX208">
        <v>165.52315925256519</v>
      </c>
      <c r="BY208">
        <v>5406.7996363468255</v>
      </c>
      <c r="BZ208">
        <v>0.58744633768377652</v>
      </c>
      <c r="CA208">
        <v>6521.8718491362351</v>
      </c>
      <c r="CB208">
        <v>5406.7996363468255</v>
      </c>
      <c r="CC208">
        <v>0.22137742560998153</v>
      </c>
      <c r="CD208">
        <v>861.3485723181941</v>
      </c>
      <c r="CE208">
        <v>5406.7996363468255</v>
      </c>
      <c r="CF208">
        <v>1.3107678767983999</v>
      </c>
      <c r="CG208">
        <v>13629.544623574062</v>
      </c>
      <c r="CH208">
        <v>5406.7996363468255</v>
      </c>
      <c r="CI208">
        <v>0.57942518697765988</v>
      </c>
      <c r="CJ208">
        <v>3796.6219684792623</v>
      </c>
      <c r="CM208">
        <v>5406.7996363468255</v>
      </c>
      <c r="CN208">
        <v>0.8292906044298497</v>
      </c>
      <c r="CO208">
        <v>6418.1625648308327</v>
      </c>
      <c r="CP208">
        <v>5406.7996363468255</v>
      </c>
      <c r="CQ208">
        <v>1.6864422930479007E-2</v>
      </c>
      <c r="CR208">
        <v>18.556700559558998</v>
      </c>
      <c r="CS208">
        <v>5406.7996363468255</v>
      </c>
      <c r="CT208">
        <v>0.64799767734361058</v>
      </c>
      <c r="CU208">
        <v>4632.0109891638567</v>
      </c>
      <c r="CV208">
        <v>5406.7996363468255</v>
      </c>
      <c r="CW208">
        <v>0.42684014176729956</v>
      </c>
      <c r="CX208">
        <v>3567.0915863530058</v>
      </c>
      <c r="CY208">
        <v>5406.7996363468255</v>
      </c>
      <c r="CZ208">
        <v>0.15995137042456242</v>
      </c>
      <c r="DA208">
        <v>930.6086672169555</v>
      </c>
      <c r="DB208">
        <v>5406.7996363468255</v>
      </c>
      <c r="DC208">
        <v>0.99038618459209615</v>
      </c>
      <c r="DD208">
        <v>16007.90520459499</v>
      </c>
      <c r="DE208">
        <v>5406.7996363468255</v>
      </c>
      <c r="DF208">
        <v>0.14891043809208085</v>
      </c>
      <c r="DG208">
        <v>483.96786801798129</v>
      </c>
      <c r="DH208">
        <v>5406.7996363468255</v>
      </c>
      <c r="DI208">
        <v>1.9933459610524125</v>
      </c>
      <c r="DJ208">
        <v>25164.056793856085</v>
      </c>
      <c r="DK208">
        <v>5406.7996363468255</v>
      </c>
      <c r="DL208">
        <v>0.310929904179501</v>
      </c>
      <c r="DM208">
        <v>1508.5749329771284</v>
      </c>
      <c r="DN208">
        <v>5406.7996363468255</v>
      </c>
      <c r="DO208">
        <v>1.2135067744895596</v>
      </c>
      <c r="DP208">
        <v>12930.354819568454</v>
      </c>
      <c r="DQ208">
        <v>5406.7996363468255</v>
      </c>
      <c r="DR208">
        <v>0.38391940014611614</v>
      </c>
      <c r="DS208">
        <v>1954.6460710223748</v>
      </c>
      <c r="DT208">
        <v>5406.7996363468255</v>
      </c>
      <c r="DU208">
        <v>1.772013987827386</v>
      </c>
      <c r="DV208">
        <v>20691.344679572288</v>
      </c>
      <c r="DW208">
        <v>5406.7996363468255</v>
      </c>
      <c r="DX208">
        <v>0.34668715321572652</v>
      </c>
      <c r="DY208">
        <v>1747.3064142687358</v>
      </c>
      <c r="DZ208">
        <v>5406.7996363468255</v>
      </c>
      <c r="EA208">
        <v>0.12793544058032211</v>
      </c>
      <c r="EB208">
        <v>374.48663644593222</v>
      </c>
      <c r="EC208">
        <v>5406.7996363468255</v>
      </c>
      <c r="ED208">
        <v>1.4569568854894215</v>
      </c>
      <c r="EE208">
        <v>27058.650111335544</v>
      </c>
      <c r="EH208">
        <v>5406.7996363468255</v>
      </c>
      <c r="EI208">
        <v>4.4742658768695636</v>
      </c>
      <c r="EJ208">
        <v>96671.999999149222</v>
      </c>
      <c r="EK208">
        <v>5406.7996363468255</v>
      </c>
      <c r="EL208">
        <v>0.55640653597699297</v>
      </c>
      <c r="EM208">
        <v>3485.6050503549868</v>
      </c>
      <c r="EN208">
        <v>5406.7996363468255</v>
      </c>
      <c r="EO208">
        <v>0.89176328197303878</v>
      </c>
      <c r="EP208">
        <v>7713.8231670727082</v>
      </c>
      <c r="EQ208">
        <v>5406.7996363468255</v>
      </c>
      <c r="ER208">
        <v>1.6571492832135228</v>
      </c>
      <c r="ES208">
        <v>18211.587477716603</v>
      </c>
      <c r="ET208">
        <v>5406.7996363468255</v>
      </c>
      <c r="EU208">
        <v>2.0972779119586948</v>
      </c>
      <c r="EV208">
        <v>36692.14161369505</v>
      </c>
      <c r="EW208">
        <v>5406.7996363468255</v>
      </c>
      <c r="EX208">
        <v>2.1882928947789573</v>
      </c>
      <c r="EY208">
        <v>30164.610062952848</v>
      </c>
      <c r="EZ208">
        <v>5406.7996363468255</v>
      </c>
      <c r="FA208">
        <v>1.8066718575225547</v>
      </c>
      <c r="FB208">
        <v>26315.507823006432</v>
      </c>
      <c r="FC208">
        <v>5406.7996363468255</v>
      </c>
      <c r="FD208">
        <v>2.4217239929108185</v>
      </c>
      <c r="FE208">
        <v>36895.676248960532</v>
      </c>
      <c r="FF208">
        <v>5406.7996363468255</v>
      </c>
      <c r="FG208">
        <v>1.9664326810915411</v>
      </c>
      <c r="FH208">
        <v>37766.886753308972</v>
      </c>
    </row>
    <row r="209" spans="3:164" x14ac:dyDescent="0.25">
      <c r="C209">
        <v>5433.3035561328397</v>
      </c>
      <c r="D209">
        <v>0.37627928124507098</v>
      </c>
      <c r="E209">
        <v>2741.6064425066816</v>
      </c>
      <c r="J209">
        <v>5433.3035561328397</v>
      </c>
      <c r="K209">
        <v>0.23259262733542571</v>
      </c>
      <c r="L209">
        <v>949.91164928948479</v>
      </c>
      <c r="M209">
        <v>5433.3035561328397</v>
      </c>
      <c r="N209">
        <v>0.20940542662979547</v>
      </c>
      <c r="O209">
        <v>822.51794502272094</v>
      </c>
      <c r="P209">
        <v>5433.3035561328397</v>
      </c>
      <c r="Q209">
        <v>0.31118419115122575</v>
      </c>
      <c r="R209">
        <v>2164.0134703558397</v>
      </c>
      <c r="W209">
        <v>5433.3035561328397</v>
      </c>
      <c r="X209">
        <v>0.26003068931241685</v>
      </c>
      <c r="Y209">
        <v>1173.7911587801825</v>
      </c>
      <c r="Z209">
        <v>5433.3035561328397</v>
      </c>
      <c r="AA209">
        <v>0.22223330337944663</v>
      </c>
      <c r="AB209">
        <v>1138.7662150765241</v>
      </c>
      <c r="AE209">
        <v>5433.3035561328397</v>
      </c>
      <c r="AF209">
        <v>0.14568568067020432</v>
      </c>
      <c r="AG209">
        <v>515.44489641603559</v>
      </c>
      <c r="AH209">
        <v>5433.3035561328397</v>
      </c>
      <c r="AI209">
        <v>0.23449262171907742</v>
      </c>
      <c r="AJ209">
        <v>1525.1864498460807</v>
      </c>
      <c r="AK209">
        <v>5433.3035561328397</v>
      </c>
      <c r="AL209">
        <v>0.27993558400283886</v>
      </c>
      <c r="AM209">
        <v>1746.1703333602252</v>
      </c>
      <c r="AN209">
        <v>5433.3035561328397</v>
      </c>
      <c r="AO209">
        <v>0.59578013062991209</v>
      </c>
      <c r="AP209">
        <v>5142.9074067393885</v>
      </c>
      <c r="AQ209">
        <v>5433.3035561328397</v>
      </c>
      <c r="AR209">
        <v>0.15186241475594978</v>
      </c>
      <c r="AS209">
        <v>502.35690438277442</v>
      </c>
      <c r="AT209">
        <v>5433.3035561328397</v>
      </c>
      <c r="AU209">
        <v>0.39596863954423295</v>
      </c>
      <c r="AV209">
        <v>3665.4112170338594</v>
      </c>
      <c r="AW209">
        <v>5433.3035561328397</v>
      </c>
      <c r="AX209">
        <v>0.86097851134087555</v>
      </c>
      <c r="AY209">
        <v>8264.875185451192</v>
      </c>
      <c r="AZ209">
        <v>5433.3035561328397</v>
      </c>
      <c r="BA209">
        <v>0.14561794574865367</v>
      </c>
      <c r="BB209">
        <v>464.07902118190503</v>
      </c>
      <c r="BC209">
        <v>5433.3035561328397</v>
      </c>
      <c r="BD209">
        <v>0.66455981351197979</v>
      </c>
      <c r="BE209">
        <v>5288.7894075480363</v>
      </c>
      <c r="BH209">
        <v>5433.3035561328397</v>
      </c>
      <c r="BI209">
        <v>0.15858979286927599</v>
      </c>
      <c r="BJ209">
        <v>535.08462752864455</v>
      </c>
      <c r="BK209">
        <v>5433.3035561328397</v>
      </c>
      <c r="BL209">
        <v>0.13511437384390648</v>
      </c>
      <c r="BM209">
        <v>440.360214885733</v>
      </c>
      <c r="BN209">
        <v>5433.3035561328397</v>
      </c>
      <c r="BO209">
        <v>0.40512483734891563</v>
      </c>
      <c r="BP209">
        <v>3314.9564607569937</v>
      </c>
      <c r="BS209">
        <v>5433.3035561328397</v>
      </c>
      <c r="BT209">
        <v>0.32594346767842003</v>
      </c>
      <c r="BU209">
        <v>1977.1798102025609</v>
      </c>
      <c r="BV209">
        <v>5433.3035561328397</v>
      </c>
      <c r="BW209">
        <v>5.5397413632022212E-2</v>
      </c>
      <c r="BX209">
        <v>167.59134820534979</v>
      </c>
      <c r="BY209">
        <v>5433.3035561328397</v>
      </c>
      <c r="BZ209">
        <v>0.58886336569325437</v>
      </c>
      <c r="CA209">
        <v>6593.6015276991884</v>
      </c>
      <c r="CB209">
        <v>5433.3035561328397</v>
      </c>
      <c r="CC209">
        <v>0.22341689833353465</v>
      </c>
      <c r="CD209">
        <v>878.02700437842134</v>
      </c>
      <c r="CE209">
        <v>5433.3035561328397</v>
      </c>
      <c r="CF209">
        <v>1.3205986183023728</v>
      </c>
      <c r="CG209">
        <v>13869.531987970204</v>
      </c>
      <c r="CH209">
        <v>5433.3035561328397</v>
      </c>
      <c r="CI209">
        <v>0.58432022525810978</v>
      </c>
      <c r="CJ209">
        <v>3867.2054926063615</v>
      </c>
      <c r="CM209">
        <v>5433.3035561328397</v>
      </c>
      <c r="CN209">
        <v>0.83649426000830929</v>
      </c>
      <c r="CO209">
        <v>6539.0398598754946</v>
      </c>
      <c r="CP209">
        <v>5433.3035561328397</v>
      </c>
      <c r="CQ209">
        <v>1.7010981921155698E-2</v>
      </c>
      <c r="CR209">
        <v>18.907245018617875</v>
      </c>
      <c r="CS209">
        <v>5433.3035561328397</v>
      </c>
      <c r="CT209">
        <v>0.65310903780134366</v>
      </c>
      <c r="CU209">
        <v>4715.4531885600227</v>
      </c>
      <c r="CV209">
        <v>5433.3035561328397</v>
      </c>
      <c r="CW209">
        <v>0.42829181367816632</v>
      </c>
      <c r="CX209">
        <v>3611.5512393978624</v>
      </c>
      <c r="CY209">
        <v>5433.3035561328397</v>
      </c>
      <c r="CZ209">
        <v>0.16032983413029148</v>
      </c>
      <c r="DA209">
        <v>940.79959080294327</v>
      </c>
      <c r="DB209">
        <v>5433.3035561328397</v>
      </c>
      <c r="DC209">
        <v>0.98992766652212227</v>
      </c>
      <c r="DD209">
        <v>16164.586590014329</v>
      </c>
      <c r="DE209">
        <v>5433.3035561328397</v>
      </c>
      <c r="DF209">
        <v>0.1502294706502208</v>
      </c>
      <c r="DG209">
        <v>493.16659863080497</v>
      </c>
      <c r="DH209">
        <v>5433.3035561328397</v>
      </c>
      <c r="DI209">
        <v>2.0088292649490986</v>
      </c>
      <c r="DJ209">
        <v>25614.210172720443</v>
      </c>
      <c r="DK209">
        <v>5433.3035561328397</v>
      </c>
      <c r="DL209">
        <v>0.31349543020368098</v>
      </c>
      <c r="DM209">
        <v>1536.3168927721806</v>
      </c>
      <c r="DN209">
        <v>5433.3035561328397</v>
      </c>
      <c r="DO209">
        <v>1.2213877322436693</v>
      </c>
      <c r="DP209">
        <v>13143.972202534913</v>
      </c>
      <c r="DQ209">
        <v>5433.3035561328397</v>
      </c>
      <c r="DR209">
        <v>0.38750468003147925</v>
      </c>
      <c r="DS209">
        <v>1992.7400337374211</v>
      </c>
      <c r="DT209">
        <v>5433.3035561328397</v>
      </c>
      <c r="DU209">
        <v>1.7863765259424773</v>
      </c>
      <c r="DV209">
        <v>21068.740231411946</v>
      </c>
      <c r="DW209">
        <v>5433.3035561328397</v>
      </c>
      <c r="DX209">
        <v>0.34965211308235111</v>
      </c>
      <c r="DY209">
        <v>1779.9763058871119</v>
      </c>
      <c r="DZ209">
        <v>5433.3035561328397</v>
      </c>
      <c r="EA209">
        <v>0.12914048728656688</v>
      </c>
      <c r="EB209">
        <v>381.81502492595735</v>
      </c>
      <c r="EC209">
        <v>5433.3035561328397</v>
      </c>
      <c r="ED209">
        <v>1.459120237778055</v>
      </c>
      <c r="EE209">
        <v>27338.622288245391</v>
      </c>
      <c r="EH209">
        <v>5433.3035561328397</v>
      </c>
      <c r="EI209">
        <v>4.4998505569594167</v>
      </c>
      <c r="EJ209">
        <v>98183.485255659165</v>
      </c>
      <c r="EK209">
        <v>5433.3035561328397</v>
      </c>
      <c r="EL209">
        <v>0.56136552565907205</v>
      </c>
      <c r="EM209">
        <v>3552.0475925552682</v>
      </c>
      <c r="EN209">
        <v>5433.3035561328397</v>
      </c>
      <c r="EO209">
        <v>0.89832402981421189</v>
      </c>
      <c r="EP209">
        <v>7848.4797801570485</v>
      </c>
      <c r="EQ209">
        <v>5433.3035561328397</v>
      </c>
      <c r="ER209">
        <v>1.6714040991589523</v>
      </c>
      <c r="ES209">
        <v>18553.015887263708</v>
      </c>
      <c r="ET209">
        <v>5433.3035561328397</v>
      </c>
      <c r="EU209">
        <v>2.1053871995868292</v>
      </c>
      <c r="EV209">
        <v>37176.540953380405</v>
      </c>
      <c r="EW209">
        <v>5433.3035561328397</v>
      </c>
      <c r="EX209">
        <v>2.2037775507466333</v>
      </c>
      <c r="EY209">
        <v>30682.12192788261</v>
      </c>
      <c r="EZ209">
        <v>5433.3035561328397</v>
      </c>
      <c r="FA209">
        <v>1.8156594129152541</v>
      </c>
      <c r="FB209">
        <v>26703.121071694193</v>
      </c>
      <c r="FC209">
        <v>5433.3035561328397</v>
      </c>
      <c r="FD209">
        <v>2.4370171329832573</v>
      </c>
      <c r="FE209">
        <v>37497.82252668326</v>
      </c>
      <c r="FF209">
        <v>5433.3035561328397</v>
      </c>
      <c r="FG209">
        <v>1.9721251187383624</v>
      </c>
      <c r="FH209">
        <v>38206.349636131396</v>
      </c>
    </row>
    <row r="210" spans="3:164" x14ac:dyDescent="0.25">
      <c r="C210">
        <v>5459.8074759188539</v>
      </c>
      <c r="D210">
        <v>0.37776204221398141</v>
      </c>
      <c r="E210">
        <v>2778.4201100425521</v>
      </c>
      <c r="J210">
        <v>5459.8074759188539</v>
      </c>
      <c r="K210">
        <v>0.234629362021152</v>
      </c>
      <c r="L210">
        <v>967.86730530073783</v>
      </c>
      <c r="M210">
        <v>5459.8074759188539</v>
      </c>
      <c r="N210">
        <v>0.21118558716114655</v>
      </c>
      <c r="O210">
        <v>837.85374196649843</v>
      </c>
      <c r="P210">
        <v>5459.8074759188539</v>
      </c>
      <c r="Q210">
        <v>0.31227531198525182</v>
      </c>
      <c r="R210">
        <v>2191.6910901412989</v>
      </c>
      <c r="W210">
        <v>5459.8074759188539</v>
      </c>
      <c r="X210">
        <v>0.2620948524766612</v>
      </c>
      <c r="Y210">
        <v>1195.0030198391667</v>
      </c>
      <c r="Z210">
        <v>5459.8074759188539</v>
      </c>
      <c r="AA210">
        <v>0.22331993088188731</v>
      </c>
      <c r="AB210">
        <v>1155.4873505763098</v>
      </c>
      <c r="AE210">
        <v>5459.8074759188539</v>
      </c>
      <c r="AF210">
        <v>0.14672713028621437</v>
      </c>
      <c r="AG210">
        <v>524.33508469889966</v>
      </c>
      <c r="AH210">
        <v>5459.8074759188539</v>
      </c>
      <c r="AI210">
        <v>0.23517501332370747</v>
      </c>
      <c r="AJ210">
        <v>1543.283271905344</v>
      </c>
      <c r="AK210">
        <v>5459.8074759188539</v>
      </c>
      <c r="AL210">
        <v>0.28105880934755512</v>
      </c>
      <c r="AM210">
        <v>1769.7943721307299</v>
      </c>
      <c r="AN210">
        <v>5459.8074759188539</v>
      </c>
      <c r="AO210">
        <v>0.59849802867013469</v>
      </c>
      <c r="AP210">
        <v>5216.2868817867993</v>
      </c>
      <c r="AQ210">
        <v>5459.8074759188539</v>
      </c>
      <c r="AR210">
        <v>0.15318523954814406</v>
      </c>
      <c r="AS210">
        <v>511.8294760571452</v>
      </c>
      <c r="AT210">
        <v>5459.8074759188539</v>
      </c>
      <c r="AU210">
        <v>0.3967906891457082</v>
      </c>
      <c r="AV210">
        <v>3705.0964018537261</v>
      </c>
      <c r="AW210">
        <v>5459.8074759188539</v>
      </c>
      <c r="AX210">
        <v>0.86572518959185252</v>
      </c>
      <c r="AY210">
        <v>8392.4435815274628</v>
      </c>
      <c r="AZ210">
        <v>5459.8074759188539</v>
      </c>
      <c r="BA210">
        <v>0.14693202482290033</v>
      </c>
      <c r="BB210">
        <v>472.97546526685932</v>
      </c>
      <c r="BC210">
        <v>5459.8074759188539</v>
      </c>
      <c r="BD210">
        <v>0.66876899823316138</v>
      </c>
      <c r="BE210">
        <v>5375.3504067746808</v>
      </c>
      <c r="BH210">
        <v>5459.8074759188539</v>
      </c>
      <c r="BI210">
        <v>0.15997697398734642</v>
      </c>
      <c r="BJ210">
        <v>545.19383401121706</v>
      </c>
      <c r="BK210">
        <v>5459.8074759188539</v>
      </c>
      <c r="BL210">
        <v>0.1361830489663397</v>
      </c>
      <c r="BM210">
        <v>448.30504962151156</v>
      </c>
      <c r="BN210">
        <v>5459.8074759188539</v>
      </c>
      <c r="BO210">
        <v>0.40644298747809315</v>
      </c>
      <c r="BP210">
        <v>3356.0623072975736</v>
      </c>
      <c r="BS210">
        <v>5459.8074759188539</v>
      </c>
      <c r="BT210">
        <v>0.32762797330419785</v>
      </c>
      <c r="BU210">
        <v>2006.8866165615077</v>
      </c>
      <c r="BV210">
        <v>5459.8074759188539</v>
      </c>
      <c r="BW210">
        <v>5.5576723347797556E-2</v>
      </c>
      <c r="BX210">
        <v>169.66984342414847</v>
      </c>
      <c r="BY210">
        <v>5459.8074759188539</v>
      </c>
      <c r="BZ210">
        <v>0.59014213699065943</v>
      </c>
      <c r="CA210">
        <v>6665.577926444952</v>
      </c>
      <c r="CB210">
        <v>5459.8074759188539</v>
      </c>
      <c r="CC210">
        <v>0.22545253106124463</v>
      </c>
      <c r="CD210">
        <v>894.93516668245854</v>
      </c>
      <c r="CE210">
        <v>5459.8074759188539</v>
      </c>
      <c r="CF210">
        <v>1.3303510777833767</v>
      </c>
      <c r="CG210">
        <v>14112.20338786819</v>
      </c>
      <c r="CH210">
        <v>5459.8074759188539</v>
      </c>
      <c r="CI210">
        <v>0.58919362900022587</v>
      </c>
      <c r="CJ210">
        <v>3938.6795928804318</v>
      </c>
      <c r="CM210">
        <v>5459.8074759188539</v>
      </c>
      <c r="CN210">
        <v>0.84367196378411669</v>
      </c>
      <c r="CO210">
        <v>6661.4858987283878</v>
      </c>
      <c r="CP210">
        <v>5459.8074759188539</v>
      </c>
      <c r="CQ210">
        <v>1.7157002919466736E-2</v>
      </c>
      <c r="CR210">
        <v>19.262340719183978</v>
      </c>
      <c r="CS210">
        <v>5459.8074759188539</v>
      </c>
      <c r="CT210">
        <v>0.65818743181824213</v>
      </c>
      <c r="CU210">
        <v>4799.8775342298177</v>
      </c>
      <c r="CV210">
        <v>5459.8074759188539</v>
      </c>
      <c r="CW210">
        <v>0.42967755986741091</v>
      </c>
      <c r="CX210">
        <v>3656.2323586344746</v>
      </c>
      <c r="CY210">
        <v>5459.8074759188539</v>
      </c>
      <c r="CZ210">
        <v>0.16066991026776881</v>
      </c>
      <c r="DA210">
        <v>951.02482809508342</v>
      </c>
      <c r="DB210">
        <v>5459.8074759188539</v>
      </c>
      <c r="DC210">
        <v>0.98953024472058271</v>
      </c>
      <c r="DD210">
        <v>16321.166404145561</v>
      </c>
      <c r="DE210">
        <v>5459.8074759188539</v>
      </c>
      <c r="DF210">
        <v>0.15154450586501775</v>
      </c>
      <c r="DG210">
        <v>502.48709504840701</v>
      </c>
      <c r="DH210">
        <v>5459.8074759188539</v>
      </c>
      <c r="DI210">
        <v>2.0242055936426198</v>
      </c>
      <c r="DJ210">
        <v>26069.580081819309</v>
      </c>
      <c r="DK210">
        <v>5459.8074759188539</v>
      </c>
      <c r="DL210">
        <v>0.31604783428438066</v>
      </c>
      <c r="DM210">
        <v>1564.4006194728365</v>
      </c>
      <c r="DN210">
        <v>5459.8074759188539</v>
      </c>
      <c r="DO210">
        <v>1.2291705854627053</v>
      </c>
      <c r="DP210">
        <v>13359.654215751163</v>
      </c>
      <c r="DQ210">
        <v>5459.8074759188539</v>
      </c>
      <c r="DR210">
        <v>0.39108463122993636</v>
      </c>
      <c r="DS210">
        <v>2031.365970157832</v>
      </c>
      <c r="DT210">
        <v>5459.8074759188539</v>
      </c>
      <c r="DU210">
        <v>1.8006580251294291</v>
      </c>
      <c r="DV210">
        <v>21450.701832600666</v>
      </c>
      <c r="DW210">
        <v>5459.8074759188539</v>
      </c>
      <c r="DX210">
        <v>0.35260503652089287</v>
      </c>
      <c r="DY210">
        <v>1813.0635518177417</v>
      </c>
      <c r="DZ210">
        <v>5459.8074759188539</v>
      </c>
      <c r="EA210">
        <v>0.1303440451411968</v>
      </c>
      <c r="EB210">
        <v>389.24664635117387</v>
      </c>
      <c r="EC210">
        <v>5459.8074759188539</v>
      </c>
      <c r="ED210">
        <v>1.4608378221435063</v>
      </c>
      <c r="EE210">
        <v>27619.153563393014</v>
      </c>
      <c r="EH210">
        <v>5459.8074759188539</v>
      </c>
      <c r="EI210">
        <v>4.52500672581019</v>
      </c>
      <c r="EJ210">
        <v>99707.807823778043</v>
      </c>
      <c r="EK210">
        <v>5459.8074759188539</v>
      </c>
      <c r="EL210">
        <v>0.56631037911900228</v>
      </c>
      <c r="EM210">
        <v>3619.3751434264364</v>
      </c>
      <c r="EN210">
        <v>5459.8074759188539</v>
      </c>
      <c r="EO210">
        <v>0.90482870516719882</v>
      </c>
      <c r="EP210">
        <v>7984.6133200857994</v>
      </c>
      <c r="EQ210">
        <v>5459.8074759188539</v>
      </c>
      <c r="ER210">
        <v>1.6856034736194441</v>
      </c>
      <c r="ES210">
        <v>18898.831699110535</v>
      </c>
      <c r="ET210">
        <v>5459.8074759188539</v>
      </c>
      <c r="EU210">
        <v>2.1132114240288722</v>
      </c>
      <c r="EV210">
        <v>37663.697648232272</v>
      </c>
      <c r="EW210">
        <v>5459.8074759188539</v>
      </c>
      <c r="EX210">
        <v>2.2191113789467862</v>
      </c>
      <c r="EY210">
        <v>31205.090288757012</v>
      </c>
      <c r="EZ210">
        <v>5459.8074759188539</v>
      </c>
      <c r="FA210">
        <v>1.8244485392765457</v>
      </c>
      <c r="FB210">
        <v>27093.59115086474</v>
      </c>
      <c r="FC210">
        <v>5459.8074759188539</v>
      </c>
      <c r="FD210">
        <v>2.4521059399342455</v>
      </c>
      <c r="FE210">
        <v>38105.625499733593</v>
      </c>
      <c r="FF210">
        <v>5459.8074759188539</v>
      </c>
      <c r="FG210">
        <v>1.9774466346326458</v>
      </c>
      <c r="FH210">
        <v>38647.657206640768</v>
      </c>
    </row>
    <row r="211" spans="3:164" x14ac:dyDescent="0.25">
      <c r="C211">
        <v>5486.3113957048681</v>
      </c>
      <c r="D211">
        <v>0.37919757034581936</v>
      </c>
      <c r="E211">
        <v>2815.4476984891858</v>
      </c>
      <c r="J211">
        <v>5486.3113957048681</v>
      </c>
      <c r="K211">
        <v>0.23665992031618227</v>
      </c>
      <c r="L211">
        <v>986.05793405698728</v>
      </c>
      <c r="M211">
        <v>5486.3113957048681</v>
      </c>
      <c r="N211">
        <v>0.21295882874207961</v>
      </c>
      <c r="O211">
        <v>853.3842976777172</v>
      </c>
      <c r="P211">
        <v>5486.3113957048681</v>
      </c>
      <c r="Q211">
        <v>0.31332357721746756</v>
      </c>
      <c r="R211">
        <v>2219.511294686215</v>
      </c>
      <c r="W211">
        <v>5486.3113957048681</v>
      </c>
      <c r="X211">
        <v>0.26414689315469242</v>
      </c>
      <c r="Y211">
        <v>1216.4662118360279</v>
      </c>
      <c r="Z211">
        <v>5486.3113957048681</v>
      </c>
      <c r="AA211">
        <v>0.22438290159298316</v>
      </c>
      <c r="AB211">
        <v>1172.3296400884371</v>
      </c>
      <c r="AE211">
        <v>5486.3113957048681</v>
      </c>
      <c r="AF211">
        <v>0.1477592422921031</v>
      </c>
      <c r="AG211">
        <v>533.32000375878852</v>
      </c>
      <c r="AH211">
        <v>5486.3113957048681</v>
      </c>
      <c r="AI211">
        <v>0.23581889688027488</v>
      </c>
      <c r="AJ211">
        <v>1561.4568023641864</v>
      </c>
      <c r="AK211">
        <v>5486.3113957048681</v>
      </c>
      <c r="AL211">
        <v>0.28214737058542966</v>
      </c>
      <c r="AM211">
        <v>1793.5582593575668</v>
      </c>
      <c r="AN211">
        <v>5486.3113957048681</v>
      </c>
      <c r="AO211">
        <v>0.60114891801578252</v>
      </c>
      <c r="AP211">
        <v>5290.1617203541664</v>
      </c>
      <c r="AQ211">
        <v>5486.3113957048681</v>
      </c>
      <c r="AR211">
        <v>0.15450385226291577</v>
      </c>
      <c r="AS211">
        <v>521.42534958175997</v>
      </c>
      <c r="AT211">
        <v>5486.3113957048681</v>
      </c>
      <c r="AU211">
        <v>0.39752491712700821</v>
      </c>
      <c r="AV211">
        <v>3744.8985038685491</v>
      </c>
      <c r="AW211">
        <v>5486.3113957048681</v>
      </c>
      <c r="AX211">
        <v>0.87038973864358604</v>
      </c>
      <c r="AY211">
        <v>8521.0563457768203</v>
      </c>
      <c r="AZ211">
        <v>5486.3113957048681</v>
      </c>
      <c r="BA211">
        <v>0.14824325703272601</v>
      </c>
      <c r="BB211">
        <v>481.99193118239253</v>
      </c>
      <c r="BC211">
        <v>5486.3113957048681</v>
      </c>
      <c r="BD211">
        <v>0.67292476825667669</v>
      </c>
      <c r="BE211">
        <v>5462.7272737605172</v>
      </c>
      <c r="BH211">
        <v>5486.3113957048681</v>
      </c>
      <c r="BI211">
        <v>0.16135990427191294</v>
      </c>
      <c r="BJ211">
        <v>555.43518430079882</v>
      </c>
      <c r="BK211">
        <v>5486.3113957048681</v>
      </c>
      <c r="BL211">
        <v>0.13724533490505073</v>
      </c>
      <c r="BM211">
        <v>456.34367442275186</v>
      </c>
      <c r="BN211">
        <v>5486.3113957048681</v>
      </c>
      <c r="BO211">
        <v>0.40770152810358845</v>
      </c>
      <c r="BP211">
        <v>3397.3640729175941</v>
      </c>
      <c r="BS211">
        <v>5486.3113957048681</v>
      </c>
      <c r="BT211">
        <v>0.3292793977265876</v>
      </c>
      <c r="BU211">
        <v>2036.8211551229381</v>
      </c>
      <c r="BV211">
        <v>5486.3113957048681</v>
      </c>
      <c r="BW211">
        <v>5.5747836997962395E-2</v>
      </c>
      <c r="BX211">
        <v>171.75819131658488</v>
      </c>
      <c r="BY211">
        <v>5486.3113957048681</v>
      </c>
      <c r="BZ211">
        <v>0.59129416629829601</v>
      </c>
      <c r="CA211">
        <v>6737.7770346133912</v>
      </c>
      <c r="CB211">
        <v>5486.3113957048681</v>
      </c>
      <c r="CC211">
        <v>0.22748431690367307</v>
      </c>
      <c r="CD211">
        <v>912.07366813264753</v>
      </c>
      <c r="CE211">
        <v>5486.3113957048681</v>
      </c>
      <c r="CF211">
        <v>1.3400255550863165</v>
      </c>
      <c r="CG211">
        <v>14357.547219737546</v>
      </c>
      <c r="CH211">
        <v>5486.3113957048681</v>
      </c>
      <c r="CI211">
        <v>0.59404540338206302</v>
      </c>
      <c r="CJ211">
        <v>4011.0440147482127</v>
      </c>
      <c r="CM211">
        <v>5486.3113957048681</v>
      </c>
      <c r="CN211">
        <v>0.85082370196367219</v>
      </c>
      <c r="CO211">
        <v>6785.5017100624054</v>
      </c>
      <c r="CP211">
        <v>5486.3113957048681</v>
      </c>
      <c r="CQ211">
        <v>1.7302485667851912E-2</v>
      </c>
      <c r="CR211">
        <v>19.621990340268145</v>
      </c>
      <c r="CS211">
        <v>5486.3113957048681</v>
      </c>
      <c r="CT211">
        <v>0.66323293439838937</v>
      </c>
      <c r="CU211">
        <v>4885.2814649193942</v>
      </c>
      <c r="CV211">
        <v>5486.3113957048681</v>
      </c>
      <c r="CW211">
        <v>0.43099995846621164</v>
      </c>
      <c r="CX211">
        <v>3701.125195874557</v>
      </c>
      <c r="CY211">
        <v>5486.3113957048681</v>
      </c>
      <c r="CZ211">
        <v>0.16097491673284772</v>
      </c>
      <c r="DA211">
        <v>961.28090389530678</v>
      </c>
      <c r="DB211">
        <v>5486.3113957048681</v>
      </c>
      <c r="DC211">
        <v>0.98915293209249611</v>
      </c>
      <c r="DD211">
        <v>16477.654302276493</v>
      </c>
      <c r="DE211">
        <v>5486.3113957048681</v>
      </c>
      <c r="DF211">
        <v>0.1528555396119072</v>
      </c>
      <c r="DG211">
        <v>511.92951767590228</v>
      </c>
      <c r="DH211">
        <v>5486.3113957048681</v>
      </c>
      <c r="DI211">
        <v>2.0394752408771666</v>
      </c>
      <c r="DJ211">
        <v>26530.150193569429</v>
      </c>
      <c r="DK211">
        <v>5486.3113957048681</v>
      </c>
      <c r="DL211">
        <v>0.3185871285458165</v>
      </c>
      <c r="DM211">
        <v>1592.8257427424583</v>
      </c>
      <c r="DN211">
        <v>5486.3113957048681</v>
      </c>
      <c r="DO211">
        <v>1.2368561610868529</v>
      </c>
      <c r="DP211">
        <v>13577.381592130618</v>
      </c>
      <c r="DQ211">
        <v>5486.3113957048681</v>
      </c>
      <c r="DR211">
        <v>0.39465924376554717</v>
      </c>
      <c r="DS211">
        <v>2070.525536328978</v>
      </c>
      <c r="DT211">
        <v>5486.3113957048681</v>
      </c>
      <c r="DU211">
        <v>1.8148586032199927</v>
      </c>
      <c r="DV211">
        <v>21837.22177867081</v>
      </c>
      <c r="DW211">
        <v>5486.3113957048681</v>
      </c>
      <c r="DX211">
        <v>0.35554592225184073</v>
      </c>
      <c r="DY211">
        <v>1846.568205758241</v>
      </c>
      <c r="DZ211">
        <v>5486.3113957048681</v>
      </c>
      <c r="EA211">
        <v>0.13154611146448536</v>
      </c>
      <c r="EB211">
        <v>396.78185232868157</v>
      </c>
      <c r="EC211">
        <v>5486.3113957048681</v>
      </c>
      <c r="ED211">
        <v>1.4621827852796516</v>
      </c>
      <c r="EE211">
        <v>27900.12629980778</v>
      </c>
      <c r="EH211">
        <v>5486.3113957048681</v>
      </c>
      <c r="EI211">
        <v>4.5497398411674332</v>
      </c>
      <c r="EJ211">
        <v>101244.78749438573</v>
      </c>
      <c r="EK211">
        <v>5486.3113957048681</v>
      </c>
      <c r="EL211">
        <v>0.57124107969832016</v>
      </c>
      <c r="EM211">
        <v>3687.5890532837939</v>
      </c>
      <c r="EN211">
        <v>5486.3113957048681</v>
      </c>
      <c r="EO211">
        <v>0.9112775565386011</v>
      </c>
      <c r="EP211">
        <v>8122.2164299262731</v>
      </c>
      <c r="EQ211">
        <v>5486.3113957048681</v>
      </c>
      <c r="ER211">
        <v>1.6997473918070773</v>
      </c>
      <c r="ES211">
        <v>19249.036338605521</v>
      </c>
      <c r="ET211">
        <v>5486.3113957048681</v>
      </c>
      <c r="EU211">
        <v>2.1207591345283952</v>
      </c>
      <c r="EV211">
        <v>38153.519455125584</v>
      </c>
      <c r="EW211">
        <v>5486.3113957048681</v>
      </c>
      <c r="EX211">
        <v>2.2342952332317743</v>
      </c>
      <c r="EY211">
        <v>31733.480653708753</v>
      </c>
      <c r="EZ211">
        <v>5486.3113957048681</v>
      </c>
      <c r="FA211">
        <v>1.8330427903694075</v>
      </c>
      <c r="FB211">
        <v>27486.861608249274</v>
      </c>
      <c r="FC211">
        <v>5486.3113957048681</v>
      </c>
      <c r="FD211">
        <v>2.4669923249522023</v>
      </c>
      <c r="FE211">
        <v>38719.026687603917</v>
      </c>
      <c r="FF211">
        <v>5486.3113957048681</v>
      </c>
      <c r="FG211">
        <v>1.9824180742931254</v>
      </c>
      <c r="FH211">
        <v>39090.69103419625</v>
      </c>
    </row>
    <row r="212" spans="3:164" x14ac:dyDescent="0.25">
      <c r="C212">
        <v>5512.8153154908823</v>
      </c>
      <c r="D212">
        <v>0.38058714011103828</v>
      </c>
      <c r="E212">
        <v>2852.682769809644</v>
      </c>
      <c r="J212">
        <v>5512.8153154908823</v>
      </c>
      <c r="K212">
        <v>0.23868429609795938</v>
      </c>
      <c r="L212">
        <v>1004.4838330703296</v>
      </c>
      <c r="M212">
        <v>5512.8153154908823</v>
      </c>
      <c r="N212">
        <v>0.21472514979146637</v>
      </c>
      <c r="O212">
        <v>869.10966640573849</v>
      </c>
      <c r="P212">
        <v>5512.8153154908823</v>
      </c>
      <c r="Q212">
        <v>0.3143304271799881</v>
      </c>
      <c r="R212">
        <v>2247.4686973340272</v>
      </c>
      <c r="W212">
        <v>5512.8153154908823</v>
      </c>
      <c r="X212">
        <v>0.26618683231663431</v>
      </c>
      <c r="Y212">
        <v>1238.180231883342</v>
      </c>
      <c r="Z212">
        <v>5512.8153154908823</v>
      </c>
      <c r="AA212">
        <v>0.22542263273192423</v>
      </c>
      <c r="AB212">
        <v>1189.2907222249721</v>
      </c>
      <c r="AE212">
        <v>5512.8153154908823</v>
      </c>
      <c r="AF212">
        <v>0.14878206250120785</v>
      </c>
      <c r="AG212">
        <v>542.39913212758756</v>
      </c>
      <c r="AH212">
        <v>5512.8153154908823</v>
      </c>
      <c r="AI212">
        <v>0.23642613836786341</v>
      </c>
      <c r="AJ212">
        <v>1579.7027937981932</v>
      </c>
      <c r="AK212">
        <v>5512.8153154908823</v>
      </c>
      <c r="AL212">
        <v>0.28320217183219493</v>
      </c>
      <c r="AM212">
        <v>1817.4579309257231</v>
      </c>
      <c r="AN212">
        <v>5512.8153154908823</v>
      </c>
      <c r="AO212">
        <v>0.60373416302318672</v>
      </c>
      <c r="AP212">
        <v>5364.5207518303478</v>
      </c>
      <c r="AQ212">
        <v>5512.8153154908823</v>
      </c>
      <c r="AR212">
        <v>0.15581824926646443</v>
      </c>
      <c r="AS212">
        <v>531.14465941644858</v>
      </c>
      <c r="AT212">
        <v>5512.8153154908823</v>
      </c>
      <c r="AU212">
        <v>0.39817918379727069</v>
      </c>
      <c r="AV212">
        <v>3784.8050149173505</v>
      </c>
      <c r="AW212">
        <v>5512.8153154908823</v>
      </c>
      <c r="AX212">
        <v>0.87497325199809861</v>
      </c>
      <c r="AY212">
        <v>8650.6981330053914</v>
      </c>
      <c r="AZ212">
        <v>5512.8153154908823</v>
      </c>
      <c r="BA212">
        <v>0.14955163776410754</v>
      </c>
      <c r="BB212">
        <v>491.12869161312261</v>
      </c>
      <c r="BC212">
        <v>5512.8153154908823</v>
      </c>
      <c r="BD212">
        <v>0.67702758903178051</v>
      </c>
      <c r="BE212">
        <v>5550.9121333496514</v>
      </c>
      <c r="BH212">
        <v>5512.8153154908823</v>
      </c>
      <c r="BI212">
        <v>0.16273857962270968</v>
      </c>
      <c r="BJ212">
        <v>565.80884083223373</v>
      </c>
      <c r="BK212">
        <v>5512.8153154908823</v>
      </c>
      <c r="BL212">
        <v>0.13830124339903738</v>
      </c>
      <c r="BM212">
        <v>464.47589030168382</v>
      </c>
      <c r="BN212">
        <v>5512.8153154908823</v>
      </c>
      <c r="BO212">
        <v>0.40890277301565825</v>
      </c>
      <c r="BP212">
        <v>3438.8531581994907</v>
      </c>
      <c r="BS212">
        <v>5512.8153154908823</v>
      </c>
      <c r="BT212">
        <v>0.3308982566798398</v>
      </c>
      <c r="BU212">
        <v>2066.9795064262566</v>
      </c>
      <c r="BV212">
        <v>5512.8153154908823</v>
      </c>
      <c r="BW212">
        <v>5.5911076195784379E-2</v>
      </c>
      <c r="BX212">
        <v>173.85595450443489</v>
      </c>
      <c r="BY212">
        <v>5512.8153154908823</v>
      </c>
      <c r="BZ212">
        <v>0.59233003224825753</v>
      </c>
      <c r="CA212">
        <v>6810.1767932907514</v>
      </c>
      <c r="CB212">
        <v>5512.8153154908823</v>
      </c>
      <c r="CC212">
        <v>0.22951224909985143</v>
      </c>
      <c r="CD212">
        <v>929.44310627685672</v>
      </c>
      <c r="CE212">
        <v>5512.8153154908823</v>
      </c>
      <c r="CF212">
        <v>1.3496223548994246</v>
      </c>
      <c r="CG212">
        <v>14605.55169260149</v>
      </c>
      <c r="CH212">
        <v>5512.8153154908823</v>
      </c>
      <c r="CI212">
        <v>0.59887555486522426</v>
      </c>
      <c r="CJ212">
        <v>4084.2984405341385</v>
      </c>
      <c r="CM212">
        <v>5512.8153154908823</v>
      </c>
      <c r="CN212">
        <v>0.85794946214330015</v>
      </c>
      <c r="CO212">
        <v>6911.088218905802</v>
      </c>
      <c r="CP212">
        <v>5512.8153154908823</v>
      </c>
      <c r="CQ212">
        <v>1.7447429937986807E-2</v>
      </c>
      <c r="CR212">
        <v>19.986196256821273</v>
      </c>
      <c r="CS212">
        <v>5512.8153154908823</v>
      </c>
      <c r="CT212">
        <v>0.66824562268912946</v>
      </c>
      <c r="CU212">
        <v>4971.6623461799136</v>
      </c>
      <c r="CV212">
        <v>5512.8153154908823</v>
      </c>
      <c r="CW212">
        <v>0.43226149543127018</v>
      </c>
      <c r="CX212">
        <v>3746.2203514342</v>
      </c>
      <c r="CY212">
        <v>5512.8153154908823</v>
      </c>
      <c r="CZ212">
        <v>0.16124789105516452</v>
      </c>
      <c r="DA212">
        <v>971.56463664726812</v>
      </c>
      <c r="DB212">
        <v>5512.8153154908823</v>
      </c>
      <c r="DC212">
        <v>0.98878220935389582</v>
      </c>
      <c r="DD212">
        <v>16634.053469109109</v>
      </c>
      <c r="DE212">
        <v>5512.8153154908823</v>
      </c>
      <c r="DF212">
        <v>0.15416256795896693</v>
      </c>
      <c r="DG212">
        <v>521.49401942674501</v>
      </c>
      <c r="DH212">
        <v>5512.8153154908823</v>
      </c>
      <c r="DI212">
        <v>2.0546385073182631</v>
      </c>
      <c r="DJ212">
        <v>26995.903795636143</v>
      </c>
      <c r="DK212">
        <v>5512.8153154908823</v>
      </c>
      <c r="DL212">
        <v>0.32111332593382896</v>
      </c>
      <c r="DM212">
        <v>1621.5918671444633</v>
      </c>
      <c r="DN212">
        <v>5512.8153154908823</v>
      </c>
      <c r="DO212">
        <v>1.244445287949862</v>
      </c>
      <c r="DP212">
        <v>13797.135020450658</v>
      </c>
      <c r="DQ212">
        <v>5512.8153154908823</v>
      </c>
      <c r="DR212">
        <v>0.39822850780433738</v>
      </c>
      <c r="DS212">
        <v>2110.2203647290653</v>
      </c>
      <c r="DT212">
        <v>5512.8153154908823</v>
      </c>
      <c r="DU212">
        <v>1.828978383245647</v>
      </c>
      <c r="DV212">
        <v>22228.292025134004</v>
      </c>
      <c r="DW212">
        <v>5512.8153154908823</v>
      </c>
      <c r="DX212">
        <v>0.35847476968233366</v>
      </c>
      <c r="DY212">
        <v>1880.4902926089062</v>
      </c>
      <c r="DZ212">
        <v>5512.8153154908823</v>
      </c>
      <c r="EA212">
        <v>0.13274668360881231</v>
      </c>
      <c r="EB212">
        <v>404.42099025286427</v>
      </c>
      <c r="EC212">
        <v>5512.8153154908823</v>
      </c>
      <c r="ED212">
        <v>1.4632163380087275</v>
      </c>
      <c r="EE212">
        <v>28181.442055038126</v>
      </c>
      <c r="EH212">
        <v>5512.8153154908823</v>
      </c>
      <c r="EI212">
        <v>4.5740553337875696</v>
      </c>
      <c r="EJ212">
        <v>102794.24494935955</v>
      </c>
      <c r="EK212">
        <v>5512.8153154908823</v>
      </c>
      <c r="EL212">
        <v>0.57615761139250132</v>
      </c>
      <c r="EM212">
        <v>3756.6906194362814</v>
      </c>
      <c r="EN212">
        <v>5512.8153154908823</v>
      </c>
      <c r="EO212">
        <v>0.91767083574733721</v>
      </c>
      <c r="EP212">
        <v>8261.281654676477</v>
      </c>
      <c r="EQ212">
        <v>5512.8153154908823</v>
      </c>
      <c r="ER212">
        <v>1.7138358420290583</v>
      </c>
      <c r="ES212">
        <v>19603.630932843076</v>
      </c>
      <c r="ET212">
        <v>5512.8153154908823</v>
      </c>
      <c r="EU212">
        <v>2.1280386584623399</v>
      </c>
      <c r="EV212">
        <v>38645.91652466949</v>
      </c>
      <c r="EW212">
        <v>5512.8153154908823</v>
      </c>
      <c r="EX212">
        <v>2.2493299751027536</v>
      </c>
      <c r="EY212">
        <v>32267.258221855274</v>
      </c>
      <c r="EZ212">
        <v>5512.8153154908823</v>
      </c>
      <c r="FA212">
        <v>1.8414456775572843</v>
      </c>
      <c r="FB212">
        <v>27882.87666505119</v>
      </c>
      <c r="FC212">
        <v>5512.8153154908823</v>
      </c>
      <c r="FD212">
        <v>2.4816782002531688</v>
      </c>
      <c r="FE212">
        <v>39337.967578290962</v>
      </c>
      <c r="FF212">
        <v>5512.8153154908823</v>
      </c>
      <c r="FG212">
        <v>1.9870591668069575</v>
      </c>
      <c r="FH212">
        <v>39535.339030668169</v>
      </c>
    </row>
    <row r="213" spans="3:164" x14ac:dyDescent="0.25">
      <c r="C213">
        <v>5539.3192352768965</v>
      </c>
      <c r="D213">
        <v>0.38193199695590008</v>
      </c>
      <c r="E213">
        <v>2890.1190325763164</v>
      </c>
      <c r="J213">
        <v>5539.3192352768965</v>
      </c>
      <c r="K213">
        <v>0.24070248353677809</v>
      </c>
      <c r="L213">
        <v>1023.1452856228414</v>
      </c>
      <c r="M213">
        <v>5539.3192352768965</v>
      </c>
      <c r="N213">
        <v>0.21648454910756906</v>
      </c>
      <c r="O213">
        <v>885.0298893865006</v>
      </c>
      <c r="P213">
        <v>5539.3192352768965</v>
      </c>
      <c r="Q213">
        <v>0.31529725893162519</v>
      </c>
      <c r="R213">
        <v>2275.5580732571088</v>
      </c>
      <c r="W213">
        <v>5539.3192352768965</v>
      </c>
      <c r="X213">
        <v>0.26821469169905915</v>
      </c>
      <c r="Y213">
        <v>1260.1445587116636</v>
      </c>
      <c r="Z213">
        <v>5539.3192352768965</v>
      </c>
      <c r="AA213">
        <v>0.22643953661406341</v>
      </c>
      <c r="AB213">
        <v>1206.3682633507203</v>
      </c>
      <c r="AE213">
        <v>5539.3192352768965</v>
      </c>
      <c r="AF213">
        <v>0.14979563723652942</v>
      </c>
      <c r="AG213">
        <v>551.5719425353625</v>
      </c>
      <c r="AH213">
        <v>5539.3192352768965</v>
      </c>
      <c r="AI213">
        <v>0.23699851846408623</v>
      </c>
      <c r="AJ213">
        <v>1598.0171929408914</v>
      </c>
      <c r="AK213">
        <v>5539.3192352768965</v>
      </c>
      <c r="AL213">
        <v>0.28422409752919503</v>
      </c>
      <c r="AM213">
        <v>1841.4894111544493</v>
      </c>
      <c r="AN213">
        <v>5539.3192352768965</v>
      </c>
      <c r="AO213">
        <v>0.60625510743168021</v>
      </c>
      <c r="AP213">
        <v>5439.3529743942599</v>
      </c>
      <c r="AQ213">
        <v>5539.3192352768965</v>
      </c>
      <c r="AR213">
        <v>0.15712842713103339</v>
      </c>
      <c r="AS213">
        <v>540.98753239723123</v>
      </c>
      <c r="AT213">
        <v>5539.3192352768965</v>
      </c>
      <c r="AU213">
        <v>0.39876065914928305</v>
      </c>
      <c r="AV213">
        <v>3824.8045252872903</v>
      </c>
      <c r="AW213">
        <v>5539.3192352768965</v>
      </c>
      <c r="AX213">
        <v>0.87947681662715338</v>
      </c>
      <c r="AY213">
        <v>8781.3536896461137</v>
      </c>
      <c r="AZ213">
        <v>5539.3192352768965</v>
      </c>
      <c r="BA213">
        <v>0.15085716250856754</v>
      </c>
      <c r="BB213">
        <v>500.38601300601556</v>
      </c>
      <c r="BC213">
        <v>5539.3192352768965</v>
      </c>
      <c r="BD213">
        <v>0.68107792670692902</v>
      </c>
      <c r="BE213">
        <v>5639.8970985493061</v>
      </c>
      <c r="BH213">
        <v>5539.3192352768965</v>
      </c>
      <c r="BI213">
        <v>0.16411299614239502</v>
      </c>
      <c r="BJ213">
        <v>576.3149580016651</v>
      </c>
      <c r="BK213">
        <v>5539.3192352768965</v>
      </c>
      <c r="BL213">
        <v>0.13935078659206027</v>
      </c>
      <c r="BM213">
        <v>472.70149140877459</v>
      </c>
      <c r="BN213">
        <v>5539.3192352768965</v>
      </c>
      <c r="BO213">
        <v>0.41004895362042409</v>
      </c>
      <c r="BP213">
        <v>3480.5212698998466</v>
      </c>
      <c r="BS213">
        <v>5539.3192352768965</v>
      </c>
      <c r="BT213">
        <v>0.3324850612026955</v>
      </c>
      <c r="BU213">
        <v>2097.3577866922724</v>
      </c>
      <c r="BV213">
        <v>5539.3192352768965</v>
      </c>
      <c r="BW213">
        <v>5.6066750959200551E-2</v>
      </c>
      <c r="BX213">
        <v>175.96271137782324</v>
      </c>
      <c r="BY213">
        <v>5539.3192352768965</v>
      </c>
      <c r="BZ213">
        <v>0.59325944950372</v>
      </c>
      <c r="CA213">
        <v>6882.7569450477531</v>
      </c>
      <c r="CB213">
        <v>5539.3192352768965</v>
      </c>
      <c r="CC213">
        <v>0.23153632101584284</v>
      </c>
      <c r="CD213">
        <v>947.0440674355965</v>
      </c>
      <c r="CE213">
        <v>5539.3192352768965</v>
      </c>
      <c r="CF213">
        <v>1.3591417865869635</v>
      </c>
      <c r="CG213">
        <v>14856.204834511631</v>
      </c>
      <c r="CH213">
        <v>5539.3192352768965</v>
      </c>
      <c r="CI213">
        <v>0.60368409117340915</v>
      </c>
      <c r="CJ213">
        <v>4158.4424904953194</v>
      </c>
      <c r="CM213">
        <v>5539.3192352768965</v>
      </c>
      <c r="CN213">
        <v>0.86504923328936301</v>
      </c>
      <c r="CO213">
        <v>7038.2462481251505</v>
      </c>
      <c r="CP213">
        <v>5539.3192352768965</v>
      </c>
      <c r="CQ213">
        <v>1.759183553035883E-2</v>
      </c>
      <c r="CR213">
        <v>20.354960544143729</v>
      </c>
      <c r="CS213">
        <v>5539.3192352768965</v>
      </c>
      <c r="CT213">
        <v>0.67322557592734888</v>
      </c>
      <c r="CU213">
        <v>5059.017472202102</v>
      </c>
      <c r="CV213">
        <v>5539.3192352768965</v>
      </c>
      <c r="CW213">
        <v>0.43346456708034153</v>
      </c>
      <c r="CX213">
        <v>3791.5087645488147</v>
      </c>
      <c r="CY213">
        <v>5539.3192352768965</v>
      </c>
      <c r="CZ213">
        <v>0.16149161293799991</v>
      </c>
      <c r="DA213">
        <v>981.87311483211852</v>
      </c>
      <c r="DB213">
        <v>5539.3192352768965</v>
      </c>
      <c r="DC213">
        <v>0.98841361597021982</v>
      </c>
      <c r="DD213">
        <v>16790.364955397374</v>
      </c>
      <c r="DE213">
        <v>5539.3192352768965</v>
      </c>
      <c r="DF213">
        <v>0.15546558716442485</v>
      </c>
      <c r="DG213">
        <v>531.18074581965038</v>
      </c>
      <c r="DH213">
        <v>5539.3192352768965</v>
      </c>
      <c r="DI213">
        <v>2.0696957003620526</v>
      </c>
      <c r="DJ213">
        <v>27466.823801535083</v>
      </c>
      <c r="DK213">
        <v>5539.3192352768965</v>
      </c>
      <c r="DL213">
        <v>0.32362644020013914</v>
      </c>
      <c r="DM213">
        <v>1650.6985726232886</v>
      </c>
      <c r="DN213">
        <v>5539.3192352768965</v>
      </c>
      <c r="DO213">
        <v>1.2519387964401194</v>
      </c>
      <c r="DP213">
        <v>14018.895153250072</v>
      </c>
      <c r="DQ213">
        <v>5539.3192352768965</v>
      </c>
      <c r="DR213">
        <v>0.40179241365272733</v>
      </c>
      <c r="DS213">
        <v>2150.4520645299922</v>
      </c>
      <c r="DT213">
        <v>5539.3192352768965</v>
      </c>
      <c r="DU213">
        <v>1.8430174933269072</v>
      </c>
      <c r="DV213">
        <v>22623.90419471946</v>
      </c>
      <c r="DW213">
        <v>5539.3192352768965</v>
      </c>
      <c r="DX213">
        <v>0.36139157889545548</v>
      </c>
      <c r="DY213">
        <v>1914.8298089216873</v>
      </c>
      <c r="DZ213">
        <v>5539.3192352768965</v>
      </c>
      <c r="EA213">
        <v>0.13394575895830413</v>
      </c>
      <c r="EB213">
        <v>412.16440335254805</v>
      </c>
      <c r="EC213">
        <v>5539.3192352768965</v>
      </c>
      <c r="ED213">
        <v>1.4639896803428405</v>
      </c>
      <c r="EE213">
        <v>28463.018485740384</v>
      </c>
      <c r="EH213">
        <v>5539.3192352768965</v>
      </c>
      <c r="EI213">
        <v>4.5979586057448456</v>
      </c>
      <c r="EJ213">
        <v>104356.00181748452</v>
      </c>
      <c r="EK213">
        <v>5539.3192352768965</v>
      </c>
      <c r="EL213">
        <v>0.58105995884274386</v>
      </c>
      <c r="EM213">
        <v>3826.6810868525276</v>
      </c>
      <c r="EN213">
        <v>5539.3192352768965</v>
      </c>
      <c r="EO213">
        <v>0.92400879779390355</v>
      </c>
      <c r="EP213">
        <v>8401.8014451359031</v>
      </c>
      <c r="EQ213">
        <v>5539.3192352768965</v>
      </c>
      <c r="ER213">
        <v>1.7278688156410023</v>
      </c>
      <c r="ES213">
        <v>19962.616315165516</v>
      </c>
      <c r="ET213">
        <v>5539.3192352768965</v>
      </c>
      <c r="EU213">
        <v>2.1350581046510908</v>
      </c>
      <c r="EV213">
        <v>39140.801365504522</v>
      </c>
      <c r="EW213">
        <v>5539.3192352768965</v>
      </c>
      <c r="EX213">
        <v>2.2642164733000123</v>
      </c>
      <c r="EY213">
        <v>32806.387899848756</v>
      </c>
      <c r="EZ213">
        <v>5539.3192352768965</v>
      </c>
      <c r="FA213">
        <v>1.8496606692425166</v>
      </c>
      <c r="FB213">
        <v>28281.581224870024</v>
      </c>
      <c r="FC213">
        <v>5539.3192352768965</v>
      </c>
      <c r="FD213">
        <v>2.4961654783366987</v>
      </c>
      <c r="FE213">
        <v>39962.389651066929</v>
      </c>
      <c r="FF213">
        <v>5539.3192352768965</v>
      </c>
      <c r="FG213">
        <v>1.991388577972071</v>
      </c>
      <c r="FH213">
        <v>39981.495148572663</v>
      </c>
    </row>
    <row r="214" spans="3:164" x14ac:dyDescent="0.25">
      <c r="C214">
        <v>5565.8231550629107</v>
      </c>
      <c r="D214">
        <v>0.38323335761390387</v>
      </c>
      <c r="E214">
        <v>2927.7503403983669</v>
      </c>
      <c r="J214">
        <v>5565.8231550629107</v>
      </c>
      <c r="K214">
        <v>0.24271447709201471</v>
      </c>
      <c r="L214">
        <v>1042.042560949787</v>
      </c>
      <c r="M214">
        <v>5565.8231550629107</v>
      </c>
      <c r="N214">
        <v>0.21823702586233454</v>
      </c>
      <c r="O214">
        <v>901.14499503824425</v>
      </c>
      <c r="P214">
        <v>5565.8231550629107</v>
      </c>
      <c r="Q214">
        <v>0.31622542716124219</v>
      </c>
      <c r="R214">
        <v>2303.7743560791309</v>
      </c>
      <c r="W214">
        <v>5565.8231550629107</v>
      </c>
      <c r="X214">
        <v>0.27023049378787639</v>
      </c>
      <c r="Y214">
        <v>1282.3586530799153</v>
      </c>
      <c r="Z214">
        <v>5565.8231550629107</v>
      </c>
      <c r="AA214">
        <v>0.22743402058710044</v>
      </c>
      <c r="AB214">
        <v>1223.5599579445416</v>
      </c>
      <c r="AE214">
        <v>5565.8231550629107</v>
      </c>
      <c r="AF214">
        <v>0.15080001330818588</v>
      </c>
      <c r="AG214">
        <v>560.83790216700993</v>
      </c>
      <c r="AH214">
        <v>5565.8231550629107</v>
      </c>
      <c r="AI214">
        <v>0.23753773590402741</v>
      </c>
      <c r="AJ214">
        <v>1616.3961330393031</v>
      </c>
      <c r="AK214">
        <v>5565.8231550629107</v>
      </c>
      <c r="AL214">
        <v>0.28521401262318319</v>
      </c>
      <c r="AM214">
        <v>1865.6488119894286</v>
      </c>
      <c r="AN214">
        <v>5565.8231550629107</v>
      </c>
      <c r="AO214">
        <v>0.60871307428976607</v>
      </c>
      <c r="AP214">
        <v>5514.6475556200967</v>
      </c>
      <c r="AQ214">
        <v>5565.8231550629107</v>
      </c>
      <c r="AR214">
        <v>0.15843438263218715</v>
      </c>
      <c r="AS214">
        <v>550.95408783706625</v>
      </c>
      <c r="AT214">
        <v>5565.8231550629107</v>
      </c>
      <c r="AU214">
        <v>0.3992758810202699</v>
      </c>
      <c r="AV214">
        <v>3864.8866311769448</v>
      </c>
      <c r="AW214">
        <v>5565.8231550629107</v>
      </c>
      <c r="AX214">
        <v>0.88390151266339423</v>
      </c>
      <c r="AY214">
        <v>8913.0078580936188</v>
      </c>
      <c r="AZ214">
        <v>5565.8231550629107</v>
      </c>
      <c r="BA214">
        <v>0.15215982686197324</v>
      </c>
      <c r="BB214">
        <v>509.76415564137369</v>
      </c>
      <c r="BC214">
        <v>5565.8231550629107</v>
      </c>
      <c r="BD214">
        <v>0.68507624794772359</v>
      </c>
      <c r="BE214">
        <v>5729.6742736103879</v>
      </c>
      <c r="BH214">
        <v>5565.8231550629107</v>
      </c>
      <c r="BI214">
        <v>0.16548315013392481</v>
      </c>
      <c r="BJ214">
        <v>586.95368227059294</v>
      </c>
      <c r="BK214">
        <v>5565.8231550629107</v>
      </c>
      <c r="BL214">
        <v>0.14039397702340925</v>
      </c>
      <c r="BM214">
        <v>481.02026518926181</v>
      </c>
      <c r="BN214">
        <v>5565.8231550629107</v>
      </c>
      <c r="BO214">
        <v>0.41114222122645544</v>
      </c>
      <c r="BP214">
        <v>3522.3604124527778</v>
      </c>
      <c r="BS214">
        <v>5565.8231550629107</v>
      </c>
      <c r="BT214">
        <v>0.33404031752580882</v>
      </c>
      <c r="BU214">
        <v>2127.9521486789445</v>
      </c>
      <c r="BV214">
        <v>5565.8231550629107</v>
      </c>
      <c r="BW214">
        <v>5.6215160038809435E-2</v>
      </c>
      <c r="BX214">
        <v>178.07805564925806</v>
      </c>
      <c r="BY214">
        <v>5565.8231550629107</v>
      </c>
      <c r="BZ214">
        <v>0.59409133600601127</v>
      </c>
      <c r="CA214">
        <v>6955.4988937364196</v>
      </c>
      <c r="CB214">
        <v>5565.8231550629107</v>
      </c>
      <c r="CC214">
        <v>0.23355652614333131</v>
      </c>
      <c r="CD214">
        <v>964.87712682672111</v>
      </c>
      <c r="CE214">
        <v>5565.8231550629107</v>
      </c>
      <c r="CF214">
        <v>1.3685841640252381</v>
      </c>
      <c r="CG214">
        <v>15109.494498894486</v>
      </c>
      <c r="CH214">
        <v>5565.8231550629107</v>
      </c>
      <c r="CI214">
        <v>0.60847102127128327</v>
      </c>
      <c r="CJ214">
        <v>4233.4757238607126</v>
      </c>
      <c r="CM214">
        <v>5565.8231550629107</v>
      </c>
      <c r="CN214">
        <v>0.87212300571867774</v>
      </c>
      <c r="CO214">
        <v>7166.976519885673</v>
      </c>
      <c r="CP214">
        <v>5565.8231550629107</v>
      </c>
      <c r="CQ214">
        <v>1.7735702273849734E-2</v>
      </c>
      <c r="CR214">
        <v>20.728284982227546</v>
      </c>
      <c r="CS214">
        <v>5565.8231550629107</v>
      </c>
      <c r="CT214">
        <v>0.6781728753866666</v>
      </c>
      <c r="CU214">
        <v>5147.3440676197915</v>
      </c>
      <c r="CV214">
        <v>5565.8231550629107</v>
      </c>
      <c r="CW214">
        <v>0.4346114826285562</v>
      </c>
      <c r="CX214">
        <v>3836.9817037848934</v>
      </c>
      <c r="CY214">
        <v>5565.8231550629107</v>
      </c>
      <c r="CZ214">
        <v>0.16170862519012805</v>
      </c>
      <c r="DA214">
        <v>992.20367504769422</v>
      </c>
      <c r="DB214">
        <v>5565.8231550629107</v>
      </c>
      <c r="DC214">
        <v>0.98804567982978209</v>
      </c>
      <c r="DD214">
        <v>16946.589107921714</v>
      </c>
      <c r="DE214">
        <v>5565.8231550629107</v>
      </c>
      <c r="DF214">
        <v>0.15676459367420664</v>
      </c>
      <c r="DG214">
        <v>540.98983507396713</v>
      </c>
      <c r="DH214">
        <v>5565.8231550629107</v>
      </c>
      <c r="DI214">
        <v>2.084647133947954</v>
      </c>
      <c r="DJ214">
        <v>27942.892761046394</v>
      </c>
      <c r="DK214">
        <v>5565.8231550629107</v>
      </c>
      <c r="DL214">
        <v>0.32612648588684595</v>
      </c>
      <c r="DM214">
        <v>1680.14541497799</v>
      </c>
      <c r="DN214">
        <v>5565.8231550629107</v>
      </c>
      <c r="DO214">
        <v>1.2593375181728979</v>
      </c>
      <c r="DP214">
        <v>14242.642614466069</v>
      </c>
      <c r="DQ214">
        <v>5565.8231550629107</v>
      </c>
      <c r="DR214">
        <v>0.40535095175599289</v>
      </c>
      <c r="DS214">
        <v>2191.2222218528818</v>
      </c>
      <c r="DT214">
        <v>5565.8231550629107</v>
      </c>
      <c r="DU214">
        <v>1.8569760665643857</v>
      </c>
      <c r="DV214">
        <v>23024.049584497887</v>
      </c>
      <c r="DW214">
        <v>5565.8231550629107</v>
      </c>
      <c r="DX214">
        <v>0.36429635063969046</v>
      </c>
      <c r="DY214">
        <v>1949.5867233424228</v>
      </c>
      <c r="DZ214">
        <v>5565.8231550629107</v>
      </c>
      <c r="EA214">
        <v>0.13514333492848241</v>
      </c>
      <c r="EB214">
        <v>420.01243073715443</v>
      </c>
      <c r="EC214">
        <v>5565.8231550629107</v>
      </c>
      <c r="ED214">
        <v>1.4645456232090619</v>
      </c>
      <c r="EE214">
        <v>28744.78673991</v>
      </c>
      <c r="EH214">
        <v>5565.8231550629107</v>
      </c>
      <c r="EI214">
        <v>4.6214550288300131</v>
      </c>
      <c r="EJ214">
        <v>105929.88072733463</v>
      </c>
      <c r="EK214">
        <v>5565.8231550629107</v>
      </c>
      <c r="EL214">
        <v>0.58594810732788538</v>
      </c>
      <c r="EM214">
        <v>3897.5616488160367</v>
      </c>
      <c r="EN214">
        <v>5565.8231550629107</v>
      </c>
      <c r="EO214">
        <v>0.9302917007323982</v>
      </c>
      <c r="EP214">
        <v>8543.7681616944883</v>
      </c>
      <c r="EQ214">
        <v>5565.8231550629107</v>
      </c>
      <c r="ER214">
        <v>1.7418463070009205</v>
      </c>
      <c r="ES214">
        <v>20325.993029597139</v>
      </c>
      <c r="ET214">
        <v>5565.8231550629107</v>
      </c>
      <c r="EU214">
        <v>2.1418253668123715</v>
      </c>
      <c r="EV214">
        <v>39638.088807047119</v>
      </c>
      <c r="EW214">
        <v>5565.8231550629107</v>
      </c>
      <c r="EX214">
        <v>2.2789556034032303</v>
      </c>
      <c r="EY214">
        <v>33350.834318025067</v>
      </c>
      <c r="EZ214">
        <v>5565.8231550629107</v>
      </c>
      <c r="FA214">
        <v>1.8576911903750388</v>
      </c>
      <c r="FB214">
        <v>28682.920881508999</v>
      </c>
      <c r="FC214">
        <v>5565.8231550629107</v>
      </c>
      <c r="FD214">
        <v>2.5104560712689454</v>
      </c>
      <c r="FE214">
        <v>40592.234398418346</v>
      </c>
      <c r="FF214">
        <v>5565.8231550629107</v>
      </c>
      <c r="FG214">
        <v>1.995423961725028</v>
      </c>
      <c r="FH214">
        <v>40429.059088939837</v>
      </c>
    </row>
    <row r="215" spans="3:164" x14ac:dyDescent="0.25">
      <c r="C215">
        <v>5592.3270748489249</v>
      </c>
      <c r="D215">
        <v>0.38449241043985338</v>
      </c>
      <c r="E215">
        <v>2965.5706902347788</v>
      </c>
      <c r="J215">
        <v>5592.3270748489249</v>
      </c>
      <c r="K215">
        <v>0.24472027150841638</v>
      </c>
      <c r="L215">
        <v>1061.1759144199375</v>
      </c>
      <c r="M215">
        <v>5592.3270748489249</v>
      </c>
      <c r="N215">
        <v>0.2199825795957733</v>
      </c>
      <c r="O215">
        <v>917.45499915432015</v>
      </c>
      <c r="P215">
        <v>5592.3270748489249</v>
      </c>
      <c r="Q215">
        <v>0.31711624510531589</v>
      </c>
      <c r="R215">
        <v>2332.1126344442323</v>
      </c>
      <c r="W215">
        <v>5592.3270748489249</v>
      </c>
      <c r="X215">
        <v>0.27223426180149507</v>
      </c>
      <c r="Y215">
        <v>1304.8219581792118</v>
      </c>
      <c r="Z215">
        <v>5592.3270748489249</v>
      </c>
      <c r="AA215">
        <v>0.22840648697513932</v>
      </c>
      <c r="AB215">
        <v>1240.8635289160982</v>
      </c>
      <c r="AE215">
        <v>5592.3270748489249</v>
      </c>
      <c r="AF215">
        <v>0.15179523799136613</v>
      </c>
      <c r="AG215">
        <v>570.19647291321803</v>
      </c>
      <c r="AH215">
        <v>5592.3270748489249</v>
      </c>
      <c r="AI215">
        <v>0.23804541076536614</v>
      </c>
      <c r="AJ215">
        <v>1634.8359263773759</v>
      </c>
      <c r="AK215">
        <v>5592.3270748489249</v>
      </c>
      <c r="AL215">
        <v>0.28617276276268649</v>
      </c>
      <c r="AM215">
        <v>1889.9323321204515</v>
      </c>
      <c r="AN215">
        <v>5592.3270748489249</v>
      </c>
      <c r="AO215">
        <v>0.61110936590792331</v>
      </c>
      <c r="AP215">
        <v>5590.3938328644208</v>
      </c>
      <c r="AQ215">
        <v>5592.3270748489249</v>
      </c>
      <c r="AR215">
        <v>0.15973611274613084</v>
      </c>
      <c r="AS215">
        <v>561.04443762503161</v>
      </c>
      <c r="AT215">
        <v>5592.3270748489249</v>
      </c>
      <c r="AU215">
        <v>0.39973080880196338</v>
      </c>
      <c r="AV215">
        <v>3905.041849239019</v>
      </c>
      <c r="AW215">
        <v>5592.3270748489249</v>
      </c>
      <c r="AX215">
        <v>0.88824841310967617</v>
      </c>
      <c r="AY215">
        <v>9045.6455807838429</v>
      </c>
      <c r="AZ215">
        <v>5592.3270748489249</v>
      </c>
      <c r="BA215">
        <v>0.1534596265233569</v>
      </c>
      <c r="BB215">
        <v>519.26337370255817</v>
      </c>
      <c r="BC215">
        <v>5592.3270748489249</v>
      </c>
      <c r="BD215">
        <v>0.68902301976104996</v>
      </c>
      <c r="BE215">
        <v>5820.2357570032173</v>
      </c>
      <c r="BH215">
        <v>5592.3270748489249</v>
      </c>
      <c r="BI215">
        <v>0.16684903809796706</v>
      </c>
      <c r="BJ215">
        <v>597.72515226829501</v>
      </c>
      <c r="BK215">
        <v>5592.3270748489249</v>
      </c>
      <c r="BL215">
        <v>0.14143082761881887</v>
      </c>
      <c r="BM215">
        <v>489.43199253716182</v>
      </c>
      <c r="BN215">
        <v>5592.3270748489249</v>
      </c>
      <c r="BO215">
        <v>0.41218464932714327</v>
      </c>
      <c r="BP215">
        <v>3564.3628794888118</v>
      </c>
      <c r="BS215">
        <v>5592.3270748489249</v>
      </c>
      <c r="BT215">
        <v>0.33556452696843703</v>
      </c>
      <c r="BU215">
        <v>2158.7587824666957</v>
      </c>
      <c r="BV215">
        <v>5592.3270748489249</v>
      </c>
      <c r="BW215">
        <v>5.6356591244900223E-2</v>
      </c>
      <c r="BX215">
        <v>180.20159590896702</v>
      </c>
      <c r="BY215">
        <v>5592.3270748489249</v>
      </c>
      <c r="BZ215">
        <v>0.59483387555541767</v>
      </c>
      <c r="CA215">
        <v>7028.3855740128693</v>
      </c>
      <c r="CB215">
        <v>5592.3270748489249</v>
      </c>
      <c r="CC215">
        <v>0.23557285809823719</v>
      </c>
      <c r="CD215">
        <v>982.94284868779471</v>
      </c>
      <c r="CE215">
        <v>5592.3270748489249</v>
      </c>
      <c r="CF215">
        <v>1.3779498054418624</v>
      </c>
      <c r="CG215">
        <v>15365.408370772111</v>
      </c>
      <c r="CH215">
        <v>5592.3270748489249</v>
      </c>
      <c r="CI215">
        <v>0.61323635534366194</v>
      </c>
      <c r="CJ215">
        <v>4309.397639854853</v>
      </c>
      <c r="CM215">
        <v>5592.3270748489249</v>
      </c>
      <c r="CN215">
        <v>0.87917077107922814</v>
      </c>
      <c r="CO215">
        <v>7297.2796570895543</v>
      </c>
      <c r="CP215">
        <v>5592.3270748489249</v>
      </c>
      <c r="CQ215">
        <v>1.7879030025324396E-2</v>
      </c>
      <c r="CR215">
        <v>21.106171060033208</v>
      </c>
      <c r="CS215">
        <v>5592.3270748489249</v>
      </c>
      <c r="CT215">
        <v>0.68308760432551441</v>
      </c>
      <c r="CU215">
        <v>5236.6392892830236</v>
      </c>
      <c r="CV215">
        <v>5592.3270748489249</v>
      </c>
      <c r="CW215">
        <v>0.43570446671722551</v>
      </c>
      <c r="CX215">
        <v>3882.6307574800244</v>
      </c>
      <c r="CY215">
        <v>5592.3270748489249</v>
      </c>
      <c r="CZ215">
        <v>0.16190125312697598</v>
      </c>
      <c r="DA215">
        <v>1002.55388169028</v>
      </c>
      <c r="DB215">
        <v>5592.3270748489249</v>
      </c>
      <c r="DC215">
        <v>0.98767791494469614</v>
      </c>
      <c r="DD215">
        <v>17102.726041164642</v>
      </c>
      <c r="DE215">
        <v>5592.3270748489249</v>
      </c>
      <c r="DF215">
        <v>0.15805958411952206</v>
      </c>
      <c r="DG215">
        <v>550.92141820354686</v>
      </c>
      <c r="DH215">
        <v>5592.3270748489249</v>
      </c>
      <c r="DI215">
        <v>2.0994931283746308</v>
      </c>
      <c r="DJ215">
        <v>28424.092870444896</v>
      </c>
      <c r="DK215">
        <v>5592.3270748489249</v>
      </c>
      <c r="DL215">
        <v>0.32861347831115928</v>
      </c>
      <c r="DM215">
        <v>1709.9319263286402</v>
      </c>
      <c r="DN215">
        <v>5592.3270748489249</v>
      </c>
      <c r="DO215">
        <v>1.266642285673518</v>
      </c>
      <c r="DP215">
        <v>14468.358006817009</v>
      </c>
      <c r="DQ215">
        <v>5592.3270748489249</v>
      </c>
      <c r="DR215">
        <v>0.40890411269675714</v>
      </c>
      <c r="DS215">
        <v>2232.5324000184623</v>
      </c>
      <c r="DT215">
        <v>5592.3270748489249</v>
      </c>
      <c r="DU215">
        <v>1.8708542409315649</v>
      </c>
      <c r="DV215">
        <v>23428.71917289331</v>
      </c>
      <c r="DW215">
        <v>5592.3270748489249</v>
      </c>
      <c r="DX215">
        <v>0.36718908631853525</v>
      </c>
      <c r="DY215">
        <v>1984.7609770465056</v>
      </c>
      <c r="DZ215">
        <v>5592.3270748489249</v>
      </c>
      <c r="EA215">
        <v>0.13633940896591948</v>
      </c>
      <c r="EB215">
        <v>427.96540744188138</v>
      </c>
      <c r="EC215">
        <v>5592.3270748489249</v>
      </c>
      <c r="ED215">
        <v>1.4649199523892702</v>
      </c>
      <c r="EE215">
        <v>29026.689263561639</v>
      </c>
      <c r="EH215">
        <v>5592.3270748489249</v>
      </c>
      <c r="EI215">
        <v>4.6445499430376227</v>
      </c>
      <c r="EJ215">
        <v>107515.70535722778</v>
      </c>
      <c r="EK215">
        <v>5592.3270748489249</v>
      </c>
      <c r="EL215">
        <v>0.59082204275645056</v>
      </c>
      <c r="EM215">
        <v>3969.3334475698362</v>
      </c>
      <c r="EN215">
        <v>5592.3270748489249</v>
      </c>
      <c r="EO215">
        <v>0.93651980554525915</v>
      </c>
      <c r="EP215">
        <v>8687.1740780412165</v>
      </c>
      <c r="EQ215">
        <v>5592.3270748489249</v>
      </c>
      <c r="ER215">
        <v>1.7557683134238924</v>
      </c>
      <c r="ES215">
        <v>20693.76133521221</v>
      </c>
      <c r="ET215">
        <v>5592.3270748489249</v>
      </c>
      <c r="EU215">
        <v>2.1483481271392209</v>
      </c>
      <c r="EV215">
        <v>40137.69596089462</v>
      </c>
      <c r="EW215">
        <v>5592.3270748489249</v>
      </c>
      <c r="EX215">
        <v>2.2935482474414792</v>
      </c>
      <c r="EY215">
        <v>33900.561846159209</v>
      </c>
      <c r="EZ215">
        <v>5592.3270748489249</v>
      </c>
      <c r="FA215">
        <v>1.8655406220278055</v>
      </c>
      <c r="FB215">
        <v>29086.841925722441</v>
      </c>
      <c r="FC215">
        <v>5592.3270748489249</v>
      </c>
      <c r="FD215">
        <v>2.5245518899922539</v>
      </c>
      <c r="FE215">
        <v>41227.44334717391</v>
      </c>
      <c r="FF215">
        <v>5592.3270748489249</v>
      </c>
      <c r="FG215">
        <v>1.9991820097996253</v>
      </c>
      <c r="FH215">
        <v>40877.936019227462</v>
      </c>
    </row>
    <row r="216" spans="3:164" x14ac:dyDescent="0.25">
      <c r="C216">
        <v>5618.8309946349391</v>
      </c>
      <c r="D216">
        <v>0.38571031576417897</v>
      </c>
      <c r="E216">
        <v>3003.574220605045</v>
      </c>
      <c r="J216">
        <v>5618.8309946349391</v>
      </c>
      <c r="K216">
        <v>0.24671986181244804</v>
      </c>
      <c r="L216">
        <v>1080.5455877130803</v>
      </c>
      <c r="M216">
        <v>5618.8309946349391</v>
      </c>
      <c r="N216">
        <v>0.22172121021042154</v>
      </c>
      <c r="O216">
        <v>933.95990509315152</v>
      </c>
      <c r="P216">
        <v>5618.8309946349391</v>
      </c>
      <c r="Q216">
        <v>0.31797098547605362</v>
      </c>
      <c r="R216">
        <v>2360.5681485466553</v>
      </c>
      <c r="W216">
        <v>5618.8309946349391</v>
      </c>
      <c r="X216">
        <v>0.27422601967425464</v>
      </c>
      <c r="Y216">
        <v>1327.5339000302502</v>
      </c>
      <c r="Z216">
        <v>5618.8309946349391</v>
      </c>
      <c r="AA216">
        <v>0.22935733303022834</v>
      </c>
      <c r="AB216">
        <v>1258.2767278802471</v>
      </c>
      <c r="AE216">
        <v>5618.8309946349391</v>
      </c>
      <c r="AF216">
        <v>0.1527813590047743</v>
      </c>
      <c r="AG216">
        <v>579.6471116158408</v>
      </c>
      <c r="AH216">
        <v>5618.8309946349391</v>
      </c>
      <c r="AI216">
        <v>0.23852308767413072</v>
      </c>
      <c r="AJ216">
        <v>1653.3330569799482</v>
      </c>
      <c r="AK216">
        <v>5618.8309946349391</v>
      </c>
      <c r="AL216">
        <v>0.28710117450933265</v>
      </c>
      <c r="AM216">
        <v>1914.3362560318119</v>
      </c>
      <c r="AN216">
        <v>5618.8309946349391</v>
      </c>
      <c r="AO216">
        <v>0.61344526383642517</v>
      </c>
      <c r="AP216">
        <v>5666.5813134484306</v>
      </c>
      <c r="AQ216">
        <v>5618.8309946349391</v>
      </c>
      <c r="AR216">
        <v>0.16103361464707103</v>
      </c>
      <c r="AS216">
        <v>571.25868632398476</v>
      </c>
      <c r="AT216">
        <v>5618.8309946349391</v>
      </c>
      <c r="AU216">
        <v>0.40013087295651439</v>
      </c>
      <c r="AV216">
        <v>3945.2615377947891</v>
      </c>
      <c r="AW216">
        <v>5618.8309946349391</v>
      </c>
      <c r="AX216">
        <v>0.89251858356593805</v>
      </c>
      <c r="AY216">
        <v>9179.2519040274256</v>
      </c>
      <c r="AZ216">
        <v>5618.8309946349391</v>
      </c>
      <c r="BA216">
        <v>0.15475655729375676</v>
      </c>
      <c r="BB216">
        <v>528.88391534448533</v>
      </c>
      <c r="BC216">
        <v>5618.8309946349391</v>
      </c>
      <c r="BD216">
        <v>0.69291870932526345</v>
      </c>
      <c r="BE216">
        <v>5911.5736442909501</v>
      </c>
      <c r="BH216">
        <v>5618.8309946349391</v>
      </c>
      <c r="BI216">
        <v>0.16821065673035673</v>
      </c>
      <c r="BJ216">
        <v>608.62949889265849</v>
      </c>
      <c r="BK216">
        <v>5618.8309946349391</v>
      </c>
      <c r="BL216">
        <v>0.14246135168152982</v>
      </c>
      <c r="BM216">
        <v>497.93644794680074</v>
      </c>
      <c r="BN216">
        <v>5618.8309946349391</v>
      </c>
      <c r="BO216">
        <v>0.41317823587207181</v>
      </c>
      <c r="BP216">
        <v>3606.5212453945164</v>
      </c>
      <c r="BS216">
        <v>5618.8309946349391</v>
      </c>
      <c r="BT216">
        <v>0.33705818584400393</v>
      </c>
      <c r="BU216">
        <v>2189.7739161762775</v>
      </c>
      <c r="BV216">
        <v>5618.8309946349391</v>
      </c>
      <c r="BW216">
        <v>5.6491321772566445E-2</v>
      </c>
      <c r="BX216">
        <v>182.332955182831</v>
      </c>
      <c r="BY216">
        <v>5618.8309946349391</v>
      </c>
      <c r="BZ216">
        <v>0.59549457594912059</v>
      </c>
      <c r="CA216">
        <v>7101.401330120977</v>
      </c>
      <c r="CB216">
        <v>5618.8309946349391</v>
      </c>
      <c r="CC216">
        <v>0.23758531061935839</v>
      </c>
      <c r="CD216">
        <v>1001.2417863961967</v>
      </c>
      <c r="CE216">
        <v>5618.8309946349391</v>
      </c>
      <c r="CF216">
        <v>1.3872390332582218</v>
      </c>
      <c r="CG216">
        <v>15623.933972859051</v>
      </c>
      <c r="CH216">
        <v>5618.8309946349391</v>
      </c>
      <c r="CI216">
        <v>0.61798010477499998</v>
      </c>
      <c r="CJ216">
        <v>4386.207678706518</v>
      </c>
      <c r="CM216">
        <v>5618.8309946349391</v>
      </c>
      <c r="CN216">
        <v>0.88619252233116386</v>
      </c>
      <c r="CO216">
        <v>7429.1561847928369</v>
      </c>
      <c r="CP216">
        <v>5618.8309946349391</v>
      </c>
      <c r="CQ216">
        <v>1.8021818669225739E-2</v>
      </c>
      <c r="CR216">
        <v>21.488619979702761</v>
      </c>
      <c r="CS216">
        <v>5618.8309946349391</v>
      </c>
      <c r="CT216">
        <v>0.68796984793609317</v>
      </c>
      <c r="CU216">
        <v>5326.9002280012719</v>
      </c>
      <c r="CV216">
        <v>5618.8309946349391</v>
      </c>
      <c r="CW216">
        <v>0.4367456619277702</v>
      </c>
      <c r="CX216">
        <v>3928.4478242389955</v>
      </c>
      <c r="CY216">
        <v>5618.8309946349391</v>
      </c>
      <c r="CZ216">
        <v>0.16207162252231574</v>
      </c>
      <c r="DA216">
        <v>1012.9215081539984</v>
      </c>
      <c r="DB216">
        <v>5618.8309946349391</v>
      </c>
      <c r="DC216">
        <v>0.98731016081267131</v>
      </c>
      <c r="DD216">
        <v>17258.775792935136</v>
      </c>
      <c r="DE216">
        <v>5618.8309946349391</v>
      </c>
      <c r="DF216">
        <v>0.1593505553144888</v>
      </c>
      <c r="DG216">
        <v>560.97561910915397</v>
      </c>
      <c r="DH216">
        <v>5618.8309946349391</v>
      </c>
      <c r="DI216">
        <v>2.1142340101192101</v>
      </c>
      <c r="DJ216">
        <v>28910.405982549466</v>
      </c>
      <c r="DK216">
        <v>5618.8309946349391</v>
      </c>
      <c r="DL216">
        <v>0.33108743355036385</v>
      </c>
      <c r="DM216">
        <v>1740.0576155756744</v>
      </c>
      <c r="DN216">
        <v>5618.8309946349391</v>
      </c>
      <c r="DO216">
        <v>1.2738539320711646</v>
      </c>
      <c r="DP216">
        <v>14696.021918936864</v>
      </c>
      <c r="DQ216">
        <v>5618.8309946349391</v>
      </c>
      <c r="DR216">
        <v>0.41245188719351233</v>
      </c>
      <c r="DS216">
        <v>2274.3841397924643</v>
      </c>
      <c r="DT216">
        <v>5618.8309946349391</v>
      </c>
      <c r="DU216">
        <v>1.8846521591692516</v>
      </c>
      <c r="DV216">
        <v>23837.903626584979</v>
      </c>
      <c r="DW216">
        <v>5618.8309946349391</v>
      </c>
      <c r="DX216">
        <v>0.37006978798026396</v>
      </c>
      <c r="DY216">
        <v>2020.3524841681431</v>
      </c>
      <c r="DZ216">
        <v>5618.8309946349391</v>
      </c>
      <c r="EA216">
        <v>0.13753397854790128</v>
      </c>
      <c r="EB216">
        <v>436.02366447194322</v>
      </c>
      <c r="EC216">
        <v>5618.8309946349391</v>
      </c>
      <c r="ED216">
        <v>1.4651425741010373</v>
      </c>
      <c r="EE216">
        <v>29308.677958494973</v>
      </c>
      <c r="EH216">
        <v>5618.8309946349391</v>
      </c>
      <c r="EI216">
        <v>4.6672486551389163</v>
      </c>
      <c r="EJ216">
        <v>109113.30048235411</v>
      </c>
      <c r="EK216">
        <v>5618.8309946349391</v>
      </c>
      <c r="EL216">
        <v>0.5956817516588242</v>
      </c>
      <c r="EM216">
        <v>4041.9975749509003</v>
      </c>
      <c r="EN216">
        <v>5618.8309946349391</v>
      </c>
      <c r="EO216">
        <v>0.94269337602066838</v>
      </c>
      <c r="EP216">
        <v>8832.0113847937992</v>
      </c>
      <c r="EQ216">
        <v>5618.8309946349391</v>
      </c>
      <c r="ER216">
        <v>1.7696348351374067</v>
      </c>
      <c r="ES216">
        <v>21065.921210438548</v>
      </c>
      <c r="ET216">
        <v>5618.8309946349391</v>
      </c>
      <c r="EU216">
        <v>2.1546338599837651</v>
      </c>
      <c r="EV216">
        <v>40639.542181088029</v>
      </c>
      <c r="EW216">
        <v>5618.8309946349391</v>
      </c>
      <c r="EX216">
        <v>2.3079952935127763</v>
      </c>
      <c r="EY216">
        <v>34455.534608834852</v>
      </c>
      <c r="EZ216">
        <v>5618.8309946349391</v>
      </c>
      <c r="FA216">
        <v>1.8732123010355313</v>
      </c>
      <c r="FB216">
        <v>29493.291350957294</v>
      </c>
      <c r="FC216">
        <v>5618.8309946349391</v>
      </c>
      <c r="FD216">
        <v>2.5384548436605754</v>
      </c>
      <c r="FE216">
        <v>41867.95807884205</v>
      </c>
      <c r="FF216">
        <v>5618.8309946349391</v>
      </c>
      <c r="FG216">
        <v>2.0026784995813309</v>
      </c>
      <c r="FH216">
        <v>41328.036301479238</v>
      </c>
    </row>
    <row r="217" spans="3:164" x14ac:dyDescent="0.25">
      <c r="C217">
        <v>5645.3349144209533</v>
      </c>
      <c r="D217">
        <v>0.38688820626528431</v>
      </c>
      <c r="E217">
        <v>3041.7552097087678</v>
      </c>
      <c r="J217">
        <v>5645.3349144209533</v>
      </c>
      <c r="K217">
        <v>0.24871324330869546</v>
      </c>
      <c r="L217">
        <v>1100.1518089948031</v>
      </c>
      <c r="M217">
        <v>5645.3349144209533</v>
      </c>
      <c r="N217">
        <v>0.22345291796588387</v>
      </c>
      <c r="O217">
        <v>950.65970396542525</v>
      </c>
      <c r="P217">
        <v>5645.3349144209533</v>
      </c>
      <c r="Q217">
        <v>0.31879088139674144</v>
      </c>
      <c r="R217">
        <v>2389.1362866332856</v>
      </c>
      <c r="W217">
        <v>5645.3349144209533</v>
      </c>
      <c r="X217">
        <v>0.27620579204011891</v>
      </c>
      <c r="Y217">
        <v>1350.493887874384</v>
      </c>
      <c r="Z217">
        <v>5645.3349144209533</v>
      </c>
      <c r="AA217">
        <v>0.23028695089100559</v>
      </c>
      <c r="AB217">
        <v>1275.7973353912098</v>
      </c>
      <c r="AE217">
        <v>5645.3349144209533</v>
      </c>
      <c r="AF217">
        <v>0.1537584244895559</v>
      </c>
      <c r="AG217">
        <v>589.18927030778673</v>
      </c>
      <c r="AH217">
        <v>5645.3349144209533</v>
      </c>
      <c r="AI217">
        <v>0.23897223892666927</v>
      </c>
      <c r="AJ217">
        <v>1671.8841735073042</v>
      </c>
      <c r="AK217">
        <v>5645.3349144209533</v>
      </c>
      <c r="AL217">
        <v>0.28800005556263131</v>
      </c>
      <c r="AM217">
        <v>1938.8569529922001</v>
      </c>
      <c r="AN217">
        <v>5645.3349144209533</v>
      </c>
      <c r="AO217">
        <v>0.61572202886661731</v>
      </c>
      <c r="AP217">
        <v>5743.1996746481127</v>
      </c>
      <c r="AQ217">
        <v>5645.3349144209533</v>
      </c>
      <c r="AR217">
        <v>0.16232688570461631</v>
      </c>
      <c r="AS217">
        <v>581.59693126674313</v>
      </c>
      <c r="AT217">
        <v>5645.3349144209533</v>
      </c>
      <c r="AU217">
        <v>0.40048102059708379</v>
      </c>
      <c r="AV217">
        <v>3985.5378243088385</v>
      </c>
      <c r="AW217">
        <v>5645.3349144209533</v>
      </c>
      <c r="AX217">
        <v>0.89671308197299071</v>
      </c>
      <c r="AY217">
        <v>9313.8119816057133</v>
      </c>
      <c r="AZ217">
        <v>5645.3349144209533</v>
      </c>
      <c r="BA217">
        <v>0.1560506150750782</v>
      </c>
      <c r="BB217">
        <v>538.62602276093537</v>
      </c>
      <c r="BC217">
        <v>5645.3349144209533</v>
      </c>
      <c r="BD217">
        <v>0.69676378382627502</v>
      </c>
      <c r="BE217">
        <v>6003.6800309031687</v>
      </c>
      <c r="BH217">
        <v>5645.3349144209533</v>
      </c>
      <c r="BI217">
        <v>0.16956800291958943</v>
      </c>
      <c r="BJ217">
        <v>619.66684540946721</v>
      </c>
      <c r="BK217">
        <v>5645.3349144209533</v>
      </c>
      <c r="BL217">
        <v>0.14348556288349387</v>
      </c>
      <c r="BM217">
        <v>506.5333996619151</v>
      </c>
      <c r="BN217">
        <v>5645.3349144209533</v>
      </c>
      <c r="BO217">
        <v>0.41412490552138342</v>
      </c>
      <c r="BP217">
        <v>3648.8283569352066</v>
      </c>
      <c r="BS217">
        <v>5645.3349144209533</v>
      </c>
      <c r="BT217">
        <v>0.33852178537415573</v>
      </c>
      <c r="BU217">
        <v>2220.9938166220909</v>
      </c>
      <c r="BV217">
        <v>5645.3349144209533</v>
      </c>
      <c r="BW217">
        <v>5.6619618524064483E-2</v>
      </c>
      <c r="BX217">
        <v>184.47177049405801</v>
      </c>
      <c r="BY217">
        <v>5645.3349144209533</v>
      </c>
      <c r="BZ217">
        <v>0.59608032290859714</v>
      </c>
      <c r="CA217">
        <v>7174.5318034530546</v>
      </c>
      <c r="CB217">
        <v>5645.3349144209533</v>
      </c>
      <c r="CC217">
        <v>0.23959387756703626</v>
      </c>
      <c r="CD217">
        <v>1019.7744825870366</v>
      </c>
      <c r="CE217">
        <v>5645.3349144209533</v>
      </c>
      <c r="CF217">
        <v>1.3964521739350739</v>
      </c>
      <c r="CG217">
        <v>15885.058671537785</v>
      </c>
      <c r="CH217">
        <v>5645.3349144209533</v>
      </c>
      <c r="CI217">
        <v>0.62270228212918111</v>
      </c>
      <c r="CJ217">
        <v>4463.905222642662</v>
      </c>
      <c r="CM217">
        <v>5645.3349144209533</v>
      </c>
      <c r="CN217">
        <v>0.89318825372807975</v>
      </c>
      <c r="CO217">
        <v>7562.6065316014465</v>
      </c>
      <c r="CP217">
        <v>5645.3349144209533</v>
      </c>
      <c r="CQ217">
        <v>1.8164068117175601E-2</v>
      </c>
      <c r="CR217">
        <v>21.875632660710913</v>
      </c>
      <c r="CS217">
        <v>5645.3349144209533</v>
      </c>
      <c r="CT217">
        <v>0.69281969329418769</v>
      </c>
      <c r="CU217">
        <v>5418.1239102573272</v>
      </c>
      <c r="CV217">
        <v>5645.3349144209533</v>
      </c>
      <c r="CW217">
        <v>0.43773713127428637</v>
      </c>
      <c r="CX217">
        <v>3974.425103510529</v>
      </c>
      <c r="CY217">
        <v>5645.3349144209533</v>
      </c>
      <c r="CZ217">
        <v>0.1622216761935269</v>
      </c>
      <c r="DA217">
        <v>1023.3045194609496</v>
      </c>
      <c r="DB217">
        <v>5645.3349144209533</v>
      </c>
      <c r="DC217">
        <v>0.98694236439008809</v>
      </c>
      <c r="DD217">
        <v>17414.738375728499</v>
      </c>
      <c r="DE217">
        <v>5645.3349144209533</v>
      </c>
      <c r="DF217">
        <v>0.16063750425379275</v>
      </c>
      <c r="DG217">
        <v>571.15255466945712</v>
      </c>
      <c r="DH217">
        <v>5645.3349144209533</v>
      </c>
      <c r="DI217">
        <v>2.1288701116596975</v>
      </c>
      <c r="DJ217">
        <v>29401.813616594842</v>
      </c>
      <c r="DK217">
        <v>5645.3349144209533</v>
      </c>
      <c r="DL217">
        <v>0.33354836842700919</v>
      </c>
      <c r="DM217">
        <v>1770.5219688523321</v>
      </c>
      <c r="DN217">
        <v>5645.3349144209533</v>
      </c>
      <c r="DO217">
        <v>1.2809732908031051</v>
      </c>
      <c r="DP217">
        <v>14925.614932267317</v>
      </c>
      <c r="DQ217">
        <v>5645.3349144209533</v>
      </c>
      <c r="DR217">
        <v>0.41599426609917067</v>
      </c>
      <c r="DS217">
        <v>2316.7789596261928</v>
      </c>
      <c r="DT217">
        <v>5645.3349144209533</v>
      </c>
      <c r="DU217">
        <v>1.8983699686816786</v>
      </c>
      <c r="DV217">
        <v>24251.593307301537</v>
      </c>
      <c r="DW217">
        <v>5645.3349144209533</v>
      </c>
      <c r="DX217">
        <v>0.37293845830784184</v>
      </c>
      <c r="DY217">
        <v>2056.3611322233696</v>
      </c>
      <c r="DZ217">
        <v>5645.3349144209533</v>
      </c>
      <c r="EA217">
        <v>0.13872704118209714</v>
      </c>
      <c r="EB217">
        <v>444.18752884589986</v>
      </c>
      <c r="EC217">
        <v>5645.3349144209533</v>
      </c>
      <c r="ED217">
        <v>1.4652384761071859</v>
      </c>
      <c r="EE217">
        <v>29590.712636676646</v>
      </c>
      <c r="EH217">
        <v>5645.3349144209533</v>
      </c>
      <c r="EI217">
        <v>4.6895564373373633</v>
      </c>
      <c r="EJ217">
        <v>110722.49201917541</v>
      </c>
      <c r="EK217">
        <v>5645.3349144209533</v>
      </c>
      <c r="EL217">
        <v>0.60052722117954749</v>
      </c>
      <c r="EM217">
        <v>4115.5550730146433</v>
      </c>
      <c r="EN217">
        <v>5645.3349144209533</v>
      </c>
      <c r="EO217">
        <v>0.9488126786325739</v>
      </c>
      <c r="EP217">
        <v>8978.2721930508324</v>
      </c>
      <c r="EQ217">
        <v>5645.3349144209533</v>
      </c>
      <c r="ER217">
        <v>1.7834458752373532</v>
      </c>
      <c r="ES217">
        <v>21442.472357298342</v>
      </c>
      <c r="ET217">
        <v>5645.3349144209533</v>
      </c>
      <c r="EU217">
        <v>2.16068983562988</v>
      </c>
      <c r="EV217">
        <v>41143.549023415027</v>
      </c>
      <c r="EW217">
        <v>5645.3349144209533</v>
      </c>
      <c r="EX217">
        <v>2.32229763541301</v>
      </c>
      <c r="EY217">
        <v>35015.716500435199</v>
      </c>
      <c r="EZ217">
        <v>5645.3349144209533</v>
      </c>
      <c r="FA217">
        <v>1.8807095196934656</v>
      </c>
      <c r="FB217">
        <v>29902.216858140844</v>
      </c>
      <c r="FC217">
        <v>5645.3349144209533</v>
      </c>
      <c r="FD217">
        <v>2.5521668390000394</v>
      </c>
      <c r="FE217">
        <v>42513.720249178608</v>
      </c>
      <c r="FF217">
        <v>5645.3349144209533</v>
      </c>
      <c r="FG217">
        <v>2.0059283401396391</v>
      </c>
      <c r="FH217">
        <v>41779.275230830084</v>
      </c>
    </row>
    <row r="218" spans="3:164" x14ac:dyDescent="0.25">
      <c r="C218">
        <v>5671.8388342069675</v>
      </c>
      <c r="D218">
        <v>0.3880271873578322</v>
      </c>
      <c r="E218">
        <v>3080.108073464708</v>
      </c>
      <c r="J218">
        <v>5671.8388342069675</v>
      </c>
      <c r="K218">
        <v>0.25070041157632295</v>
      </c>
      <c r="L218">
        <v>1119.9947930886267</v>
      </c>
      <c r="M218">
        <v>5671.8388342069675</v>
      </c>
      <c r="N218">
        <v>0.22517770347345503</v>
      </c>
      <c r="O218">
        <v>967.55437481857837</v>
      </c>
      <c r="P218">
        <v>5671.8388342069675</v>
      </c>
      <c r="Q218">
        <v>0.31957712734130295</v>
      </c>
      <c r="R218">
        <v>2417.8125814903924</v>
      </c>
      <c r="W218">
        <v>5671.8388342069675</v>
      </c>
      <c r="X218">
        <v>0.27817360421662835</v>
      </c>
      <c r="Y218">
        <v>1373.7013145585031</v>
      </c>
      <c r="Z218">
        <v>5671.8388342069675</v>
      </c>
      <c r="AA218">
        <v>0.23119572754808773</v>
      </c>
      <c r="AB218">
        <v>1293.4231611385728</v>
      </c>
      <c r="AE218">
        <v>5671.8388342069675</v>
      </c>
      <c r="AF218">
        <v>0.15472648298869734</v>
      </c>
      <c r="AG218">
        <v>598.82239644752087</v>
      </c>
      <c r="AH218">
        <v>5671.8388342069675</v>
      </c>
      <c r="AI218">
        <v>0.23939426752443221</v>
      </c>
      <c r="AJ218">
        <v>1690.4860823480835</v>
      </c>
      <c r="AK218">
        <v>5671.8388342069675</v>
      </c>
      <c r="AL218">
        <v>0.28887019499679734</v>
      </c>
      <c r="AM218">
        <v>1963.4908759904474</v>
      </c>
      <c r="AN218">
        <v>5671.8388342069675</v>
      </c>
      <c r="AO218">
        <v>0.61794090105417143</v>
      </c>
      <c r="AP218">
        <v>5820.2387635044443</v>
      </c>
      <c r="AQ218">
        <v>5671.8388342069675</v>
      </c>
      <c r="AR218">
        <v>0.1636159234812169</v>
      </c>
      <c r="AS218">
        <v>592.05926265082599</v>
      </c>
      <c r="AT218">
        <v>5671.8388342069675</v>
      </c>
      <c r="AU218">
        <v>0.40078575738969663</v>
      </c>
      <c r="AV218">
        <v>4025.8635387161626</v>
      </c>
      <c r="AW218">
        <v>5671.8388342069675</v>
      </c>
      <c r="AX218">
        <v>0.90083295837260813</v>
      </c>
      <c r="AY218">
        <v>9449.3110781379673</v>
      </c>
      <c r="AZ218">
        <v>5671.8388342069675</v>
      </c>
      <c r="BA218">
        <v>0.1573417958689744</v>
      </c>
      <c r="BB218">
        <v>548.48993225070933</v>
      </c>
      <c r="BC218">
        <v>5671.8388342069675</v>
      </c>
      <c r="BD218">
        <v>0.70055871029939321</v>
      </c>
      <c r="BE218">
        <v>6096.5470148120576</v>
      </c>
      <c r="BH218">
        <v>5671.8388342069675</v>
      </c>
      <c r="BI218">
        <v>0.17092107374435297</v>
      </c>
      <c r="BJ218">
        <v>630.83730755018837</v>
      </c>
      <c r="BK218">
        <v>5671.8388342069675</v>
      </c>
      <c r="BL218">
        <v>0.14450347525671939</v>
      </c>
      <c r="BM218">
        <v>515.22260982236673</v>
      </c>
      <c r="BN218">
        <v>5671.8388342069675</v>
      </c>
      <c r="BO218">
        <v>0.41502651187785361</v>
      </c>
      <c r="BP218">
        <v>3691.277324960377</v>
      </c>
      <c r="BS218">
        <v>5671.8388342069675</v>
      </c>
      <c r="BT218">
        <v>0.33995581161093991</v>
      </c>
      <c r="BU218">
        <v>2252.4147899037666</v>
      </c>
      <c r="BV218">
        <v>5671.8388342069675</v>
      </c>
      <c r="BW218">
        <v>5.6741738427680356E-2</v>
      </c>
      <c r="BX218">
        <v>186.6176924295994</v>
      </c>
      <c r="BY218">
        <v>5671.8388342069675</v>
      </c>
      <c r="BZ218">
        <v>0.59659743003260624</v>
      </c>
      <c r="CA218">
        <v>7247.763828395684</v>
      </c>
      <c r="CB218">
        <v>5671.8388342069675</v>
      </c>
      <c r="CC218">
        <v>0.24159855292184551</v>
      </c>
      <c r="CD218">
        <v>1038.5414692689467</v>
      </c>
      <c r="CE218">
        <v>5671.8388342069675</v>
      </c>
      <c r="CF218">
        <v>1.4055895578212354</v>
      </c>
      <c r="CG218">
        <v>16148.769682714741</v>
      </c>
      <c r="CH218">
        <v>5671.8388342069675</v>
      </c>
      <c r="CI218">
        <v>0.62740290112959973</v>
      </c>
      <c r="CJ218">
        <v>4542.489596867963</v>
      </c>
      <c r="CM218">
        <v>5671.8388342069675</v>
      </c>
      <c r="CN218">
        <v>0.90015796079856736</v>
      </c>
      <c r="CO218">
        <v>7697.6310310468971</v>
      </c>
      <c r="CP218">
        <v>5671.8388342069675</v>
      </c>
      <c r="CQ218">
        <v>1.8305778307581427E-2</v>
      </c>
      <c r="CR218">
        <v>22.267209743955714</v>
      </c>
      <c r="CS218">
        <v>5671.8388342069675</v>
      </c>
      <c r="CT218">
        <v>0.69763722930982519</v>
      </c>
      <c r="CU218">
        <v>5510.3072998923572</v>
      </c>
      <c r="CV218">
        <v>5671.8388342069675</v>
      </c>
      <c r="CW218">
        <v>0.43868086066906015</v>
      </c>
      <c r="CX218">
        <v>4020.5550862661694</v>
      </c>
      <c r="CY218">
        <v>5671.8388342069675</v>
      </c>
      <c r="CZ218">
        <v>0.16235318930365641</v>
      </c>
      <c r="DA218">
        <v>1033.7010562350169</v>
      </c>
      <c r="DB218">
        <v>5671.8388342069675</v>
      </c>
      <c r="DC218">
        <v>0.98657450811955194</v>
      </c>
      <c r="DD218">
        <v>17570.61379368067</v>
      </c>
      <c r="DE218">
        <v>5671.8388342069675</v>
      </c>
      <c r="DF218">
        <v>0.16192042811038374</v>
      </c>
      <c r="DG218">
        <v>581.45233483064226</v>
      </c>
      <c r="DH218">
        <v>5671.8388342069675</v>
      </c>
      <c r="DI218">
        <v>2.1434017713005309</v>
      </c>
      <c r="DJ218">
        <v>29898.296967928931</v>
      </c>
      <c r="DK218">
        <v>5671.8388342069675</v>
      </c>
      <c r="DL218">
        <v>0.33599630049432089</v>
      </c>
      <c r="DM218">
        <v>1801.3244499703337</v>
      </c>
      <c r="DN218">
        <v>5671.8388342069675</v>
      </c>
      <c r="DO218">
        <v>1.2880011953290598</v>
      </c>
      <c r="DP218">
        <v>15157.117627713291</v>
      </c>
      <c r="DQ218">
        <v>5671.8388342069675</v>
      </c>
      <c r="DR218">
        <v>0.4195312403996434</v>
      </c>
      <c r="DS218">
        <v>2359.7183558924253</v>
      </c>
      <c r="DT218">
        <v>5671.8388342069675</v>
      </c>
      <c r="DU218">
        <v>1.9120078214342231</v>
      </c>
      <c r="DV218">
        <v>24669.778278509471</v>
      </c>
      <c r="DW218">
        <v>5671.8388342069675</v>
      </c>
      <c r="DX218">
        <v>0.37579510060898447</v>
      </c>
      <c r="DY218">
        <v>2092.7867825269595</v>
      </c>
      <c r="DZ218">
        <v>5671.8388342069675</v>
      </c>
      <c r="EA218">
        <v>0.13991859440623633</v>
      </c>
      <c r="EB218">
        <v>452.45732363810441</v>
      </c>
      <c r="EC218">
        <v>5671.8388342069675</v>
      </c>
      <c r="ED218">
        <v>1.4652384761071859</v>
      </c>
      <c r="EE218">
        <v>29872.761160112026</v>
      </c>
      <c r="EH218">
        <v>5671.8388342069675</v>
      </c>
      <c r="EI218">
        <v>4.7114785260039644</v>
      </c>
      <c r="EJ218">
        <v>112343.10706719018</v>
      </c>
      <c r="EK218">
        <v>5671.8388342069675</v>
      </c>
      <c r="EL218">
        <v>0.60535843906973252</v>
      </c>
      <c r="EM218">
        <v>4190.0069346497658</v>
      </c>
      <c r="EN218">
        <v>5671.8388342069675</v>
      </c>
      <c r="EO218">
        <v>0.95487798242328403</v>
      </c>
      <c r="EP218">
        <v>9125.9485378678019</v>
      </c>
      <c r="EQ218">
        <v>5671.8388342069675</v>
      </c>
      <c r="ER218">
        <v>1.7972014396446498</v>
      </c>
      <c r="ES218">
        <v>21823.414205587706</v>
      </c>
      <c r="ET218">
        <v>5671.8388342069675</v>
      </c>
      <c r="EU218">
        <v>2.1665231241391312</v>
      </c>
      <c r="EV218">
        <v>41649.640203921685</v>
      </c>
      <c r="EW218">
        <v>5671.8388342069675</v>
      </c>
      <c r="EX218">
        <v>2.3364561722740618</v>
      </c>
      <c r="EY218">
        <v>35581.071199762395</v>
      </c>
      <c r="EZ218">
        <v>5671.8388342069675</v>
      </c>
      <c r="FA218">
        <v>1.8880355255130432</v>
      </c>
      <c r="FB218">
        <v>30313.566859564853</v>
      </c>
      <c r="FC218">
        <v>5671.8388342069675</v>
      </c>
      <c r="FD218">
        <v>2.5656897796940328</v>
      </c>
      <c r="FE218">
        <v>43164.671607004682</v>
      </c>
      <c r="FF218">
        <v>5671.8388342069675</v>
      </c>
      <c r="FG218">
        <v>2.0089456164348909</v>
      </c>
      <c r="FH218">
        <v>42231.572784378586</v>
      </c>
    </row>
    <row r="219" spans="3:164" x14ac:dyDescent="0.25">
      <c r="C219">
        <v>5698.3427539929817</v>
      </c>
      <c r="D219">
        <v>0.38912833759502236</v>
      </c>
      <c r="E219">
        <v>3118.627363479121</v>
      </c>
      <c r="J219">
        <v>5698.3427539929817</v>
      </c>
      <c r="K219">
        <v>0.25268136246558404</v>
      </c>
      <c r="L219">
        <v>1140.0747416455611</v>
      </c>
      <c r="M219">
        <v>5698.3427539929817</v>
      </c>
      <c r="N219">
        <v>0.22689556769081834</v>
      </c>
      <c r="O219">
        <v>984.64388481864705</v>
      </c>
      <c r="P219">
        <v>5698.3427539929817</v>
      </c>
      <c r="Q219">
        <v>0.32033088007533189</v>
      </c>
      <c r="R219">
        <v>2446.5927069248123</v>
      </c>
      <c r="W219">
        <v>5698.3427539929817</v>
      </c>
      <c r="X219">
        <v>0.2801294821891061</v>
      </c>
      <c r="Y219">
        <v>1397.1555569138293</v>
      </c>
      <c r="Z219">
        <v>5698.3427539929817</v>
      </c>
      <c r="AA219">
        <v>0.23208404481585279</v>
      </c>
      <c r="AB219">
        <v>1311.1520441070938</v>
      </c>
      <c r="AE219">
        <v>5698.3427539929817</v>
      </c>
      <c r="AF219">
        <v>0.15568558342688998</v>
      </c>
      <c r="AG219">
        <v>608.54593314827662</v>
      </c>
      <c r="AH219">
        <v>5698.3427539929817</v>
      </c>
      <c r="AI219">
        <v>0.23979051011904889</v>
      </c>
      <c r="AJ219">
        <v>1709.1357409162874</v>
      </c>
      <c r="AK219">
        <v>5698.3427539929817</v>
      </c>
      <c r="AL219">
        <v>0.28971236350829122</v>
      </c>
      <c r="AM219">
        <v>1988.234560623077</v>
      </c>
      <c r="AN219">
        <v>5698.3427539929817</v>
      </c>
      <c r="AO219">
        <v>0.6201030997628979</v>
      </c>
      <c r="AP219">
        <v>5897.6885964652383</v>
      </c>
      <c r="AQ219">
        <v>5698.3427539929817</v>
      </c>
      <c r="AR219">
        <v>0.16490072572964193</v>
      </c>
      <c r="AS219">
        <v>602.64576363179697</v>
      </c>
      <c r="AT219">
        <v>5698.3427539929817</v>
      </c>
      <c r="AU219">
        <v>0.40104918602727507</v>
      </c>
      <c r="AV219">
        <v>4066.2321522026687</v>
      </c>
      <c r="AW219">
        <v>5698.3427539929817</v>
      </c>
      <c r="AX219">
        <v>0.90487925468332575</v>
      </c>
      <c r="AY219">
        <v>9585.7345722281243</v>
      </c>
      <c r="AZ219">
        <v>5698.3427539929817</v>
      </c>
      <c r="BA219">
        <v>0.15863009577574577</v>
      </c>
      <c r="BB219">
        <v>558.47587428266945</v>
      </c>
      <c r="BC219">
        <v>5698.3427539929817</v>
      </c>
      <c r="BD219">
        <v>0.70430395547678215</v>
      </c>
      <c r="BE219">
        <v>6190.1666991135608</v>
      </c>
      <c r="BH219">
        <v>5698.3427539929817</v>
      </c>
      <c r="BI219">
        <v>0.17226986647109591</v>
      </c>
      <c r="BJ219">
        <v>642.14099360829914</v>
      </c>
      <c r="BK219">
        <v>5698.3427539929817</v>
      </c>
      <c r="BL219">
        <v>0.14551510318475511</v>
      </c>
      <c r="BM219">
        <v>524.00383460851549</v>
      </c>
      <c r="BN219">
        <v>5698.3427539929817</v>
      </c>
      <c r="BO219">
        <v>0.41588483969205192</v>
      </c>
      <c r="BP219">
        <v>3733.8615162090541</v>
      </c>
      <c r="BS219">
        <v>5698.3427539929817</v>
      </c>
      <c r="BT219">
        <v>0.34136074536675015</v>
      </c>
      <c r="BU219">
        <v>2284.0331819387161</v>
      </c>
      <c r="BV219">
        <v>5698.3427539929817</v>
      </c>
      <c r="BW219">
        <v>5.6857928752462622E-2</v>
      </c>
      <c r="BX219">
        <v>188.77038471218239</v>
      </c>
      <c r="BY219">
        <v>5698.3427539929817</v>
      </c>
      <c r="BZ219">
        <v>0.59705168501162287</v>
      </c>
      <c r="CA219">
        <v>7321.0853359693174</v>
      </c>
      <c r="CB219">
        <v>5698.3427539929817</v>
      </c>
      <c r="CC219">
        <v>0.24359933078330742</v>
      </c>
      <c r="CD219">
        <v>1057.54326793782</v>
      </c>
      <c r="CE219">
        <v>5698.3427539929817</v>
      </c>
      <c r="CF219">
        <v>1.4146515190053015</v>
      </c>
      <c r="CG219">
        <v>16415.054077558965</v>
      </c>
      <c r="CH219">
        <v>5698.3427539929817</v>
      </c>
      <c r="CI219">
        <v>0.63208197663952936</v>
      </c>
      <c r="CJ219">
        <v>4621.9600705302946</v>
      </c>
      <c r="CM219">
        <v>5698.3427539929817</v>
      </c>
      <c r="CN219">
        <v>0.90710164032803198</v>
      </c>
      <c r="CO219">
        <v>7834.2299229421869</v>
      </c>
      <c r="CP219">
        <v>5698.3427539929817</v>
      </c>
      <c r="CQ219">
        <v>1.8446949205248614E-2</v>
      </c>
      <c r="CR219">
        <v>22.663351595790328</v>
      </c>
      <c r="CS219">
        <v>5698.3427539929817</v>
      </c>
      <c r="CT219">
        <v>0.70242254667876347</v>
      </c>
      <c r="CU219">
        <v>5603.4472997626599</v>
      </c>
      <c r="CV219">
        <v>5698.3427539929817</v>
      </c>
      <c r="CW219">
        <v>0.43957876135606999</v>
      </c>
      <c r="CX219">
        <v>4066.8305458000891</v>
      </c>
      <c r="CY219">
        <v>5698.3427539929817</v>
      </c>
      <c r="CZ219">
        <v>0.16246778346244226</v>
      </c>
      <c r="DA219">
        <v>1044.1094199333434</v>
      </c>
      <c r="DB219">
        <v>5698.3427539929817</v>
      </c>
      <c r="DC219">
        <v>0.98620658616524104</v>
      </c>
      <c r="DD219">
        <v>17726.402048166372</v>
      </c>
      <c r="DE219">
        <v>5698.3427539929817</v>
      </c>
      <c r="DF219">
        <v>0.16319932423320577</v>
      </c>
      <c r="DG219">
        <v>591.87506269468543</v>
      </c>
      <c r="DH219">
        <v>5698.3427539929817</v>
      </c>
      <c r="DI219">
        <v>2.1578293330012182</v>
      </c>
      <c r="DJ219">
        <v>30399.836917538596</v>
      </c>
      <c r="DK219">
        <v>5698.3427539929817</v>
      </c>
      <c r="DL219">
        <v>0.33843124802182895</v>
      </c>
      <c r="DM219">
        <v>1832.46450085893</v>
      </c>
      <c r="DN219">
        <v>5698.3427539929817</v>
      </c>
      <c r="DO219">
        <v>1.2949384788554819</v>
      </c>
      <c r="DP219">
        <v>15390.510592067581</v>
      </c>
      <c r="DQ219">
        <v>5698.3427539929817</v>
      </c>
      <c r="DR219">
        <v>0.42306280121244721</v>
      </c>
      <c r="DS219">
        <v>2403.2038031167849</v>
      </c>
      <c r="DT219">
        <v>5698.3427539929817</v>
      </c>
      <c r="DU219">
        <v>1.9255658738527111</v>
      </c>
      <c r="DV219">
        <v>25092.448311997843</v>
      </c>
      <c r="DW219">
        <v>5698.3427539929817</v>
      </c>
      <c r="DX219">
        <v>0.37863971880635905</v>
      </c>
      <c r="DY219">
        <v>2129.6292706033851</v>
      </c>
      <c r="DZ219">
        <v>5698.3427539929817</v>
      </c>
      <c r="EA219">
        <v>0.14110863578779104</v>
      </c>
      <c r="EB219">
        <v>460.83336802029635</v>
      </c>
      <c r="EC219">
        <v>5698.3427539929817</v>
      </c>
      <c r="ED219">
        <v>1.4651384873992552</v>
      </c>
      <c r="EE219">
        <v>30154.795248306662</v>
      </c>
      <c r="EH219">
        <v>5698.3427539929817</v>
      </c>
      <c r="EI219">
        <v>4.7330201204895292</v>
      </c>
      <c r="EJ219">
        <v>113974.97394815719</v>
      </c>
      <c r="EK219">
        <v>5698.3427539929817</v>
      </c>
      <c r="EL219">
        <v>0.61017539367959317</v>
      </c>
      <c r="EM219">
        <v>4265.3541041837343</v>
      </c>
      <c r="EN219">
        <v>5698.3427539929817</v>
      </c>
      <c r="EO219">
        <v>0.96088955888858851</v>
      </c>
      <c r="EP219">
        <v>9275.0323816582695</v>
      </c>
      <c r="EQ219">
        <v>5698.3427539929817</v>
      </c>
      <c r="ER219">
        <v>1.8109015370624908</v>
      </c>
      <c r="ES219">
        <v>22208.745916996508</v>
      </c>
      <c r="ET219">
        <v>5698.3427539929817</v>
      </c>
      <c r="EU219">
        <v>2.1721405992555978</v>
      </c>
      <c r="EV219">
        <v>42157.741556788264</v>
      </c>
      <c r="EW219">
        <v>5698.3427539929817</v>
      </c>
      <c r="EX219">
        <v>2.350471808210945</v>
      </c>
      <c r="EY219">
        <v>36151.562184292539</v>
      </c>
      <c r="EZ219">
        <v>5698.3427539929817</v>
      </c>
      <c r="FA219">
        <v>1.8951935210313757</v>
      </c>
      <c r="FB219">
        <v>30727.290481914257</v>
      </c>
      <c r="FC219">
        <v>5698.3427539929817</v>
      </c>
      <c r="FD219">
        <v>2.5790255657921404</v>
      </c>
      <c r="FE219">
        <v>43820.754012294121</v>
      </c>
      <c r="FF219">
        <v>5698.3427539929817</v>
      </c>
      <c r="FG219">
        <v>2.0117436317083177</v>
      </c>
      <c r="FH219">
        <v>42684.85338037747</v>
      </c>
    </row>
    <row r="220" spans="3:164" x14ac:dyDescent="0.25">
      <c r="C220">
        <v>5724.8466737789959</v>
      </c>
      <c r="D220">
        <v>0.39019270908304449</v>
      </c>
      <c r="E220">
        <v>3157.3077649525567</v>
      </c>
      <c r="J220">
        <v>5724.8466737789959</v>
      </c>
      <c r="K220">
        <v>0.25465609209438361</v>
      </c>
      <c r="L220">
        <v>1160.3918433111544</v>
      </c>
      <c r="M220">
        <v>5724.8466737789959</v>
      </c>
      <c r="N220">
        <v>0.22860651191681938</v>
      </c>
      <c r="O220">
        <v>1001.9281894295405</v>
      </c>
      <c r="P220">
        <v>5724.8466737789959</v>
      </c>
      <c r="Q220">
        <v>0.32105325959612441</v>
      </c>
      <c r="R220">
        <v>2475.4724742488283</v>
      </c>
      <c r="W220">
        <v>5724.8466737789959</v>
      </c>
      <c r="X220">
        <v>0.28207345259511291</v>
      </c>
      <c r="Y220">
        <v>1420.8559761287399</v>
      </c>
      <c r="Z220">
        <v>5724.8466737789959</v>
      </c>
      <c r="AA220">
        <v>0.23295227931028115</v>
      </c>
      <c r="AB220">
        <v>1328.9818527022139</v>
      </c>
      <c r="AE220">
        <v>5724.8466737789959</v>
      </c>
      <c r="AF220">
        <v>0.15663577509085075</v>
      </c>
      <c r="AG220">
        <v>618.35931940207195</v>
      </c>
      <c r="AH220">
        <v>5724.8466737789959</v>
      </c>
      <c r="AI220">
        <v>0.24016223986596077</v>
      </c>
      <c r="AJ220">
        <v>1727.830251156345</v>
      </c>
      <c r="AK220">
        <v>5724.8466737789959</v>
      </c>
      <c r="AL220">
        <v>0.2905273136728363</v>
      </c>
      <c r="AM220">
        <v>2013.0846239392354</v>
      </c>
      <c r="AN220">
        <v>5724.8466737789959</v>
      </c>
      <c r="AO220">
        <v>0.62220982372776423</v>
      </c>
      <c r="AP220">
        <v>5975.5393588697098</v>
      </c>
      <c r="AQ220">
        <v>5724.8466737789959</v>
      </c>
      <c r="AR220">
        <v>0.16618129039049367</v>
      </c>
      <c r="AS220">
        <v>613.3565104152442</v>
      </c>
      <c r="AT220">
        <v>5724.8466737789959</v>
      </c>
      <c r="AU220">
        <v>0.40127504151859517</v>
      </c>
      <c r="AV220">
        <v>4106.6377210530427</v>
      </c>
      <c r="AW220">
        <v>5724.8466737789959</v>
      </c>
      <c r="AX220">
        <v>0.9088530044913673</v>
      </c>
      <c r="AY220">
        <v>9723.0679593992354</v>
      </c>
      <c r="AZ220">
        <v>5724.8466737789959</v>
      </c>
      <c r="BA220">
        <v>0.15991551099325788</v>
      </c>
      <c r="BB220">
        <v>568.58407355969678</v>
      </c>
      <c r="BC220">
        <v>5724.8466737789959</v>
      </c>
      <c r="BD220">
        <v>0.70799998564039812</v>
      </c>
      <c r="BE220">
        <v>6284.5311945158464</v>
      </c>
      <c r="BH220">
        <v>5724.8466737789959</v>
      </c>
      <c r="BI220">
        <v>0.17361437855163178</v>
      </c>
      <c r="BJ220">
        <v>653.57800453419361</v>
      </c>
      <c r="BK220">
        <v>5724.8466737789959</v>
      </c>
      <c r="BL220">
        <v>0.14652046139430955</v>
      </c>
      <c r="BM220">
        <v>532.87682438329125</v>
      </c>
      <c r="BN220">
        <v>5724.8466737789959</v>
      </c>
      <c r="BO220">
        <v>0.4167016070365685</v>
      </c>
      <c r="BP220">
        <v>3776.5745452300189</v>
      </c>
      <c r="BS220">
        <v>5724.8466737789959</v>
      </c>
      <c r="BT220">
        <v>0.34273706215169197</v>
      </c>
      <c r="BU220">
        <v>2315.8453789382847</v>
      </c>
      <c r="BV220">
        <v>5724.8466737789959</v>
      </c>
      <c r="BW220">
        <v>5.6968427418265175E-2</v>
      </c>
      <c r="BX220">
        <v>190.92952377871563</v>
      </c>
      <c r="BY220">
        <v>5724.8466737789959</v>
      </c>
      <c r="BZ220">
        <v>0.59744839233619362</v>
      </c>
      <c r="CA220">
        <v>7394.4852647772368</v>
      </c>
      <c r="CB220">
        <v>5724.8466737789959</v>
      </c>
      <c r="CC220">
        <v>0.24559620536862553</v>
      </c>
      <c r="CD220">
        <v>1076.7803896885528</v>
      </c>
      <c r="CE220">
        <v>5724.8466737789959</v>
      </c>
      <c r="CF220">
        <v>1.4236383951703455</v>
      </c>
      <c r="CG220">
        <v>16683.898788125432</v>
      </c>
      <c r="CH220">
        <v>5724.8466737789959</v>
      </c>
      <c r="CI220">
        <v>0.63673952464277028</v>
      </c>
      <c r="CJ220">
        <v>4702.3158576724327</v>
      </c>
      <c r="CM220">
        <v>5724.8466737789959</v>
      </c>
      <c r="CN220">
        <v>0.91401929034076901</v>
      </c>
      <c r="CO220">
        <v>7972.4033547183799</v>
      </c>
      <c r="CP220">
        <v>5724.8466737789959</v>
      </c>
      <c r="CQ220">
        <v>1.8587580800998375E-2</v>
      </c>
      <c r="CR220">
        <v>23.064058311997368</v>
      </c>
      <c r="CS220">
        <v>5724.8466737789959</v>
      </c>
      <c r="CT220">
        <v>0.70717573783479315</v>
      </c>
      <c r="CU220">
        <v>5697.5407533685857</v>
      </c>
      <c r="CV220">
        <v>5724.8466737789959</v>
      </c>
      <c r="CW220">
        <v>0.44043267230818189</v>
      </c>
      <c r="CX220">
        <v>4113.2445286660641</v>
      </c>
      <c r="CY220">
        <v>5724.8466737789959</v>
      </c>
      <c r="CZ220">
        <v>0.16256693970646324</v>
      </c>
      <c r="DA220">
        <v>1054.5280592515755</v>
      </c>
      <c r="DB220">
        <v>5724.8466737789959</v>
      </c>
      <c r="DC220">
        <v>0.98583859656406547</v>
      </c>
      <c r="DD220">
        <v>17882.103139648047</v>
      </c>
      <c r="DE220">
        <v>5724.8466737789959</v>
      </c>
      <c r="DF220">
        <v>0.1644741901449607</v>
      </c>
      <c r="DG220">
        <v>602.42083460632136</v>
      </c>
      <c r="DH220">
        <v>5724.8466737789959</v>
      </c>
      <c r="DI220">
        <v>2.1721531462080095</v>
      </c>
      <c r="DJ220">
        <v>30906.414041406872</v>
      </c>
      <c r="DK220">
        <v>5724.8466737789959</v>
      </c>
      <c r="DL220">
        <v>0.34085322998120859</v>
      </c>
      <c r="DM220">
        <v>1863.9415419974512</v>
      </c>
      <c r="DN220">
        <v>5724.8466737789959</v>
      </c>
      <c r="DO220">
        <v>1.3017859740695064</v>
      </c>
      <c r="DP220">
        <v>15625.774424210194</v>
      </c>
      <c r="DQ220">
        <v>5724.8466737789959</v>
      </c>
      <c r="DR220">
        <v>0.4265889397853368</v>
      </c>
      <c r="DS220">
        <v>2447.2367542047245</v>
      </c>
      <c r="DT220">
        <v>5724.8466737789959</v>
      </c>
      <c r="DU220">
        <v>1.9390442867242779</v>
      </c>
      <c r="DV220">
        <v>25519.592894361213</v>
      </c>
      <c r="DW220">
        <v>5724.8466737789959</v>
      </c>
      <c r="DX220">
        <v>0.3814723174279242</v>
      </c>
      <c r="DY220">
        <v>2166.888406591956</v>
      </c>
      <c r="DZ220">
        <v>5724.8466737789959</v>
      </c>
      <c r="EA220">
        <v>0.1422971629236657</v>
      </c>
      <c r="EB220">
        <v>469.3159773023674</v>
      </c>
      <c r="EC220">
        <v>5724.8466737789959</v>
      </c>
      <c r="ED220">
        <v>1.464964924115036</v>
      </c>
      <c r="EE220">
        <v>30436.789845411709</v>
      </c>
      <c r="EH220">
        <v>5724.8466737789959</v>
      </c>
      <c r="EI220">
        <v>4.7541863820111976</v>
      </c>
      <c r="EJ220">
        <v>115617.92224286703</v>
      </c>
      <c r="EK220">
        <v>5724.8466737789959</v>
      </c>
      <c r="EL220">
        <v>0.61497807395108739</v>
      </c>
      <c r="EM220">
        <v>4341.5974779791468</v>
      </c>
      <c r="EN220">
        <v>5724.8466737789959</v>
      </c>
      <c r="EO220">
        <v>0.96684768186536219</v>
      </c>
      <c r="EP220">
        <v>9425.5156175215634</v>
      </c>
      <c r="EQ220">
        <v>5724.8466737789959</v>
      </c>
      <c r="ER220">
        <v>1.824546178934199</v>
      </c>
      <c r="ES220">
        <v>22598.466389169862</v>
      </c>
      <c r="ET220">
        <v>5724.8466737789959</v>
      </c>
      <c r="EU220">
        <v>2.1775489423563359</v>
      </c>
      <c r="EV220">
        <v>42667.780991712032</v>
      </c>
      <c r="EW220">
        <v>5724.8466737789959</v>
      </c>
      <c r="EX220">
        <v>2.3643454519777971</v>
      </c>
      <c r="EY220">
        <v>36727.152744073181</v>
      </c>
      <c r="EZ220">
        <v>5724.8466737789959</v>
      </c>
      <c r="FA220">
        <v>1.9021866636716676</v>
      </c>
      <c r="FB220">
        <v>31143.33756848683</v>
      </c>
      <c r="FC220">
        <v>5724.8466737789959</v>
      </c>
      <c r="FD220">
        <v>2.5921760931423274</v>
      </c>
      <c r="FE220">
        <v>44481.909453549932</v>
      </c>
      <c r="FF220">
        <v>5724.8466737789959</v>
      </c>
      <c r="FG220">
        <v>2.0143349480743078</v>
      </c>
      <c r="FH220">
        <v>43139.045647634499</v>
      </c>
    </row>
    <row r="221" spans="3:164" x14ac:dyDescent="0.25">
      <c r="C221">
        <v>5751.3505935650101</v>
      </c>
      <c r="D221">
        <v>0.39122132790601344</v>
      </c>
      <c r="E221">
        <v>3196.1440945336817</v>
      </c>
      <c r="J221">
        <v>5751.3505935650101</v>
      </c>
      <c r="K221">
        <v>0.25662459684489047</v>
      </c>
      <c r="L221">
        <v>1180.9462738901018</v>
      </c>
      <c r="M221">
        <v>5751.3505935650101</v>
      </c>
      <c r="N221">
        <v>0.23031053778631277</v>
      </c>
      <c r="O221">
        <v>1019.4072325897998</v>
      </c>
      <c r="P221">
        <v>5751.3505935650101</v>
      </c>
      <c r="Q221">
        <v>0.32174535006948146</v>
      </c>
      <c r="R221">
        <v>2504.4478287770908</v>
      </c>
      <c r="W221">
        <v>5751.3505935650101</v>
      </c>
      <c r="X221">
        <v>0.28400554270914663</v>
      </c>
      <c r="Y221">
        <v>1444.801918115724</v>
      </c>
      <c r="Z221">
        <v>5751.3505935650101</v>
      </c>
      <c r="AA221">
        <v>0.23380080243253198</v>
      </c>
      <c r="AB221">
        <v>1346.910484843105</v>
      </c>
      <c r="AE221">
        <v>5751.3505935650101</v>
      </c>
      <c r="AF221">
        <v>0.15757710761009097</v>
      </c>
      <c r="AG221">
        <v>628.26199029862335</v>
      </c>
      <c r="AH221">
        <v>5751.3505935650101</v>
      </c>
      <c r="AI221">
        <v>0.24051066918555483</v>
      </c>
      <c r="AJ221">
        <v>1746.566853258654</v>
      </c>
      <c r="AK221">
        <v>5751.3505935650101</v>
      </c>
      <c r="AL221">
        <v>0.29131578021075427</v>
      </c>
      <c r="AM221">
        <v>2038.0377632482173</v>
      </c>
      <c r="AN221">
        <v>5751.3505935650101</v>
      </c>
      <c r="AO221">
        <v>0.62426225113582978</v>
      </c>
      <c r="AP221">
        <v>6053.7814042863292</v>
      </c>
      <c r="AQ221">
        <v>5751.3505935650101</v>
      </c>
      <c r="AR221">
        <v>0.16745761558975755</v>
      </c>
      <c r="AS221">
        <v>624.19157234743432</v>
      </c>
      <c r="AT221">
        <v>5751.3505935650101</v>
      </c>
      <c r="AU221">
        <v>0.40146672352497281</v>
      </c>
      <c r="AV221">
        <v>4147.07483519573</v>
      </c>
      <c r="AW221">
        <v>5751.3505935650101</v>
      </c>
      <c r="AX221">
        <v>0.91275523285613702</v>
      </c>
      <c r="AY221">
        <v>9861.2968548234949</v>
      </c>
      <c r="AZ221">
        <v>5751.3505935650101</v>
      </c>
      <c r="BA221">
        <v>0.16119803781587699</v>
      </c>
      <c r="BB221">
        <v>578.81474908159703</v>
      </c>
      <c r="BC221">
        <v>5751.3505935650101</v>
      </c>
      <c r="BD221">
        <v>0.71164726648026733</v>
      </c>
      <c r="BE221">
        <v>6379.6326217373726</v>
      </c>
      <c r="BH221">
        <v>5751.3505935650101</v>
      </c>
      <c r="BI221">
        <v>0.1749546076207783</v>
      </c>
      <c r="BJ221">
        <v>665.14843402870747</v>
      </c>
      <c r="BK221">
        <v>5751.3505935650101</v>
      </c>
      <c r="BL221">
        <v>0.14751956494700383</v>
      </c>
      <c r="BM221">
        <v>541.84132383200631</v>
      </c>
      <c r="BN221">
        <v>5751.3505935650101</v>
      </c>
      <c r="BO221">
        <v>0.41747846744583444</v>
      </c>
      <c r="BP221">
        <v>3819.4102664298121</v>
      </c>
      <c r="BS221">
        <v>5751.3505935650101</v>
      </c>
      <c r="BT221">
        <v>0.34408523211803477</v>
      </c>
      <c r="BU221">
        <v>2347.8478078300391</v>
      </c>
      <c r="BV221">
        <v>5751.3505935650101</v>
      </c>
      <c r="BW221">
        <v>5.7073463300621963E-2</v>
      </c>
      <c r="BX221">
        <v>193.09479836571828</v>
      </c>
      <c r="BY221">
        <v>5751.3505935650101</v>
      </c>
      <c r="BZ221">
        <v>0.59779241272592465</v>
      </c>
      <c r="CA221">
        <v>7467.953478791419</v>
      </c>
      <c r="CB221">
        <v>5751.3505935650101</v>
      </c>
      <c r="CC221">
        <v>0.24758917101144329</v>
      </c>
      <c r="CD221">
        <v>1096.2533353248546</v>
      </c>
      <c r="CE221">
        <v>5751.3505935650101</v>
      </c>
      <c r="CF221">
        <v>1.4325505274515489</v>
      </c>
      <c r="CG221">
        <v>16955.290612864956</v>
      </c>
      <c r="CH221">
        <v>5751.3505935650101</v>
      </c>
      <c r="CI221">
        <v>0.64137556222457148</v>
      </c>
      <c r="CJ221">
        <v>4783.5561181702933</v>
      </c>
      <c r="CM221">
        <v>5751.3505935650101</v>
      </c>
      <c r="CN221">
        <v>0.92091091008229264</v>
      </c>
      <c r="CO221">
        <v>8112.1513827423505</v>
      </c>
      <c r="CP221">
        <v>5751.3505935650101</v>
      </c>
      <c r="CQ221">
        <v>1.8727673111291008E-2</v>
      </c>
      <c r="CR221">
        <v>23.46932972170719</v>
      </c>
      <c r="CS221">
        <v>5751.3505935650101</v>
      </c>
      <c r="CT221">
        <v>0.71189689690284108</v>
      </c>
      <c r="CU221">
        <v>5792.5844464561087</v>
      </c>
      <c r="CV221">
        <v>5751.3505935650101</v>
      </c>
      <c r="CW221">
        <v>0.44124436258434596</v>
      </c>
      <c r="CX221">
        <v>4159.7903457655866</v>
      </c>
      <c r="CY221">
        <v>5751.3505935650101</v>
      </c>
      <c r="CZ221">
        <v>0.16256693970646324</v>
      </c>
      <c r="DA221">
        <v>1064.9514664539131</v>
      </c>
      <c r="DB221">
        <v>5751.3505935650101</v>
      </c>
      <c r="DC221">
        <v>0.98547053863275214</v>
      </c>
      <c r="DD221">
        <v>18037.717068286649</v>
      </c>
      <c r="DE221">
        <v>5751.3505935650101</v>
      </c>
      <c r="DF221">
        <v>0.16574502353990458</v>
      </c>
      <c r="DG221">
        <v>613.08974023874373</v>
      </c>
      <c r="DH221">
        <v>5751.3505935650101</v>
      </c>
      <c r="DI221">
        <v>2.1863735656885486</v>
      </c>
      <c r="DJ221">
        <v>31418.008619704411</v>
      </c>
      <c r="DK221">
        <v>5751.3505935650101</v>
      </c>
      <c r="DL221">
        <v>0.34326226603233007</v>
      </c>
      <c r="DM221">
        <v>1895.7549728414829</v>
      </c>
      <c r="DN221">
        <v>5751.3505935650101</v>
      </c>
      <c r="DO221">
        <v>1.3085445128823339</v>
      </c>
      <c r="DP221">
        <v>15862.889741087829</v>
      </c>
      <c r="DQ221">
        <v>5751.3505935650101</v>
      </c>
      <c r="DR221">
        <v>0.43010964749496322</v>
      </c>
      <c r="DS221">
        <v>2491.8186406642626</v>
      </c>
      <c r="DT221">
        <v>5751.3505935650101</v>
      </c>
      <c r="DU221">
        <v>1.9524432250997588</v>
      </c>
      <c r="DV221">
        <v>25951.201233382566</v>
      </c>
      <c r="DW221">
        <v>5751.3505935650101</v>
      </c>
      <c r="DX221">
        <v>0.38429290159740553</v>
      </c>
      <c r="DY221">
        <v>2204.5639756462765</v>
      </c>
      <c r="DZ221">
        <v>5751.3505935650101</v>
      </c>
      <c r="EA221">
        <v>0.14348417343989253</v>
      </c>
      <c r="EB221">
        <v>477.90546297232549</v>
      </c>
      <c r="EC221">
        <v>5751.3505935650101</v>
      </c>
      <c r="ED221">
        <v>1.4647299045382132</v>
      </c>
      <c r="EE221">
        <v>30718.725461248992</v>
      </c>
      <c r="EH221">
        <v>5751.3505935650101</v>
      </c>
      <c r="EI221">
        <v>4.7749824326105523</v>
      </c>
      <c r="EJ221">
        <v>117271.78282554979</v>
      </c>
      <c r="EK221">
        <v>5751.3505935650101</v>
      </c>
      <c r="EL221">
        <v>0.61976646941066982</v>
      </c>
      <c r="EM221">
        <v>4418.7379050212403</v>
      </c>
      <c r="EN221">
        <v>5751.3505935650101</v>
      </c>
      <c r="EO221">
        <v>0.97275262742160851</v>
      </c>
      <c r="EP221">
        <v>9577.3900724982341</v>
      </c>
      <c r="EQ221">
        <v>5751.3505935650101</v>
      </c>
      <c r="ER221">
        <v>1.8381353794016697</v>
      </c>
      <c r="ES221">
        <v>22992.574259712648</v>
      </c>
      <c r="ET221">
        <v>5751.3505935650101</v>
      </c>
      <c r="EU221">
        <v>2.1827546464353036</v>
      </c>
      <c r="EV221">
        <v>43179.688450928516</v>
      </c>
      <c r="EW221">
        <v>5751.3505935650101</v>
      </c>
      <c r="EX221">
        <v>2.3780780166325495</v>
      </c>
      <c r="EY221">
        <v>37307.805995270115</v>
      </c>
      <c r="EZ221">
        <v>5751.3505935650101</v>
      </c>
      <c r="FA221">
        <v>1.9090180656517559</v>
      </c>
      <c r="FB221">
        <v>31561.658680648266</v>
      </c>
      <c r="FC221">
        <v>5751.3505935650101</v>
      </c>
      <c r="FD221">
        <v>2.6051432528457403</v>
      </c>
      <c r="FE221">
        <v>45148.080064488393</v>
      </c>
      <c r="FF221">
        <v>5751.3505935650101</v>
      </c>
      <c r="FG221">
        <v>2.0167314253424045</v>
      </c>
      <c r="FH221">
        <v>43594.082204967992</v>
      </c>
    </row>
    <row r="222" spans="3:164" x14ac:dyDescent="0.25">
      <c r="C222">
        <v>5777.8545133510243</v>
      </c>
      <c r="D222">
        <v>0.39221519455981163</v>
      </c>
      <c r="E222">
        <v>3235.1312981280767</v>
      </c>
      <c r="J222">
        <v>5777.8545133510243</v>
      </c>
      <c r="K222">
        <v>0.25858687336019859</v>
      </c>
      <c r="L222">
        <v>1201.7381965084812</v>
      </c>
      <c r="M222">
        <v>5777.8545133510243</v>
      </c>
      <c r="N222">
        <v>0.23200764726508077</v>
      </c>
      <c r="O222">
        <v>1037.0809468869013</v>
      </c>
      <c r="P222">
        <v>5777.8545133510243</v>
      </c>
      <c r="Q222">
        <v>0.32240820076127802</v>
      </c>
      <c r="R222">
        <v>2533.5148463430701</v>
      </c>
      <c r="W222">
        <v>5777.8545133510243</v>
      </c>
      <c r="X222">
        <v>0.28592578042758238</v>
      </c>
      <c r="Y222">
        <v>1468.9927138725736</v>
      </c>
      <c r="Z222">
        <v>5777.8545133510243</v>
      </c>
      <c r="AA222">
        <v>0.23462998035794472</v>
      </c>
      <c r="AB222">
        <v>1364.9358680250064</v>
      </c>
      <c r="AE222">
        <v>5777.8545133510243</v>
      </c>
      <c r="AF222">
        <v>0.1585096309381254</v>
      </c>
      <c r="AG222">
        <v>638.25337723924736</v>
      </c>
      <c r="AH222">
        <v>5777.8545133510243</v>
      </c>
      <c r="AI222">
        <v>0.24083695243133491</v>
      </c>
      <c r="AJ222">
        <v>1765.3429195866572</v>
      </c>
      <c r="AK222">
        <v>5777.8545133510243</v>
      </c>
      <c r="AL222">
        <v>0.29207848025953487</v>
      </c>
      <c r="AM222">
        <v>2063.0907548944556</v>
      </c>
      <c r="AN222">
        <v>5777.8545133510243</v>
      </c>
      <c r="AO222">
        <v>0.62626153972386711</v>
      </c>
      <c r="AP222">
        <v>6132.405253714026</v>
      </c>
      <c r="AQ222">
        <v>5777.8545133510243</v>
      </c>
      <c r="AR222">
        <v>0.16872969963638706</v>
      </c>
      <c r="AS222">
        <v>635.15101200467416</v>
      </c>
      <c r="AT222">
        <v>5777.8545133510243</v>
      </c>
      <c r="AU222">
        <v>0.40162732596635475</v>
      </c>
      <c r="AV222">
        <v>4187.5385710924447</v>
      </c>
      <c r="AW222">
        <v>5777.8545133510243</v>
      </c>
      <c r="AX222">
        <v>0.91658695612972996</v>
      </c>
      <c r="AY222">
        <v>10000.406995855532</v>
      </c>
      <c r="AZ222">
        <v>5777.8545133510243</v>
      </c>
      <c r="BA222">
        <v>0.16247767263342303</v>
      </c>
      <c r="BB222">
        <v>589.16811420698707</v>
      </c>
      <c r="BC222">
        <v>5777.8545133510243</v>
      </c>
      <c r="BD222">
        <v>0.71524626295797411</v>
      </c>
      <c r="BE222">
        <v>6475.4631138168079</v>
      </c>
      <c r="BH222">
        <v>5777.8545133510243</v>
      </c>
      <c r="BI222">
        <v>0.1762905514940305</v>
      </c>
      <c r="BJ222">
        <v>676.85236863529747</v>
      </c>
      <c r="BK222">
        <v>5777.8545133510243</v>
      </c>
      <c r="BL222">
        <v>0.14851242923125538</v>
      </c>
      <c r="BM222">
        <v>550.89707209994651</v>
      </c>
      <c r="BN222">
        <v>5777.8545133510243</v>
      </c>
      <c r="BO222">
        <v>0.4182170120185657</v>
      </c>
      <c r="BP222">
        <v>3862.36276625957</v>
      </c>
      <c r="BS222">
        <v>5777.8545133510243</v>
      </c>
      <c r="BT222">
        <v>0.34540572001142766</v>
      </c>
      <c r="BU222">
        <v>2380.0369366286477</v>
      </c>
      <c r="BV222">
        <v>5777.8545133510243</v>
      </c>
      <c r="BW222">
        <v>5.7173256530046901E-2</v>
      </c>
      <c r="BX222">
        <v>195.26590910232628</v>
      </c>
      <c r="BY222">
        <v>5777.8545133510243</v>
      </c>
      <c r="BZ222">
        <v>0.59808819949828973</v>
      </c>
      <c r="CA222">
        <v>7541.48069151851</v>
      </c>
      <c r="CB222">
        <v>5777.8545133510243</v>
      </c>
      <c r="CC222">
        <v>0.24957822216062284</v>
      </c>
      <c r="CD222">
        <v>1115.9625954671831</v>
      </c>
      <c r="CE222">
        <v>5777.8545133510243</v>
      </c>
      <c r="CF222">
        <v>1.4413882602967114</v>
      </c>
      <c r="CG222">
        <v>17229.216222022609</v>
      </c>
      <c r="CH222">
        <v>5777.8545133510243</v>
      </c>
      <c r="CI222">
        <v>0.64599010755282049</v>
      </c>
      <c r="CJ222">
        <v>4865.6799586579818</v>
      </c>
      <c r="CM222">
        <v>5777.8545133510243</v>
      </c>
      <c r="CN222">
        <v>0.92777650000191125</v>
      </c>
      <c r="CO222">
        <v>8253.4739736161391</v>
      </c>
      <c r="CP222">
        <v>5777.8545133510243</v>
      </c>
      <c r="CQ222">
        <v>1.8867226177854402E-2</v>
      </c>
      <c r="CR222">
        <v>23.879165391261481</v>
      </c>
      <c r="CS222">
        <v>5777.8545133510243</v>
      </c>
      <c r="CT222">
        <v>0.71658611965286112</v>
      </c>
      <c r="CU222">
        <v>5888.5751085915081</v>
      </c>
      <c r="CV222">
        <v>5777.8545133510243</v>
      </c>
      <c r="CW222">
        <v>0.44201553364365381</v>
      </c>
      <c r="CX222">
        <v>4206.4615635989985</v>
      </c>
      <c r="CY222">
        <v>5777.8545133510243</v>
      </c>
      <c r="CZ222">
        <v>0.16256693970646324</v>
      </c>
      <c r="DA222">
        <v>1075.3748736562507</v>
      </c>
      <c r="DB222">
        <v>5777.8545133510243</v>
      </c>
      <c r="DC222">
        <v>0.98510241211104266</v>
      </c>
      <c r="DD222">
        <v>18193.24383414349</v>
      </c>
      <c r="DE222">
        <v>5777.8545133510243</v>
      </c>
      <c r="DF222">
        <v>0.16701182228167585</v>
      </c>
      <c r="DG222">
        <v>623.88186267807009</v>
      </c>
      <c r="DH222">
        <v>5777.8545133510243</v>
      </c>
      <c r="DI222">
        <v>2.2004909513694595</v>
      </c>
      <c r="DJ222">
        <v>31934.600645817911</v>
      </c>
      <c r="DK222">
        <v>5777.8545133510243</v>
      </c>
      <c r="DL222">
        <v>0.34565837650951287</v>
      </c>
      <c r="DM222">
        <v>1927.9041722427892</v>
      </c>
      <c r="DN222">
        <v>5777.8545133510243</v>
      </c>
      <c r="DO222">
        <v>1.3152149261818185</v>
      </c>
      <c r="DP222">
        <v>16101.837183478903</v>
      </c>
      <c r="DQ222">
        <v>5777.8545133510243</v>
      </c>
      <c r="DR222">
        <v>0.43362491584555724</v>
      </c>
      <c r="DS222">
        <v>2536.9508728245955</v>
      </c>
      <c r="DT222">
        <v>5777.8545133510243</v>
      </c>
      <c r="DU222">
        <v>1.9657628581975806</v>
      </c>
      <c r="DV222">
        <v>26387.262264318062</v>
      </c>
      <c r="DW222">
        <v>5777.8545133510243</v>
      </c>
      <c r="DX222">
        <v>0.38710147702490344</v>
      </c>
      <c r="DY222">
        <v>2242.6557383281415</v>
      </c>
      <c r="DZ222">
        <v>5777.8545133510243</v>
      </c>
      <c r="EA222">
        <v>0.14466966499133271</v>
      </c>
      <c r="EB222">
        <v>486.60213273548095</v>
      </c>
      <c r="EC222">
        <v>5777.8545133510243</v>
      </c>
      <c r="ED222">
        <v>1.4644435486505507</v>
      </c>
      <c r="EE222">
        <v>31000.585819534957</v>
      </c>
      <c r="EH222">
        <v>5777.8545133510243</v>
      </c>
      <c r="EI222">
        <v>4.7954133541807415</v>
      </c>
      <c r="EJ222">
        <v>118936.38789600378</v>
      </c>
      <c r="EK222">
        <v>5777.8545133510243</v>
      </c>
      <c r="EL222">
        <v>0.62454057016215003</v>
      </c>
      <c r="EM222">
        <v>4496.77618749678</v>
      </c>
      <c r="EN222">
        <v>5777.8545133510243</v>
      </c>
      <c r="EO222">
        <v>0.97860467374889948</v>
      </c>
      <c r="EP222">
        <v>9730.6475107545521</v>
      </c>
      <c r="EQ222">
        <v>5777.8545133510243</v>
      </c>
      <c r="ER222">
        <v>1.851669155264392</v>
      </c>
      <c r="ES222">
        <v>23391.067910138394</v>
      </c>
      <c r="ET222">
        <v>5777.8545133510243</v>
      </c>
      <c r="EU222">
        <v>2.1877640201095825</v>
      </c>
      <c r="EV222">
        <v>43693.39586599169</v>
      </c>
      <c r="EW222">
        <v>5777.8545133510243</v>
      </c>
      <c r="EX222">
        <v>2.3916704192101164</v>
      </c>
      <c r="EY222">
        <v>37893.484893370107</v>
      </c>
      <c r="EZ222">
        <v>5777.8545133510243</v>
      </c>
      <c r="FA222">
        <v>1.9156907939380827</v>
      </c>
      <c r="FB222">
        <v>31982.205098565471</v>
      </c>
      <c r="FC222">
        <v>5777.8545133510243</v>
      </c>
      <c r="FD222">
        <v>2.6179289307335312</v>
      </c>
      <c r="FE222">
        <v>45819.208140049319</v>
      </c>
      <c r="FF222">
        <v>5777.8545133510243</v>
      </c>
      <c r="FG222">
        <v>2.0189442581035273</v>
      </c>
      <c r="FH222">
        <v>44049.899450521349</v>
      </c>
    </row>
    <row r="223" spans="3:164" x14ac:dyDescent="0.25">
      <c r="C223">
        <v>5804.3584331370384</v>
      </c>
      <c r="D223">
        <v>0.39317528439337313</v>
      </c>
      <c r="E223">
        <v>3274.2644486694189</v>
      </c>
      <c r="J223">
        <v>5804.3584331370384</v>
      </c>
      <c r="K223">
        <v>0.26054291854103606</v>
      </c>
      <c r="L223">
        <v>1222.7677617736749</v>
      </c>
      <c r="M223">
        <v>5804.3584331370384</v>
      </c>
      <c r="N223">
        <v>0.23369784264482171</v>
      </c>
      <c r="O223">
        <v>1054.9492537291571</v>
      </c>
      <c r="P223">
        <v>5804.3584331370384</v>
      </c>
      <c r="Q223">
        <v>0.32304282696200604</v>
      </c>
      <c r="R223">
        <v>2562.6697298417535</v>
      </c>
      <c r="W223">
        <v>5804.3584331370384</v>
      </c>
      <c r="X223">
        <v>0.28783419425384854</v>
      </c>
      <c r="Y223">
        <v>1493.4276798379103</v>
      </c>
      <c r="Z223">
        <v>5804.3584331370384</v>
      </c>
      <c r="AA223">
        <v>0.23544017403016748</v>
      </c>
      <c r="AB223">
        <v>1383.055959352542</v>
      </c>
      <c r="AE223">
        <v>5804.3584331370384</v>
      </c>
      <c r="AF223">
        <v>0.15943339533411377</v>
      </c>
      <c r="AG223">
        <v>648.33290814584007</v>
      </c>
      <c r="AH223">
        <v>5804.3584331370384</v>
      </c>
      <c r="AI223">
        <v>0.2411421884651834</v>
      </c>
      <c r="AJ223">
        <v>1784.1559488153412</v>
      </c>
      <c r="AK223">
        <v>5804.3584331370384</v>
      </c>
      <c r="AL223">
        <v>0.29281611365262922</v>
      </c>
      <c r="AM223">
        <v>2088.2404530045183</v>
      </c>
      <c r="AN223">
        <v>5804.3584331370384</v>
      </c>
      <c r="AO223">
        <v>0.62820882689149671</v>
      </c>
      <c r="AP223">
        <v>6211.4015946563495</v>
      </c>
      <c r="AQ223">
        <v>5804.3584331370384</v>
      </c>
      <c r="AR223">
        <v>0.16999754101992273</v>
      </c>
      <c r="AS223">
        <v>646.23488528141399</v>
      </c>
      <c r="AT223">
        <v>5804.3584331370384</v>
      </c>
      <c r="AU223">
        <v>0.40175966410663638</v>
      </c>
      <c r="AV223">
        <v>4228.0244486384545</v>
      </c>
      <c r="AW223">
        <v>5804.3584331370384</v>
      </c>
      <c r="AX223">
        <v>0.92034918178992708</v>
      </c>
      <c r="AY223">
        <v>10140.384244376446</v>
      </c>
      <c r="AZ223">
        <v>5804.3584331370384</v>
      </c>
      <c r="BA223">
        <v>0.16375441193013907</v>
      </c>
      <c r="BB223">
        <v>599.64437671419023</v>
      </c>
      <c r="BC223">
        <v>5804.3584331370384</v>
      </c>
      <c r="BD223">
        <v>0.71879743917522798</v>
      </c>
      <c r="BE223">
        <v>6572.0148183370056</v>
      </c>
      <c r="BH223">
        <v>5804.3584331370384</v>
      </c>
      <c r="BI223">
        <v>0.17762220816526694</v>
      </c>
      <c r="BJ223">
        <v>688.68988783091027</v>
      </c>
      <c r="BK223">
        <v>5804.3584331370384</v>
      </c>
      <c r="BL223">
        <v>0.14949906995429041</v>
      </c>
      <c r="BM223">
        <v>560.0438029277791</v>
      </c>
      <c r="BN223">
        <v>5804.3584331370384</v>
      </c>
      <c r="BO223">
        <v>0.4189187714803132</v>
      </c>
      <c r="BP223">
        <v>3905.4263555500515</v>
      </c>
      <c r="BS223">
        <v>5804.3584331370384</v>
      </c>
      <c r="BT223">
        <v>0.34669898512856701</v>
      </c>
      <c r="BU223">
        <v>2412.4092747577261</v>
      </c>
      <c r="BV223">
        <v>5804.3584331370384</v>
      </c>
      <c r="BW223">
        <v>5.7268018785416763E-2</v>
      </c>
      <c r="BX223">
        <v>197.44256811134142</v>
      </c>
      <c r="BY223">
        <v>5804.3584331370384</v>
      </c>
      <c r="BZ223">
        <v>0.59833983208766961</v>
      </c>
      <c r="CA223">
        <v>7615.0583961073417</v>
      </c>
      <c r="CB223">
        <v>5804.3584331370384</v>
      </c>
      <c r="CC223">
        <v>0.25156335337904445</v>
      </c>
      <c r="CD223">
        <v>1135.9086506588583</v>
      </c>
      <c r="CE223">
        <v>5804.3584331370384</v>
      </c>
      <c r="CF223">
        <v>1.450151941329594</v>
      </c>
      <c r="CG223">
        <v>17505.662162926543</v>
      </c>
      <c r="CH223">
        <v>5804.3584331370384</v>
      </c>
      <c r="CI223">
        <v>0.65058317985949643</v>
      </c>
      <c r="CJ223">
        <v>4948.6864334399243</v>
      </c>
      <c r="CM223">
        <v>5804.3584331370384</v>
      </c>
      <c r="CN223">
        <v>0.93461606173554312</v>
      </c>
      <c r="CO223">
        <v>8396.3710054583644</v>
      </c>
      <c r="CP223">
        <v>5804.3584331370384</v>
      </c>
      <c r="CQ223">
        <v>1.9006240067317701E-2</v>
      </c>
      <c r="CR223">
        <v>24.293564628023443</v>
      </c>
      <c r="CS223">
        <v>5804.3584331370384</v>
      </c>
      <c r="CT223">
        <v>0.72124350345449961</v>
      </c>
      <c r="CU223">
        <v>5985.5094147096006</v>
      </c>
      <c r="CV223">
        <v>5804.3584331370384</v>
      </c>
      <c r="CW223">
        <v>0.44274782161361431</v>
      </c>
      <c r="CX223">
        <v>4253.251995689644</v>
      </c>
      <c r="CY223">
        <v>5804.3584331370384</v>
      </c>
      <c r="CZ223">
        <v>0.16256693970646324</v>
      </c>
      <c r="DA223">
        <v>1085.7982808585882</v>
      </c>
      <c r="DB223">
        <v>5804.3584331370384</v>
      </c>
      <c r="DC223">
        <v>0.98473421687850249</v>
      </c>
      <c r="DD223">
        <v>18348.683437246938</v>
      </c>
      <c r="DE223">
        <v>5804.3584331370384</v>
      </c>
      <c r="DF223">
        <v>0.16827458440115425</v>
      </c>
      <c r="DG223">
        <v>634.79727850660356</v>
      </c>
      <c r="DH223">
        <v>5804.3584331370384</v>
      </c>
      <c r="DI223">
        <v>2.2145056681768156</v>
      </c>
      <c r="DJ223">
        <v>32456.169835218217</v>
      </c>
      <c r="DK223">
        <v>5804.3584331370384</v>
      </c>
      <c r="DL223">
        <v>0.34804158240798089</v>
      </c>
      <c r="DM223">
        <v>1960.3884988630982</v>
      </c>
      <c r="DN223">
        <v>5804.3584331370384</v>
      </c>
      <c r="DO223">
        <v>1.321798043594034</v>
      </c>
      <c r="DP223">
        <v>16342.597421549382</v>
      </c>
      <c r="DQ223">
        <v>5804.3584331370384</v>
      </c>
      <c r="DR223">
        <v>0.43713473646763634</v>
      </c>
      <c r="DS223">
        <v>2582.63484005071</v>
      </c>
      <c r="DT223">
        <v>5804.3584331370384</v>
      </c>
      <c r="DU223">
        <v>1.9790033593091279</v>
      </c>
      <c r="DV223">
        <v>26827.764656085295</v>
      </c>
      <c r="DW223">
        <v>5804.3584331370384</v>
      </c>
      <c r="DX223">
        <v>0.38989804999763084</v>
      </c>
      <c r="DY223">
        <v>2281.1634309959977</v>
      </c>
      <c r="DZ223">
        <v>5804.3584331370384</v>
      </c>
      <c r="EA223">
        <v>0.14585363526138367</v>
      </c>
      <c r="EB223">
        <v>495.40629055287894</v>
      </c>
      <c r="EC223">
        <v>5804.3584331370384</v>
      </c>
      <c r="ED223">
        <v>1.4641143072795921</v>
      </c>
      <c r="EE223">
        <v>31282.357328517552</v>
      </c>
      <c r="EH223">
        <v>5804.3584331370384</v>
      </c>
      <c r="EI223">
        <v>4.8154841875600942</v>
      </c>
      <c r="EJ223">
        <v>120611.5710095286</v>
      </c>
      <c r="EK223">
        <v>5804.3584331370384</v>
      </c>
      <c r="EL223">
        <v>0.6293003668796544</v>
      </c>
      <c r="EM223">
        <v>4575.7130813645617</v>
      </c>
      <c r="EN223">
        <v>5804.3584331370384</v>
      </c>
      <c r="EO223">
        <v>0.98440410105717124</v>
      </c>
      <c r="EP223">
        <v>9885.2796366972616</v>
      </c>
      <c r="EQ223">
        <v>5804.3584331370384</v>
      </c>
      <c r="ER223">
        <v>1.8651475259390347</v>
      </c>
      <c r="ES223">
        <v>23793.945469763748</v>
      </c>
      <c r="ET223">
        <v>5804.3584331370384</v>
      </c>
      <c r="EU223">
        <v>2.192583191637675</v>
      </c>
      <c r="EV223">
        <v>44208.837114423455</v>
      </c>
      <c r="EW223">
        <v>5804.3584331370384</v>
      </c>
      <c r="EX223">
        <v>2.405123580403937</v>
      </c>
      <c r="EY223">
        <v>38484.15224604612</v>
      </c>
      <c r="EZ223">
        <v>5804.3584331370384</v>
      </c>
      <c r="FA223">
        <v>1.9222078702425187</v>
      </c>
      <c r="FB223">
        <v>32404.928821259</v>
      </c>
      <c r="FC223">
        <v>5804.3584331370384</v>
      </c>
      <c r="FD223">
        <v>2.6305350068651108</v>
      </c>
      <c r="FE223">
        <v>46495.236151750549</v>
      </c>
      <c r="FF223">
        <v>5804.3584331370384</v>
      </c>
      <c r="FG223">
        <v>2.0209840111205652</v>
      </c>
      <c r="FH223">
        <v>44506.437360708776</v>
      </c>
    </row>
    <row r="224" spans="3:164" x14ac:dyDescent="0.25">
      <c r="C224">
        <v>5830.8623529230526</v>
      </c>
      <c r="D224">
        <v>0.39410254805605022</v>
      </c>
      <c r="E224">
        <v>3313.5387438599123</v>
      </c>
      <c r="J224">
        <v>5830.8623529230526</v>
      </c>
      <c r="K224">
        <v>0.26249272954252034</v>
      </c>
      <c r="L224">
        <v>1244.0351079320387</v>
      </c>
      <c r="M224">
        <v>5830.8623529230526</v>
      </c>
      <c r="N224">
        <v>0.23538112653820695</v>
      </c>
      <c r="O224">
        <v>1073.0120635152703</v>
      </c>
      <c r="P224">
        <v>5830.8623529230526</v>
      </c>
      <c r="Q224">
        <v>0.32365021090269147</v>
      </c>
      <c r="R224">
        <v>2591.9088058045672</v>
      </c>
      <c r="W224">
        <v>5830.8623529230526</v>
      </c>
      <c r="X224">
        <v>0.28973081328383504</v>
      </c>
      <c r="Y224">
        <v>1518.1061182411413</v>
      </c>
      <c r="Z224">
        <v>5830.8623529230526</v>
      </c>
      <c r="AA224">
        <v>0.23623173916012596</v>
      </c>
      <c r="AB224">
        <v>1401.2687455456348</v>
      </c>
      <c r="AE224">
        <v>5830.8623529230526</v>
      </c>
      <c r="AF224">
        <v>0.16034845134492703</v>
      </c>
      <c r="AG224">
        <v>658.50000766502126</v>
      </c>
      <c r="AH224">
        <v>5830.8623529230526</v>
      </c>
      <c r="AI224">
        <v>0.24142742314020943</v>
      </c>
      <c r="AJ224">
        <v>1803.0035602800347</v>
      </c>
      <c r="AK224">
        <v>5830.8623529230526</v>
      </c>
      <c r="AL224">
        <v>0.29352936320352468</v>
      </c>
      <c r="AM224">
        <v>2113.4837882103534</v>
      </c>
      <c r="AN224">
        <v>5830.8623529230526</v>
      </c>
      <c r="AO224">
        <v>0.63010522982872119</v>
      </c>
      <c r="AP224">
        <v>6290.7612800777169</v>
      </c>
      <c r="AQ224">
        <v>5830.8623529230526</v>
      </c>
      <c r="AR224">
        <v>0.17126113840814422</v>
      </c>
      <c r="AS224">
        <v>657.44324147712268</v>
      </c>
      <c r="AT224">
        <v>5830.8623529230526</v>
      </c>
      <c r="AU224">
        <v>0.40186629931580697</v>
      </c>
      <c r="AV224">
        <v>4268.5283917593215</v>
      </c>
      <c r="AW224">
        <v>5830.8623529230526</v>
      </c>
      <c r="AX224">
        <v>0.92404290828615909</v>
      </c>
      <c r="AY224">
        <v>10281.21458895584</v>
      </c>
      <c r="AZ224">
        <v>5830.8623529230526</v>
      </c>
      <c r="BA224">
        <v>0.1650282522836774</v>
      </c>
      <c r="BB224">
        <v>610.24373886116939</v>
      </c>
      <c r="BC224">
        <v>5830.8623529230526</v>
      </c>
      <c r="BD224">
        <v>0.72230125824738189</v>
      </c>
      <c r="BE224">
        <v>6669.2798995652029</v>
      </c>
      <c r="BH224">
        <v>5830.8623529230526</v>
      </c>
      <c r="BI224">
        <v>0.17894957580448817</v>
      </c>
      <c r="BJ224">
        <v>700.66106411557405</v>
      </c>
      <c r="BK224">
        <v>5830.8623529230526</v>
      </c>
      <c r="BL224">
        <v>0.1504795031342831</v>
      </c>
      <c r="BM224">
        <v>569.28124478481504</v>
      </c>
      <c r="BN224">
        <v>5830.8623529230526</v>
      </c>
      <c r="BO224">
        <v>0.41958521820401634</v>
      </c>
      <c r="BP224">
        <v>3948.5955620026793</v>
      </c>
      <c r="BS224">
        <v>5830.8623529230526</v>
      </c>
      <c r="BT224">
        <v>0.34796548128101418</v>
      </c>
      <c r="BU224">
        <v>2444.9613733249321</v>
      </c>
      <c r="BV224">
        <v>5830.8623529230526</v>
      </c>
      <c r="BW224">
        <v>5.7357953581153261E-2</v>
      </c>
      <c r="BX224">
        <v>199.62449861870959</v>
      </c>
      <c r="BY224">
        <v>5830.8623529230526</v>
      </c>
      <c r="BZ224">
        <v>0.59855104691540595</v>
      </c>
      <c r="CA224">
        <v>7688.6788009794946</v>
      </c>
      <c r="CB224">
        <v>5830.8623529230526</v>
      </c>
      <c r="CC224">
        <v>0.25354455934242598</v>
      </c>
      <c r="CD224">
        <v>1156.0919714704105</v>
      </c>
      <c r="CE224">
        <v>5830.8623529230526</v>
      </c>
      <c r="CF224">
        <v>1.4588419212160462</v>
      </c>
      <c r="CG224">
        <v>17784.614865169013</v>
      </c>
      <c r="CH224">
        <v>5830.8623529230526</v>
      </c>
      <c r="CI224">
        <v>0.65515479942237953</v>
      </c>
      <c r="CJ224">
        <v>5032.5745453903455</v>
      </c>
      <c r="CM224">
        <v>5830.8623529230526</v>
      </c>
      <c r="CN224">
        <v>0.94142959808876781</v>
      </c>
      <c r="CO224">
        <v>8540.8422691681026</v>
      </c>
      <c r="CP224">
        <v>5830.8623529230526</v>
      </c>
      <c r="CQ224">
        <v>1.9144714870849955E-2</v>
      </c>
      <c r="CR224">
        <v>24.712526484135793</v>
      </c>
      <c r="CS224">
        <v>5830.8623529230526</v>
      </c>
      <c r="CT224">
        <v>0.72586914723252194</v>
      </c>
      <c r="CU224">
        <v>6083.383986635964</v>
      </c>
      <c r="CV224">
        <v>5830.8623529230526</v>
      </c>
      <c r="CW224">
        <v>0.44344279951045756</v>
      </c>
      <c r="CX224">
        <v>4300.1556941893296</v>
      </c>
      <c r="CY224">
        <v>5830.8623529230526</v>
      </c>
      <c r="CZ224">
        <v>0.16256693970646324</v>
      </c>
      <c r="DA224">
        <v>1096.2216880609258</v>
      </c>
      <c r="DB224">
        <v>5830.8623529230526</v>
      </c>
      <c r="DC224">
        <v>0.98436595286089568</v>
      </c>
      <c r="DD224">
        <v>18504.035877614482</v>
      </c>
      <c r="DE224">
        <v>5830.8623529230526</v>
      </c>
      <c r="DF224">
        <v>0.16953330809435005</v>
      </c>
      <c r="DG224">
        <v>645.83605788492264</v>
      </c>
      <c r="DH224">
        <v>5830.8623529230526</v>
      </c>
      <c r="DI224">
        <v>2.2284180858794467</v>
      </c>
      <c r="DJ224">
        <v>32982.69563417069</v>
      </c>
      <c r="DK224">
        <v>5830.8623529230526</v>
      </c>
      <c r="DL224">
        <v>0.35041190537051475</v>
      </c>
      <c r="DM224">
        <v>1993.2072915818635</v>
      </c>
      <c r="DN224">
        <v>5830.8623529230526</v>
      </c>
      <c r="DO224">
        <v>1.3282946932535962</v>
      </c>
      <c r="DP224">
        <v>16585.151160204572</v>
      </c>
      <c r="DQ224">
        <v>5830.8623529230526</v>
      </c>
      <c r="DR224">
        <v>0.44063910111673549</v>
      </c>
      <c r="DS224">
        <v>2628.8719109541203</v>
      </c>
      <c r="DT224">
        <v>5830.8623529230526</v>
      </c>
      <c r="DU224">
        <v>1.9921649057055604</v>
      </c>
      <c r="DV224">
        <v>27272.696817356751</v>
      </c>
      <c r="DW224">
        <v>5830.8623529230526</v>
      </c>
      <c r="DX224">
        <v>0.39268262737077742</v>
      </c>
      <c r="DY224">
        <v>2320.0867661880857</v>
      </c>
      <c r="DZ224">
        <v>5830.8623529230526</v>
      </c>
      <c r="EA224">
        <v>0.14703608196169171</v>
      </c>
      <c r="EB224">
        <v>504.31823667900073</v>
      </c>
      <c r="EC224">
        <v>5830.8623529230526</v>
      </c>
      <c r="ED224">
        <v>1.4637492371822389</v>
      </c>
      <c r="EE224">
        <v>31564.02863856074</v>
      </c>
      <c r="EH224">
        <v>5830.8623529230526</v>
      </c>
      <c r="EI224">
        <v>4.8351999316897869</v>
      </c>
      <c r="EJ224">
        <v>122297.16710474303</v>
      </c>
      <c r="EK224">
        <v>5830.8623529230526</v>
      </c>
      <c r="EL224">
        <v>0.63404585080068887</v>
      </c>
      <c r="EM224">
        <v>4655.549296917744</v>
      </c>
      <c r="EN224">
        <v>5830.8623529230526</v>
      </c>
      <c r="EO224">
        <v>0.99015119147183439</v>
      </c>
      <c r="EP224">
        <v>10041.278098019799</v>
      </c>
      <c r="EQ224">
        <v>5830.8623529230526</v>
      </c>
      <c r="ER224">
        <v>1.8785705134195834</v>
      </c>
      <c r="ES224">
        <v>24201.204819549766</v>
      </c>
      <c r="ET224">
        <v>5830.8623529230526</v>
      </c>
      <c r="EU224">
        <v>2.1972181129405364</v>
      </c>
      <c r="EV224">
        <v>44725.947976333126</v>
      </c>
      <c r="EW224">
        <v>5830.8623529230526</v>
      </c>
      <c r="EX224">
        <v>2.4184384242557133</v>
      </c>
      <c r="EY224">
        <v>39079.770725691444</v>
      </c>
      <c r="EZ224">
        <v>5830.8623529230526</v>
      </c>
      <c r="FA224">
        <v>1.9285722710595639</v>
      </c>
      <c r="FB224">
        <v>32829.782566014066</v>
      </c>
      <c r="FC224">
        <v>5830.8623529230526</v>
      </c>
      <c r="FD224">
        <v>2.6429633550472529</v>
      </c>
      <c r="FE224">
        <v>47176.106762404321</v>
      </c>
      <c r="FF224">
        <v>5830.8623529230526</v>
      </c>
      <c r="FG224">
        <v>2.0228606530679984</v>
      </c>
      <c r="FH224">
        <v>44963.639298538823</v>
      </c>
    </row>
    <row r="225" spans="3:164" x14ac:dyDescent="0.25">
      <c r="C225">
        <v>5857.3662727090668</v>
      </c>
      <c r="D225">
        <v>0.39499791194980122</v>
      </c>
      <c r="E225">
        <v>3352.9495038863411</v>
      </c>
      <c r="J225">
        <v>5857.3662727090668</v>
      </c>
      <c r="K225">
        <v>0.26443630377095867</v>
      </c>
      <c r="L225">
        <v>1265.5403610243745</v>
      </c>
      <c r="M225">
        <v>5857.3662727090668</v>
      </c>
      <c r="N225">
        <v>0.23705750187400468</v>
      </c>
      <c r="O225">
        <v>1091.2692758015928</v>
      </c>
      <c r="P225">
        <v>5857.3662727090668</v>
      </c>
      <c r="Q225">
        <v>0.32423130266076616</v>
      </c>
      <c r="R225">
        <v>2621.2285210118389</v>
      </c>
      <c r="W225">
        <v>5857.3662727090668</v>
      </c>
      <c r="X225">
        <v>0.29161566719153031</v>
      </c>
      <c r="Y225">
        <v>1543.0273174469394</v>
      </c>
      <c r="Z225">
        <v>5857.3662727090668</v>
      </c>
      <c r="AA225">
        <v>0.23700502622955805</v>
      </c>
      <c r="AB225">
        <v>1419.572242919578</v>
      </c>
      <c r="AE225">
        <v>5857.3662727090668</v>
      </c>
      <c r="AF225">
        <v>0.16125484978763088</v>
      </c>
      <c r="AG225">
        <v>668.75409736752954</v>
      </c>
      <c r="AH225">
        <v>5857.3662727090668</v>
      </c>
      <c r="AI225">
        <v>0.24169365169205981</v>
      </c>
      <c r="AJ225">
        <v>1821.8834885335202</v>
      </c>
      <c r="AK225">
        <v>5857.3662727090668</v>
      </c>
      <c r="AL225">
        <v>0.29421889499422366</v>
      </c>
      <c r="AM225">
        <v>2138.8177663527208</v>
      </c>
      <c r="AN225">
        <v>5857.3662727090668</v>
      </c>
      <c r="AO225">
        <v>0.63195184565679541</v>
      </c>
      <c r="AP225">
        <v>6370.4753272504468</v>
      </c>
      <c r="AQ225">
        <v>5857.3662727090668</v>
      </c>
      <c r="AR225">
        <v>0.1725204906447548</v>
      </c>
      <c r="AS225">
        <v>668.77612338196661</v>
      </c>
      <c r="AT225">
        <v>5857.3662727090668</v>
      </c>
      <c r="AU225">
        <v>0.40194956169421669</v>
      </c>
      <c r="AV225">
        <v>4309.0466924093153</v>
      </c>
      <c r="AW225">
        <v>5857.3662727090668</v>
      </c>
      <c r="AX225">
        <v>0.9276691248979364</v>
      </c>
      <c r="AY225">
        <v>10422.884146838893</v>
      </c>
      <c r="AZ225">
        <v>5857.3662727090668</v>
      </c>
      <c r="BA225">
        <v>0.16629919036410121</v>
      </c>
      <c r="BB225">
        <v>620.9663974445258</v>
      </c>
      <c r="BC225">
        <v>5857.3662727090668</v>
      </c>
      <c r="BD225">
        <v>0.72575818218177612</v>
      </c>
      <c r="BE225">
        <v>6767.2505405115562</v>
      </c>
      <c r="BH225">
        <v>5857.3662727090668</v>
      </c>
      <c r="BI225">
        <v>0.18027265275558652</v>
      </c>
      <c r="BJ225">
        <v>712.76596310074603</v>
      </c>
      <c r="BK225">
        <v>5857.3662727090668</v>
      </c>
      <c r="BL225">
        <v>0.15145374509261919</v>
      </c>
      <c r="BM225">
        <v>578.60912100015958</v>
      </c>
      <c r="BN225">
        <v>5857.3662727090668</v>
      </c>
      <c r="BO225">
        <v>0.4202177681868291</v>
      </c>
      <c r="BP225">
        <v>3991.8651228430344</v>
      </c>
      <c r="BS225">
        <v>5857.3662727090668</v>
      </c>
      <c r="BT225">
        <v>0.34920565676487264</v>
      </c>
      <c r="BU225">
        <v>2477.6898253525292</v>
      </c>
      <c r="BV225">
        <v>5857.3662727090668</v>
      </c>
      <c r="BW225">
        <v>5.7443256547973415E-2</v>
      </c>
      <c r="BX225">
        <v>201.81143457174247</v>
      </c>
      <c r="BY225">
        <v>5857.3662727090668</v>
      </c>
      <c r="BZ225">
        <v>0.59872526580150032</v>
      </c>
      <c r="CA225">
        <v>7762.3347705855294</v>
      </c>
      <c r="CB225">
        <v>5857.3662727090668</v>
      </c>
      <c r="CC225">
        <v>0.25552183483816154</v>
      </c>
      <c r="CD225">
        <v>1176.5130186022125</v>
      </c>
      <c r="CE225">
        <v>5857.3662727090668</v>
      </c>
      <c r="CF225">
        <v>1.4674585535328724</v>
      </c>
      <c r="CG225">
        <v>18066.060645681417</v>
      </c>
      <c r="CH225">
        <v>5857.3662727090668</v>
      </c>
      <c r="CI225">
        <v>0.65970498754701312</v>
      </c>
      <c r="CJ225">
        <v>5117.3432468403471</v>
      </c>
      <c r="CM225">
        <v>5857.3662727090668</v>
      </c>
      <c r="CN225">
        <v>0.94821711302010658</v>
      </c>
      <c r="CO225">
        <v>8686.8874696716503</v>
      </c>
      <c r="CP225">
        <v>5857.3662727090668</v>
      </c>
      <c r="CQ225">
        <v>1.9282650703803708E-2</v>
      </c>
      <c r="CR225">
        <v>25.136049760227785</v>
      </c>
      <c r="CS225">
        <v>5857.3662727090668</v>
      </c>
      <c r="CT225">
        <v>0.73046315142298845</v>
      </c>
      <c r="CU225">
        <v>6182.1953945835639</v>
      </c>
      <c r="CV225">
        <v>5857.3662727090668</v>
      </c>
      <c r="CW225">
        <v>0.44410197940968499</v>
      </c>
      <c r="CX225">
        <v>4347.1669416718405</v>
      </c>
      <c r="CY225">
        <v>5857.3662727090668</v>
      </c>
      <c r="CZ225">
        <v>0.16256693970646324</v>
      </c>
      <c r="DA225">
        <v>1106.6450952632633</v>
      </c>
      <c r="DB225">
        <v>5857.3662727090668</v>
      </c>
      <c r="DC225">
        <v>0.9839976199992243</v>
      </c>
      <c r="DD225">
        <v>18659.301155260022</v>
      </c>
      <c r="DE225">
        <v>5857.3662727090668</v>
      </c>
      <c r="DF225">
        <v>0.17078799172032263</v>
      </c>
      <c r="DG225">
        <v>656.9982646328283</v>
      </c>
      <c r="DH225">
        <v>5857.3662727090668</v>
      </c>
      <c r="DI225">
        <v>2.2422285789350376</v>
      </c>
      <c r="DJ225">
        <v>33514.157228290394</v>
      </c>
      <c r="DK225">
        <v>5857.3662727090668</v>
      </c>
      <c r="DL225">
        <v>0.35276936767429795</v>
      </c>
      <c r="DM225">
        <v>2026.3598698981084</v>
      </c>
      <c r="DN225">
        <v>5857.3662727090668</v>
      </c>
      <c r="DO225">
        <v>1.3347057015825232</v>
      </c>
      <c r="DP225">
        <v>16829.479144241959</v>
      </c>
      <c r="DQ225">
        <v>5857.3662727090668</v>
      </c>
      <c r="DR225">
        <v>0.44413800167216028</v>
      </c>
      <c r="DS225">
        <v>2675.6634335998383</v>
      </c>
      <c r="DT225">
        <v>5857.3662727090668</v>
      </c>
      <c r="DU225">
        <v>2.0052476785460547</v>
      </c>
      <c r="DV225">
        <v>27722.046902560036</v>
      </c>
      <c r="DW225">
        <v>5857.3662727090668</v>
      </c>
      <c r="DX225">
        <v>0.39545521655849825</v>
      </c>
      <c r="DY225">
        <v>2359.4254330003737</v>
      </c>
      <c r="DZ225">
        <v>5857.3662727090668</v>
      </c>
      <c r="EA225">
        <v>0.14821700283187</v>
      </c>
      <c r="EB225">
        <v>513.33826769875509</v>
      </c>
      <c r="EC225">
        <v>5857.3662727090668</v>
      </c>
      <c r="ED225">
        <v>1.4633542308922232</v>
      </c>
      <c r="EE225">
        <v>31845.59027248004</v>
      </c>
      <c r="EH225">
        <v>5857.3662727090668</v>
      </c>
      <c r="EI225">
        <v>4.8545655428331838</v>
      </c>
      <c r="EJ225">
        <v>123993.0125293664</v>
      </c>
      <c r="EK225">
        <v>5857.3662727090668</v>
      </c>
      <c r="EL225">
        <v>0.6387770137192994</v>
      </c>
      <c r="EM225">
        <v>4736.2854993382316</v>
      </c>
      <c r="EN225">
        <v>5857.3662727090668</v>
      </c>
      <c r="EO225">
        <v>0.99584622893315922</v>
      </c>
      <c r="EP225">
        <v>10198.634488681168</v>
      </c>
      <c r="EQ225">
        <v>5857.3662727090668</v>
      </c>
      <c r="ER225">
        <v>1.8919381422380184</v>
      </c>
      <c r="ES225">
        <v>24612.84359589118</v>
      </c>
      <c r="ET225">
        <v>5857.3662727090668</v>
      </c>
      <c r="EU225">
        <v>2.2016745636168293</v>
      </c>
      <c r="EV225">
        <v>45244.666091098894</v>
      </c>
      <c r="EW225">
        <v>5857.3662727090668</v>
      </c>
      <c r="EX225">
        <v>2.4316158778531869</v>
      </c>
      <c r="EY225">
        <v>39680.302881629032</v>
      </c>
      <c r="EZ225">
        <v>5857.3662727090668</v>
      </c>
      <c r="FA225">
        <v>1.9347869277415479</v>
      </c>
      <c r="FB225">
        <v>33256.719767187758</v>
      </c>
      <c r="FC225">
        <v>5857.3662727090668</v>
      </c>
      <c r="FD225">
        <v>2.6552158423734835</v>
      </c>
      <c r="FE225">
        <v>47861.762840212934</v>
      </c>
      <c r="FF225">
        <v>5857.3662727090668</v>
      </c>
      <c r="FG225">
        <v>2.0245835886686958</v>
      </c>
      <c r="FH225">
        <v>45421.45183104241</v>
      </c>
    </row>
    <row r="226" spans="3:164" x14ac:dyDescent="0.25">
      <c r="C226">
        <v>5883.870192495081</v>
      </c>
      <c r="D226">
        <v>0.3958622786850326</v>
      </c>
      <c r="E226">
        <v>3392.4921691176423</v>
      </c>
      <c r="J226">
        <v>5883.870192495081</v>
      </c>
      <c r="K226">
        <v>0.2663736388806926</v>
      </c>
      <c r="L226">
        <v>1287.2836350392631</v>
      </c>
      <c r="M226">
        <v>5883.870192495081</v>
      </c>
      <c r="N226">
        <v>0.23872697189226938</v>
      </c>
      <c r="O226">
        <v>1109.7207794671372</v>
      </c>
      <c r="P226">
        <v>5883.870192495081</v>
      </c>
      <c r="Q226">
        <v>0.32478702105464025</v>
      </c>
      <c r="R226">
        <v>2650.6254391474909</v>
      </c>
      <c r="W226">
        <v>5883.870192495081</v>
      </c>
      <c r="X226">
        <v>0.29348878621488228</v>
      </c>
      <c r="Y226">
        <v>1568.1905522943364</v>
      </c>
      <c r="Z226">
        <v>5883.870192495081</v>
      </c>
      <c r="AA226">
        <v>0.2377603804988504</v>
      </c>
      <c r="AB226">
        <v>1437.964497340753</v>
      </c>
      <c r="AE226">
        <v>5883.870192495081</v>
      </c>
      <c r="AF226">
        <v>0.16215264173237889</v>
      </c>
      <c r="AG226">
        <v>679.09459594295242</v>
      </c>
      <c r="AH226">
        <v>5883.870192495081</v>
      </c>
      <c r="AI226">
        <v>0.24194182103989262</v>
      </c>
      <c r="AJ226">
        <v>1840.7935781087303</v>
      </c>
      <c r="AK226">
        <v>5883.870192495081</v>
      </c>
      <c r="AL226">
        <v>0.29488535866731025</v>
      </c>
      <c r="AM226">
        <v>2164.239467168486</v>
      </c>
      <c r="AN226">
        <v>5883.870192495081</v>
      </c>
      <c r="AO226">
        <v>0.63374975158142222</v>
      </c>
      <c r="AP226">
        <v>6450.5349165008511</v>
      </c>
      <c r="AQ226">
        <v>5883.870192495081</v>
      </c>
      <c r="AR226">
        <v>0.17377559674709736</v>
      </c>
      <c r="AS226">
        <v>680.23356736132041</v>
      </c>
      <c r="AT226">
        <v>5883.870192495081</v>
      </c>
      <c r="AU226">
        <v>0.40201157073208049</v>
      </c>
      <c r="AV226">
        <v>4349.5759776961113</v>
      </c>
      <c r="AW226">
        <v>5883.870192495081</v>
      </c>
      <c r="AX226">
        <v>0.9312288116052575</v>
      </c>
      <c r="AY226">
        <v>10565.379165765327</v>
      </c>
      <c r="AZ226">
        <v>5883.870192495081</v>
      </c>
      <c r="BA226">
        <v>0.16756722293290166</v>
      </c>
      <c r="BB226">
        <v>631.81254385758825</v>
      </c>
      <c r="BC226">
        <v>5883.870192495081</v>
      </c>
      <c r="BD226">
        <v>0.72916867176078559</v>
      </c>
      <c r="BE226">
        <v>6865.9189449081123</v>
      </c>
      <c r="BH226">
        <v>5883.870192495081</v>
      </c>
      <c r="BI226">
        <v>0.18159143753414669</v>
      </c>
      <c r="BJ226">
        <v>725.00464359644582</v>
      </c>
      <c r="BK226">
        <v>5883.870192495081</v>
      </c>
      <c r="BL226">
        <v>0.15242181244628208</v>
      </c>
      <c r="BM226">
        <v>588.02714989178742</v>
      </c>
      <c r="BN226">
        <v>5883.870192495081</v>
      </c>
      <c r="BO226">
        <v>0.42081778298182554</v>
      </c>
      <c r="BP226">
        <v>4035.2299776419868</v>
      </c>
      <c r="BS226">
        <v>5883.870192495081</v>
      </c>
      <c r="BT226">
        <v>0.35041995433604345</v>
      </c>
      <c r="BU226">
        <v>2510.5912659655492</v>
      </c>
      <c r="BV226">
        <v>5883.870192495081</v>
      </c>
      <c r="BW226">
        <v>5.7524115707024918E-2</v>
      </c>
      <c r="BX226">
        <v>204.00312026633227</v>
      </c>
      <c r="BY226">
        <v>5883.870192495081</v>
      </c>
      <c r="BZ226">
        <v>0.5988656220981714</v>
      </c>
      <c r="CA226">
        <v>7836.0197709112217</v>
      </c>
      <c r="CB226">
        <v>5883.870192495081</v>
      </c>
      <c r="CC226">
        <v>0.25749517476417927</v>
      </c>
      <c r="CD226">
        <v>1197.1722429854451</v>
      </c>
      <c r="CE226">
        <v>5883.870192495081</v>
      </c>
      <c r="CF226">
        <v>1.4760021946393915</v>
      </c>
      <c r="CG226">
        <v>18349.985713705093</v>
      </c>
      <c r="CH226">
        <v>5883.870192495081</v>
      </c>
      <c r="CI226">
        <v>0.66423376654891342</v>
      </c>
      <c r="CJ226">
        <v>5202.9914404528226</v>
      </c>
      <c r="CM226">
        <v>5883.870192495081</v>
      </c>
      <c r="CN226">
        <v>0.95497861162452746</v>
      </c>
      <c r="CO226">
        <v>8834.5062271525348</v>
      </c>
      <c r="CP226">
        <v>5883.870192495081</v>
      </c>
      <c r="CQ226">
        <v>1.9420047705363354E-2</v>
      </c>
      <c r="CR226">
        <v>25.564133009072382</v>
      </c>
      <c r="CS226">
        <v>5883.870192495081</v>
      </c>
      <c r="CT226">
        <v>0.7350256179301683</v>
      </c>
      <c r="CU226">
        <v>6281.9401586242093</v>
      </c>
      <c r="CV226">
        <v>5883.870192495081</v>
      </c>
      <c r="CW226">
        <v>0.44472681456545099</v>
      </c>
      <c r="CX226">
        <v>4394.2802431198606</v>
      </c>
      <c r="CY226">
        <v>5883.870192495081</v>
      </c>
      <c r="CZ226">
        <v>0.16256693970646324</v>
      </c>
      <c r="DA226">
        <v>1117.0685024656009</v>
      </c>
      <c r="DB226">
        <v>5883.870192495081</v>
      </c>
      <c r="DC226">
        <v>0.98362921823948768</v>
      </c>
      <c r="DD226">
        <v>18814.479270196276</v>
      </c>
      <c r="DE226">
        <v>5883.870192495081</v>
      </c>
      <c r="DF226">
        <v>0.17203863379912759</v>
      </c>
      <c r="DG226">
        <v>668.28395630917805</v>
      </c>
      <c r="DH226">
        <v>5883.870192495081</v>
      </c>
      <c r="DI226">
        <v>2.2559375263389727</v>
      </c>
      <c r="DJ226">
        <v>34050.533550944572</v>
      </c>
      <c r="DK226">
        <v>5883.870192495081</v>
      </c>
      <c r="DL226">
        <v>0.35511399221795292</v>
      </c>
      <c r="DM226">
        <v>2059.8455343264586</v>
      </c>
      <c r="DN226">
        <v>5883.870192495081</v>
      </c>
      <c r="DO226">
        <v>1.3410318930774214</v>
      </c>
      <c r="DP226">
        <v>17075.562163310082</v>
      </c>
      <c r="DQ226">
        <v>5883.870192495081</v>
      </c>
      <c r="DR226">
        <v>0.44763143013576229</v>
      </c>
      <c r="DS226">
        <v>2723.0107357096917</v>
      </c>
      <c r="DT226">
        <v>5883.870192495081</v>
      </c>
      <c r="DU226">
        <v>2.0182518627874475</v>
      </c>
      <c r="DV226">
        <v>28175.802817786487</v>
      </c>
      <c r="DW226">
        <v>5883.870192495081</v>
      </c>
      <c r="DX226">
        <v>0.39821582552502388</v>
      </c>
      <c r="DY226">
        <v>2399.1790974593969</v>
      </c>
      <c r="DZ226">
        <v>5883.870192495081</v>
      </c>
      <c r="EA226">
        <v>0.14939639563922211</v>
      </c>
      <c r="EB226">
        <v>522.46667656378133</v>
      </c>
      <c r="EC226">
        <v>5883.870192495081</v>
      </c>
      <c r="ED226">
        <v>1.462934208734975</v>
      </c>
      <c r="EE226">
        <v>32127.034316722995</v>
      </c>
      <c r="EH226">
        <v>5883.870192495081</v>
      </c>
      <c r="EI226">
        <v>4.8735859338545309</v>
      </c>
      <c r="EJ226">
        <v>125698.94506403994</v>
      </c>
      <c r="EK226">
        <v>5883.870192495081</v>
      </c>
      <c r="EL226">
        <v>0.64349384797932885</v>
      </c>
      <c r="EM226">
        <v>4817.9223092433094</v>
      </c>
      <c r="EN226">
        <v>5883.870192495081</v>
      </c>
      <c r="EO226">
        <v>1.0014894990978964</v>
      </c>
      <c r="EP226">
        <v>10357.340351818626</v>
      </c>
      <c r="EQ226">
        <v>5883.870192495081</v>
      </c>
      <c r="ER226">
        <v>1.9052504394255207</v>
      </c>
      <c r="ES226">
        <v>25028.85919435474</v>
      </c>
      <c r="ET226">
        <v>5883.870192495081</v>
      </c>
      <c r="EU226">
        <v>2.2059581549446654</v>
      </c>
      <c r="EV226">
        <v>45764.930914194731</v>
      </c>
      <c r="EW226">
        <v>5883.870192495081</v>
      </c>
      <c r="EX226">
        <v>2.4446568710358032</v>
      </c>
      <c r="EY226">
        <v>40285.711152002303</v>
      </c>
      <c r="EZ226">
        <v>5883.870192495081</v>
      </c>
      <c r="FA226">
        <v>1.940854726609557</v>
      </c>
      <c r="FB226">
        <v>33685.694574448702</v>
      </c>
      <c r="FC226">
        <v>5883.870192495081</v>
      </c>
      <c r="FD226">
        <v>2.6672943287832003</v>
      </c>
      <c r="FE226">
        <v>48552.147472260658</v>
      </c>
      <c r="FF226">
        <v>5883.870192495081</v>
      </c>
      <c r="FG226">
        <v>2.0261616892786658</v>
      </c>
      <c r="FH226">
        <v>45879.824555517094</v>
      </c>
    </row>
    <row r="227" spans="3:164" x14ac:dyDescent="0.25">
      <c r="C227">
        <v>5910.3741122810952</v>
      </c>
      <c r="D227">
        <v>0.3966965275390158</v>
      </c>
      <c r="E227">
        <v>3432.1622977894531</v>
      </c>
      <c r="J227">
        <v>5910.3741122810952</v>
      </c>
      <c r="K227">
        <v>0.26830473277098554</v>
      </c>
      <c r="L227">
        <v>1309.265032064307</v>
      </c>
      <c r="M227">
        <v>5910.3741122810952</v>
      </c>
      <c r="N227">
        <v>0.24038954013959513</v>
      </c>
      <c r="O227">
        <v>1128.3664528763886</v>
      </c>
      <c r="P227">
        <v>5910.3741122810952</v>
      </c>
      <c r="Q227">
        <v>0.3253182545258731</v>
      </c>
      <c r="R227">
        <v>2680.0962375000859</v>
      </c>
      <c r="W227">
        <v>5910.3741122810952</v>
      </c>
      <c r="X227">
        <v>0.29535020114188087</v>
      </c>
      <c r="Y227">
        <v>1593.5950844305173</v>
      </c>
      <c r="Z227">
        <v>5910.3741122810952</v>
      </c>
      <c r="AA227">
        <v>0.238498142018924</v>
      </c>
      <c r="AB227">
        <v>1456.4435841594286</v>
      </c>
      <c r="AE227">
        <v>5910.3741122810952</v>
      </c>
      <c r="AF227">
        <v>0.16304187848570836</v>
      </c>
      <c r="AG227">
        <v>689.52091938987519</v>
      </c>
      <c r="AH227">
        <v>5910.3741122810952</v>
      </c>
      <c r="AI227">
        <v>0.24217283199848652</v>
      </c>
      <c r="AJ227">
        <v>1859.7317784836816</v>
      </c>
      <c r="AK227">
        <v>5910.3741122810952</v>
      </c>
      <c r="AL227">
        <v>0.29552938772084786</v>
      </c>
      <c r="AM227">
        <v>2189.7460429651755</v>
      </c>
      <c r="AN227">
        <v>5910.3741122810952</v>
      </c>
      <c r="AO227">
        <v>0.63550000505731452</v>
      </c>
      <c r="AP227">
        <v>6530.9313898622522</v>
      </c>
      <c r="AQ227">
        <v>5910.3741122810952</v>
      </c>
      <c r="AR227">
        <v>0.17502645590390128</v>
      </c>
      <c r="AS227">
        <v>691.81560343913793</v>
      </c>
      <c r="AT227">
        <v>5910.3741122810952</v>
      </c>
      <c r="AU227">
        <v>0.40201157073208049</v>
      </c>
      <c r="AV227">
        <v>4390.1099520723619</v>
      </c>
      <c r="AW227">
        <v>5910.3741122810952</v>
      </c>
      <c r="AX227">
        <v>0.93472293897052117</v>
      </c>
      <c r="AY227">
        <v>10708.686025626925</v>
      </c>
      <c r="AZ227">
        <v>5910.3741122810952</v>
      </c>
      <c r="BA227">
        <v>0.16883234684203</v>
      </c>
      <c r="BB227">
        <v>642.78236414761921</v>
      </c>
      <c r="BC227">
        <v>5910.3741122810952</v>
      </c>
      <c r="BD227">
        <v>0.73253318642944865</v>
      </c>
      <c r="BE227">
        <v>6965.2773391102355</v>
      </c>
      <c r="BH227">
        <v>5910.3741122810952</v>
      </c>
      <c r="BI227">
        <v>0.18290592882527612</v>
      </c>
      <c r="BJ227">
        <v>737.37715769720455</v>
      </c>
      <c r="BK227">
        <v>5910.3741122810952</v>
      </c>
      <c r="BL227">
        <v>0.15338372210035947</v>
      </c>
      <c r="BM227">
        <v>597.53504489357431</v>
      </c>
      <c r="BN227">
        <v>5910.3741122810952</v>
      </c>
      <c r="BO227">
        <v>0.42138657158349685</v>
      </c>
      <c r="BP227">
        <v>4078.6852613085107</v>
      </c>
      <c r="BS227">
        <v>5910.3741122810952</v>
      </c>
      <c r="BT227">
        <v>0.3516088111907883</v>
      </c>
      <c r="BU227">
        <v>2543.6623725396157</v>
      </c>
      <c r="BV227">
        <v>5910.3741122810952</v>
      </c>
      <c r="BW227">
        <v>5.7600711737266171E-2</v>
      </c>
      <c r="BX227">
        <v>206.19930998335064</v>
      </c>
      <c r="BY227">
        <v>5910.3741122810952</v>
      </c>
      <c r="BZ227">
        <v>0.59897498471500132</v>
      </c>
      <c r="CA227">
        <v>7909.727819379963</v>
      </c>
      <c r="CB227">
        <v>5910.3741122810952</v>
      </c>
      <c r="CC227">
        <v>0.25946457412781732</v>
      </c>
      <c r="CD227">
        <v>1218.0700858814444</v>
      </c>
      <c r="CE227">
        <v>5910.3741122810952</v>
      </c>
      <c r="CF227">
        <v>1.484473203551645</v>
      </c>
      <c r="CG227">
        <v>18636.376175659614</v>
      </c>
      <c r="CH227">
        <v>5910.3741122810952</v>
      </c>
      <c r="CI227">
        <v>0.668741159736021</v>
      </c>
      <c r="CJ227">
        <v>5289.5179800854476</v>
      </c>
      <c r="CM227">
        <v>5910.3741122810952</v>
      </c>
      <c r="CN227">
        <v>0.96171410011717007</v>
      </c>
      <c r="CO227">
        <v>8983.6980782651681</v>
      </c>
      <c r="CP227">
        <v>5910.3741122810952</v>
      </c>
      <c r="CQ227">
        <v>1.9556906038198183E-2</v>
      </c>
      <c r="CR227">
        <v>25.996774539194682</v>
      </c>
      <c r="CS227">
        <v>5910.3741122810952</v>
      </c>
      <c r="CT227">
        <v>0.73955665008417826</v>
      </c>
      <c r="CU227">
        <v>6382.6147501352152</v>
      </c>
      <c r="CV227">
        <v>5910.3741122810952</v>
      </c>
      <c r="CW227">
        <v>0.44531870147769398</v>
      </c>
      <c r="CX227">
        <v>4441.4903181094041</v>
      </c>
      <c r="CY227">
        <v>5910.3741122810952</v>
      </c>
      <c r="CZ227">
        <v>0.16256693970646324</v>
      </c>
      <c r="DA227">
        <v>1127.4919096679384</v>
      </c>
      <c r="DB227">
        <v>5910.3741122810952</v>
      </c>
      <c r="DC227">
        <v>0.98326074752929393</v>
      </c>
      <c r="DD227">
        <v>18969.570222435592</v>
      </c>
      <c r="DE227">
        <v>5910.3741122810952</v>
      </c>
      <c r="DF227">
        <v>0.1732852330097919</v>
      </c>
      <c r="DG227">
        <v>679.69318429063253</v>
      </c>
      <c r="DH227">
        <v>5910.3741122810952</v>
      </c>
      <c r="DI227">
        <v>2.2695453114758859</v>
      </c>
      <c r="DJ227">
        <v>34591.803291504832</v>
      </c>
      <c r="DK227">
        <v>5910.3741122810952</v>
      </c>
      <c r="DL227">
        <v>0.35744580250876451</v>
      </c>
      <c r="DM227">
        <v>2093.6635667874634</v>
      </c>
      <c r="DN227">
        <v>5910.3741122810952</v>
      </c>
      <c r="DO227">
        <v>1.3472740901047862</v>
      </c>
      <c r="DP227">
        <v>17323.381056678296</v>
      </c>
      <c r="DQ227">
        <v>5910.3741122810952</v>
      </c>
      <c r="DR227">
        <v>0.45111937863073581</v>
      </c>
      <c r="DS227">
        <v>2770.9151248620929</v>
      </c>
      <c r="DT227">
        <v>5910.3741122810952</v>
      </c>
      <c r="DU227">
        <v>2.0311776470952578</v>
      </c>
      <c r="DV227">
        <v>28633.952226609621</v>
      </c>
      <c r="DW227">
        <v>5910.3741122810952</v>
      </c>
      <c r="DX227">
        <v>0.40096446277588943</v>
      </c>
      <c r="DY227">
        <v>2439.3474028900982</v>
      </c>
      <c r="DZ227">
        <v>5910.3741122810952</v>
      </c>
      <c r="EA227">
        <v>0.15057425817847023</v>
      </c>
      <c r="EB227">
        <v>531.70375262808363</v>
      </c>
      <c r="EC227">
        <v>5910.3741122810952</v>
      </c>
      <c r="ED227">
        <v>1.4624932792133452</v>
      </c>
      <c r="EE227">
        <v>32408.354163418167</v>
      </c>
      <c r="EH227">
        <v>5910.3741122810952</v>
      </c>
      <c r="EI227">
        <v>4.8922659735547667</v>
      </c>
      <c r="EJ227">
        <v>127414.80394426198</v>
      </c>
      <c r="EK227">
        <v>5910.3741122810952</v>
      </c>
      <c r="EL227">
        <v>0.64819634646776592</v>
      </c>
      <c r="EM227">
        <v>4900.4603032247178</v>
      </c>
      <c r="EN227">
        <v>5910.3741122810952</v>
      </c>
      <c r="EO227">
        <v>1.0070812892430945</v>
      </c>
      <c r="EP227">
        <v>10517.387182595319</v>
      </c>
      <c r="EQ227">
        <v>5910.3741122810952</v>
      </c>
      <c r="ER227">
        <v>1.9185074344741944</v>
      </c>
      <c r="ES227">
        <v>25449.248773367734</v>
      </c>
      <c r="ET227">
        <v>5910.3741122810952</v>
      </c>
      <c r="EU227">
        <v>2.2100743338628086</v>
      </c>
      <c r="EV227">
        <v>46286.683674238535</v>
      </c>
      <c r="EW227">
        <v>5910.3741122810952</v>
      </c>
      <c r="EX227">
        <v>2.4575623361081083</v>
      </c>
      <c r="EY227">
        <v>40895.95787535343</v>
      </c>
      <c r="EZ227">
        <v>5910.3741122810952</v>
      </c>
      <c r="FA227">
        <v>1.9467785090979064</v>
      </c>
      <c r="FB227">
        <v>34116.661850483695</v>
      </c>
      <c r="FC227">
        <v>5910.3741122810952</v>
      </c>
      <c r="FD227">
        <v>2.6792006666399755</v>
      </c>
      <c r="FE227">
        <v>49247.20397741854</v>
      </c>
      <c r="FF227">
        <v>5910.3741122810952</v>
      </c>
      <c r="FG227">
        <v>2.0276033219724208</v>
      </c>
      <c r="FH227">
        <v>46338.709934288599</v>
      </c>
    </row>
    <row r="228" spans="3:164" x14ac:dyDescent="0.25">
      <c r="C228">
        <v>5936.8780320671094</v>
      </c>
      <c r="D228">
        <v>0.39750151491588276</v>
      </c>
      <c r="E228">
        <v>3471.9555636806604</v>
      </c>
      <c r="J228">
        <v>5936.8780320671094</v>
      </c>
      <c r="K228">
        <v>0.27022958358295213</v>
      </c>
      <c r="L228">
        <v>1331.484642435337</v>
      </c>
      <c r="M228">
        <v>5936.8780320671094</v>
      </c>
      <c r="N228">
        <v>0.24204521046443195</v>
      </c>
      <c r="O228">
        <v>1147.2061640399652</v>
      </c>
      <c r="P228">
        <v>5936.8780320671094</v>
      </c>
      <c r="Q228">
        <v>0.32582586200798264</v>
      </c>
      <c r="R228">
        <v>2709.6377037138218</v>
      </c>
      <c r="W228">
        <v>5936.8780320671094</v>
      </c>
      <c r="X228">
        <v>0.29719994329685745</v>
      </c>
      <c r="Y228">
        <v>1619.2401626394017</v>
      </c>
      <c r="Z228">
        <v>5936.8780320671094</v>
      </c>
      <c r="AA228">
        <v>0.2392186456469263</v>
      </c>
      <c r="AB228">
        <v>1475.0076081210109</v>
      </c>
      <c r="AE228">
        <v>5936.8780320671094</v>
      </c>
      <c r="AF228">
        <v>0.16392261157423141</v>
      </c>
      <c r="AG228">
        <v>700.03248120152887</v>
      </c>
      <c r="AH228">
        <v>5936.8780320671094</v>
      </c>
      <c r="AI228">
        <v>0.24238754140318602</v>
      </c>
      <c r="AJ228">
        <v>1878.6961392447809</v>
      </c>
      <c r="AK228">
        <v>5936.8780320671094</v>
      </c>
      <c r="AL228">
        <v>0.29615159980540406</v>
      </c>
      <c r="AM228">
        <v>2215.3347172859585</v>
      </c>
      <c r="AN228">
        <v>5936.8780320671094</v>
      </c>
      <c r="AO228">
        <v>0.6372036439632105</v>
      </c>
      <c r="AP228">
        <v>6611.656249642394</v>
      </c>
      <c r="AQ228">
        <v>5936.8780320671094</v>
      </c>
      <c r="AR228">
        <v>0.17627306747305924</v>
      </c>
      <c r="AS228">
        <v>703.52225538021094</v>
      </c>
      <c r="AT228">
        <v>5936.8780320671094</v>
      </c>
      <c r="AU228">
        <v>0.40201157073208049</v>
      </c>
      <c r="AV228">
        <v>4430.6439264486125</v>
      </c>
      <c r="AW228">
        <v>5936.8780320671094</v>
      </c>
      <c r="AX228">
        <v>0.93815246803148433</v>
      </c>
      <c r="AY228">
        <v>10852.791239970022</v>
      </c>
      <c r="AZ228">
        <v>5936.8780320671094</v>
      </c>
      <c r="BA228">
        <v>0.1700945590329441</v>
      </c>
      <c r="BB228">
        <v>653.87603907216169</v>
      </c>
      <c r="BC228">
        <v>5936.8780320671094</v>
      </c>
      <c r="BD228">
        <v>0.73585218418755993</v>
      </c>
      <c r="BE228">
        <v>7065.3179739225143</v>
      </c>
      <c r="BH228">
        <v>5936.8780320671094</v>
      </c>
      <c r="BI228">
        <v>0.18421612548146446</v>
      </c>
      <c r="BJ228">
        <v>749.88355086685954</v>
      </c>
      <c r="BK228">
        <v>5936.8780320671094</v>
      </c>
      <c r="BL228">
        <v>0.15433949124066842</v>
      </c>
      <c r="BM228">
        <v>607.13251468031933</v>
      </c>
      <c r="BN228">
        <v>5936.8780320671094</v>
      </c>
      <c r="BO228">
        <v>0.42192539226622439</v>
      </c>
      <c r="BP228">
        <v>4122.2262972572207</v>
      </c>
      <c r="BS228">
        <v>5936.8780320671094</v>
      </c>
      <c r="BT228">
        <v>0.35277265895133825</v>
      </c>
      <c r="BU228">
        <v>2576.8998648104134</v>
      </c>
      <c r="BV228">
        <v>5936.8780320671094</v>
      </c>
      <c r="BW228">
        <v>5.7673218235988949E-2</v>
      </c>
      <c r="BX228">
        <v>208.39976763437062</v>
      </c>
      <c r="BY228">
        <v>5936.8780320671094</v>
      </c>
      <c r="BZ228">
        <v>0.59905598019501738</v>
      </c>
      <c r="CA228">
        <v>7983.4534388191341</v>
      </c>
      <c r="CB228">
        <v>5936.8780320671094</v>
      </c>
      <c r="CC228">
        <v>0.26143002804471754</v>
      </c>
      <c r="CD228">
        <v>1239.2069789794746</v>
      </c>
      <c r="CE228">
        <v>5936.8780320671094</v>
      </c>
      <c r="CF228">
        <v>1.4928719418192105</v>
      </c>
      <c r="CG228">
        <v>18925.218039910262</v>
      </c>
      <c r="CH228">
        <v>5936.8780320671094</v>
      </c>
      <c r="CI228">
        <v>0.67322719139139053</v>
      </c>
      <c r="CJ228">
        <v>5376.9216716419696</v>
      </c>
      <c r="CM228">
        <v>5936.8780320671094</v>
      </c>
      <c r="CN228">
        <v>0.96842358581728449</v>
      </c>
      <c r="CO228">
        <v>9134.4624773324904</v>
      </c>
      <c r="CP228">
        <v>5936.8780320671094</v>
      </c>
      <c r="CQ228">
        <v>1.9693225888120017E-2</v>
      </c>
      <c r="CR228">
        <v>26.433972418432656</v>
      </c>
      <c r="CS228">
        <v>5936.8780320671094</v>
      </c>
      <c r="CT228">
        <v>0.74405635259933611</v>
      </c>
      <c r="CU228">
        <v>6484.2155932216847</v>
      </c>
      <c r="CV228">
        <v>5936.8780320671094</v>
      </c>
      <c r="CW228">
        <v>0.44587898190623115</v>
      </c>
      <c r="CX228">
        <v>4488.792093194721</v>
      </c>
      <c r="CY228">
        <v>5936.8780320671094</v>
      </c>
      <c r="CZ228">
        <v>0.16256693970646324</v>
      </c>
      <c r="DA228">
        <v>1137.915316870276</v>
      </c>
      <c r="DB228">
        <v>5936.8780320671094</v>
      </c>
      <c r="DC228">
        <v>0.98289220781673847</v>
      </c>
      <c r="DD228">
        <v>19124.574011990193</v>
      </c>
      <c r="DE228">
        <v>5936.8780320671094</v>
      </c>
      <c r="DF228">
        <v>0.1745277881883163</v>
      </c>
      <c r="DG228">
        <v>691.22599384934267</v>
      </c>
      <c r="DH228">
        <v>5936.8780320671094</v>
      </c>
      <c r="DI228">
        <v>2.2830523219738703</v>
      </c>
      <c r="DJ228">
        <v>35137.944903451418</v>
      </c>
      <c r="DK228">
        <v>5936.8780320671094</v>
      </c>
      <c r="DL228">
        <v>0.35976482265008669</v>
      </c>
      <c r="DM228">
        <v>2127.8132309923044</v>
      </c>
      <c r="DN228">
        <v>5936.8780320671094</v>
      </c>
      <c r="DO228">
        <v>1.3534331127042123</v>
      </c>
      <c r="DP228">
        <v>17572.916717822241</v>
      </c>
      <c r="DQ228">
        <v>5936.8780320671094</v>
      </c>
      <c r="DR228">
        <v>0.45460183940043508</v>
      </c>
      <c r="DS228">
        <v>2819.3778886883624</v>
      </c>
      <c r="DT228">
        <v>5936.8780320671094</v>
      </c>
      <c r="DU228">
        <v>2.0440252237560648</v>
      </c>
      <c r="DV228">
        <v>29096.482555814924</v>
      </c>
      <c r="DW228">
        <v>5936.8780320671094</v>
      </c>
      <c r="DX228">
        <v>0.40370113734928043</v>
      </c>
      <c r="DY228">
        <v>2479.9299702787794</v>
      </c>
      <c r="DZ228">
        <v>5936.8780320671094</v>
      </c>
      <c r="EA228">
        <v>0.15175058827148868</v>
      </c>
      <c r="EB228">
        <v>541.04978168301636</v>
      </c>
      <c r="EC228">
        <v>5936.8780320671094</v>
      </c>
      <c r="ED228">
        <v>1.4620348729584094</v>
      </c>
      <c r="EE228">
        <v>32689.544294939184</v>
      </c>
      <c r="EH228">
        <v>5936.8780320671094</v>
      </c>
      <c r="EI228">
        <v>4.910610486062259</v>
      </c>
      <c r="EJ228">
        <v>129140.42988050944</v>
      </c>
      <c r="EK228">
        <v>5936.8780320671094</v>
      </c>
      <c r="EL228">
        <v>0.65288450260818587</v>
      </c>
      <c r="EM228">
        <v>4983.9000143803705</v>
      </c>
      <c r="EN228">
        <v>5936.8780320671094</v>
      </c>
      <c r="EO228">
        <v>1.0126218881720772</v>
      </c>
      <c r="EP228">
        <v>10678.766430983982</v>
      </c>
      <c r="EQ228">
        <v>5936.8780320671094</v>
      </c>
      <c r="ER228">
        <v>1.9317091592992963</v>
      </c>
      <c r="ES228">
        <v>25874.009257857688</v>
      </c>
      <c r="ET228">
        <v>5936.8780320671094</v>
      </c>
      <c r="EU228">
        <v>2.2140283869249981</v>
      </c>
      <c r="EV228">
        <v>46809.867330329958</v>
      </c>
      <c r="EW228">
        <v>5936.8780320671094</v>
      </c>
      <c r="EX228">
        <v>2.4703332075607314</v>
      </c>
      <c r="EY228">
        <v>41511.005301895209</v>
      </c>
      <c r="EZ228">
        <v>5936.8780320671094</v>
      </c>
      <c r="FA228">
        <v>1.9525610719300717</v>
      </c>
      <c r="FB228">
        <v>34549.577168204582</v>
      </c>
      <c r="FC228">
        <v>5936.8780320671094</v>
      </c>
      <c r="FD228">
        <v>2.6909367003285145</v>
      </c>
      <c r="FE228">
        <v>49946.875918678386</v>
      </c>
      <c r="FF228">
        <v>5936.8780320671094</v>
      </c>
      <c r="FG228">
        <v>2.0289163771828491</v>
      </c>
      <c r="FH228">
        <v>46798.063137683566</v>
      </c>
    </row>
    <row r="229" spans="3:164" x14ac:dyDescent="0.25">
      <c r="C229">
        <v>5963.3819518531236</v>
      </c>
      <c r="D229">
        <v>0.39827807480728278</v>
      </c>
      <c r="E229">
        <v>3511.8677537865974</v>
      </c>
      <c r="J229">
        <v>5963.3819518531236</v>
      </c>
      <c r="K229">
        <v>0.27214818969652849</v>
      </c>
      <c r="L229">
        <v>1353.9425448836298</v>
      </c>
      <c r="M229">
        <v>5963.3819518531236</v>
      </c>
      <c r="N229">
        <v>0.24369398701246339</v>
      </c>
      <c r="O229">
        <v>1166.239770773167</v>
      </c>
      <c r="P229">
        <v>5963.3819518531236</v>
      </c>
      <c r="Q229">
        <v>0.32631067378106077</v>
      </c>
      <c r="R229">
        <v>2739.2467325925868</v>
      </c>
      <c r="W229">
        <v>5963.3819518531236</v>
      </c>
      <c r="X229">
        <v>0.29903804452699839</v>
      </c>
      <c r="Y229">
        <v>1645.1250231650918</v>
      </c>
      <c r="Z229">
        <v>5963.3819518531236</v>
      </c>
      <c r="AA229">
        <v>0.23992222106549732</v>
      </c>
      <c r="AB229">
        <v>1493.6547032570629</v>
      </c>
      <c r="AE229">
        <v>5963.3819518531236</v>
      </c>
      <c r="AF229">
        <v>0.16479489272871431</v>
      </c>
      <c r="AG229">
        <v>710.62869254701764</v>
      </c>
      <c r="AH229">
        <v>5963.3819518531236</v>
      </c>
      <c r="AI229">
        <v>0.2425867641495715</v>
      </c>
      <c r="AJ229">
        <v>1897.6848054442071</v>
      </c>
      <c r="AK229">
        <v>5963.3819518531236</v>
      </c>
      <c r="AL229">
        <v>0.29675259702255274</v>
      </c>
      <c r="AM229">
        <v>2241.002783567978</v>
      </c>
      <c r="AN229">
        <v>5963.3819518531236</v>
      </c>
      <c r="AO229">
        <v>0.63886168678647526</v>
      </c>
      <c r="AP229">
        <v>6692.7011569123388</v>
      </c>
      <c r="AQ229">
        <v>5963.3819518531236</v>
      </c>
      <c r="AR229">
        <v>0.17751543097943354</v>
      </c>
      <c r="AS229">
        <v>715.35354077134036</v>
      </c>
      <c r="AT229">
        <v>5963.3819518531236</v>
      </c>
      <c r="AU229">
        <v>0.40201157073208049</v>
      </c>
      <c r="AV229">
        <v>4471.1779008248632</v>
      </c>
      <c r="AW229">
        <v>5963.3819518531236</v>
      </c>
      <c r="AX229">
        <v>0.94151835020481822</v>
      </c>
      <c r="AY229">
        <v>10997.681457349261</v>
      </c>
      <c r="AZ229">
        <v>5963.3819518531236</v>
      </c>
      <c r="BA229">
        <v>0.17135385653566926</v>
      </c>
      <c r="BB229">
        <v>665.09374415455</v>
      </c>
      <c r="BC229">
        <v>5963.3819518531236</v>
      </c>
      <c r="BD229">
        <v>0.73912612148611101</v>
      </c>
      <c r="BE229">
        <v>7166.0331263510925</v>
      </c>
      <c r="BH229">
        <v>5963.3819518531236</v>
      </c>
      <c r="BI229">
        <v>0.18552202652047167</v>
      </c>
      <c r="BJ229">
        <v>762.52386202222021</v>
      </c>
      <c r="BK229">
        <v>5963.3819518531236</v>
      </c>
      <c r="BL229">
        <v>0.15528913732649732</v>
      </c>
      <c r="BM229">
        <v>616.81926329078783</v>
      </c>
      <c r="BN229">
        <v>5963.3819518531236</v>
      </c>
      <c r="BO229">
        <v>0.42243545437515972</v>
      </c>
      <c r="BP229">
        <v>4165.8485907527447</v>
      </c>
      <c r="BS229">
        <v>5963.3819518531236</v>
      </c>
      <c r="BT229">
        <v>0.35391192365629648</v>
      </c>
      <c r="BU229">
        <v>2610.300504946722</v>
      </c>
      <c r="BV229">
        <v>5963.3819518531236</v>
      </c>
      <c r="BW229">
        <v>5.7673218235988949E-2</v>
      </c>
      <c r="BX229">
        <v>210.60230172061537</v>
      </c>
      <c r="BY229">
        <v>5963.3819518531236</v>
      </c>
      <c r="BZ229">
        <v>0.59911101299088421</v>
      </c>
      <c r="CA229">
        <v>8057.1916151794494</v>
      </c>
      <c r="CB229">
        <v>5963.3819518531236</v>
      </c>
      <c r="CC229">
        <v>0.26339153173773672</v>
      </c>
      <c r="CD229">
        <v>1260.5833444929726</v>
      </c>
      <c r="CE229">
        <v>5963.3819518531236</v>
      </c>
      <c r="CF229">
        <v>1.5011987734045766</v>
      </c>
      <c r="CG229">
        <v>19216.497221436319</v>
      </c>
      <c r="CH229">
        <v>5963.3819518531236</v>
      </c>
      <c r="CI229">
        <v>0.67769188675611414</v>
      </c>
      <c r="CJ229">
        <v>5465.2012739120119</v>
      </c>
      <c r="CM229">
        <v>5963.3819518531236</v>
      </c>
      <c r="CN229">
        <v>0.97510707713238098</v>
      </c>
      <c r="CO229">
        <v>9286.7987975279484</v>
      </c>
      <c r="CP229">
        <v>5963.3819518531236</v>
      </c>
      <c r="CQ229">
        <v>1.982900746374533E-2</v>
      </c>
      <c r="CR229">
        <v>26.875724477451207</v>
      </c>
      <c r="CS229">
        <v>5963.3819518531236</v>
      </c>
      <c r="CT229">
        <v>0.74852483153321692</v>
      </c>
      <c r="CU229">
        <v>6586.7390661147674</v>
      </c>
      <c r="CV229">
        <v>5963.3819518531236</v>
      </c>
      <c r="CW229">
        <v>0.44640894483129778</v>
      </c>
      <c r="CX229">
        <v>4536.1806944956625</v>
      </c>
      <c r="CY229">
        <v>5963.3819518531236</v>
      </c>
      <c r="CZ229">
        <v>0.16256693970646324</v>
      </c>
      <c r="DA229">
        <v>1148.3387240726136</v>
      </c>
      <c r="DB229">
        <v>5963.3819518531236</v>
      </c>
      <c r="DC229">
        <v>0.98252359905003284</v>
      </c>
      <c r="DD229">
        <v>19279.490638872281</v>
      </c>
      <c r="DE229">
        <v>5963.3819518531236</v>
      </c>
      <c r="DF229">
        <v>0.17576629832570423</v>
      </c>
      <c r="DG229">
        <v>702.88242422960207</v>
      </c>
      <c r="DH229">
        <v>5963.3819518531236</v>
      </c>
      <c r="DI229">
        <v>2.2964589495613073</v>
      </c>
      <c r="DJ229">
        <v>35688.936612331861</v>
      </c>
      <c r="DK229">
        <v>5963.3819518531236</v>
      </c>
      <c r="DL229">
        <v>0.36207107732893035</v>
      </c>
      <c r="DM229">
        <v>2162.2937728219836</v>
      </c>
      <c r="DN229">
        <v>5963.3819518531236</v>
      </c>
      <c r="DO229">
        <v>1.3595097783993126</v>
      </c>
      <c r="DP229">
        <v>17824.150098829708</v>
      </c>
      <c r="DQ229">
        <v>5963.3819518531236</v>
      </c>
      <c r="DR229">
        <v>0.45807880480721197</v>
      </c>
      <c r="DS229">
        <v>2868.4002950657059</v>
      </c>
      <c r="DT229">
        <v>5963.3819518531236</v>
      </c>
      <c r="DU229">
        <v>2.056794788591219</v>
      </c>
      <c r="DV229">
        <v>29563.38100104238</v>
      </c>
      <c r="DW229">
        <v>5963.3819518531236</v>
      </c>
      <c r="DX229">
        <v>0.40642585880749305</v>
      </c>
      <c r="DY229">
        <v>2520.9263986312526</v>
      </c>
      <c r="DZ229">
        <v>5963.3819518531236</v>
      </c>
      <c r="EA229">
        <v>0.15292538376704209</v>
      </c>
      <c r="EB229">
        <v>550.50504599163855</v>
      </c>
      <c r="EC229">
        <v>5963.3819518531236</v>
      </c>
      <c r="ED229">
        <v>1.46156185459199</v>
      </c>
      <c r="EE229">
        <v>32970.600103993376</v>
      </c>
      <c r="EH229">
        <v>5963.3819518531236</v>
      </c>
      <c r="EI229">
        <v>4.9286242502763473</v>
      </c>
      <c r="EJ229">
        <v>130875.66507661564</v>
      </c>
      <c r="EK229">
        <v>5963.3819518531236</v>
      </c>
      <c r="EL229">
        <v>0.65755831035427936</v>
      </c>
      <c r="EM229">
        <v>5068.2419328388878</v>
      </c>
      <c r="EN229">
        <v>5963.3819518531236</v>
      </c>
      <c r="EO229">
        <v>1.0181115861225427</v>
      </c>
      <c r="EP229">
        <v>10841.469504487814</v>
      </c>
      <c r="EQ229">
        <v>5963.3819518531236</v>
      </c>
      <c r="ER229">
        <v>1.9448556482019617</v>
      </c>
      <c r="ES229">
        <v>26303.137342844271</v>
      </c>
      <c r="ET229">
        <v>5963.3819518531236</v>
      </c>
      <c r="EU229">
        <v>2.2178254442216709</v>
      </c>
      <c r="EV229">
        <v>47334.426529739758</v>
      </c>
      <c r="EW229">
        <v>5963.3819518531236</v>
      </c>
      <c r="EX229">
        <v>2.48297042179881</v>
      </c>
      <c r="EY229">
        <v>42130.815604482312</v>
      </c>
      <c r="EZ229">
        <v>5963.3819518531236</v>
      </c>
      <c r="FA229">
        <v>1.9582051673240808</v>
      </c>
      <c r="FB229">
        <v>34984.39680748705</v>
      </c>
      <c r="FC229">
        <v>5963.3819518531236</v>
      </c>
      <c r="FD229">
        <v>2.7025042658697442</v>
      </c>
      <c r="FE229">
        <v>50651.107114931918</v>
      </c>
      <c r="FF229">
        <v>5963.3819518531236</v>
      </c>
      <c r="FG229">
        <v>2.0301082949501814</v>
      </c>
      <c r="FH229">
        <v>47257.841894903562</v>
      </c>
    </row>
    <row r="230" spans="3:164" x14ac:dyDescent="0.25">
      <c r="C230">
        <v>5989.8858716391378</v>
      </c>
      <c r="D230">
        <v>0.39902701925285589</v>
      </c>
      <c r="E230">
        <v>3551.8947659931464</v>
      </c>
      <c r="J230">
        <v>5989.8858716391378</v>
      </c>
      <c r="K230">
        <v>0.27406054972748267</v>
      </c>
      <c r="L230">
        <v>1376.6388066811833</v>
      </c>
      <c r="M230">
        <v>5989.8858716391378</v>
      </c>
      <c r="N230">
        <v>0.24533587422204464</v>
      </c>
      <c r="O230">
        <v>1185.4671208524601</v>
      </c>
      <c r="P230">
        <v>5989.8858716391378</v>
      </c>
      <c r="Q230">
        <v>0.32677349231148189</v>
      </c>
      <c r="R230">
        <v>2768.9203229597442</v>
      </c>
      <c r="W230">
        <v>5989.8858716391378</v>
      </c>
      <c r="X230">
        <v>0.30086453718906941</v>
      </c>
      <c r="Y230">
        <v>1671.2488900302706</v>
      </c>
      <c r="Z230">
        <v>5989.8858716391378</v>
      </c>
      <c r="AA230">
        <v>0.24060919280538751</v>
      </c>
      <c r="AB230">
        <v>1512.3830327573505</v>
      </c>
      <c r="AE230">
        <v>5989.8858716391378</v>
      </c>
      <c r="AF230">
        <v>0.16565877386853844</v>
      </c>
      <c r="AG230">
        <v>721.30896244820531</v>
      </c>
      <c r="AH230">
        <v>5989.8858716391378</v>
      </c>
      <c r="AI230">
        <v>0.24277127514989486</v>
      </c>
      <c r="AJ230">
        <v>1916.6960131467285</v>
      </c>
      <c r="AK230">
        <v>5989.8858716391378</v>
      </c>
      <c r="AL230">
        <v>0.29733296622425115</v>
      </c>
      <c r="AM230">
        <v>2266.747603796739</v>
      </c>
      <c r="AN230">
        <v>5989.8858716391378</v>
      </c>
      <c r="AO230">
        <v>0.64047513281646795</v>
      </c>
      <c r="AP230">
        <v>6774.0579299235878</v>
      </c>
      <c r="AQ230">
        <v>5989.8858716391378</v>
      </c>
      <c r="AR230">
        <v>0.17875354611269101</v>
      </c>
      <c r="AS230">
        <v>727.30947110144655</v>
      </c>
      <c r="AT230">
        <v>5989.8858716391378</v>
      </c>
      <c r="AU230">
        <v>0.40201157073208049</v>
      </c>
      <c r="AV230">
        <v>4511.7118752011138</v>
      </c>
      <c r="AW230">
        <v>5989.8858716391378</v>
      </c>
      <c r="AX230">
        <v>0.94482152719983059</v>
      </c>
      <c r="AY230">
        <v>11143.343462538676</v>
      </c>
      <c r="AZ230">
        <v>5989.8858716391378</v>
      </c>
      <c r="BA230">
        <v>0.17261023646787266</v>
      </c>
      <c r="BB230">
        <v>676.4356497386068</v>
      </c>
      <c r="BC230">
        <v>5989.8858716391378</v>
      </c>
      <c r="BD230">
        <v>0.74235545312796491</v>
      </c>
      <c r="BE230">
        <v>7267.4151012843649</v>
      </c>
      <c r="BH230">
        <v>5989.8858716391378</v>
      </c>
      <c r="BI230">
        <v>0.18682363112324379</v>
      </c>
      <c r="BJ230">
        <v>775.29812361563336</v>
      </c>
      <c r="BK230">
        <v>5989.8858716391378</v>
      </c>
      <c r="BL230">
        <v>0.15623267808346261</v>
      </c>
      <c r="BM230">
        <v>626.59499024880733</v>
      </c>
      <c r="BN230">
        <v>5989.8858716391378</v>
      </c>
      <c r="BO230">
        <v>0.42291792006916235</v>
      </c>
      <c r="BP230">
        <v>4209.5478224322442</v>
      </c>
      <c r="BS230">
        <v>5989.8858716391378</v>
      </c>
      <c r="BT230">
        <v>0.35502702575559203</v>
      </c>
      <c r="BU230">
        <v>2643.8610975888582</v>
      </c>
      <c r="BV230">
        <v>5989.8858716391378</v>
      </c>
      <c r="BW230">
        <v>5.7673218235988949E-2</v>
      </c>
      <c r="BX230">
        <v>212.80483580686013</v>
      </c>
      <c r="BY230">
        <v>5989.8858716391378</v>
      </c>
      <c r="BZ230">
        <v>0.59911101299088421</v>
      </c>
      <c r="CA230">
        <v>8130.9348718807696</v>
      </c>
      <c r="CB230">
        <v>5989.8858716391378</v>
      </c>
      <c r="CC230">
        <v>0.2653490805358743</v>
      </c>
      <c r="CD230">
        <v>1282.1995952543034</v>
      </c>
      <c r="CE230">
        <v>5989.8858716391378</v>
      </c>
      <c r="CF230">
        <v>1.5094540645650405</v>
      </c>
      <c r="CG230">
        <v>19510.199546401833</v>
      </c>
      <c r="CH230">
        <v>5989.8858716391378</v>
      </c>
      <c r="CI230">
        <v>0.68213527201247381</v>
      </c>
      <c r="CJ230">
        <v>5554.355499399604</v>
      </c>
      <c r="CM230">
        <v>5989.8858716391378</v>
      </c>
      <c r="CN230">
        <v>0.98176458354258445</v>
      </c>
      <c r="CO230">
        <v>9440.7063320421403</v>
      </c>
      <c r="CP230">
        <v>5989.8858716391378</v>
      </c>
      <c r="CQ230">
        <v>1.996425099616177E-2</v>
      </c>
      <c r="CR230">
        <v>27.322028313210534</v>
      </c>
      <c r="CS230">
        <v>5989.8858716391378</v>
      </c>
      <c r="CT230">
        <v>0.75296219424640176</v>
      </c>
      <c r="CU230">
        <v>6690.1815025462829</v>
      </c>
      <c r="CV230">
        <v>5989.8858716391378</v>
      </c>
      <c r="CW230">
        <v>0.44690982836024928</v>
      </c>
      <c r="CX230">
        <v>4583.6514404885556</v>
      </c>
      <c r="CY230">
        <v>5989.8858716391378</v>
      </c>
      <c r="CZ230">
        <v>0.16256693970646324</v>
      </c>
      <c r="DA230">
        <v>1158.7621312749511</v>
      </c>
      <c r="DB230">
        <v>5989.8858716391378</v>
      </c>
      <c r="DC230">
        <v>0.98215492117738157</v>
      </c>
      <c r="DD230">
        <v>19434.320103094058</v>
      </c>
      <c r="DE230">
        <v>5989.8858716391378</v>
      </c>
      <c r="DF230">
        <v>0.17700076256601682</v>
      </c>
      <c r="DG230">
        <v>714.66250872348871</v>
      </c>
      <c r="DH230">
        <v>5989.8858716391378</v>
      </c>
      <c r="DI230">
        <v>2.3097655899262755</v>
      </c>
      <c r="DJ230">
        <v>36244.756423576277</v>
      </c>
      <c r="DK230">
        <v>5989.8858716391378</v>
      </c>
      <c r="DL230">
        <v>0.36436459180372832</v>
      </c>
      <c r="DM230">
        <v>2197.1044207010846</v>
      </c>
      <c r="DN230">
        <v>5989.8858716391378</v>
      </c>
      <c r="DO230">
        <v>1.3655049020161472</v>
      </c>
      <c r="DP230">
        <v>18077.0622146315</v>
      </c>
      <c r="DQ230">
        <v>5989.8858716391378</v>
      </c>
      <c r="DR230">
        <v>0.46155026733127313</v>
      </c>
      <c r="DS230">
        <v>2917.9835923069372</v>
      </c>
      <c r="DT230">
        <v>5989.8858716391378</v>
      </c>
      <c r="DU230">
        <v>2.0694865408718681</v>
      </c>
      <c r="DV230">
        <v>30034.634532343141</v>
      </c>
      <c r="DW230">
        <v>5989.8858716391378</v>
      </c>
      <c r="DX230">
        <v>0.40913863722850641</v>
      </c>
      <c r="DY230">
        <v>2562.3362653262893</v>
      </c>
      <c r="DZ230">
        <v>5989.8858716391378</v>
      </c>
      <c r="EA230">
        <v>0.15409864254052819</v>
      </c>
      <c r="EB230">
        <v>560.06982432245627</v>
      </c>
      <c r="EC230">
        <v>5989.8858716391378</v>
      </c>
      <c r="ED230">
        <v>1.4610766161364888</v>
      </c>
      <c r="EE230">
        <v>33251.517743388009</v>
      </c>
      <c r="EH230">
        <v>5989.8858716391378</v>
      </c>
      <c r="EI230">
        <v>4.9463119993616278</v>
      </c>
      <c r="EJ230">
        <v>132620.35324647222</v>
      </c>
      <c r="EK230">
        <v>5989.8858716391378</v>
      </c>
      <c r="EL230">
        <v>0.66221776418346789</v>
      </c>
      <c r="EM230">
        <v>5153.4865062771205</v>
      </c>
      <c r="EN230">
        <v>5989.8858716391378</v>
      </c>
      <c r="EO230">
        <v>1.0235506746767484</v>
      </c>
      <c r="EP230">
        <v>11005.487770799602</v>
      </c>
      <c r="EQ230">
        <v>5989.8858716391378</v>
      </c>
      <c r="ER230">
        <v>1.9579469378324152</v>
      </c>
      <c r="ES230">
        <v>26736.629496984333</v>
      </c>
      <c r="ET230">
        <v>5989.8858716391378</v>
      </c>
      <c r="EU230">
        <v>2.2214704832639431</v>
      </c>
      <c r="EV230">
        <v>47860.307566005969</v>
      </c>
      <c r="EW230">
        <v>5989.8858716391378</v>
      </c>
      <c r="EX230">
        <v>2.4954749168777099</v>
      </c>
      <c r="EY230">
        <v>42755.350889287809</v>
      </c>
      <c r="EZ230">
        <v>5989.8858716391378</v>
      </c>
      <c r="FA230">
        <v>1.9637135032254556</v>
      </c>
      <c r="FB230">
        <v>35421.077751471676</v>
      </c>
      <c r="FC230">
        <v>5989.8858716391378</v>
      </c>
      <c r="FD230">
        <v>2.7139051905535219</v>
      </c>
      <c r="FE230">
        <v>51359.841652210707</v>
      </c>
      <c r="FF230">
        <v>5989.8858716391378</v>
      </c>
      <c r="FG230">
        <v>2.0311860898348604</v>
      </c>
      <c r="FH230">
        <v>47718.006352489116</v>
      </c>
    </row>
    <row r="231" spans="3:164" x14ac:dyDescent="0.25">
      <c r="C231">
        <v>6016.389791425152</v>
      </c>
      <c r="D231">
        <v>0.39974913879974816</v>
      </c>
      <c r="E231">
        <v>3592.0326067556671</v>
      </c>
      <c r="J231">
        <v>6016.389791425152</v>
      </c>
      <c r="K231">
        <v>0.27596666252446389</v>
      </c>
      <c r="L231">
        <v>1399.573483784096</v>
      </c>
      <c r="M231">
        <v>6016.389791425152</v>
      </c>
      <c r="N231">
        <v>0.24697087681969943</v>
      </c>
      <c r="O231">
        <v>1204.8880521699334</v>
      </c>
      <c r="P231">
        <v>6016.389791425152</v>
      </c>
      <c r="Q231">
        <v>0.32721509307610069</v>
      </c>
      <c r="R231">
        <v>2798.6555745759097</v>
      </c>
      <c r="W231">
        <v>6016.389791425152</v>
      </c>
      <c r="X231">
        <v>0.30267945413634684</v>
      </c>
      <c r="Y231">
        <v>1697.6109753496264</v>
      </c>
      <c r="Z231">
        <v>6016.389791425152</v>
      </c>
      <c r="AA231">
        <v>0.24127988027121391</v>
      </c>
      <c r="AB231">
        <v>1531.1907888241224</v>
      </c>
      <c r="AE231">
        <v>6016.389791425152</v>
      </c>
      <c r="AF231">
        <v>0.16651430708653561</v>
      </c>
      <c r="AG231">
        <v>732.07269795233719</v>
      </c>
      <c r="AH231">
        <v>6016.389791425152</v>
      </c>
      <c r="AI231">
        <v>0.24294181120844316</v>
      </c>
      <c r="AJ231">
        <v>1935.7280851610353</v>
      </c>
      <c r="AK231">
        <v>6016.389791425152</v>
      </c>
      <c r="AL231">
        <v>0.29789327931253645</v>
      </c>
      <c r="AM231">
        <v>2292.5666071590513</v>
      </c>
      <c r="AN231">
        <v>6016.389791425152</v>
      </c>
      <c r="AO231">
        <v>0.64204496234589392</v>
      </c>
      <c r="AP231">
        <v>6855.7185424597992</v>
      </c>
      <c r="AQ231">
        <v>6016.389791425152</v>
      </c>
      <c r="AR231">
        <v>0.17998741272516608</v>
      </c>
      <c r="AS231">
        <v>739.39005184064081</v>
      </c>
      <c r="AT231">
        <v>6016.389791425152</v>
      </c>
      <c r="AU231">
        <v>0.40201157073208049</v>
      </c>
      <c r="AV231">
        <v>4552.2458495773644</v>
      </c>
      <c r="AW231">
        <v>6016.389791425152</v>
      </c>
      <c r="AX231">
        <v>0.9480629309419345</v>
      </c>
      <c r="AY231">
        <v>11289.764177605979</v>
      </c>
      <c r="AZ231">
        <v>6016.389791425152</v>
      </c>
      <c r="BA231">
        <v>0.17386369603395127</v>
      </c>
      <c r="BB231">
        <v>687.90192104254845</v>
      </c>
      <c r="BC231">
        <v>6016.389791425152</v>
      </c>
      <c r="BD231">
        <v>0.74554063217265321</v>
      </c>
      <c r="BE231">
        <v>7369.4562331039151</v>
      </c>
      <c r="BH231">
        <v>6016.389791425152</v>
      </c>
      <c r="BI231">
        <v>0.18812093863185589</v>
      </c>
      <c r="BJ231">
        <v>788.20636171647197</v>
      </c>
      <c r="BK231">
        <v>6016.389791425152</v>
      </c>
      <c r="BL231">
        <v>0.15717013149647865</v>
      </c>
      <c r="BM231">
        <v>636.45939068244502</v>
      </c>
      <c r="BN231">
        <v>6016.389791425152</v>
      </c>
      <c r="BO231">
        <v>0.42337390601564179</v>
      </c>
      <c r="BP231">
        <v>4253.3198420066419</v>
      </c>
      <c r="BS231">
        <v>6016.389791425152</v>
      </c>
      <c r="BT231">
        <v>0.35611838010975028</v>
      </c>
      <c r="BU231">
        <v>2677.5784898543084</v>
      </c>
      <c r="BV231">
        <v>6016.389791425152</v>
      </c>
      <c r="BW231">
        <v>5.7673218235988949E-2</v>
      </c>
      <c r="BX231">
        <v>215.00736989310488</v>
      </c>
      <c r="BY231">
        <v>6016.389791425152</v>
      </c>
      <c r="BZ231">
        <v>0.59911101299088421</v>
      </c>
      <c r="CA231">
        <v>8204.6781285820907</v>
      </c>
      <c r="CB231">
        <v>6016.389791425152</v>
      </c>
      <c r="CC231">
        <v>0.26730266987321688</v>
      </c>
      <c r="CD231">
        <v>1304.0561348080694</v>
      </c>
      <c r="CE231">
        <v>6016.389791425152</v>
      </c>
      <c r="CF231">
        <v>1.517638183737082</v>
      </c>
      <c r="CG231">
        <v>19806.310756630424</v>
      </c>
      <c r="CH231">
        <v>6016.389791425152</v>
      </c>
      <c r="CI231">
        <v>0.686557374267319</v>
      </c>
      <c r="CJ231">
        <v>5644.3830151406428</v>
      </c>
      <c r="CM231">
        <v>6016.389791425152</v>
      </c>
      <c r="CN231">
        <v>0.98839611558519092</v>
      </c>
      <c r="CO231">
        <v>9596.184295234445</v>
      </c>
      <c r="CP231">
        <v>6016.389791425152</v>
      </c>
      <c r="CQ231">
        <v>2.0098956738598971E-2</v>
      </c>
      <c r="CR231">
        <v>27.772881292389741</v>
      </c>
      <c r="CS231">
        <v>6016.389791425152</v>
      </c>
      <c r="CT231">
        <v>0.75736854936290832</v>
      </c>
      <c r="CU231">
        <v>6794.5391931000586</v>
      </c>
      <c r="CV231">
        <v>6016.389791425152</v>
      </c>
      <c r="CW231">
        <v>0.4473828215803563</v>
      </c>
      <c r="CX231">
        <v>4631.1998350008753</v>
      </c>
      <c r="CY231">
        <v>6016.389791425152</v>
      </c>
      <c r="CZ231">
        <v>0.16256693970646324</v>
      </c>
      <c r="DA231">
        <v>1169.1855384772887</v>
      </c>
      <c r="DB231">
        <v>6016.389791425152</v>
      </c>
      <c r="DC231">
        <v>0.98178617414694158</v>
      </c>
      <c r="DD231">
        <v>19589.062404667737</v>
      </c>
      <c r="DE231">
        <v>6016.389791425152</v>
      </c>
      <c r="DF231">
        <v>0.17823118020445322</v>
      </c>
      <c r="DG231">
        <v>726.56627474551999</v>
      </c>
      <c r="DH231">
        <v>6016.389791425152</v>
      </c>
      <c r="DI231">
        <v>2.3229726425784967</v>
      </c>
      <c r="DJ231">
        <v>36805.3821301715</v>
      </c>
      <c r="DK231">
        <v>6016.389791425152</v>
      </c>
      <c r="DL231">
        <v>0.36664539189227568</v>
      </c>
      <c r="DM231">
        <v>2232.2443859661967</v>
      </c>
      <c r="DN231">
        <v>6016.389791425152</v>
      </c>
      <c r="DO231">
        <v>1.3714192955089677</v>
      </c>
      <c r="DP231">
        <v>18331.634147061817</v>
      </c>
      <c r="DQ231">
        <v>6016.389791425152</v>
      </c>
      <c r="DR231">
        <v>0.46501621956955619</v>
      </c>
      <c r="DS231">
        <v>2968.1290093470375</v>
      </c>
      <c r="DT231">
        <v>6016.389791425152</v>
      </c>
      <c r="DU231">
        <v>2.0821006832352751</v>
      </c>
      <c r="DV231">
        <v>30510.229899651658</v>
      </c>
      <c r="DW231">
        <v>6016.389791425152</v>
      </c>
      <c r="DX231">
        <v>0.41183948319766495</v>
      </c>
      <c r="DY231">
        <v>2604.1591264644558</v>
      </c>
      <c r="DZ231">
        <v>6016.389791425152</v>
      </c>
      <c r="EA231">
        <v>0.15527036249372522</v>
      </c>
      <c r="EB231">
        <v>569.74439198256891</v>
      </c>
      <c r="EC231">
        <v>6016.389791425152</v>
      </c>
      <c r="ED231">
        <v>1.4605811550117025</v>
      </c>
      <c r="EE231">
        <v>33532.294000585527</v>
      </c>
      <c r="EH231">
        <v>6016.389791425152</v>
      </c>
      <c r="EI231">
        <v>4.9636784202909814</v>
      </c>
      <c r="EJ231">
        <v>134374.33962912171</v>
      </c>
      <c r="EK231">
        <v>6016.389791425152</v>
      </c>
      <c r="EL231">
        <v>0.6668628590906035</v>
      </c>
      <c r="EM231">
        <v>5239.634140430835</v>
      </c>
      <c r="EN231">
        <v>6016.389791425152</v>
      </c>
      <c r="EO231">
        <v>1.0289394466737454</v>
      </c>
      <c r="EP231">
        <v>11170.812560400162</v>
      </c>
      <c r="EQ231">
        <v>6016.389791425152</v>
      </c>
      <c r="ER231">
        <v>1.9709830671536601</v>
      </c>
      <c r="ES231">
        <v>27174.481966071031</v>
      </c>
      <c r="ET231">
        <v>6016.389791425152</v>
      </c>
      <c r="EU231">
        <v>2.2249683328252612</v>
      </c>
      <c r="EV231">
        <v>48387.458337486656</v>
      </c>
      <c r="EW231">
        <v>6016.389791425152</v>
      </c>
      <c r="EX231">
        <v>2.5078476322459</v>
      </c>
      <c r="EY231">
        <v>43384.573206190624</v>
      </c>
      <c r="EZ231">
        <v>6016.389791425152</v>
      </c>
      <c r="FA231">
        <v>1.9690887435658773</v>
      </c>
      <c r="FB231">
        <v>35859.577682456336</v>
      </c>
      <c r="FC231">
        <v>6016.389791425152</v>
      </c>
      <c r="FD231">
        <v>2.7251412925884657</v>
      </c>
      <c r="FE231">
        <v>52073.023894402155</v>
      </c>
      <c r="FF231">
        <v>6016.389791425152</v>
      </c>
      <c r="FG231">
        <v>2.032156374548951</v>
      </c>
      <c r="FH231">
        <v>48178.518940063434</v>
      </c>
    </row>
    <row r="232" spans="3:164" x14ac:dyDescent="0.25">
      <c r="C232">
        <v>6042.8937112111662</v>
      </c>
      <c r="D232">
        <v>0.40044520296045916</v>
      </c>
      <c r="E232">
        <v>3632.2773887863364</v>
      </c>
      <c r="J232">
        <v>6042.8937112111662</v>
      </c>
      <c r="K232">
        <v>0.27786652716608995</v>
      </c>
      <c r="L232">
        <v>1422.7466209740933</v>
      </c>
      <c r="M232">
        <v>6042.8937112111662</v>
      </c>
      <c r="N232">
        <v>0.24859899981567501</v>
      </c>
      <c r="O232">
        <v>1224.5023928857693</v>
      </c>
      <c r="P232">
        <v>6042.8937112111662</v>
      </c>
      <c r="Q232">
        <v>0.32763622537043396</v>
      </c>
      <c r="R232">
        <v>2828.4496851166036</v>
      </c>
      <c r="W232">
        <v>6042.8937112111662</v>
      </c>
      <c r="X232">
        <v>0.30448282870575361</v>
      </c>
      <c r="Y232">
        <v>1724.2104796383803</v>
      </c>
      <c r="Z232">
        <v>6042.8937112111662</v>
      </c>
      <c r="AA232">
        <v>0.24193459777015111</v>
      </c>
      <c r="AB232">
        <v>1550.0761925097777</v>
      </c>
      <c r="AE232">
        <v>6042.8937112111662</v>
      </c>
      <c r="AF232">
        <v>0.16736154463419139</v>
      </c>
      <c r="AG232">
        <v>742.91930430047421</v>
      </c>
      <c r="AH232">
        <v>6042.8937112111662</v>
      </c>
      <c r="AI232">
        <v>0.24309907281808585</v>
      </c>
      <c r="AJ232">
        <v>1954.7794269504552</v>
      </c>
      <c r="AK232">
        <v>6042.8937112111662</v>
      </c>
      <c r="AL232">
        <v>0.29843409353903017</v>
      </c>
      <c r="AM232">
        <v>2318.4572886968267</v>
      </c>
      <c r="AN232">
        <v>6042.8937112111662</v>
      </c>
      <c r="AO232">
        <v>0.64357213687940351</v>
      </c>
      <c r="AP232">
        <v>6937.6751221291634</v>
      </c>
      <c r="AQ232">
        <v>6042.8937112111662</v>
      </c>
      <c r="AR232">
        <v>0.18121703082975113</v>
      </c>
      <c r="AS232">
        <v>751.59528251828328</v>
      </c>
      <c r="AT232">
        <v>6042.8937112111662</v>
      </c>
      <c r="AU232">
        <v>0.40201157073208049</v>
      </c>
      <c r="AV232">
        <v>4592.7798239536151</v>
      </c>
      <c r="AW232">
        <v>6042.8937112111662</v>
      </c>
      <c r="AX232">
        <v>0.95124348350545684</v>
      </c>
      <c r="AY232">
        <v>11436.930662855775</v>
      </c>
      <c r="AZ232">
        <v>6042.8937112111662</v>
      </c>
      <c r="BA232">
        <v>0.17511423252413286</v>
      </c>
      <c r="BB232">
        <v>699.49271821211914</v>
      </c>
      <c r="BC232">
        <v>6042.8937112111662</v>
      </c>
      <c r="BD232">
        <v>0.74868210984518579</v>
      </c>
      <c r="BE232">
        <v>7472.1488872275486</v>
      </c>
      <c r="BH232">
        <v>6042.8937112111662</v>
      </c>
      <c r="BI232">
        <v>0.18941394854748161</v>
      </c>
      <c r="BJ232">
        <v>801.24859609157306</v>
      </c>
      <c r="BK232">
        <v>6042.8937112111662</v>
      </c>
      <c r="BL232">
        <v>0.15810151580283904</v>
      </c>
      <c r="BM232">
        <v>646.41215544129727</v>
      </c>
      <c r="BN232">
        <v>6042.8937112111662</v>
      </c>
      <c r="BO232">
        <v>0.42380448503732487</v>
      </c>
      <c r="BP232">
        <v>4297.1606621404981</v>
      </c>
      <c r="BS232">
        <v>6042.8937112111662</v>
      </c>
      <c r="BT232">
        <v>0.35718639599325491</v>
      </c>
      <c r="BU232">
        <v>2711.4495713122619</v>
      </c>
      <c r="BV232">
        <v>6042.8937112111662</v>
      </c>
      <c r="BW232">
        <v>5.7673218235988949E-2</v>
      </c>
      <c r="BX232">
        <v>217.20990397934963</v>
      </c>
      <c r="BY232">
        <v>6042.8937112111662</v>
      </c>
      <c r="BZ232">
        <v>0.59911101299088421</v>
      </c>
      <c r="CA232">
        <v>8278.4213852834109</v>
      </c>
      <c r="CB232">
        <v>6042.8937112111662</v>
      </c>
      <c r="CC232">
        <v>0.26925229528789812</v>
      </c>
      <c r="CD232">
        <v>1326.1533575030114</v>
      </c>
      <c r="CE232">
        <v>6042.8937112111662</v>
      </c>
      <c r="CF232">
        <v>1.5257515014231773</v>
      </c>
      <c r="CG232">
        <v>20104.816513985734</v>
      </c>
      <c r="CH232">
        <v>6042.8937112111662</v>
      </c>
      <c r="CI232">
        <v>0.69095822153566544</v>
      </c>
      <c r="CJ232">
        <v>5735.2824435094735</v>
      </c>
      <c r="CM232">
        <v>6042.8937112111662</v>
      </c>
      <c r="CN232">
        <v>0.99500168483942086</v>
      </c>
      <c r="CO232">
        <v>9753.2318237699565</v>
      </c>
      <c r="CP232">
        <v>6042.8937112111662</v>
      </c>
      <c r="CQ232">
        <v>2.0233124966103588E-2</v>
      </c>
      <c r="CR232">
        <v>28.228280554766599</v>
      </c>
      <c r="CS232">
        <v>6042.8937112111662</v>
      </c>
      <c r="CT232">
        <v>0.76174400673129228</v>
      </c>
      <c r="CU232">
        <v>6899.8083865403396</v>
      </c>
      <c r="CV232">
        <v>6042.8937112111662</v>
      </c>
      <c r="CW232">
        <v>0.44782906635780984</v>
      </c>
      <c r="CX232">
        <v>4678.8215604092557</v>
      </c>
      <c r="CY232">
        <v>6042.8937112111662</v>
      </c>
      <c r="CZ232">
        <v>0.16256693970646324</v>
      </c>
      <c r="DA232">
        <v>1179.6089456796262</v>
      </c>
      <c r="DB232">
        <v>6042.8937112111662</v>
      </c>
      <c r="DC232">
        <v>0.9814173579068084</v>
      </c>
      <c r="DD232">
        <v>19743.717543605548</v>
      </c>
      <c r="DE232">
        <v>6042.8937112111662</v>
      </c>
      <c r="DF232">
        <v>0.17945755068545569</v>
      </c>
      <c r="DG232">
        <v>738.59374390634343</v>
      </c>
      <c r="DH232">
        <v>6042.8937112111662</v>
      </c>
      <c r="DI232">
        <v>2.336080510713785</v>
      </c>
      <c r="DJ232">
        <v>37370.791320196251</v>
      </c>
      <c r="DK232">
        <v>6042.8937112111662</v>
      </c>
      <c r="DL232">
        <v>0.3689135039598414</v>
      </c>
      <c r="DM232">
        <v>2267.7128632290837</v>
      </c>
      <c r="DN232">
        <v>6042.8937112111662</v>
      </c>
      <c r="DO232">
        <v>1.3772537677930892</v>
      </c>
      <c r="DP232">
        <v>18587.84704875261</v>
      </c>
      <c r="DQ232">
        <v>6042.8937112111662</v>
      </c>
      <c r="DR232">
        <v>0.46847665423462453</v>
      </c>
      <c r="DS232">
        <v>3018.8377559266428</v>
      </c>
      <c r="DT232">
        <v>6042.8937112111662</v>
      </c>
      <c r="DU232">
        <v>2.0946374216024073</v>
      </c>
      <c r="DV232">
        <v>30990.153638174594</v>
      </c>
      <c r="DW232">
        <v>6042.8937112111662</v>
      </c>
      <c r="DX232">
        <v>0.41452840779946865</v>
      </c>
      <c r="DY232">
        <v>2646.3945172124199</v>
      </c>
      <c r="DZ232">
        <v>6042.8937112111662</v>
      </c>
      <c r="EA232">
        <v>0.15644054155454379</v>
      </c>
      <c r="EB232">
        <v>579.52902085023766</v>
      </c>
      <c r="EC232">
        <v>6042.8937112111662</v>
      </c>
      <c r="ED232">
        <v>1.4600771391592213</v>
      </c>
      <c r="EE232">
        <v>33812.926192961728</v>
      </c>
      <c r="EH232">
        <v>6042.8937112111662</v>
      </c>
      <c r="EI232">
        <v>4.9807281534354049</v>
      </c>
      <c r="EJ232">
        <v>136137.47100230452</v>
      </c>
      <c r="EK232">
        <v>6042.8937112111662</v>
      </c>
      <c r="EL232">
        <v>0.67149359058175107</v>
      </c>
      <c r="EM232">
        <v>5326.6851995987208</v>
      </c>
      <c r="EN232">
        <v>6042.8937112111662</v>
      </c>
      <c r="EO232">
        <v>1.034278196123628</v>
      </c>
      <c r="EP232">
        <v>11337.43516909712</v>
      </c>
      <c r="EQ232">
        <v>6042.8937112111662</v>
      </c>
      <c r="ER232">
        <v>1.9839640774056329</v>
      </c>
      <c r="ES232">
        <v>27616.690776487907</v>
      </c>
      <c r="ET232">
        <v>6042.8937112111662</v>
      </c>
      <c r="EU232">
        <v>2.228323676736629</v>
      </c>
      <c r="EV232">
        <v>48915.828306413241</v>
      </c>
      <c r="EW232">
        <v>6042.8937112111662</v>
      </c>
      <c r="EX232">
        <v>2.5200895084948431</v>
      </c>
      <c r="EY232">
        <v>44018.444558879542</v>
      </c>
      <c r="EZ232">
        <v>6042.8937112111662</v>
      </c>
      <c r="FA232">
        <v>1.9743335085458262</v>
      </c>
      <c r="FB232">
        <v>36299.854977407653</v>
      </c>
      <c r="FC232">
        <v>6042.8937112111662</v>
      </c>
      <c r="FD232">
        <v>2.7362143807684176</v>
      </c>
      <c r="FE232">
        <v>52790.598493456586</v>
      </c>
      <c r="FF232">
        <v>6042.8937112111662</v>
      </c>
      <c r="FG232">
        <v>2.0330253823602402</v>
      </c>
      <c r="FH232">
        <v>48639.34424304829</v>
      </c>
    </row>
    <row r="233" spans="3:164" x14ac:dyDescent="0.25">
      <c r="C233">
        <v>6069.3976309971804</v>
      </c>
      <c r="D233">
        <v>0.40111596066837257</v>
      </c>
      <c r="E233">
        <v>3672.6253287531754</v>
      </c>
      <c r="J233">
        <v>6069.3976309971804</v>
      </c>
      <c r="K233">
        <v>0.27976014295807206</v>
      </c>
      <c r="L233">
        <v>1446.1582519982419</v>
      </c>
      <c r="M233">
        <v>6069.3976309971804</v>
      </c>
      <c r="N233">
        <v>0.25022024849955388</v>
      </c>
      <c r="O233">
        <v>1244.309961578766</v>
      </c>
      <c r="P233">
        <v>6069.3976309971804</v>
      </c>
      <c r="Q233">
        <v>0.32803761310041346</v>
      </c>
      <c r="R233">
        <v>2858.2999472113361</v>
      </c>
      <c r="W233">
        <v>6069.3976309971804</v>
      </c>
      <c r="X233">
        <v>0.3062746947051958</v>
      </c>
      <c r="Y233">
        <v>1751.0465921159907</v>
      </c>
      <c r="Z233">
        <v>6069.3976309971804</v>
      </c>
      <c r="AA233">
        <v>0.24257365454336152</v>
      </c>
      <c r="AB233">
        <v>1569.0374935390269</v>
      </c>
      <c r="AE233">
        <v>6069.3976309971804</v>
      </c>
      <c r="AF233">
        <v>0.16820053890720979</v>
      </c>
      <c r="AG233">
        <v>753.84818509181355</v>
      </c>
      <c r="AH233">
        <v>6069.3976309971804</v>
      </c>
      <c r="AI233">
        <v>0.24324372588033119</v>
      </c>
      <c r="AJ233">
        <v>1973.8485227177637</v>
      </c>
      <c r="AK233">
        <v>6069.3976309971804</v>
      </c>
      <c r="AL233">
        <v>0.2989559518037786</v>
      </c>
      <c r="AM233">
        <v>2344.4172079638529</v>
      </c>
      <c r="AN233">
        <v>6069.3976309971804</v>
      </c>
      <c r="AO233">
        <v>0.64505759934873785</v>
      </c>
      <c r="AP233">
        <v>7019.9199486031603</v>
      </c>
      <c r="AQ233">
        <v>6069.3976309971804</v>
      </c>
      <c r="AR233">
        <v>0.18244240059781375</v>
      </c>
      <c r="AS233">
        <v>763.92515680004738</v>
      </c>
      <c r="AT233">
        <v>6069.3976309971804</v>
      </c>
      <c r="AU233">
        <v>0.40201157073208049</v>
      </c>
      <c r="AV233">
        <v>4633.3137983298657</v>
      </c>
      <c r="AW233">
        <v>6069.3976309971804</v>
      </c>
      <c r="AX233">
        <v>0.95436409705539171</v>
      </c>
      <c r="AY233">
        <v>11584.83011764724</v>
      </c>
      <c r="AZ233">
        <v>6069.3976309971804</v>
      </c>
      <c r="BA233">
        <v>0.17636184331358959</v>
      </c>
      <c r="BB233">
        <v>711.20819637297336</v>
      </c>
      <c r="BC233">
        <v>6069.3976309971804</v>
      </c>
      <c r="BD233">
        <v>0.75178033544876732</v>
      </c>
      <c r="BE233">
        <v>7575.4854615862387</v>
      </c>
      <c r="BH233">
        <v>6069.3976309971804</v>
      </c>
      <c r="BI233">
        <v>0.19070266052838858</v>
      </c>
      <c r="BJ233">
        <v>814.42484028464776</v>
      </c>
      <c r="BK233">
        <v>6069.3976309971804</v>
      </c>
      <c r="BL233">
        <v>0.15902684948540755</v>
      </c>
      <c r="BM233">
        <v>656.45297121191879</v>
      </c>
      <c r="BN233">
        <v>6069.3976309971804</v>
      </c>
      <c r="BO233">
        <v>0.42421068771112475</v>
      </c>
      <c r="BP233">
        <v>4341.0664525098691</v>
      </c>
      <c r="BS233">
        <v>6069.3976309971804</v>
      </c>
      <c r="BT233">
        <v>0.3582314771017841</v>
      </c>
      <c r="BU233">
        <v>2745.4712739286983</v>
      </c>
      <c r="BV233">
        <v>6069.3976309971804</v>
      </c>
      <c r="BW233">
        <v>5.7673218235988949E-2</v>
      </c>
      <c r="BX233">
        <v>219.41243806559439</v>
      </c>
      <c r="BY233">
        <v>6069.3976309971804</v>
      </c>
      <c r="BZ233">
        <v>0.59911101299088421</v>
      </c>
      <c r="CA233">
        <v>8352.1646419847311</v>
      </c>
      <c r="CB233">
        <v>6069.3976309971804</v>
      </c>
      <c r="CC233">
        <v>0.27119795242107486</v>
      </c>
      <c r="CD233">
        <v>1348.4916485825397</v>
      </c>
      <c r="CE233">
        <v>6069.3976309971804</v>
      </c>
      <c r="CF233">
        <v>1.5337943900810118</v>
      </c>
      <c r="CG233">
        <v>20405.702404659023</v>
      </c>
      <c r="CH233">
        <v>6069.3976309971804</v>
      </c>
      <c r="CI233">
        <v>0.69533784272451127</v>
      </c>
      <c r="CJ233">
        <v>5827.0523630147845</v>
      </c>
      <c r="CM233">
        <v>6069.3976309971804</v>
      </c>
      <c r="CN233">
        <v>1.0015813039113659</v>
      </c>
      <c r="CO233">
        <v>9911.8479777419907</v>
      </c>
      <c r="CP233">
        <v>6069.3976309971804</v>
      </c>
      <c r="CQ233">
        <v>2.0366755975218462E-2</v>
      </c>
      <c r="CR233">
        <v>28.688223016554346</v>
      </c>
      <c r="CS233">
        <v>6069.3976309971804</v>
      </c>
      <c r="CT233">
        <v>0.76608867738641073</v>
      </c>
      <c r="CU233">
        <v>7005.9852911176149</v>
      </c>
      <c r="CV233">
        <v>6069.3976309971804</v>
      </c>
      <c r="CW233">
        <v>0.44824965908321962</v>
      </c>
      <c r="CX233">
        <v>4726.5124710397904</v>
      </c>
      <c r="CY233">
        <v>6069.3976309971804</v>
      </c>
      <c r="CZ233">
        <v>0.16256693970646324</v>
      </c>
      <c r="DA233">
        <v>1190.0323528819638</v>
      </c>
      <c r="DB233">
        <v>6069.3976309971804</v>
      </c>
      <c r="DC233">
        <v>0.98104847240501125</v>
      </c>
      <c r="DD233">
        <v>19898.285519919729</v>
      </c>
      <c r="DE233">
        <v>6069.3976309971804</v>
      </c>
      <c r="DF233">
        <v>0.18067987360083901</v>
      </c>
      <c r="DG233">
        <v>750.74493208548506</v>
      </c>
      <c r="DH233">
        <v>6069.3976309971804</v>
      </c>
      <c r="DI233">
        <v>2.3490896010809554</v>
      </c>
      <c r="DJ233">
        <v>37940.96138421943</v>
      </c>
      <c r="DK233">
        <v>6069.3976309971804</v>
      </c>
      <c r="DL233">
        <v>0.37116895490744978</v>
      </c>
      <c r="DM233">
        <v>2303.5090307346841</v>
      </c>
      <c r="DN233">
        <v>6069.3976309971804</v>
      </c>
      <c r="DO233">
        <v>1.3830091245847012</v>
      </c>
      <c r="DP233">
        <v>18845.682146866227</v>
      </c>
      <c r="DQ233">
        <v>6069.3976309971804</v>
      </c>
      <c r="DR233">
        <v>0.47193156415357995</v>
      </c>
      <c r="DS233">
        <v>3070.1110227725399</v>
      </c>
      <c r="DT233">
        <v>6069.3976309971804</v>
      </c>
      <c r="DU233">
        <v>2.1070969650967815</v>
      </c>
      <c r="DV233">
        <v>31474.392073697774</v>
      </c>
      <c r="DW233">
        <v>6069.3976309971804</v>
      </c>
      <c r="DX233">
        <v>0.41720542260946936</v>
      </c>
      <c r="DY233">
        <v>2689.0419521428162</v>
      </c>
      <c r="DZ233">
        <v>6069.3976309971804</v>
      </c>
      <c r="EA233">
        <v>0.15760917767678287</v>
      </c>
      <c r="EB233">
        <v>589.42397940689079</v>
      </c>
      <c r="EC233">
        <v>6069.3976309971804</v>
      </c>
      <c r="ED233">
        <v>1.4595659614173238</v>
      </c>
      <c r="EE233">
        <v>34093.412080352638</v>
      </c>
      <c r="EH233">
        <v>6069.3976309971804</v>
      </c>
      <c r="EI233">
        <v>4.9974657921987538</v>
      </c>
      <c r="EJ233">
        <v>137909.59569452281</v>
      </c>
      <c r="EK233">
        <v>6069.3976309971804</v>
      </c>
      <c r="EL233">
        <v>0.67610995466805079</v>
      </c>
      <c r="EM233">
        <v>5414.6400071398739</v>
      </c>
      <c r="EN233">
        <v>6069.3976309971804</v>
      </c>
      <c r="EO233">
        <v>1.039567218123763</v>
      </c>
      <c r="EP233">
        <v>11505.346860505098</v>
      </c>
      <c r="EQ233">
        <v>6069.3976309971804</v>
      </c>
      <c r="ER233">
        <v>1.9968900120698174</v>
      </c>
      <c r="ES233">
        <v>28063.25173861879</v>
      </c>
      <c r="ET233">
        <v>6069.3976309971804</v>
      </c>
      <c r="EU233">
        <v>2.2315410576317887</v>
      </c>
      <c r="EV233">
        <v>49445.36845848363</v>
      </c>
      <c r="EW233">
        <v>6069.3976309971804</v>
      </c>
      <c r="EX233">
        <v>2.5322014871157683</v>
      </c>
      <c r="EY233">
        <v>44656.92691467933</v>
      </c>
      <c r="EZ233">
        <v>6069.3976309971804</v>
      </c>
      <c r="FA233">
        <v>1.979450374939532</v>
      </c>
      <c r="FB233">
        <v>36741.868703118009</v>
      </c>
      <c r="FC233">
        <v>6069.3976309971804</v>
      </c>
      <c r="FD233">
        <v>2.7471262541550576</v>
      </c>
      <c r="FE233">
        <v>53512.510399099992</v>
      </c>
      <c r="FF233">
        <v>6069.3976309971804</v>
      </c>
      <c r="FG233">
        <v>2.0337989883223937</v>
      </c>
      <c r="FH233">
        <v>49100.448882049015</v>
      </c>
    </row>
    <row r="234" spans="3:164" x14ac:dyDescent="0.25">
      <c r="C234">
        <v>6095.9015507831946</v>
      </c>
      <c r="D234">
        <v>0.40176214073037869</v>
      </c>
      <c r="E234">
        <v>3713.0727449937572</v>
      </c>
      <c r="J234">
        <v>6095.9015507831946</v>
      </c>
      <c r="K234">
        <v>0.28164750943037586</v>
      </c>
      <c r="L234">
        <v>1469.8083997068936</v>
      </c>
      <c r="M234">
        <v>6095.9015507831946</v>
      </c>
      <c r="N234">
        <v>0.25183462843592125</v>
      </c>
      <c r="O234">
        <v>1264.3105673949483</v>
      </c>
      <c r="P234">
        <v>6095.9015507831946</v>
      </c>
      <c r="Q234">
        <v>0.3284199555573788</v>
      </c>
      <c r="R234">
        <v>2888.2037455453519</v>
      </c>
      <c r="W234">
        <v>6095.9015507831946</v>
      </c>
      <c r="X234">
        <v>0.3080550864010978</v>
      </c>
      <c r="Y234">
        <v>1778.1184910051065</v>
      </c>
      <c r="Z234">
        <v>6095.9015507831946</v>
      </c>
      <c r="AA234">
        <v>0.24319735479997889</v>
      </c>
      <c r="AB234">
        <v>1588.0729701165983</v>
      </c>
      <c r="AE234">
        <v>6095.9015507831946</v>
      </c>
      <c r="AF234">
        <v>0.1690313424314327</v>
      </c>
      <c r="AG234">
        <v>764.85874244397064</v>
      </c>
      <c r="AH234">
        <v>6095.9015507831946</v>
      </c>
      <c r="AI234">
        <v>0.24337640335126495</v>
      </c>
      <c r="AJ234">
        <v>1992.9339316586863</v>
      </c>
      <c r="AK234">
        <v>6095.9015507831946</v>
      </c>
      <c r="AL234">
        <v>0.29945938295299807</v>
      </c>
      <c r="AM234">
        <v>2370.4439876874831</v>
      </c>
      <c r="AN234">
        <v>6095.9015507831946</v>
      </c>
      <c r="AO234">
        <v>0.64650227433375917</v>
      </c>
      <c r="AP234">
        <v>7102.4454518071152</v>
      </c>
      <c r="AQ234">
        <v>6095.9015507831946</v>
      </c>
      <c r="AR234">
        <v>0.18366352235714023</v>
      </c>
      <c r="AS234">
        <v>776.3796625640141</v>
      </c>
      <c r="AT234">
        <v>6095.9015507831946</v>
      </c>
      <c r="AU234">
        <v>0.40201157073208049</v>
      </c>
      <c r="AV234">
        <v>4673.8477727061163</v>
      </c>
      <c r="AW234">
        <v>6095.9015507831946</v>
      </c>
      <c r="AX234">
        <v>0.95742567379771715</v>
      </c>
      <c r="AY234">
        <v>11733.44988109161</v>
      </c>
      <c r="AZ234">
        <v>6095.9015507831946</v>
      </c>
      <c r="BA234">
        <v>0.17760652586156409</v>
      </c>
      <c r="BB234">
        <v>723.048505682327</v>
      </c>
      <c r="BC234">
        <v>6095.9015507831946</v>
      </c>
      <c r="BD234">
        <v>0.75483575628131383</v>
      </c>
      <c r="BE234">
        <v>7679.4583880367545</v>
      </c>
      <c r="BH234">
        <v>6095.9015507831946</v>
      </c>
      <c r="BI234">
        <v>0.19198707438795928</v>
      </c>
      <c r="BJ234">
        <v>827.73510169468614</v>
      </c>
      <c r="BK234">
        <v>6095.9015507831946</v>
      </c>
      <c r="BL234">
        <v>0.15994615126591721</v>
      </c>
      <c r="BM234">
        <v>666.58152063141949</v>
      </c>
      <c r="BN234">
        <v>6095.9015507831946</v>
      </c>
      <c r="BO234">
        <v>0.42459350391942285</v>
      </c>
      <c r="BP234">
        <v>4385.033534037002</v>
      </c>
      <c r="BS234">
        <v>6095.9015507831946</v>
      </c>
      <c r="BT234">
        <v>0.35925402156311187</v>
      </c>
      <c r="BU234">
        <v>2779.6405719836139</v>
      </c>
      <c r="BV234">
        <v>6095.9015507831946</v>
      </c>
      <c r="BW234">
        <v>5.7673218235988949E-2</v>
      </c>
      <c r="BX234">
        <v>221.61497215183914</v>
      </c>
      <c r="BY234">
        <v>6095.9015507831946</v>
      </c>
      <c r="BZ234">
        <v>0.59911101299088421</v>
      </c>
      <c r="CA234">
        <v>8425.9078986860513</v>
      </c>
      <c r="CB234">
        <v>6095.9015507831946</v>
      </c>
      <c r="CC234">
        <v>0.27313963701591759</v>
      </c>
      <c r="CD234">
        <v>1371.0713842739303</v>
      </c>
      <c r="CE234">
        <v>6095.9015507831946</v>
      </c>
      <c r="CF234">
        <v>1.541767224015052</v>
      </c>
      <c r="CG234">
        <v>20708.953943365457</v>
      </c>
      <c r="CH234">
        <v>6095.9015507831946</v>
      </c>
      <c r="CI234">
        <v>0.69969626761686632</v>
      </c>
      <c r="CJ234">
        <v>5919.6913090849985</v>
      </c>
      <c r="CM234">
        <v>6095.9015507831946</v>
      </c>
      <c r="CN234">
        <v>1.0081349864191245</v>
      </c>
      <c r="CO234">
        <v>10072.031741780491</v>
      </c>
      <c r="CP234">
        <v>6095.9015507831946</v>
      </c>
      <c r="CQ234">
        <v>2.0499850083665835E-2</v>
      </c>
      <c r="CR234">
        <v>29.152705373696339</v>
      </c>
      <c r="CS234">
        <v>6095.9015507831946</v>
      </c>
      <c r="CT234">
        <v>0.77040267351183644</v>
      </c>
      <c r="CU234">
        <v>7113.0660758521944</v>
      </c>
      <c r="CV234">
        <v>6095.9015507831946</v>
      </c>
      <c r="CW234">
        <v>0.44864565236403431</v>
      </c>
      <c r="CX234">
        <v>4774.2685867689952</v>
      </c>
      <c r="CY234">
        <v>6095.9015507831946</v>
      </c>
      <c r="CZ234">
        <v>0.16256693970646324</v>
      </c>
      <c r="DA234">
        <v>1200.4557600843013</v>
      </c>
      <c r="DB234">
        <v>6095.9015507831946</v>
      </c>
      <c r="DC234">
        <v>0.98067951758951233</v>
      </c>
      <c r="DD234">
        <v>20052.766333622545</v>
      </c>
      <c r="DE234">
        <v>6095.9015507831946</v>
      </c>
      <c r="DF234">
        <v>0.18189814868794349</v>
      </c>
      <c r="DG234">
        <v>763.01984950317546</v>
      </c>
      <c r="DH234">
        <v>6095.9015507831946</v>
      </c>
      <c r="DI234">
        <v>2.3620003238511584</v>
      </c>
      <c r="DJ234">
        <v>38515.869522563611</v>
      </c>
      <c r="DK234">
        <v>6095.9015507831946</v>
      </c>
      <c r="DL234">
        <v>0.37341177216032789</v>
      </c>
      <c r="DM234">
        <v>2339.6320507140235</v>
      </c>
      <c r="DN234">
        <v>6095.9015507831946</v>
      </c>
      <c r="DO234">
        <v>1.3886861682474338</v>
      </c>
      <c r="DP234">
        <v>19105.120746670622</v>
      </c>
      <c r="DQ234">
        <v>6095.9015507831946</v>
      </c>
      <c r="DR234">
        <v>0.47538094226699307</v>
      </c>
      <c r="DS234">
        <v>3121.9499817752535</v>
      </c>
      <c r="DT234">
        <v>6095.9015507831946</v>
      </c>
      <c r="DU234">
        <v>2.1194795259645405</v>
      </c>
      <c r="DV234">
        <v>31962.931327812432</v>
      </c>
      <c r="DW234">
        <v>6095.9015507831946</v>
      </c>
      <c r="DX234">
        <v>0.41987053968627103</v>
      </c>
      <c r="DY234">
        <v>2732.1009255697463</v>
      </c>
      <c r="DZ234">
        <v>6095.9015507831946</v>
      </c>
      <c r="EA234">
        <v>0.1587762688398901</v>
      </c>
      <c r="EB234">
        <v>599.42953276858191</v>
      </c>
      <c r="EC234">
        <v>6095.9015507831946</v>
      </c>
      <c r="ED234">
        <v>1.4590487849198821</v>
      </c>
      <c r="EE234">
        <v>34373.749792037728</v>
      </c>
      <c r="EH234">
        <v>6095.9015507831946</v>
      </c>
      <c r="EI234">
        <v>5.0138958826955671</v>
      </c>
      <c r="EJ234">
        <v>139690.56359568154</v>
      </c>
      <c r="EK234">
        <v>6095.9015507831946</v>
      </c>
      <c r="EL234">
        <v>0.68071194785965961</v>
      </c>
      <c r="EM234">
        <v>5503.4988459649112</v>
      </c>
      <c r="EN234">
        <v>6095.9015507831946</v>
      </c>
      <c r="EO234">
        <v>1.0448068087769633</v>
      </c>
      <c r="EP234">
        <v>11674.538868468278</v>
      </c>
      <c r="EQ234">
        <v>6095.9015507831946</v>
      </c>
      <c r="ER234">
        <v>2.0097609168343094</v>
      </c>
      <c r="ES234">
        <v>28514.160450214356</v>
      </c>
      <c r="ET234">
        <v>6095.9015507831946</v>
      </c>
      <c r="EU234">
        <v>2.234624880639168</v>
      </c>
      <c r="EV234">
        <v>49976.031263029494</v>
      </c>
      <c r="EW234">
        <v>6095.9015507831946</v>
      </c>
      <c r="EX234">
        <v>2.5441845102631828</v>
      </c>
      <c r="EY234">
        <v>45299.98221410437</v>
      </c>
      <c r="EZ234">
        <v>6095.9015507831946</v>
      </c>
      <c r="FA234">
        <v>1.9844418764206364</v>
      </c>
      <c r="FB234">
        <v>37185.578611033445</v>
      </c>
      <c r="FC234">
        <v>6095.9015507831946</v>
      </c>
      <c r="FD234">
        <v>2.7578787017762019</v>
      </c>
      <c r="FE234">
        <v>54238.704868066838</v>
      </c>
      <c r="FF234">
        <v>6095.9015507831946</v>
      </c>
      <c r="FG234">
        <v>2.0344827293835466</v>
      </c>
      <c r="FH234">
        <v>49561.801398610987</v>
      </c>
    </row>
    <row r="235" spans="3:164" x14ac:dyDescent="0.25">
      <c r="C235">
        <v>6122.4054705692088</v>
      </c>
      <c r="D235">
        <v>0.40238445227605113</v>
      </c>
      <c r="E235">
        <v>3753.6160552463066</v>
      </c>
      <c r="J235">
        <v>6122.4054705692088</v>
      </c>
      <c r="K235">
        <v>0.28352862633441844</v>
      </c>
      <c r="L235">
        <v>1493.6970761898981</v>
      </c>
      <c r="M235">
        <v>6122.4054705692088</v>
      </c>
      <c r="N235">
        <v>0.25344214546008725</v>
      </c>
      <c r="O235">
        <v>1284.5040101943014</v>
      </c>
      <c r="P235">
        <v>6122.4054705692088</v>
      </c>
      <c r="Q235">
        <v>0.3287839281760559</v>
      </c>
      <c r="R235">
        <v>2918.1585540249989</v>
      </c>
      <c r="W235">
        <v>6122.4054705692088</v>
      </c>
      <c r="X235">
        <v>0.30982403850613216</v>
      </c>
      <c r="Y235">
        <v>1805.4253438258399</v>
      </c>
      <c r="Z235">
        <v>6122.4054705692088</v>
      </c>
      <c r="AA235">
        <v>0.24380599775346659</v>
      </c>
      <c r="AB235">
        <v>1607.1809287215019</v>
      </c>
      <c r="AE235">
        <v>6122.4054705692088</v>
      </c>
      <c r="AF235">
        <v>0.16985400784910792</v>
      </c>
      <c r="AG235">
        <v>775.95037714929413</v>
      </c>
      <c r="AH235">
        <v>6122.4054705692088</v>
      </c>
      <c r="AI235">
        <v>0.24349770681577515</v>
      </c>
      <c r="AJ235">
        <v>2012.0342843786266</v>
      </c>
      <c r="AK235">
        <v>6122.4054705692088</v>
      </c>
      <c r="AL235">
        <v>0.29994490207532787</v>
      </c>
      <c r="AM235">
        <v>2396.5353124370263</v>
      </c>
      <c r="AN235">
        <v>6122.4054705692088</v>
      </c>
      <c r="AO235">
        <v>0.64790706828874012</v>
      </c>
      <c r="AP235">
        <v>7185.2442100676908</v>
      </c>
      <c r="AQ235">
        <v>6122.4054705692088</v>
      </c>
      <c r="AR235">
        <v>0.18488039658990468</v>
      </c>
      <c r="AS235">
        <v>788.95878197581578</v>
      </c>
      <c r="AT235">
        <v>6122.4054705692088</v>
      </c>
      <c r="AU235">
        <v>0.40194465630554943</v>
      </c>
      <c r="AV235">
        <v>4714.3766870578283</v>
      </c>
      <c r="AW235">
        <v>6122.4054705692088</v>
      </c>
      <c r="AX235">
        <v>0.96042910593790543</v>
      </c>
      <c r="AY235">
        <v>11882.777432634693</v>
      </c>
      <c r="AZ235">
        <v>6122.4054705692088</v>
      </c>
      <c r="BA235">
        <v>0.17884827771050754</v>
      </c>
      <c r="BB235">
        <v>735.01379137989488</v>
      </c>
      <c r="BC235">
        <v>6122.4054705692088</v>
      </c>
      <c r="BD235">
        <v>0.75784881755566769</v>
      </c>
      <c r="BE235">
        <v>7784.0601337117196</v>
      </c>
      <c r="BH235">
        <v>6122.4054705692088</v>
      </c>
      <c r="BI235">
        <v>0.1932671900927366</v>
      </c>
      <c r="BJ235">
        <v>841.17938165337944</v>
      </c>
      <c r="BK235">
        <v>6122.4054705692088</v>
      </c>
      <c r="BL235">
        <v>0.16085944009837602</v>
      </c>
      <c r="BM235">
        <v>676.79748239925607</v>
      </c>
      <c r="BN235">
        <v>6122.4054705692088</v>
      </c>
      <c r="BO235">
        <v>0.42495388435419723</v>
      </c>
      <c r="BP235">
        <v>4429.0583733002586</v>
      </c>
      <c r="BS235">
        <v>6122.4054705692088</v>
      </c>
      <c r="BT235">
        <v>0.36025442195147411</v>
      </c>
      <c r="BU235">
        <v>2813.9544819619177</v>
      </c>
      <c r="BV235">
        <v>6122.4054705692088</v>
      </c>
      <c r="BW235">
        <v>5.7673218235988949E-2</v>
      </c>
      <c r="BX235">
        <v>223.81750623808389</v>
      </c>
      <c r="BY235">
        <v>6122.4054705692088</v>
      </c>
      <c r="BZ235">
        <v>0.59904680529124343</v>
      </c>
      <c r="CA235">
        <v>8499.645228078396</v>
      </c>
      <c r="CB235">
        <v>6122.4054705692088</v>
      </c>
      <c r="CC235">
        <v>0.27507734491661612</v>
      </c>
      <c r="CD235">
        <v>1393.8929318762232</v>
      </c>
      <c r="CE235">
        <v>6122.4054705692088</v>
      </c>
      <c r="CF235">
        <v>1.549670379270438</v>
      </c>
      <c r="CG235">
        <v>21014.556577450563</v>
      </c>
      <c r="CH235">
        <v>6122.4054705692088</v>
      </c>
      <c r="CI235">
        <v>0.7040335268559923</v>
      </c>
      <c r="CJ235">
        <v>6013.1977748433355</v>
      </c>
      <c r="CM235">
        <v>6122.4054705692088</v>
      </c>
      <c r="CN235">
        <v>1.014662746978124</v>
      </c>
      <c r="CO235">
        <v>10233.782026146564</v>
      </c>
      <c r="CP235">
        <v>6122.4054705692088</v>
      </c>
      <c r="CQ235">
        <v>2.0632407630034544E-2</v>
      </c>
      <c r="CR235">
        <v>29.621724105119405</v>
      </c>
      <c r="CS235">
        <v>6122.4054705692088</v>
      </c>
      <c r="CT235">
        <v>0.77468610840291419</v>
      </c>
      <c r="CU235">
        <v>7221.0468717958756</v>
      </c>
      <c r="CV235">
        <v>6122.4054705692088</v>
      </c>
      <c r="CW235">
        <v>0.44901805666443967</v>
      </c>
      <c r="CX235">
        <v>4822.0860868233303</v>
      </c>
      <c r="CY235">
        <v>6122.4054705692088</v>
      </c>
      <c r="CZ235">
        <v>0.16256693970646324</v>
      </c>
      <c r="DA235">
        <v>1210.8791672866389</v>
      </c>
      <c r="DB235">
        <v>6122.4054705692088</v>
      </c>
      <c r="DC235">
        <v>0.98031049340820553</v>
      </c>
      <c r="DD235">
        <v>20207.15998472627</v>
      </c>
      <c r="DE235">
        <v>6122.4054705692088</v>
      </c>
      <c r="DF235">
        <v>0.18311237582781123</v>
      </c>
      <c r="DG235">
        <v>775.41850079127516</v>
      </c>
      <c r="DH235">
        <v>6122.4054705692088</v>
      </c>
      <c r="DI235">
        <v>2.3748130924896036</v>
      </c>
      <c r="DJ235">
        <v>39095.492752435777</v>
      </c>
      <c r="DK235">
        <v>6122.4054705692088</v>
      </c>
      <c r="DL235">
        <v>0.37564198365651758</v>
      </c>
      <c r="DM235">
        <v>2376.0810697321162</v>
      </c>
      <c r="DN235">
        <v>6122.4054705692088</v>
      </c>
      <c r="DO235">
        <v>1.394285697645504</v>
      </c>
      <c r="DP235">
        <v>19366.144234961306</v>
      </c>
      <c r="DQ235">
        <v>6122.4054705692088</v>
      </c>
      <c r="DR235">
        <v>0.47882478162785042</v>
      </c>
      <c r="DS235">
        <v>3174.3557861638033</v>
      </c>
      <c r="DT235">
        <v>6122.4054705692088</v>
      </c>
      <c r="DU235">
        <v>2.1317853194957479</v>
      </c>
      <c r="DV235">
        <v>32455.757323061913</v>
      </c>
      <c r="DW235">
        <v>6122.4054705692088</v>
      </c>
      <c r="DX235">
        <v>0.42252377156363219</v>
      </c>
      <c r="DY235">
        <v>2775.5709118799964</v>
      </c>
      <c r="DZ235">
        <v>6122.4054705692088</v>
      </c>
      <c r="EA235">
        <v>0.15994181304872607</v>
      </c>
      <c r="EB235">
        <v>609.54594271691587</v>
      </c>
      <c r="EC235">
        <v>6122.4054705692088</v>
      </c>
      <c r="ED235">
        <v>1.4585265810006423</v>
      </c>
      <c r="EE235">
        <v>34653.937765776936</v>
      </c>
      <c r="EH235">
        <v>6122.4054705692088</v>
      </c>
      <c r="EI235">
        <v>5.0300229234702103</v>
      </c>
      <c r="EJ235">
        <v>141480.22616636549</v>
      </c>
      <c r="EK235">
        <v>6122.4054705692088</v>
      </c>
      <c r="EL235">
        <v>0.68529956715976903</v>
      </c>
      <c r="EM235">
        <v>5593.2619590208524</v>
      </c>
      <c r="EN235">
        <v>6122.4054705692088</v>
      </c>
      <c r="EO235">
        <v>1.0499972651115761</v>
      </c>
      <c r="EP235">
        <v>11845.002399426363</v>
      </c>
      <c r="EQ235">
        <v>6122.4054705692088</v>
      </c>
      <c r="ER235">
        <v>2.0225768395593215</v>
      </c>
      <c r="ES235">
        <v>28969.412299716128</v>
      </c>
      <c r="ET235">
        <v>6122.4054705692088</v>
      </c>
      <c r="EU235">
        <v>2.2375794170178018</v>
      </c>
      <c r="EV235">
        <v>50507.770633787834</v>
      </c>
      <c r="EW235">
        <v>6122.4054705692088</v>
      </c>
      <c r="EX235">
        <v>2.5560395205250024</v>
      </c>
      <c r="EY235">
        <v>45947.572380145175</v>
      </c>
      <c r="EZ235">
        <v>6122.4054705692088</v>
      </c>
      <c r="FA235">
        <v>1.9893105039070538</v>
      </c>
      <c r="FB235">
        <v>37630.945131776563</v>
      </c>
      <c r="FC235">
        <v>6122.4054705692088</v>
      </c>
      <c r="FD235">
        <v>2.7684735023393281</v>
      </c>
      <c r="FE235">
        <v>54969.127472866952</v>
      </c>
      <c r="FF235">
        <v>6122.4054705692088</v>
      </c>
      <c r="FG235">
        <v>2.0350818234245334</v>
      </c>
      <c r="FH235">
        <v>50023.372147056922</v>
      </c>
    </row>
    <row r="236" spans="3:164" x14ac:dyDescent="0.25">
      <c r="C236">
        <v>6148.909390355223</v>
      </c>
      <c r="D236">
        <v>0.40298358520289052</v>
      </c>
      <c r="E236">
        <v>3794.2517744006591</v>
      </c>
      <c r="J236">
        <v>6148.909390355223</v>
      </c>
      <c r="K236">
        <v>0.28540349364029977</v>
      </c>
      <c r="L236">
        <v>1517.8242829111198</v>
      </c>
      <c r="M236">
        <v>6148.909390355223</v>
      </c>
      <c r="N236">
        <v>0.25504280567386267</v>
      </c>
      <c r="O236">
        <v>1304.8900806956624</v>
      </c>
      <c r="P236">
        <v>6148.909390355223</v>
      </c>
      <c r="Q236">
        <v>0.32913018327533472</v>
      </c>
      <c r="R236">
        <v>2948.1619330074086</v>
      </c>
      <c r="W236">
        <v>6148.909390355223</v>
      </c>
      <c r="X236">
        <v>0.31158158616714199</v>
      </c>
      <c r="Y236">
        <v>1832.9663076854279</v>
      </c>
      <c r="Z236">
        <v>6148.909390355223</v>
      </c>
      <c r="AA236">
        <v>0.24439987766018068</v>
      </c>
      <c r="AB236">
        <v>1626.3597038888122</v>
      </c>
      <c r="AE236">
        <v>6148.909390355223</v>
      </c>
      <c r="AF236">
        <v>0.17066858790549921</v>
      </c>
      <c r="AG236">
        <v>787.12248882728557</v>
      </c>
      <c r="AH236">
        <v>6148.909390355223</v>
      </c>
      <c r="AI236">
        <v>0.24360820799247956</v>
      </c>
      <c r="AJ236">
        <v>2031.1482794671167</v>
      </c>
      <c r="AK236">
        <v>6148.909390355223</v>
      </c>
      <c r="AL236">
        <v>0.30041301079622967</v>
      </c>
      <c r="AM236">
        <v>2422.6889273004622</v>
      </c>
      <c r="AN236">
        <v>6148.909390355223</v>
      </c>
      <c r="AO236">
        <v>0.64927286977331944</v>
      </c>
      <c r="AP236">
        <v>7268.308948222154</v>
      </c>
      <c r="AQ236">
        <v>6148.909390355223</v>
      </c>
      <c r="AR236">
        <v>0.1860930239306634</v>
      </c>
      <c r="AS236">
        <v>801.66249156284971</v>
      </c>
      <c r="AT236">
        <v>6148.909390355223</v>
      </c>
      <c r="AU236">
        <v>0.40187011253393629</v>
      </c>
      <c r="AV236">
        <v>4754.8949051275667</v>
      </c>
      <c r="AW236">
        <v>6148.909390355223</v>
      </c>
      <c r="AX236">
        <v>0.96337527564726722</v>
      </c>
      <c r="AY236">
        <v>12032.800392529414</v>
      </c>
      <c r="AZ236">
        <v>6148.909390355223</v>
      </c>
      <c r="BA236">
        <v>0.18008709648522964</v>
      </c>
      <c r="BB236">
        <v>747.10419383813291</v>
      </c>
      <c r="BC236">
        <v>6148.909390355223</v>
      </c>
      <c r="BD236">
        <v>0.76081996232340965</v>
      </c>
      <c r="BE236">
        <v>7889.2832023088022</v>
      </c>
      <c r="BH236">
        <v>6148.909390355223</v>
      </c>
      <c r="BI236">
        <v>0.1945430077604938</v>
      </c>
      <c r="BJ236">
        <v>854.75767550157991</v>
      </c>
      <c r="BK236">
        <v>6148.909390355223</v>
      </c>
      <c r="BL236">
        <v>0.16176673516257722</v>
      </c>
      <c r="BM236">
        <v>687.10053138724527</v>
      </c>
      <c r="BN236">
        <v>6148.909390355223</v>
      </c>
      <c r="BO236">
        <v>0.42529274197453282</v>
      </c>
      <c r="BP236">
        <v>4473.1375771172707</v>
      </c>
      <c r="BS236">
        <v>6148.909390355223</v>
      </c>
      <c r="BT236">
        <v>0.36123306530520544</v>
      </c>
      <c r="BU236">
        <v>2848.4100624194648</v>
      </c>
      <c r="BV236">
        <v>6148.909390355223</v>
      </c>
      <c r="BW236">
        <v>5.7673218235988949E-2</v>
      </c>
      <c r="BX236">
        <v>226.02004032432865</v>
      </c>
      <c r="BY236">
        <v>6148.909390355223</v>
      </c>
      <c r="BZ236">
        <v>0.59896894535240741</v>
      </c>
      <c r="CA236">
        <v>8573.3694431160729</v>
      </c>
      <c r="CB236">
        <v>6148.909390355223</v>
      </c>
      <c r="CC236">
        <v>0.27701107206739933</v>
      </c>
      <c r="CD236">
        <v>1416.9566498468539</v>
      </c>
      <c r="CE236">
        <v>6148.909390355223</v>
      </c>
      <c r="CF236">
        <v>1.5575042335291611</v>
      </c>
      <c r="CG236">
        <v>21322.495690908319</v>
      </c>
      <c r="CH236">
        <v>6148.909390355223</v>
      </c>
      <c r="CI236">
        <v>0.70834965192984867</v>
      </c>
      <c r="CJ236">
        <v>6107.5702118727158</v>
      </c>
      <c r="CM236">
        <v>6148.909390355223</v>
      </c>
      <c r="CN236">
        <v>1.0211646011866242</v>
      </c>
      <c r="CO236">
        <v>10397.097667813454</v>
      </c>
      <c r="CP236">
        <v>6148.909390355223</v>
      </c>
      <c r="CQ236">
        <v>2.0764428973471093E-2</v>
      </c>
      <c r="CR236">
        <v>30.095275475946664</v>
      </c>
      <c r="CS236">
        <v>6148.909390355223</v>
      </c>
      <c r="CT236">
        <v>0.77893909643044923</v>
      </c>
      <c r="CU236">
        <v>7329.9237732720085</v>
      </c>
      <c r="CV236">
        <v>6148.909390355223</v>
      </c>
      <c r="CW236">
        <v>0.44936784189340195</v>
      </c>
      <c r="CX236">
        <v>4869.9613037747749</v>
      </c>
      <c r="CY236">
        <v>6148.909390355223</v>
      </c>
      <c r="CZ236">
        <v>0.16256693970646324</v>
      </c>
      <c r="DA236">
        <v>1221.3025744889765</v>
      </c>
      <c r="DB236">
        <v>6148.909390355223</v>
      </c>
      <c r="DC236">
        <v>0.9799413998089157</v>
      </c>
      <c r="DD236">
        <v>20361.466473243192</v>
      </c>
      <c r="DE236">
        <v>6148.909390355223</v>
      </c>
      <c r="DF236">
        <v>0.18432255504338502</v>
      </c>
      <c r="DG236">
        <v>787.94088506331809</v>
      </c>
      <c r="DH236">
        <v>6148.909390355223</v>
      </c>
      <c r="DI236">
        <v>2.3875283236296325</v>
      </c>
      <c r="DJ236">
        <v>39679.807914927311</v>
      </c>
      <c r="DK236">
        <v>6148.909390355223</v>
      </c>
      <c r="DL236">
        <v>0.37785961783564848</v>
      </c>
      <c r="DM236">
        <v>2412.8552190309315</v>
      </c>
      <c r="DN236">
        <v>6148.909390355223</v>
      </c>
      <c r="DO236">
        <v>1.3998085080032612</v>
      </c>
      <c r="DP236">
        <v>19628.734083334137</v>
      </c>
      <c r="DQ236">
        <v>6148.909390355223</v>
      </c>
      <c r="DR236">
        <v>0.48226307540051849</v>
      </c>
      <c r="DS236">
        <v>3227.3295706777076</v>
      </c>
      <c r="DT236">
        <v>6148.909390355223</v>
      </c>
      <c r="DU236">
        <v>2.1440145639468806</v>
      </c>
      <c r="DV236">
        <v>32952.855788010071</v>
      </c>
      <c r="DW236">
        <v>6148.909390355223</v>
      </c>
      <c r="DX236">
        <v>0.42516513124266858</v>
      </c>
      <c r="DY236">
        <v>2819.451365860044</v>
      </c>
      <c r="DZ236">
        <v>6148.909390355223</v>
      </c>
      <c r="EA236">
        <v>0.16110580833333266</v>
      </c>
      <c r="EB236">
        <v>619.7734677294568</v>
      </c>
      <c r="EC236">
        <v>6148.909390355223</v>
      </c>
      <c r="ED236">
        <v>1.4580001608400435</v>
      </c>
      <c r="EE236">
        <v>34933.974696911828</v>
      </c>
      <c r="EH236">
        <v>6148.909390355223</v>
      </c>
      <c r="EI236">
        <v>5.0458513652556016</v>
      </c>
      <c r="EJ236">
        <v>143278.43644580879</v>
      </c>
      <c r="EK236">
        <v>6148.909390355223</v>
      </c>
      <c r="EL236">
        <v>0.68987281005869838</v>
      </c>
      <c r="EM236">
        <v>5683.9295497699195</v>
      </c>
      <c r="EN236">
        <v>6148.909390355223</v>
      </c>
      <c r="EO236">
        <v>1.0551388850034475</v>
      </c>
      <c r="EP236">
        <v>12016.728634724905</v>
      </c>
      <c r="EQ236">
        <v>6148.909390355223</v>
      </c>
      <c r="ER236">
        <v>2.0353378302431215</v>
      </c>
      <c r="ES236">
        <v>29429.002469538696</v>
      </c>
      <c r="ET236">
        <v>6148.909390355223</v>
      </c>
      <c r="EU236">
        <v>2.2404088077348172</v>
      </c>
      <c r="EV236">
        <v>51040.54189030292</v>
      </c>
      <c r="EW236">
        <v>6148.909390355223</v>
      </c>
      <c r="EX236">
        <v>2.5677674606991574</v>
      </c>
      <c r="EY236">
        <v>46599.659327293099</v>
      </c>
      <c r="EZ236">
        <v>6148.909390355223</v>
      </c>
      <c r="FA236">
        <v>1.9940587059235746</v>
      </c>
      <c r="FB236">
        <v>38077.929369387486</v>
      </c>
      <c r="FC236">
        <v>6148.909390355223</v>
      </c>
      <c r="FD236">
        <v>2.778912423959877</v>
      </c>
      <c r="FE236">
        <v>55703.724110100193</v>
      </c>
      <c r="FF236">
        <v>6148.909390355223</v>
      </c>
      <c r="FG236">
        <v>2.0356011872766353</v>
      </c>
      <c r="FH236">
        <v>50485.133192121517</v>
      </c>
    </row>
    <row r="237" spans="3:164" x14ac:dyDescent="0.25">
      <c r="C237">
        <v>6175.4133101412372</v>
      </c>
      <c r="D237">
        <v>0.40356021061719444</v>
      </c>
      <c r="E237">
        <v>3834.9765122712993</v>
      </c>
      <c r="J237">
        <v>6175.4133101412372</v>
      </c>
      <c r="K237">
        <v>0.28727211153406867</v>
      </c>
      <c r="L237">
        <v>1542.1900108412972</v>
      </c>
      <c r="M237">
        <v>6175.4133101412372</v>
      </c>
      <c r="N237">
        <v>0.25663661544138783</v>
      </c>
      <c r="O237">
        <v>1325.4685606198038</v>
      </c>
      <c r="P237">
        <v>6175.4133101412372</v>
      </c>
      <c r="Q237">
        <v>0.3294593507817225</v>
      </c>
      <c r="R237">
        <v>2978.2115265949597</v>
      </c>
      <c r="W237">
        <v>6175.4133101412372</v>
      </c>
      <c r="X237">
        <v>0.31332776495325276</v>
      </c>
      <c r="Y237">
        <v>1860.7405295633478</v>
      </c>
      <c r="Z237">
        <v>6175.4133101412372</v>
      </c>
      <c r="AA237">
        <v>0.24497928385997508</v>
      </c>
      <c r="AB237">
        <v>1645.6076579798901</v>
      </c>
      <c r="AE237">
        <v>6175.4133101412372</v>
      </c>
      <c r="AF237">
        <v>0.17147513543583251</v>
      </c>
      <c r="AG237">
        <v>798.3744760731945</v>
      </c>
      <c r="AH237">
        <v>6175.4133101412372</v>
      </c>
      <c r="AI237">
        <v>0.24370845017177309</v>
      </c>
      <c r="AJ237">
        <v>2050.2746802244947</v>
      </c>
      <c r="AK237">
        <v>6175.4133101412372</v>
      </c>
      <c r="AL237">
        <v>0.30086419757020322</v>
      </c>
      <c r="AM237">
        <v>2448.902636570966</v>
      </c>
      <c r="AN237">
        <v>6175.4133101412372</v>
      </c>
      <c r="AO237">
        <v>0.65060054968756564</v>
      </c>
      <c r="AP237">
        <v>7351.6325356939969</v>
      </c>
      <c r="AQ237">
        <v>6175.4133101412372</v>
      </c>
      <c r="AR237">
        <v>0.18730140516437374</v>
      </c>
      <c r="AS237">
        <v>814.49076228758042</v>
      </c>
      <c r="AT237">
        <v>6175.4133101412372</v>
      </c>
      <c r="AU237">
        <v>0.40178863089083766</v>
      </c>
      <c r="AV237">
        <v>4795.4013265149706</v>
      </c>
      <c r="AW237">
        <v>6175.4133101412372</v>
      </c>
      <c r="AX237">
        <v>0.96626505503678461</v>
      </c>
      <c r="AY237">
        <v>12183.506522203279</v>
      </c>
      <c r="AZ237">
        <v>6175.4133101412372</v>
      </c>
      <c r="BA237">
        <v>0.18132297989205984</v>
      </c>
      <c r="BB237">
        <v>759.31984861180217</v>
      </c>
      <c r="BC237">
        <v>6175.4133101412372</v>
      </c>
      <c r="BD237">
        <v>0.76374963140216912</v>
      </c>
      <c r="BE237">
        <v>7995.1201353207143</v>
      </c>
      <c r="BH237">
        <v>6175.4133101412372</v>
      </c>
      <c r="BI237">
        <v>0.19581452765832813</v>
      </c>
      <c r="BJ237">
        <v>868.46997266481947</v>
      </c>
      <c r="BK237">
        <v>6175.4133101412372</v>
      </c>
      <c r="BL237">
        <v>0.16266805585771335</v>
      </c>
      <c r="BM237">
        <v>697.49033874782367</v>
      </c>
      <c r="BN237">
        <v>6175.4133101412372</v>
      </c>
      <c r="BO237">
        <v>0.42561095341814276</v>
      </c>
      <c r="BP237">
        <v>4517.2678872990036</v>
      </c>
      <c r="BS237">
        <v>6175.4133101412372</v>
      </c>
      <c r="BT237">
        <v>0.36219033314746113</v>
      </c>
      <c r="BU237">
        <v>2883.0044138256389</v>
      </c>
      <c r="BV237">
        <v>6175.4133101412372</v>
      </c>
      <c r="BW237">
        <v>5.7673218235988949E-2</v>
      </c>
      <c r="BX237">
        <v>228.2225744105734</v>
      </c>
      <c r="BY237">
        <v>6175.4133101412372</v>
      </c>
      <c r="BZ237">
        <v>0.5988785901548751</v>
      </c>
      <c r="CA237">
        <v>8647.0781311122155</v>
      </c>
      <c r="CB237">
        <v>6175.4133101412372</v>
      </c>
      <c r="CC237">
        <v>0.27894081451156899</v>
      </c>
      <c r="CD237">
        <v>1440.2628878870535</v>
      </c>
      <c r="CE237">
        <v>6175.4133101412372</v>
      </c>
      <c r="CF237">
        <v>1.5652691660084843</v>
      </c>
      <c r="CG237">
        <v>21632.75660831232</v>
      </c>
      <c r="CH237">
        <v>6175.4133101412372</v>
      </c>
      <c r="CI237">
        <v>0.71264467515574192</v>
      </c>
      <c r="CJ237">
        <v>6202.8070309706773</v>
      </c>
      <c r="CM237">
        <v>6175.4133101412372</v>
      </c>
      <c r="CN237">
        <v>1.0276405656114003</v>
      </c>
      <c r="CO237">
        <v>10561.977431534177</v>
      </c>
      <c r="CP237">
        <v>6175.4133101412372</v>
      </c>
      <c r="CQ237">
        <v>2.0895914493374575E-2</v>
      </c>
      <c r="CR237">
        <v>30.573355540670587</v>
      </c>
      <c r="CS237">
        <v>6175.4133101412372</v>
      </c>
      <c r="CT237">
        <v>0.78316175300501878</v>
      </c>
      <c r="CU237">
        <v>7439.6928390942885</v>
      </c>
      <c r="CV237">
        <v>6175.4133101412372</v>
      </c>
      <c r="CW237">
        <v>0.44969593894161908</v>
      </c>
      <c r="CX237">
        <v>4917.8907177295559</v>
      </c>
      <c r="CY237">
        <v>6175.4133101412372</v>
      </c>
      <c r="CZ237">
        <v>0.16256693970646324</v>
      </c>
      <c r="DA237">
        <v>1231.725981691314</v>
      </c>
      <c r="DB237">
        <v>6175.4133101412372</v>
      </c>
      <c r="DC237">
        <v>0.97957223673939953</v>
      </c>
      <c r="DD237">
        <v>20515.68579918562</v>
      </c>
      <c r="DE237">
        <v>6175.4133101412372</v>
      </c>
      <c r="DF237">
        <v>0.18552868649772947</v>
      </c>
      <c r="DG237">
        <v>800.58699598369117</v>
      </c>
      <c r="DH237">
        <v>6175.4133101412372</v>
      </c>
      <c r="DI237">
        <v>2.4001464369491128</v>
      </c>
      <c r="DJ237">
        <v>40268.791681885174</v>
      </c>
      <c r="DK237">
        <v>6175.4133101412372</v>
      </c>
      <c r="DL237">
        <v>0.38006470362787043</v>
      </c>
      <c r="DM237">
        <v>2449.9536148675033</v>
      </c>
      <c r="DN237">
        <v>6175.4133101412372</v>
      </c>
      <c r="DO237">
        <v>1.4052553907709633</v>
      </c>
      <c r="DP237">
        <v>19892.87185131295</v>
      </c>
      <c r="DQ237">
        <v>6175.4133101412372</v>
      </c>
      <c r="DR237">
        <v>0.48569581685972379</v>
      </c>
      <c r="DS237">
        <v>3280.8724517363039</v>
      </c>
      <c r="DT237">
        <v>6175.4133101412372</v>
      </c>
      <c r="DU237">
        <v>2.1561674804644997</v>
      </c>
      <c r="DV237">
        <v>33454.212262232424</v>
      </c>
      <c r="DW237">
        <v>6175.4133101412372</v>
      </c>
      <c r="DX237">
        <v>0.4277946321841547</v>
      </c>
      <c r="DY237">
        <v>2863.7417230189276</v>
      </c>
      <c r="DZ237">
        <v>6175.4133101412372</v>
      </c>
      <c r="EA237">
        <v>0.16226825274870502</v>
      </c>
      <c r="EB237">
        <v>630.11236300963253</v>
      </c>
      <c r="EC237">
        <v>6175.4133101412372</v>
      </c>
      <c r="ED237">
        <v>1.4574702018876891</v>
      </c>
      <c r="EE237">
        <v>35213.859495869219</v>
      </c>
      <c r="EH237">
        <v>6175.4133101412372</v>
      </c>
      <c r="EI237">
        <v>5.0613856107698618</v>
      </c>
      <c r="EJ237">
        <v>145085.04905861223</v>
      </c>
      <c r="EK237">
        <v>6175.4133101412372</v>
      </c>
      <c r="EL237">
        <v>0.69443167452806143</v>
      </c>
      <c r="EM237">
        <v>5775.5017826623762</v>
      </c>
      <c r="EN237">
        <v>6175.4133101412372</v>
      </c>
      <c r="EO237">
        <v>1.0602319670997356</v>
      </c>
      <c r="EP237">
        <v>12189.708732870969</v>
      </c>
      <c r="EQ237">
        <v>6175.4133101412372</v>
      </c>
      <c r="ER237">
        <v>2.0480439409883973</v>
      </c>
      <c r="ES237">
        <v>29892.925939310924</v>
      </c>
      <c r="ET237">
        <v>6175.4133101412372</v>
      </c>
      <c r="EU237">
        <v>2.2431170669824017</v>
      </c>
      <c r="EV237">
        <v>51574.301719980947</v>
      </c>
      <c r="EW237">
        <v>6175.4133101412372</v>
      </c>
      <c r="EX237">
        <v>2.5793692735765554</v>
      </c>
      <c r="EY237">
        <v>47256.204970308325</v>
      </c>
      <c r="EZ237">
        <v>6175.4133101412372</v>
      </c>
      <c r="FA237">
        <v>1.9986888889808343</v>
      </c>
      <c r="FB237">
        <v>38526.493095304839</v>
      </c>
      <c r="FC237">
        <v>6175.4133101412372</v>
      </c>
      <c r="FD237">
        <v>2.7891972239038934</v>
      </c>
      <c r="FE237">
        <v>56442.441008332353</v>
      </c>
      <c r="FF237">
        <v>6175.4133101412372</v>
      </c>
      <c r="FG237">
        <v>2.0360454537672905</v>
      </c>
      <c r="FH237">
        <v>50947.058212108343</v>
      </c>
    </row>
    <row r="238" spans="3:164" x14ac:dyDescent="0.25">
      <c r="C238">
        <v>6201.9172299272514</v>
      </c>
      <c r="D238">
        <v>0.40411498127015821</v>
      </c>
      <c r="E238">
        <v>3875.786971394486</v>
      </c>
      <c r="J238">
        <v>6201.9172299272514</v>
      </c>
      <c r="K238">
        <v>0.28913448041502199</v>
      </c>
      <c r="L238">
        <v>1566.7942405892786</v>
      </c>
      <c r="M238">
        <v>6201.9172299272514</v>
      </c>
      <c r="N238">
        <v>0.25822358138501267</v>
      </c>
      <c r="O238">
        <v>1346.2392228307381</v>
      </c>
      <c r="P238">
        <v>6201.9172299272514</v>
      </c>
      <c r="Q238">
        <v>0.32977203893540563</v>
      </c>
      <c r="R238">
        <v>3008.305059994771</v>
      </c>
      <c r="W238">
        <v>6201.9172299272514</v>
      </c>
      <c r="X238">
        <v>0.31506261084417098</v>
      </c>
      <c r="Y238">
        <v>1888.7471465919552</v>
      </c>
      <c r="Z238">
        <v>6201.9172299272514</v>
      </c>
      <c r="AA238">
        <v>0.24554450081869403</v>
      </c>
      <c r="AB238">
        <v>1664.9231809419221</v>
      </c>
      <c r="AE238">
        <v>6201.9172299272514</v>
      </c>
      <c r="AF238">
        <v>0.17227370335257194</v>
      </c>
      <c r="AG238">
        <v>809.705736602858</v>
      </c>
      <c r="AH238">
        <v>6201.9172299272514</v>
      </c>
      <c r="AI238">
        <v>0.24379894958939963</v>
      </c>
      <c r="AJ238">
        <v>2069.4123115353332</v>
      </c>
      <c r="AK238">
        <v>6201.9172299272514</v>
      </c>
      <c r="AL238">
        <v>0.30129893797051882</v>
      </c>
      <c r="AM238">
        <v>2475.1743024445896</v>
      </c>
      <c r="AN238">
        <v>6201.9172299272514</v>
      </c>
      <c r="AO238">
        <v>0.65189096151062143</v>
      </c>
      <c r="AP238">
        <v>7435.2079845392345</v>
      </c>
      <c r="AQ238">
        <v>6201.9172299272514</v>
      </c>
      <c r="AR238">
        <v>0.18850554122443711</v>
      </c>
      <c r="AS238">
        <v>827.44355961994984</v>
      </c>
      <c r="AT238">
        <v>6201.9172299272514</v>
      </c>
      <c r="AU238">
        <v>0.40170083994196604</v>
      </c>
      <c r="AV238">
        <v>4835.8949509299009</v>
      </c>
      <c r="AW238">
        <v>6201.9172299272514</v>
      </c>
      <c r="AX238">
        <v>0.96909930613809503</v>
      </c>
      <c r="AY238">
        <v>12334.883724525462</v>
      </c>
      <c r="AZ238">
        <v>6201.9172299272514</v>
      </c>
      <c r="BA238">
        <v>0.18255592571801998</v>
      </c>
      <c r="BB238">
        <v>771.66088648687094</v>
      </c>
      <c r="BC238">
        <v>6201.9172299272514</v>
      </c>
      <c r="BD238">
        <v>0.76663826330633622</v>
      </c>
      <c r="BE238">
        <v>8101.5635132076513</v>
      </c>
      <c r="BH238">
        <v>6201.9172299272514</v>
      </c>
      <c r="BI238">
        <v>0.19708175020077784</v>
      </c>
      <c r="BJ238">
        <v>882.31625672790642</v>
      </c>
      <c r="BK238">
        <v>6201.9172299272514</v>
      </c>
      <c r="BL238">
        <v>0.16356342179609193</v>
      </c>
      <c r="BM238">
        <v>707.9665720205802</v>
      </c>
      <c r="BN238">
        <v>6201.9172299272514</v>
      </c>
      <c r="BO238">
        <v>0.42590936036760646</v>
      </c>
      <c r="BP238">
        <v>4561.4461755720968</v>
      </c>
      <c r="BS238">
        <v>6201.9172299272514</v>
      </c>
      <c r="BT238">
        <v>0.36312660150984571</v>
      </c>
      <c r="BU238">
        <v>2917.7346783838439</v>
      </c>
      <c r="BV238">
        <v>6201.9172299272514</v>
      </c>
      <c r="BW238">
        <v>5.7673218235988949E-2</v>
      </c>
      <c r="BX238">
        <v>230.42510849681815</v>
      </c>
      <c r="BY238">
        <v>6201.9172299272514</v>
      </c>
      <c r="BZ238">
        <v>0.59877679837288678</v>
      </c>
      <c r="CA238">
        <v>8720.7690843799901</v>
      </c>
      <c r="CB238">
        <v>6201.9172299272514</v>
      </c>
      <c r="CC238">
        <v>0.28086656839054719</v>
      </c>
      <c r="CD238">
        <v>1463.8119870260452</v>
      </c>
      <c r="CE238">
        <v>6201.9172299272514</v>
      </c>
      <c r="CF238">
        <v>1.5729655573615757</v>
      </c>
      <c r="CG238">
        <v>21945.324598661453</v>
      </c>
      <c r="CH238">
        <v>6201.9172299272514</v>
      </c>
      <c r="CI238">
        <v>0.71691862966517506</v>
      </c>
      <c r="CJ238">
        <v>6298.906602894458</v>
      </c>
      <c r="CM238">
        <v>6201.9172299272514</v>
      </c>
      <c r="CN238">
        <v>1.0340906577736</v>
      </c>
      <c r="CO238">
        <v>10728.420010896085</v>
      </c>
      <c r="CP238">
        <v>6201.9172299272514</v>
      </c>
      <c r="CQ238">
        <v>2.1026864589095324E-2</v>
      </c>
      <c r="CR238">
        <v>31.055960146286989</v>
      </c>
      <c r="CS238">
        <v>6201.9172299272514</v>
      </c>
      <c r="CT238">
        <v>0.78735419454189748</v>
      </c>
      <c r="CU238">
        <v>7550.3500937645795</v>
      </c>
      <c r="CV238">
        <v>6201.9172299272514</v>
      </c>
      <c r="CW238">
        <v>0.4500032411682251</v>
      </c>
      <c r="CX238">
        <v>4965.8709507068525</v>
      </c>
      <c r="CY238">
        <v>6201.9172299272514</v>
      </c>
      <c r="CZ238">
        <v>0.16256693970646324</v>
      </c>
      <c r="DA238">
        <v>1242.1493888936516</v>
      </c>
      <c r="DB238">
        <v>6201.9172299272514</v>
      </c>
      <c r="DC238">
        <v>0.97920300414734485</v>
      </c>
      <c r="DD238">
        <v>20669.817962565878</v>
      </c>
      <c r="DE238">
        <v>6201.9172299272514</v>
      </c>
      <c r="DF238">
        <v>0.18673077049227382</v>
      </c>
      <c r="DG238">
        <v>813.35682183596975</v>
      </c>
      <c r="DH238">
        <v>6201.9172299272514</v>
      </c>
      <c r="DI238">
        <v>2.4126678550491114</v>
      </c>
      <c r="DJ238">
        <v>40862.420562656189</v>
      </c>
      <c r="DK238">
        <v>6201.9172299272514</v>
      </c>
      <c r="DL238">
        <v>0.38225727044294233</v>
      </c>
      <c r="DM238">
        <v>2487.3753588472509</v>
      </c>
      <c r="DN238">
        <v>6201.9172299272514</v>
      </c>
      <c r="DO238">
        <v>1.4106271334966141</v>
      </c>
      <c r="DP238">
        <v>20158.53918933597</v>
      </c>
      <c r="DQ238">
        <v>6201.9172299272514</v>
      </c>
      <c r="DR238">
        <v>0.48912299938954862</v>
      </c>
      <c r="DS238">
        <v>3334.98552760546</v>
      </c>
      <c r="DT238">
        <v>6201.9172299272514</v>
      </c>
      <c r="DU238">
        <v>2.1682442930100883</v>
      </c>
      <c r="DV238">
        <v>33959.812101231284</v>
      </c>
      <c r="DW238">
        <v>6201.9172299272514</v>
      </c>
      <c r="DX238">
        <v>0.4304122883009221</v>
      </c>
      <c r="DY238">
        <v>2908.4413999070534</v>
      </c>
      <c r="DZ238">
        <v>6201.9172299272514</v>
      </c>
      <c r="EA238">
        <v>0.16342914437456746</v>
      </c>
      <c r="EB238">
        <v>640.56288051614786</v>
      </c>
      <c r="EC238">
        <v>6201.9172299272514</v>
      </c>
      <c r="ED238">
        <v>1.4569372699231069</v>
      </c>
      <c r="EE238">
        <v>35493.591252679915</v>
      </c>
      <c r="EH238">
        <v>6201.9172299272514</v>
      </c>
      <c r="EI238">
        <v>5.0766300145492718</v>
      </c>
      <c r="EJ238">
        <v>146899.92022026173</v>
      </c>
      <c r="EK238">
        <v>6201.9172299272514</v>
      </c>
      <c r="EL238">
        <v>0.69897615901500487</v>
      </c>
      <c r="EM238">
        <v>5867.9787836035466</v>
      </c>
      <c r="EN238">
        <v>6201.9172299272514</v>
      </c>
      <c r="EO238">
        <v>1.0652768107445363</v>
      </c>
      <c r="EP238">
        <v>12363.933831735076</v>
      </c>
      <c r="EQ238">
        <v>6201.9172299272514</v>
      </c>
      <c r="ER238">
        <v>2.0606952259690403</v>
      </c>
      <c r="ES238">
        <v>30361.177489076836</v>
      </c>
      <c r="ET238">
        <v>6201.9172299272514</v>
      </c>
      <c r="EU238">
        <v>2.2457080856325042</v>
      </c>
      <c r="EV238">
        <v>52109.008140816441</v>
      </c>
      <c r="EW238">
        <v>6201.9172299272514</v>
      </c>
      <c r="EX238">
        <v>2.5908459017302699</v>
      </c>
      <c r="EY238">
        <v>47917.171232736357</v>
      </c>
      <c r="EZ238">
        <v>6201.9172299272514</v>
      </c>
      <c r="FA238">
        <v>2.0032034179693259</v>
      </c>
      <c r="FB238">
        <v>38976.598742107657</v>
      </c>
      <c r="FC238">
        <v>6201.9172299272514</v>
      </c>
      <c r="FD238">
        <v>2.799329648344576</v>
      </c>
      <c r="FE238">
        <v>57185.224735545373</v>
      </c>
      <c r="FF238">
        <v>6201.9172299272514</v>
      </c>
      <c r="FG238">
        <v>2.0364189878406997</v>
      </c>
      <c r="FH238">
        <v>51409.122407302355</v>
      </c>
    </row>
    <row r="239" spans="3:164" x14ac:dyDescent="0.25">
      <c r="C239">
        <v>6228.4211497132655</v>
      </c>
      <c r="D239">
        <v>0.4046485319888507</v>
      </c>
      <c r="E239">
        <v>3916.6799448512534</v>
      </c>
      <c r="J239">
        <v>6228.4211497132655</v>
      </c>
      <c r="K239">
        <v>0.29099060089303652</v>
      </c>
      <c r="L239">
        <v>1591.6369425316682</v>
      </c>
      <c r="M239">
        <v>6228.4211497132655</v>
      </c>
      <c r="N239">
        <v>0.25980371038122835</v>
      </c>
      <c r="O239">
        <v>1367.2018314752772</v>
      </c>
      <c r="P239">
        <v>6228.4211497132655</v>
      </c>
      <c r="Q239">
        <v>0.33006883497890355</v>
      </c>
      <c r="R239">
        <v>3038.4403369432898</v>
      </c>
      <c r="W239">
        <v>6228.4211497132655</v>
      </c>
      <c r="X239">
        <v>0.31678616021866679</v>
      </c>
      <c r="Y239">
        <v>1916.9852863327055</v>
      </c>
      <c r="Z239">
        <v>6228.4211497132655</v>
      </c>
      <c r="AA239">
        <v>0.2460958081724037</v>
      </c>
      <c r="AB239">
        <v>1684.3046900576128</v>
      </c>
      <c r="AE239">
        <v>6228.4211497132655</v>
      </c>
      <c r="AF239">
        <v>0.17306434463301981</v>
      </c>
      <c r="AG239">
        <v>821.11566739385296</v>
      </c>
      <c r="AH239">
        <v>6228.4211497132655</v>
      </c>
      <c r="AI239">
        <v>0.24388019673793115</v>
      </c>
      <c r="AJ239">
        <v>2088.5600568831987</v>
      </c>
      <c r="AK239">
        <v>6228.4211497132655</v>
      </c>
      <c r="AL239">
        <v>0.30171769497619461</v>
      </c>
      <c r="AM239">
        <v>2501.501843730322</v>
      </c>
      <c r="AN239">
        <v>6228.4211497132655</v>
      </c>
      <c r="AO239">
        <v>0.65314494154243097</v>
      </c>
      <c r="AP239">
        <v>7519.0284474674399</v>
      </c>
      <c r="AQ239">
        <v>6228.4211497132655</v>
      </c>
      <c r="AR239">
        <v>0.18970543319076572</v>
      </c>
      <c r="AS239">
        <v>840.52084360891263</v>
      </c>
      <c r="AT239">
        <v>6228.4211497132655</v>
      </c>
      <c r="AU239">
        <v>0.40160731105950576</v>
      </c>
      <c r="AV239">
        <v>4876.3748690988123</v>
      </c>
      <c r="AW239">
        <v>6228.4211497132655</v>
      </c>
      <c r="AX239">
        <v>0.97187888089130325</v>
      </c>
      <c r="AY239">
        <v>12486.920043978074</v>
      </c>
      <c r="AZ239">
        <v>6228.4211497132655</v>
      </c>
      <c r="BA239">
        <v>0.18378593183000774</v>
      </c>
      <c r="BB239">
        <v>784.12743352877249</v>
      </c>
      <c r="BC239">
        <v>6228.4211497132655</v>
      </c>
      <c r="BD239">
        <v>0.76948629418108061</v>
      </c>
      <c r="BE239">
        <v>8208.6059565137748</v>
      </c>
      <c r="BH239">
        <v>6228.4211497132655</v>
      </c>
      <c r="BI239">
        <v>0.19834467594796185</v>
      </c>
      <c r="BJ239">
        <v>896.29650550861948</v>
      </c>
      <c r="BK239">
        <v>6228.4211497132655</v>
      </c>
      <c r="BL239">
        <v>0.16445285279695177</v>
      </c>
      <c r="BM239">
        <v>718.52889523708541</v>
      </c>
      <c r="BN239">
        <v>6228.4211497132655</v>
      </c>
      <c r="BO239">
        <v>0.42618877087209894</v>
      </c>
      <c r="BP239">
        <v>4605.6694386666095</v>
      </c>
      <c r="BS239">
        <v>6228.4211497132655</v>
      </c>
      <c r="BT239">
        <v>0.36404224095877641</v>
      </c>
      <c r="BU239">
        <v>2952.5980398312076</v>
      </c>
      <c r="BV239">
        <v>6228.4211497132655</v>
      </c>
      <c r="BW239">
        <v>5.7673218235988949E-2</v>
      </c>
      <c r="BX239">
        <v>232.62764258306291</v>
      </c>
      <c r="BY239">
        <v>6228.4211497132655</v>
      </c>
      <c r="BZ239">
        <v>0.59866453870456549</v>
      </c>
      <c r="CA239">
        <v>8794.4402828617494</v>
      </c>
      <c r="CB239">
        <v>6228.4211497132655</v>
      </c>
      <c r="CC239">
        <v>0.28278832994293679</v>
      </c>
      <c r="CD239">
        <v>1487.604279704072</v>
      </c>
      <c r="CE239">
        <v>6228.4211497132655</v>
      </c>
      <c r="CF239">
        <v>1.5805937895803119</v>
      </c>
      <c r="CG239">
        <v>22260.184879141452</v>
      </c>
      <c r="CH239">
        <v>6228.4211497132655</v>
      </c>
      <c r="CI239">
        <v>0.72117154938889338</v>
      </c>
      <c r="CJ239">
        <v>6395.8672590964052</v>
      </c>
      <c r="CM239">
        <v>6228.4211497132655</v>
      </c>
      <c r="CN239">
        <v>1.0405148961347743</v>
      </c>
      <c r="CO239">
        <v>10896.424029362601</v>
      </c>
      <c r="CP239">
        <v>6228.4211497132655</v>
      </c>
      <c r="CQ239">
        <v>2.1157279679637264E-2</v>
      </c>
      <c r="CR239">
        <v>31.543084935390734</v>
      </c>
      <c r="CS239">
        <v>6228.4211497132655</v>
      </c>
      <c r="CT239">
        <v>0.79151653842658798</v>
      </c>
      <c r="CU239">
        <v>7661.8915286500769</v>
      </c>
      <c r="CV239">
        <v>6228.4211497132655</v>
      </c>
      <c r="CW239">
        <v>0.45029060583816277</v>
      </c>
      <c r="CX239">
        <v>5013.8987612040055</v>
      </c>
      <c r="CY239">
        <v>6228.4211497132655</v>
      </c>
      <c r="CZ239">
        <v>0.16256693970646324</v>
      </c>
      <c r="DA239">
        <v>1252.5727960959891</v>
      </c>
      <c r="DB239">
        <v>6228.4211497132655</v>
      </c>
      <c r="DC239">
        <v>0.97883370198037045</v>
      </c>
      <c r="DD239">
        <v>20823.862963396306</v>
      </c>
      <c r="DE239">
        <v>6228.4211497132655</v>
      </c>
      <c r="DF239">
        <v>0.18792880746507606</v>
      </c>
      <c r="DG239">
        <v>826.25034559042467</v>
      </c>
      <c r="DH239">
        <v>6228.4211497132655</v>
      </c>
      <c r="DI239">
        <v>2.4250930033348173</v>
      </c>
      <c r="DJ239">
        <v>41460.670910706343</v>
      </c>
      <c r="DK239">
        <v>6228.4211497132655</v>
      </c>
      <c r="DL239">
        <v>0.38443734815947578</v>
      </c>
      <c r="DM239">
        <v>2525.1195382525825</v>
      </c>
      <c r="DN239">
        <v>6228.4211497132655</v>
      </c>
      <c r="DO239">
        <v>1.4159245197036947</v>
      </c>
      <c r="DP239">
        <v>20425.717841604848</v>
      </c>
      <c r="DQ239">
        <v>6228.4211497132655</v>
      </c>
      <c r="DR239">
        <v>0.49254461648244202</v>
      </c>
      <c r="DS239">
        <v>3389.6698785617418</v>
      </c>
      <c r="DT239">
        <v>6228.4211497132655</v>
      </c>
      <c r="DU239">
        <v>2.1802452282860321</v>
      </c>
      <c r="DV239">
        <v>34469.640481275826</v>
      </c>
      <c r="DW239">
        <v>6228.4211497132655</v>
      </c>
      <c r="DX239">
        <v>0.43301811395035306</v>
      </c>
      <c r="DY239">
        <v>2953.5497944310005</v>
      </c>
      <c r="DZ239">
        <v>6228.4211497132655</v>
      </c>
      <c r="EA239">
        <v>0.164588481315153</v>
      </c>
      <c r="EB239">
        <v>651.12526899192039</v>
      </c>
      <c r="EC239">
        <v>6228.4211497132655</v>
      </c>
      <c r="ED239">
        <v>1.456401837475042</v>
      </c>
      <c r="EE239">
        <v>35773.169207354164</v>
      </c>
      <c r="EH239">
        <v>6228.4211497132655</v>
      </c>
      <c r="EI239">
        <v>5.091588882815965</v>
      </c>
      <c r="EJ239">
        <v>148722.9077414996</v>
      </c>
      <c r="EK239">
        <v>6228.4211497132655</v>
      </c>
      <c r="EL239">
        <v>0.70350626243651704</v>
      </c>
      <c r="EM239">
        <v>5961.3606404151351</v>
      </c>
      <c r="EN239">
        <v>6228.4211497132655</v>
      </c>
      <c r="EO239">
        <v>1.0702737159062936</v>
      </c>
      <c r="EP239">
        <v>12539.395050700357</v>
      </c>
      <c r="EQ239">
        <v>6228.4211497132655</v>
      </c>
      <c r="ER239">
        <v>2.0732917413973393</v>
      </c>
      <c r="ES239">
        <v>30833.751702456892</v>
      </c>
      <c r="ET239">
        <v>6228.4211497132655</v>
      </c>
      <c r="EU239">
        <v>2.2481856346277986</v>
      </c>
      <c r="EV239">
        <v>52644.620464806212</v>
      </c>
      <c r="EW239">
        <v>6228.4211497132655</v>
      </c>
      <c r="EX239">
        <v>2.6021982873108307</v>
      </c>
      <c r="EY239">
        <v>48582.520055177971</v>
      </c>
      <c r="EZ239">
        <v>6228.4211497132655</v>
      </c>
      <c r="FA239">
        <v>2.0076046165672068</v>
      </c>
      <c r="FB239">
        <v>39428.209397038154</v>
      </c>
      <c r="FC239">
        <v>6228.4211497132655</v>
      </c>
      <c r="FD239">
        <v>2.8093114321323194</v>
      </c>
      <c r="FE239">
        <v>57932.022206174748</v>
      </c>
      <c r="FF239">
        <v>6228.4211497132655</v>
      </c>
      <c r="FG239">
        <v>2.0367259017986727</v>
      </c>
      <c r="FH239">
        <v>51871.302413380465</v>
      </c>
    </row>
    <row r="240" spans="3:164" x14ac:dyDescent="0.25">
      <c r="C240">
        <v>6254.9250694992797</v>
      </c>
      <c r="D240">
        <v>0.40516148010174924</v>
      </c>
      <c r="E240">
        <v>3957.65231411789</v>
      </c>
      <c r="J240">
        <v>6254.9250694992797</v>
      </c>
      <c r="K240">
        <v>0.29284047378593292</v>
      </c>
      <c r="L240">
        <v>1616.7180769409147</v>
      </c>
      <c r="M240">
        <v>6254.9250694992797</v>
      </c>
      <c r="N240">
        <v>0.2613770095566485</v>
      </c>
      <c r="O240">
        <v>1388.3561421208763</v>
      </c>
      <c r="P240">
        <v>6254.9250694992797</v>
      </c>
      <c r="Q240">
        <v>0.33035030582834463</v>
      </c>
      <c r="R240">
        <v>3068.6152371958615</v>
      </c>
      <c r="W240">
        <v>6254.9250694992797</v>
      </c>
      <c r="X240">
        <v>0.31849844984323822</v>
      </c>
      <c r="Y240">
        <v>1945.4540670480233</v>
      </c>
      <c r="Z240">
        <v>6254.9250694992797</v>
      </c>
      <c r="AA240">
        <v>0.24663348077322225</v>
      </c>
      <c r="AB240">
        <v>1703.7506296858292</v>
      </c>
      <c r="AE240">
        <v>6254.9250694992797</v>
      </c>
      <c r="AF240">
        <v>0.1738471123072346</v>
      </c>
      <c r="AG240">
        <v>832.60366482302857</v>
      </c>
      <c r="AH240">
        <v>6254.9250694992797</v>
      </c>
      <c r="AI240">
        <v>0.24395265761850554</v>
      </c>
      <c r="AJ240">
        <v>2107.7168555013886</v>
      </c>
      <c r="AK240">
        <v>6254.9250694992797</v>
      </c>
      <c r="AL240">
        <v>0.30212091925597395</v>
      </c>
      <c r="AM240">
        <v>2527.8832345736296</v>
      </c>
      <c r="AN240">
        <v>6254.9250694992797</v>
      </c>
      <c r="AO240">
        <v>0.65436330914808227</v>
      </c>
      <c r="AP240">
        <v>7603.087215841364</v>
      </c>
      <c r="AQ240">
        <v>6254.9250694992797</v>
      </c>
      <c r="AR240">
        <v>0.19090108228787236</v>
      </c>
      <c r="AS240">
        <v>853.72256895311466</v>
      </c>
      <c r="AT240">
        <v>6254.9250694992797</v>
      </c>
      <c r="AU240">
        <v>0.40150856361972348</v>
      </c>
      <c r="AV240">
        <v>4916.8402544934397</v>
      </c>
      <c r="AW240">
        <v>6254.9250694992797</v>
      </c>
      <c r="AX240">
        <v>0.97460462113930568</v>
      </c>
      <c r="AY240">
        <v>12639.603666736037</v>
      </c>
      <c r="AZ240">
        <v>6254.9250694992797</v>
      </c>
      <c r="BA240">
        <v>0.18501299617399075</v>
      </c>
      <c r="BB240">
        <v>796.71961113003158</v>
      </c>
      <c r="BC240">
        <v>6254.9250694992797</v>
      </c>
      <c r="BD240">
        <v>0.77229415773958432</v>
      </c>
      <c r="BE240">
        <v>8316.2401269293168</v>
      </c>
      <c r="BH240">
        <v>6254.9250694992797</v>
      </c>
      <c r="BI240">
        <v>0.19960330560374182</v>
      </c>
      <c r="BJ240">
        <v>910.41069113051685</v>
      </c>
      <c r="BK240">
        <v>6254.9250694992797</v>
      </c>
      <c r="BL240">
        <v>0.16533636888037823</v>
      </c>
      <c r="BM240">
        <v>729.17696902404271</v>
      </c>
      <c r="BN240">
        <v>6254.9250694992797</v>
      </c>
      <c r="BO240">
        <v>0.42644996062544149</v>
      </c>
      <c r="BP240">
        <v>4649.9347935660908</v>
      </c>
      <c r="BS240">
        <v>6254.9250694992797</v>
      </c>
      <c r="BT240">
        <v>0.36493761662441693</v>
      </c>
      <c r="BU240">
        <v>2987.5917232187489</v>
      </c>
      <c r="BV240">
        <v>6254.9250694992797</v>
      </c>
      <c r="BW240">
        <v>5.7673218235988949E-2</v>
      </c>
      <c r="BX240">
        <v>234.83017666930766</v>
      </c>
      <c r="BY240">
        <v>6254.9250694992797</v>
      </c>
      <c r="BZ240">
        <v>0.59854269750110078</v>
      </c>
      <c r="CA240">
        <v>8868.089878219871</v>
      </c>
      <c r="CB240">
        <v>6254.9250694992797</v>
      </c>
      <c r="CC240">
        <v>0.2847060955035951</v>
      </c>
      <c r="CD240">
        <v>1511.6400898542795</v>
      </c>
      <c r="CE240">
        <v>6254.9250694992797</v>
      </c>
      <c r="CF240">
        <v>1.5881542459002209</v>
      </c>
      <c r="CG240">
        <v>22577.322618803733</v>
      </c>
      <c r="CH240">
        <v>6254.9250694992797</v>
      </c>
      <c r="CI240">
        <v>0.72540346904212416</v>
      </c>
      <c r="CJ240">
        <v>6493.6872924498593</v>
      </c>
      <c r="CM240">
        <v>6254.9250694992797</v>
      </c>
      <c r="CN240">
        <v>1.0469133000830759</v>
      </c>
      <c r="CO240">
        <v>11065.988041302333</v>
      </c>
      <c r="CP240">
        <v>6254.9250694992797</v>
      </c>
      <c r="CQ240">
        <v>2.1287160203363874E-2</v>
      </c>
      <c r="CR240">
        <v>32.034725349233767</v>
      </c>
      <c r="CS240">
        <v>6254.9250694992797</v>
      </c>
      <c r="CT240">
        <v>0.79564890298094804</v>
      </c>
      <c r="CU240">
        <v>7774.313103140099</v>
      </c>
      <c r="CV240">
        <v>6254.9250694992797</v>
      </c>
      <c r="CW240">
        <v>0.45055885551119773</v>
      </c>
      <c r="CX240">
        <v>5061.9710389445654</v>
      </c>
      <c r="CY240">
        <v>6254.9250694992797</v>
      </c>
      <c r="CZ240">
        <v>0.16256693970646324</v>
      </c>
      <c r="DA240">
        <v>1262.9962032983267</v>
      </c>
      <c r="DB240">
        <v>6254.9250694992797</v>
      </c>
      <c r="DC240">
        <v>0.97846433018602608</v>
      </c>
      <c r="DD240">
        <v>20977.82080168926</v>
      </c>
      <c r="DE240">
        <v>6254.9250694992797</v>
      </c>
      <c r="DF240">
        <v>0.18912279798910789</v>
      </c>
      <c r="DG240">
        <v>839.26754497071943</v>
      </c>
      <c r="DH240">
        <v>6254.9250694992797</v>
      </c>
      <c r="DI240">
        <v>2.4374223098986803</v>
      </c>
      <c r="DJ240">
        <v>42063.518930116967</v>
      </c>
      <c r="DK240">
        <v>6254.9250694992797</v>
      </c>
      <c r="DL240">
        <v>0.38660496711433029</v>
      </c>
      <c r="DM240">
        <v>2563.1852263668516</v>
      </c>
      <c r="DN240">
        <v>6254.9250694992797</v>
      </c>
      <c r="DO240">
        <v>1.4211483287746307</v>
      </c>
      <c r="DP240">
        <v>20694.389648800112</v>
      </c>
      <c r="DQ240">
        <v>6254.9250694992797</v>
      </c>
      <c r="DR240">
        <v>0.49596066173824599</v>
      </c>
      <c r="DS240">
        <v>3444.9265670541022</v>
      </c>
      <c r="DT240">
        <v>6254.9250694992797</v>
      </c>
      <c r="DU240">
        <v>2.1921705156627347</v>
      </c>
      <c r="DV240">
        <v>34983.682404168314</v>
      </c>
      <c r="DW240">
        <v>6254.9250694992797</v>
      </c>
      <c r="DX240">
        <v>0.43561212392696808</v>
      </c>
      <c r="DY240">
        <v>2999.0662861643978</v>
      </c>
      <c r="DZ240">
        <v>6254.9250694992797</v>
      </c>
      <c r="EA240">
        <v>0.16574626169898629</v>
      </c>
      <c r="EB240">
        <v>661.79977399255131</v>
      </c>
      <c r="EC240">
        <v>6254.9250694992797</v>
      </c>
      <c r="ED240">
        <v>1.4558642992006081</v>
      </c>
      <c r="EE240">
        <v>36052.5927251467</v>
      </c>
      <c r="EH240">
        <v>6254.9250694992797</v>
      </c>
      <c r="EI240">
        <v>5.106266473378847</v>
      </c>
      <c r="EJ240">
        <v>150553.87103159877</v>
      </c>
      <c r="EK240">
        <v>6254.9250694992797</v>
      </c>
      <c r="EL240">
        <v>0.70802198417380546</v>
      </c>
      <c r="EM240">
        <v>6055.6474032909655</v>
      </c>
      <c r="EN240">
        <v>6254.9250694992797</v>
      </c>
      <c r="EO240">
        <v>1.0752229831069602</v>
      </c>
      <c r="EP240">
        <v>12716.083492759857</v>
      </c>
      <c r="EQ240">
        <v>6254.9250694992797</v>
      </c>
      <c r="ER240">
        <v>2.0858335454915777</v>
      </c>
      <c r="ES240">
        <v>31310.642969770346</v>
      </c>
      <c r="ET240">
        <v>6254.9250694992797</v>
      </c>
      <c r="EU240">
        <v>2.2505533683077141</v>
      </c>
      <c r="EV240">
        <v>53181.099262063748</v>
      </c>
      <c r="EW240">
        <v>6254.9250694992797</v>
      </c>
      <c r="EX240">
        <v>2.6134273718474952</v>
      </c>
      <c r="EY240">
        <v>49252.213403317561</v>
      </c>
      <c r="EZ240">
        <v>6254.9250694992797</v>
      </c>
      <c r="FA240">
        <v>2.0118947676607011</v>
      </c>
      <c r="FB240">
        <v>39881.288795324348</v>
      </c>
      <c r="FC240">
        <v>6254.9250694992797</v>
      </c>
      <c r="FD240">
        <v>2.819144298577835</v>
      </c>
      <c r="FE240">
        <v>58682.780687746643</v>
      </c>
      <c r="FF240">
        <v>6254.9250694992797</v>
      </c>
      <c r="FG240">
        <v>2.0369700697054456</v>
      </c>
      <c r="FH240">
        <v>52333.576219571733</v>
      </c>
    </row>
    <row r="241" spans="3:164" x14ac:dyDescent="0.25">
      <c r="C241">
        <v>6281.4289892852939</v>
      </c>
      <c r="D241">
        <v>0.40565442585855244</v>
      </c>
      <c r="E241">
        <v>3998.7010469453153</v>
      </c>
      <c r="J241">
        <v>6281.4289892852939</v>
      </c>
      <c r="K241">
        <v>0.29468410011687118</v>
      </c>
      <c r="L241">
        <v>1642.0375941118741</v>
      </c>
      <c r="M241">
        <v>6281.4289892852939</v>
      </c>
      <c r="N241">
        <v>0.2629434862840398</v>
      </c>
      <c r="O241">
        <v>1409.7019018917872</v>
      </c>
      <c r="P241">
        <v>6281.4289892852939</v>
      </c>
      <c r="Q241">
        <v>0.33061699872743477</v>
      </c>
      <c r="R241">
        <v>3098.8277140810205</v>
      </c>
      <c r="W241">
        <v>6281.4289892852939</v>
      </c>
      <c r="X241">
        <v>0.32019951686095416</v>
      </c>
      <c r="Y241">
        <v>1974.1525979688802</v>
      </c>
      <c r="Z241">
        <v>6281.4289892852939</v>
      </c>
      <c r="AA241">
        <v>0.24715778873661395</v>
      </c>
      <c r="AB241">
        <v>1723.2594709939565</v>
      </c>
      <c r="AE241">
        <v>6281.4289892852939</v>
      </c>
      <c r="AF241">
        <v>0.17462205944626111</v>
      </c>
      <c r="AG241">
        <v>844.16912480048427</v>
      </c>
      <c r="AH241">
        <v>6281.4289892852939</v>
      </c>
      <c r="AI241">
        <v>0.24401677493513663</v>
      </c>
      <c r="AJ241">
        <v>2126.8816996543828</v>
      </c>
      <c r="AK241">
        <v>6281.4289892852939</v>
      </c>
      <c r="AL241">
        <v>0.3025090494490823</v>
      </c>
      <c r="AM241">
        <v>2554.3165031944691</v>
      </c>
      <c r="AN241">
        <v>6281.4289892852939</v>
      </c>
      <c r="AO241">
        <v>0.6555468670043233</v>
      </c>
      <c r="AP241">
        <v>7687.3777176587446</v>
      </c>
      <c r="AQ241">
        <v>6281.4289892852939</v>
      </c>
      <c r="AR241">
        <v>0.19209248988298303</v>
      </c>
      <c r="AS241">
        <v>867.04868507073024</v>
      </c>
      <c r="AT241">
        <v>6281.4289892852939</v>
      </c>
      <c r="AU241">
        <v>0.40140506973008072</v>
      </c>
      <c r="AV241">
        <v>4957.2903558082171</v>
      </c>
      <c r="AW241">
        <v>6281.4289892852939</v>
      </c>
      <c r="AX241">
        <v>0.97727735862832377</v>
      </c>
      <c r="AY241">
        <v>12792.922920659796</v>
      </c>
      <c r="AZ241">
        <v>6281.4289892852939</v>
      </c>
      <c r="BA241">
        <v>0.18623711677421106</v>
      </c>
      <c r="BB241">
        <v>809.43753605727716</v>
      </c>
      <c r="BC241">
        <v>6281.4289892852939</v>
      </c>
      <c r="BD241">
        <v>0.77506228520339793</v>
      </c>
      <c r="BE241">
        <v>8424.4587282998327</v>
      </c>
      <c r="BH241">
        <v>6281.4289892852939</v>
      </c>
      <c r="BI241">
        <v>0.2008576400139061</v>
      </c>
      <c r="BJ241">
        <v>924.65878009487915</v>
      </c>
      <c r="BK241">
        <v>6281.4289892852939</v>
      </c>
      <c r="BL241">
        <v>0.16621399026131609</v>
      </c>
      <c r="BM241">
        <v>739.91045070478378</v>
      </c>
      <c r="BN241">
        <v>6281.4289892852939</v>
      </c>
      <c r="BO241">
        <v>0.4266936742013524</v>
      </c>
      <c r="BP241">
        <v>4694.239472916699</v>
      </c>
      <c r="BS241">
        <v>6281.4289892852939</v>
      </c>
      <c r="BT241">
        <v>0.36581308823202291</v>
      </c>
      <c r="BU241">
        <v>3022.7129946732116</v>
      </c>
      <c r="BV241">
        <v>6281.4289892852939</v>
      </c>
      <c r="BW241">
        <v>5.7673218235988949E-2</v>
      </c>
      <c r="BX241">
        <v>237.03271075555242</v>
      </c>
      <c r="BY241">
        <v>6281.4289892852939</v>
      </c>
      <c r="BZ241">
        <v>0.5984120857530475</v>
      </c>
      <c r="CA241">
        <v>8941.7161792681709</v>
      </c>
      <c r="CB241">
        <v>6281.4289892852939</v>
      </c>
      <c r="CC241">
        <v>0.2866198615027199</v>
      </c>
      <c r="CD241">
        <v>1535.9197329834869</v>
      </c>
      <c r="CE241">
        <v>6281.4289892852939</v>
      </c>
      <c r="CF241">
        <v>1.5956473107075273</v>
      </c>
      <c r="CG241">
        <v>22896.72294216284</v>
      </c>
      <c r="CH241">
        <v>6281.4289892852939</v>
      </c>
      <c r="CI241">
        <v>0.72961442411000677</v>
      </c>
      <c r="CJ241">
        <v>6592.3649579656649</v>
      </c>
      <c r="CM241">
        <v>6281.4289892852939</v>
      </c>
      <c r="CN241">
        <v>1.0532858899196242</v>
      </c>
      <c r="CO241">
        <v>11237.110533005822</v>
      </c>
      <c r="CP241">
        <v>6281.4289892852939</v>
      </c>
      <c r="CQ241">
        <v>2.141650661770771E-2</v>
      </c>
      <c r="CR241">
        <v>32.530876630746157</v>
      </c>
      <c r="CS241">
        <v>6281.4289892852939</v>
      </c>
      <c r="CT241">
        <v>0.79975140742990469</v>
      </c>
      <c r="CU241">
        <v>7887.610745782813</v>
      </c>
      <c r="CV241">
        <v>6281.4289892852939</v>
      </c>
      <c r="CW241">
        <v>0.45080877938359692</v>
      </c>
      <c r="CX241">
        <v>5110.0847998053032</v>
      </c>
      <c r="CY241">
        <v>6281.4289892852939</v>
      </c>
      <c r="CZ241">
        <v>0.16256693970646324</v>
      </c>
      <c r="DA241">
        <v>1273.4196105006642</v>
      </c>
      <c r="DB241">
        <v>6281.4289892852939</v>
      </c>
      <c r="DC241">
        <v>0.97809488871179218</v>
      </c>
      <c r="DD241">
        <v>21131.691477457116</v>
      </c>
      <c r="DE241">
        <v>6281.4289892852939</v>
      </c>
      <c r="DF241">
        <v>0.19031274277056001</v>
      </c>
      <c r="DG241">
        <v>852.40839251981231</v>
      </c>
      <c r="DH241">
        <v>6281.4289892852939</v>
      </c>
      <c r="DI241">
        <v>2.4496562054057307</v>
      </c>
      <c r="DJ241">
        <v>42670.940681959575</v>
      </c>
      <c r="DK241">
        <v>6281.4289892852939</v>
      </c>
      <c r="DL241">
        <v>0.38876015809215914</v>
      </c>
      <c r="DM241">
        <v>2601.5714827937281</v>
      </c>
      <c r="DN241">
        <v>6281.4289892852939</v>
      </c>
      <c r="DO241">
        <v>1.4262993358398315</v>
      </c>
      <c r="DP241">
        <v>20964.5365506667</v>
      </c>
      <c r="DQ241">
        <v>6281.4289892852939</v>
      </c>
      <c r="DR241">
        <v>0.49937112886323592</v>
      </c>
      <c r="DS241">
        <v>3500.7566378631591</v>
      </c>
      <c r="DT241">
        <v>6281.4289892852939</v>
      </c>
      <c r="DU241">
        <v>2.2040203871068433</v>
      </c>
      <c r="DV241">
        <v>35501.922701937357</v>
      </c>
      <c r="DW241">
        <v>6281.4289892852939</v>
      </c>
      <c r="DX241">
        <v>0.43819433345510539</v>
      </c>
      <c r="DY241">
        <v>3044.9902366549313</v>
      </c>
      <c r="DZ241">
        <v>6281.4289892852939</v>
      </c>
      <c r="EA241">
        <v>0.16690248367867011</v>
      </c>
      <c r="EB241">
        <v>672.58663791434287</v>
      </c>
      <c r="EC241">
        <v>6281.4289892852939</v>
      </c>
      <c r="ED241">
        <v>1.4553249847263208</v>
      </c>
      <c r="EE241">
        <v>36331.861275903939</v>
      </c>
      <c r="EH241">
        <v>6281.4289892852939</v>
      </c>
      <c r="EI241">
        <v>5.1206669955662605</v>
      </c>
      <c r="EJ241">
        <v>152392.6711005884</v>
      </c>
      <c r="EK241">
        <v>6281.4289892852939</v>
      </c>
      <c r="EL241">
        <v>0.71252332406674201</v>
      </c>
      <c r="EM241">
        <v>6150.8390852472594</v>
      </c>
      <c r="EN241">
        <v>6281.4289892852939</v>
      </c>
      <c r="EO241">
        <v>1.0801249133528799</v>
      </c>
      <c r="EP241">
        <v>12893.990246562871</v>
      </c>
      <c r="EQ241">
        <v>6281.4289892852939</v>
      </c>
      <c r="ER241">
        <v>2.098320698444029</v>
      </c>
      <c r="ES241">
        <v>31791.8454911193</v>
      </c>
      <c r="ET241">
        <v>6281.4289892852939</v>
      </c>
      <c r="EU241">
        <v>2.2528148276685807</v>
      </c>
      <c r="EV241">
        <v>53718.406325644399</v>
      </c>
      <c r="EW241">
        <v>6281.4289892852939</v>
      </c>
      <c r="EX241">
        <v>2.6245340960553785</v>
      </c>
      <c r="EY241">
        <v>49926.213275714821</v>
      </c>
      <c r="EZ241">
        <v>6281.4289892852939</v>
      </c>
      <c r="FA241">
        <v>2.0160761137759668</v>
      </c>
      <c r="FB241">
        <v>40335.801313320502</v>
      </c>
      <c r="FC241">
        <v>6281.4289892852939</v>
      </c>
      <c r="FD241">
        <v>2.8288299592479547</v>
      </c>
      <c r="FE241">
        <v>59437.447807126948</v>
      </c>
      <c r="FF241">
        <v>6281.4289892852939</v>
      </c>
      <c r="FG241">
        <v>2.0371551409985535</v>
      </c>
      <c r="FH241">
        <v>52795.923091328135</v>
      </c>
    </row>
    <row r="242" spans="3:164" x14ac:dyDescent="0.25">
      <c r="C242">
        <v>6307.9329090713081</v>
      </c>
      <c r="D242">
        <v>0.40612795284402381</v>
      </c>
      <c r="E242">
        <v>4039.8231952686015</v>
      </c>
      <c r="J242">
        <v>6307.9329090713081</v>
      </c>
      <c r="K242">
        <v>0.29652148111177673</v>
      </c>
      <c r="L242">
        <v>1667.5954344868765</v>
      </c>
      <c r="M242">
        <v>6307.9329090713081</v>
      </c>
      <c r="N242">
        <v>0.26450314817840087</v>
      </c>
      <c r="O242">
        <v>1431.238849603556</v>
      </c>
      <c r="P242">
        <v>6307.9329090713081</v>
      </c>
      <c r="Q242">
        <v>0.33086944188422668</v>
      </c>
      <c r="R242">
        <v>3129.0757921190957</v>
      </c>
      <c r="W242">
        <v>6307.9329090713081</v>
      </c>
      <c r="X242">
        <v>0.32188939878047385</v>
      </c>
      <c r="Y242">
        <v>2003.0799795581424</v>
      </c>
      <c r="Z242">
        <v>6307.9329090713081</v>
      </c>
      <c r="AA242">
        <v>0.24766899749001942</v>
      </c>
      <c r="AB242">
        <v>1742.8297116826907</v>
      </c>
      <c r="AE242">
        <v>6307.9329090713081</v>
      </c>
      <c r="AF242">
        <v>0.17538923915066718</v>
      </c>
      <c r="AG242">
        <v>855.81144290006034</v>
      </c>
      <c r="AH242">
        <v>6307.9329090713081</v>
      </c>
      <c r="AI242">
        <v>0.24407296923386551</v>
      </c>
      <c r="AJ242">
        <v>2146.0536320448441</v>
      </c>
      <c r="AK242">
        <v>6307.9329090713081</v>
      </c>
      <c r="AL242">
        <v>0.30288251244256614</v>
      </c>
      <c r="AM242">
        <v>2580.7997306406583</v>
      </c>
      <c r="AN242">
        <v>6307.9329090713081</v>
      </c>
      <c r="AO242">
        <v>0.65669640134783747</v>
      </c>
      <c r="AP242">
        <v>7771.8935155197041</v>
      </c>
      <c r="AQ242">
        <v>6307.9329090713081</v>
      </c>
      <c r="AR242">
        <v>0.19327965748417161</v>
      </c>
      <c r="AS242">
        <v>880.49913616847573</v>
      </c>
      <c r="AT242">
        <v>6307.9329090713081</v>
      </c>
      <c r="AU242">
        <v>0.40129725852804743</v>
      </c>
      <c r="AV242">
        <v>4997.7244901192626</v>
      </c>
      <c r="AW242">
        <v>6307.9329090713081</v>
      </c>
      <c r="AX242">
        <v>0.97989791501435275</v>
      </c>
      <c r="AY242">
        <v>12946.866275205035</v>
      </c>
      <c r="AZ242">
        <v>6307.9329090713081</v>
      </c>
      <c r="BA242">
        <v>0.18745829173239997</v>
      </c>
      <c r="BB242">
        <v>822.28132049765372</v>
      </c>
      <c r="BC242">
        <v>6307.9329090713081</v>
      </c>
      <c r="BD242">
        <v>0.77779110524583084</v>
      </c>
      <c r="BE242">
        <v>8533.2545075841153</v>
      </c>
      <c r="BH242">
        <v>6307.9329090713081</v>
      </c>
      <c r="BI242">
        <v>0.20210768016437514</v>
      </c>
      <c r="BJ242">
        <v>939.04073335180169</v>
      </c>
      <c r="BK242">
        <v>6307.9329090713081</v>
      </c>
      <c r="BL242">
        <v>0.16708573734367871</v>
      </c>
      <c r="BM242">
        <v>750.7289943991326</v>
      </c>
      <c r="BN242">
        <v>6307.9329090713081</v>
      </c>
      <c r="BO242">
        <v>0.4269206262468152</v>
      </c>
      <c r="BP242">
        <v>4738.5808205919784</v>
      </c>
      <c r="BS242">
        <v>6307.9329090713081</v>
      </c>
      <c r="BT242">
        <v>0.36666901013554815</v>
      </c>
      <c r="BU242">
        <v>3057.9591611417186</v>
      </c>
      <c r="BV242">
        <v>6307.9329090713081</v>
      </c>
      <c r="BW242">
        <v>5.7673218235988949E-2</v>
      </c>
      <c r="BX242">
        <v>239.23524484179717</v>
      </c>
      <c r="BY242">
        <v>6307.9329090713081</v>
      </c>
      <c r="BZ242">
        <v>0.59827344548716221</v>
      </c>
      <c r="CA242">
        <v>9015.3176386325194</v>
      </c>
      <c r="CB242">
        <v>6307.9329090713081</v>
      </c>
      <c r="CC242">
        <v>0.28852962446494801</v>
      </c>
      <c r="CD242">
        <v>1560.4435162518705</v>
      </c>
      <c r="CE242">
        <v>6307.9329090713081</v>
      </c>
      <c r="CF242">
        <v>1.6030733694482655</v>
      </c>
      <c r="CG242">
        <v>23218.370932713871</v>
      </c>
      <c r="CH242">
        <v>6307.9329090713081</v>
      </c>
      <c r="CI242">
        <v>0.73380445083321089</v>
      </c>
      <c r="CJ242">
        <v>6691.8984734994419</v>
      </c>
      <c r="CM242">
        <v>6307.9329090713081</v>
      </c>
      <c r="CN242">
        <v>1.0596326868450343</v>
      </c>
      <c r="CO242">
        <v>11409.789923690118</v>
      </c>
      <c r="CP242">
        <v>6307.9329090713081</v>
      </c>
      <c r="CQ242">
        <v>2.1545319398883427E-2</v>
      </c>
      <c r="CR242">
        <v>33.031533827520832</v>
      </c>
      <c r="CS242">
        <v>6307.9329090713081</v>
      </c>
      <c r="CT242">
        <v>0.80382417186874855</v>
      </c>
      <c r="CU242">
        <v>8001.7803554021721</v>
      </c>
      <c r="CV242">
        <v>6307.9329090713081</v>
      </c>
      <c r="CW242">
        <v>0.4510411345835324</v>
      </c>
      <c r="CX242">
        <v>5158.2371809181786</v>
      </c>
      <c r="CY242">
        <v>6307.9329090713081</v>
      </c>
      <c r="CZ242">
        <v>0.16256693970646324</v>
      </c>
      <c r="DA242">
        <v>1283.8430177030018</v>
      </c>
      <c r="DB242">
        <v>6307.9329090713081</v>
      </c>
      <c r="DC242">
        <v>0.97772537750507982</v>
      </c>
      <c r="DD242">
        <v>21285.474990712257</v>
      </c>
      <c r="DE242">
        <v>6307.9329090713081</v>
      </c>
      <c r="DF242">
        <v>0.19149864264716771</v>
      </c>
      <c r="DG242">
        <v>865.67285566508019</v>
      </c>
      <c r="DH242">
        <v>6307.9329090713081</v>
      </c>
      <c r="DI242">
        <v>2.4617951229810506</v>
      </c>
      <c r="DJ242">
        <v>43282.912090551203</v>
      </c>
      <c r="DK242">
        <v>6307.9329090713081</v>
      </c>
      <c r="DL242">
        <v>0.39090295231510258</v>
      </c>
      <c r="DM242">
        <v>2640.2773537720582</v>
      </c>
      <c r="DN242">
        <v>6307.9329090713081</v>
      </c>
      <c r="DO242">
        <v>1.4313783116721512</v>
      </c>
      <c r="DP242">
        <v>21236.140588473241</v>
      </c>
      <c r="DQ242">
        <v>6307.9329090713081</v>
      </c>
      <c r="DR242">
        <v>0.50277601166917529</v>
      </c>
      <c r="DS242">
        <v>3557.1611182581191</v>
      </c>
      <c r="DT242">
        <v>6307.9329090713081</v>
      </c>
      <c r="DU242">
        <v>2.215795077110577</v>
      </c>
      <c r="DV242">
        <v>36024.346041459372</v>
      </c>
      <c r="DW242">
        <v>6307.9329090713081</v>
      </c>
      <c r="DX242">
        <v>0.44076475818169142</v>
      </c>
      <c r="DY242">
        <v>3091.3209897275465</v>
      </c>
      <c r="DZ242">
        <v>6307.9329090713081</v>
      </c>
      <c r="EA242">
        <v>0.16805714543067521</v>
      </c>
      <c r="EB242">
        <v>683.48610002187445</v>
      </c>
      <c r="EC242">
        <v>6307.9329090713081</v>
      </c>
      <c r="ED242">
        <v>1.4547841693701238</v>
      </c>
      <c r="EE242">
        <v>36610.97441681927</v>
      </c>
      <c r="EH242">
        <v>6307.9329090713081</v>
      </c>
      <c r="EI242">
        <v>5.1347946101889885</v>
      </c>
      <c r="EJ242">
        <v>154239.17056047803</v>
      </c>
      <c r="EK242">
        <v>6307.9329090713081</v>
      </c>
      <c r="EL242">
        <v>0.71701028240837361</v>
      </c>
      <c r="EM242">
        <v>6246.9356625675628</v>
      </c>
      <c r="EN242">
        <v>6307.9329090713081</v>
      </c>
      <c r="EO242">
        <v>1.0849798080673607</v>
      </c>
      <c r="EP242">
        <v>13073.106388411228</v>
      </c>
      <c r="EQ242">
        <v>6307.9329090713081</v>
      </c>
      <c r="ER242">
        <v>2.110753262389343</v>
      </c>
      <c r="ES242">
        <v>32277.353279435127</v>
      </c>
      <c r="ET242">
        <v>6307.9329090713081</v>
      </c>
      <c r="EU242">
        <v>2.254973443557168</v>
      </c>
      <c r="EV242">
        <v>54256.504637089078</v>
      </c>
      <c r="EW242">
        <v>6307.9329090713081</v>
      </c>
      <c r="EX242">
        <v>2.6355193996483233</v>
      </c>
      <c r="EY242">
        <v>50604.481711364489</v>
      </c>
      <c r="EZ242">
        <v>6307.9329090713081</v>
      </c>
      <c r="FA242">
        <v>2.0201508575213443</v>
      </c>
      <c r="FB242">
        <v>40791.711961482652</v>
      </c>
      <c r="FC242">
        <v>6307.9329090713081</v>
      </c>
      <c r="FD242">
        <v>2.8383701137737205</v>
      </c>
      <c r="FE242">
        <v>60195.97155639431</v>
      </c>
      <c r="FF242">
        <v>6307.9329090713081</v>
      </c>
      <c r="FG242">
        <v>2.0372845533461876</v>
      </c>
      <c r="FH242">
        <v>53258.323497276244</v>
      </c>
    </row>
    <row r="243" spans="3:164" x14ac:dyDescent="0.25">
      <c r="C243">
        <v>6334.4368288573223</v>
      </c>
      <c r="D243">
        <v>0.40658262838564957</v>
      </c>
      <c r="E243">
        <v>4081.0158931477372</v>
      </c>
      <c r="J243">
        <v>6334.4368288573223</v>
      </c>
      <c r="K243">
        <v>0.2983526181967967</v>
      </c>
      <c r="L243">
        <v>1693.3915287793268</v>
      </c>
      <c r="M243">
        <v>6334.4368288573223</v>
      </c>
      <c r="N243">
        <v>0.26605600309308891</v>
      </c>
      <c r="O243">
        <v>1452.9667158958857</v>
      </c>
      <c r="P243">
        <v>6334.4368288573223</v>
      </c>
      <c r="Q243">
        <v>0.33110814509083031</v>
      </c>
      <c r="R243">
        <v>3159.3575647046064</v>
      </c>
      <c r="W243">
        <v>6334.4368288573223</v>
      </c>
      <c r="X243">
        <v>0.32356813346524044</v>
      </c>
      <c r="Y243">
        <v>2032.2353037697458</v>
      </c>
      <c r="Z243">
        <v>6334.4368288573223</v>
      </c>
      <c r="AA243">
        <v>0.24816736782270032</v>
      </c>
      <c r="AB243">
        <v>1762.4598757039532</v>
      </c>
      <c r="AE243">
        <v>6334.4368288573223</v>
      </c>
      <c r="AF243">
        <v>0.17614870453938108</v>
      </c>
      <c r="AG243">
        <v>867.53001448640293</v>
      </c>
      <c r="AH243">
        <v>6334.4368288573223</v>
      </c>
      <c r="AI243">
        <v>0.2441216399889731</v>
      </c>
      <c r="AJ243">
        <v>2165.2317433411172</v>
      </c>
      <c r="AK243">
        <v>6334.4368288573223</v>
      </c>
      <c r="AL243">
        <v>0.30324172364503843</v>
      </c>
      <c r="AM243">
        <v>2607.3310495573955</v>
      </c>
      <c r="AN243">
        <v>6334.4368288573223</v>
      </c>
      <c r="AO243">
        <v>0.65781268222488876</v>
      </c>
      <c r="AP243">
        <v>7856.6283045829186</v>
      </c>
      <c r="AQ243">
        <v>6334.4368288573223</v>
      </c>
      <c r="AR243">
        <v>0.19446258673851674</v>
      </c>
      <c r="AS243">
        <v>894.07386130981411</v>
      </c>
      <c r="AT243">
        <v>6334.4368288573223</v>
      </c>
      <c r="AU243">
        <v>0.40118552009010577</v>
      </c>
      <c r="AV243">
        <v>5038.142036663693</v>
      </c>
      <c r="AW243">
        <v>6334.4368288573223</v>
      </c>
      <c r="AX243">
        <v>0.98246710187524178</v>
      </c>
      <c r="AY243">
        <v>13101.422341253347</v>
      </c>
      <c r="AZ243">
        <v>6334.4368288573223</v>
      </c>
      <c r="BA243">
        <v>0.18867651922700249</v>
      </c>
      <c r="BB243">
        <v>835.25107210464682</v>
      </c>
      <c r="BC243">
        <v>6334.4368288573223</v>
      </c>
      <c r="BD243">
        <v>0.7804810439382891</v>
      </c>
      <c r="BE243">
        <v>8642.6202557622364</v>
      </c>
      <c r="BH243">
        <v>6334.4368288573223</v>
      </c>
      <c r="BI243">
        <v>0.20335342717942784</v>
      </c>
      <c r="BJ243">
        <v>953.55650637045449</v>
      </c>
      <c r="BK243">
        <v>6334.4368288573223</v>
      </c>
      <c r="BL243">
        <v>0.16795163071455213</v>
      </c>
      <c r="BM243">
        <v>761.63225112166026</v>
      </c>
      <c r="BN243">
        <v>6334.4368288573223</v>
      </c>
      <c r="BO243">
        <v>0.42713150263451388</v>
      </c>
      <c r="BP243">
        <v>4782.9562874097501</v>
      </c>
      <c r="BS243">
        <v>6334.4368288573223</v>
      </c>
      <c r="BT243">
        <v>0.36750573135336501</v>
      </c>
      <c r="BU243">
        <v>3093.327570120352</v>
      </c>
      <c r="BV243">
        <v>6334.4368288573223</v>
      </c>
      <c r="BW243">
        <v>5.7673218235988949E-2</v>
      </c>
      <c r="BX243">
        <v>241.43777892804192</v>
      </c>
      <c r="BY243">
        <v>6334.4368288573223</v>
      </c>
      <c r="BZ243">
        <v>0.59812745562289127</v>
      </c>
      <c r="CA243">
        <v>9088.8928405382321</v>
      </c>
      <c r="CB243">
        <v>6334.4368288573223</v>
      </c>
      <c r="CC243">
        <v>0.29043538100846567</v>
      </c>
      <c r="CD243">
        <v>1585.2117385515864</v>
      </c>
      <c r="CE243">
        <v>6334.4368288573223</v>
      </c>
      <c r="CF243">
        <v>1.6104328085394268</v>
      </c>
      <c r="CG243">
        <v>23542.251636371162</v>
      </c>
      <c r="CH243">
        <v>6334.4368288573223</v>
      </c>
      <c r="CI243">
        <v>0.73797358619373954</v>
      </c>
      <c r="CJ243">
        <v>6792.2860204497611</v>
      </c>
      <c r="CM243">
        <v>6334.4368288573223</v>
      </c>
      <c r="CN243">
        <v>1.0659537129461043</v>
      </c>
      <c r="CO243">
        <v>11584.024566491405</v>
      </c>
      <c r="CP243">
        <v>6334.4368288573223</v>
      </c>
      <c r="CQ243">
        <v>2.1673599041604222E-2</v>
      </c>
      <c r="CR243">
        <v>33.536691794762547</v>
      </c>
      <c r="CS243">
        <v>6334.4368288573223</v>
      </c>
      <c r="CT243">
        <v>0.80786731723099858</v>
      </c>
      <c r="CU243">
        <v>8116.8178021953481</v>
      </c>
      <c r="CV243">
        <v>6334.4368288573223</v>
      </c>
      <c r="CW243">
        <v>0.45125664742130384</v>
      </c>
      <c r="CX243">
        <v>5206.4254359431343</v>
      </c>
      <c r="CY243">
        <v>6334.4368288573223</v>
      </c>
      <c r="CZ243">
        <v>0.16256693970646324</v>
      </c>
      <c r="DA243">
        <v>1294.2664249053394</v>
      </c>
      <c r="DB243">
        <v>6334.4368288573223</v>
      </c>
      <c r="DC243">
        <v>0.97735579651323068</v>
      </c>
      <c r="DD243">
        <v>21439.171341467092</v>
      </c>
      <c r="DE243">
        <v>6334.4368288573223</v>
      </c>
      <c r="DF243">
        <v>0.19268049858655567</v>
      </c>
      <c r="DG243">
        <v>879.06089678267904</v>
      </c>
      <c r="DH243">
        <v>6334.4368288573223</v>
      </c>
      <c r="DI243">
        <v>2.4738394980993621</v>
      </c>
      <c r="DJ243">
        <v>43899.408949591983</v>
      </c>
      <c r="DK243">
        <v>6334.4368288573223</v>
      </c>
      <c r="DL243">
        <v>0.39303338143262706</v>
      </c>
      <c r="DM243">
        <v>2679.3018724862641</v>
      </c>
      <c r="DN243">
        <v>6334.4368288573223</v>
      </c>
      <c r="DO243">
        <v>1.4363860225866167</v>
      </c>
      <c r="DP243">
        <v>21509.183907348564</v>
      </c>
      <c r="DQ243">
        <v>6334.4368288573223</v>
      </c>
      <c r="DR243">
        <v>0.50617530407238442</v>
      </c>
      <c r="DS243">
        <v>3614.1410181514066</v>
      </c>
      <c r="DT243">
        <v>6334.4368288573223</v>
      </c>
      <c r="DU243">
        <v>2.2274948226221367</v>
      </c>
      <c r="DV243">
        <v>36550.936929009134</v>
      </c>
      <c r="DW243">
        <v>6334.4368288573223</v>
      </c>
      <c r="DX243">
        <v>0.44332341416910037</v>
      </c>
      <c r="DY243">
        <v>3138.0578717839053</v>
      </c>
      <c r="DZ243">
        <v>6334.4368288573223</v>
      </c>
      <c r="EA243">
        <v>0.1692102451551335</v>
      </c>
      <c r="EB243">
        <v>694.49839647514864</v>
      </c>
      <c r="EC243">
        <v>6334.4368288573223</v>
      </c>
      <c r="ED243">
        <v>1.4542420830942895</v>
      </c>
      <c r="EE243">
        <v>36889.931778033679</v>
      </c>
      <c r="EH243">
        <v>6334.4368288573223</v>
      </c>
      <c r="EI243">
        <v>5.1486534295322048</v>
      </c>
      <c r="EJ243">
        <v>156093.23362552549</v>
      </c>
      <c r="EK243">
        <v>6334.4368288573223</v>
      </c>
      <c r="EL243">
        <v>0.72148285993949801</v>
      </c>
      <c r="EM243">
        <v>6343.9370752424375</v>
      </c>
      <c r="EN243">
        <v>6334.4368288573223</v>
      </c>
      <c r="EO243">
        <v>1.0897879690249093</v>
      </c>
      <c r="EP243">
        <v>13253.422984206387</v>
      </c>
      <c r="EQ243">
        <v>6334.4368288573223</v>
      </c>
      <c r="ER243">
        <v>2.1231313013733151</v>
      </c>
      <c r="ES243">
        <v>32767.160163487853</v>
      </c>
      <c r="ET243">
        <v>6334.4368288573223</v>
      </c>
      <c r="EU243">
        <v>2.2570325397970952</v>
      </c>
      <c r="EV243">
        <v>54795.358332692187</v>
      </c>
      <c r="EW243">
        <v>6334.4368288573223</v>
      </c>
      <c r="EX243">
        <v>2.6463842211573962</v>
      </c>
      <c r="EY243">
        <v>51286.980797028875</v>
      </c>
      <c r="EZ243">
        <v>6334.4368288573223</v>
      </c>
      <c r="FA243">
        <v>2.0241211620389614</v>
      </c>
      <c r="FB243">
        <v>41248.986377195411</v>
      </c>
      <c r="FC243">
        <v>6334.4368288573223</v>
      </c>
      <c r="FD243">
        <v>2.8477664496703841</v>
      </c>
      <c r="FE243">
        <v>60958.300298348804</v>
      </c>
      <c r="FF243">
        <v>6334.4368288573223</v>
      </c>
      <c r="FG243">
        <v>2.0373615447898183</v>
      </c>
      <c r="FH243">
        <v>53720.759040229459</v>
      </c>
    </row>
    <row r="244" spans="3:164" x14ac:dyDescent="0.25">
      <c r="C244">
        <v>6360.9407486433365</v>
      </c>
      <c r="D244">
        <v>0.40701900395492369</v>
      </c>
      <c r="E244">
        <v>4122.2763547405766</v>
      </c>
      <c r="J244">
        <v>6360.9407486433365</v>
      </c>
      <c r="K244">
        <v>0.30017751299578599</v>
      </c>
      <c r="L244">
        <v>1719.4257980958682</v>
      </c>
      <c r="M244">
        <v>6360.9407486433365</v>
      </c>
      <c r="N244">
        <v>0.26760205911599294</v>
      </c>
      <c r="O244">
        <v>1474.8852233638938</v>
      </c>
      <c r="P244">
        <v>6360.9407486433365</v>
      </c>
      <c r="Q244">
        <v>0.33133360032623455</v>
      </c>
      <c r="R244">
        <v>3189.6711918518167</v>
      </c>
      <c r="W244">
        <v>6360.9407486433365</v>
      </c>
      <c r="X244">
        <v>0.32523575912284602</v>
      </c>
      <c r="Y244">
        <v>2061.617654303755</v>
      </c>
      <c r="Z244">
        <v>6360.9407486433365</v>
      </c>
      <c r="AA244">
        <v>0.248653155936683</v>
      </c>
      <c r="AB244">
        <v>1782.1485129725882</v>
      </c>
      <c r="AE244">
        <v>6360.9407486433365</v>
      </c>
      <c r="AF244">
        <v>0.17690050873882432</v>
      </c>
      <c r="AG244">
        <v>879.32423483866921</v>
      </c>
      <c r="AH244">
        <v>6360.9407486433365</v>
      </c>
      <c r="AI244">
        <v>0.2441216399889731</v>
      </c>
      <c r="AJ244">
        <v>2184.4127226629826</v>
      </c>
      <c r="AK244">
        <v>6360.9407486433365</v>
      </c>
      <c r="AL244">
        <v>0.30358708725667544</v>
      </c>
      <c r="AM244">
        <v>2633.908642973628</v>
      </c>
      <c r="AN244">
        <v>6360.9407486433365</v>
      </c>
      <c r="AO244">
        <v>0.65889646374197075</v>
      </c>
      <c r="AP244">
        <v>7941.5759105135639</v>
      </c>
      <c r="AQ244">
        <v>6360.9407486433365</v>
      </c>
      <c r="AR244">
        <v>0.19564127943027984</v>
      </c>
      <c r="AS244">
        <v>907.7727944823655</v>
      </c>
      <c r="AT244">
        <v>6360.9407486433365</v>
      </c>
      <c r="AU244">
        <v>0.40107020898603657</v>
      </c>
      <c r="AV244">
        <v>5078.5424311834186</v>
      </c>
      <c r="AW244">
        <v>6360.9407486433365</v>
      </c>
      <c r="AX244">
        <v>0.98498572072813129</v>
      </c>
      <c r="AY244">
        <v>13256.579870867716</v>
      </c>
      <c r="AZ244">
        <v>6360.9407486433365</v>
      </c>
      <c r="BA244">
        <v>0.18989179751241175</v>
      </c>
      <c r="BB244">
        <v>848.34689404333517</v>
      </c>
      <c r="BC244">
        <v>6360.9407486433365</v>
      </c>
      <c r="BD244">
        <v>0.78313252469947514</v>
      </c>
      <c r="BE244">
        <v>8752.5488086951591</v>
      </c>
      <c r="BH244">
        <v>6360.9407486433365</v>
      </c>
      <c r="BI244">
        <v>0.20459488231994866</v>
      </c>
      <c r="BJ244">
        <v>968.20604920852429</v>
      </c>
      <c r="BK244">
        <v>6360.9407486433365</v>
      </c>
      <c r="BL244">
        <v>0.16881169113849268</v>
      </c>
      <c r="BM244">
        <v>772.61986887835303</v>
      </c>
      <c r="BN244">
        <v>6360.9407486433365</v>
      </c>
      <c r="BO244">
        <v>0.42732696157530892</v>
      </c>
      <c r="BP244">
        <v>4827.3634269975064</v>
      </c>
      <c r="BS244">
        <v>6360.9407486433365</v>
      </c>
      <c r="BT244">
        <v>0.36832359560596023</v>
      </c>
      <c r="BU244">
        <v>3128.8156093677198</v>
      </c>
      <c r="BV244">
        <v>6360.9407486433365</v>
      </c>
      <c r="BW244">
        <v>5.7673218235988949E-2</v>
      </c>
      <c r="BX244">
        <v>243.64031301428668</v>
      </c>
      <c r="BY244">
        <v>6360.9407486433365</v>
      </c>
      <c r="BZ244">
        <v>0.59797473733364281</v>
      </c>
      <c r="CA244">
        <v>9162.4404896301257</v>
      </c>
      <c r="CB244">
        <v>6360.9407486433365</v>
      </c>
      <c r="CC244">
        <v>0.29233712784413068</v>
      </c>
      <c r="CD244">
        <v>1610.224690584359</v>
      </c>
      <c r="CE244">
        <v>6360.9407486433365</v>
      </c>
      <c r="CF244">
        <v>1.617726015282108</v>
      </c>
      <c r="CG244">
        <v>23868.350064829545</v>
      </c>
      <c r="CH244">
        <v>6360.9407486433365</v>
      </c>
      <c r="CI244">
        <v>0.74212186790091417</v>
      </c>
      <c r="CJ244">
        <v>6893.5257444473609</v>
      </c>
      <c r="CM244">
        <v>6360.9407486433365</v>
      </c>
      <c r="CN244">
        <v>1.072248991182662</v>
      </c>
      <c r="CO244">
        <v>11759.812749445875</v>
      </c>
      <c r="CP244">
        <v>6360.9407486433365</v>
      </c>
      <c r="CQ244">
        <v>2.1801346058801664E-2</v>
      </c>
      <c r="CR244">
        <v>34.04634519820177</v>
      </c>
      <c r="CS244">
        <v>6360.9407486433365</v>
      </c>
      <c r="CT244">
        <v>0.8118809652568304</v>
      </c>
      <c r="CU244">
        <v>8232.7189288109403</v>
      </c>
      <c r="CV244">
        <v>6360.9407486433365</v>
      </c>
      <c r="CW244">
        <v>0.4514560145954965</v>
      </c>
      <c r="CX244">
        <v>5254.6469305074916</v>
      </c>
      <c r="CY244">
        <v>6360.9407486433365</v>
      </c>
      <c r="CZ244">
        <v>0.16256693970646324</v>
      </c>
      <c r="DA244">
        <v>1304.6898321076769</v>
      </c>
      <c r="DB244">
        <v>6360.9407486433365</v>
      </c>
      <c r="DC244">
        <v>0.97698614568351694</v>
      </c>
      <c r="DD244">
        <v>21592.780529734042</v>
      </c>
      <c r="DE244">
        <v>6360.9407486433365</v>
      </c>
      <c r="DF244">
        <v>0.19385831168460249</v>
      </c>
      <c r="DG244">
        <v>892.57247326115521</v>
      </c>
      <c r="DH244">
        <v>6360.9407486433365</v>
      </c>
      <c r="DI244">
        <v>2.4857897684767032</v>
      </c>
      <c r="DJ244">
        <v>44520.40692818669</v>
      </c>
      <c r="DK244">
        <v>6360.9407486433365</v>
      </c>
      <c r="DL244">
        <v>0.39515147751150814</v>
      </c>
      <c r="DM244">
        <v>2718.6440593723587</v>
      </c>
      <c r="DN244">
        <v>6360.9407486433365</v>
      </c>
      <c r="DO244">
        <v>1.4413232303452734</v>
      </c>
      <c r="DP244">
        <v>21783.648758498974</v>
      </c>
      <c r="DQ244">
        <v>6360.9407486433365</v>
      </c>
      <c r="DR244">
        <v>0.50956900009282224</v>
      </c>
      <c r="DS244">
        <v>3671.6973302510605</v>
      </c>
      <c r="DT244">
        <v>6360.9407486433365</v>
      </c>
      <c r="DU244">
        <v>2.2391198629771836</v>
      </c>
      <c r="DV244">
        <v>37081.67971474045</v>
      </c>
      <c r="DW244">
        <v>6360.9407486433365</v>
      </c>
      <c r="DX244">
        <v>0.44587031788810183</v>
      </c>
      <c r="DY244">
        <v>3185.200192098157</v>
      </c>
      <c r="DZ244">
        <v>6360.9407486433365</v>
      </c>
      <c r="EA244">
        <v>0.17036178107563424</v>
      </c>
      <c r="EB244">
        <v>705.62376035631769</v>
      </c>
      <c r="EC244">
        <v>6360.9407486433365</v>
      </c>
      <c r="ED244">
        <v>1.4536989179812867</v>
      </c>
      <c r="EE244">
        <v>37168.733050611998</v>
      </c>
      <c r="EH244">
        <v>6360.9407486433365</v>
      </c>
      <c r="EI244">
        <v>5.1622475173750519</v>
      </c>
      <c r="EJ244">
        <v>157954.7261115927</v>
      </c>
      <c r="EK244">
        <v>6360.9407486433365</v>
      </c>
      <c r="EL244">
        <v>0.72594105784330254</v>
      </c>
      <c r="EM244">
        <v>6441.8432274040097</v>
      </c>
      <c r="EN244">
        <v>6360.9407486433365</v>
      </c>
      <c r="EO244">
        <v>1.0945496982870968</v>
      </c>
      <c r="EP244">
        <v>13434.931091348226</v>
      </c>
      <c r="EQ244">
        <v>6360.9407486433365</v>
      </c>
      <c r="ER244">
        <v>2.135454881322036</v>
      </c>
      <c r="ES244">
        <v>33261.25979085912</v>
      </c>
      <c r="ET244">
        <v>6360.9407486433365</v>
      </c>
      <c r="EU244">
        <v>2.2589953362477884</v>
      </c>
      <c r="EV244">
        <v>55334.932670497205</v>
      </c>
      <c r="EW244">
        <v>6360.9407486433365</v>
      </c>
      <c r="EX244">
        <v>2.65712949775489</v>
      </c>
      <c r="EY244">
        <v>51973.672674347901</v>
      </c>
      <c r="EZ244">
        <v>6360.9407486433365</v>
      </c>
      <c r="FA244">
        <v>2.0279891514647224</v>
      </c>
      <c r="FB244">
        <v>41707.590817465592</v>
      </c>
      <c r="FC244">
        <v>6360.9407486433365</v>
      </c>
      <c r="FD244">
        <v>2.8570206421689353</v>
      </c>
      <c r="FE244">
        <v>61724.382771667653</v>
      </c>
      <c r="FF244">
        <v>6360.9407486433365</v>
      </c>
      <c r="FG244">
        <v>2.0373891652092291</v>
      </c>
      <c r="FH244">
        <v>54183.212392049885</v>
      </c>
    </row>
    <row r="245" spans="3:164" x14ac:dyDescent="0.25">
      <c r="C245">
        <v>6387.4446684293507</v>
      </c>
      <c r="D245">
        <v>0.40743761556209918</v>
      </c>
      <c r="E245">
        <v>4163.6018723087864</v>
      </c>
      <c r="J245">
        <v>6387.4446684293507</v>
      </c>
      <c r="K245">
        <v>0.30199616732782203</v>
      </c>
      <c r="L245">
        <v>1745.6981540571335</v>
      </c>
      <c r="M245">
        <v>6387.4446684293507</v>
      </c>
      <c r="N245">
        <v>0.26914132456575329</v>
      </c>
      <c r="O245">
        <v>1496.9940866877894</v>
      </c>
      <c r="P245">
        <v>6387.4446684293507</v>
      </c>
      <c r="Q245">
        <v>0.33154628234243577</v>
      </c>
      <c r="R245">
        <v>3220.0148980027129</v>
      </c>
      <c r="W245">
        <v>6387.4446684293507</v>
      </c>
      <c r="X245">
        <v>0.32689231429456572</v>
      </c>
      <c r="Y245">
        <v>2091.2261068573653</v>
      </c>
      <c r="Z245">
        <v>6387.4446684293507</v>
      </c>
      <c r="AA245">
        <v>0.24912661349869053</v>
      </c>
      <c r="AB245">
        <v>1801.8941990724595</v>
      </c>
      <c r="AE245">
        <v>6387.4446684293507</v>
      </c>
      <c r="AF245">
        <v>0.17764470487233402</v>
      </c>
      <c r="AG245">
        <v>891.19349927093322</v>
      </c>
      <c r="AH245">
        <v>6387.4446684293507</v>
      </c>
      <c r="AI245">
        <v>0.2441216399889731</v>
      </c>
      <c r="AJ245">
        <v>2203.5937019848479</v>
      </c>
      <c r="AK245">
        <v>6387.4446684293507</v>
      </c>
      <c r="AL245">
        <v>0.30391899653532756</v>
      </c>
      <c r="AM245">
        <v>2660.5307431058818</v>
      </c>
      <c r="AN245">
        <v>6387.4446684293507</v>
      </c>
      <c r="AO245">
        <v>0.65994848431711661</v>
      </c>
      <c r="AP245">
        <v>8026.7302874258376</v>
      </c>
      <c r="AQ245">
        <v>6387.4446684293507</v>
      </c>
      <c r="AR245">
        <v>0.19681573747910433</v>
      </c>
      <c r="AS245">
        <v>921.59586466453925</v>
      </c>
      <c r="AT245">
        <v>6387.4446684293507</v>
      </c>
      <c r="AU245">
        <v>0.40095164751047002</v>
      </c>
      <c r="AV245">
        <v>5118.9251607825299</v>
      </c>
      <c r="AW245">
        <v>6387.4446684293507</v>
      </c>
      <c r="AX245">
        <v>0.98745456305198231</v>
      </c>
      <c r="AY245">
        <v>13412.327756976541</v>
      </c>
      <c r="AZ245">
        <v>6387.4446684293507</v>
      </c>
      <c r="BA245">
        <v>0.19110412491821274</v>
      </c>
      <c r="BB245">
        <v>861.56888503508276</v>
      </c>
      <c r="BC245">
        <v>6387.4446684293507</v>
      </c>
      <c r="BD245">
        <v>0.7857459682473662</v>
      </c>
      <c r="BE245">
        <v>8863.0330479373351</v>
      </c>
      <c r="BH245">
        <v>6387.4446684293507</v>
      </c>
      <c r="BI245">
        <v>0.20583204698169483</v>
      </c>
      <c r="BJ245">
        <v>982.98930658085533</v>
      </c>
      <c r="BK245">
        <v>6387.4446684293507</v>
      </c>
      <c r="BL245">
        <v>0.16966593955191706</v>
      </c>
      <c r="BM245">
        <v>783.69149276171527</v>
      </c>
      <c r="BN245">
        <v>6387.4446684293507</v>
      </c>
      <c r="BO245">
        <v>0.42750763469174752</v>
      </c>
      <c r="BP245">
        <v>4871.7998918026215</v>
      </c>
      <c r="BS245">
        <v>6387.4446684293507</v>
      </c>
      <c r="BT245">
        <v>0.36912294135547208</v>
      </c>
      <c r="BU245">
        <v>3164.4207066045274</v>
      </c>
      <c r="BV245">
        <v>6387.4446684293507</v>
      </c>
      <c r="BW245">
        <v>5.7673218235988949E-2</v>
      </c>
      <c r="BX245">
        <v>245.84284710053143</v>
      </c>
      <c r="BY245">
        <v>6387.4446684293507</v>
      </c>
      <c r="BZ245">
        <v>0.59781585895429756</v>
      </c>
      <c r="CA245">
        <v>9235.9594007387986</v>
      </c>
      <c r="CB245">
        <v>6387.4446684293507</v>
      </c>
      <c r="CC245">
        <v>0.29423486177460589</v>
      </c>
      <c r="CD245">
        <v>1635.482654938058</v>
      </c>
      <c r="CE245">
        <v>6387.4446684293507</v>
      </c>
      <c r="CF245">
        <v>1.624953377776627</v>
      </c>
      <c r="CG245">
        <v>24196.651198849457</v>
      </c>
      <c r="CH245">
        <v>6387.4446684293507</v>
      </c>
      <c r="CI245">
        <v>0.7462493343775396</v>
      </c>
      <c r="CJ245">
        <v>6995.6157560355286</v>
      </c>
      <c r="CM245">
        <v>6387.4446684293507</v>
      </c>
      <c r="CN245">
        <v>1.0785185453745658</v>
      </c>
      <c r="CO245">
        <v>11937.152696459043</v>
      </c>
      <c r="CP245">
        <v>6387.4446684293507</v>
      </c>
      <c r="CQ245">
        <v>2.1928560981348842E-2</v>
      </c>
      <c r="CR245">
        <v>34.560488516973997</v>
      </c>
      <c r="CS245">
        <v>6387.4446684293507</v>
      </c>
      <c r="CT245">
        <v>0.81586523846205905</v>
      </c>
      <c r="CU245">
        <v>8349.4795514082289</v>
      </c>
      <c r="CV245">
        <v>6387.4446684293507</v>
      </c>
      <c r="CW245">
        <v>0.45163990435620877</v>
      </c>
      <c r="CX245">
        <v>5302.8991378076598</v>
      </c>
      <c r="CY245">
        <v>6387.4446684293507</v>
      </c>
      <c r="CZ245">
        <v>0.16256693970646324</v>
      </c>
      <c r="DA245">
        <v>1315.1132393100145</v>
      </c>
      <c r="DB245">
        <v>6387.4446684293507</v>
      </c>
      <c r="DC245">
        <v>0.97661642496314083</v>
      </c>
      <c r="DD245">
        <v>21746.302555525544</v>
      </c>
      <c r="DE245">
        <v>6387.4446684293507</v>
      </c>
      <c r="DF245">
        <v>0.19503208316382364</v>
      </c>
      <c r="DG245">
        <v>906.20753756432271</v>
      </c>
      <c r="DH245">
        <v>6387.4446684293507</v>
      </c>
      <c r="DI245">
        <v>2.4976463739641601</v>
      </c>
      <c r="DJ245">
        <v>45145.881576751985</v>
      </c>
      <c r="DK245">
        <v>6387.4446684293507</v>
      </c>
      <c r="DL245">
        <v>0.39725727302595515</v>
      </c>
      <c r="DM245">
        <v>2758.3029224196239</v>
      </c>
      <c r="DN245">
        <v>6387.4446684293507</v>
      </c>
      <c r="DO245">
        <v>1.4461906920670042</v>
      </c>
      <c r="DP245">
        <v>22059.51750130963</v>
      </c>
      <c r="DQ245">
        <v>6387.4446684293507</v>
      </c>
      <c r="DR245">
        <v>0.51295709385318145</v>
      </c>
      <c r="DS245">
        <v>3729.8310302109458</v>
      </c>
      <c r="DT245">
        <v>6387.4446684293507</v>
      </c>
      <c r="DU245">
        <v>2.250670439831373</v>
      </c>
      <c r="DV245">
        <v>37616.558597097879</v>
      </c>
      <c r="DW245">
        <v>6387.4446684293507</v>
      </c>
      <c r="DX245">
        <v>0.44840548621089493</v>
      </c>
      <c r="DY245">
        <v>3232.7472431090778</v>
      </c>
      <c r="DZ245">
        <v>6387.4446684293507</v>
      </c>
      <c r="EA245">
        <v>0.17151175143902359</v>
      </c>
      <c r="EB245">
        <v>716.86242169600121</v>
      </c>
      <c r="EC245">
        <v>6387.4446684293507</v>
      </c>
      <c r="ED245">
        <v>1.4531548344764567</v>
      </c>
      <c r="EE245">
        <v>37447.377976502517</v>
      </c>
      <c r="EH245">
        <v>6387.4446684293507</v>
      </c>
      <c r="EI245">
        <v>5.1755808890365502</v>
      </c>
      <c r="EJ245">
        <v>159823.51543463182</v>
      </c>
      <c r="EK245">
        <v>6387.4446684293507</v>
      </c>
      <c r="EL245">
        <v>0.73038487774006555</v>
      </c>
      <c r="EM245">
        <v>6540.6539877554897</v>
      </c>
      <c r="EN245">
        <v>6387.4446684293507</v>
      </c>
      <c r="EO245">
        <v>1.0992652981400286</v>
      </c>
      <c r="EP245">
        <v>13617.621760586362</v>
      </c>
      <c r="EQ245">
        <v>6387.4446684293507</v>
      </c>
      <c r="ER245">
        <v>2.1477240700114102</v>
      </c>
      <c r="ES245">
        <v>33759.64563087924</v>
      </c>
      <c r="ET245">
        <v>6387.4446684293507</v>
      </c>
      <c r="EU245">
        <v>2.2608649517958241</v>
      </c>
      <c r="EV245">
        <v>55875.193998021743</v>
      </c>
      <c r="EW245">
        <v>6387.4446684293507</v>
      </c>
      <c r="EX245">
        <v>2.6677561650837229</v>
      </c>
      <c r="EY245">
        <v>52664.519546731113</v>
      </c>
      <c r="EZ245">
        <v>6387.4446684293507</v>
      </c>
      <c r="FA245">
        <v>2.0317569113957532</v>
      </c>
      <c r="FB245">
        <v>42167.49215149731</v>
      </c>
      <c r="FC245">
        <v>6387.4446684293507</v>
      </c>
      <c r="FD245">
        <v>2.8661343540588025</v>
      </c>
      <c r="FE245">
        <v>62494.168095719222</v>
      </c>
      <c r="FF245">
        <v>6387.4446684293507</v>
      </c>
      <c r="FG245">
        <v>2.0373702871454911</v>
      </c>
      <c r="FH245">
        <v>54645.667232157866</v>
      </c>
    </row>
    <row r="246" spans="3:164" x14ac:dyDescent="0.25">
      <c r="C246">
        <v>6413.9485882153649</v>
      </c>
      <c r="D246">
        <v>0.40783898414427033</v>
      </c>
      <c r="E246">
        <v>4204.9898142574802</v>
      </c>
      <c r="J246">
        <v>6413.9485882153649</v>
      </c>
      <c r="K246">
        <v>0.30380858320474835</v>
      </c>
      <c r="L246">
        <v>1772.208498917113</v>
      </c>
      <c r="M246">
        <v>6413.9485882153649</v>
      </c>
      <c r="N246">
        <v>0.27067380798802632</v>
      </c>
      <c r="O246">
        <v>1519.2930127609945</v>
      </c>
      <c r="P246">
        <v>6413.9485882153649</v>
      </c>
      <c r="Q246">
        <v>0.33174664923409147</v>
      </c>
      <c r="R246">
        <v>3250.3869698965896</v>
      </c>
      <c r="W246">
        <v>6413.9485882153649</v>
      </c>
      <c r="X246">
        <v>0.32853783784505902</v>
      </c>
      <c r="Y246">
        <v>2121.059729371902</v>
      </c>
      <c r="Z246">
        <v>6413.9485882153649</v>
      </c>
      <c r="AA246">
        <v>0.24958798769295928</v>
      </c>
      <c r="AB246">
        <v>1821.6955349575442</v>
      </c>
      <c r="AE246">
        <v>6413.9485882153649</v>
      </c>
      <c r="AF246">
        <v>0.17838134604986997</v>
      </c>
      <c r="AG246">
        <v>903.13720324935491</v>
      </c>
      <c r="AH246">
        <v>6413.9485882153649</v>
      </c>
      <c r="AI246">
        <v>0.2441216399889731</v>
      </c>
      <c r="AJ246">
        <v>2222.7746813067133</v>
      </c>
      <c r="AK246">
        <v>6413.9485882153649</v>
      </c>
      <c r="AL246">
        <v>0.3042378340586257</v>
      </c>
      <c r="AM246">
        <v>2687.195630180091</v>
      </c>
      <c r="AN246">
        <v>6413.9485882153649</v>
      </c>
      <c r="AO246">
        <v>0.66096946693154945</v>
      </c>
      <c r="AP246">
        <v>8112.0855158226859</v>
      </c>
      <c r="AQ246">
        <v>6413.9485882153649</v>
      </c>
      <c r="AR246">
        <v>0.1979859629382355</v>
      </c>
      <c r="AS246">
        <v>935.54299589140032</v>
      </c>
      <c r="AT246">
        <v>6413.9485882153649</v>
      </c>
      <c r="AU246">
        <v>0.40083012862084083</v>
      </c>
      <c r="AV246">
        <v>5159.2897592518984</v>
      </c>
      <c r="AW246">
        <v>6413.9485882153649</v>
      </c>
      <c r="AX246">
        <v>0.9898744103149425</v>
      </c>
      <c r="AY246">
        <v>13568.655032989769</v>
      </c>
      <c r="AZ246">
        <v>6413.9485882153649</v>
      </c>
      <c r="BA246">
        <v>0.19231349984843535</v>
      </c>
      <c r="BB246">
        <v>874.91713940168393</v>
      </c>
      <c r="BC246">
        <v>6413.9485882153649</v>
      </c>
      <c r="BD246">
        <v>0.78832179255389023</v>
      </c>
      <c r="BE246">
        <v>8974.0659015036617</v>
      </c>
      <c r="BH246">
        <v>6413.9485882153649</v>
      </c>
      <c r="BI246">
        <v>0.20706492269358362</v>
      </c>
      <c r="BJ246">
        <v>997.90621792730292</v>
      </c>
      <c r="BK246">
        <v>6413.9485882153649</v>
      </c>
      <c r="BL246">
        <v>0.17051439705758326</v>
      </c>
      <c r="BM246">
        <v>794.846765044329</v>
      </c>
      <c r="BN246">
        <v>6413.9485882153649</v>
      </c>
      <c r="BO246">
        <v>0.4276741280536141</v>
      </c>
      <c r="BP246">
        <v>4916.2634292436278</v>
      </c>
      <c r="BS246">
        <v>6413.9485882153649</v>
      </c>
      <c r="BT246">
        <v>0.36990410184694067</v>
      </c>
      <c r="BU246">
        <v>3200.1403292001255</v>
      </c>
      <c r="BV246">
        <v>6413.9485882153649</v>
      </c>
      <c r="BW246">
        <v>5.7673218235988949E-2</v>
      </c>
      <c r="BX246">
        <v>248.04538118677618</v>
      </c>
      <c r="BY246">
        <v>6413.9485882153649</v>
      </c>
      <c r="BZ246">
        <v>0.59765134047301571</v>
      </c>
      <c r="CA246">
        <v>9309.4484895137775</v>
      </c>
      <c r="CB246">
        <v>6413.9485882153649</v>
      </c>
      <c r="CC246">
        <v>0.29612857969350415</v>
      </c>
      <c r="CD246">
        <v>1660.9859061622897</v>
      </c>
      <c r="CE246">
        <v>6413.9485882153649</v>
      </c>
      <c r="CF246">
        <v>1.6321152848395739</v>
      </c>
      <c r="CG246">
        <v>24527.139991467138</v>
      </c>
      <c r="CH246">
        <v>6413.9485882153649</v>
      </c>
      <c r="CI246">
        <v>0.75035602474624596</v>
      </c>
      <c r="CJ246">
        <v>7098.5541313417789</v>
      </c>
      <c r="CM246">
        <v>6413.9485882153649</v>
      </c>
      <c r="CN246">
        <v>1.0847624001888578</v>
      </c>
      <c r="CO246">
        <v>12116.042568263705</v>
      </c>
      <c r="CP246">
        <v>6413.9485882153649</v>
      </c>
      <c r="CQ246">
        <v>2.2055244357786784E-2</v>
      </c>
      <c r="CR246">
        <v>35.079116046465103</v>
      </c>
      <c r="CS246">
        <v>6413.9485882153649</v>
      </c>
      <c r="CT246">
        <v>0.8198202601076694</v>
      </c>
      <c r="CU246">
        <v>8467.095460697743</v>
      </c>
      <c r="CV246">
        <v>6413.9485882153649</v>
      </c>
      <c r="CW246">
        <v>0.45180895762649531</v>
      </c>
      <c r="CX246">
        <v>5351.1796343688329</v>
      </c>
      <c r="CY246">
        <v>6413.9485882153649</v>
      </c>
      <c r="CZ246">
        <v>0.16256693970646324</v>
      </c>
      <c r="DA246">
        <v>1325.536646512352</v>
      </c>
      <c r="DB246">
        <v>6413.9485882153649</v>
      </c>
      <c r="DC246">
        <v>0.97624663429923486</v>
      </c>
      <c r="DD246">
        <v>21899.737418854056</v>
      </c>
      <c r="DE246">
        <v>6413.9485882153649</v>
      </c>
      <c r="DF246">
        <v>0.19620181437177331</v>
      </c>
      <c r="DG246">
        <v>919.9660372934195</v>
      </c>
      <c r="DH246">
        <v>6413.9485882153649</v>
      </c>
      <c r="DI246">
        <v>2.5094097564436262</v>
      </c>
      <c r="DJ246">
        <v>45775.808332811022</v>
      </c>
      <c r="DK246">
        <v>6413.9485882153649</v>
      </c>
      <c r="DL246">
        <v>0.39935080084787578</v>
      </c>
      <c r="DM246">
        <v>2798.2774574680211</v>
      </c>
      <c r="DN246">
        <v>6413.9485882153649</v>
      </c>
      <c r="DO246">
        <v>1.4509891601421789</v>
      </c>
      <c r="DP246">
        <v>22336.772605333415</v>
      </c>
      <c r="DQ246">
        <v>6413.9485882153649</v>
      </c>
      <c r="DR246">
        <v>0.51633957957799659</v>
      </c>
      <c r="DS246">
        <v>3788.5430767788416</v>
      </c>
      <c r="DT246">
        <v>6413.9485882153649</v>
      </c>
      <c r="DU246">
        <v>2.2621467970939295</v>
      </c>
      <c r="DV246">
        <v>38155.557627160473</v>
      </c>
      <c r="DW246">
        <v>6413.9485882153649</v>
      </c>
      <c r="DX246">
        <v>0.45092893640422765</v>
      </c>
      <c r="DY246">
        <v>3280.6983007086346</v>
      </c>
      <c r="DZ246">
        <v>6413.9485882153649</v>
      </c>
      <c r="EA246">
        <v>0.17266015451520694</v>
      </c>
      <c r="EB246">
        <v>728.21460749920573</v>
      </c>
      <c r="EC246">
        <v>6413.9485882153649</v>
      </c>
      <c r="ED246">
        <v>1.4526099666010641</v>
      </c>
      <c r="EE246">
        <v>37725.866340152592</v>
      </c>
      <c r="EH246">
        <v>6413.9485882153649</v>
      </c>
      <c r="EI246">
        <v>5.1886575114465927</v>
      </c>
      <c r="EJ246">
        <v>161699.47060834305</v>
      </c>
      <c r="EK246">
        <v>6413.9485882153649</v>
      </c>
      <c r="EL246">
        <v>0.73481432168191807</v>
      </c>
      <c r="EM246">
        <v>6640.3691899957548</v>
      </c>
      <c r="EN246">
        <v>6413.9485882153649</v>
      </c>
      <c r="EO246">
        <v>1.1039350710333871</v>
      </c>
      <c r="EP246">
        <v>13801.486037824872</v>
      </c>
      <c r="EQ246">
        <v>6413.9485882153649</v>
      </c>
      <c r="ER246">
        <v>2.1599389370370443</v>
      </c>
      <c r="ES246">
        <v>34262.310977529021</v>
      </c>
      <c r="ET246">
        <v>6413.9485882153649</v>
      </c>
      <c r="EU246">
        <v>2.2626444072786667</v>
      </c>
      <c r="EV246">
        <v>56416.109720711931</v>
      </c>
      <c r="EW246">
        <v>6413.9485882153649</v>
      </c>
      <c r="EX246">
        <v>2.678265157092123</v>
      </c>
      <c r="EY246">
        <v>53359.483686036219</v>
      </c>
      <c r="EZ246">
        <v>6413.9485882153649</v>
      </c>
      <c r="FA246">
        <v>2.0354264893644309</v>
      </c>
      <c r="FB246">
        <v>42628.65785316252</v>
      </c>
      <c r="FC246">
        <v>6413.9485882153649</v>
      </c>
      <c r="FD246">
        <v>2.8751092355413626</v>
      </c>
      <c r="FE246">
        <v>63267.605775046133</v>
      </c>
      <c r="FF246">
        <v>6413.9485882153649</v>
      </c>
      <c r="FG246">
        <v>2.0373076160158257</v>
      </c>
      <c r="FH246">
        <v>55108.108189496466</v>
      </c>
    </row>
    <row r="247" spans="3:164" x14ac:dyDescent="0.25">
      <c r="C247">
        <v>6440.4525080013791</v>
      </c>
      <c r="D247">
        <v>0.40822361594667317</v>
      </c>
      <c r="E247">
        <v>4246.4376232091008</v>
      </c>
      <c r="J247">
        <v>6440.4525080013791</v>
      </c>
      <c r="K247">
        <v>0.305614762828746</v>
      </c>
      <c r="L247">
        <v>1798.9567256811642</v>
      </c>
      <c r="M247">
        <v>6440.4525080013791</v>
      </c>
      <c r="N247">
        <v>0.27219951815179383</v>
      </c>
      <c r="O247">
        <v>1541.7817008167337</v>
      </c>
      <c r="P247">
        <v>6440.4525080013791</v>
      </c>
      <c r="Q247">
        <v>0.3319351429919376</v>
      </c>
      <c r="R247">
        <v>3280.7857545003531</v>
      </c>
      <c r="W247">
        <v>6440.4525080013791</v>
      </c>
      <c r="X247">
        <v>0.3301723689522354</v>
      </c>
      <c r="Y247">
        <v>2151.117582275871</v>
      </c>
      <c r="Z247">
        <v>6440.4525080013791</v>
      </c>
      <c r="AA247">
        <v>0.25003752127484002</v>
      </c>
      <c r="AB247">
        <v>1841.5511466485798</v>
      </c>
      <c r="AE247">
        <v>6440.4525080013791</v>
      </c>
      <c r="AF247">
        <v>0.17911048535800039</v>
      </c>
      <c r="AG247">
        <v>915.15474250617285</v>
      </c>
      <c r="AH247">
        <v>6440.4525080013791</v>
      </c>
      <c r="AI247">
        <v>0.2441216399889731</v>
      </c>
      <c r="AJ247">
        <v>2241.9556606285787</v>
      </c>
      <c r="AK247">
        <v>6440.4525080013791</v>
      </c>
      <c r="AL247">
        <v>0.30454397198198035</v>
      </c>
      <c r="AM247">
        <v>2713.901631271885</v>
      </c>
      <c r="AN247">
        <v>6440.4525080013791</v>
      </c>
      <c r="AO247">
        <v>0.661960119381372</v>
      </c>
      <c r="AP247">
        <v>8197.6358005352049</v>
      </c>
      <c r="AQ247">
        <v>6440.4525080013791</v>
      </c>
      <c r="AR247">
        <v>0.19915195799276067</v>
      </c>
      <c r="AS247">
        <v>949.61410731978526</v>
      </c>
      <c r="AT247">
        <v>6440.4525080013791</v>
      </c>
      <c r="AU247">
        <v>0.40070591860828925</v>
      </c>
      <c r="AV247">
        <v>5199.6358028187597</v>
      </c>
      <c r="AW247">
        <v>6440.4525080013791</v>
      </c>
      <c r="AX247">
        <v>0.99224603400630207</v>
      </c>
      <c r="AY247">
        <v>13725.550872350623</v>
      </c>
      <c r="AZ247">
        <v>6440.4525080013791</v>
      </c>
      <c r="BA247">
        <v>0.19351992078081651</v>
      </c>
      <c r="BB247">
        <v>888.39174710897282</v>
      </c>
      <c r="BC247">
        <v>6440.4525080013791</v>
      </c>
      <c r="BD247">
        <v>0.7908604128022193</v>
      </c>
      <c r="BE247">
        <v>9085.6403445921424</v>
      </c>
      <c r="BH247">
        <v>6440.4525080013791</v>
      </c>
      <c r="BI247">
        <v>0.20829351111599886</v>
      </c>
      <c r="BJ247">
        <v>1012.9567174798149</v>
      </c>
      <c r="BK247">
        <v>6440.4525080013791</v>
      </c>
      <c r="BL247">
        <v>0.17135708491916146</v>
      </c>
      <c r="BM247">
        <v>806.0853252708913</v>
      </c>
      <c r="BN247">
        <v>6440.4525080013791</v>
      </c>
      <c r="BO247">
        <v>0.42782702317653548</v>
      </c>
      <c r="BP247">
        <v>4960.751877998805</v>
      </c>
      <c r="BS247">
        <v>6440.4525080013791</v>
      </c>
      <c r="BT247">
        <v>0.37066740515114899</v>
      </c>
      <c r="BU247">
        <v>3235.9719838469678</v>
      </c>
      <c r="BV247">
        <v>6440.4525080013791</v>
      </c>
      <c r="BW247">
        <v>5.7673218235988949E-2</v>
      </c>
      <c r="BX247">
        <v>250.24791527302094</v>
      </c>
      <c r="BY247">
        <v>6440.4525080013791</v>
      </c>
      <c r="BZ247">
        <v>0.59748165764227157</v>
      </c>
      <c r="CA247">
        <v>9382.9067638506913</v>
      </c>
      <c r="CB247">
        <v>6440.4525080013791</v>
      </c>
      <c r="CC247">
        <v>0.29801827858454366</v>
      </c>
      <c r="CD247">
        <v>1686.7347108430235</v>
      </c>
      <c r="CE247">
        <v>6440.4525080013791</v>
      </c>
      <c r="CF247">
        <v>1.6392121259227657</v>
      </c>
      <c r="CG247">
        <v>24859.801371131201</v>
      </c>
      <c r="CH247">
        <v>6440.4525080013791</v>
      </c>
      <c r="CI247">
        <v>0.75444197881600483</v>
      </c>
      <c r="CJ247">
        <v>7202.33891274095</v>
      </c>
      <c r="CM247">
        <v>6440.4525080013791</v>
      </c>
      <c r="CN247">
        <v>1.0909805811270674</v>
      </c>
      <c r="CO247">
        <v>12296.480463366715</v>
      </c>
      <c r="CP247">
        <v>6440.4525080013791</v>
      </c>
      <c r="CQ247">
        <v>2.2181396754054082E-2</v>
      </c>
      <c r="CR247">
        <v>35.602221901123251</v>
      </c>
      <c r="CS247">
        <v>6440.4525080013791</v>
      </c>
      <c r="CT247">
        <v>0.8237461541698855</v>
      </c>
      <c r="CU247">
        <v>8585.5624229634068</v>
      </c>
      <c r="CV247">
        <v>6440.4525080013791</v>
      </c>
      <c r="CW247">
        <v>0.45196378908317736</v>
      </c>
      <c r="CX247">
        <v>5399.486095958312</v>
      </c>
      <c r="CY247">
        <v>6440.4525080013791</v>
      </c>
      <c r="CZ247">
        <v>0.16256693970646324</v>
      </c>
      <c r="DA247">
        <v>1335.9600537146896</v>
      </c>
      <c r="DB247">
        <v>6440.4525080013791</v>
      </c>
      <c r="DC247">
        <v>0.97587677363886149</v>
      </c>
      <c r="DD247">
        <v>22053.085119732044</v>
      </c>
      <c r="DE247">
        <v>6440.4525080013791</v>
      </c>
      <c r="DF247">
        <v>0.19736750677946424</v>
      </c>
      <c r="DG247">
        <v>933.84791524855621</v>
      </c>
      <c r="DH247">
        <v>6440.4525080013791</v>
      </c>
      <c r="DI247">
        <v>2.5210803597255569</v>
      </c>
      <c r="DJ247">
        <v>46410.162526677064</v>
      </c>
      <c r="DK247">
        <v>6440.4525080013791</v>
      </c>
      <c r="DL247">
        <v>0.40143209423727844</v>
      </c>
      <c r="DM247">
        <v>2838.566648501384</v>
      </c>
      <c r="DN247">
        <v>6440.4525080013791</v>
      </c>
      <c r="DO247">
        <v>1.4557193821519934</v>
      </c>
      <c r="DP247">
        <v>22615.396652170468</v>
      </c>
      <c r="DQ247">
        <v>6440.4525080013791</v>
      </c>
      <c r="DR247">
        <v>0.51971645159276458</v>
      </c>
      <c r="DS247">
        <v>3847.834411942451</v>
      </c>
      <c r="DT247">
        <v>6440.4525080013791</v>
      </c>
      <c r="DU247">
        <v>2.2735491808622434</v>
      </c>
      <c r="DV247">
        <v>38698.660712918427</v>
      </c>
      <c r="DW247">
        <v>6440.4525080013791</v>
      </c>
      <c r="DX247">
        <v>0.4534406861226003</v>
      </c>
      <c r="DY247">
        <v>3329.0526245270285</v>
      </c>
      <c r="DZ247">
        <v>6440.4525080013791</v>
      </c>
      <c r="EA247">
        <v>0.17380698859695451</v>
      </c>
      <c r="EB247">
        <v>739.68054177085503</v>
      </c>
      <c r="EC247">
        <v>6440.4525080013791</v>
      </c>
      <c r="ED247">
        <v>1.452064426305667</v>
      </c>
      <c r="EE247">
        <v>38004.197961506914</v>
      </c>
      <c r="EH247">
        <v>6440.4525080013791</v>
      </c>
      <c r="EI247">
        <v>5.2014813032408309</v>
      </c>
      <c r="EJ247">
        <v>163582.46224104354</v>
      </c>
      <c r="EK247">
        <v>6440.4525080013791</v>
      </c>
      <c r="EL247">
        <v>0.73922939214766548</v>
      </c>
      <c r="EM247">
        <v>6740.988633239087</v>
      </c>
      <c r="EN247">
        <v>6440.4525080013791</v>
      </c>
      <c r="EO247">
        <v>1.1085593195210222</v>
      </c>
      <c r="EP247">
        <v>13986.514965881212</v>
      </c>
      <c r="EQ247">
        <v>6440.4525080013791</v>
      </c>
      <c r="ER247">
        <v>2.1720995537844936</v>
      </c>
      <c r="ES247">
        <v>34769.248952306749</v>
      </c>
      <c r="ET247">
        <v>6440.4525080013791</v>
      </c>
      <c r="EU247">
        <v>2.2643366283409367</v>
      </c>
      <c r="EV247">
        <v>56957.64827112473</v>
      </c>
      <c r="EW247">
        <v>6440.4525080013791</v>
      </c>
      <c r="EX247">
        <v>2.6886574058734851</v>
      </c>
      <c r="EY247">
        <v>54058.52743903864</v>
      </c>
      <c r="EZ247">
        <v>6440.4525080013791</v>
      </c>
      <c r="FA247">
        <v>2.0389998953181609</v>
      </c>
      <c r="FB247">
        <v>43091.055993380141</v>
      </c>
      <c r="FC247">
        <v>6440.4525080013791</v>
      </c>
      <c r="FD247">
        <v>2.8839469240939164</v>
      </c>
      <c r="FE247">
        <v>64044.645703528164</v>
      </c>
      <c r="FF247">
        <v>6440.4525080013791</v>
      </c>
      <c r="FG247">
        <v>2.0372036997527507</v>
      </c>
      <c r="FH247">
        <v>55570.520787766764</v>
      </c>
    </row>
    <row r="248" spans="3:164" x14ac:dyDescent="0.25">
      <c r="C248">
        <v>6466.9564277873933</v>
      </c>
      <c r="D248">
        <v>0.40859200289711273</v>
      </c>
      <c r="E248">
        <v>4287.9428141120225</v>
      </c>
      <c r="J248">
        <v>6466.9564277873933</v>
      </c>
      <c r="K248">
        <v>0.30741470858993225</v>
      </c>
      <c r="L248">
        <v>1825.9427182226871</v>
      </c>
      <c r="M248">
        <v>6466.9564277873933</v>
      </c>
      <c r="N248">
        <v>0.27371846404571654</v>
      </c>
      <c r="O248">
        <v>1564.4598425531146</v>
      </c>
      <c r="P248">
        <v>6466.9564277873933</v>
      </c>
      <c r="Q248">
        <v>0.33211219004022452</v>
      </c>
      <c r="R248">
        <v>3311.2096569985906</v>
      </c>
      <c r="W248">
        <v>6466.9564277873933</v>
      </c>
      <c r="X248">
        <v>0.3317959470972825</v>
      </c>
      <c r="Y248">
        <v>2181.3987187241132</v>
      </c>
      <c r="Z248">
        <v>6466.9564277873933</v>
      </c>
      <c r="AA248">
        <v>0.25047545262509013</v>
      </c>
      <c r="AB248">
        <v>1861.459684925803</v>
      </c>
      <c r="AE248">
        <v>6466.9564277873933</v>
      </c>
      <c r="AF248">
        <v>0.17983217585016179</v>
      </c>
      <c r="AG248">
        <v>927.24551315057943</v>
      </c>
      <c r="AH248">
        <v>6466.9564277873933</v>
      </c>
      <c r="AI248">
        <v>0.2441216399889731</v>
      </c>
      <c r="AJ248">
        <v>2261.1366399504441</v>
      </c>
      <c r="AK248">
        <v>6466.9564277873933</v>
      </c>
      <c r="AL248">
        <v>0.30483777229238523</v>
      </c>
      <c r="AM248">
        <v>2740.647119165732</v>
      </c>
      <c r="AN248">
        <v>6466.9564277873933</v>
      </c>
      <c r="AO248">
        <v>0.66292113452901558</v>
      </c>
      <c r="AP248">
        <v>8283.3754686640023</v>
      </c>
      <c r="AQ248">
        <v>6466.9564277873933</v>
      </c>
      <c r="AR248">
        <v>0.20031372495786928</v>
      </c>
      <c r="AS248">
        <v>963.80911329267906</v>
      </c>
      <c r="AT248">
        <v>6466.9564277873933</v>
      </c>
      <c r="AU248">
        <v>0.40057925952567724</v>
      </c>
      <c r="AV248">
        <v>5239.9629062828135</v>
      </c>
      <c r="AW248">
        <v>6466.9564277873933</v>
      </c>
      <c r="AX248">
        <v>0.99457019567280058</v>
      </c>
      <c r="AY248">
        <v>13883.00458802625</v>
      </c>
      <c r="AZ248">
        <v>6466.9564277873933</v>
      </c>
      <c r="BA248">
        <v>0.19472338626607105</v>
      </c>
      <c r="BB248">
        <v>901.99279380990959</v>
      </c>
      <c r="BC248">
        <v>6466.9564277873933</v>
      </c>
      <c r="BD248">
        <v>0.79336224134660205</v>
      </c>
      <c r="BE248">
        <v>9197.7494002635885</v>
      </c>
      <c r="BH248">
        <v>6466.9564277873933</v>
      </c>
      <c r="BI248">
        <v>0.20951781403911679</v>
      </c>
      <c r="BJ248">
        <v>1028.140734328754</v>
      </c>
      <c r="BK248">
        <v>6466.9564277873933</v>
      </c>
      <c r="BL248">
        <v>0.17219402455589347</v>
      </c>
      <c r="BM248">
        <v>817.40681034874956</v>
      </c>
      <c r="BN248">
        <v>6466.9564277873933</v>
      </c>
      <c r="BO248">
        <v>0.42796687798465999</v>
      </c>
      <c r="BP248">
        <v>5005.2631644282783</v>
      </c>
      <c r="BS248">
        <v>6466.9564277873933</v>
      </c>
      <c r="BT248">
        <v>0.37141317420893677</v>
      </c>
      <c r="BU248">
        <v>3271.9132162238716</v>
      </c>
      <c r="BV248">
        <v>6466.9564277873933</v>
      </c>
      <c r="BW248">
        <v>5.7673218235988949E-2</v>
      </c>
      <c r="BX248">
        <v>252.45044935926569</v>
      </c>
      <c r="BY248">
        <v>6466.9564277873933</v>
      </c>
      <c r="BZ248">
        <v>0.59730724574116079</v>
      </c>
      <c r="CA248">
        <v>9456.3333160456405</v>
      </c>
      <c r="CB248">
        <v>6466.9564277873933</v>
      </c>
      <c r="CC248">
        <v>0.29990395552071458</v>
      </c>
      <c r="CD248">
        <v>1712.7293276762787</v>
      </c>
      <c r="CE248">
        <v>6466.9564277873933</v>
      </c>
      <c r="CF248">
        <v>1.6462442910340713</v>
      </c>
      <c r="CG248">
        <v>25194.620244766746</v>
      </c>
      <c r="CH248">
        <v>6466.9564277873933</v>
      </c>
      <c r="CI248">
        <v>0.75850723706881751</v>
      </c>
      <c r="CJ248">
        <v>7306.9681095098431</v>
      </c>
      <c r="CM248">
        <v>6466.9564277873933</v>
      </c>
      <c r="CN248">
        <v>1.097173114512662</v>
      </c>
      <c r="CO248">
        <v>12478.464418984757</v>
      </c>
      <c r="CP248">
        <v>6466.9564277873933</v>
      </c>
      <c r="CQ248">
        <v>2.2307018753219689E-2</v>
      </c>
      <c r="CR248">
        <v>36.129800017237926</v>
      </c>
      <c r="CS248">
        <v>6466.9564277873933</v>
      </c>
      <c r="CT248">
        <v>0.82764304531077226</v>
      </c>
      <c r="CU248">
        <v>8704.8761810665201</v>
      </c>
      <c r="CV248">
        <v>6466.9564277873933</v>
      </c>
      <c r="CW248">
        <v>0.45210498819817435</v>
      </c>
      <c r="CX248">
        <v>5447.8162936481012</v>
      </c>
      <c r="CY248">
        <v>6466.9564277873933</v>
      </c>
      <c r="CZ248">
        <v>0.16256693970646324</v>
      </c>
      <c r="DA248">
        <v>1346.3834609170272</v>
      </c>
      <c r="DB248">
        <v>6466.9564277873933</v>
      </c>
      <c r="DC248">
        <v>0.97550684292901291</v>
      </c>
      <c r="DD248">
        <v>22206.345658172002</v>
      </c>
      <c r="DE248">
        <v>6466.9564277873933</v>
      </c>
      <c r="DF248">
        <v>0.19852916197980544</v>
      </c>
      <c r="DG248">
        <v>947.85310948947063</v>
      </c>
      <c r="DH248">
        <v>6466.9564277873933</v>
      </c>
      <c r="DI248">
        <v>2.5326586294486915</v>
      </c>
      <c r="DJ248">
        <v>47048.919387027774</v>
      </c>
      <c r="DK248">
        <v>6466.9564277873933</v>
      </c>
      <c r="DL248">
        <v>0.40350118683281094</v>
      </c>
      <c r="DM248">
        <v>2879.1694679364559</v>
      </c>
      <c r="DN248">
        <v>6466.9564277873933</v>
      </c>
      <c r="DO248">
        <v>1.460382100792363</v>
      </c>
      <c r="DP248">
        <v>22895.37233724165</v>
      </c>
      <c r="DQ248">
        <v>6466.9564277873933</v>
      </c>
      <c r="DR248">
        <v>0.52308770432307705</v>
      </c>
      <c r="DS248">
        <v>3907.7059610733859</v>
      </c>
      <c r="DT248">
        <v>6466.9564277873933</v>
      </c>
      <c r="DU248">
        <v>2.2848778393574838</v>
      </c>
      <c r="DV248">
        <v>39245.851623483512</v>
      </c>
      <c r="DW248">
        <v>6466.9564277873933</v>
      </c>
      <c r="DX248">
        <v>0.45594075340155149</v>
      </c>
      <c r="DY248">
        <v>3377.8094582142676</v>
      </c>
      <c r="DZ248">
        <v>6466.9564277873933</v>
      </c>
      <c r="EA248">
        <v>0.17495225199970951</v>
      </c>
      <c r="EB248">
        <v>751.26044554094142</v>
      </c>
      <c r="EC248">
        <v>6466.9564277873933</v>
      </c>
      <c r="ED248">
        <v>1.4515183071056812</v>
      </c>
      <c r="EE248">
        <v>38282.372690160271</v>
      </c>
      <c r="EH248">
        <v>6466.9564277873933</v>
      </c>
      <c r="EI248">
        <v>5.2140561348782741</v>
      </c>
      <c r="EJ248">
        <v>165472.36253178614</v>
      </c>
      <c r="EK248">
        <v>6466.9564277873933</v>
      </c>
      <c r="EL248">
        <v>0.74363009203766783</v>
      </c>
      <c r="EM248">
        <v>6842.5120824301684</v>
      </c>
      <c r="EN248">
        <v>6466.9564277873933</v>
      </c>
      <c r="EO248">
        <v>1.1131383462030602</v>
      </c>
      <c r="EP248">
        <v>14172.699586200177</v>
      </c>
      <c r="EQ248">
        <v>6466.9564277873933</v>
      </c>
      <c r="ER248">
        <v>2.184205993399865</v>
      </c>
      <c r="ES248">
        <v>35280.452507061011</v>
      </c>
      <c r="ET248">
        <v>6466.9564277873933</v>
      </c>
      <c r="EU248">
        <v>2.2659444482234905</v>
      </c>
      <c r="EV248">
        <v>57499.779078835105</v>
      </c>
      <c r="EW248">
        <v>6466.9564277873933</v>
      </c>
      <c r="EX248">
        <v>2.6989338415112964</v>
      </c>
      <c r="EY248">
        <v>54761.613233696306</v>
      </c>
      <c r="EZ248">
        <v>6466.9564277873933</v>
      </c>
      <c r="FA248">
        <v>2.0424791021041195</v>
      </c>
      <c r="FB248">
        <v>43554.655232416313</v>
      </c>
      <c r="FC248">
        <v>6466.9564277873933</v>
      </c>
      <c r="FD248">
        <v>2.8926490443437878</v>
      </c>
      <c r="FE248">
        <v>64825.238168235315</v>
      </c>
      <c r="FF248">
        <v>6466.9564277873933</v>
      </c>
      <c r="FG248">
        <v>2.0370609378983962</v>
      </c>
      <c r="FH248">
        <v>56032.891393758509</v>
      </c>
    </row>
    <row r="249" spans="3:164" x14ac:dyDescent="0.25">
      <c r="C249">
        <v>6493.4603475734075</v>
      </c>
      <c r="D249">
        <v>0.40894462297344619</v>
      </c>
      <c r="E249">
        <v>4329.5029723842254</v>
      </c>
      <c r="J249">
        <v>6493.4603475734075</v>
      </c>
      <c r="K249">
        <v>0.30920842306398649</v>
      </c>
      <c r="L249">
        <v>1853.1663513984895</v>
      </c>
      <c r="M249">
        <v>6493.4603475734075</v>
      </c>
      <c r="N249">
        <v>0.2752306548745308</v>
      </c>
      <c r="O249">
        <v>1587.3271222567232</v>
      </c>
      <c r="P249">
        <v>6493.4603475734075</v>
      </c>
      <c r="Q249">
        <v>0.33227820175844242</v>
      </c>
      <c r="R249">
        <v>3341.6571388423904</v>
      </c>
      <c r="W249">
        <v>6493.4603475734075</v>
      </c>
      <c r="X249">
        <v>0.33340861205485467</v>
      </c>
      <c r="Y249">
        <v>2211.9021848331181</v>
      </c>
      <c r="Z249">
        <v>6493.4603475734075</v>
      </c>
      <c r="AA249">
        <v>0.25090201580476701</v>
      </c>
      <c r="AB249">
        <v>1881.4198250182812</v>
      </c>
      <c r="AE249">
        <v>6493.4603475734075</v>
      </c>
      <c r="AF249">
        <v>0.18054647053718725</v>
      </c>
      <c r="AG249">
        <v>939.40891177653862</v>
      </c>
      <c r="AH249">
        <v>6493.4603475734075</v>
      </c>
      <c r="AI249">
        <v>0.2441216399889731</v>
      </c>
      <c r="AJ249">
        <v>2280.3176192723095</v>
      </c>
      <c r="AK249">
        <v>6493.4603475734075</v>
      </c>
      <c r="AL249">
        <v>0.30511958705795295</v>
      </c>
      <c r="AM249">
        <v>2767.4305112332659</v>
      </c>
      <c r="AN249">
        <v>6493.4603475734075</v>
      </c>
      <c r="AO249">
        <v>0.66385319055418535</v>
      </c>
      <c r="AP249">
        <v>8369.2989675246772</v>
      </c>
      <c r="AQ249">
        <v>6493.4603475734075</v>
      </c>
      <c r="AR249">
        <v>0.20147126627713269</v>
      </c>
      <c r="AS249">
        <v>978.12792340286785</v>
      </c>
      <c r="AT249">
        <v>6493.4603475734075</v>
      </c>
      <c r="AU249">
        <v>0.40045037139472395</v>
      </c>
      <c r="AV249">
        <v>5280.2707195038329</v>
      </c>
      <c r="AW249">
        <v>6493.4603475734075</v>
      </c>
      <c r="AX249">
        <v>0.99684764695905592</v>
      </c>
      <c r="AY249">
        <v>14041.00563194053</v>
      </c>
      <c r="AZ249">
        <v>6493.4603475734075</v>
      </c>
      <c r="BA249">
        <v>0.19592389492717147</v>
      </c>
      <c r="BB249">
        <v>915.7203608871547</v>
      </c>
      <c r="BC249">
        <v>6493.4603475734075</v>
      </c>
      <c r="BD249">
        <v>0.79582768767466028</v>
      </c>
      <c r="BE249">
        <v>9310.3861400796322</v>
      </c>
      <c r="BH249">
        <v>6493.4603475734075</v>
      </c>
      <c r="BI249">
        <v>0.21073783338125063</v>
      </c>
      <c r="BJ249">
        <v>1043.4581924884762</v>
      </c>
      <c r="BK249">
        <v>6493.4603475734075</v>
      </c>
      <c r="BL249">
        <v>0.1730252375373395</v>
      </c>
      <c r="BM249">
        <v>828.81085463695524</v>
      </c>
      <c r="BN249">
        <v>6493.4603475734075</v>
      </c>
      <c r="BO249">
        <v>0.42809422773842909</v>
      </c>
      <c r="BP249">
        <v>5049.7952991258535</v>
      </c>
      <c r="BS249">
        <v>6493.4603475734075</v>
      </c>
      <c r="BT249">
        <v>0.37214172687687552</v>
      </c>
      <c r="BU249">
        <v>3307.9616106489352</v>
      </c>
      <c r="BV249">
        <v>6493.4603475734075</v>
      </c>
      <c r="BW249">
        <v>5.7673218235988949E-2</v>
      </c>
      <c r="BX249">
        <v>254.65298344551044</v>
      </c>
      <c r="BY249">
        <v>6493.4603475734075</v>
      </c>
      <c r="BZ249">
        <v>0.5971285030183735</v>
      </c>
      <c r="CA249">
        <v>9529.7273156154806</v>
      </c>
      <c r="CB249">
        <v>6493.4603475734075</v>
      </c>
      <c r="CC249">
        <v>0.30178560766345552</v>
      </c>
      <c r="CD249">
        <v>1738.9700075408884</v>
      </c>
      <c r="CE249">
        <v>6493.4603475734075</v>
      </c>
      <c r="CF249">
        <v>1.6532121706600793</v>
      </c>
      <c r="CG249">
        <v>25531.581500768254</v>
      </c>
      <c r="CH249">
        <v>6493.4603475734075</v>
      </c>
      <c r="CI249">
        <v>0.76255184064657333</v>
      </c>
      <c r="CJ249">
        <v>7412.4396984735149</v>
      </c>
      <c r="CM249">
        <v>6493.4603475734075</v>
      </c>
      <c r="CN249">
        <v>1.1033400274786427</v>
      </c>
      <c r="CO249">
        <v>12661.992411969297</v>
      </c>
      <c r="CP249">
        <v>6493.4603475734075</v>
      </c>
      <c r="CQ249">
        <v>2.2432110955218822E-2</v>
      </c>
      <c r="CR249">
        <v>36.661844155686538</v>
      </c>
      <c r="CS249">
        <v>6493.4603475734075</v>
      </c>
      <c r="CT249">
        <v>0.83151105884936116</v>
      </c>
      <c r="CU249">
        <v>8825.032455431834</v>
      </c>
      <c r="CV249">
        <v>6493.4603475734075</v>
      </c>
      <c r="CW249">
        <v>0.45223312024150736</v>
      </c>
      <c r="CX249">
        <v>5496.1680900224146</v>
      </c>
      <c r="CY249">
        <v>6493.4603475734075</v>
      </c>
      <c r="CZ249">
        <v>0.16256693970646324</v>
      </c>
      <c r="DA249">
        <v>1356.8068681193647</v>
      </c>
      <c r="DB249">
        <v>6493.4603475734075</v>
      </c>
      <c r="DC249">
        <v>0.97513684211661111</v>
      </c>
      <c r="DD249">
        <v>22359.519034186429</v>
      </c>
      <c r="DE249">
        <v>6493.4603475734075</v>
      </c>
      <c r="DF249">
        <v>0.19968678168605758</v>
      </c>
      <c r="DG249">
        <v>961.9815533955998</v>
      </c>
      <c r="DH249">
        <v>6493.4603475734075</v>
      </c>
      <c r="DI249">
        <v>2.5441450129817138</v>
      </c>
      <c r="DJ249">
        <v>47692.054046371741</v>
      </c>
      <c r="DK249">
        <v>6493.4603475734075</v>
      </c>
      <c r="DL249">
        <v>0.40555811264243324</v>
      </c>
      <c r="DM249">
        <v>2920.0848769078243</v>
      </c>
      <c r="DN249">
        <v>6493.4603475734075</v>
      </c>
      <c r="DO249">
        <v>1.4649780538022359</v>
      </c>
      <c r="DP249">
        <v>23176.682471458989</v>
      </c>
      <c r="DQ249">
        <v>6493.4603475734075</v>
      </c>
      <c r="DR249">
        <v>0.52645333229376534</v>
      </c>
      <c r="DS249">
        <v>3968.1586330691771</v>
      </c>
      <c r="DT249">
        <v>6493.4603475734075</v>
      </c>
      <c r="DU249">
        <v>2.2961330228612082</v>
      </c>
      <c r="DV249">
        <v>39797.113993234256</v>
      </c>
      <c r="DW249">
        <v>6493.4603475734075</v>
      </c>
      <c r="DX249">
        <v>0.45842915665102579</v>
      </c>
      <c r="DY249">
        <v>3426.9680297183186</v>
      </c>
      <c r="DZ249">
        <v>6493.4603475734075</v>
      </c>
      <c r="EA249">
        <v>0.17609594306139939</v>
      </c>
      <c r="EB249">
        <v>762.95453688930706</v>
      </c>
      <c r="EC249">
        <v>6493.4603475734075</v>
      </c>
      <c r="ED249">
        <v>1.4509716871175866</v>
      </c>
      <c r="EE249">
        <v>38560.390400474287</v>
      </c>
      <c r="EH249">
        <v>6493.4603475734075</v>
      </c>
      <c r="EI249">
        <v>5.2263858287804865</v>
      </c>
      <c r="EJ249">
        <v>167369.04526576493</v>
      </c>
      <c r="EK249">
        <v>6493.4603475734075</v>
      </c>
      <c r="EL249">
        <v>0.74801642466877771</v>
      </c>
      <c r="EM249">
        <v>6944.9392687544114</v>
      </c>
      <c r="EN249">
        <v>6493.4603475734075</v>
      </c>
      <c r="EO249">
        <v>1.117672453669504</v>
      </c>
      <c r="EP249">
        <v>14360.030940523709</v>
      </c>
      <c r="EQ249">
        <v>6493.4603475734075</v>
      </c>
      <c r="ER249">
        <v>2.1962583307607701</v>
      </c>
      <c r="ES249">
        <v>35795.914426789743</v>
      </c>
      <c r="ET249">
        <v>6493.4603475734075</v>
      </c>
      <c r="EU249">
        <v>2.2674706104856952</v>
      </c>
      <c r="EV249">
        <v>58042.472541063915</v>
      </c>
      <c r="EW249">
        <v>6493.4603475734075</v>
      </c>
      <c r="EX249">
        <v>2.7090953919290213</v>
      </c>
      <c r="EY249">
        <v>55468.703585214098</v>
      </c>
      <c r="EZ249">
        <v>6493.4603475734075</v>
      </c>
      <c r="FA249">
        <v>2.0458660459582134</v>
      </c>
      <c r="FB249">
        <v>44019.424812117628</v>
      </c>
      <c r="FC249">
        <v>6493.4603475734075</v>
      </c>
      <c r="FD249">
        <v>2.9012172079522185</v>
      </c>
      <c r="FE249">
        <v>65609.333852981174</v>
      </c>
      <c r="FF249">
        <v>6493.4603475734075</v>
      </c>
      <c r="FG249">
        <v>2.0368815901834112</v>
      </c>
      <c r="FH249">
        <v>56495.207168609064</v>
      </c>
    </row>
    <row r="250" spans="3:164" x14ac:dyDescent="0.25">
      <c r="C250">
        <v>6519.9642673594217</v>
      </c>
      <c r="D250">
        <v>0.40928194056406825</v>
      </c>
      <c r="E250">
        <v>4371.1157520923134</v>
      </c>
      <c r="J250">
        <v>6519.9642673594217</v>
      </c>
      <c r="K250">
        <v>0.31099590900980245</v>
      </c>
      <c r="L250">
        <v>1880.6274911628668</v>
      </c>
      <c r="M250">
        <v>6519.9642673594217</v>
      </c>
      <c r="N250">
        <v>0.27673610005548799</v>
      </c>
      <c r="O250">
        <v>1610.3832169247557</v>
      </c>
      <c r="P250">
        <v>6519.9642673594217</v>
      </c>
      <c r="Q250">
        <v>0.33243357498761822</v>
      </c>
      <c r="R250">
        <v>3372.1267158558571</v>
      </c>
      <c r="W250">
        <v>6519.9642673594217</v>
      </c>
      <c r="X250">
        <v>0.33501040388341935</v>
      </c>
      <c r="Y250">
        <v>2242.6270199125447</v>
      </c>
      <c r="Z250">
        <v>6519.9642673594217</v>
      </c>
      <c r="AA250">
        <v>0.25131744061063849</v>
      </c>
      <c r="AB250">
        <v>1901.4302662903181</v>
      </c>
      <c r="AE250">
        <v>6519.9642673594217</v>
      </c>
      <c r="AF250">
        <v>0.18125342237809849</v>
      </c>
      <c r="AG250">
        <v>951.64433556760378</v>
      </c>
      <c r="AH250">
        <v>6519.9642673594217</v>
      </c>
      <c r="AI250">
        <v>0.2441216399889731</v>
      </c>
      <c r="AJ250">
        <v>2299.4985985941748</v>
      </c>
      <c r="AK250">
        <v>6519.9642673594217</v>
      </c>
      <c r="AL250">
        <v>0.30538975867312146</v>
      </c>
      <c r="AM250">
        <v>2794.250268331069</v>
      </c>
      <c r="AN250">
        <v>6519.9642673594217</v>
      </c>
      <c r="AO250">
        <v>0.66475695120405931</v>
      </c>
      <c r="AP250">
        <v>8455.4008625994029</v>
      </c>
      <c r="AQ250">
        <v>6519.9642673594217</v>
      </c>
      <c r="AR250">
        <v>0.20262458452080306</v>
      </c>
      <c r="AS250">
        <v>992.57044255587789</v>
      </c>
      <c r="AT250">
        <v>6519.9642673594217</v>
      </c>
      <c r="AU250">
        <v>0.40031945421228815</v>
      </c>
      <c r="AV250">
        <v>5320.5589242088981</v>
      </c>
      <c r="AW250">
        <v>6519.9642673594217</v>
      </c>
      <c r="AX250">
        <v>0.99907912965189316</v>
      </c>
      <c r="AY250">
        <v>14199.543594352146</v>
      </c>
      <c r="AZ250">
        <v>6519.9642673594217</v>
      </c>
      <c r="BA250">
        <v>0.19712144545863586</v>
      </c>
      <c r="BB250">
        <v>929.5745254951421</v>
      </c>
      <c r="BC250">
        <v>6519.9642673594217</v>
      </c>
      <c r="BD250">
        <v>0.79825715837207334</v>
      </c>
      <c r="BE250">
        <v>9423.5436847003202</v>
      </c>
      <c r="BH250">
        <v>6519.9642673594217</v>
      </c>
      <c r="BI250">
        <v>0.21195357118721367</v>
      </c>
      <c r="BJ250">
        <v>1058.9090109621773</v>
      </c>
      <c r="BK250">
        <v>6519.9642673594217</v>
      </c>
      <c r="BL250">
        <v>0.17385074557821115</v>
      </c>
      <c r="BM250">
        <v>840.29709003385688</v>
      </c>
      <c r="BN250">
        <v>6519.9642673594217</v>
      </c>
      <c r="BO250">
        <v>0.42820958592845743</v>
      </c>
      <c r="BP250">
        <v>5094.3463735968071</v>
      </c>
      <c r="BS250">
        <v>6519.9642673594217</v>
      </c>
      <c r="BT250">
        <v>0.3728533759741966</v>
      </c>
      <c r="BU250">
        <v>3344.1147897229271</v>
      </c>
      <c r="BV250">
        <v>6519.9642673594217</v>
      </c>
      <c r="BW250">
        <v>5.7673218235988949E-2</v>
      </c>
      <c r="BX250">
        <v>256.8555175317552</v>
      </c>
      <c r="BY250">
        <v>6519.9642673594217</v>
      </c>
      <c r="BZ250">
        <v>0.59694579384278268</v>
      </c>
      <c r="CA250">
        <v>9603.0880027278199</v>
      </c>
      <c r="CB250">
        <v>6519.9642673594217</v>
      </c>
      <c r="CC250">
        <v>0.30366323226184044</v>
      </c>
      <c r="CD250">
        <v>1765.4569935703669</v>
      </c>
      <c r="CE250">
        <v>6519.9642673594217</v>
      </c>
      <c r="CF250">
        <v>1.6601161556905719</v>
      </c>
      <c r="CG250">
        <v>25870.670011922459</v>
      </c>
      <c r="CH250">
        <v>6519.9642673594217</v>
      </c>
      <c r="CI250">
        <v>0.7665758313380745</v>
      </c>
      <c r="CJ250">
        <v>7518.7516246433443</v>
      </c>
      <c r="CM250">
        <v>6519.9642673594217</v>
      </c>
      <c r="CN250">
        <v>1.1094813479552834</v>
      </c>
      <c r="CO250">
        <v>12847.062359720874</v>
      </c>
      <c r="CP250">
        <v>6519.9642673594217</v>
      </c>
      <c r="CQ250">
        <v>2.2556673976591946E-2</v>
      </c>
      <c r="CR250">
        <v>37.198347904649161</v>
      </c>
      <c r="CS250">
        <v>6519.9642673594217</v>
      </c>
      <c r="CT250">
        <v>0.83535032073329307</v>
      </c>
      <c r="CU250">
        <v>8946.0269450159667</v>
      </c>
      <c r="CV250">
        <v>6519.9642673594217</v>
      </c>
      <c r="CW250">
        <v>0.45234872724711994</v>
      </c>
      <c r="CX250">
        <v>5544.5394355257731</v>
      </c>
      <c r="CY250">
        <v>6519.9642673594217</v>
      </c>
      <c r="CZ250">
        <v>0.16256693970646324</v>
      </c>
      <c r="DA250">
        <v>1367.2302753217023</v>
      </c>
      <c r="DB250">
        <v>6519.9642673594217</v>
      </c>
      <c r="DC250">
        <v>0.97476677114850796</v>
      </c>
      <c r="DD250">
        <v>22512.605247787847</v>
      </c>
      <c r="DE250">
        <v>6519.9642673594217</v>
      </c>
      <c r="DF250">
        <v>0.20084036773030545</v>
      </c>
      <c r="DG250">
        <v>976.23317572548206</v>
      </c>
      <c r="DH250">
        <v>6519.9642673594217</v>
      </c>
      <c r="DI250">
        <v>2.5555399593268215</v>
      </c>
      <c r="DJ250">
        <v>48339.541546408858</v>
      </c>
      <c r="DK250">
        <v>6519.9642673594217</v>
      </c>
      <c r="DL250">
        <v>0.40760290603422294</v>
      </c>
      <c r="DM250">
        <v>2961.3118255488048</v>
      </c>
      <c r="DN250">
        <v>6519.9642673594217</v>
      </c>
      <c r="DO250">
        <v>1.469507973896196</v>
      </c>
      <c r="DP250">
        <v>23459.3099827962</v>
      </c>
      <c r="DQ250">
        <v>6519.9642673594217</v>
      </c>
      <c r="DR250">
        <v>0.5298133301280562</v>
      </c>
      <c r="DS250">
        <v>4029.1933204933512</v>
      </c>
      <c r="DT250">
        <v>6519.9642673594217</v>
      </c>
      <c r="DU250">
        <v>2.3073149836529585</v>
      </c>
      <c r="DV250">
        <v>40352.43132589665</v>
      </c>
      <c r="DW250">
        <v>6519.9642673594217</v>
      </c>
      <c r="DX250">
        <v>0.46090591464882169</v>
      </c>
      <c r="DY250">
        <v>3476.5275515598914</v>
      </c>
      <c r="DZ250">
        <v>6519.9642673594217</v>
      </c>
      <c r="EA250">
        <v>0.17723806014224963</v>
      </c>
      <c r="EB250">
        <v>774.76303097006428</v>
      </c>
      <c r="EC250">
        <v>6519.9642673594217</v>
      </c>
      <c r="ED250">
        <v>1.4504246315946614</v>
      </c>
      <c r="EE250">
        <v>38838.250987499065</v>
      </c>
      <c r="EH250">
        <v>6519.9642673594217</v>
      </c>
      <c r="EI250">
        <v>5.2384741594912958</v>
      </c>
      <c r="EJ250">
        <v>169272.38580904357</v>
      </c>
      <c r="EK250">
        <v>6519.9642673594217</v>
      </c>
      <c r="EL250">
        <v>0.75238839376933431</v>
      </c>
      <c r="EM250">
        <v>7048.2698900437172</v>
      </c>
      <c r="EN250">
        <v>6519.9642673594217</v>
      </c>
      <c r="EO250">
        <v>1.1221619444452984</v>
      </c>
      <c r="EP250">
        <v>14548.500072517336</v>
      </c>
      <c r="EQ250">
        <v>6519.9642673594217</v>
      </c>
      <c r="ER250">
        <v>2.2082566424476213</v>
      </c>
      <c r="ES250">
        <v>36315.627332406097</v>
      </c>
      <c r="ET250">
        <v>6519.9642673594217</v>
      </c>
      <c r="EU250">
        <v>2.2689177716613975</v>
      </c>
      <c r="EV250">
        <v>58585.699994021183</v>
      </c>
      <c r="EW250">
        <v>6519.9642673594217</v>
      </c>
      <c r="EX250">
        <v>2.7191429827448421</v>
      </c>
      <c r="EY250">
        <v>56179.761101912125</v>
      </c>
      <c r="EZ250">
        <v>6519.9642673594217</v>
      </c>
      <c r="FA250">
        <v>2.0491626269975547</v>
      </c>
      <c r="FB250">
        <v>44485.334548088482</v>
      </c>
      <c r="FC250">
        <v>6519.9642673594217</v>
      </c>
      <c r="FD250">
        <v>2.9096530135077301</v>
      </c>
      <c r="FE250">
        <v>66396.883841586474</v>
      </c>
      <c r="FF250">
        <v>6519.9642673594217</v>
      </c>
      <c r="FG250">
        <v>2.03666778461846</v>
      </c>
      <c r="FH250">
        <v>56957.456021831465</v>
      </c>
    </row>
    <row r="251" spans="3:164" x14ac:dyDescent="0.25">
      <c r="C251">
        <v>6546.4681871454359</v>
      </c>
      <c r="D251">
        <v>0.40960440682136212</v>
      </c>
      <c r="E251">
        <v>4412.778874166067</v>
      </c>
      <c r="J251">
        <v>6546.4681871454359</v>
      </c>
      <c r="K251">
        <v>0.31277716936716649</v>
      </c>
      <c r="L251">
        <v>1908.3259946804169</v>
      </c>
      <c r="M251">
        <v>6546.4681871454359</v>
      </c>
      <c r="N251">
        <v>0.2782348092148359</v>
      </c>
      <c r="O251">
        <v>1633.6277963857069</v>
      </c>
      <c r="P251">
        <v>6546.4681871454359</v>
      </c>
      <c r="Q251">
        <v>0.3325786925214782</v>
      </c>
      <c r="R251">
        <v>3402.6169563992285</v>
      </c>
      <c r="W251">
        <v>6546.4681871454359</v>
      </c>
      <c r="X251">
        <v>0.33660136291575948</v>
      </c>
      <c r="Y251">
        <v>2273.5722566930021</v>
      </c>
      <c r="Z251">
        <v>6546.4681871454359</v>
      </c>
      <c r="AA251">
        <v>0.25172195263102981</v>
      </c>
      <c r="AB251">
        <v>1921.4897319253862</v>
      </c>
      <c r="AE251">
        <v>6546.4681871454359</v>
      </c>
      <c r="AF251">
        <v>0.18195308427115628</v>
      </c>
      <c r="AG251">
        <v>963.9511823987915</v>
      </c>
      <c r="AH251">
        <v>6546.4681871454359</v>
      </c>
      <c r="AI251">
        <v>0.2441216399889731</v>
      </c>
      <c r="AJ251">
        <v>2318.6795779160402</v>
      </c>
      <c r="AK251">
        <v>6546.4681871454359</v>
      </c>
      <c r="AL251">
        <v>0.30564862009948379</v>
      </c>
      <c r="AM251">
        <v>2821.104893718129</v>
      </c>
      <c r="AN251">
        <v>6546.4681871454359</v>
      </c>
      <c r="AO251">
        <v>0.66563306604251216</v>
      </c>
      <c r="AP251">
        <v>8541.6758354964859</v>
      </c>
      <c r="AQ251">
        <v>6546.4681871454359</v>
      </c>
      <c r="AR251">
        <v>0.20377368238413132</v>
      </c>
      <c r="AS251">
        <v>1007.1365710322144</v>
      </c>
      <c r="AT251">
        <v>6546.4681871454359</v>
      </c>
      <c r="AU251">
        <v>0.40018668977402433</v>
      </c>
      <c r="AV251">
        <v>5360.8272310902621</v>
      </c>
      <c r="AW251">
        <v>6546.4681871454359</v>
      </c>
      <c r="AX251">
        <v>1.0012653757283598</v>
      </c>
      <c r="AY251">
        <v>14358.608203180911</v>
      </c>
      <c r="AZ251">
        <v>6546.4681871454359</v>
      </c>
      <c r="BA251">
        <v>0.19831603662582445</v>
      </c>
      <c r="BB251">
        <v>943.55536060166207</v>
      </c>
      <c r="BC251">
        <v>6546.4681871454359</v>
      </c>
      <c r="BD251">
        <v>0.80065105708957918</v>
      </c>
      <c r="BE251">
        <v>9537.2152044425275</v>
      </c>
      <c r="BH251">
        <v>6546.4681871454359</v>
      </c>
      <c r="BI251">
        <v>0.21316502962670045</v>
      </c>
      <c r="BJ251">
        <v>1074.493103806019</v>
      </c>
      <c r="BK251">
        <v>6546.4681871454359</v>
      </c>
      <c r="BL251">
        <v>0.17467057053328952</v>
      </c>
      <c r="BM251">
        <v>851.86514606325045</v>
      </c>
      <c r="BN251">
        <v>6546.4681871454359</v>
      </c>
      <c r="BO251">
        <v>0.42831344513653075</v>
      </c>
      <c r="BP251">
        <v>5138.914557057883</v>
      </c>
      <c r="BS251">
        <v>6546.4681871454359</v>
      </c>
      <c r="BT251">
        <v>0.37354842933087012</v>
      </c>
      <c r="BU251">
        <v>3380.3704139639294</v>
      </c>
      <c r="BV251">
        <v>6546.4681871454359</v>
      </c>
      <c r="BW251">
        <v>5.7673218235988949E-2</v>
      </c>
      <c r="BX251">
        <v>259.05805161799998</v>
      </c>
      <c r="BY251">
        <v>6546.4681871454359</v>
      </c>
      <c r="BZ251">
        <v>0.59675945158635368</v>
      </c>
      <c r="CA251">
        <v>9676.4146821892045</v>
      </c>
      <c r="CB251">
        <v>6546.4681871454359</v>
      </c>
      <c r="CC251">
        <v>0.30553682665177562</v>
      </c>
      <c r="CD251">
        <v>1792.1905212238958</v>
      </c>
      <c r="CE251">
        <v>6546.4681871454359</v>
      </c>
      <c r="CF251">
        <v>1.6669566373447819</v>
      </c>
      <c r="CG251">
        <v>26211.870638262335</v>
      </c>
      <c r="CH251">
        <v>6546.4681871454359</v>
      </c>
      <c r="CI251">
        <v>0.77057925156622686</v>
      </c>
      <c r="CJ251">
        <v>7625.9018018469797</v>
      </c>
      <c r="CM251">
        <v>6546.4681871454359</v>
      </c>
      <c r="CN251">
        <v>1.1155971046580107</v>
      </c>
      <c r="CO251">
        <v>13033.672121092899</v>
      </c>
      <c r="CP251">
        <v>6546.4681871454359</v>
      </c>
      <c r="CQ251">
        <v>2.2680708450226749E-2</v>
      </c>
      <c r="CR251">
        <v>37.739304682291881</v>
      </c>
      <c r="CS251">
        <v>6546.4681871454359</v>
      </c>
      <c r="CT251">
        <v>0.83916095751097131</v>
      </c>
      <c r="CU251">
        <v>9067.8553282584089</v>
      </c>
      <c r="CV251">
        <v>6546.4681871454359</v>
      </c>
      <c r="CW251">
        <v>0.45245232894265186</v>
      </c>
      <c r="CX251">
        <v>5592.9283649473964</v>
      </c>
      <c r="CY251">
        <v>6546.4681871454359</v>
      </c>
      <c r="CZ251">
        <v>0.16256693970646324</v>
      </c>
      <c r="DA251">
        <v>1377.6536825240398</v>
      </c>
      <c r="DB251">
        <v>6546.4681871454359</v>
      </c>
      <c r="DC251">
        <v>0.97439662997148446</v>
      </c>
      <c r="DD251">
        <v>22665.604298988794</v>
      </c>
      <c r="DE251">
        <v>6546.4681871454359</v>
      </c>
      <c r="DF251">
        <v>0.20198992206194735</v>
      </c>
      <c r="DG251">
        <v>990.60790067550079</v>
      </c>
      <c r="DH251">
        <v>6546.4681871454359</v>
      </c>
      <c r="DI251">
        <v>2.5668439190251791</v>
      </c>
      <c r="DJ251">
        <v>48991.356843286107</v>
      </c>
      <c r="DK251">
        <v>6546.4681871454359</v>
      </c>
      <c r="DL251">
        <v>0.40963560172731145</v>
      </c>
      <c r="DM251">
        <v>3002.8492532683331</v>
      </c>
      <c r="DN251">
        <v>6546.4681871454359</v>
      </c>
      <c r="DO251">
        <v>1.4739725887012274</v>
      </c>
      <c r="DP251">
        <v>23743.237917762206</v>
      </c>
      <c r="DQ251">
        <v>6546.4681871454359</v>
      </c>
      <c r="DR251">
        <v>0.5331676925467399</v>
      </c>
      <c r="DS251">
        <v>4090.8108997136233</v>
      </c>
      <c r="DT251">
        <v>6546.4681871454359</v>
      </c>
      <c r="DU251">
        <v>2.3184239759488277</v>
      </c>
      <c r="DV251">
        <v>40911.786998561292</v>
      </c>
      <c r="DW251">
        <v>6546.4681871454359</v>
      </c>
      <c r="DX251">
        <v>0.46337104653411898</v>
      </c>
      <c r="DY251">
        <v>3526.4872211038983</v>
      </c>
      <c r="DZ251">
        <v>6546.4681871454359</v>
      </c>
      <c r="EA251">
        <v>0.17837860162460042</v>
      </c>
      <c r="EB251">
        <v>786.68614003566347</v>
      </c>
      <c r="EC251">
        <v>6546.4681871454359</v>
      </c>
      <c r="ED251">
        <v>1.4498771950448071</v>
      </c>
      <c r="EE251">
        <v>39115.954363566991</v>
      </c>
      <c r="EH251">
        <v>6546.4681871454359</v>
      </c>
      <c r="EI251">
        <v>5.2503248538559584</v>
      </c>
      <c r="EJ251">
        <v>171182.26110264086</v>
      </c>
      <c r="EK251">
        <v>6546.4681871454359</v>
      </c>
      <c r="EL251">
        <v>0.75674600347421284</v>
      </c>
      <c r="EM251">
        <v>7152.5036111777426</v>
      </c>
      <c r="EN251">
        <v>6546.4681871454359</v>
      </c>
      <c r="EO251">
        <v>1.1266071209368327</v>
      </c>
      <c r="EP251">
        <v>14738.09802935402</v>
      </c>
      <c r="EQ251">
        <v>6546.4681871454359</v>
      </c>
      <c r="ER251">
        <v>2.2202010067152695</v>
      </c>
      <c r="ES251">
        <v>36839.583683471537</v>
      </c>
      <c r="ET251">
        <v>6546.4681871454359</v>
      </c>
      <c r="EU251">
        <v>2.2702885038491774</v>
      </c>
      <c r="EV251">
        <v>59129.433684958371</v>
      </c>
      <c r="EW251">
        <v>6546.4681871454359</v>
      </c>
      <c r="EX251">
        <v>2.7290775371311531</v>
      </c>
      <c r="EY251">
        <v>56894.748490901984</v>
      </c>
      <c r="EZ251">
        <v>6546.4681871454359</v>
      </c>
      <c r="FA251">
        <v>2.0523707097157846</v>
      </c>
      <c r="FB251">
        <v>44952.354821823144</v>
      </c>
      <c r="FC251">
        <v>6546.4681871454359</v>
      </c>
      <c r="FD251">
        <v>2.9179580464286441</v>
      </c>
      <c r="FE251">
        <v>67187.839620862505</v>
      </c>
      <c r="FF251">
        <v>6546.4681871454359</v>
      </c>
      <c r="FG251">
        <v>2.03642152512493</v>
      </c>
      <c r="FH251">
        <v>57419.626567960426</v>
      </c>
    </row>
    <row r="252" spans="3:164" x14ac:dyDescent="0.25">
      <c r="C252">
        <v>6572.9721069314501</v>
      </c>
      <c r="D252">
        <v>0.40991246000809595</v>
      </c>
      <c r="E252">
        <v>4454.4901246486243</v>
      </c>
      <c r="J252">
        <v>6572.9721069314501</v>
      </c>
      <c r="K252">
        <v>0.31455220725446148</v>
      </c>
      <c r="L252">
        <v>1936.2617104376129</v>
      </c>
      <c r="M252">
        <v>6572.9721069314501</v>
      </c>
      <c r="N252">
        <v>0.2797267921843416</v>
      </c>
      <c r="O252">
        <v>1657.0605234186373</v>
      </c>
      <c r="P252">
        <v>6572.9721069314501</v>
      </c>
      <c r="Q252">
        <v>0.33271392358277763</v>
      </c>
      <c r="R252">
        <v>3433.1264795874599</v>
      </c>
      <c r="W252">
        <v>6572.9721069314501</v>
      </c>
      <c r="X252">
        <v>0.33818152974962984</v>
      </c>
      <c r="Y252">
        <v>2304.7369215501403</v>
      </c>
      <c r="Z252">
        <v>6572.9721069314501</v>
      </c>
      <c r="AA252">
        <v>0.25211577330203161</v>
      </c>
      <c r="AB252">
        <v>1941.5969686080164</v>
      </c>
      <c r="AE252">
        <v>6572.9721069314501</v>
      </c>
      <c r="AF252">
        <v>0.18264550904516452</v>
      </c>
      <c r="AG252">
        <v>976.32885093557002</v>
      </c>
      <c r="AH252">
        <v>6572.9721069314501</v>
      </c>
      <c r="AI252">
        <v>0.2441216399889731</v>
      </c>
      <c r="AJ252">
        <v>2337.8605572379056</v>
      </c>
      <c r="AK252">
        <v>6572.9721069314501</v>
      </c>
      <c r="AL252">
        <v>0.30589649510220346</v>
      </c>
      <c r="AM252">
        <v>2847.9929319931325</v>
      </c>
      <c r="AN252">
        <v>6572.9721069314501</v>
      </c>
      <c r="AO252">
        <v>0.66648217069815519</v>
      </c>
      <c r="AP252">
        <v>8628.1186819196173</v>
      </c>
      <c r="AQ252">
        <v>6572.9721069314501</v>
      </c>
      <c r="AR252">
        <v>0.20491856268570366</v>
      </c>
      <c r="AS252">
        <v>1021.8262045489108</v>
      </c>
      <c r="AT252">
        <v>6572.9721069314501</v>
      </c>
      <c r="AU252">
        <v>0.40005224333199674</v>
      </c>
      <c r="AV252">
        <v>5401.0753771674508</v>
      </c>
      <c r="AW252">
        <v>6572.9721069314501</v>
      </c>
      <c r="AX252">
        <v>1.0034071074072217</v>
      </c>
      <c r="AY252">
        <v>14518.189323285249</v>
      </c>
      <c r="AZ252">
        <v>6572.9721069314501</v>
      </c>
      <c r="BA252">
        <v>0.19950766726424396</v>
      </c>
      <c r="BB252">
        <v>957.6629350289644</v>
      </c>
      <c r="BC252">
        <v>6572.9721069314501</v>
      </c>
      <c r="BD252">
        <v>0.80300978451221949</v>
      </c>
      <c r="BE252">
        <v>9651.3939198003845</v>
      </c>
      <c r="BH252">
        <v>6572.9721069314501</v>
      </c>
      <c r="BI252">
        <v>0.21437221099268583</v>
      </c>
      <c r="BJ252">
        <v>1090.2103801925505</v>
      </c>
      <c r="BK252">
        <v>6572.9721069314501</v>
      </c>
      <c r="BL252">
        <v>0.17548473439242721</v>
      </c>
      <c r="BM252">
        <v>863.51464995910771</v>
      </c>
      <c r="BN252">
        <v>6572.9721069314501</v>
      </c>
      <c r="BO252">
        <v>0.42840627786472241</v>
      </c>
      <c r="BP252">
        <v>5183.4980933557727</v>
      </c>
      <c r="BS252">
        <v>6572.9721069314501</v>
      </c>
      <c r="BT252">
        <v>0.37422718983673614</v>
      </c>
      <c r="BU252">
        <v>3416.7261814339813</v>
      </c>
      <c r="BV252">
        <v>6572.9721069314501</v>
      </c>
      <c r="BW252">
        <v>5.7673218235988949E-2</v>
      </c>
      <c r="BX252">
        <v>261.26058570424476</v>
      </c>
      <c r="BY252">
        <v>6572.9721069314501</v>
      </c>
      <c r="BZ252">
        <v>0.59656978126201587</v>
      </c>
      <c r="CA252">
        <v>9749.7067179442893</v>
      </c>
      <c r="CB252">
        <v>6572.9721069314501</v>
      </c>
      <c r="CC252">
        <v>0.307406388255206</v>
      </c>
      <c r="CD252">
        <v>1819.1708183564522</v>
      </c>
      <c r="CE252">
        <v>6572.9721069314501</v>
      </c>
      <c r="CF252">
        <v>1.6737340070993969</v>
      </c>
      <c r="CG252">
        <v>26555.168229853389</v>
      </c>
      <c r="CH252">
        <v>6572.9721069314501</v>
      </c>
      <c r="CI252">
        <v>0.77456214437539295</v>
      </c>
      <c r="CJ252">
        <v>7733.8881133502819</v>
      </c>
      <c r="CM252">
        <v>6572.9721069314501</v>
      </c>
      <c r="CN252">
        <v>1.1216873270754211</v>
      </c>
      <c r="CO252">
        <v>13221.819497285114</v>
      </c>
      <c r="CP252">
        <v>6572.9721069314501</v>
      </c>
      <c r="CQ252">
        <v>2.2804215025103131E-2</v>
      </c>
      <c r="CR252">
        <v>38.284707739419161</v>
      </c>
      <c r="CS252">
        <v>6572.9721069314501</v>
      </c>
      <c r="CT252">
        <v>0.84294309630421649</v>
      </c>
      <c r="CU252">
        <v>9190.5132640153624</v>
      </c>
      <c r="CV252">
        <v>6572.9721069314501</v>
      </c>
      <c r="CW252">
        <v>0.45254442364428954</v>
      </c>
      <c r="CX252">
        <v>5641.3329940376398</v>
      </c>
      <c r="CY252">
        <v>6572.9721069314501</v>
      </c>
      <c r="CZ252">
        <v>0.16256693970646324</v>
      </c>
      <c r="DA252">
        <v>1388.0770897263774</v>
      </c>
      <c r="DB252">
        <v>6572.9721069314501</v>
      </c>
      <c r="DC252">
        <v>0.97402641853225103</v>
      </c>
      <c r="DD252">
        <v>22818.516187801823</v>
      </c>
      <c r="DE252">
        <v>6572.9721069314501</v>
      </c>
      <c r="DF252">
        <v>0.20313544674620135</v>
      </c>
      <c r="DG252">
        <v>1005.1056479379813</v>
      </c>
      <c r="DH252">
        <v>6572.9721069314501</v>
      </c>
      <c r="DI252">
        <v>2.5780573440642214</v>
      </c>
      <c r="DJ252">
        <v>49647.474812750268</v>
      </c>
      <c r="DK252">
        <v>6572.9721069314501</v>
      </c>
      <c r="DL252">
        <v>0.4116562347829491</v>
      </c>
      <c r="DM252">
        <v>3044.6960890239093</v>
      </c>
      <c r="DN252">
        <v>6572.9721069314501</v>
      </c>
      <c r="DO252">
        <v>1.4783726206975152</v>
      </c>
      <c r="DP252">
        <v>24028.449442780635</v>
      </c>
      <c r="DQ252">
        <v>6572.9721069314501</v>
      </c>
      <c r="DR252">
        <v>0.53651641436734832</v>
      </c>
      <c r="DS252">
        <v>4153.0122310382512</v>
      </c>
      <c r="DT252">
        <v>6572.9721069314501</v>
      </c>
      <c r="DU252">
        <v>2.3294602558409876</v>
      </c>
      <c r="DV252">
        <v>41475.164265637781</v>
      </c>
      <c r="DW252">
        <v>6572.9721069314501</v>
      </c>
      <c r="DX252">
        <v>0.46582457180108383</v>
      </c>
      <c r="DY252">
        <v>3576.8462208276369</v>
      </c>
      <c r="DZ252">
        <v>6572.9721069314501</v>
      </c>
      <c r="EA252">
        <v>0.17951756591272577</v>
      </c>
      <c r="EB252">
        <v>798.72407346061686</v>
      </c>
      <c r="EC252">
        <v>6572.9721069314501</v>
      </c>
      <c r="ED252">
        <v>1.4493294229993929</v>
      </c>
      <c r="EE252">
        <v>39393.500455447844</v>
      </c>
      <c r="EH252">
        <v>6572.9721069314501</v>
      </c>
      <c r="EI252">
        <v>5.261941591218779</v>
      </c>
      <c r="EJ252">
        <v>173098.54965600715</v>
      </c>
      <c r="EK252">
        <v>6572.9721069314501</v>
      </c>
      <c r="EL252">
        <v>0.7610892583199288</v>
      </c>
      <c r="EM252">
        <v>7257.6400644807582</v>
      </c>
      <c r="EN252">
        <v>6572.9721069314501</v>
      </c>
      <c r="EO252">
        <v>1.1310082853798569</v>
      </c>
      <c r="EP252">
        <v>14928.815863256224</v>
      </c>
      <c r="EQ252">
        <v>6572.9721069314501</v>
      </c>
      <c r="ER252">
        <v>2.2320915034649769</v>
      </c>
      <c r="ES252">
        <v>37367.775780896685</v>
      </c>
      <c r="ET252">
        <v>6572.9721069314501</v>
      </c>
      <c r="EU252">
        <v>2.2715852972375572</v>
      </c>
      <c r="EV252">
        <v>59673.646744922378</v>
      </c>
      <c r="EW252">
        <v>6572.9721069314501</v>
      </c>
      <c r="EX252">
        <v>2.7388999756787058</v>
      </c>
      <c r="EY252">
        <v>57613.628563575083</v>
      </c>
      <c r="EZ252">
        <v>6572.9721069314501</v>
      </c>
      <c r="FA252">
        <v>2.0554921234806161</v>
      </c>
      <c r="FB252">
        <v>45420.456572802563</v>
      </c>
      <c r="FC252">
        <v>6572.9721069314501</v>
      </c>
      <c r="FD252">
        <v>2.9261338788744475</v>
      </c>
      <c r="FE252">
        <v>67982.153083323792</v>
      </c>
      <c r="FF252">
        <v>6572.9721069314501</v>
      </c>
      <c r="FG252">
        <v>2.0361446987301561</v>
      </c>
      <c r="FH252">
        <v>57881.708085672515</v>
      </c>
    </row>
    <row r="253" spans="3:164" x14ac:dyDescent="0.25">
      <c r="C253">
        <v>6599.4760267174643</v>
      </c>
      <c r="D253">
        <v>0.41020652583675687</v>
      </c>
      <c r="E253">
        <v>4496.2473529823392</v>
      </c>
      <c r="J253">
        <v>6599.4760267174643</v>
      </c>
      <c r="K253">
        <v>0.31632102596639572</v>
      </c>
      <c r="L253">
        <v>1964.4344783531556</v>
      </c>
      <c r="M253">
        <v>6599.4760267174643</v>
      </c>
      <c r="N253">
        <v>0.2812120589978554</v>
      </c>
      <c r="O253">
        <v>1680.6810538710397</v>
      </c>
      <c r="P253">
        <v>6599.4760267174643</v>
      </c>
      <c r="Q253">
        <v>0.33283962428510722</v>
      </c>
      <c r="R253">
        <v>3463.6539535631218</v>
      </c>
      <c r="W253">
        <v>6599.4760267174643</v>
      </c>
      <c r="X253">
        <v>0.33975094523856531</v>
      </c>
      <c r="Y253">
        <v>2336.1200347250979</v>
      </c>
      <c r="Z253">
        <v>6599.4760267174643</v>
      </c>
      <c r="AA253">
        <v>0.2524991199639971</v>
      </c>
      <c r="AB253">
        <v>1961.7507462040483</v>
      </c>
      <c r="AE253">
        <v>6599.4760267174643</v>
      </c>
      <c r="AF253">
        <v>0.1833307494510231</v>
      </c>
      <c r="AG253">
        <v>988.77674073001515</v>
      </c>
      <c r="AH253">
        <v>6599.4760267174643</v>
      </c>
      <c r="AI253">
        <v>0.2441216399889731</v>
      </c>
      <c r="AJ253">
        <v>2357.041536559771</v>
      </c>
      <c r="AK253">
        <v>6599.4760267174643</v>
      </c>
      <c r="AL253">
        <v>0.3061336984819894</v>
      </c>
      <c r="AM253">
        <v>2874.9129680517217</v>
      </c>
      <c r="AN253">
        <v>6599.4760267174643</v>
      </c>
      <c r="AO253">
        <v>0.66730488711099401</v>
      </c>
      <c r="AP253">
        <v>8714.724309648429</v>
      </c>
      <c r="AQ253">
        <v>6599.4760267174643</v>
      </c>
      <c r="AR253">
        <v>0.20605922836579646</v>
      </c>
      <c r="AS253">
        <v>1036.6392343204006</v>
      </c>
      <c r="AT253">
        <v>6599.4760267174643</v>
      </c>
      <c r="AU253">
        <v>0.39991626510133854</v>
      </c>
      <c r="AV253">
        <v>5441.3031233895854</v>
      </c>
      <c r="AW253">
        <v>6599.4760267174643</v>
      </c>
      <c r="AX253">
        <v>1.0055050372037411</v>
      </c>
      <c r="AY253">
        <v>14678.276955693613</v>
      </c>
      <c r="AZ253">
        <v>6599.4760267174643</v>
      </c>
      <c r="BA253">
        <v>0.20069633627886024</v>
      </c>
      <c r="BB253">
        <v>971.89731349439103</v>
      </c>
      <c r="BC253">
        <v>6599.4760267174643</v>
      </c>
      <c r="BD253">
        <v>0.80533373833076038</v>
      </c>
      <c r="BE253">
        <v>9766.0731019289015</v>
      </c>
      <c r="BH253">
        <v>6599.4760267174643</v>
      </c>
      <c r="BI253">
        <v>0.21557511769984156</v>
      </c>
      <c r="BJ253">
        <v>1106.0607444734335</v>
      </c>
      <c r="BK253">
        <v>6599.4760267174643</v>
      </c>
      <c r="BL253">
        <v>0.17629325927563297</v>
      </c>
      <c r="BM253">
        <v>875.24522674890125</v>
      </c>
      <c r="BN253">
        <v>6599.4760267174643</v>
      </c>
      <c r="BO253">
        <v>0.42848853733361808</v>
      </c>
      <c r="BP253">
        <v>5228.0952980004113</v>
      </c>
      <c r="BS253">
        <v>6599.4760267174643</v>
      </c>
      <c r="BT253">
        <v>0.37488995549159487</v>
      </c>
      <c r="BU253">
        <v>3453.1798273584332</v>
      </c>
      <c r="BV253">
        <v>6599.4760267174643</v>
      </c>
      <c r="BW253">
        <v>5.7673218235988949E-2</v>
      </c>
      <c r="BX253">
        <v>263.46311979048954</v>
      </c>
      <c r="BY253">
        <v>6599.4760267174643</v>
      </c>
      <c r="BZ253">
        <v>0.59637706193724338</v>
      </c>
      <c r="CA253">
        <v>9822.9635280427283</v>
      </c>
      <c r="CB253">
        <v>6599.4760267174643</v>
      </c>
      <c r="CC253">
        <v>0.30927191457933145</v>
      </c>
      <c r="CD253">
        <v>1846.3981052880943</v>
      </c>
      <c r="CE253">
        <v>6599.4760267174643</v>
      </c>
      <c r="CF253">
        <v>1.6804486566182837</v>
      </c>
      <c r="CG253">
        <v>26900.547629513385</v>
      </c>
      <c r="CH253">
        <v>6599.4760267174643</v>
      </c>
      <c r="CI253">
        <v>0.77852455341890547</v>
      </c>
      <c r="CJ253">
        <v>7842.708412471362</v>
      </c>
      <c r="CM253">
        <v>6599.4760267174643</v>
      </c>
      <c r="CN253">
        <v>1.1277520454574368</v>
      </c>
      <c r="CO253">
        <v>13411.502232726878</v>
      </c>
      <c r="CP253">
        <v>6599.4760267174643</v>
      </c>
      <c r="CQ253">
        <v>2.2927194366041088E-2</v>
      </c>
      <c r="CR253">
        <v>38.834550162095795</v>
      </c>
      <c r="CS253">
        <v>6599.4760267174643</v>
      </c>
      <c r="CT253">
        <v>0.84669686478141781</v>
      </c>
      <c r="CU253">
        <v>9313.9963924766562</v>
      </c>
      <c r="CV253">
        <v>6599.4760267174643</v>
      </c>
      <c r="CW253">
        <v>0.45262548911780237</v>
      </c>
      <c r="CX253">
        <v>5689.7515162522805</v>
      </c>
      <c r="CY253">
        <v>6599.4760267174643</v>
      </c>
      <c r="CZ253">
        <v>0.16256693970646324</v>
      </c>
      <c r="DA253">
        <v>1398.5004969287149</v>
      </c>
      <c r="DB253">
        <v>6599.4760267174643</v>
      </c>
      <c r="DC253">
        <v>0.97365613677744733</v>
      </c>
      <c r="DD253">
        <v>22971.340914239503</v>
      </c>
      <c r="DE253">
        <v>6599.4760267174643</v>
      </c>
      <c r="DF253">
        <v>0.20427694396262749</v>
      </c>
      <c r="DG253">
        <v>1019.7263327586517</v>
      </c>
      <c r="DH253">
        <v>6599.4760267174643</v>
      </c>
      <c r="DI253">
        <v>2.5891806877867882</v>
      </c>
      <c r="DJ253">
        <v>50307.870255199101</v>
      </c>
      <c r="DK253">
        <v>6599.4760267174643</v>
      </c>
      <c r="DL253">
        <v>0.41366484059569808</v>
      </c>
      <c r="DM253">
        <v>3086.8512515906523</v>
      </c>
      <c r="DN253">
        <v>6599.4760267174643</v>
      </c>
      <c r="DO253">
        <v>1.4827087871631615</v>
      </c>
      <c r="DP253">
        <v>24314.927845478091</v>
      </c>
      <c r="DQ253">
        <v>6599.4760267174643</v>
      </c>
      <c r="DR253">
        <v>0.53985949050334481</v>
      </c>
      <c r="DS253">
        <v>4215.7981588505882</v>
      </c>
      <c r="DT253">
        <v>6599.4760267174643</v>
      </c>
      <c r="DU253">
        <v>2.3404240812381638</v>
      </c>
      <c r="DV253">
        <v>42042.546262747157</v>
      </c>
      <c r="DW253">
        <v>6599.4760267174643</v>
      </c>
      <c r="DX253">
        <v>0.46826651029255129</v>
      </c>
      <c r="DY253">
        <v>3627.6037185857444</v>
      </c>
      <c r="DZ253">
        <v>6599.4760267174643</v>
      </c>
      <c r="EA253">
        <v>0.18065495143265534</v>
      </c>
      <c r="EB253">
        <v>810.87703776488672</v>
      </c>
      <c r="EC253">
        <v>6599.4760267174643</v>
      </c>
      <c r="ED253">
        <v>1.4487813534906753</v>
      </c>
      <c r="EE253">
        <v>39670.889201972561</v>
      </c>
      <c r="EH253">
        <v>6599.4760267174643</v>
      </c>
      <c r="EI253">
        <v>5.2733280036381949</v>
      </c>
      <c r="EJ253">
        <v>175021.13153992387</v>
      </c>
      <c r="EK253">
        <v>6599.4760267174643</v>
      </c>
      <c r="EL253">
        <v>0.76541816323979528</v>
      </c>
      <c r="EM253">
        <v>7363.6788501141727</v>
      </c>
      <c r="EN253">
        <v>6599.4760267174643</v>
      </c>
      <c r="EO253">
        <v>1.135365739788782</v>
      </c>
      <c r="EP253">
        <v>15120.644632996919</v>
      </c>
      <c r="EQ253">
        <v>6599.4760267174643</v>
      </c>
      <c r="ER253">
        <v>2.2439282142167181</v>
      </c>
      <c r="ES253">
        <v>37900.195769610349</v>
      </c>
      <c r="ET253">
        <v>6599.4760267174643</v>
      </c>
      <c r="EU253">
        <v>2.2728105625659194</v>
      </c>
      <c r="EV253">
        <v>60218.313162203209</v>
      </c>
      <c r="EW253">
        <v>6599.4760267174643</v>
      </c>
      <c r="EX253">
        <v>2.7486112162653082</v>
      </c>
      <c r="EY253">
        <v>58336.364240907096</v>
      </c>
      <c r="EZ253">
        <v>6599.4760267174643</v>
      </c>
      <c r="FA253">
        <v>2.0585286630330035</v>
      </c>
      <c r="FB253">
        <v>45889.61129056527</v>
      </c>
      <c r="FC253">
        <v>6599.4760267174643</v>
      </c>
      <c r="FD253">
        <v>2.9341820696657068</v>
      </c>
      <c r="FE253">
        <v>68779.776529639174</v>
      </c>
      <c r="FF253">
        <v>6599.4760267174643</v>
      </c>
      <c r="FG253">
        <v>2.0358390823511847</v>
      </c>
      <c r="FH253">
        <v>58343.690479244025</v>
      </c>
    </row>
    <row r="254" spans="3:164" x14ac:dyDescent="0.25">
      <c r="C254">
        <v>6625.9799465034785</v>
      </c>
      <c r="D254">
        <v>0.41048701780182961</v>
      </c>
      <c r="E254">
        <v>4538.0484703302718</v>
      </c>
      <c r="J254">
        <v>6625.9799465034785</v>
      </c>
      <c r="K254">
        <v>0.31808362897175668</v>
      </c>
      <c r="L254">
        <v>1992.8441298871232</v>
      </c>
      <c r="M254">
        <v>6625.9799465034785</v>
      </c>
      <c r="N254">
        <v>0.28269061988791466</v>
      </c>
      <c r="O254">
        <v>1704.4890367753223</v>
      </c>
      <c r="P254">
        <v>6625.9799465034785</v>
      </c>
      <c r="Q254">
        <v>0.33295613808049074</v>
      </c>
      <c r="R254">
        <v>3494.1980938224356</v>
      </c>
      <c r="W254">
        <v>6625.9799465034785</v>
      </c>
      <c r="X254">
        <v>0.34130965048283873</v>
      </c>
      <c r="Y254">
        <v>2367.720610541357</v>
      </c>
      <c r="Z254">
        <v>6625.9799465034785</v>
      </c>
      <c r="AA254">
        <v>0.25287220591826076</v>
      </c>
      <c r="AB254">
        <v>1981.9498574396264</v>
      </c>
      <c r="AE254">
        <v>6625.9799465034785</v>
      </c>
      <c r="AF254">
        <v>0.18400885815352452</v>
      </c>
      <c r="AG254">
        <v>1001.2942523141902</v>
      </c>
      <c r="AH254">
        <v>6625.9799465034785</v>
      </c>
      <c r="AI254">
        <v>0.2441216399889731</v>
      </c>
      <c r="AJ254">
        <v>2376.2225158816364</v>
      </c>
      <c r="AK254">
        <v>6625.9799465034785</v>
      </c>
      <c r="AL254">
        <v>0.30636053630261328</v>
      </c>
      <c r="AM254">
        <v>2901.8636260637836</v>
      </c>
      <c r="AN254">
        <v>6625.9799465034785</v>
      </c>
      <c r="AO254">
        <v>0.66810182377752558</v>
      </c>
      <c r="AP254">
        <v>8801.4877365318298</v>
      </c>
      <c r="AQ254">
        <v>6625.9799465034785</v>
      </c>
      <c r="AR254">
        <v>0.20719568248474915</v>
      </c>
      <c r="AS254">
        <v>1051.5755471187217</v>
      </c>
      <c r="AT254">
        <v>6625.9799465034785</v>
      </c>
      <c r="AU254">
        <v>0.39977889162968022</v>
      </c>
      <c r="AV254">
        <v>5481.510252456098</v>
      </c>
      <c r="AW254">
        <v>6625.9799465034785</v>
      </c>
      <c r="AX254">
        <v>1.0075598679875457</v>
      </c>
      <c r="AY254">
        <v>14838.861236792509</v>
      </c>
      <c r="AZ254">
        <v>6625.9799465034785</v>
      </c>
      <c r="BA254">
        <v>0.20188204264341836</v>
      </c>
      <c r="BB254">
        <v>986.25855665054917</v>
      </c>
      <c r="BC254">
        <v>6625.9799465034785</v>
      </c>
      <c r="BD254">
        <v>0.80762331321521974</v>
      </c>
      <c r="BE254">
        <v>9881.2460730919393</v>
      </c>
      <c r="BH254">
        <v>6625.9799465034785</v>
      </c>
      <c r="BI254">
        <v>0.21677375228297016</v>
      </c>
      <c r="BJ254">
        <v>1122.0440962414846</v>
      </c>
      <c r="BK254">
        <v>6625.9799465034785</v>
      </c>
      <c r="BL254">
        <v>0.17709616742823828</v>
      </c>
      <c r="BM254">
        <v>887.05649933554434</v>
      </c>
      <c r="BN254">
        <v>6625.9799465034785</v>
      </c>
      <c r="BO254">
        <v>0.42856065825062484</v>
      </c>
      <c r="BP254">
        <v>5272.7045553094504</v>
      </c>
      <c r="BS254">
        <v>6625.9799465034785</v>
      </c>
      <c r="BT254">
        <v>0.37553701945616624</v>
      </c>
      <c r="BU254">
        <v>3489.7291237386917</v>
      </c>
      <c r="BV254">
        <v>6625.9799465034785</v>
      </c>
      <c r="BW254">
        <v>5.7673218235988949E-2</v>
      </c>
      <c r="BX254">
        <v>265.66565387673432</v>
      </c>
      <c r="BY254">
        <v>6625.9799465034785</v>
      </c>
      <c r="BZ254">
        <v>0.59618154894235031</v>
      </c>
      <c r="CA254">
        <v>9896.1845800341471</v>
      </c>
      <c r="CB254">
        <v>6625.9799465034785</v>
      </c>
      <c r="CC254">
        <v>0.31113340321583199</v>
      </c>
      <c r="CD254">
        <v>1873.8725948724261</v>
      </c>
      <c r="CE254">
        <v>6625.9799465034785</v>
      </c>
      <c r="CF254">
        <v>1.6871009776839048</v>
      </c>
      <c r="CG254">
        <v>27247.993675466627</v>
      </c>
      <c r="CH254">
        <v>6625.9799465034785</v>
      </c>
      <c r="CI254">
        <v>0.78246652294674046</v>
      </c>
      <c r="CJ254">
        <v>7952.3605231868223</v>
      </c>
      <c r="CM254">
        <v>6625.9799465034785</v>
      </c>
      <c r="CN254">
        <v>1.1337912908035945</v>
      </c>
      <c r="CO254">
        <v>13602.718015950411</v>
      </c>
      <c r="CP254">
        <v>6625.9799465034785</v>
      </c>
      <c r="CQ254">
        <v>2.3049647153451498E-2</v>
      </c>
      <c r="CR254">
        <v>39.388824874238757</v>
      </c>
      <c r="CS254">
        <v>6625.9799465034785</v>
      </c>
      <c r="CT254">
        <v>0.85042239113117279</v>
      </c>
      <c r="CU254">
        <v>9438.3003360659677</v>
      </c>
      <c r="CV254">
        <v>6625.9799465034785</v>
      </c>
      <c r="CW254">
        <v>0.4526959834068579</v>
      </c>
      <c r="CX254">
        <v>5738.1821996205281</v>
      </c>
      <c r="CY254">
        <v>6625.9799465034785</v>
      </c>
      <c r="CZ254">
        <v>0.16247444411887885</v>
      </c>
      <c r="DA254">
        <v>1408.9194564988816</v>
      </c>
      <c r="DB254">
        <v>6625.9799465034785</v>
      </c>
      <c r="DC254">
        <v>0.97328578465364191</v>
      </c>
      <c r="DD254">
        <v>23124.078478314426</v>
      </c>
      <c r="DE254">
        <v>6625.9799465034785</v>
      </c>
      <c r="DF254">
        <v>0.20541441600366653</v>
      </c>
      <c r="DG254">
        <v>1034.4698659934779</v>
      </c>
      <c r="DH254">
        <v>6625.9799465034785</v>
      </c>
      <c r="DI254">
        <v>2.6002144048020552</v>
      </c>
      <c r="DJ254">
        <v>50972.517900632454</v>
      </c>
      <c r="DK254">
        <v>6625.9799465034785</v>
      </c>
      <c r="DL254">
        <v>0.4156614548847507</v>
      </c>
      <c r="DM254">
        <v>3129.3136498265098</v>
      </c>
      <c r="DN254">
        <v>6625.9799465034785</v>
      </c>
      <c r="DO254">
        <v>1.4869818001226953</v>
      </c>
      <c r="DP254">
        <v>24602.656535883998</v>
      </c>
      <c r="DQ254">
        <v>6625.9799465034785</v>
      </c>
      <c r="DR254">
        <v>0.54319691596332409</v>
      </c>
      <c r="DS254">
        <v>4279.1695117418822</v>
      </c>
      <c r="DT254">
        <v>6625.9799465034785</v>
      </c>
      <c r="DU254">
        <v>2.3513157118070431</v>
      </c>
      <c r="DV254">
        <v>42613.916010553265</v>
      </c>
      <c r="DW254">
        <v>6625.9799465034785</v>
      </c>
      <c r="DX254">
        <v>0.47069688219378364</v>
      </c>
      <c r="DY254">
        <v>3678.7588678719626</v>
      </c>
      <c r="DZ254">
        <v>6625.9799465034785</v>
      </c>
      <c r="EA254">
        <v>0.18179075663199859</v>
      </c>
      <c r="EB254">
        <v>823.1452366369449</v>
      </c>
      <c r="EC254">
        <v>6625.9799465034785</v>
      </c>
      <c r="ED254">
        <v>1.4482330182858414</v>
      </c>
      <c r="EE254">
        <v>39948.120552048495</v>
      </c>
      <c r="EH254">
        <v>6625.9799465034785</v>
      </c>
      <c r="EI254">
        <v>5.2844876761183954</v>
      </c>
      <c r="EJ254">
        <v>176949.88837885705</v>
      </c>
      <c r="EK254">
        <v>6625.9799465034785</v>
      </c>
      <c r="EL254">
        <v>0.7697327235591328</v>
      </c>
      <c r="EM254">
        <v>7470.6195364648065</v>
      </c>
      <c r="EN254">
        <v>6625.9799465034785</v>
      </c>
      <c r="EO254">
        <v>1.1396797859073433</v>
      </c>
      <c r="EP254">
        <v>15313.575405360296</v>
      </c>
      <c r="EQ254">
        <v>6625.9799465034785</v>
      </c>
      <c r="ER254">
        <v>2.255711222081807</v>
      </c>
      <c r="ES254">
        <v>38436.835641197176</v>
      </c>
      <c r="ET254">
        <v>6625.9799465034785</v>
      </c>
      <c r="EU254">
        <v>2.2739666335219462</v>
      </c>
      <c r="EV254">
        <v>60763.407756466477</v>
      </c>
      <c r="EW254">
        <v>6625.9799465034785</v>
      </c>
      <c r="EX254">
        <v>2.7582121739289747</v>
      </c>
      <c r="EY254">
        <v>59062.91855858246</v>
      </c>
      <c r="EZ254">
        <v>6625.9799465034785</v>
      </c>
      <c r="FA254">
        <v>2.0614820889873831</v>
      </c>
      <c r="FB254">
        <v>46359.791006761319</v>
      </c>
      <c r="FC254">
        <v>6625.9799465034785</v>
      </c>
      <c r="FD254">
        <v>2.9421041642122372</v>
      </c>
      <c r="FE254">
        <v>69580.662670830279</v>
      </c>
      <c r="FF254">
        <v>6625.9799465034785</v>
      </c>
      <c r="FG254">
        <v>2.0355063491898786</v>
      </c>
      <c r="FH254">
        <v>58805.564242216933</v>
      </c>
    </row>
    <row r="255" spans="3:164" x14ac:dyDescent="0.25">
      <c r="C255">
        <v>6652.4838662894927</v>
      </c>
      <c r="D255">
        <v>0.41075433750503765</v>
      </c>
      <c r="E255">
        <v>4579.8914479332307</v>
      </c>
      <c r="J255">
        <v>6652.4838662894927</v>
      </c>
      <c r="K255">
        <v>0.31984001991118888</v>
      </c>
      <c r="L255">
        <v>2021.4904881489442</v>
      </c>
      <c r="M255">
        <v>6652.4838662894927</v>
      </c>
      <c r="N255">
        <v>0.28416248528238763</v>
      </c>
      <c r="O255">
        <v>1728.4841144639308</v>
      </c>
      <c r="P255">
        <v>6652.4838662894927</v>
      </c>
      <c r="Q255">
        <v>0.33306379619309284</v>
      </c>
      <c r="R255">
        <v>3524.7576615932512</v>
      </c>
      <c r="W255">
        <v>6652.4838662894927</v>
      </c>
      <c r="X255">
        <v>0.342857686820567</v>
      </c>
      <c r="Y255">
        <v>2399.5376576180506</v>
      </c>
      <c r="Z255">
        <v>6652.4838662894927</v>
      </c>
      <c r="AA255">
        <v>0.25323524048401452</v>
      </c>
      <c r="AB255">
        <v>2002.1931175793043</v>
      </c>
      <c r="AE255">
        <v>6652.4838662894927</v>
      </c>
      <c r="AF255">
        <v>0.18467988772339003</v>
      </c>
      <c r="AG255">
        <v>1013.8807872908031</v>
      </c>
      <c r="AH255">
        <v>6652.4838662894927</v>
      </c>
      <c r="AI255">
        <v>0.2441216399889731</v>
      </c>
      <c r="AJ255">
        <v>2395.4034952035017</v>
      </c>
      <c r="AK255">
        <v>6652.4838662894927</v>
      </c>
      <c r="AL255">
        <v>0.30657730611396078</v>
      </c>
      <c r="AM255">
        <v>2928.8435684708129</v>
      </c>
      <c r="AN255">
        <v>6652.4838662894927</v>
      </c>
      <c r="AO255">
        <v>0.66887357599410502</v>
      </c>
      <c r="AP255">
        <v>8888.4040884954975</v>
      </c>
      <c r="AQ255">
        <v>6652.4838662894927</v>
      </c>
      <c r="AR255">
        <v>0.20832792822135479</v>
      </c>
      <c r="AS255">
        <v>1066.6350253330656</v>
      </c>
      <c r="AT255">
        <v>6652.4838662894927</v>
      </c>
      <c r="AU255">
        <v>0.3996402470418296</v>
      </c>
      <c r="AV255">
        <v>5521.6965668359635</v>
      </c>
      <c r="AW255">
        <v>6652.4838662894927</v>
      </c>
      <c r="AX255">
        <v>1.0095722930434055</v>
      </c>
      <c r="AY255">
        <v>14999.932437473732</v>
      </c>
      <c r="AZ255">
        <v>6652.4838662894927</v>
      </c>
      <c r="BA255">
        <v>0.20306478539977058</v>
      </c>
      <c r="BB255">
        <v>1000.7467211250326</v>
      </c>
      <c r="BC255">
        <v>6652.4838662894927</v>
      </c>
      <c r="BD255">
        <v>0.80987890079043579</v>
      </c>
      <c r="BE255">
        <v>9996.9062070756518</v>
      </c>
      <c r="BH255">
        <v>6652.4838662894927</v>
      </c>
      <c r="BI255">
        <v>0.21796811739545566</v>
      </c>
      <c r="BJ255">
        <v>1138.1603303920463</v>
      </c>
      <c r="BK255">
        <v>6652.4838662894927</v>
      </c>
      <c r="BL255">
        <v>0.17789348121614426</v>
      </c>
      <c r="BM255">
        <v>898.94808857796443</v>
      </c>
      <c r="BN255">
        <v>6652.4838662894927</v>
      </c>
      <c r="BO255">
        <v>0.42862305754932611</v>
      </c>
      <c r="BP255">
        <v>5317.3243156603394</v>
      </c>
      <c r="BS255">
        <v>6652.4838662894927</v>
      </c>
      <c r="BT255">
        <v>0.37616867010383342</v>
      </c>
      <c r="BU255">
        <v>3526.3718789590048</v>
      </c>
      <c r="BV255">
        <v>6652.4838662894927</v>
      </c>
      <c r="BW255">
        <v>5.7673218235988949E-2</v>
      </c>
      <c r="BX255">
        <v>267.86818796297911</v>
      </c>
      <c r="BY255">
        <v>6652.4838662894927</v>
      </c>
      <c r="BZ255">
        <v>0.59598347589091061</v>
      </c>
      <c r="CA255">
        <v>9969.3693867548936</v>
      </c>
      <c r="CB255">
        <v>6652.4838662894927</v>
      </c>
      <c r="CC255">
        <v>0.31299085184010234</v>
      </c>
      <c r="CD255">
        <v>1901.5944925642564</v>
      </c>
      <c r="CE255">
        <v>6652.4838662894927</v>
      </c>
      <c r="CF255">
        <v>1.6936913621303962</v>
      </c>
      <c r="CG255">
        <v>27597.4912039339</v>
      </c>
      <c r="CH255">
        <v>6652.4838662894927</v>
      </c>
      <c r="CI255">
        <v>0.78638809779334551</v>
      </c>
      <c r="CJ255">
        <v>8062.8422407303005</v>
      </c>
      <c r="CM255">
        <v>6652.4838662894927</v>
      </c>
      <c r="CN255">
        <v>1.1398050948514673</v>
      </c>
      <c r="CO255">
        <v>13795.464480454169</v>
      </c>
      <c r="CP255">
        <v>6652.4838662894927</v>
      </c>
      <c r="CQ255">
        <v>2.3171574083089761E-2</v>
      </c>
      <c r="CR255">
        <v>39.947524640179509</v>
      </c>
      <c r="CS255">
        <v>6652.4838662894927</v>
      </c>
      <c r="CT255">
        <v>0.85411980403640875</v>
      </c>
      <c r="CU255">
        <v>9563.4207003245883</v>
      </c>
      <c r="CV255">
        <v>6652.4838662894927</v>
      </c>
      <c r="CW255">
        <v>0.45275634562969019</v>
      </c>
      <c r="CX255">
        <v>5786.6233837326899</v>
      </c>
      <c r="CY255">
        <v>6652.4838662894927</v>
      </c>
      <c r="CZ255">
        <v>0.16247444411887885</v>
      </c>
      <c r="DA255">
        <v>1419.3339690696537</v>
      </c>
      <c r="DB255">
        <v>6652.4838662894927</v>
      </c>
      <c r="DC255">
        <v>0.97291536210733243</v>
      </c>
      <c r="DD255">
        <v>23276.728880039194</v>
      </c>
      <c r="DE255">
        <v>6652.4838662894927</v>
      </c>
      <c r="DF255">
        <v>0.20654786527319413</v>
      </c>
      <c r="DG255">
        <v>1049.3361541648844</v>
      </c>
      <c r="DH255">
        <v>6652.4838662894927</v>
      </c>
      <c r="DI255">
        <v>2.6111589508982398</v>
      </c>
      <c r="DJ255">
        <v>51641.392413504829</v>
      </c>
      <c r="DK255">
        <v>6652.4838662894927</v>
      </c>
      <c r="DL255">
        <v>0.41764611368537224</v>
      </c>
      <c r="DM255">
        <v>3172.0821829336746</v>
      </c>
      <c r="DN255">
        <v>6652.4838662894927</v>
      </c>
      <c r="DO255">
        <v>1.491192366299261</v>
      </c>
      <c r="DP255">
        <v>24891.619047544747</v>
      </c>
      <c r="DQ255">
        <v>6652.4838662894927</v>
      </c>
      <c r="DR255">
        <v>0.54652868585022263</v>
      </c>
      <c r="DS255">
        <v>4343.1271026423547</v>
      </c>
      <c r="DT255">
        <v>6652.4838662894927</v>
      </c>
      <c r="DU255">
        <v>2.3621354089146065</v>
      </c>
      <c r="DV255">
        <v>43189.256418533754</v>
      </c>
      <c r="DW255">
        <v>6652.4838662894927</v>
      </c>
      <c r="DX255">
        <v>0.47311570802630365</v>
      </c>
      <c r="DY255">
        <v>3730.3108080777606</v>
      </c>
      <c r="DZ255">
        <v>6652.4838662894927</v>
      </c>
      <c r="EA255">
        <v>0.18292497997977161</v>
      </c>
      <c r="EB255">
        <v>835.52887095651283</v>
      </c>
      <c r="EC255">
        <v>6652.4838662894927</v>
      </c>
      <c r="ED255">
        <v>1.447684443917806</v>
      </c>
      <c r="EE255">
        <v>40225.194463001513</v>
      </c>
      <c r="EH255">
        <v>6652.4838662894927</v>
      </c>
      <c r="EI255">
        <v>5.2954241468565559</v>
      </c>
      <c r="EJ255">
        <v>178884.70334279517</v>
      </c>
      <c r="EK255">
        <v>6652.4838662894927</v>
      </c>
      <c r="EL255">
        <v>0.77403294499053088</v>
      </c>
      <c r="EM255">
        <v>7578.4616605289757</v>
      </c>
      <c r="EN255">
        <v>6652.4838662894927</v>
      </c>
      <c r="EO255">
        <v>1.1439507251605987</v>
      </c>
      <c r="EP255">
        <v>15507.599256562942</v>
      </c>
      <c r="EQ255">
        <v>6652.4838662894927</v>
      </c>
      <c r="ER255">
        <v>2.2674406117358474</v>
      </c>
      <c r="ES255">
        <v>38977.687236504396</v>
      </c>
      <c r="ET255">
        <v>6652.4838662894927</v>
      </c>
      <c r="EU255">
        <v>2.2750557690764572</v>
      </c>
      <c r="EV255">
        <v>61308.906153561336</v>
      </c>
      <c r="EW255">
        <v>6652.4838662894927</v>
      </c>
      <c r="EX255">
        <v>2.7677037607454369</v>
      </c>
      <c r="EY255">
        <v>59793.254671942828</v>
      </c>
      <c r="EZ255">
        <v>6652.4838662894927</v>
      </c>
      <c r="FA255">
        <v>2.0643541283324502</v>
      </c>
      <c r="FB255">
        <v>46830.968287197575</v>
      </c>
      <c r="FC255">
        <v>6652.4838662894927</v>
      </c>
      <c r="FD255">
        <v>2.9499016944492404</v>
      </c>
      <c r="FE255">
        <v>70384.764630226098</v>
      </c>
      <c r="FF255">
        <v>6652.4838662894927</v>
      </c>
      <c r="FG255">
        <v>2.0351480747609916</v>
      </c>
      <c r="FH255">
        <v>59267.320423150202</v>
      </c>
    </row>
    <row r="256" spans="3:164" x14ac:dyDescent="0.25">
      <c r="C256">
        <v>6678.9877860755068</v>
      </c>
      <c r="D256">
        <v>0.41100887497357602</v>
      </c>
      <c r="E256">
        <v>4621.7743155022163</v>
      </c>
      <c r="J256">
        <v>6678.9877860755068</v>
      </c>
      <c r="K256">
        <v>0.32159020259499588</v>
      </c>
      <c r="L256">
        <v>2050.3733680042046</v>
      </c>
      <c r="M256">
        <v>6678.9877860755068</v>
      </c>
      <c r="N256">
        <v>0.28562766580115639</v>
      </c>
      <c r="O256">
        <v>1752.665922683125</v>
      </c>
      <c r="P256">
        <v>6678.9877860755068</v>
      </c>
      <c r="Q256">
        <v>0.33316291803935882</v>
      </c>
      <c r="R256">
        <v>3555.3314622637695</v>
      </c>
      <c r="W256">
        <v>6678.9877860755068</v>
      </c>
      <c r="X256">
        <v>0.34439509581896277</v>
      </c>
      <c r="Y256">
        <v>2431.5701790797712</v>
      </c>
      <c r="Z256">
        <v>6678.9877860755068</v>
      </c>
      <c r="AA256">
        <v>0.25358842905528134</v>
      </c>
      <c r="AB256">
        <v>2022.4793641035953</v>
      </c>
      <c r="AE256">
        <v>6678.9877860755068</v>
      </c>
      <c r="AF256">
        <v>0.18534389062953993</v>
      </c>
      <c r="AG256">
        <v>1026.5357484211931</v>
      </c>
      <c r="AH256">
        <v>6678.9877860755068</v>
      </c>
      <c r="AI256">
        <v>0.2441216399889731</v>
      </c>
      <c r="AJ256">
        <v>2414.5844745253671</v>
      </c>
      <c r="AK256">
        <v>6678.9877860755068</v>
      </c>
      <c r="AL256">
        <v>0.30678429717061712</v>
      </c>
      <c r="AM256">
        <v>2955.8514950033496</v>
      </c>
      <c r="AN256">
        <v>6678.9877860755068</v>
      </c>
      <c r="AO256">
        <v>0.6696207260984296</v>
      </c>
      <c r="AP256">
        <v>8975.4685975647808</v>
      </c>
      <c r="AQ256">
        <v>6678.9877860755068</v>
      </c>
      <c r="AR256">
        <v>0.20945596887126813</v>
      </c>
      <c r="AS256">
        <v>1081.8175470286799</v>
      </c>
      <c r="AT256">
        <v>6678.9877860755068</v>
      </c>
      <c r="AU256">
        <v>0.39950044417105524</v>
      </c>
      <c r="AV256">
        <v>5561.8618869673892</v>
      </c>
      <c r="AW256">
        <v>6678.9877860755068</v>
      </c>
      <c r="AX256">
        <v>1.0115429961347391</v>
      </c>
      <c r="AY256">
        <v>15161.480962243268</v>
      </c>
      <c r="AZ256">
        <v>6678.9877860755068</v>
      </c>
      <c r="BA256">
        <v>0.20424456365721166</v>
      </c>
      <c r="BB256">
        <v>1015.3618595597023</v>
      </c>
      <c r="BC256">
        <v>6678.9877860755068</v>
      </c>
      <c r="BD256">
        <v>0.81210088961361104</v>
      </c>
      <c r="BE256">
        <v>10113.046929568489</v>
      </c>
      <c r="BH256">
        <v>6678.9877860755068</v>
      </c>
      <c r="BI256">
        <v>0.21915821580773112</v>
      </c>
      <c r="BJ256">
        <v>1154.4093371836957</v>
      </c>
      <c r="BK256">
        <v>6678.9877860755068</v>
      </c>
      <c r="BL256">
        <v>0.17868522312114837</v>
      </c>
      <c r="BM256">
        <v>910.91961337032899</v>
      </c>
      <c r="BN256">
        <v>6678.9877860755068</v>
      </c>
      <c r="BO256">
        <v>0.42867613510082797</v>
      </c>
      <c r="BP256">
        <v>5361.9530928465047</v>
      </c>
      <c r="BS256">
        <v>6678.9877860755068</v>
      </c>
      <c r="BT256">
        <v>0.37678519107308911</v>
      </c>
      <c r="BU256">
        <v>3563.1059373879066</v>
      </c>
      <c r="BV256">
        <v>6678.9877860755068</v>
      </c>
      <c r="BW256">
        <v>5.7673218235988949E-2</v>
      </c>
      <c r="BX256">
        <v>270.07072204922389</v>
      </c>
      <c r="BY256">
        <v>6678.9877860755068</v>
      </c>
      <c r="BZ256">
        <v>0.59578305652824493</v>
      </c>
      <c r="CA256">
        <v>10042.517502473331</v>
      </c>
      <c r="CB256">
        <v>6678.9877860755068</v>
      </c>
      <c r="CC256">
        <v>0.31484425821049528</v>
      </c>
      <c r="CD256">
        <v>1929.5639964864702</v>
      </c>
      <c r="CE256">
        <v>6678.9877860755068</v>
      </c>
      <c r="CF256">
        <v>1.7002202017782795</v>
      </c>
      <c r="CG256">
        <v>27949.025051659195</v>
      </c>
      <c r="CH256">
        <v>6678.9877860755068</v>
      </c>
      <c r="CI256">
        <v>0.79028932336562352</v>
      </c>
      <c r="CJ256">
        <v>8174.1513321834154</v>
      </c>
      <c r="CM256">
        <v>6678.9877860755068</v>
      </c>
      <c r="CN256">
        <v>1.1457934900652167</v>
      </c>
      <c r="CO256">
        <v>13989.73920555646</v>
      </c>
      <c r="CP256">
        <v>6678.9877860755068</v>
      </c>
      <c r="CQ256">
        <v>2.3292975865812224E-2</v>
      </c>
      <c r="CR256">
        <v>40.510642067197082</v>
      </c>
      <c r="CS256">
        <v>6678.9877860755068</v>
      </c>
      <c r="CT256">
        <v>0.85778923264897944</v>
      </c>
      <c r="CU256">
        <v>9689.3530747789646</v>
      </c>
      <c r="CV256">
        <v>6678.9877860755068</v>
      </c>
      <c r="CW256">
        <v>0.4528069967451761</v>
      </c>
      <c r="CX256">
        <v>5835.0734768435077</v>
      </c>
      <c r="CY256">
        <v>6678.9877860755068</v>
      </c>
      <c r="CZ256">
        <v>0.16237930458511912</v>
      </c>
      <c r="DA256">
        <v>1429.7439081857476</v>
      </c>
      <c r="DB256">
        <v>6678.9877860755068</v>
      </c>
      <c r="DC256">
        <v>0.97254486908494542</v>
      </c>
      <c r="DD256">
        <v>23429.292119426427</v>
      </c>
      <c r="DE256">
        <v>6678.9877860755068</v>
      </c>
      <c r="DF256">
        <v>0.2076772942850908</v>
      </c>
      <c r="DG256">
        <v>1064.3250995173696</v>
      </c>
      <c r="DH256">
        <v>6678.9877860755068</v>
      </c>
      <c r="DI256">
        <v>2.6220147829570535</v>
      </c>
      <c r="DJ256">
        <v>52314.468397480807</v>
      </c>
      <c r="DK256">
        <v>6678.9877860755068</v>
      </c>
      <c r="DL256">
        <v>0.41961885334046622</v>
      </c>
      <c r="DM256">
        <v>3215.1557407162541</v>
      </c>
      <c r="DN256">
        <v>6678.9877860755068</v>
      </c>
      <c r="DO256">
        <v>1.495341187070371</v>
      </c>
      <c r="DP256">
        <v>25181.799038554796</v>
      </c>
      <c r="DQ256">
        <v>6678.9877860755068</v>
      </c>
      <c r="DR256">
        <v>0.54985479536053916</v>
      </c>
      <c r="DS256">
        <v>4407.6717289506032</v>
      </c>
      <c r="DT256">
        <v>6678.9877860755068</v>
      </c>
      <c r="DU256">
        <v>2.3728834355713708</v>
      </c>
      <c r="DV256">
        <v>43768.550288691556</v>
      </c>
      <c r="DW256">
        <v>6678.9877860755068</v>
      </c>
      <c r="DX256">
        <v>0.47552300864180197</v>
      </c>
      <c r="DY256">
        <v>3782.2586647478556</v>
      </c>
      <c r="DZ256">
        <v>6678.9877860755068</v>
      </c>
      <c r="EA256">
        <v>0.18405761996622613</v>
      </c>
      <c r="EB256">
        <v>848.02813881698751</v>
      </c>
      <c r="EC256">
        <v>6678.9877860755068</v>
      </c>
      <c r="ED256">
        <v>1.4471356525462618</v>
      </c>
      <c r="EE256">
        <v>40502.110899191146</v>
      </c>
      <c r="EH256">
        <v>6678.9877860755068</v>
      </c>
      <c r="EI256">
        <v>5.3061409075048198</v>
      </c>
      <c r="EJ256">
        <v>180825.46113859999</v>
      </c>
      <c r="EK256">
        <v>6678.9877860755068</v>
      </c>
      <c r="EL256">
        <v>0.7783188336291601</v>
      </c>
      <c r="EM256">
        <v>7687.2047282924723</v>
      </c>
      <c r="EN256">
        <v>6678.9877860755068</v>
      </c>
      <c r="EO256">
        <v>1.1481788586082378</v>
      </c>
      <c r="EP256">
        <v>15702.707273636179</v>
      </c>
      <c r="EQ256">
        <v>6678.9877860755068</v>
      </c>
      <c r="ER256">
        <v>2.2791164693919961</v>
      </c>
      <c r="ES256">
        <v>39522.742248218034</v>
      </c>
      <c r="ET256">
        <v>6678.9877860755068</v>
      </c>
      <c r="EU256">
        <v>2.2760801557565737</v>
      </c>
      <c r="EV256">
        <v>61854.784760993847</v>
      </c>
      <c r="EW256">
        <v>6678.9877860755068</v>
      </c>
      <c r="EX256">
        <v>2.7770868857099162</v>
      </c>
      <c r="EY256">
        <v>60527.335860763334</v>
      </c>
      <c r="EZ256">
        <v>6678.9877860755068</v>
      </c>
      <c r="FA256">
        <v>2.0671464749319877</v>
      </c>
      <c r="FB256">
        <v>47303.116223882229</v>
      </c>
      <c r="FC256">
        <v>6678.9877860755068</v>
      </c>
      <c r="FD256">
        <v>2.9575761787811374</v>
      </c>
      <c r="FE256">
        <v>71192.035945182186</v>
      </c>
      <c r="FF256">
        <v>6678.9877860755068</v>
      </c>
      <c r="FG256">
        <v>2.034765742573712</v>
      </c>
      <c r="FH256">
        <v>59728.950593339818</v>
      </c>
    </row>
    <row r="257" spans="3:164" x14ac:dyDescent="0.25">
      <c r="C257">
        <v>6705.491705861521</v>
      </c>
      <c r="D257">
        <v>0.41125100897137429</v>
      </c>
      <c r="E257">
        <v>4663.695159646064</v>
      </c>
      <c r="J257">
        <v>6705.491705861521</v>
      </c>
      <c r="K257">
        <v>0.32333418100096561</v>
      </c>
      <c r="L257">
        <v>2079.4925761803156</v>
      </c>
      <c r="M257">
        <v>6705.491705861521</v>
      </c>
      <c r="N257">
        <v>0.28708617225283845</v>
      </c>
      <c r="O257">
        <v>1777.0340907054315</v>
      </c>
      <c r="P257">
        <v>6705.491705861521</v>
      </c>
      <c r="Q257">
        <v>0.3332538116349098</v>
      </c>
      <c r="R257">
        <v>3585.9183438607924</v>
      </c>
      <c r="W257">
        <v>6705.491705861521</v>
      </c>
      <c r="X257">
        <v>0.34592191926573029</v>
      </c>
      <c r="Y257">
        <v>2463.8171727629251</v>
      </c>
      <c r="Z257">
        <v>6705.491705861521</v>
      </c>
      <c r="AA257">
        <v>0.25393197315792909</v>
      </c>
      <c r="AB257">
        <v>2042.8074563862954</v>
      </c>
      <c r="AE257">
        <v>6705.491705861521</v>
      </c>
      <c r="AF257">
        <v>0.18600091923159406</v>
      </c>
      <c r="AG257">
        <v>1039.2585397107007</v>
      </c>
      <c r="AH257">
        <v>6705.491705861521</v>
      </c>
      <c r="AI257">
        <v>0.2441216399889731</v>
      </c>
      <c r="AJ257">
        <v>2433.7654538472325</v>
      </c>
      <c r="AK257">
        <v>6705.491705861521</v>
      </c>
      <c r="AL257">
        <v>0.30698179064599385</v>
      </c>
      <c r="AM257">
        <v>2982.8861417184539</v>
      </c>
      <c r="AN257">
        <v>6705.491705861521</v>
      </c>
      <c r="AO257">
        <v>0.67034384370899691</v>
      </c>
      <c r="AP257">
        <v>9062.6765999041891</v>
      </c>
      <c r="AQ257">
        <v>6705.491705861521</v>
      </c>
      <c r="AR257">
        <v>0.21057980784543093</v>
      </c>
      <c r="AS257">
        <v>1097.1229860051351</v>
      </c>
      <c r="AT257">
        <v>6705.491705861521</v>
      </c>
      <c r="AU257">
        <v>0.39935958558729551</v>
      </c>
      <c r="AV257">
        <v>5602.0060496215374</v>
      </c>
      <c r="AW257">
        <v>6705.491705861521</v>
      </c>
      <c r="AX257">
        <v>1.0134726515696808</v>
      </c>
      <c r="AY257">
        <v>15323.497348294275</v>
      </c>
      <c r="AZ257">
        <v>6705.491705861521</v>
      </c>
      <c r="BA257">
        <v>0.20542137659182164</v>
      </c>
      <c r="BB257">
        <v>1030.1040206495331</v>
      </c>
      <c r="BC257">
        <v>6705.491705861521</v>
      </c>
      <c r="BD257">
        <v>0.81428966515376877</v>
      </c>
      <c r="BE257">
        <v>10229.661718508853</v>
      </c>
      <c r="BH257">
        <v>6705.491705861521</v>
      </c>
      <c r="BI257">
        <v>0.22034405040576255</v>
      </c>
      <c r="BJ257">
        <v>1170.7910022983037</v>
      </c>
      <c r="BK257">
        <v>6705.491705861521</v>
      </c>
      <c r="BL257">
        <v>0.17947141573634939</v>
      </c>
      <c r="BM257">
        <v>922.97069071994008</v>
      </c>
      <c r="BN257">
        <v>6705.491705861521</v>
      </c>
      <c r="BO257">
        <v>0.42872027439802374</v>
      </c>
      <c r="BP257">
        <v>5406.5894615341804</v>
      </c>
      <c r="BS257">
        <v>6705.491705861521</v>
      </c>
      <c r="BT257">
        <v>0.377386861320607</v>
      </c>
      <c r="BU257">
        <v>3599.9291789749068</v>
      </c>
      <c r="BV257">
        <v>6705.491705861521</v>
      </c>
      <c r="BW257">
        <v>5.7673218235988949E-2</v>
      </c>
      <c r="BX257">
        <v>272.27325613546867</v>
      </c>
      <c r="BY257">
        <v>6705.491705861521</v>
      </c>
      <c r="BZ257">
        <v>0.59558048642257488</v>
      </c>
      <c r="CA257">
        <v>10115.628519363217</v>
      </c>
      <c r="CB257">
        <v>6705.491705861521</v>
      </c>
      <c r="CC257">
        <v>0.31669362016757374</v>
      </c>
      <c r="CD257">
        <v>1957.7812974961287</v>
      </c>
      <c r="CE257">
        <v>6705.491705861521</v>
      </c>
      <c r="CF257">
        <v>1.7066878883707797</v>
      </c>
      <c r="CG257">
        <v>28302.58005837426</v>
      </c>
      <c r="CH257">
        <v>6705.491705861521</v>
      </c>
      <c r="CI257">
        <v>0.79417024563106875</v>
      </c>
      <c r="CJ257">
        <v>8286.2855370592115</v>
      </c>
      <c r="CM257">
        <v>6705.491705861521</v>
      </c>
      <c r="CN257">
        <v>1.1517565096242746</v>
      </c>
      <c r="CO257">
        <v>14185.539717239462</v>
      </c>
      <c r="CP257">
        <v>6705.491705861521</v>
      </c>
      <c r="CQ257">
        <v>2.3413853227335399E-2</v>
      </c>
      <c r="CR257">
        <v>41.078169608022421</v>
      </c>
      <c r="CS257">
        <v>6705.491705861521</v>
      </c>
      <c r="CT257">
        <v>0.86143080656473048</v>
      </c>
      <c r="CU257">
        <v>9816.0930337922346</v>
      </c>
      <c r="CV257">
        <v>6705.491705861521</v>
      </c>
      <c r="CW257">
        <v>0.45284834028935322</v>
      </c>
      <c r="CX257">
        <v>5883.5309530872564</v>
      </c>
      <c r="CY257">
        <v>6705.491705861521</v>
      </c>
      <c r="CZ257">
        <v>0.1622871316062523</v>
      </c>
      <c r="DA257">
        <v>1440.1448449550146</v>
      </c>
      <c r="DB257">
        <v>6705.491705861521</v>
      </c>
      <c r="DC257">
        <v>0.97217430553283579</v>
      </c>
      <c r="DD257">
        <v>23581.768196488763</v>
      </c>
      <c r="DE257">
        <v>6705.491705861521</v>
      </c>
      <c r="DF257">
        <v>0.2088027056618271</v>
      </c>
      <c r="DG257">
        <v>1079.4366000725252</v>
      </c>
      <c r="DH257">
        <v>6705.491705861521</v>
      </c>
      <c r="DI257">
        <v>2.6327823588698758</v>
      </c>
      <c r="DJ257">
        <v>52991.72040009479</v>
      </c>
      <c r="DK257">
        <v>6705.491705861521</v>
      </c>
      <c r="DL257">
        <v>0.42157971049226078</v>
      </c>
      <c r="DM257">
        <v>3258.5332038342417</v>
      </c>
      <c r="DN257">
        <v>6705.491705861521</v>
      </c>
      <c r="DO257">
        <v>1.4994289584271112</v>
      </c>
      <c r="DP257">
        <v>25473.18029250731</v>
      </c>
      <c r="DQ257">
        <v>6705.491705861521</v>
      </c>
      <c r="DR257">
        <v>0.55317523978356509</v>
      </c>
      <c r="DS257">
        <v>4472.8041726613646</v>
      </c>
      <c r="DT257">
        <v>6705.491705861521</v>
      </c>
      <c r="DU257">
        <v>2.3835600563755293</v>
      </c>
      <c r="DV257">
        <v>44351.780319207566</v>
      </c>
      <c r="DW257">
        <v>6705.491705861521</v>
      </c>
      <c r="DX257">
        <v>0.47791880521611724</v>
      </c>
      <c r="DY257">
        <v>3834.6015498326715</v>
      </c>
      <c r="DZ257">
        <v>6705.491705861521</v>
      </c>
      <c r="EA257">
        <v>0.18518867510268092</v>
      </c>
      <c r="EB257">
        <v>860.64323554756265</v>
      </c>
      <c r="EC257">
        <v>6705.491705861521</v>
      </c>
      <c r="ED257">
        <v>1.446586662676959</v>
      </c>
      <c r="EE257">
        <v>40778.869830853728</v>
      </c>
      <c r="EH257">
        <v>6705.491705861521</v>
      </c>
      <c r="EI257">
        <v>5.3166414034461758</v>
      </c>
      <c r="EJ257">
        <v>182772.04800089862</v>
      </c>
      <c r="EK257">
        <v>6705.491705861521</v>
      </c>
      <c r="EL257">
        <v>0.78259039594813451</v>
      </c>
      <c r="EM257">
        <v>7796.8482151064982</v>
      </c>
      <c r="EN257">
        <v>6705.491705861521</v>
      </c>
      <c r="EO257">
        <v>1.1523644868991789</v>
      </c>
      <c r="EP257">
        <v>15898.890555770313</v>
      </c>
      <c r="EQ257">
        <v>6705.491705861521</v>
      </c>
      <c r="ER257">
        <v>2.2907388827745416</v>
      </c>
      <c r="ES257">
        <v>40071.992223409026</v>
      </c>
      <c r="ET257">
        <v>6705.491705861521</v>
      </c>
      <c r="EU257">
        <v>2.2770419098581751</v>
      </c>
      <c r="EV257">
        <v>62401.020744055284</v>
      </c>
      <c r="EW257">
        <v>6705.491705861521</v>
      </c>
      <c r="EX257">
        <v>2.7863624546230645</v>
      </c>
      <c r="EY257">
        <v>61265.125533860402</v>
      </c>
      <c r="EZ257">
        <v>6705.491705861521</v>
      </c>
      <c r="FA257">
        <v>2.069860790025273</v>
      </c>
      <c r="FB257">
        <v>47776.208427075995</v>
      </c>
      <c r="FC257">
        <v>6705.491705861521</v>
      </c>
      <c r="FD257">
        <v>2.9651291220328209</v>
      </c>
      <c r="FE257">
        <v>72002.430568572716</v>
      </c>
      <c r="FF257">
        <v>6705.491705861521</v>
      </c>
      <c r="FG257">
        <v>2.0343607494861038</v>
      </c>
      <c r="FH257">
        <v>60190.4468163973</v>
      </c>
    </row>
    <row r="258" spans="3:164" x14ac:dyDescent="0.25">
      <c r="C258">
        <v>6731.9956256475352</v>
      </c>
      <c r="D258">
        <v>0.41148110730343829</v>
      </c>
      <c r="E258">
        <v>4705.652122334056</v>
      </c>
      <c r="J258">
        <v>6731.9956256475352</v>
      </c>
      <c r="K258">
        <v>0.32507195927221894</v>
      </c>
      <c r="L258">
        <v>2108.847911371055</v>
      </c>
      <c r="M258">
        <v>6731.9956256475352</v>
      </c>
      <c r="N258">
        <v>0.28853801563154641</v>
      </c>
      <c r="O258">
        <v>1801.5882414407865</v>
      </c>
      <c r="P258">
        <v>6731.9956256475352</v>
      </c>
      <c r="Q258">
        <v>0.33333677398851774</v>
      </c>
      <c r="R258">
        <v>3616.5171955762939</v>
      </c>
      <c r="W258">
        <v>6731.9956256475352</v>
      </c>
      <c r="X258">
        <v>0.34743819916060337</v>
      </c>
      <c r="Y258">
        <v>2496.277631418679</v>
      </c>
      <c r="Z258">
        <v>6731.9956256475352</v>
      </c>
      <c r="AA258">
        <v>0.2542660705066716</v>
      </c>
      <c r="AB258">
        <v>2063.1762753718772</v>
      </c>
      <c r="AE258">
        <v>6731.9956256475352</v>
      </c>
      <c r="AF258">
        <v>0.18665102577259773</v>
      </c>
      <c r="AG258">
        <v>1052.0485664914702</v>
      </c>
      <c r="AH258">
        <v>6731.9956256475352</v>
      </c>
      <c r="AI258">
        <v>0.2441216399889731</v>
      </c>
      <c r="AJ258">
        <v>2452.9464331690979</v>
      </c>
      <c r="AK258">
        <v>6731.9956256475352</v>
      </c>
      <c r="AL258">
        <v>0.30717005984201157</v>
      </c>
      <c r="AM258">
        <v>3009.9462800571619</v>
      </c>
      <c r="AN258">
        <v>6731.9956256475352</v>
      </c>
      <c r="AO258">
        <v>0.67104348596240815</v>
      </c>
      <c r="AP258">
        <v>9150.0235338745151</v>
      </c>
      <c r="AQ258">
        <v>6731.9956256475352</v>
      </c>
      <c r="AR258">
        <v>0.21169944866851406</v>
      </c>
      <c r="AS258">
        <v>1112.5512118539662</v>
      </c>
      <c r="AT258">
        <v>6731.9956256475352</v>
      </c>
      <c r="AU258">
        <v>0.39921776453167918</v>
      </c>
      <c r="AV258">
        <v>5642.1289064153425</v>
      </c>
      <c r="AW258">
        <v>6731.9956256475352</v>
      </c>
      <c r="AX258">
        <v>1.0153619242695424</v>
      </c>
      <c r="AY258">
        <v>15485.972264546439</v>
      </c>
      <c r="AZ258">
        <v>6731.9956256475352</v>
      </c>
      <c r="BA258">
        <v>0.20659522344581552</v>
      </c>
      <c r="BB258">
        <v>1044.9732491810364</v>
      </c>
      <c r="BC258">
        <v>6731.9956256475352</v>
      </c>
      <c r="BD258">
        <v>0.8164456097730608</v>
      </c>
      <c r="BE258">
        <v>10346.744104401419</v>
      </c>
      <c r="BH258">
        <v>6731.9956256475352</v>
      </c>
      <c r="BI258">
        <v>0.22152562418954894</v>
      </c>
      <c r="BJ258">
        <v>1187.3052069004536</v>
      </c>
      <c r="BK258">
        <v>6731.9956256475352</v>
      </c>
      <c r="BL258">
        <v>0.18025208176162991</v>
      </c>
      <c r="BM258">
        <v>935.10093582381728</v>
      </c>
      <c r="BN258">
        <v>6731.9956256475352</v>
      </c>
      <c r="BO258">
        <v>0.42875584321368626</v>
      </c>
      <c r="BP258">
        <v>5451.2320548165044</v>
      </c>
      <c r="BS258">
        <v>6731.9956256475352</v>
      </c>
      <c r="BT258">
        <v>0.3779739551748646</v>
      </c>
      <c r="BU258">
        <v>3636.8395188429909</v>
      </c>
      <c r="BV258">
        <v>6731.9956256475352</v>
      </c>
      <c r="BW258">
        <v>5.7673218235988949E-2</v>
      </c>
      <c r="BX258">
        <v>274.47579022171345</v>
      </c>
      <c r="BY258">
        <v>6731.9956256475352</v>
      </c>
      <c r="BZ258">
        <v>0.5953759445122111</v>
      </c>
      <c r="CA258">
        <v>10188.7020642773</v>
      </c>
      <c r="CB258">
        <v>6731.9956256475352</v>
      </c>
      <c r="CC258">
        <v>0.31853893563337154</v>
      </c>
      <c r="CD258">
        <v>1986.2465792498153</v>
      </c>
      <c r="CE258">
        <v>6731.9956256475352</v>
      </c>
      <c r="CF258">
        <v>1.7130948135117223</v>
      </c>
      <c r="CG258">
        <v>28658.141069202065</v>
      </c>
      <c r="CH258">
        <v>6731.9956256475352</v>
      </c>
      <c r="CI258">
        <v>0.79803091110605295</v>
      </c>
      <c r="CJ258">
        <v>8399.242567878202</v>
      </c>
      <c r="CM258">
        <v>6731.9956256475352</v>
      </c>
      <c r="CN258">
        <v>1.1576941874121511</v>
      </c>
      <c r="CO258">
        <v>14382.863488983772</v>
      </c>
      <c r="CP258">
        <v>6731.9956256475352</v>
      </c>
      <c r="CQ258">
        <v>2.3534206907997884E-2</v>
      </c>
      <c r="CR258">
        <v>41.650099563314342</v>
      </c>
      <c r="CS258">
        <v>6731.9956256475352</v>
      </c>
      <c r="CT258">
        <v>0.86504465579902678</v>
      </c>
      <c r="CU258">
        <v>9943.6361373999898</v>
      </c>
      <c r="CV258">
        <v>6731.9956256475352</v>
      </c>
      <c r="CW258">
        <v>0.45288076308339109</v>
      </c>
      <c r="CX258">
        <v>5931.9943498007824</v>
      </c>
      <c r="CY258">
        <v>6731.9956256475352</v>
      </c>
      <c r="CZ258">
        <v>0.1622871316062523</v>
      </c>
      <c r="DA258">
        <v>1450.541352791204</v>
      </c>
      <c r="DB258">
        <v>6731.9956256475352</v>
      </c>
      <c r="DC258">
        <v>0.97180367139728718</v>
      </c>
      <c r="DD258">
        <v>23734.157111238859</v>
      </c>
      <c r="DE258">
        <v>6731.9956256475352</v>
      </c>
      <c r="DF258">
        <v>0.20992410213306387</v>
      </c>
      <c r="DG258">
        <v>1094.6705496834716</v>
      </c>
      <c r="DH258">
        <v>6731.9956256475352</v>
      </c>
      <c r="DI258">
        <v>2.6434621374556233</v>
      </c>
      <c r="DJ258">
        <v>53673.122917316505</v>
      </c>
      <c r="DK258">
        <v>6731.9956256475352</v>
      </c>
      <c r="DL258">
        <v>0.42352872207411463</v>
      </c>
      <c r="DM258">
        <v>3302.2134440538348</v>
      </c>
      <c r="DN258">
        <v>6731.9956256475352</v>
      </c>
      <c r="DO258">
        <v>1.5034563709366897</v>
      </c>
      <c r="DP258">
        <v>25765.746719366907</v>
      </c>
      <c r="DQ258">
        <v>6731.9956256475352</v>
      </c>
      <c r="DR258">
        <v>0.55649001450062452</v>
      </c>
      <c r="DS258">
        <v>4538.5252004916692</v>
      </c>
      <c r="DT258">
        <v>6731.9956256475352</v>
      </c>
      <c r="DU258">
        <v>2.3941655374579804</v>
      </c>
      <c r="DV258">
        <v>44938.929108035336</v>
      </c>
      <c r="DW258">
        <v>6731.9956256475352</v>
      </c>
      <c r="DX258">
        <v>0.48030311924328845</v>
      </c>
      <c r="DY258">
        <v>3887.3385619377773</v>
      </c>
      <c r="DZ258">
        <v>6731.9956256475352</v>
      </c>
      <c r="EA258">
        <v>0.18631814392135551</v>
      </c>
      <c r="EB258">
        <v>873.37435373504991</v>
      </c>
      <c r="EC258">
        <v>6731.9956256475352</v>
      </c>
      <c r="ED258">
        <v>1.4460374897625805</v>
      </c>
      <c r="EE258">
        <v>41055.471233135991</v>
      </c>
      <c r="EH258">
        <v>6731.9956256475352</v>
      </c>
      <c r="EI258">
        <v>5.3269290340834212</v>
      </c>
      <c r="EJ258">
        <v>184724.35168254326</v>
      </c>
      <c r="EK258">
        <v>6731.9956256475352</v>
      </c>
      <c r="EL258">
        <v>0.78684763879392239</v>
      </c>
      <c r="EM258">
        <v>7907.3915660596258</v>
      </c>
      <c r="EN258">
        <v>6731.9956256475352</v>
      </c>
      <c r="EO258">
        <v>1.1565079102274285</v>
      </c>
      <c r="EP258">
        <v>16096.140215621486</v>
      </c>
      <c r="EQ258">
        <v>6731.9956256475352</v>
      </c>
      <c r="ER258">
        <v>2.3023079410927894</v>
      </c>
      <c r="ES258">
        <v>40625.428566049668</v>
      </c>
      <c r="ET258">
        <v>6731.9956256475352</v>
      </c>
      <c r="EU258">
        <v>2.2779430795986606</v>
      </c>
      <c r="EV258">
        <v>62947.592002594502</v>
      </c>
      <c r="EW258">
        <v>6731.9956256475352</v>
      </c>
      <c r="EX258">
        <v>2.7955313699809849</v>
      </c>
      <c r="EY258">
        <v>62006.587233534803</v>
      </c>
      <c r="EZ258">
        <v>6731.9956256475352</v>
      </c>
      <c r="FA258">
        <v>2.0724987027266297</v>
      </c>
      <c r="FB258">
        <v>48250.219017356838</v>
      </c>
      <c r="FC258">
        <v>6731.9956256475352</v>
      </c>
      <c r="FD258">
        <v>2.9725620154080659</v>
      </c>
      <c r="FE258">
        <v>72815.902870063539</v>
      </c>
      <c r="FF258">
        <v>6731.9956256475352</v>
      </c>
      <c r="FG258">
        <v>2.0339344107508364</v>
      </c>
      <c r="FH258">
        <v>60651.801619582126</v>
      </c>
    </row>
    <row r="259" spans="3:164" x14ac:dyDescent="0.25">
      <c r="C259">
        <v>6758.4995454335494</v>
      </c>
      <c r="D259">
        <v>0.41169952711332614</v>
      </c>
      <c r="E259">
        <v>4747.6433993932051</v>
      </c>
      <c r="J259">
        <v>6758.4995454335494</v>
      </c>
      <c r="K259">
        <v>0.32680354171508086</v>
      </c>
      <c r="L259">
        <v>2138.4391643400031</v>
      </c>
      <c r="M259">
        <v>6758.4995454335494</v>
      </c>
      <c r="N259">
        <v>0.28998320711368542</v>
      </c>
      <c r="O259">
        <v>1826.3279915463897</v>
      </c>
      <c r="P259">
        <v>6758.4995454335494</v>
      </c>
      <c r="Q259">
        <v>0.33341209148348455</v>
      </c>
      <c r="R259">
        <v>3647.1269463410968</v>
      </c>
      <c r="W259">
        <v>6758.4995454335494</v>
      </c>
      <c r="X259">
        <v>0.34894397770702357</v>
      </c>
      <c r="Y259">
        <v>2528.9505429125411</v>
      </c>
      <c r="Z259">
        <v>6758.4995454335494</v>
      </c>
      <c r="AA259">
        <v>0.25459091506200648</v>
      </c>
      <c r="AB259">
        <v>2083.5847232532419</v>
      </c>
      <c r="AE259">
        <v>6758.4995454335494</v>
      </c>
      <c r="AF259">
        <v>0.1872942623719685</v>
      </c>
      <c r="AG259">
        <v>1064.9052355027382</v>
      </c>
      <c r="AH259">
        <v>6758.4995454335494</v>
      </c>
      <c r="AI259">
        <v>0.2441216399889731</v>
      </c>
      <c r="AJ259">
        <v>2472.1274124909633</v>
      </c>
      <c r="AK259">
        <v>6758.4995454335494</v>
      </c>
      <c r="AL259">
        <v>0.3073493703943585</v>
      </c>
      <c r="AM259">
        <v>3037.0307159218205</v>
      </c>
      <c r="AN259">
        <v>6758.4995454335494</v>
      </c>
      <c r="AO259">
        <v>0.67172019774839664</v>
      </c>
      <c r="AP259">
        <v>9237.5049381085828</v>
      </c>
      <c r="AQ259">
        <v>6758.4995454335494</v>
      </c>
      <c r="AR259">
        <v>0.21281489497737638</v>
      </c>
      <c r="AS259">
        <v>1128.1020900156959</v>
      </c>
      <c r="AT259">
        <v>6758.4995454335494</v>
      </c>
      <c r="AU259">
        <v>0.39907506576589119</v>
      </c>
      <c r="AV259">
        <v>5682.2303224598381</v>
      </c>
      <c r="AW259">
        <v>6758.4995454335494</v>
      </c>
      <c r="AX259">
        <v>1.0172114698395154</v>
      </c>
      <c r="AY259">
        <v>15648.8965106539</v>
      </c>
      <c r="AZ259">
        <v>6758.4995454335494</v>
      </c>
      <c r="BA259">
        <v>0.20776610352690031</v>
      </c>
      <c r="BB259">
        <v>1059.9695860702668</v>
      </c>
      <c r="BC259">
        <v>6758.4995454335494</v>
      </c>
      <c r="BD259">
        <v>0.81856910270986483</v>
      </c>
      <c r="BE259">
        <v>10464.287670603186</v>
      </c>
      <c r="BH259">
        <v>6758.4995454335494</v>
      </c>
      <c r="BI259">
        <v>0.22270294027163826</v>
      </c>
      <c r="BJ259">
        <v>1203.9518276962294</v>
      </c>
      <c r="BK259">
        <v>6758.4995454335494</v>
      </c>
      <c r="BL259">
        <v>0.18102724399921527</v>
      </c>
      <c r="BM259">
        <v>947.30996214398397</v>
      </c>
      <c r="BN259">
        <v>6758.4995454335494</v>
      </c>
      <c r="BO259">
        <v>0.42878319423327693</v>
      </c>
      <c r="BP259">
        <v>5495.8795618615868</v>
      </c>
      <c r="BS259">
        <v>6758.4995454335494</v>
      </c>
      <c r="BT259">
        <v>0.37854674239024699</v>
      </c>
      <c r="BU259">
        <v>3673.8349068774619</v>
      </c>
      <c r="BV259">
        <v>6758.4995454335494</v>
      </c>
      <c r="BW259">
        <v>5.7673218235988949E-2</v>
      </c>
      <c r="BX259">
        <v>276.67832430795823</v>
      </c>
      <c r="BY259">
        <v>6758.4995454335494</v>
      </c>
      <c r="BZ259">
        <v>0.59516959452101303</v>
      </c>
      <c r="CA259">
        <v>10261.737795795611</v>
      </c>
      <c r="CB259">
        <v>6758.4995454335494</v>
      </c>
      <c r="CC259">
        <v>0.32038020261066236</v>
      </c>
      <c r="CD259">
        <v>2014.960018268242</v>
      </c>
      <c r="CE259">
        <v>6758.4995454335494</v>
      </c>
      <c r="CF259">
        <v>1.7194413686049812</v>
      </c>
      <c r="CG259">
        <v>29015.692937000229</v>
      </c>
      <c r="CH259">
        <v>6758.4995454335494</v>
      </c>
      <c r="CI259">
        <v>0.80187136684426119</v>
      </c>
      <c r="CJ259">
        <v>8513.0201107370885</v>
      </c>
      <c r="CM259">
        <v>6758.4995454335494</v>
      </c>
      <c r="CN259">
        <v>1.1636065580053683</v>
      </c>
      <c r="CO259">
        <v>14581.707942593614</v>
      </c>
      <c r="CP259">
        <v>6758.4995454335494</v>
      </c>
      <c r="CQ259">
        <v>2.3654037662524989E-2</v>
      </c>
      <c r="CR259">
        <v>42.226424084107485</v>
      </c>
      <c r="CS259">
        <v>6758.4995454335494</v>
      </c>
      <c r="CT259">
        <v>0.86863091076273491</v>
      </c>
      <c r="CU259">
        <v>10071.977932130478</v>
      </c>
      <c r="CV259">
        <v>6758.4995454335494</v>
      </c>
      <c r="CW259">
        <v>0.45288076308339109</v>
      </c>
      <c r="CX259">
        <v>5980.4603488367684</v>
      </c>
      <c r="CY259">
        <v>6758.4995454335494</v>
      </c>
      <c r="CZ259">
        <v>0.16219228163562904</v>
      </c>
      <c r="DA259">
        <v>1460.9333037207216</v>
      </c>
      <c r="DB259">
        <v>6758.4995454335494</v>
      </c>
      <c r="DC259">
        <v>0.97143296662451151</v>
      </c>
      <c r="DD259">
        <v>23886.458863689382</v>
      </c>
      <c r="DE259">
        <v>6758.4995454335494</v>
      </c>
      <c r="DF259">
        <v>0.21104148653426733</v>
      </c>
      <c r="DG259">
        <v>1110.0268380887144</v>
      </c>
      <c r="DH259">
        <v>6758.4995454335494</v>
      </c>
      <c r="DI259">
        <v>2.6540545783802916</v>
      </c>
      <c r="DJ259">
        <v>54358.650398023587</v>
      </c>
      <c r="DK259">
        <v>6758.4995454335494</v>
      </c>
      <c r="DL259">
        <v>0.42546592530244121</v>
      </c>
      <c r="DM259">
        <v>3346.1953244941451</v>
      </c>
      <c r="DN259">
        <v>6758.4995454335494</v>
      </c>
      <c r="DO259">
        <v>1.5074241097082233</v>
      </c>
      <c r="DP259">
        <v>26059.482356266952</v>
      </c>
      <c r="DQ259">
        <v>6758.4995454335494</v>
      </c>
      <c r="DR259">
        <v>0.55979911498432366</v>
      </c>
      <c r="DS259">
        <v>4604.8355640054324</v>
      </c>
      <c r="DT259">
        <v>6758.4995454335494</v>
      </c>
      <c r="DU259">
        <v>2.4047001464282314</v>
      </c>
      <c r="DV259">
        <v>45529.979156438458</v>
      </c>
      <c r="DW259">
        <v>6758.4995454335494</v>
      </c>
      <c r="DX259">
        <v>0.48267597252967831</v>
      </c>
      <c r="DY259">
        <v>3940.4687865703436</v>
      </c>
      <c r="DZ259">
        <v>6758.4995454335494</v>
      </c>
      <c r="EA259">
        <v>0.1874460249752061</v>
      </c>
      <c r="EB259">
        <v>886.22168324540883</v>
      </c>
      <c r="EC259">
        <v>6758.4995454335494</v>
      </c>
      <c r="ED259">
        <v>1.4454881467047147</v>
      </c>
      <c r="EE259">
        <v>41331.915085287699</v>
      </c>
      <c r="EH259">
        <v>6758.4995454335494</v>
      </c>
      <c r="EI259">
        <v>5.3370071531404255</v>
      </c>
      <c r="EJ259">
        <v>186682.26144466485</v>
      </c>
      <c r="EK259">
        <v>6758.4995454335494</v>
      </c>
      <c r="EL259">
        <v>0.79109056938180566</v>
      </c>
      <c r="EM259">
        <v>8018.8341963458524</v>
      </c>
      <c r="EN259">
        <v>6758.4995454335494</v>
      </c>
      <c r="EO259">
        <v>1.1606094282891795</v>
      </c>
      <c r="EP259">
        <v>16294.447380581838</v>
      </c>
      <c r="EQ259">
        <v>6758.4995454335494</v>
      </c>
      <c r="ER259">
        <v>2.3138237350152515</v>
      </c>
      <c r="ES259">
        <v>41183.042539500704</v>
      </c>
      <c r="ET259">
        <v>6758.4995454335494</v>
      </c>
      <c r="EU259">
        <v>2.278785647211059</v>
      </c>
      <c r="EV259">
        <v>63494.477148423146</v>
      </c>
      <c r="EW259">
        <v>6758.4995454335494</v>
      </c>
      <c r="EX259">
        <v>2.8045945308692377</v>
      </c>
      <c r="EY259">
        <v>62751.68463985368</v>
      </c>
      <c r="EZ259">
        <v>6758.4995454335494</v>
      </c>
      <c r="FA259">
        <v>2.0750618105237146</v>
      </c>
      <c r="FB259">
        <v>48725.122617704794</v>
      </c>
      <c r="FC259">
        <v>6758.4995454335494</v>
      </c>
      <c r="FD259">
        <v>2.9798763364548408</v>
      </c>
      <c r="FE259">
        <v>73632.407637174008</v>
      </c>
      <c r="FF259">
        <v>6758.4995454335494</v>
      </c>
      <c r="FG259">
        <v>2.0334879647696269</v>
      </c>
      <c r="FH259">
        <v>61113.007966789097</v>
      </c>
    </row>
    <row r="260" spans="3:164" x14ac:dyDescent="0.25">
      <c r="C260">
        <v>6785.0034652195636</v>
      </c>
      <c r="D260">
        <v>0.41190661517382254</v>
      </c>
      <c r="E260">
        <v>4789.6672390399044</v>
      </c>
      <c r="J260">
        <v>6785.0034652195636</v>
      </c>
      <c r="K260">
        <v>0.32852893279697437</v>
      </c>
      <c r="L260">
        <v>2168.2661180228879</v>
      </c>
      <c r="M260">
        <v>6785.0034652195636</v>
      </c>
      <c r="N260">
        <v>0.29142175805478754</v>
      </c>
      <c r="O260">
        <v>1851.2529515352824</v>
      </c>
      <c r="P260">
        <v>6785.0034652195636</v>
      </c>
      <c r="Q260">
        <v>0.3334800402467481</v>
      </c>
      <c r="R260">
        <v>3677.746563444447</v>
      </c>
      <c r="W260">
        <v>6785.0034652195636</v>
      </c>
      <c r="X260">
        <v>0.3504392973039569</v>
      </c>
      <c r="Y260">
        <v>2561.8348904206223</v>
      </c>
      <c r="Z260">
        <v>6785.0034652195636</v>
      </c>
      <c r="AA260">
        <v>0.25490669708704211</v>
      </c>
      <c r="AB260">
        <v>2104.0317231500972</v>
      </c>
      <c r="AE260">
        <v>6785.0034652195636</v>
      </c>
      <c r="AF260">
        <v>0.18793068101865967</v>
      </c>
      <c r="AG260">
        <v>1077.8279549686558</v>
      </c>
      <c r="AH260">
        <v>6785.0034652195636</v>
      </c>
      <c r="AI260">
        <v>0.2441216399889731</v>
      </c>
      <c r="AJ260">
        <v>2491.3083918128286</v>
      </c>
      <c r="AK260">
        <v>6785.0034652195636</v>
      </c>
      <c r="AL260">
        <v>0.30751998047335166</v>
      </c>
      <c r="AM260">
        <v>3064.1382887731934</v>
      </c>
      <c r="AN260">
        <v>6785.0034652195636</v>
      </c>
      <c r="AO260">
        <v>0.67237451194247377</v>
      </c>
      <c r="AP260">
        <v>9325.1164496064939</v>
      </c>
      <c r="AQ260">
        <v>6785.0034652195636</v>
      </c>
      <c r="AR260">
        <v>0.21392615051953995</v>
      </c>
      <c r="AS260">
        <v>1143.775481836253</v>
      </c>
      <c r="AT260">
        <v>6785.0034652195636</v>
      </c>
      <c r="AU260">
        <v>0.39893156634414134</v>
      </c>
      <c r="AV260">
        <v>5722.3101751316581</v>
      </c>
      <c r="AW260">
        <v>6785.0034652195636</v>
      </c>
      <c r="AX260">
        <v>1.019021934641458</v>
      </c>
      <c r="AY260">
        <v>15812.261015983901</v>
      </c>
      <c r="AZ260">
        <v>6785.0034652195636</v>
      </c>
      <c r="BA260">
        <v>0.2089340162076388</v>
      </c>
      <c r="BB260">
        <v>1075.0930684004204</v>
      </c>
      <c r="BC260">
        <v>6785.0034652195636</v>
      </c>
      <c r="BD260">
        <v>0.82066052006361367</v>
      </c>
      <c r="BE260">
        <v>10582.286053580203</v>
      </c>
      <c r="BH260">
        <v>6785.0034652195636</v>
      </c>
      <c r="BI260">
        <v>0.22387600187565906</v>
      </c>
      <c r="BJ260">
        <v>1220.7307369913835</v>
      </c>
      <c r="BK260">
        <v>6785.0034652195636</v>
      </c>
      <c r="BL260">
        <v>0.18179692534930786</v>
      </c>
      <c r="BM260">
        <v>959.59738148147608</v>
      </c>
      <c r="BN260">
        <v>6785.0034652195636</v>
      </c>
      <c r="BO260">
        <v>0.42878319423327693</v>
      </c>
      <c r="BP260">
        <v>5540.5292049573745</v>
      </c>
      <c r="BS260">
        <v>6785.0034652195636</v>
      </c>
      <c r="BT260">
        <v>0.37910548820156487</v>
      </c>
      <c r="BU260">
        <v>3710.9133273116354</v>
      </c>
      <c r="BV260">
        <v>6785.0034652195636</v>
      </c>
      <c r="BW260">
        <v>5.7673218235988949E-2</v>
      </c>
      <c r="BX260">
        <v>278.88085839420302</v>
      </c>
      <c r="BY260">
        <v>6785.0034652195636</v>
      </c>
      <c r="BZ260">
        <v>0.59496158625332174</v>
      </c>
      <c r="CA260">
        <v>10334.735401525088</v>
      </c>
      <c r="CB260">
        <v>6785.0034652195636</v>
      </c>
      <c r="CC260">
        <v>0.3222174191822369</v>
      </c>
      <c r="CD260">
        <v>2043.9217840001302</v>
      </c>
      <c r="CE260">
        <v>6785.0034652195636</v>
      </c>
      <c r="CF260">
        <v>1.7257279447954514</v>
      </c>
      <c r="CG260">
        <v>29375.220524645436</v>
      </c>
      <c r="CH260">
        <v>6785.0034652195636</v>
      </c>
      <c r="CI260">
        <v>0.80569166042527351</v>
      </c>
      <c r="CJ260">
        <v>8627.6158258702653</v>
      </c>
      <c r="CM260">
        <v>6785.0034652195636</v>
      </c>
      <c r="CN260">
        <v>1.1694936566625165</v>
      </c>
      <c r="CO260">
        <v>14782.070449012825</v>
      </c>
      <c r="CP260">
        <v>6785.0034652195636</v>
      </c>
      <c r="CQ260">
        <v>2.3773346259796015E-2</v>
      </c>
      <c r="CR260">
        <v>42.807135174232691</v>
      </c>
      <c r="CS260">
        <v>6785.0034652195636</v>
      </c>
      <c r="CT260">
        <v>0.87218970223865544</v>
      </c>
      <c r="CU260">
        <v>10201.11395180947</v>
      </c>
      <c r="CV260">
        <v>6785.0034652195636</v>
      </c>
      <c r="CW260">
        <v>0.45288076308339109</v>
      </c>
      <c r="CX260">
        <v>6028.9263478727544</v>
      </c>
      <c r="CY260">
        <v>6785.0034652195636</v>
      </c>
      <c r="CZ260">
        <v>0.16210036809407358</v>
      </c>
      <c r="DA260">
        <v>1471.316283859466</v>
      </c>
      <c r="DB260">
        <v>6785.0034652195636</v>
      </c>
      <c r="DC260">
        <v>0.97106219116064907</v>
      </c>
      <c r="DD260">
        <v>24038.673453853022</v>
      </c>
      <c r="DE260">
        <v>6785.0034652195636</v>
      </c>
      <c r="DF260">
        <v>0.2121548618053388</v>
      </c>
      <c r="DG260">
        <v>1125.5053509654349</v>
      </c>
      <c r="DH260">
        <v>6785.0034652195636</v>
      </c>
      <c r="DI260">
        <v>2.6645601420781397</v>
      </c>
      <c r="DJ260">
        <v>55048.277248382721</v>
      </c>
      <c r="DK260">
        <v>6785.0034652195636</v>
      </c>
      <c r="DL260">
        <v>0.42739135766874931</v>
      </c>
      <c r="DM260">
        <v>3390.4776998703464</v>
      </c>
      <c r="DN260">
        <v>6785.0034652195636</v>
      </c>
      <c r="DO260">
        <v>1.5113328543616573</v>
      </c>
      <c r="DP260">
        <v>26354.371368233846</v>
      </c>
      <c r="DQ260">
        <v>6785.0034652195636</v>
      </c>
      <c r="DR260">
        <v>0.56310253679780997</v>
      </c>
      <c r="DS260">
        <v>4671.7359997365056</v>
      </c>
      <c r="DT260">
        <v>6785.0034652195636</v>
      </c>
      <c r="DU260">
        <v>2.4151641523211671</v>
      </c>
      <c r="DV260">
        <v>46124.912872471417</v>
      </c>
      <c r="DW260">
        <v>6785.0034652195636</v>
      </c>
      <c r="DX260">
        <v>0.48503738718816686</v>
      </c>
      <c r="DY260">
        <v>3993.9912963826555</v>
      </c>
      <c r="DZ260">
        <v>6785.0034652195636</v>
      </c>
      <c r="EA260">
        <v>0.18857231683776368</v>
      </c>
      <c r="EB260">
        <v>899.18541124499063</v>
      </c>
      <c r="EC260">
        <v>6785.0034652195636</v>
      </c>
      <c r="ED260">
        <v>1.4449386442732228</v>
      </c>
      <c r="EE260">
        <v>41608.20136998719</v>
      </c>
      <c r="EH260">
        <v>6785.0034652195636</v>
      </c>
      <c r="EI260">
        <v>5.3468790689749399</v>
      </c>
      <c r="EJ260">
        <v>188645.66804634538</v>
      </c>
      <c r="EK260">
        <v>6785.0034652195636</v>
      </c>
      <c r="EL260">
        <v>0.79531919529138706</v>
      </c>
      <c r="EM260">
        <v>8131.1754916288019</v>
      </c>
      <c r="EN260">
        <v>6785.0034652195636</v>
      </c>
      <c r="EO260">
        <v>1.1646693402411266</v>
      </c>
      <c r="EP260">
        <v>16493.803194013661</v>
      </c>
      <c r="EQ260">
        <v>6785.0034652195636</v>
      </c>
      <c r="ER260">
        <v>2.3252863566441366</v>
      </c>
      <c r="ES260">
        <v>41744.825268969551</v>
      </c>
      <c r="ET260">
        <v>6785.0034652195636</v>
      </c>
      <c r="EU260">
        <v>2.2795715309805509</v>
      </c>
      <c r="EV260">
        <v>64041.655483342154</v>
      </c>
      <c r="EW260">
        <v>6785.0034652195636</v>
      </c>
      <c r="EX260">
        <v>2.8135528328607475</v>
      </c>
      <c r="EY260">
        <v>63500.38157477502</v>
      </c>
      <c r="EZ260">
        <v>6785.0034652195636</v>
      </c>
      <c r="FA260">
        <v>2.0775516797741531</v>
      </c>
      <c r="FB260">
        <v>49200.894345612993</v>
      </c>
      <c r="FC260">
        <v>6785.0034652195636</v>
      </c>
      <c r="FD260">
        <v>2.9870735490372704</v>
      </c>
      <c r="FE260">
        <v>74451.900076135353</v>
      </c>
      <c r="FF260">
        <v>6785.0034652195636</v>
      </c>
      <c r="FG260">
        <v>2.0330225775728707</v>
      </c>
      <c r="FH260">
        <v>61574.059233097061</v>
      </c>
    </row>
    <row r="261" spans="3:164" x14ac:dyDescent="0.25">
      <c r="C261">
        <v>6811.5073850055778</v>
      </c>
      <c r="D261">
        <v>0.41210270817088102</v>
      </c>
      <c r="E261">
        <v>4831.7219404455764</v>
      </c>
      <c r="J261">
        <v>6811.5073850055778</v>
      </c>
      <c r="K261">
        <v>0.33024813714433632</v>
      </c>
      <c r="L261">
        <v>2198.3285476288575</v>
      </c>
      <c r="M261">
        <v>6811.5073850055778</v>
      </c>
      <c r="N261">
        <v>0.29285367998638301</v>
      </c>
      <c r="O261">
        <v>1876.3627258836696</v>
      </c>
      <c r="P261">
        <v>6811.5073850055778</v>
      </c>
      <c r="Q261">
        <v>0.3335408865060368</v>
      </c>
      <c r="R261">
        <v>3708.3750511982857</v>
      </c>
      <c r="W261">
        <v>6811.5073850055778</v>
      </c>
      <c r="X261">
        <v>0.35192420053784701</v>
      </c>
      <c r="Y261">
        <v>2594.9296526226226</v>
      </c>
      <c r="Z261">
        <v>6811.5073850055778</v>
      </c>
      <c r="AA261">
        <v>0.25521360320416997</v>
      </c>
      <c r="AB261">
        <v>2124.5162187882083</v>
      </c>
      <c r="AE261">
        <v>6811.5073850055778</v>
      </c>
      <c r="AF261">
        <v>0.18856033356453594</v>
      </c>
      <c r="AG261">
        <v>1090.8161346736947</v>
      </c>
      <c r="AH261">
        <v>6811.5073850055778</v>
      </c>
      <c r="AI261">
        <v>0.2441216399889731</v>
      </c>
      <c r="AJ261">
        <v>2510.489371134694</v>
      </c>
      <c r="AK261">
        <v>6811.5073850055778</v>
      </c>
      <c r="AL261">
        <v>0.30768214098043156</v>
      </c>
      <c r="AM261">
        <v>3091.267870747191</v>
      </c>
      <c r="AN261">
        <v>6811.5073850055778</v>
      </c>
      <c r="AO261">
        <v>0.67300694963609364</v>
      </c>
      <c r="AP261">
        <v>9412.8538018511936</v>
      </c>
      <c r="AQ261">
        <v>6811.5073850055778</v>
      </c>
      <c r="AR261">
        <v>0.21503321915168147</v>
      </c>
      <c r="AS261">
        <v>1159.5712446227897</v>
      </c>
      <c r="AT261">
        <v>6811.5073850055778</v>
      </c>
      <c r="AU261">
        <v>0.39878733631478863</v>
      </c>
      <c r="AV261">
        <v>5762.368352956476</v>
      </c>
      <c r="AW261">
        <v>6811.5073850055778</v>
      </c>
      <c r="AX261">
        <v>1.0207939558686254</v>
      </c>
      <c r="AY261">
        <v>15976.056838568171</v>
      </c>
      <c r="AZ261">
        <v>6811.5073850055778</v>
      </c>
      <c r="BA261">
        <v>0.21009896092482011</v>
      </c>
      <c r="BB261">
        <v>1090.3437294590333</v>
      </c>
      <c r="BC261">
        <v>6811.5073850055778</v>
      </c>
      <c r="BD261">
        <v>0.82272023478129841</v>
      </c>
      <c r="BE261">
        <v>10700.732943135996</v>
      </c>
      <c r="BH261">
        <v>6811.5073850055778</v>
      </c>
      <c r="BI261">
        <v>0.22504481233486764</v>
      </c>
      <c r="BJ261">
        <v>1237.6418027488933</v>
      </c>
      <c r="BK261">
        <v>6811.5073850055778</v>
      </c>
      <c r="BL261">
        <v>0.18256114880579583</v>
      </c>
      <c r="BM261">
        <v>971.96280404908941</v>
      </c>
      <c r="BN261">
        <v>6811.5073850055778</v>
      </c>
      <c r="BO261">
        <v>0.42878319423327693</v>
      </c>
      <c r="BP261">
        <v>5585.1788480531623</v>
      </c>
      <c r="BS261">
        <v>6811.5073850055778</v>
      </c>
      <c r="BT261">
        <v>0.37965045337892295</v>
      </c>
      <c r="BU261">
        <v>3748.0727983098664</v>
      </c>
      <c r="BV261">
        <v>6811.5073850055778</v>
      </c>
      <c r="BW261">
        <v>5.7673218235988949E-2</v>
      </c>
      <c r="BX261">
        <v>281.0833924804478</v>
      </c>
      <c r="BY261">
        <v>6811.5073850055778</v>
      </c>
      <c r="BZ261">
        <v>0.59475205677861964</v>
      </c>
      <c r="CA261">
        <v>10407.694595629175</v>
      </c>
      <c r="CB261">
        <v>6811.5073850055778</v>
      </c>
      <c r="CC261">
        <v>0.32405058351018823</v>
      </c>
      <c r="CD261">
        <v>2073.1320388853842</v>
      </c>
      <c r="CE261">
        <v>6811.5073850055778</v>
      </c>
      <c r="CF261">
        <v>1.7319549329115198</v>
      </c>
      <c r="CG261">
        <v>29736.708707259881</v>
      </c>
      <c r="CH261">
        <v>6811.5073850055778</v>
      </c>
      <c r="CI261">
        <v>0.80949183994329232</v>
      </c>
      <c r="CJ261">
        <v>8743.0273482041903</v>
      </c>
      <c r="CM261">
        <v>6811.5073850055778</v>
      </c>
      <c r="CN261">
        <v>1.1753555193134346</v>
      </c>
      <c r="CO261">
        <v>14983.948329131772</v>
      </c>
      <c r="CP261">
        <v>6811.5073850055778</v>
      </c>
      <c r="CQ261">
        <v>2.3892133482614146E-2</v>
      </c>
      <c r="CR261">
        <v>43.39222469271013</v>
      </c>
      <c r="CS261">
        <v>6811.5073850055778</v>
      </c>
      <c r="CT261">
        <v>0.87572116135839762</v>
      </c>
      <c r="CU261">
        <v>10331.039718350003</v>
      </c>
      <c r="CV261">
        <v>6811.5073850055778</v>
      </c>
      <c r="CW261">
        <v>0.45288076308339109</v>
      </c>
      <c r="CX261">
        <v>6077.3923469087404</v>
      </c>
      <c r="CY261">
        <v>6811.5073850055778</v>
      </c>
      <c r="CZ261">
        <v>0.16210036809407358</v>
      </c>
      <c r="DA261">
        <v>1481.6948500736919</v>
      </c>
      <c r="DB261">
        <v>6811.5073850055778</v>
      </c>
      <c r="DC261">
        <v>0.97069134495176812</v>
      </c>
      <c r="DD261">
        <v>24190.800881742485</v>
      </c>
      <c r="DE261">
        <v>6811.5073850055778</v>
      </c>
      <c r="DF261">
        <v>0.21326423098925873</v>
      </c>
      <c r="DG261">
        <v>1141.1059699822206</v>
      </c>
      <c r="DH261">
        <v>6811.5073850055778</v>
      </c>
      <c r="DI261">
        <v>2.6749792896744977</v>
      </c>
      <c r="DJ261">
        <v>55741.977836140657</v>
      </c>
      <c r="DK261">
        <v>6811.5073850055778</v>
      </c>
      <c r="DL261">
        <v>0.42930505693179888</v>
      </c>
      <c r="DM261">
        <v>3435.0594167333043</v>
      </c>
      <c r="DN261">
        <v>6811.5073850055778</v>
      </c>
      <c r="DO261">
        <v>1.5151832789997179</v>
      </c>
      <c r="DP261">
        <v>26650.398048840656</v>
      </c>
      <c r="DQ261">
        <v>6811.5073850055778</v>
      </c>
      <c r="DR261">
        <v>0.56640027559403927</v>
      </c>
      <c r="DS261">
        <v>4739.2272293102324</v>
      </c>
      <c r="DT261">
        <v>6811.5073850055778</v>
      </c>
      <c r="DU261">
        <v>2.4255578255446726</v>
      </c>
      <c r="DV261">
        <v>46723.71257440465</v>
      </c>
      <c r="DW261">
        <v>6811.5073850055778</v>
      </c>
      <c r="DX261">
        <v>0.4873873856324144</v>
      </c>
      <c r="DY261">
        <v>4047.9051514127168</v>
      </c>
      <c r="DZ261">
        <v>6811.5073850055778</v>
      </c>
      <c r="EA261">
        <v>0.18969701810297424</v>
      </c>
      <c r="EB261">
        <v>912.26572222150276</v>
      </c>
      <c r="EC261">
        <v>6811.5073850055778</v>
      </c>
      <c r="ED261">
        <v>1.4443889914566055</v>
      </c>
      <c r="EE261">
        <v>41884.330072777833</v>
      </c>
      <c r="EH261">
        <v>6811.5073850055778</v>
      </c>
      <c r="EI261">
        <v>5.3565480449022269</v>
      </c>
      <c r="EJ261">
        <v>190614.46373393302</v>
      </c>
      <c r="EK261">
        <v>6811.5073850055778</v>
      </c>
      <c r="EL261">
        <v>0.79953352446214299</v>
      </c>
      <c r="EM261">
        <v>8244.414808402149</v>
      </c>
      <c r="EN261">
        <v>6811.5073850055778</v>
      </c>
      <c r="EO261">
        <v>1.1686879446599741</v>
      </c>
      <c r="EP261">
        <v>16694.198816448243</v>
      </c>
      <c r="EQ261">
        <v>6811.5073850055778</v>
      </c>
      <c r="ER261">
        <v>2.3366958994901363</v>
      </c>
      <c r="ES261">
        <v>42310.767743939912</v>
      </c>
      <c r="ET261">
        <v>6811.5073850055778</v>
      </c>
      <c r="EU261">
        <v>2.2803025872245009</v>
      </c>
      <c r="EV261">
        <v>64589.106977777781</v>
      </c>
      <c r="EW261">
        <v>6811.5073850055778</v>
      </c>
      <c r="EX261">
        <v>2.8224071679175196</v>
      </c>
      <c r="EY261">
        <v>64252.642006118185</v>
      </c>
      <c r="EZ261">
        <v>6811.5073850055778</v>
      </c>
      <c r="FA261">
        <v>2.0799698462001692</v>
      </c>
      <c r="FB261">
        <v>49677.50980523054</v>
      </c>
      <c r="FC261">
        <v>6811.5073850055778</v>
      </c>
      <c r="FD261">
        <v>2.9941551033140046</v>
      </c>
      <c r="FE261">
        <v>75274.335812552905</v>
      </c>
      <c r="FF261">
        <v>6811.5073850055778</v>
      </c>
      <c r="FG261">
        <v>2.0325393470400503</v>
      </c>
      <c r="FH261">
        <v>62034.949180790405</v>
      </c>
    </row>
    <row r="262" spans="3:164" x14ac:dyDescent="0.25">
      <c r="C262">
        <v>6838.011304791592</v>
      </c>
      <c r="D262">
        <v>0.41228813298091044</v>
      </c>
      <c r="E262">
        <v>4873.805852335945</v>
      </c>
      <c r="J262">
        <v>6838.011304791592</v>
      </c>
      <c r="K262">
        <v>0.33196115954055472</v>
      </c>
      <c r="L262">
        <v>2228.6262207406971</v>
      </c>
      <c r="M262">
        <v>6838.011304791592</v>
      </c>
      <c r="N262">
        <v>0.29427898461290741</v>
      </c>
      <c r="O262">
        <v>1901.6569131369997</v>
      </c>
      <c r="P262">
        <v>6838.011304791592</v>
      </c>
      <c r="Q262">
        <v>0.33359488693539185</v>
      </c>
      <c r="R262">
        <v>3739.0114496450219</v>
      </c>
      <c r="W262">
        <v>6838.011304791592</v>
      </c>
      <c r="X262">
        <v>0.35339873017470347</v>
      </c>
      <c r="Y262">
        <v>2628.2338038915805</v>
      </c>
      <c r="Z262">
        <v>6838.011304791592</v>
      </c>
      <c r="AA262">
        <v>0.25551181645154059</v>
      </c>
      <c r="AB262">
        <v>2145.0371741797626</v>
      </c>
      <c r="AE262">
        <v>6838.011304791592</v>
      </c>
      <c r="AF262">
        <v>0.18918327171795724</v>
      </c>
      <c r="AG262">
        <v>1103.8691860356848</v>
      </c>
      <c r="AH262">
        <v>6838.011304791592</v>
      </c>
      <c r="AI262">
        <v>0.24407878683317064</v>
      </c>
      <c r="AJ262">
        <v>2529.6678252375973</v>
      </c>
      <c r="AK262">
        <v>6838.011304791592</v>
      </c>
      <c r="AL262">
        <v>0.30783609574032667</v>
      </c>
      <c r="AM262">
        <v>3118.4183657910653</v>
      </c>
      <c r="AN262">
        <v>6838.011304791592</v>
      </c>
      <c r="AO262">
        <v>0.67361802036424767</v>
      </c>
      <c r="AP262">
        <v>9500.7128229450664</v>
      </c>
      <c r="AQ262">
        <v>6838.011304791592</v>
      </c>
      <c r="AR262">
        <v>0.21613610483813964</v>
      </c>
      <c r="AS262">
        <v>1175.4892316989112</v>
      </c>
      <c r="AT262">
        <v>6838.011304791592</v>
      </c>
      <c r="AU262">
        <v>0.39864243935803229</v>
      </c>
      <c r="AV262">
        <v>5802.4047545941949</v>
      </c>
      <c r="AW262">
        <v>6838.011304791592</v>
      </c>
      <c r="AX262">
        <v>1.0225281616222022</v>
      </c>
      <c r="AY262">
        <v>16140.275164029026</v>
      </c>
      <c r="AZ262">
        <v>6838.011304791592</v>
      </c>
      <c r="BA262">
        <v>0.21126093717883695</v>
      </c>
      <c r="BB262">
        <v>1105.7215987747863</v>
      </c>
      <c r="BC262">
        <v>6838.011304791592</v>
      </c>
      <c r="BD262">
        <v>0.82474861664558941</v>
      </c>
      <c r="BE262">
        <v>10819.622082612603</v>
      </c>
      <c r="BH262">
        <v>6838.011304791592</v>
      </c>
      <c r="BI262">
        <v>0.22620937509071018</v>
      </c>
      <c r="BJ262">
        <v>1254.6848886459159</v>
      </c>
      <c r="BK262">
        <v>6838.011304791592</v>
      </c>
      <c r="BL262">
        <v>0.1833199374520352</v>
      </c>
      <c r="BM262">
        <v>984.4058385428815</v>
      </c>
      <c r="BN262">
        <v>6838.011304791592</v>
      </c>
      <c r="BO262">
        <v>0.42878319423327693</v>
      </c>
      <c r="BP262">
        <v>5629.82849114895</v>
      </c>
      <c r="BS262">
        <v>6838.011304791592</v>
      </c>
      <c r="BT262">
        <v>0.3801818942828788</v>
      </c>
      <c r="BU262">
        <v>3785.3113715483719</v>
      </c>
      <c r="BV262">
        <v>6838.011304791592</v>
      </c>
      <c r="BW262">
        <v>5.7673218235988949E-2</v>
      </c>
      <c r="BX262">
        <v>283.28592656669258</v>
      </c>
      <c r="BY262">
        <v>6838.011304791592</v>
      </c>
      <c r="BZ262">
        <v>0.59454113151530075</v>
      </c>
      <c r="CA262">
        <v>10480.615116567784</v>
      </c>
      <c r="CB262">
        <v>6838.011304791592</v>
      </c>
      <c r="CC262">
        <v>0.32587969383520471</v>
      </c>
      <c r="CD262">
        <v>2102.5909384175684</v>
      </c>
      <c r="CE262">
        <v>6838.011304791592</v>
      </c>
      <c r="CF262">
        <v>1.7381227234090082</v>
      </c>
      <c r="CG262">
        <v>30100.142374380732</v>
      </c>
      <c r="CH262">
        <v>6838.011304791592</v>
      </c>
      <c r="CI262">
        <v>0.81327195399601293</v>
      </c>
      <c r="CJ262">
        <v>8859.2522879047046</v>
      </c>
      <c r="CM262">
        <v>6838.011304791592</v>
      </c>
      <c r="CN262">
        <v>1.1811921825485079</v>
      </c>
      <c r="CO262">
        <v>15187.338854585283</v>
      </c>
      <c r="CP262">
        <v>6838.011304791592</v>
      </c>
      <c r="CQ262">
        <v>2.4010400127478938E-2</v>
      </c>
      <c r="CR262">
        <v>43.981684356115522</v>
      </c>
      <c r="CS262">
        <v>6838.011304791592</v>
      </c>
      <c r="CT262">
        <v>0.87922541957969058</v>
      </c>
      <c r="CU262">
        <v>10461.750742527205</v>
      </c>
      <c r="CV262">
        <v>6838.011304791592</v>
      </c>
      <c r="CW262">
        <v>0.45288076308339109</v>
      </c>
      <c r="CX262">
        <v>6125.8583459447264</v>
      </c>
      <c r="CY262">
        <v>6838.011304791592</v>
      </c>
      <c r="CZ262">
        <v>0.16200575009534463</v>
      </c>
      <c r="DA262">
        <v>1492.0688731419468</v>
      </c>
      <c r="DB262">
        <v>6838.011304791592</v>
      </c>
      <c r="DC262">
        <v>0.97032042794386497</v>
      </c>
      <c r="DD262">
        <v>24342.841147370495</v>
      </c>
      <c r="DE262">
        <v>6838.011304791592</v>
      </c>
      <c r="DF262">
        <v>0.21436959723074492</v>
      </c>
      <c r="DG262">
        <v>1156.8285728512458</v>
      </c>
      <c r="DH262">
        <v>6838.011304791592</v>
      </c>
      <c r="DI262">
        <v>2.685312482910172</v>
      </c>
      <c r="DJ262">
        <v>56439.726494826413</v>
      </c>
      <c r="DK262">
        <v>6838.011304791592</v>
      </c>
      <c r="DL262">
        <v>0.43120706110987084</v>
      </c>
      <c r="DM262">
        <v>3479.9393137057277</v>
      </c>
      <c r="DN262">
        <v>6838.011304791592</v>
      </c>
      <c r="DO262">
        <v>1.5189760521827975</v>
      </c>
      <c r="DP262">
        <v>26947.546820792406</v>
      </c>
      <c r="DQ262">
        <v>6838.011304791592</v>
      </c>
      <c r="DR262">
        <v>0.56969232711505302</v>
      </c>
      <c r="DS262">
        <v>4807.3099595635267</v>
      </c>
      <c r="DT262">
        <v>6838.011304791592</v>
      </c>
      <c r="DU262">
        <v>2.4358814378280975</v>
      </c>
      <c r="DV262">
        <v>47326.360494094442</v>
      </c>
      <c r="DW262">
        <v>6838.011304791592</v>
      </c>
      <c r="DX262">
        <v>0.48972599057119276</v>
      </c>
      <c r="DY262">
        <v>4102.2093993219851</v>
      </c>
      <c r="DZ262">
        <v>6838.011304791592</v>
      </c>
      <c r="EA262">
        <v>0.19082012738504106</v>
      </c>
      <c r="EB262">
        <v>925.4627980047004</v>
      </c>
      <c r="EC262">
        <v>6838.011304791592</v>
      </c>
      <c r="ED262">
        <v>1.4438391957547305</v>
      </c>
      <c r="EE262">
        <v>42160.301181597242</v>
      </c>
      <c r="EH262">
        <v>6838.011304791592</v>
      </c>
      <c r="EI262">
        <v>5.3660172995288056</v>
      </c>
      <c r="EJ262">
        <v>192588.54223002301</v>
      </c>
      <c r="EK262">
        <v>6838.011304791592</v>
      </c>
      <c r="EL262">
        <v>0.80373356518902328</v>
      </c>
      <c r="EM262">
        <v>8358.5514743463118</v>
      </c>
      <c r="EN262">
        <v>6838.011304791592</v>
      </c>
      <c r="EO262">
        <v>1.172665539503114</v>
      </c>
      <c r="EP262">
        <v>16895.625426750041</v>
      </c>
      <c r="EQ262">
        <v>6838.011304791592</v>
      </c>
      <c r="ER262">
        <v>2.348052458447504</v>
      </c>
      <c r="ES262">
        <v>42880.86082057326</v>
      </c>
      <c r="ET262">
        <v>6838.011304791592</v>
      </c>
      <c r="EU262">
        <v>2.2809806122171046</v>
      </c>
      <c r="EV262">
        <v>65136.812250015158</v>
      </c>
      <c r="EW262">
        <v>6838.011304791592</v>
      </c>
      <c r="EX262">
        <v>2.8311584242960826</v>
      </c>
      <c r="EY262">
        <v>65008.430051383912</v>
      </c>
      <c r="EZ262">
        <v>6838.011304791592</v>
      </c>
      <c r="FA262">
        <v>2.0823178153808697</v>
      </c>
      <c r="FB262">
        <v>50154.945079542631</v>
      </c>
      <c r="FC262">
        <v>6838.011304791592</v>
      </c>
      <c r="FD262">
        <v>3.0011224357227575</v>
      </c>
      <c r="FE262">
        <v>76099.670891879607</v>
      </c>
      <c r="FF262">
        <v>6838.011304791592</v>
      </c>
      <c r="FG262">
        <v>2.0320393068756664</v>
      </c>
      <c r="FH262">
        <v>62495.671936769519</v>
      </c>
    </row>
    <row r="263" spans="3:164" x14ac:dyDescent="0.25">
      <c r="C263">
        <v>6864.5152245776062</v>
      </c>
      <c r="D263">
        <v>0.41246320694148697</v>
      </c>
      <c r="E263">
        <v>4915.9173716235182</v>
      </c>
      <c r="J263">
        <v>6864.5152245776062</v>
      </c>
      <c r="K263">
        <v>0.33366800492392806</v>
      </c>
      <c r="L263">
        <v>2259.1588974140027</v>
      </c>
      <c r="M263">
        <v>6864.5152245776062</v>
      </c>
      <c r="N263">
        <v>0.29569768380864497</v>
      </c>
      <c r="O263">
        <v>1927.1351060148202</v>
      </c>
      <c r="P263">
        <v>6864.5152245776062</v>
      </c>
      <c r="Q263">
        <v>0.33364228898937326</v>
      </c>
      <c r="R263">
        <v>3769.6548333076294</v>
      </c>
      <c r="W263">
        <v>6864.5152245776062</v>
      </c>
      <c r="X263">
        <v>0.35486292915232281</v>
      </c>
      <c r="Y263">
        <v>2661.7463144804324</v>
      </c>
      <c r="Z263">
        <v>6864.5152245776062</v>
      </c>
      <c r="AA263">
        <v>0.25580151633930409</v>
      </c>
      <c r="AB263">
        <v>2165.5935733050642</v>
      </c>
      <c r="AE263">
        <v>6864.5152245776062</v>
      </c>
      <c r="AF263">
        <v>0.18979954703756619</v>
      </c>
      <c r="AG263">
        <v>1116.9865221765333</v>
      </c>
      <c r="AH263">
        <v>6864.5152245776062</v>
      </c>
      <c r="AI263">
        <v>0.24403340844833177</v>
      </c>
      <c r="AJ263">
        <v>2548.841080446759</v>
      </c>
      <c r="AK263">
        <v>6864.5152245776062</v>
      </c>
      <c r="AL263">
        <v>0.3079820816889281</v>
      </c>
      <c r="AM263">
        <v>3145.588708818887</v>
      </c>
      <c r="AN263">
        <v>6864.5152245776062</v>
      </c>
      <c r="AO263">
        <v>0.674208222330408</v>
      </c>
      <c r="AP263">
        <v>9588.6894337682425</v>
      </c>
      <c r="AQ263">
        <v>6864.5152245776062</v>
      </c>
      <c r="AR263">
        <v>0.21723481164943817</v>
      </c>
      <c r="AS263">
        <v>1191.5292924593232</v>
      </c>
      <c r="AT263">
        <v>6864.5152245776062</v>
      </c>
      <c r="AU263">
        <v>0.39849693336549652</v>
      </c>
      <c r="AV263">
        <v>5842.4192879166003</v>
      </c>
      <c r="AW263">
        <v>6864.5152245776062</v>
      </c>
      <c r="AX263">
        <v>1.0242251709895003</v>
      </c>
      <c r="AY263">
        <v>16304.907304482063</v>
      </c>
      <c r="AZ263">
        <v>6864.5152245776062</v>
      </c>
      <c r="BA263">
        <v>0.21241994453306937</v>
      </c>
      <c r="BB263">
        <v>1121.2267021539258</v>
      </c>
      <c r="BC263">
        <v>6864.5152245776062</v>
      </c>
      <c r="BD263">
        <v>0.82674603226452037</v>
      </c>
      <c r="BE263">
        <v>10938.947269065164</v>
      </c>
      <c r="BH263">
        <v>6864.5152245776062</v>
      </c>
      <c r="BI263">
        <v>0.22736969369140009</v>
      </c>
      <c r="BJ263">
        <v>1271.8598541301496</v>
      </c>
      <c r="BK263">
        <v>6864.5152245776062</v>
      </c>
      <c r="BL263">
        <v>0.18407331445670463</v>
      </c>
      <c r="BM263">
        <v>996.92609221244561</v>
      </c>
      <c r="BN263">
        <v>6864.5152245776062</v>
      </c>
      <c r="BO263">
        <v>0.42878319423327693</v>
      </c>
      <c r="BP263">
        <v>5674.4781342447377</v>
      </c>
      <c r="BS263">
        <v>6864.5152245776062</v>
      </c>
      <c r="BT263">
        <v>0.3807000629198341</v>
      </c>
      <c r="BU263">
        <v>3822.6271317942842</v>
      </c>
      <c r="BV263">
        <v>6864.5152245776062</v>
      </c>
      <c r="BW263">
        <v>5.7673218235988949E-2</v>
      </c>
      <c r="BX263">
        <v>285.48846065293736</v>
      </c>
      <c r="BY263">
        <v>6864.5152245776062</v>
      </c>
      <c r="BZ263">
        <v>0.59432892522213898</v>
      </c>
      <c r="CA263">
        <v>10553.496725029758</v>
      </c>
      <c r="CB263">
        <v>6864.5152245776062</v>
      </c>
      <c r="CC263">
        <v>0.327704748475871</v>
      </c>
      <c r="CD263">
        <v>2132.2986312057028</v>
      </c>
      <c r="CE263">
        <v>6864.5152245776062</v>
      </c>
      <c r="CF263">
        <v>1.7442317063165624</v>
      </c>
      <c r="CG263">
        <v>30465.506432073635</v>
      </c>
      <c r="CH263">
        <v>6864.5152245776062</v>
      </c>
      <c r="CI263">
        <v>0.81703205167363546</v>
      </c>
      <c r="CJ263">
        <v>8976.288230917391</v>
      </c>
      <c r="CM263">
        <v>6864.5152245776062</v>
      </c>
      <c r="CN263">
        <v>1.1870036836080868</v>
      </c>
      <c r="CO263">
        <v>15392.239248541737</v>
      </c>
      <c r="CP263">
        <v>6864.5152245776062</v>
      </c>
      <c r="CQ263">
        <v>2.412814700436134E-2</v>
      </c>
      <c r="CR263">
        <v>44.575505740919873</v>
      </c>
      <c r="CS263">
        <v>6864.5152245776062</v>
      </c>
      <c r="CT263">
        <v>0.88270260866412587</v>
      </c>
      <c r="CU263">
        <v>10593.242524738424</v>
      </c>
      <c r="CV263">
        <v>6864.5152245776062</v>
      </c>
      <c r="CW263">
        <v>0.45288076308339109</v>
      </c>
      <c r="CX263">
        <v>6174.3243449807123</v>
      </c>
      <c r="CY263">
        <v>6864.5152245776062</v>
      </c>
      <c r="CZ263">
        <v>0.16191404348473171</v>
      </c>
      <c r="DA263">
        <v>1502.4339516491991</v>
      </c>
      <c r="DB263">
        <v>6864.5152245776062</v>
      </c>
      <c r="DC263">
        <v>0.96994944008286377</v>
      </c>
      <c r="DD263">
        <v>24494.794250749786</v>
      </c>
      <c r="DE263">
        <v>6864.5152245776062</v>
      </c>
      <c r="DF263">
        <v>0.21547096377492467</v>
      </c>
      <c r="DG263">
        <v>1172.6730333799085</v>
      </c>
      <c r="DH263">
        <v>6864.5152245776062</v>
      </c>
      <c r="DI263">
        <v>2.6955601840674226</v>
      </c>
      <c r="DJ263">
        <v>57141.497527866035</v>
      </c>
      <c r="DK263">
        <v>6864.5152245776062</v>
      </c>
      <c r="DL263">
        <v>0.43309740847314893</v>
      </c>
      <c r="DM263">
        <v>3525.1162217148903</v>
      </c>
      <c r="DN263">
        <v>6864.5152245776062</v>
      </c>
      <c r="DO263">
        <v>1.5227118369066763</v>
      </c>
      <c r="DP263">
        <v>27245.802236445263</v>
      </c>
      <c r="DQ263">
        <v>6864.5152245776062</v>
      </c>
      <c r="DR263">
        <v>0.57297868719126321</v>
      </c>
      <c r="DS263">
        <v>4875.9848826635225</v>
      </c>
      <c r="DT263">
        <v>6864.5152245776062</v>
      </c>
      <c r="DU263">
        <v>2.4461352621715542</v>
      </c>
      <c r="DV263">
        <v>47932.838780298487</v>
      </c>
      <c r="DW263">
        <v>6864.5152245776062</v>
      </c>
      <c r="DX263">
        <v>0.49205322500278431</v>
      </c>
      <c r="DY263">
        <v>4156.9030756302709</v>
      </c>
      <c r="DZ263">
        <v>6864.5152245776062</v>
      </c>
      <c r="EA263">
        <v>0.19194164331826905</v>
      </c>
      <c r="EB263">
        <v>938.77681778681108</v>
      </c>
      <c r="EC263">
        <v>6864.5152245776062</v>
      </c>
      <c r="ED263">
        <v>1.4432892634234116</v>
      </c>
      <c r="EE263">
        <v>42436.114686383902</v>
      </c>
      <c r="EH263">
        <v>6864.5152245776062</v>
      </c>
      <c r="EI263">
        <v>5.3752900070956455</v>
      </c>
      <c r="EJ263">
        <v>194567.79872212652</v>
      </c>
      <c r="EK263">
        <v>6864.5152245776062</v>
      </c>
      <c r="EL263">
        <v>0.80791932611809603</v>
      </c>
      <c r="EM263">
        <v>8473.5847886814827</v>
      </c>
      <c r="EN263">
        <v>6864.5152245776062</v>
      </c>
      <c r="EO263">
        <v>1.1766024220704532</v>
      </c>
      <c r="EP263">
        <v>17098.074223246876</v>
      </c>
      <c r="EQ263">
        <v>6864.5152245776062</v>
      </c>
      <c r="ER263">
        <v>2.3593561297694223</v>
      </c>
      <c r="ES263">
        <v>43455.095224082455</v>
      </c>
      <c r="ET263">
        <v>6864.5152245776062</v>
      </c>
      <c r="EU263">
        <v>2.2816073440597786</v>
      </c>
      <c r="EV263">
        <v>65684.752546017276</v>
      </c>
      <c r="EW263">
        <v>6864.5152245776062</v>
      </c>
      <c r="EX263">
        <v>2.8398074864565728</v>
      </c>
      <c r="EY263">
        <v>65767.709981427237</v>
      </c>
      <c r="EZ263">
        <v>6864.5152245776062</v>
      </c>
      <c r="FA263">
        <v>2.0845970632418735</v>
      </c>
      <c r="FB263">
        <v>50633.17672259282</v>
      </c>
      <c r="FC263">
        <v>6864.5152245776062</v>
      </c>
      <c r="FD263">
        <v>3.007976968970786</v>
      </c>
      <c r="FE263">
        <v>76927.861779707717</v>
      </c>
      <c r="FF263">
        <v>6864.5152245776062</v>
      </c>
      <c r="FG263">
        <v>2.031523430354627</v>
      </c>
      <c r="FH263">
        <v>62956.22197127113</v>
      </c>
    </row>
    <row r="264" spans="3:164" x14ac:dyDescent="0.25">
      <c r="C264">
        <v>6891.0191443636204</v>
      </c>
      <c r="D264">
        <v>0.41262823811557775</v>
      </c>
      <c r="E264">
        <v>4958.0549420728421</v>
      </c>
      <c r="J264">
        <v>6891.0191443636204</v>
      </c>
      <c r="K264">
        <v>0.33536867838564516</v>
      </c>
      <c r="L264">
        <v>2289.9263302753297</v>
      </c>
      <c r="M264">
        <v>6891.0191443636204</v>
      </c>
      <c r="N264">
        <v>0.29710978961470669</v>
      </c>
      <c r="O264">
        <v>1952.7968915144204</v>
      </c>
      <c r="P264">
        <v>6891.0191443636204</v>
      </c>
      <c r="Q264">
        <v>0.33368333122626187</v>
      </c>
      <c r="R264">
        <v>3800.304309980892</v>
      </c>
      <c r="W264">
        <v>6891.0191443636204</v>
      </c>
      <c r="X264">
        <v>0.35631684057264129</v>
      </c>
      <c r="Y264">
        <v>2695.4661507054207</v>
      </c>
      <c r="Z264">
        <v>6891.0191443636204</v>
      </c>
      <c r="AA264">
        <v>0.25608287890557924</v>
      </c>
      <c r="AB264">
        <v>2186.1844197957648</v>
      </c>
      <c r="AE264">
        <v>6891.0191443636204</v>
      </c>
      <c r="AF264">
        <v>0.19040921092627536</v>
      </c>
      <c r="AG264">
        <v>1130.1675579906687</v>
      </c>
      <c r="AH264">
        <v>6891.0191443636204</v>
      </c>
      <c r="AI264">
        <v>0.24398563204949866</v>
      </c>
      <c r="AJ264">
        <v>2568.008847178357</v>
      </c>
      <c r="AK264">
        <v>6891.0191443636204</v>
      </c>
      <c r="AL264">
        <v>0.30812032905691844</v>
      </c>
      <c r="AM264">
        <v>3172.7778648861063</v>
      </c>
      <c r="AN264">
        <v>6891.0191443636204</v>
      </c>
      <c r="AO264">
        <v>0.6747780426287493</v>
      </c>
      <c r="AP264">
        <v>9676.7796461591824</v>
      </c>
      <c r="AQ264">
        <v>6891.0191443636204</v>
      </c>
      <c r="AR264">
        <v>0.21832934376082447</v>
      </c>
      <c r="AS264">
        <v>1207.6912724239064</v>
      </c>
      <c r="AT264">
        <v>6891.0191443636204</v>
      </c>
      <c r="AU264">
        <v>0.39835087096700661</v>
      </c>
      <c r="AV264">
        <v>5882.4118691690537</v>
      </c>
      <c r="AW264">
        <v>6891.0191443636204</v>
      </c>
      <c r="AX264">
        <v>1.0258855941236984</v>
      </c>
      <c r="AY264">
        <v>16469.94469741725</v>
      </c>
      <c r="AZ264">
        <v>6891.0191443636204</v>
      </c>
      <c r="BA264">
        <v>0.21357598261327482</v>
      </c>
      <c r="BB264">
        <v>1136.859061716305</v>
      </c>
      <c r="BC264">
        <v>6891.0191443636204</v>
      </c>
      <c r="BD264">
        <v>0.8287128450626825</v>
      </c>
      <c r="BE264">
        <v>11058.702353410967</v>
      </c>
      <c r="BH264">
        <v>6891.0191443636204</v>
      </c>
      <c r="BI264">
        <v>0.22852577179050995</v>
      </c>
      <c r="BJ264">
        <v>1289.1665544756108</v>
      </c>
      <c r="BK264">
        <v>6891.0191443636204</v>
      </c>
      <c r="BL264">
        <v>0.18482130306973141</v>
      </c>
      <c r="BM264">
        <v>1009.5231709299719</v>
      </c>
      <c r="BN264">
        <v>6891.0191443636204</v>
      </c>
      <c r="BO264">
        <v>0.42878319423327693</v>
      </c>
      <c r="BP264">
        <v>5719.1277773405254</v>
      </c>
      <c r="BS264">
        <v>6891.0191443636204</v>
      </c>
      <c r="BT264">
        <v>0.38120520699760457</v>
      </c>
      <c r="BU264">
        <v>3860.0181964833455</v>
      </c>
      <c r="BV264">
        <v>6891.0191443636204</v>
      </c>
      <c r="BW264">
        <v>5.7673218235988949E-2</v>
      </c>
      <c r="BX264">
        <v>287.69099473918214</v>
      </c>
      <c r="BY264">
        <v>6891.0191443636204</v>
      </c>
      <c r="BZ264">
        <v>0.59411554290531388</v>
      </c>
      <c r="CA264">
        <v>10626.339202041412</v>
      </c>
      <c r="CB264">
        <v>6891.0191443636204</v>
      </c>
      <c r="CC264">
        <v>0.32952574582797634</v>
      </c>
      <c r="CD264">
        <v>2162.2552590353921</v>
      </c>
      <c r="CE264">
        <v>6891.0191443636204</v>
      </c>
      <c r="CF264">
        <v>1.7502822711824635</v>
      </c>
      <c r="CG264">
        <v>30832.785804991192</v>
      </c>
      <c r="CH264">
        <v>6891.0191443636204</v>
      </c>
      <c r="CI264">
        <v>0.82077218254801687</v>
      </c>
      <c r="CJ264">
        <v>9094.1327395010558</v>
      </c>
      <c r="CM264">
        <v>6891.0191443636204</v>
      </c>
      <c r="CN264">
        <v>1.1927900603720216</v>
      </c>
      <c r="CO264">
        <v>15598.646686483416</v>
      </c>
      <c r="CP264">
        <v>6891.0191443636204</v>
      </c>
      <c r="CQ264">
        <v>2.4245374936481254E-2</v>
      </c>
      <c r="CR264">
        <v>45.17368028580298</v>
      </c>
      <c r="CS264">
        <v>6891.0191443636204</v>
      </c>
      <c r="CT264">
        <v>0.88615286065532362</v>
      </c>
      <c r="CU264">
        <v>10725.510555748851</v>
      </c>
      <c r="CV264">
        <v>6891.0191443636204</v>
      </c>
      <c r="CW264">
        <v>0.45288076308339109</v>
      </c>
      <c r="CX264">
        <v>6222.7903440166983</v>
      </c>
      <c r="CY264">
        <v>6891.0191443636204</v>
      </c>
      <c r="CZ264">
        <v>0.16191404348473171</v>
      </c>
      <c r="DA264">
        <v>1512.7946287014195</v>
      </c>
      <c r="DB264">
        <v>6891.0191443636204</v>
      </c>
      <c r="DC264">
        <v>0.96957838131461627</v>
      </c>
      <c r="DD264">
        <v>24646.660191893119</v>
      </c>
      <c r="DE264">
        <v>6891.0191443636204</v>
      </c>
      <c r="DF264">
        <v>0.21656833396602077</v>
      </c>
      <c r="DG264">
        <v>1188.6392215219339</v>
      </c>
      <c r="DH264">
        <v>6891.0191443636204</v>
      </c>
      <c r="DI264">
        <v>2.70572285589749</v>
      </c>
      <c r="DJ264">
        <v>57847.265212611244</v>
      </c>
      <c r="DK264">
        <v>6891.0191443636204</v>
      </c>
      <c r="DL264">
        <v>0.43497613753621289</v>
      </c>
      <c r="DM264">
        <v>3570.588964221959</v>
      </c>
      <c r="DN264">
        <v>6891.0191443636204</v>
      </c>
      <c r="DO264">
        <v>1.5263912905829868</v>
      </c>
      <c r="DP264">
        <v>27545.148978261834</v>
      </c>
      <c r="DQ264">
        <v>6891.0191443636204</v>
      </c>
      <c r="DR264">
        <v>0.57625935174074627</v>
      </c>
      <c r="DS264">
        <v>4945.252676224809</v>
      </c>
      <c r="DT264">
        <v>6891.0191443636204</v>
      </c>
      <c r="DU264">
        <v>2.4563195727960356</v>
      </c>
      <c r="DV264">
        <v>48543.129501937663</v>
      </c>
      <c r="DW264">
        <v>6891.0191443636204</v>
      </c>
      <c r="DX264">
        <v>0.49436911220944768</v>
      </c>
      <c r="DY264">
        <v>4211.9852039478392</v>
      </c>
      <c r="DZ264">
        <v>6891.0191443636204</v>
      </c>
      <c r="EA264">
        <v>0.19306156455691109</v>
      </c>
      <c r="EB264">
        <v>952.20795814269729</v>
      </c>
      <c r="EC264">
        <v>6891.0191443636204</v>
      </c>
      <c r="ED264">
        <v>1.4427391996787671</v>
      </c>
      <c r="EE264">
        <v>42711.770578748481</v>
      </c>
      <c r="EH264">
        <v>6891.0191443636204</v>
      </c>
      <c r="EI264">
        <v>5.3843692978301618</v>
      </c>
      <c r="EJ264">
        <v>196552.12985104905</v>
      </c>
      <c r="EK264">
        <v>6891.0191443636204</v>
      </c>
      <c r="EL264">
        <v>0.81209081624223634</v>
      </c>
      <c r="EM264">
        <v>8589.5140225170453</v>
      </c>
      <c r="EN264">
        <v>6891.0191443636204</v>
      </c>
      <c r="EO264">
        <v>1.1804988889673655</v>
      </c>
      <c r="EP264">
        <v>17301.536424826783</v>
      </c>
      <c r="EQ264">
        <v>6891.0191443636204</v>
      </c>
      <c r="ER264">
        <v>2.370607011043655</v>
      </c>
      <c r="ES264">
        <v>44033.461551077889</v>
      </c>
      <c r="ET264">
        <v>6891.0191443636204</v>
      </c>
      <c r="EU264">
        <v>2.2821844644984237</v>
      </c>
      <c r="EV264">
        <v>66232.909719817166</v>
      </c>
      <c r="EW264">
        <v>6891.0191443636204</v>
      </c>
      <c r="EX264">
        <v>2.8483552349753767</v>
      </c>
      <c r="EY264">
        <v>66530.446223986655</v>
      </c>
      <c r="EZ264">
        <v>6891.0191443636204</v>
      </c>
      <c r="FA264">
        <v>2.0868090365419922</v>
      </c>
      <c r="FB264">
        <v>51112.181751752134</v>
      </c>
      <c r="FC264">
        <v>6891.0191443636204</v>
      </c>
      <c r="FD264">
        <v>3.0147201120310818</v>
      </c>
      <c r="FE264">
        <v>77758.865361885662</v>
      </c>
      <c r="FF264">
        <v>6891.0191443636204</v>
      </c>
      <c r="FG264">
        <v>2.0309926338502629</v>
      </c>
      <c r="FH264">
        <v>63416.594077823655</v>
      </c>
    </row>
    <row r="265" spans="3:164" x14ac:dyDescent="0.25">
      <c r="C265">
        <v>6917.5230641496346</v>
      </c>
      <c r="D265">
        <v>0.4127835255493662</v>
      </c>
      <c r="E265">
        <v>5000.2170529980785</v>
      </c>
      <c r="J265">
        <v>6917.5230641496346</v>
      </c>
      <c r="K265">
        <v>0.33706318516778616</v>
      </c>
      <c r="L265">
        <v>2320.9282646193328</v>
      </c>
      <c r="M265">
        <v>6917.5230641496346</v>
      </c>
      <c r="N265">
        <v>0.29851531423604372</v>
      </c>
      <c r="O265">
        <v>1978.6418510132817</v>
      </c>
      <c r="P265">
        <v>6917.5230641496346</v>
      </c>
      <c r="Q265">
        <v>0.33371824362056668</v>
      </c>
      <c r="R265">
        <v>3830.9590195626492</v>
      </c>
      <c r="W265">
        <v>6917.5230641496346</v>
      </c>
      <c r="X265">
        <v>0.35776050769421702</v>
      </c>
      <c r="Y265">
        <v>2729.3922751263917</v>
      </c>
      <c r="Z265">
        <v>6917.5230641496346</v>
      </c>
      <c r="AA265">
        <v>0.25635607677211675</v>
      </c>
      <c r="AB265">
        <v>2206.8087366198242</v>
      </c>
      <c r="AE265">
        <v>6917.5230641496346</v>
      </c>
      <c r="AF265">
        <v>0.19101231462545024</v>
      </c>
      <c r="AG265">
        <v>1143.4117102112587</v>
      </c>
      <c r="AH265">
        <v>6917.5230641496346</v>
      </c>
      <c r="AI265">
        <v>0.24393557839783123</v>
      </c>
      <c r="AJ265">
        <v>2587.1708505397214</v>
      </c>
      <c r="AK265">
        <v>6917.5230641496346</v>
      </c>
      <c r="AL265">
        <v>0.30825106154920268</v>
      </c>
      <c r="AM265">
        <v>3199.9848283829847</v>
      </c>
      <c r="AN265">
        <v>6917.5230641496346</v>
      </c>
      <c r="AO265">
        <v>0.67532795746358421</v>
      </c>
      <c r="AP265">
        <v>9764.9795611180707</v>
      </c>
      <c r="AQ265">
        <v>6917.5230641496346</v>
      </c>
      <c r="AR265">
        <v>0.21941970545082329</v>
      </c>
      <c r="AS265">
        <v>1223.9750132912263</v>
      </c>
      <c r="AT265">
        <v>6917.5230641496346</v>
      </c>
      <c r="AU265">
        <v>0.39820430000936946</v>
      </c>
      <c r="AV265">
        <v>5922.3824222085677</v>
      </c>
      <c r="AW265">
        <v>6917.5230641496346</v>
      </c>
      <c r="AX265">
        <v>1.0275100323249957</v>
      </c>
      <c r="AY265">
        <v>16635.378904560144</v>
      </c>
      <c r="AZ265">
        <v>6917.5230641496346</v>
      </c>
      <c r="BA265">
        <v>0.2147290511069847</v>
      </c>
      <c r="BB265">
        <v>1152.6186959310542</v>
      </c>
      <c r="BC265">
        <v>6917.5230641496346</v>
      </c>
      <c r="BD265">
        <v>0.83064941527387615</v>
      </c>
      <c r="BE265">
        <v>11178.881240553816</v>
      </c>
      <c r="BH265">
        <v>6917.5230641496346</v>
      </c>
      <c r="BI265">
        <v>0.22967761314557805</v>
      </c>
      <c r="BJ265">
        <v>1306.6048408378351</v>
      </c>
      <c r="BK265">
        <v>6917.5230641496346</v>
      </c>
      <c r="BL265">
        <v>0.18556392661828819</v>
      </c>
      <c r="BM265">
        <v>1022.1966792581129</v>
      </c>
      <c r="BN265">
        <v>6917.5230641496346</v>
      </c>
      <c r="BO265">
        <v>0.42878319423327693</v>
      </c>
      <c r="BP265">
        <v>5763.7774204363132</v>
      </c>
      <c r="BS265">
        <v>6917.5230641496346</v>
      </c>
      <c r="BT265">
        <v>0.38169756998111631</v>
      </c>
      <c r="BU265">
        <v>3897.4827152966395</v>
      </c>
      <c r="BV265">
        <v>6917.5230641496346</v>
      </c>
      <c r="BW265">
        <v>5.7673218235988949E-2</v>
      </c>
      <c r="BX265">
        <v>289.89352882542693</v>
      </c>
      <c r="BY265">
        <v>6917.5230641496346</v>
      </c>
      <c r="BZ265">
        <v>0.59390108064818503</v>
      </c>
      <c r="CA265">
        <v>10699.142347236175</v>
      </c>
      <c r="CB265">
        <v>6917.5230641496346</v>
      </c>
      <c r="CC265">
        <v>0.33134268436383024</v>
      </c>
      <c r="CD265">
        <v>2192.4609569292975</v>
      </c>
      <c r="CE265">
        <v>6917.5230641496346</v>
      </c>
      <c r="CF265">
        <v>1.7562748070228325</v>
      </c>
      <c r="CG265">
        <v>31201.965438377461</v>
      </c>
      <c r="CH265">
        <v>6917.5230641496346</v>
      </c>
      <c r="CI265">
        <v>0.82449239666196117</v>
      </c>
      <c r="CJ265">
        <v>9212.7833527544135</v>
      </c>
      <c r="CM265">
        <v>6917.5230641496346</v>
      </c>
      <c r="CN265">
        <v>1.1985513513493129</v>
      </c>
      <c r="CO265">
        <v>15806.558296978243</v>
      </c>
      <c r="CP265">
        <v>6917.5230641496346</v>
      </c>
      <c r="CQ265">
        <v>2.4362084760087558E-2</v>
      </c>
      <c r="CR265">
        <v>45.776199293941126</v>
      </c>
      <c r="CS265">
        <v>6917.5230641496346</v>
      </c>
      <c r="CT265">
        <v>0.88957630785751762</v>
      </c>
      <c r="CU265">
        <v>10858.550317422863</v>
      </c>
      <c r="CV265">
        <v>6917.5230641496346</v>
      </c>
      <c r="CW265">
        <v>0.45288076308339109</v>
      </c>
      <c r="CX265">
        <v>6271.2563430526843</v>
      </c>
      <c r="CY265">
        <v>6917.5230641496346</v>
      </c>
      <c r="CZ265">
        <v>0.1618196095852433</v>
      </c>
      <c r="DA265">
        <v>1523.1507740537577</v>
      </c>
      <c r="DB265">
        <v>6917.5230641496346</v>
      </c>
      <c r="DC265">
        <v>0.96920725158490184</v>
      </c>
      <c r="DD265">
        <v>24798.438970813266</v>
      </c>
      <c r="DE265">
        <v>6917.5230641496346</v>
      </c>
      <c r="DF265">
        <v>0.21766171124605088</v>
      </c>
      <c r="DG265">
        <v>1204.7270034279509</v>
      </c>
      <c r="DH265">
        <v>6917.5230641496346</v>
      </c>
      <c r="DI265">
        <v>2.7158009615496495</v>
      </c>
      <c r="DJ265">
        <v>58557.003804283202</v>
      </c>
      <c r="DK265">
        <v>6917.5230641496346</v>
      </c>
      <c r="DL265">
        <v>0.43684328705064113</v>
      </c>
      <c r="DM265">
        <v>3616.3563574479704</v>
      </c>
      <c r="DN265">
        <v>6917.5230641496346</v>
      </c>
      <c r="DO265">
        <v>1.5300150650223288</v>
      </c>
      <c r="DP265">
        <v>27845.571859204691</v>
      </c>
      <c r="DQ265">
        <v>6917.5230641496346</v>
      </c>
      <c r="DR265">
        <v>0.57953431676854517</v>
      </c>
      <c r="DS265">
        <v>5015.114003425293</v>
      </c>
      <c r="DT265">
        <v>6917.5230641496346</v>
      </c>
      <c r="DU265">
        <v>2.4664346450943446</v>
      </c>
      <c r="DV265">
        <v>49157.214651304836</v>
      </c>
      <c r="DW265">
        <v>6917.5230641496346</v>
      </c>
      <c r="DX265">
        <v>0.49667367575194937</v>
      </c>
      <c r="DY265">
        <v>4267.4547962047409</v>
      </c>
      <c r="DZ265">
        <v>6917.5230641496346</v>
      </c>
      <c r="EA265">
        <v>0.19417988977501635</v>
      </c>
      <c r="EB265">
        <v>965.75639304976403</v>
      </c>
      <c r="EC265">
        <v>6917.5230641496346</v>
      </c>
      <c r="ED265">
        <v>1.4421890088679754</v>
      </c>
      <c r="EE265">
        <v>42987.268851699213</v>
      </c>
      <c r="EH265">
        <v>6917.5230641496346</v>
      </c>
      <c r="EI265">
        <v>5.3932582583063846</v>
      </c>
      <c r="EJ265">
        <v>198541.43369899868</v>
      </c>
      <c r="EK265">
        <v>6917.5230641496346</v>
      </c>
      <c r="EL265">
        <v>0.81624804489685987</v>
      </c>
      <c r="EM265">
        <v>8706.3384191974365</v>
      </c>
      <c r="EN265">
        <v>6917.5230641496346</v>
      </c>
      <c r="EO265">
        <v>1.1843552360687493</v>
      </c>
      <c r="EP265">
        <v>17506.003272002155</v>
      </c>
      <c r="EQ265">
        <v>6917.5230641496346</v>
      </c>
      <c r="ER265">
        <v>2.3818052011684827</v>
      </c>
      <c r="ES265">
        <v>44615.950271886468</v>
      </c>
      <c r="ET265">
        <v>6917.5230641496346</v>
      </c>
      <c r="EU265">
        <v>2.2827136006887039</v>
      </c>
      <c r="EV265">
        <v>66781.266214470947</v>
      </c>
      <c r="EW265">
        <v>6917.5230641496346</v>
      </c>
      <c r="EX265">
        <v>2.8568025464612488</v>
      </c>
      <c r="EY265">
        <v>67296.60336707285</v>
      </c>
      <c r="EZ265">
        <v>6917.5230641496346</v>
      </c>
      <c r="FA265">
        <v>2.0889551533566939</v>
      </c>
      <c r="FB265">
        <v>51591.93764003925</v>
      </c>
      <c r="FC265">
        <v>6917.5230641496346</v>
      </c>
      <c r="FD265">
        <v>3.0213532601440587</v>
      </c>
      <c r="FE265">
        <v>78592.638944466729</v>
      </c>
      <c r="FF265">
        <v>6917.5230641496346</v>
      </c>
      <c r="FG265">
        <v>2.0304477801574108</v>
      </c>
      <c r="FH265">
        <v>63876.783354366802</v>
      </c>
    </row>
    <row r="266" spans="3:164" x14ac:dyDescent="0.25">
      <c r="C266">
        <v>6944.0269839356488</v>
      </c>
      <c r="D266">
        <v>0.41292935952377319</v>
      </c>
      <c r="E266">
        <v>5042.4022379924281</v>
      </c>
      <c r="J266">
        <v>6944.0269839356488</v>
      </c>
      <c r="K266">
        <v>0.33875153066134389</v>
      </c>
      <c r="L266">
        <v>2352.1644385049058</v>
      </c>
      <c r="M266">
        <v>6944.0269839356488</v>
      </c>
      <c r="N266">
        <v>0.29991427003849486</v>
      </c>
      <c r="O266">
        <v>2004.6695603703442</v>
      </c>
      <c r="P266">
        <v>6944.0269839356488</v>
      </c>
      <c r="Q266">
        <v>0.33374724786514137</v>
      </c>
      <c r="R266">
        <v>3861.6181329239002</v>
      </c>
      <c r="W266">
        <v>6944.0269839356488</v>
      </c>
      <c r="X266">
        <v>0.35919397392484026</v>
      </c>
      <c r="Y266">
        <v>2763.5236467240256</v>
      </c>
      <c r="Z266">
        <v>6944.0269839356488</v>
      </c>
      <c r="AA266">
        <v>0.25662127919962563</v>
      </c>
      <c r="AB266">
        <v>2227.4655657683775</v>
      </c>
      <c r="AE266">
        <v>6944.0269839356488</v>
      </c>
      <c r="AF266">
        <v>0.19160890920928364</v>
      </c>
      <c r="AG266">
        <v>1156.7183974742477</v>
      </c>
      <c r="AH266">
        <v>6944.0269839356488</v>
      </c>
      <c r="AI266">
        <v>0.24388336212693396</v>
      </c>
      <c r="AJ266">
        <v>2606.32682958651</v>
      </c>
      <c r="AK266">
        <v>6944.0269839356488</v>
      </c>
      <c r="AL266">
        <v>0.30837449652019161</v>
      </c>
      <c r="AM266">
        <v>3227.2086222466687</v>
      </c>
      <c r="AN266">
        <v>6944.0269839356488</v>
      </c>
      <c r="AO266">
        <v>0.67585843236595577</v>
      </c>
      <c r="AP266">
        <v>9853.2853670334844</v>
      </c>
      <c r="AQ266">
        <v>6944.0269839356488</v>
      </c>
      <c r="AR266">
        <v>0.22050590109980575</v>
      </c>
      <c r="AS266">
        <v>1240.3803529914856</v>
      </c>
      <c r="AT266">
        <v>6944.0269839356488</v>
      </c>
      <c r="AU266">
        <v>0.39805726399153574</v>
      </c>
      <c r="AV266">
        <v>5962.3308778112932</v>
      </c>
      <c r="AW266">
        <v>6944.0269839356488</v>
      </c>
      <c r="AX266">
        <v>1.029099078123062</v>
      </c>
      <c r="AY266">
        <v>16801.201610714925</v>
      </c>
      <c r="AZ266">
        <v>6944.0269839356488</v>
      </c>
      <c r="BA266">
        <v>0.21587914976290687</v>
      </c>
      <c r="BB266">
        <v>1168.5056196518874</v>
      </c>
      <c r="BC266">
        <v>6944.0269839356488</v>
      </c>
      <c r="BD266">
        <v>0.83255609993516988</v>
      </c>
      <c r="BE266">
        <v>11299.477889484604</v>
      </c>
      <c r="BH266">
        <v>6944.0269839356488</v>
      </c>
      <c r="BI266">
        <v>0.23082522161672922</v>
      </c>
      <c r="BJ266">
        <v>1324.1745603085108</v>
      </c>
      <c r="BK266">
        <v>6944.0269839356488</v>
      </c>
      <c r="BL266">
        <v>0.18630120850285939</v>
      </c>
      <c r="BM266">
        <v>1034.9462205166678</v>
      </c>
      <c r="BN266">
        <v>6944.0269839356488</v>
      </c>
      <c r="BO266">
        <v>0.42878319423327693</v>
      </c>
      <c r="BP266">
        <v>5808.4270635321009</v>
      </c>
      <c r="BS266">
        <v>6944.0269839356488</v>
      </c>
      <c r="BT266">
        <v>0.38217739114818017</v>
      </c>
      <c r="BU266">
        <v>3935.0188697367321</v>
      </c>
      <c r="BV266">
        <v>6944.0269839356488</v>
      </c>
      <c r="BW266">
        <v>5.7673218235988949E-2</v>
      </c>
      <c r="BX266">
        <v>292.09606291167171</v>
      </c>
      <c r="BY266">
        <v>6944.0269839356488</v>
      </c>
      <c r="BZ266">
        <v>0.59368562637039468</v>
      </c>
      <c r="CA266">
        <v>10771.905977271599</v>
      </c>
      <c r="CB266">
        <v>6944.0269839356488</v>
      </c>
      <c r="CC266">
        <v>0.33315556263158574</v>
      </c>
      <c r="CD266">
        <v>2222.9158532069687</v>
      </c>
      <c r="CE266">
        <v>6944.0269839356488</v>
      </c>
      <c r="CF266">
        <v>1.7622097022712095</v>
      </c>
      <c r="CG266">
        <v>31573.030300019334</v>
      </c>
      <c r="CH266">
        <v>6944.0269839356488</v>
      </c>
      <c r="CI266">
        <v>0.82819274451864577</v>
      </c>
      <c r="CJ266">
        <v>9332.2375871360564</v>
      </c>
      <c r="CM266">
        <v>6944.0269839356488</v>
      </c>
      <c r="CN266">
        <v>1.2042875956678767</v>
      </c>
      <c r="CO266">
        <v>16015.971162442991</v>
      </c>
      <c r="CP266">
        <v>6944.0269839356488</v>
      </c>
      <c r="CQ266">
        <v>2.447827732424061E-2</v>
      </c>
      <c r="CR266">
        <v>46.383053935269196</v>
      </c>
      <c r="CS266">
        <v>6944.0269839356488</v>
      </c>
      <c r="CT266">
        <v>0.89297308281455301</v>
      </c>
      <c r="CU266">
        <v>10992.357283441259</v>
      </c>
      <c r="CV266">
        <v>6944.0269839356488</v>
      </c>
      <c r="CW266">
        <v>0.45285422103194284</v>
      </c>
      <c r="CX266">
        <v>6319.7202117636698</v>
      </c>
      <c r="CY266">
        <v>6944.0269839356488</v>
      </c>
      <c r="CZ266">
        <v>0.16172806625558689</v>
      </c>
      <c r="DA266">
        <v>1533.497996651721</v>
      </c>
      <c r="DB266">
        <v>6944.0269839356488</v>
      </c>
      <c r="DC266">
        <v>0.96883605083942748</v>
      </c>
      <c r="DD266">
        <v>24950.130587523017</v>
      </c>
      <c r="DE266">
        <v>6944.0269839356488</v>
      </c>
      <c r="DF266">
        <v>0.21875109915354038</v>
      </c>
      <c r="DG266">
        <v>1220.9362414955488</v>
      </c>
      <c r="DH266">
        <v>6944.0269839356488</v>
      </c>
      <c r="DI266">
        <v>2.7257949645017678</v>
      </c>
      <c r="DJ266">
        <v>59270.687539832717</v>
      </c>
      <c r="DK266">
        <v>6944.0269839356488</v>
      </c>
      <c r="DL266">
        <v>0.43869889599772183</v>
      </c>
      <c r="DM266">
        <v>3662.4172105965004</v>
      </c>
      <c r="DN266">
        <v>6944.0269839356488</v>
      </c>
      <c r="DO266">
        <v>1.5335838064199441</v>
      </c>
      <c r="DP266">
        <v>28147.055823070248</v>
      </c>
      <c r="DQ266">
        <v>6944.0269839356488</v>
      </c>
      <c r="DR266">
        <v>0.58280357836597962</v>
      </c>
      <c r="DS266">
        <v>5085.5695131207076</v>
      </c>
      <c r="DT266">
        <v>6944.0269839356488</v>
      </c>
      <c r="DU266">
        <v>2.4764807555828248</v>
      </c>
      <c r="DV266">
        <v>49775.076147221262</v>
      </c>
      <c r="DW266">
        <v>6944.0269839356488</v>
      </c>
      <c r="DX266">
        <v>0.49896693946416065</v>
      </c>
      <c r="DY266">
        <v>4323.3108528774137</v>
      </c>
      <c r="DZ266">
        <v>6944.0269839356488</v>
      </c>
      <c r="EA266">
        <v>0.19529661766628043</v>
      </c>
      <c r="EB266">
        <v>979.42229390761588</v>
      </c>
      <c r="EC266">
        <v>6944.0269839356488</v>
      </c>
      <c r="ED266">
        <v>1.4416386946119604</v>
      </c>
      <c r="EE266">
        <v>43262.6094994124</v>
      </c>
      <c r="EH266">
        <v>6944.0269839356488</v>
      </c>
      <c r="EI266">
        <v>5.4019599318127094</v>
      </c>
      <c r="EJ266">
        <v>200535.60977744404</v>
      </c>
      <c r="EK266">
        <v>6944.0269839356488</v>
      </c>
      <c r="EL266">
        <v>0.82039102175569889</v>
      </c>
      <c r="EM266">
        <v>8824.0571946445089</v>
      </c>
      <c r="EN266">
        <v>6944.0269839356488</v>
      </c>
      <c r="EO266">
        <v>1.1881717584841671</v>
      </c>
      <c r="EP266">
        <v>17711.46602794182</v>
      </c>
      <c r="EQ266">
        <v>6944.0269839356488</v>
      </c>
      <c r="ER266">
        <v>2.3929508003289151</v>
      </c>
      <c r="ES266">
        <v>45202.551732843807</v>
      </c>
      <c r="ET266">
        <v>6944.0269839356488</v>
      </c>
      <c r="EU266">
        <v>2.2831963269104865</v>
      </c>
      <c r="EV266">
        <v>67329.805043559405</v>
      </c>
      <c r="EW266">
        <v>6944.0269839356488</v>
      </c>
      <c r="EX266">
        <v>2.8651502934748292</v>
      </c>
      <c r="EY266">
        <v>68066.146162220175</v>
      </c>
      <c r="EZ266">
        <v>6944.0269839356488</v>
      </c>
      <c r="FA266">
        <v>2.091036803558096</v>
      </c>
      <c r="FB266">
        <v>52072.422308495799</v>
      </c>
      <c r="FC266">
        <v>6944.0269839356488</v>
      </c>
      <c r="FD266">
        <v>3.0278777948245255</v>
      </c>
      <c r="FE266">
        <v>79429.140253496051</v>
      </c>
      <c r="FF266">
        <v>6944.0269839356488</v>
      </c>
      <c r="FG266">
        <v>2.029889681622322</v>
      </c>
      <c r="FH266">
        <v>64336.785185468812</v>
      </c>
    </row>
    <row r="267" spans="3:164" x14ac:dyDescent="0.25">
      <c r="C267">
        <v>6970.530903721663</v>
      </c>
      <c r="D267">
        <v>0.41306602179977081</v>
      </c>
      <c r="E267">
        <v>5084.6090736889055</v>
      </c>
      <c r="J267">
        <v>6970.530903721663</v>
      </c>
      <c r="K267">
        <v>0.34043372040426556</v>
      </c>
      <c r="L267">
        <v>2383.6345828503431</v>
      </c>
      <c r="M267">
        <v>6970.530903721663</v>
      </c>
      <c r="N267">
        <v>0.30130666954586832</v>
      </c>
      <c r="O267">
        <v>2030.8795900261102</v>
      </c>
      <c r="P267">
        <v>6970.530903721663</v>
      </c>
      <c r="Q267">
        <v>0.33374724786514137</v>
      </c>
      <c r="R267">
        <v>3892.2792447122474</v>
      </c>
      <c r="W267">
        <v>6970.530903721663</v>
      </c>
      <c r="X267">
        <v>0.36061728281426991</v>
      </c>
      <c r="Y267">
        <v>2797.8592210740371</v>
      </c>
      <c r="Z267">
        <v>6970.530903721663</v>
      </c>
      <c r="AA267">
        <v>0.25687865214273281</v>
      </c>
      <c r="AB267">
        <v>2248.1539679446778</v>
      </c>
      <c r="AE267">
        <v>6970.530903721663</v>
      </c>
      <c r="AF267">
        <v>0.19219904557935796</v>
      </c>
      <c r="AG267">
        <v>1170.0870403802562</v>
      </c>
      <c r="AH267">
        <v>6970.530903721663</v>
      </c>
      <c r="AI267">
        <v>0.2438290920528404</v>
      </c>
      <c r="AJ267">
        <v>2625.4765366170859</v>
      </c>
      <c r="AK267">
        <v>6970.530903721663</v>
      </c>
      <c r="AL267">
        <v>0.30849084514499142</v>
      </c>
      <c r="AM267">
        <v>3254.448297191665</v>
      </c>
      <c r="AN267">
        <v>6970.530903721663</v>
      </c>
      <c r="AO267">
        <v>0.67636992240733829</v>
      </c>
      <c r="AP267">
        <v>9941.6933379327329</v>
      </c>
      <c r="AQ267">
        <v>6970.530903721663</v>
      </c>
      <c r="AR267">
        <v>0.22158793518857295</v>
      </c>
      <c r="AS267">
        <v>1256.9071257389271</v>
      </c>
      <c r="AT267">
        <v>6970.530903721663</v>
      </c>
      <c r="AU267">
        <v>0.39790980246011931</v>
      </c>
      <c r="AV267">
        <v>6002.2571730430936</v>
      </c>
      <c r="AW267">
        <v>6970.530903721663</v>
      </c>
      <c r="AX267">
        <v>1.0306533153606727</v>
      </c>
      <c r="AY267">
        <v>16967.404622590791</v>
      </c>
      <c r="AZ267">
        <v>6970.530903721663</v>
      </c>
      <c r="BA267">
        <v>0.21702627839033437</v>
      </c>
      <c r="BB267">
        <v>1184.5198441520492</v>
      </c>
      <c r="BC267">
        <v>6970.530903721663</v>
      </c>
      <c r="BD267">
        <v>0.83443325288231684</v>
      </c>
      <c r="BE267">
        <v>11420.486313358904</v>
      </c>
      <c r="BH267">
        <v>6970.530903721663</v>
      </c>
      <c r="BI267">
        <v>0.2319686011653099</v>
      </c>
      <c r="BJ267">
        <v>1341.8755559695514</v>
      </c>
      <c r="BK267">
        <v>6970.530903721663</v>
      </c>
      <c r="BL267">
        <v>0.1870331721933762</v>
      </c>
      <c r="BM267">
        <v>1047.7713968481025</v>
      </c>
      <c r="BN267">
        <v>6970.530903721663</v>
      </c>
      <c r="BO267">
        <v>0.42875538899067261</v>
      </c>
      <c r="BP267">
        <v>5853.0745351037158</v>
      </c>
      <c r="BS267">
        <v>6970.530903721663</v>
      </c>
      <c r="BT267">
        <v>0.38264490564529741</v>
      </c>
      <c r="BU267">
        <v>3972.6248727035713</v>
      </c>
      <c r="BV267">
        <v>6970.530903721663</v>
      </c>
      <c r="BW267">
        <v>5.7673218235988949E-2</v>
      </c>
      <c r="BX267">
        <v>294.29859699791649</v>
      </c>
      <c r="BY267">
        <v>6970.530903721663</v>
      </c>
      <c r="BZ267">
        <v>0.59346926052231941</v>
      </c>
      <c r="CA267">
        <v>10844.629924381205</v>
      </c>
      <c r="CB267">
        <v>6970.530903721663</v>
      </c>
      <c r="CC267">
        <v>0.3349643792545694</v>
      </c>
      <c r="CD267">
        <v>2253.6200695440448</v>
      </c>
      <c r="CE267">
        <v>6970.530903721663</v>
      </c>
      <c r="CF267">
        <v>1.7680873447294774</v>
      </c>
      <c r="CG267">
        <v>31945.965382145834</v>
      </c>
      <c r="CH267">
        <v>6970.530903721663</v>
      </c>
      <c r="CI267">
        <v>0.83187327707118364</v>
      </c>
      <c r="CJ267">
        <v>9452.4929369777838</v>
      </c>
      <c r="CM267">
        <v>6970.530903721663</v>
      </c>
      <c r="CN267">
        <v>1.2099988330644216</v>
      </c>
      <c r="CO267">
        <v>16226.882319898104</v>
      </c>
      <c r="CP267">
        <v>6970.530903721663</v>
      </c>
      <c r="CQ267">
        <v>2.4593953490597148E-2</v>
      </c>
      <c r="CR267">
        <v>46.994235248717629</v>
      </c>
      <c r="CS267">
        <v>6970.530903721663</v>
      </c>
      <c r="CT267">
        <v>0.89634331828929104</v>
      </c>
      <c r="CU267">
        <v>11126.926920004615</v>
      </c>
      <c r="CV267">
        <v>6970.530903721663</v>
      </c>
      <c r="CW267">
        <v>0.4528215801894182</v>
      </c>
      <c r="CX267">
        <v>6368.1793304343028</v>
      </c>
      <c r="CY267">
        <v>6970.530903721663</v>
      </c>
      <c r="CZ267">
        <v>0.16172806625558689</v>
      </c>
      <c r="DA267">
        <v>1543.8408281555292</v>
      </c>
      <c r="DB267">
        <v>6970.530903721663</v>
      </c>
      <c r="DC267">
        <v>0.96846477902382722</v>
      </c>
      <c r="DD267">
        <v>25101.735042035183</v>
      </c>
      <c r="DE267">
        <v>6970.530903721663</v>
      </c>
      <c r="DF267">
        <v>0.21983650132224833</v>
      </c>
      <c r="DG267">
        <v>1237.2667944188229</v>
      </c>
      <c r="DH267">
        <v>6970.530903721663</v>
      </c>
      <c r="DI267">
        <v>2.7357053284923416</v>
      </c>
      <c r="DJ267">
        <v>59988.290641718151</v>
      </c>
      <c r="DK267">
        <v>6970.530903721663</v>
      </c>
      <c r="DL267">
        <v>0.44054300358127096</v>
      </c>
      <c r="DM267">
        <v>3708.7703260730618</v>
      </c>
      <c r="DN267">
        <v>6970.530903721663</v>
      </c>
      <c r="DO267">
        <v>1.5370981553438652</v>
      </c>
      <c r="DP267">
        <v>28449.585944765011</v>
      </c>
      <c r="DQ267">
        <v>6970.530903721663</v>
      </c>
      <c r="DR267">
        <v>0.58606713270996402</v>
      </c>
      <c r="DS267">
        <v>5156.6198399578043</v>
      </c>
      <c r="DT267">
        <v>6970.530903721663</v>
      </c>
      <c r="DU267">
        <v>2.4864581818538798</v>
      </c>
      <c r="DV267">
        <v>50396.695838141321</v>
      </c>
      <c r="DW267">
        <v>6970.530903721663</v>
      </c>
      <c r="DX267">
        <v>0.50124892744771876</v>
      </c>
      <c r="DY267">
        <v>4379.5523632125814</v>
      </c>
      <c r="DZ267">
        <v>6970.530903721663</v>
      </c>
      <c r="EA267">
        <v>0.1964117469438974</v>
      </c>
      <c r="EB267">
        <v>993.20582955746909</v>
      </c>
      <c r="EC267">
        <v>6970.530903721663</v>
      </c>
      <c r="ED267">
        <v>1.441088259924622</v>
      </c>
      <c r="EE267">
        <v>43537.792517040638</v>
      </c>
      <c r="EH267">
        <v>6970.530903721663</v>
      </c>
      <c r="EI267">
        <v>5.4104773187266559</v>
      </c>
      <c r="EJ267">
        <v>202534.55901474087</v>
      </c>
      <c r="EK267">
        <v>6970.530903721663</v>
      </c>
      <c r="EL267">
        <v>0.82451975682662115</v>
      </c>
      <c r="EM267">
        <v>8942.6695376964362</v>
      </c>
      <c r="EN267">
        <v>6970.530903721663</v>
      </c>
      <c r="EO267">
        <v>1.1919487505240498</v>
      </c>
      <c r="EP267">
        <v>17917.91597947168</v>
      </c>
      <c r="EQ267">
        <v>6970.530903721663</v>
      </c>
      <c r="ER267">
        <v>2.4040439099731779</v>
      </c>
      <c r="ES267">
        <v>45793.256158559932</v>
      </c>
      <c r="ET267">
        <v>6970.530903721663</v>
      </c>
      <c r="EU267">
        <v>2.2836341662325879</v>
      </c>
      <c r="EV267">
        <v>67878.509773225785</v>
      </c>
      <c r="EW267">
        <v>6970.530903721663</v>
      </c>
      <c r="EX267">
        <v>2.8733993444514749</v>
      </c>
      <c r="EY267">
        <v>68839.039527604138</v>
      </c>
      <c r="EZ267">
        <v>6970.530903721663</v>
      </c>
      <c r="FA267">
        <v>2.0930553492912591</v>
      </c>
      <c r="FB267">
        <v>52553.614118620455</v>
      </c>
      <c r="FC267">
        <v>6970.530903721663</v>
      </c>
      <c r="FD267">
        <v>3.0342950838737326</v>
      </c>
      <c r="FE267">
        <v>80268.327434642284</v>
      </c>
      <c r="FF267">
        <v>6970.530903721663</v>
      </c>
      <c r="FG267">
        <v>2.0293191030904869</v>
      </c>
      <c r="FH267">
        <v>64796.595225578123</v>
      </c>
    </row>
    <row r="268" spans="3:164" x14ac:dyDescent="0.25">
      <c r="C268">
        <v>6997.0348235076772</v>
      </c>
      <c r="D268">
        <v>0.41319378585758837</v>
      </c>
      <c r="E268">
        <v>5126.8361785519701</v>
      </c>
      <c r="J268">
        <v>6997.0348235076772</v>
      </c>
      <c r="K268">
        <v>0.34210976007951421</v>
      </c>
      <c r="L268">
        <v>2415.3384215275296</v>
      </c>
      <c r="M268">
        <v>6997.0348235076772</v>
      </c>
      <c r="N268">
        <v>0.30269252543705677</v>
      </c>
      <c r="O268">
        <v>2057.2715051015921</v>
      </c>
      <c r="P268">
        <v>6997.0348235076772</v>
      </c>
      <c r="Q268">
        <v>0.33374724786514137</v>
      </c>
      <c r="R268">
        <v>3922.9403565005946</v>
      </c>
      <c r="W268">
        <v>6997.0348235076772</v>
      </c>
      <c r="X268">
        <v>0.36203047804709471</v>
      </c>
      <c r="Y268">
        <v>2832.3979505183834</v>
      </c>
      <c r="Z268">
        <v>6997.0348235076772</v>
      </c>
      <c r="AA268">
        <v>0.25712835830454894</v>
      </c>
      <c r="AB268">
        <v>2268.8730222552672</v>
      </c>
      <c r="AE268">
        <v>6997.0348235076772</v>
      </c>
      <c r="AF268">
        <v>0.1927827744593911</v>
      </c>
      <c r="AG268">
        <v>1183.5170615543893</v>
      </c>
      <c r="AH268">
        <v>6997.0348235076772</v>
      </c>
      <c r="AI268">
        <v>0.24377287146845522</v>
      </c>
      <c r="AJ268">
        <v>2644.6197365022722</v>
      </c>
      <c r="AK268">
        <v>6997.0348235076772</v>
      </c>
      <c r="AL268">
        <v>0.30860031258655529</v>
      </c>
      <c r="AM268">
        <v>3281.7029309584673</v>
      </c>
      <c r="AN268">
        <v>6997.0348235076772</v>
      </c>
      <c r="AO268">
        <v>0.67686287241040299</v>
      </c>
      <c r="AP268">
        <v>10030.199831756234</v>
      </c>
      <c r="AQ268">
        <v>6997.0348235076772</v>
      </c>
      <c r="AR268">
        <v>0.22266581229695445</v>
      </c>
      <c r="AS268">
        <v>1273.5551620836952</v>
      </c>
      <c r="AT268">
        <v>6997.0348235076772</v>
      </c>
      <c r="AU268">
        <v>0.39776195136888898</v>
      </c>
      <c r="AV268">
        <v>6042.1612506874526</v>
      </c>
      <c r="AW268">
        <v>6997.0348235076772</v>
      </c>
      <c r="AX268">
        <v>1.032173319278417</v>
      </c>
      <c r="AY268">
        <v>17133.979867613292</v>
      </c>
      <c r="AZ268">
        <v>6997.0348235076772</v>
      </c>
      <c r="BA268">
        <v>0.21817043685855994</v>
      </c>
      <c r="BB268">
        <v>1200.6613771589114</v>
      </c>
      <c r="BC268">
        <v>6997.0348235076772</v>
      </c>
      <c r="BD268">
        <v>0.83628122474648092</v>
      </c>
      <c r="BE268">
        <v>11541.900579552406</v>
      </c>
      <c r="BH268">
        <v>6997.0348235076772</v>
      </c>
      <c r="BI268">
        <v>0.23310775585253699</v>
      </c>
      <c r="BJ268">
        <v>1359.707666946618</v>
      </c>
      <c r="BK268">
        <v>6997.0348235076772</v>
      </c>
      <c r="BL268">
        <v>0.18775984122541947</v>
      </c>
      <c r="BM268">
        <v>1060.6718092819187</v>
      </c>
      <c r="BN268">
        <v>6997.0348235076772</v>
      </c>
      <c r="BO268">
        <v>0.42872197437198589</v>
      </c>
      <c r="BP268">
        <v>5897.7172256719678</v>
      </c>
      <c r="BS268">
        <v>6997.0348235076772</v>
      </c>
      <c r="BT268">
        <v>0.38310034454345304</v>
      </c>
      <c r="BU268">
        <v>4010.2989680704782</v>
      </c>
      <c r="BV268">
        <v>6997.0348235076772</v>
      </c>
      <c r="BW268">
        <v>5.7673218235988949E-2</v>
      </c>
      <c r="BX268">
        <v>296.50113108416127</v>
      </c>
      <c r="BY268">
        <v>6997.0348235076772</v>
      </c>
      <c r="BZ268">
        <v>0.59325205672037828</v>
      </c>
      <c r="CA268">
        <v>10917.314035049632</v>
      </c>
      <c r="CB268">
        <v>6997.0348235076772</v>
      </c>
      <c r="CC268">
        <v>0.3367691329306185</v>
      </c>
      <c r="CD268">
        <v>2284.5737210308375</v>
      </c>
      <c r="CE268">
        <v>6997.0348235076772</v>
      </c>
      <c r="CF268">
        <v>1.7739081215201093</v>
      </c>
      <c r="CG268">
        <v>32320.75570327618</v>
      </c>
      <c r="CH268">
        <v>6997.0348235076772</v>
      </c>
      <c r="CI268">
        <v>0.83553404571231771</v>
      </c>
      <c r="CJ268">
        <v>9573.5468749913816</v>
      </c>
      <c r="CM268">
        <v>6997.0348235076772</v>
      </c>
      <c r="CN268">
        <v>1.2156851038744381</v>
      </c>
      <c r="CO268">
        <v>16439.288761714208</v>
      </c>
      <c r="CP268">
        <v>6997.0348235076772</v>
      </c>
      <c r="CQ268">
        <v>2.4709114133197613E-2</v>
      </c>
      <c r="CR268">
        <v>47.609734144424436</v>
      </c>
      <c r="CS268">
        <v>6997.0348235076772</v>
      </c>
      <c r="CT268">
        <v>0.89968714724341414</v>
      </c>
      <c r="CU268">
        <v>11262.254686522938</v>
      </c>
      <c r="CV268">
        <v>6997.0348235076772</v>
      </c>
      <c r="CW268">
        <v>0.45278309402612121</v>
      </c>
      <c r="CX268">
        <v>6416.6327406312121</v>
      </c>
      <c r="CY268">
        <v>6997.0348235076772</v>
      </c>
      <c r="CZ268">
        <v>0.16163377665357595</v>
      </c>
      <c r="DA268">
        <v>1554.1791374832499</v>
      </c>
      <c r="DB268">
        <v>6997.0348235076772</v>
      </c>
      <c r="DC268">
        <v>0.96809343608366205</v>
      </c>
      <c r="DD268">
        <v>25253.252334362583</v>
      </c>
      <c r="DE268">
        <v>6997.0348235076772</v>
      </c>
      <c r="DF268">
        <v>0.22091792147990646</v>
      </c>
      <c r="DG268">
        <v>1253.718517237415</v>
      </c>
      <c r="DH268">
        <v>6997.0348235076772</v>
      </c>
      <c r="DI268">
        <v>2.7455325174539924</v>
      </c>
      <c r="DJ268">
        <v>60709.787321602271</v>
      </c>
      <c r="DK268">
        <v>6997.0348235076772</v>
      </c>
      <c r="DL268">
        <v>0.44237564922055633</v>
      </c>
      <c r="DM268">
        <v>3755.4144997012718</v>
      </c>
      <c r="DN268">
        <v>6997.0348235076772</v>
      </c>
      <c r="DO268">
        <v>1.5405587467254518</v>
      </c>
      <c r="DP268">
        <v>28753.147430526165</v>
      </c>
      <c r="DQ268">
        <v>6997.0348235076772</v>
      </c>
      <c r="DR268">
        <v>0.58932497606233381</v>
      </c>
      <c r="DS268">
        <v>5228.2656044862442</v>
      </c>
      <c r="DT268">
        <v>6997.0348235076772</v>
      </c>
      <c r="DU268">
        <v>2.4963672025292762</v>
      </c>
      <c r="DV268">
        <v>51022.055505206197</v>
      </c>
      <c r="DW268">
        <v>6997.0348235076772</v>
      </c>
      <c r="DX268">
        <v>0.50351966406675175</v>
      </c>
      <c r="DY268">
        <v>4436.1783054484886</v>
      </c>
      <c r="DZ268">
        <v>6997.0348235076772</v>
      </c>
      <c r="EA268">
        <v>0.19752527634041378</v>
      </c>
      <c r="EB268">
        <v>1007.1071663013241</v>
      </c>
      <c r="EC268">
        <v>6997.0348235076772</v>
      </c>
      <c r="ED268">
        <v>1.4405377073124734</v>
      </c>
      <c r="EE268">
        <v>43812.817900552596</v>
      </c>
      <c r="EH268">
        <v>6997.0348235076772</v>
      </c>
      <c r="EI268">
        <v>5.4188133768960745</v>
      </c>
      <c r="EJ268">
        <v>204538.18374354549</v>
      </c>
      <c r="EK268">
        <v>6997.0348235076772</v>
      </c>
      <c r="EL268">
        <v>0.82863426044749067</v>
      </c>
      <c r="EM268">
        <v>9062.1746104432204</v>
      </c>
      <c r="EN268">
        <v>6997.0348235076772</v>
      </c>
      <c r="EO268">
        <v>1.1956865056669386</v>
      </c>
      <c r="EP268">
        <v>18125.3444380445</v>
      </c>
      <c r="EQ268">
        <v>6997.0348235076772</v>
      </c>
      <c r="ER268">
        <v>2.4150846327894726</v>
      </c>
      <c r="ES268">
        <v>46388.053654158794</v>
      </c>
      <c r="ET268">
        <v>6997.0348235076772</v>
      </c>
      <c r="EU268">
        <v>2.28402859212897</v>
      </c>
      <c r="EV268">
        <v>68427.364504737328</v>
      </c>
      <c r="EW268">
        <v>6997.0348235076772</v>
      </c>
      <c r="EX268">
        <v>2.8815505636273349</v>
      </c>
      <c r="EY268">
        <v>69615.248551027908</v>
      </c>
      <c r="EZ268">
        <v>6997.0348235076772</v>
      </c>
      <c r="FA268">
        <v>2.0950121254465603</v>
      </c>
      <c r="FB268">
        <v>53035.491864865209</v>
      </c>
      <c r="FC268">
        <v>6997.0348235076772</v>
      </c>
      <c r="FD268">
        <v>3.0406064813962939</v>
      </c>
      <c r="FE268">
        <v>81110.159052680086</v>
      </c>
      <c r="FF268">
        <v>6997.0348235076772</v>
      </c>
      <c r="FG268">
        <v>2.0287367646828578</v>
      </c>
      <c r="FH268">
        <v>65256.209383250069</v>
      </c>
    </row>
    <row r="269" spans="3:164" x14ac:dyDescent="0.25">
      <c r="C269">
        <v>7023.5387432936914</v>
      </c>
      <c r="D269">
        <v>0.41331291712991314</v>
      </c>
      <c r="E269">
        <v>5169.0822116994923</v>
      </c>
      <c r="J269">
        <v>7023.5387432936914</v>
      </c>
      <c r="K269">
        <v>0.34377965551315004</v>
      </c>
      <c r="L269">
        <v>2447.275671455177</v>
      </c>
      <c r="M269">
        <v>7023.5387432936914</v>
      </c>
      <c r="N269">
        <v>0.30407185054318592</v>
      </c>
      <c r="O269">
        <v>2083.8448654961235</v>
      </c>
      <c r="P269">
        <v>7023.5387432936914</v>
      </c>
      <c r="Q269">
        <v>0.33374724786514137</v>
      </c>
      <c r="R269">
        <v>3953.6014682889418</v>
      </c>
      <c r="W269">
        <v>7023.5387432936914</v>
      </c>
      <c r="X269">
        <v>0.36343360343571751</v>
      </c>
      <c r="Y269">
        <v>2867.1387843335256</v>
      </c>
      <c r="Z269">
        <v>7023.5387432936914</v>
      </c>
      <c r="AA269">
        <v>0.25737055719081514</v>
      </c>
      <c r="AB269">
        <v>2289.621825903519</v>
      </c>
      <c r="AE269">
        <v>7023.5387432936914</v>
      </c>
      <c r="AF269">
        <v>0.19336014639016252</v>
      </c>
      <c r="AG269">
        <v>1197.0078857039955</v>
      </c>
      <c r="AH269">
        <v>7023.5387432936914</v>
      </c>
      <c r="AI269">
        <v>0.24371479842321692</v>
      </c>
      <c r="AJ269">
        <v>2663.7562060487512</v>
      </c>
      <c r="AK269">
        <v>7023.5387432936914</v>
      </c>
      <c r="AL269">
        <v>0.30870309815885488</v>
      </c>
      <c r="AM269">
        <v>3308.9716275800738</v>
      </c>
      <c r="AN269">
        <v>7023.5387432936914</v>
      </c>
      <c r="AO269">
        <v>0.67733771715681246</v>
      </c>
      <c r="AP269">
        <v>10118.801288656201</v>
      </c>
      <c r="AQ269">
        <v>7023.5387432936914</v>
      </c>
      <c r="AR269">
        <v>0.223739537102421</v>
      </c>
      <c r="AS269">
        <v>1290.3242889631613</v>
      </c>
      <c r="AT269">
        <v>7023.5387432936914</v>
      </c>
      <c r="AU269">
        <v>0.39761374340551692</v>
      </c>
      <c r="AV269">
        <v>6082.0430587254914</v>
      </c>
      <c r="AW269">
        <v>7023.5387432936914</v>
      </c>
      <c r="AX269">
        <v>1.0336596566003777</v>
      </c>
      <c r="AY269">
        <v>17300.919392722033</v>
      </c>
      <c r="AZ269">
        <v>7023.5387432936914</v>
      </c>
      <c r="BA269">
        <v>0.21931162509629659</v>
      </c>
      <c r="BB269">
        <v>1216.9302228882229</v>
      </c>
      <c r="BC269">
        <v>7023.5387432936914</v>
      </c>
      <c r="BD269">
        <v>0.83810036295222523</v>
      </c>
      <c r="BE269">
        <v>11663.71480969499</v>
      </c>
      <c r="BH269">
        <v>7023.5387432936914</v>
      </c>
      <c r="BI269">
        <v>0.2342426898381606</v>
      </c>
      <c r="BJ269">
        <v>1377.6707284620948</v>
      </c>
      <c r="BK269">
        <v>7023.5387432936914</v>
      </c>
      <c r="BL269">
        <v>0.18848123919648954</v>
      </c>
      <c r="BM269">
        <v>1073.6470577978901</v>
      </c>
      <c r="BN269">
        <v>7023.5387432936914</v>
      </c>
      <c r="BO269">
        <v>0.42868318119619075</v>
      </c>
      <c r="BP269">
        <v>5942.354277346707</v>
      </c>
      <c r="BS269">
        <v>7023.5387432936914</v>
      </c>
      <c r="BT269">
        <v>0.38354393489385563</v>
      </c>
      <c r="BU269">
        <v>4048.0394302605487</v>
      </c>
      <c r="BV269">
        <v>7023.5387432936914</v>
      </c>
      <c r="BW269">
        <v>5.7673218235988949E-2</v>
      </c>
      <c r="BX269">
        <v>298.70366517040605</v>
      </c>
      <c r="BY269">
        <v>7023.5387432936914</v>
      </c>
      <c r="BZ269">
        <v>0.59303408232823829</v>
      </c>
      <c r="CA269">
        <v>10989.958168800646</v>
      </c>
      <c r="CB269">
        <v>7023.5387432936914</v>
      </c>
      <c r="CC269">
        <v>0.33856982243142514</v>
      </c>
      <c r="CD269">
        <v>2315.776916230308</v>
      </c>
      <c r="CE269">
        <v>7023.5387432936914</v>
      </c>
      <c r="CF269">
        <v>1.7796724190397155</v>
      </c>
      <c r="CG269">
        <v>32697.386310017602</v>
      </c>
      <c r="CH269">
        <v>7023.5387432936914</v>
      </c>
      <c r="CI269">
        <v>0.8391751022642483</v>
      </c>
      <c r="CJ269">
        <v>9695.3968527689049</v>
      </c>
      <c r="CM269">
        <v>7023.5387432936914</v>
      </c>
      <c r="CN269">
        <v>1.2213464490222967</v>
      </c>
      <c r="CO269">
        <v>16653.187436350421</v>
      </c>
      <c r="CP269">
        <v>7023.5387432936914</v>
      </c>
      <c r="CQ269">
        <v>2.4823760138255806E-2</v>
      </c>
      <c r="CR269">
        <v>48.229541405922653</v>
      </c>
      <c r="CS269">
        <v>7023.5387432936914</v>
      </c>
      <c r="CT269">
        <v>0.90300470281762724</v>
      </c>
      <c r="CU269">
        <v>11398.336036291817</v>
      </c>
      <c r="CV269">
        <v>7023.5387432936914</v>
      </c>
      <c r="CW269">
        <v>0.45273900544749651</v>
      </c>
      <c r="CX269">
        <v>6465.0795238692244</v>
      </c>
      <c r="CY269">
        <v>7023.5387432936914</v>
      </c>
      <c r="CZ269">
        <v>0.1615423603101607</v>
      </c>
      <c r="DA269">
        <v>1564.5085421896754</v>
      </c>
      <c r="DB269">
        <v>7023.5387432936914</v>
      </c>
      <c r="DC269">
        <v>0.96772202196442059</v>
      </c>
      <c r="DD269">
        <v>25404.682464518064</v>
      </c>
      <c r="DE269">
        <v>7023.5387432936914</v>
      </c>
      <c r="DF269">
        <v>0.22199536344697088</v>
      </c>
      <c r="DG269">
        <v>1270.2912613850556</v>
      </c>
      <c r="DH269">
        <v>7023.5387432936914</v>
      </c>
      <c r="DI269">
        <v>2.7552769954483995</v>
      </c>
      <c r="DJ269">
        <v>61435.151783969246</v>
      </c>
      <c r="DK269">
        <v>7023.5387432936914</v>
      </c>
      <c r="DL269">
        <v>0.44419687254332574</v>
      </c>
      <c r="DM269">
        <v>3802.3485209358264</v>
      </c>
      <c r="DN269">
        <v>7023.5387432936914</v>
      </c>
      <c r="DO269">
        <v>1.5439662098522311</v>
      </c>
      <c r="DP269">
        <v>29057.725618088494</v>
      </c>
      <c r="DQ269">
        <v>7023.5387432936914</v>
      </c>
      <c r="DR269">
        <v>0.5925771047691788</v>
      </c>
      <c r="DS269">
        <v>5300.5074132692289</v>
      </c>
      <c r="DT269">
        <v>7023.5387432936914</v>
      </c>
      <c r="DU269">
        <v>2.5062080972142149</v>
      </c>
      <c r="DV269">
        <v>51651.136865247179</v>
      </c>
      <c r="DW269">
        <v>7023.5387432936914</v>
      </c>
      <c r="DX269">
        <v>0.50577917394266614</v>
      </c>
      <c r="DY269">
        <v>4493.187647033491</v>
      </c>
      <c r="DZ269">
        <v>7023.5387432936914</v>
      </c>
      <c r="EA269">
        <v>0.19863720460758408</v>
      </c>
      <c r="EB269">
        <v>1021.1264679209032</v>
      </c>
      <c r="EC269">
        <v>7023.5387432936914</v>
      </c>
      <c r="ED269">
        <v>1.4399870388579066</v>
      </c>
      <c r="EE269">
        <v>44087.685646599057</v>
      </c>
      <c r="EH269">
        <v>7023.5387432936914</v>
      </c>
      <c r="EI269">
        <v>5.426971022026283</v>
      </c>
      <c r="EJ269">
        <v>206546.38768803261</v>
      </c>
      <c r="EK269">
        <v>7023.5387432936914</v>
      </c>
      <c r="EL269">
        <v>0.83273454328206997</v>
      </c>
      <c r="EM269">
        <v>9182.5715485588553</v>
      </c>
      <c r="EN269">
        <v>7023.5387432936914</v>
      </c>
      <c r="EO269">
        <v>1.1993853165277513</v>
      </c>
      <c r="EP269">
        <v>18333.7427406795</v>
      </c>
      <c r="EQ269">
        <v>7023.5387432936914</v>
      </c>
      <c r="ER269">
        <v>2.4260730726830042</v>
      </c>
      <c r="ES269">
        <v>46986.934207491926</v>
      </c>
      <c r="ET269">
        <v>7023.5387432936914</v>
      </c>
      <c r="EU269">
        <v>2.2843810300475256</v>
      </c>
      <c r="EV269">
        <v>68976.353857558439</v>
      </c>
      <c r="EW269">
        <v>7023.5387432936914</v>
      </c>
      <c r="EX269">
        <v>2.8896048109685886</v>
      </c>
      <c r="EY269">
        <v>70394.738492781093</v>
      </c>
      <c r="EZ269">
        <v>7023.5387432936914</v>
      </c>
      <c r="FA269">
        <v>2.0969084401279559</v>
      </c>
      <c r="FB269">
        <v>53518.034767197038</v>
      </c>
      <c r="FC269">
        <v>7023.5387432936914</v>
      </c>
      <c r="FD269">
        <v>3.0468133278217904</v>
      </c>
      <c r="FE269">
        <v>81954.594090829385</v>
      </c>
      <c r="FF269">
        <v>7023.5387432936914</v>
      </c>
      <c r="FG269">
        <v>2.0281433444103567</v>
      </c>
      <c r="FH269">
        <v>65715.623806292308</v>
      </c>
    </row>
    <row r="270" spans="3:164" x14ac:dyDescent="0.25">
      <c r="C270">
        <v>7050.0426630797056</v>
      </c>
      <c r="D270">
        <v>0.41342367322918916</v>
      </c>
      <c r="E270">
        <v>5211.34587175453</v>
      </c>
      <c r="J270">
        <v>7050.0426630797056</v>
      </c>
      <c r="K270">
        <v>0.34544341267243078</v>
      </c>
      <c r="L270">
        <v>2479.4460426911182</v>
      </c>
      <c r="M270">
        <v>7050.0426630797056</v>
      </c>
      <c r="N270">
        <v>0.30544465784479563</v>
      </c>
      <c r="O270">
        <v>2110.5992259840446</v>
      </c>
      <c r="P270">
        <v>7050.0426630797056</v>
      </c>
      <c r="Q270">
        <v>0.33374724786514137</v>
      </c>
      <c r="R270">
        <v>3984.2625800772889</v>
      </c>
      <c r="W270">
        <v>7050.0426630797056</v>
      </c>
      <c r="X270">
        <v>0.36482670291346098</v>
      </c>
      <c r="Y270">
        <v>2902.0806688957741</v>
      </c>
      <c r="Z270">
        <v>7050.0426630797056</v>
      </c>
      <c r="AA270">
        <v>0.25760540516360697</v>
      </c>
      <c r="AB270">
        <v>2310.3994938856845</v>
      </c>
      <c r="AE270">
        <v>7050.0426630797056</v>
      </c>
      <c r="AF270">
        <v>0.19393121172461542</v>
      </c>
      <c r="AG270">
        <v>1210.5589396744206</v>
      </c>
      <c r="AH270">
        <v>7050.0426630797056</v>
      </c>
      <c r="AI270">
        <v>0.24365496598870809</v>
      </c>
      <c r="AJ270">
        <v>2682.8857333944502</v>
      </c>
      <c r="AK270">
        <v>7050.0426630797056</v>
      </c>
      <c r="AL270">
        <v>0.30879939548613172</v>
      </c>
      <c r="AM270">
        <v>3336.2535166661237</v>
      </c>
      <c r="AN270">
        <v>7050.0426630797056</v>
      </c>
      <c r="AO270">
        <v>0.67779488159201273</v>
      </c>
      <c r="AP270">
        <v>10207.494229319927</v>
      </c>
      <c r="AQ270">
        <v>7050.0426630797056</v>
      </c>
      <c r="AR270">
        <v>0.22480911437871173</v>
      </c>
      <c r="AS270">
        <v>1307.2143297527218</v>
      </c>
      <c r="AT270">
        <v>7050.0426630797056</v>
      </c>
      <c r="AU270">
        <v>0.39746520828856974</v>
      </c>
      <c r="AV270">
        <v>6121.9025498633391</v>
      </c>
      <c r="AW270">
        <v>7050.0426630797056</v>
      </c>
      <c r="AX270">
        <v>1.0351128856206802</v>
      </c>
      <c r="AY270">
        <v>17468.215363156156</v>
      </c>
      <c r="AZ270">
        <v>7050.0426630797056</v>
      </c>
      <c r="BA270">
        <v>0.22044984309110371</v>
      </c>
      <c r="BB270">
        <v>1233.3263820780214</v>
      </c>
      <c r="BC270">
        <v>7050.0426630797056</v>
      </c>
      <c r="BD270">
        <v>0.83989101171671732</v>
      </c>
      <c r="BE270">
        <v>11785.92317968421</v>
      </c>
      <c r="BH270">
        <v>7050.0426630797056</v>
      </c>
      <c r="BI270">
        <v>0.2353734073791402</v>
      </c>
      <c r="BJ270">
        <v>1395.7645718875299</v>
      </c>
      <c r="BK270">
        <v>7050.0426630797056</v>
      </c>
      <c r="BL270">
        <v>0.18919738976234207</v>
      </c>
      <c r="BM270">
        <v>1086.6967413881773</v>
      </c>
      <c r="BN270">
        <v>7050.0426630797056</v>
      </c>
      <c r="BO270">
        <v>0.42863923075437727</v>
      </c>
      <c r="BP270">
        <v>5986.9848676501779</v>
      </c>
      <c r="BS270">
        <v>7050.0426630797056</v>
      </c>
      <c r="BT270">
        <v>0.38397589978358382</v>
      </c>
      <c r="BU270">
        <v>4085.844563823759</v>
      </c>
      <c r="BV270">
        <v>7050.0426630797056</v>
      </c>
      <c r="BW270">
        <v>5.7673218235988949E-2</v>
      </c>
      <c r="BX270">
        <v>300.90619925665084</v>
      </c>
      <c r="BY270">
        <v>7050.0426630797056</v>
      </c>
      <c r="BZ270">
        <v>0.59281539898852542</v>
      </c>
      <c r="CA270">
        <v>11062.562197088326</v>
      </c>
      <c r="CB270">
        <v>7050.0426630797056</v>
      </c>
      <c r="CC270">
        <v>0.34036644660188681</v>
      </c>
      <c r="CD270">
        <v>2347.2297572354482</v>
      </c>
      <c r="CE270">
        <v>7050.0426630797056</v>
      </c>
      <c r="CF270">
        <v>1.7853806229138651</v>
      </c>
      <c r="CG270">
        <v>33075.842278813754</v>
      </c>
      <c r="CH270">
        <v>7050.0426630797056</v>
      </c>
      <c r="CI270">
        <v>0.84279649896858977</v>
      </c>
      <c r="CJ270">
        <v>9818.0403012765619</v>
      </c>
      <c r="CM270">
        <v>7050.0426630797056</v>
      </c>
      <c r="CN270">
        <v>1.2269829100114558</v>
      </c>
      <c r="CO270">
        <v>16868.57524908457</v>
      </c>
      <c r="CP270">
        <v>7050.0426630797056</v>
      </c>
      <c r="CQ270">
        <v>2.4937892403950911E-2</v>
      </c>
      <c r="CR270">
        <v>48.853647692303461</v>
      </c>
      <c r="CS270">
        <v>7050.0426630797056</v>
      </c>
      <c r="CT270">
        <v>0.90629611831224821</v>
      </c>
      <c r="CU270">
        <v>11535.166417155266</v>
      </c>
      <c r="CV270">
        <v>7050.0426630797056</v>
      </c>
      <c r="CW270">
        <v>0.45268954723047733</v>
      </c>
      <c r="CX270">
        <v>6513.5187999614409</v>
      </c>
      <c r="CY270">
        <v>7050.0426630797056</v>
      </c>
      <c r="CZ270">
        <v>0.1615423603101607</v>
      </c>
      <c r="DA270">
        <v>1574.8335644115036</v>
      </c>
      <c r="DB270">
        <v>7050.0426630797056</v>
      </c>
      <c r="DC270">
        <v>0.9673505366115176</v>
      </c>
      <c r="DD270">
        <v>25556.025432514482</v>
      </c>
      <c r="DE270">
        <v>7050.0426630797056</v>
      </c>
      <c r="DF270">
        <v>0.22306883113538645</v>
      </c>
      <c r="DG270">
        <v>1286.9848747376159</v>
      </c>
      <c r="DH270">
        <v>7050.0426630797056</v>
      </c>
      <c r="DI270">
        <v>2.7649392266026456</v>
      </c>
      <c r="DJ270">
        <v>62164.358229663063</v>
      </c>
      <c r="DK270">
        <v>7050.0426630797056</v>
      </c>
      <c r="DL270">
        <v>0.44600671337893866</v>
      </c>
      <c r="DM270">
        <v>3849.5711730723228</v>
      </c>
      <c r="DN270">
        <v>7050.0426630797056</v>
      </c>
      <c r="DO270">
        <v>1.5473211683629622</v>
      </c>
      <c r="DP270">
        <v>29363.305976799478</v>
      </c>
      <c r="DQ270">
        <v>7050.0426630797056</v>
      </c>
      <c r="DR270">
        <v>0.59582351526018429</v>
      </c>
      <c r="DS270">
        <v>5373.3458589928823</v>
      </c>
      <c r="DT270">
        <v>7050.0426630797056</v>
      </c>
      <c r="DU270">
        <v>2.5159811464521633</v>
      </c>
      <c r="DV270">
        <v>52283.921573739171</v>
      </c>
      <c r="DW270">
        <v>7050.0426630797056</v>
      </c>
      <c r="DX270">
        <v>0.50802748194899694</v>
      </c>
      <c r="DY270">
        <v>4550.5793448420482</v>
      </c>
      <c r="DZ270">
        <v>7050.0426630797056</v>
      </c>
      <c r="EA270">
        <v>0.19974753051622834</v>
      </c>
      <c r="EB270">
        <v>1035.2638956963583</v>
      </c>
      <c r="EC270">
        <v>7050.0426630797056</v>
      </c>
      <c r="ED270">
        <v>1.4394362562887777</v>
      </c>
      <c r="EE270">
        <v>44362.39575240104</v>
      </c>
      <c r="EH270">
        <v>7050.0426630797056</v>
      </c>
      <c r="EI270">
        <v>5.4349531280726202</v>
      </c>
      <c r="EJ270">
        <v>208559.07595093414</v>
      </c>
      <c r="EK270">
        <v>7050.0426630797056</v>
      </c>
      <c r="EL270">
        <v>0.83682061631596294</v>
      </c>
      <c r="EM270">
        <v>9303.8594616301707</v>
      </c>
      <c r="EN270">
        <v>7050.0426630797056</v>
      </c>
      <c r="EO270">
        <v>1.2030454748270476</v>
      </c>
      <c r="EP270">
        <v>18543.102250872274</v>
      </c>
      <c r="EQ270">
        <v>7050.0426630797056</v>
      </c>
      <c r="ER270">
        <v>2.4370093347532737</v>
      </c>
      <c r="ES270">
        <v>47589.88769132657</v>
      </c>
      <c r="ET270">
        <v>7050.0426630797056</v>
      </c>
      <c r="EU270">
        <v>2.284692858932587</v>
      </c>
      <c r="EV270">
        <v>69525.462952923059</v>
      </c>
      <c r="EW270">
        <v>7050.0426630797056</v>
      </c>
      <c r="EX270">
        <v>2.8975629421037739</v>
      </c>
      <c r="EY270">
        <v>71177.474788373613</v>
      </c>
      <c r="EZ270">
        <v>7050.0426630797056</v>
      </c>
      <c r="FA270">
        <v>2.0987455751169439</v>
      </c>
      <c r="FB270">
        <v>54001.222463727769</v>
      </c>
      <c r="FC270">
        <v>7050.0426630797056</v>
      </c>
      <c r="FD270">
        <v>3.0529169499308617</v>
      </c>
      <c r="FE270">
        <v>82801.591949957234</v>
      </c>
      <c r="FF270">
        <v>7050.0426630797056</v>
      </c>
      <c r="FG270">
        <v>2.0275394806360008</v>
      </c>
      <c r="FH270">
        <v>66174.834867776066</v>
      </c>
    </row>
    <row r="271" spans="3:164" x14ac:dyDescent="0.25">
      <c r="C271">
        <v>7076.5465828657198</v>
      </c>
      <c r="D271">
        <v>0.41352630416912012</v>
      </c>
      <c r="E271">
        <v>5253.6258957263872</v>
      </c>
      <c r="J271">
        <v>7076.5465828657198</v>
      </c>
      <c r="K271">
        <v>0.34710103766393169</v>
      </c>
      <c r="L271">
        <v>2511.8492385236718</v>
      </c>
      <c r="M271">
        <v>7076.5465828657198</v>
      </c>
      <c r="N271">
        <v>0.30681096046905365</v>
      </c>
      <c r="O271">
        <v>2137.5341363102762</v>
      </c>
      <c r="P271">
        <v>7076.5465828657198</v>
      </c>
      <c r="Q271">
        <v>0.33374724786514137</v>
      </c>
      <c r="R271">
        <v>4014.9236918656361</v>
      </c>
      <c r="W271">
        <v>7076.5465828657198</v>
      </c>
      <c r="X271">
        <v>0.36620982052779305</v>
      </c>
      <c r="Y271">
        <v>2937.2225478437599</v>
      </c>
      <c r="Z271">
        <v>7076.5465828657198</v>
      </c>
      <c r="AA271">
        <v>0.25783305549457441</v>
      </c>
      <c r="AB271">
        <v>2331.2051586895668</v>
      </c>
      <c r="AE271">
        <v>7076.5465828657198</v>
      </c>
      <c r="AF271">
        <v>0.19449602062313137</v>
      </c>
      <c r="AG271">
        <v>1224.1696525027967</v>
      </c>
      <c r="AH271">
        <v>7076.5465828657198</v>
      </c>
      <c r="AI271">
        <v>0.2435934625109063</v>
      </c>
      <c r="AJ271">
        <v>2702.0081174343354</v>
      </c>
      <c r="AK271">
        <v>7076.5465828657198</v>
      </c>
      <c r="AL271">
        <v>0.30888939265828996</v>
      </c>
      <c r="AM271">
        <v>3363.5477527043799</v>
      </c>
      <c r="AN271">
        <v>7076.5465828657198</v>
      </c>
      <c r="AO271">
        <v>0.6782347810269983</v>
      </c>
      <c r="AP271">
        <v>10296.275253317841</v>
      </c>
      <c r="AQ271">
        <v>7076.5465828657198</v>
      </c>
      <c r="AR271">
        <v>0.22587454899447532</v>
      </c>
      <c r="AS271">
        <v>1324.2251043160759</v>
      </c>
      <c r="AT271">
        <v>7076.5465828657198</v>
      </c>
      <c r="AU271">
        <v>0.39731637303745421</v>
      </c>
      <c r="AV271">
        <v>6161.7396811025428</v>
      </c>
      <c r="AW271">
        <v>7076.5465828657198</v>
      </c>
      <c r="AX271">
        <v>1.036533556290818</v>
      </c>
      <c r="AY271">
        <v>17635.860061228956</v>
      </c>
      <c r="AZ271">
        <v>7076.5465828657198</v>
      </c>
      <c r="BA271">
        <v>0.22158509088881898</v>
      </c>
      <c r="BB271">
        <v>1249.8498520222095</v>
      </c>
      <c r="BC271">
        <v>7076.5465828657198</v>
      </c>
      <c r="BD271">
        <v>0.84165351205010652</v>
      </c>
      <c r="BE271">
        <v>11908.519919678956</v>
      </c>
      <c r="BH271">
        <v>7076.5465828657198</v>
      </c>
      <c r="BI271">
        <v>0.23649991282833432</v>
      </c>
      <c r="BJ271">
        <v>1413.9890247955441</v>
      </c>
      <c r="BK271">
        <v>7076.5465828657198</v>
      </c>
      <c r="BL271">
        <v>0.18990831663338908</v>
      </c>
      <c r="BM271">
        <v>1099.8204581183402</v>
      </c>
      <c r="BN271">
        <v>7076.5465828657198</v>
      </c>
      <c r="BO271">
        <v>0.42859033519953188</v>
      </c>
      <c r="BP271">
        <v>6031.6082080683282</v>
      </c>
      <c r="BS271">
        <v>7076.5465828657198</v>
      </c>
      <c r="BT271">
        <v>0.38439645839110359</v>
      </c>
      <c r="BU271">
        <v>4123.712703015055</v>
      </c>
      <c r="BV271">
        <v>7076.5465828657198</v>
      </c>
      <c r="BW271">
        <v>5.7673218235988949E-2</v>
      </c>
      <c r="BX271">
        <v>303.10873334289562</v>
      </c>
      <c r="BY271">
        <v>7076.5465828657198</v>
      </c>
      <c r="BZ271">
        <v>0.59259606310926116</v>
      </c>
      <c r="CA271">
        <v>11135.126002282688</v>
      </c>
      <c r="CB271">
        <v>7076.5465828657198</v>
      </c>
      <c r="CC271">
        <v>0.34215900435946395</v>
      </c>
      <c r="CD271">
        <v>2378.9323397260791</v>
      </c>
      <c r="CE271">
        <v>7076.5465828657198</v>
      </c>
      <c r="CF271">
        <v>1.791033117953162</v>
      </c>
      <c r="CG271">
        <v>33456.108717644667</v>
      </c>
      <c r="CH271">
        <v>7076.5465828657198</v>
      </c>
      <c r="CI271">
        <v>0.84639828847645682</v>
      </c>
      <c r="CJ271">
        <v>9941.4746313422584</v>
      </c>
      <c r="CM271">
        <v>7076.5465828657198</v>
      </c>
      <c r="CN271">
        <v>1.2325945289147762</v>
      </c>
      <c r="CO271">
        <v>17085.449062735395</v>
      </c>
      <c r="CP271">
        <v>7076.5465828657198</v>
      </c>
      <c r="CQ271">
        <v>2.50515118402218E-2</v>
      </c>
      <c r="CR271">
        <v>49.482043540355335</v>
      </c>
      <c r="CS271">
        <v>7076.5465828657198</v>
      </c>
      <c r="CT271">
        <v>0.90956152716818295</v>
      </c>
      <c r="CU271">
        <v>11672.741272155436</v>
      </c>
      <c r="CV271">
        <v>7076.5465828657198</v>
      </c>
      <c r="CW271">
        <v>0.45263494244221175</v>
      </c>
      <c r="CX271">
        <v>6561.9497254359467</v>
      </c>
      <c r="CY271">
        <v>7076.5465828657198</v>
      </c>
      <c r="CZ271">
        <v>0.16144818190714613</v>
      </c>
      <c r="DA271">
        <v>1585.1540723843943</v>
      </c>
      <c r="DB271">
        <v>7076.5465828657198</v>
      </c>
      <c r="DC271">
        <v>0.96697897997029514</v>
      </c>
      <c r="DD271">
        <v>25707.281238364714</v>
      </c>
      <c r="DE271">
        <v>7076.5465828657198</v>
      </c>
      <c r="DF271">
        <v>0.22413832854736368</v>
      </c>
      <c r="DG271">
        <v>1303.7992016606747</v>
      </c>
      <c r="DH271">
        <v>7076.5465828657198</v>
      </c>
      <c r="DI271">
        <v>2.7745196750469558</v>
      </c>
      <c r="DJ271">
        <v>62897.380859348501</v>
      </c>
      <c r="DK271">
        <v>7076.5465828657198</v>
      </c>
      <c r="DL271">
        <v>0.44780521175159987</v>
      </c>
      <c r="DM271">
        <v>3897.0812334539642</v>
      </c>
      <c r="DN271">
        <v>7076.5465828657198</v>
      </c>
      <c r="DO271">
        <v>1.5506242402448451</v>
      </c>
      <c r="DP271">
        <v>29669.87410768442</v>
      </c>
      <c r="DQ271">
        <v>7076.5465828657198</v>
      </c>
      <c r="DR271">
        <v>0.59906420404797933</v>
      </c>
      <c r="DS271">
        <v>5446.78152057442</v>
      </c>
      <c r="DT271">
        <v>7076.5465828657198</v>
      </c>
      <c r="DU271">
        <v>2.5256866316804403</v>
      </c>
      <c r="DV271">
        <v>52920.39122770512</v>
      </c>
      <c r="DW271">
        <v>7076.5465828657198</v>
      </c>
      <c r="DX271">
        <v>0.51026461320631877</v>
      </c>
      <c r="DY271">
        <v>4608.3523453881307</v>
      </c>
      <c r="DZ271">
        <v>7076.5465828657198</v>
      </c>
      <c r="EA271">
        <v>0.20085625285609118</v>
      </c>
      <c r="EB271">
        <v>1049.5196084247539</v>
      </c>
      <c r="EC271">
        <v>7076.5465828657198</v>
      </c>
      <c r="ED271">
        <v>1.4388853610365639</v>
      </c>
      <c r="EE271">
        <v>44636.94821565623</v>
      </c>
      <c r="EH271">
        <v>7076.5465828657198</v>
      </c>
      <c r="EI271">
        <v>5.4427625276379272</v>
      </c>
      <c r="EJ271">
        <v>210576.15500041528</v>
      </c>
      <c r="EK271">
        <v>7076.5465828657198</v>
      </c>
      <c r="EL271">
        <v>0.84089249085259787</v>
      </c>
      <c r="EM271">
        <v>9426.0374334824373</v>
      </c>
      <c r="EN271">
        <v>7076.5465828657198</v>
      </c>
      <c r="EO271">
        <v>1.2066672713612758</v>
      </c>
      <c r="EP271">
        <v>18753.414359475704</v>
      </c>
      <c r="EQ271">
        <v>7076.5465828657198</v>
      </c>
      <c r="ER271">
        <v>2.4478935252716321</v>
      </c>
      <c r="ES271">
        <v>48196.903865508517</v>
      </c>
      <c r="ET271">
        <v>7076.5465828657198</v>
      </c>
      <c r="EU271">
        <v>2.284965412702288</v>
      </c>
      <c r="EV271">
        <v>70074.677397894266</v>
      </c>
      <c r="EW271">
        <v>7076.5465828657198</v>
      </c>
      <c r="EX271">
        <v>2.90542580825913</v>
      </c>
      <c r="EY271">
        <v>71963.423051147736</v>
      </c>
      <c r="EZ271">
        <v>7076.5465828657198</v>
      </c>
      <c r="FA271">
        <v>2.1005247863320662</v>
      </c>
      <c r="FB271">
        <v>54485.035003414843</v>
      </c>
      <c r="FC271">
        <v>7076.5465828657198</v>
      </c>
      <c r="FD271">
        <v>3.0589186608856025</v>
      </c>
      <c r="FE271">
        <v>83651.112447648004</v>
      </c>
      <c r="FF271">
        <v>7076.5465828657198</v>
      </c>
      <c r="FG271">
        <v>2.0269257743934501</v>
      </c>
      <c r="FH271">
        <v>66633.839152863118</v>
      </c>
    </row>
    <row r="272" spans="3:164" x14ac:dyDescent="0.25">
      <c r="C272">
        <v>7103.050502651734</v>
      </c>
      <c r="D272">
        <v>0.41362105258048293</v>
      </c>
      <c r="E272">
        <v>5295.9210579204064</v>
      </c>
      <c r="J272">
        <v>7103.050502651734</v>
      </c>
      <c r="K272">
        <v>0.34875253673168388</v>
      </c>
      <c r="L272">
        <v>2544.4849555620895</v>
      </c>
      <c r="M272">
        <v>7103.050502651734</v>
      </c>
      <c r="N272">
        <v>0.3081707716870013</v>
      </c>
      <c r="O272">
        <v>2164.6491412847936</v>
      </c>
      <c r="P272">
        <v>7103.050502651734</v>
      </c>
      <c r="Q272">
        <v>0.33374724786514137</v>
      </c>
      <c r="R272">
        <v>4045.5848036539833</v>
      </c>
      <c r="W272">
        <v>7103.050502651734</v>
      </c>
      <c r="X272">
        <v>0.36758300043367093</v>
      </c>
      <c r="Y272">
        <v>2972.5633622380692</v>
      </c>
      <c r="Z272">
        <v>7103.050502651734</v>
      </c>
      <c r="AA272">
        <v>0.25805365841769784</v>
      </c>
      <c r="AB272">
        <v>2352.037969995934</v>
      </c>
      <c r="AE272">
        <v>7103.050502651734</v>
      </c>
      <c r="AF272">
        <v>0.19505462304897406</v>
      </c>
      <c r="AG272">
        <v>1237.8394554699091</v>
      </c>
      <c r="AH272">
        <v>7103.050502651734</v>
      </c>
      <c r="AI272">
        <v>0.24353037184973614</v>
      </c>
      <c r="AJ272">
        <v>2721.1231672751164</v>
      </c>
      <c r="AK272">
        <v>7103.050502651734</v>
      </c>
      <c r="AL272">
        <v>0.30897327238249328</v>
      </c>
      <c r="AM272">
        <v>3390.8535143792751</v>
      </c>
      <c r="AN272">
        <v>7103.050502651734</v>
      </c>
      <c r="AO272">
        <v>0.67865782133702879</v>
      </c>
      <c r="AP272">
        <v>10385.141037476513</v>
      </c>
      <c r="AQ272">
        <v>7103.050502651734</v>
      </c>
      <c r="AR272">
        <v>0.22693584591192498</v>
      </c>
      <c r="AS272">
        <v>1341.356429054988</v>
      </c>
      <c r="AT272">
        <v>7103.050502651734</v>
      </c>
      <c r="AU272">
        <v>0.39716726221778426</v>
      </c>
      <c r="AV272">
        <v>6201.5544133495951</v>
      </c>
      <c r="AW272">
        <v>7103.050502651734</v>
      </c>
      <c r="AX272">
        <v>1.0379222103076613</v>
      </c>
      <c r="AY272">
        <v>17803.845885092866</v>
      </c>
      <c r="AZ272">
        <v>7103.050502651734</v>
      </c>
      <c r="BA272">
        <v>0.22271736859299565</v>
      </c>
      <c r="BB272">
        <v>1266.500626603804</v>
      </c>
      <c r="BC272">
        <v>7103.050502651734</v>
      </c>
      <c r="BD272">
        <v>0.84338820175703011</v>
      </c>
      <c r="BE272">
        <v>12031.499314073993</v>
      </c>
      <c r="BH272">
        <v>7103.050502651734</v>
      </c>
      <c r="BI272">
        <v>0.23762221063320335</v>
      </c>
      <c r="BJ272">
        <v>1432.3439110112181</v>
      </c>
      <c r="BK272">
        <v>7103.050502651734</v>
      </c>
      <c r="BL272">
        <v>0.19061404357116427</v>
      </c>
      <c r="BM272">
        <v>1113.0178051872576</v>
      </c>
      <c r="BN272">
        <v>7103.050502651734</v>
      </c>
      <c r="BO272">
        <v>0.42853669792072141</v>
      </c>
      <c r="BP272">
        <v>6076.2235426600846</v>
      </c>
      <c r="BS272">
        <v>7103.050502651734</v>
      </c>
      <c r="BT272">
        <v>0.3848058260416205</v>
      </c>
      <c r="BU272">
        <v>4161.6422113736935</v>
      </c>
      <c r="BV272">
        <v>7103.050502651734</v>
      </c>
      <c r="BW272">
        <v>5.7673218235988949E-2</v>
      </c>
      <c r="BX272">
        <v>305.3112674291404</v>
      </c>
      <c r="BY272">
        <v>7103.050502651734</v>
      </c>
      <c r="BZ272">
        <v>0.59237612630888126</v>
      </c>
      <c r="CA272">
        <v>11207.649476741668</v>
      </c>
      <c r="CB272">
        <v>7103.050502651734</v>
      </c>
      <c r="CC272">
        <v>0.34394749469354374</v>
      </c>
      <c r="CD272">
        <v>2410.8847530250755</v>
      </c>
      <c r="CE272">
        <v>7103.050502651734</v>
      </c>
      <c r="CF272">
        <v>1.7966302881105496</v>
      </c>
      <c r="CG272">
        <v>33838.17076767909</v>
      </c>
      <c r="CH272">
        <v>7103.050502651734</v>
      </c>
      <c r="CI272">
        <v>0.84998052383867773</v>
      </c>
      <c r="CJ272">
        <v>10065.697234136886</v>
      </c>
      <c r="CM272">
        <v>7103.050502651734</v>
      </c>
      <c r="CN272">
        <v>1.238181348364942</v>
      </c>
      <c r="CO272">
        <v>17303.805698376866</v>
      </c>
      <c r="CP272">
        <v>7103.050502651734</v>
      </c>
      <c r="CQ272">
        <v>2.5164619368563648E-2</v>
      </c>
      <c r="CR272">
        <v>50.114719366679431</v>
      </c>
      <c r="CS272">
        <v>7103.050502651734</v>
      </c>
      <c r="CT272">
        <v>0.91280106294827912</v>
      </c>
      <c r="CU272">
        <v>11811.056040169407</v>
      </c>
      <c r="CV272">
        <v>7103.050502651734</v>
      </c>
      <c r="CW272">
        <v>0.45257540484184233</v>
      </c>
      <c r="CX272">
        <v>6610.3714920165939</v>
      </c>
      <c r="CY272">
        <v>7103.050502651734</v>
      </c>
      <c r="CZ272">
        <v>0.16135686236451061</v>
      </c>
      <c r="DA272">
        <v>1595.4656908177515</v>
      </c>
      <c r="DB272">
        <v>7103.050502651734</v>
      </c>
      <c r="DC272">
        <v>0.96660735198602166</v>
      </c>
      <c r="DD272">
        <v>25858.449882081655</v>
      </c>
      <c r="DE272">
        <v>7103.050502651734</v>
      </c>
      <c r="DF272">
        <v>0.22520385977416779</v>
      </c>
      <c r="DG272">
        <v>1320.7340830566084</v>
      </c>
      <c r="DH272">
        <v>7103.050502651734</v>
      </c>
      <c r="DI272">
        <v>2.7840188048538073</v>
      </c>
      <c r="DJ272">
        <v>63634.193876895923</v>
      </c>
      <c r="DK272">
        <v>7103.050502651734</v>
      </c>
      <c r="DL272">
        <v>0.44959240787369392</v>
      </c>
      <c r="DM272">
        <v>3944.8774736751843</v>
      </c>
      <c r="DN272">
        <v>7103.050502651734</v>
      </c>
      <c r="DO272">
        <v>1.553876037832796</v>
      </c>
      <c r="DP272">
        <v>29977.415743463407</v>
      </c>
      <c r="DQ272">
        <v>7103.050502651734</v>
      </c>
      <c r="DR272">
        <v>0.6022991677274927</v>
      </c>
      <c r="DS272">
        <v>5520.8149632691202</v>
      </c>
      <c r="DT272">
        <v>7103.050502651734</v>
      </c>
      <c r="DU272">
        <v>2.5353248351865405</v>
      </c>
      <c r="DV272">
        <v>53560.527368571915</v>
      </c>
      <c r="DW272">
        <v>7103.050502651734</v>
      </c>
      <c r="DX272">
        <v>0.512490593077218</v>
      </c>
      <c r="DY272">
        <v>4666.5055850360895</v>
      </c>
      <c r="DZ272">
        <v>7103.050502651734</v>
      </c>
      <c r="EA272">
        <v>0.20196337043570267</v>
      </c>
      <c r="EB272">
        <v>1063.8937624383293</v>
      </c>
      <c r="EC272">
        <v>7103.050502651734</v>
      </c>
      <c r="ED272">
        <v>1.4383343542849683</v>
      </c>
      <c r="EE272">
        <v>44911.34303446082</v>
      </c>
      <c r="EH272">
        <v>7103.050502651734</v>
      </c>
      <c r="EI272">
        <v>5.4504020123744912</v>
      </c>
      <c r="EJ272">
        <v>212597.53265680317</v>
      </c>
      <c r="EK272">
        <v>7103.050502651734</v>
      </c>
      <c r="EL272">
        <v>0.84495017850925025</v>
      </c>
      <c r="EM272">
        <v>9549.1045225017497</v>
      </c>
      <c r="EN272">
        <v>7103.050502651734</v>
      </c>
      <c r="EO272">
        <v>1.2102509959739813</v>
      </c>
      <c r="EP272">
        <v>18964.670485552379</v>
      </c>
      <c r="EQ272">
        <v>7103.050502651734</v>
      </c>
      <c r="ER272">
        <v>2.4587257516590952</v>
      </c>
      <c r="ES272">
        <v>48807.972379100007</v>
      </c>
      <c r="ET272">
        <v>7103.050502651734</v>
      </c>
      <c r="EU272">
        <v>2.2851999816818895</v>
      </c>
      <c r="EV272">
        <v>70623.983269898905</v>
      </c>
      <c r="EW272">
        <v>7103.050502651734</v>
      </c>
      <c r="EX272">
        <v>2.9131942561968884</v>
      </c>
      <c r="EY272">
        <v>72752.549074771217</v>
      </c>
      <c r="EZ272">
        <v>7103.050502651734</v>
      </c>
      <c r="FA272">
        <v>2.102247304283793</v>
      </c>
      <c r="FB272">
        <v>54969.452838835437</v>
      </c>
      <c r="FC272">
        <v>7103.050502651734</v>
      </c>
      <c r="FD272">
        <v>3.0648197602640859</v>
      </c>
      <c r="FE272">
        <v>84503.115817147205</v>
      </c>
      <c r="FF272">
        <v>7103.050502651734</v>
      </c>
      <c r="FG272">
        <v>2.0263027915702865</v>
      </c>
      <c r="FH272">
        <v>67092.633446401262</v>
      </c>
    </row>
    <row r="273" spans="3:164" x14ac:dyDescent="0.25">
      <c r="C273">
        <v>7129.5544224377481</v>
      </c>
      <c r="D273">
        <v>0.41370815392135984</v>
      </c>
      <c r="E273">
        <v>5338.2301688759635</v>
      </c>
      <c r="J273">
        <v>7129.5544224377481</v>
      </c>
      <c r="K273">
        <v>0.35039791625533168</v>
      </c>
      <c r="L273">
        <v>2577.3528838260986</v>
      </c>
      <c r="M273">
        <v>7129.5544224377481</v>
      </c>
      <c r="N273">
        <v>0.30952410491083071</v>
      </c>
      <c r="O273">
        <v>2191.9437808760135</v>
      </c>
      <c r="P273">
        <v>7129.5544224377481</v>
      </c>
      <c r="Q273">
        <v>0.33374724786514137</v>
      </c>
      <c r="R273">
        <v>4076.2459154423304</v>
      </c>
      <c r="W273">
        <v>7129.5544224377481</v>
      </c>
      <c r="X273">
        <v>0.3689462868870016</v>
      </c>
      <c r="Y273">
        <v>3008.1020507180779</v>
      </c>
      <c r="Z273">
        <v>7129.5544224377481</v>
      </c>
      <c r="AA273">
        <v>0.25826736118154175</v>
      </c>
      <c r="AB273">
        <v>2372.8970943827721</v>
      </c>
      <c r="AE273">
        <v>7129.5544224377481</v>
      </c>
      <c r="AF273">
        <v>0.19560706876389805</v>
      </c>
      <c r="AG273">
        <v>1251.5677821501829</v>
      </c>
      <c r="AH273">
        <v>7129.5544224377481</v>
      </c>
      <c r="AI273">
        <v>0.24346577360655083</v>
      </c>
      <c r="AJ273">
        <v>2740.2307017174226</v>
      </c>
      <c r="AK273">
        <v>7129.5544224377481</v>
      </c>
      <c r="AL273">
        <v>0.30905121213102987</v>
      </c>
      <c r="AM273">
        <v>3418.1700039072307</v>
      </c>
      <c r="AN273">
        <v>7129.5544224377481</v>
      </c>
      <c r="AO273">
        <v>0.67906439915728345</v>
      </c>
      <c r="AP273">
        <v>10474.088334276748</v>
      </c>
      <c r="AQ273">
        <v>7129.5544224377481</v>
      </c>
      <c r="AR273">
        <v>0.22799301018550738</v>
      </c>
      <c r="AS273">
        <v>1358.6081169585432</v>
      </c>
      <c r="AT273">
        <v>7129.5544224377481</v>
      </c>
      <c r="AU273">
        <v>0.39701789816440891</v>
      </c>
      <c r="AV273">
        <v>6241.3467110610063</v>
      </c>
      <c r="AW273">
        <v>7129.5544224377481</v>
      </c>
      <c r="AX273">
        <v>1.0392793812020624</v>
      </c>
      <c r="AY273">
        <v>17972.165347496106</v>
      </c>
      <c r="AZ273">
        <v>7129.5544224377481</v>
      </c>
      <c r="BA273">
        <v>0.22384667636434558</v>
      </c>
      <c r="BB273">
        <v>1283.2786963278625</v>
      </c>
      <c r="BC273">
        <v>7129.5544224377481</v>
      </c>
      <c r="BD273">
        <v>0.84509541543920619</v>
      </c>
      <c r="BE273">
        <v>12154.855701456137</v>
      </c>
      <c r="BH273">
        <v>7129.5544224377481</v>
      </c>
      <c r="BI273">
        <v>0.23874030533452531</v>
      </c>
      <c r="BJ273">
        <v>1450.8290506629633</v>
      </c>
      <c r="BK273">
        <v>7129.5544224377481</v>
      </c>
      <c r="BL273">
        <v>0.19131459438485168</v>
      </c>
      <c r="BM273">
        <v>1126.2883789859734</v>
      </c>
      <c r="BN273">
        <v>7129.5544224377481</v>
      </c>
      <c r="BO273">
        <v>0.42847851390227365</v>
      </c>
      <c r="BP273">
        <v>6120.8301467223855</v>
      </c>
      <c r="BS273">
        <v>7129.5544224377481</v>
      </c>
      <c r="BT273">
        <v>0.385204214262235</v>
      </c>
      <c r="BU273">
        <v>4199.6314813040817</v>
      </c>
      <c r="BV273">
        <v>7129.5544224377481</v>
      </c>
      <c r="BW273">
        <v>5.7673218235988949E-2</v>
      </c>
      <c r="BX273">
        <v>307.51380151538518</v>
      </c>
      <c r="BY273">
        <v>7129.5544224377481</v>
      </c>
      <c r="BZ273">
        <v>0.59215563582336694</v>
      </c>
      <c r="CA273">
        <v>11280.132521962112</v>
      </c>
      <c r="CB273">
        <v>7129.5544224377481</v>
      </c>
      <c r="CC273">
        <v>0.34573191666481023</v>
      </c>
      <c r="CD273">
        <v>2443.0870801540264</v>
      </c>
      <c r="CE273">
        <v>7129.5544224377481</v>
      </c>
      <c r="CF273">
        <v>1.802172516439823</v>
      </c>
      <c r="CG273">
        <v>34222.013604880092</v>
      </c>
      <c r="CH273">
        <v>7129.5544224377481</v>
      </c>
      <c r="CI273">
        <v>0.85354325849613344</v>
      </c>
      <c r="CJ273">
        <v>10190.705481649407</v>
      </c>
      <c r="CM273">
        <v>7129.5544224377481</v>
      </c>
      <c r="CN273">
        <v>1.2437434115449861</v>
      </c>
      <c r="CO273">
        <v>17523.641936044663</v>
      </c>
      <c r="CP273">
        <v>7129.5544224377481</v>
      </c>
      <c r="CQ273">
        <v>2.5277215921826763E-2</v>
      </c>
      <c r="CR273">
        <v>50.751665469781571</v>
      </c>
      <c r="CS273">
        <v>7129.5544224377481</v>
      </c>
      <c r="CT273">
        <v>0.91601485931905291</v>
      </c>
      <c r="CU273">
        <v>11950.10615653322</v>
      </c>
      <c r="CV273">
        <v>7129.5544224377481</v>
      </c>
      <c r="CW273">
        <v>0.45251113926599151</v>
      </c>
      <c r="CX273">
        <v>6658.783325165401</v>
      </c>
      <c r="CY273">
        <v>7129.5544224377481</v>
      </c>
      <c r="CZ273">
        <v>0.16135686236451061</v>
      </c>
      <c r="DA273">
        <v>1605.7729339213429</v>
      </c>
      <c r="DB273">
        <v>7129.5544224377481</v>
      </c>
      <c r="DC273">
        <v>0.96623565260389166</v>
      </c>
      <c r="DD273">
        <v>26009.531363678216</v>
      </c>
      <c r="DE273">
        <v>7129.5544224377481</v>
      </c>
      <c r="DF273">
        <v>0.22626542899492</v>
      </c>
      <c r="DG273">
        <v>1337.7893564112076</v>
      </c>
      <c r="DH273">
        <v>7129.5544224377481</v>
      </c>
      <c r="DI273">
        <v>2.7934370799783901</v>
      </c>
      <c r="DJ273">
        <v>64374.771492690968</v>
      </c>
      <c r="DK273">
        <v>7129.5544224377481</v>
      </c>
      <c r="DL273">
        <v>0.451368342139219</v>
      </c>
      <c r="DM273">
        <v>3992.9586597822326</v>
      </c>
      <c r="DN273">
        <v>7129.5544224377481</v>
      </c>
      <c r="DO273">
        <v>1.5570771678107158</v>
      </c>
      <c r="DP273">
        <v>30285.916748521853</v>
      </c>
      <c r="DQ273">
        <v>7129.5544224377481</v>
      </c>
      <c r="DR273">
        <v>0.60552840297531529</v>
      </c>
      <c r="DS273">
        <v>5595.4467387761297</v>
      </c>
      <c r="DT273">
        <v>7129.5544224377481</v>
      </c>
      <c r="DU273">
        <v>2.5448960400651948</v>
      </c>
      <c r="DV273">
        <v>54204.311484978403</v>
      </c>
      <c r="DW273">
        <v>7129.5544224377481</v>
      </c>
      <c r="DX273">
        <v>0.51470544716132494</v>
      </c>
      <c r="DY273">
        <v>4725.0379902089999</v>
      </c>
      <c r="DZ273">
        <v>7129.5544224377481</v>
      </c>
      <c r="EA273">
        <v>0.20306888208224078</v>
      </c>
      <c r="EB273">
        <v>1078.386511622545</v>
      </c>
      <c r="EC273">
        <v>7129.5544224377481</v>
      </c>
      <c r="ED273">
        <v>1.4377832370105434</v>
      </c>
      <c r="EE273">
        <v>45185.58020724418</v>
      </c>
      <c r="EH273">
        <v>7129.5544224377481</v>
      </c>
      <c r="EI273">
        <v>5.4578743333900075</v>
      </c>
      <c r="EJ273">
        <v>214623.11807918295</v>
      </c>
      <c r="EK273">
        <v>7129.5544224377481</v>
      </c>
      <c r="EL273">
        <v>0.84899369121310464</v>
      </c>
      <c r="EM273">
        <v>9673.0597619542405</v>
      </c>
      <c r="EN273">
        <v>7129.5544224377481</v>
      </c>
      <c r="EO273">
        <v>1.2137969375279571</v>
      </c>
      <c r="EP273">
        <v>19176.86207719913</v>
      </c>
      <c r="EQ273">
        <v>7129.5544224377481</v>
      </c>
      <c r="ER273">
        <v>2.4695061224644137</v>
      </c>
      <c r="ES273">
        <v>49423.082772492933</v>
      </c>
      <c r="ET273">
        <v>7129.5544224377481</v>
      </c>
      <c r="EU273">
        <v>2.2853978139941789</v>
      </c>
      <c r="EV273">
        <v>71173.367101725438</v>
      </c>
      <c r="EW273">
        <v>7129.5544224377481</v>
      </c>
      <c r="EX273">
        <v>2.9208691281564332</v>
      </c>
      <c r="EY273">
        <v>73544.818835614278</v>
      </c>
      <c r="EZ273">
        <v>7129.5544224377481</v>
      </c>
      <c r="FA273">
        <v>2.1039143345246543</v>
      </c>
      <c r="FB273">
        <v>55454.456819036022</v>
      </c>
      <c r="FC273">
        <v>7129.5544224377481</v>
      </c>
      <c r="FD273">
        <v>3.0706215340988363</v>
      </c>
      <c r="FE273">
        <v>85357.562706184515</v>
      </c>
      <c r="FF273">
        <v>7129.5544224377481</v>
      </c>
      <c r="FG273">
        <v>2.0256710649638565</v>
      </c>
      <c r="FH273">
        <v>67551.214721243887</v>
      </c>
    </row>
    <row r="274" spans="3:164" x14ac:dyDescent="0.25">
      <c r="C274">
        <v>7156.0583422237623</v>
      </c>
      <c r="D274">
        <v>0.41378783668189717</v>
      </c>
      <c r="E274">
        <v>5380.5520743321022</v>
      </c>
      <c r="J274">
        <v>7156.0583422237623</v>
      </c>
      <c r="K274">
        <v>0.35203718274830814</v>
      </c>
      <c r="L274">
        <v>2610.4527068345524</v>
      </c>
      <c r="M274">
        <v>7156.0583422237623</v>
      </c>
      <c r="N274">
        <v>0.31087097369119371</v>
      </c>
      <c r="O274">
        <v>2219.4175903031082</v>
      </c>
      <c r="P274">
        <v>7156.0583422237623</v>
      </c>
      <c r="Q274">
        <v>0.33374724786514137</v>
      </c>
      <c r="R274">
        <v>4106.9070272306772</v>
      </c>
      <c r="W274">
        <v>7156.0583422237623</v>
      </c>
      <c r="X274">
        <v>0.37029972423821783</v>
      </c>
      <c r="Y274">
        <v>3043.8375496560207</v>
      </c>
      <c r="Z274">
        <v>7156.0583422237623</v>
      </c>
      <c r="AA274">
        <v>0.25847430810098976</v>
      </c>
      <c r="AB274">
        <v>2393.7817150324777</v>
      </c>
      <c r="AE274">
        <v>7156.0583422237623</v>
      </c>
      <c r="AF274">
        <v>0.19615340732391948</v>
      </c>
      <c r="AG274">
        <v>1265.3540684598263</v>
      </c>
      <c r="AH274">
        <v>7156.0583422237623</v>
      </c>
      <c r="AI274">
        <v>0.24339974334014289</v>
      </c>
      <c r="AJ274">
        <v>2759.3305487640932</v>
      </c>
      <c r="AK274">
        <v>7156.0583422237623</v>
      </c>
      <c r="AL274">
        <v>0.30912338428551045</v>
      </c>
      <c r="AM274">
        <v>3445.4964463884603</v>
      </c>
      <c r="AN274">
        <v>7156.0583422237623</v>
      </c>
      <c r="AO274">
        <v>0.67945490207544201</v>
      </c>
      <c r="AP274">
        <v>10563.113970276831</v>
      </c>
      <c r="AQ274">
        <v>7156.0583422237623</v>
      </c>
      <c r="AR274">
        <v>0.22904604696058492</v>
      </c>
      <c r="AS274">
        <v>1375.9799776519012</v>
      </c>
      <c r="AT274">
        <v>7156.0583422237623</v>
      </c>
      <c r="AU274">
        <v>0.39686830118413824</v>
      </c>
      <c r="AV274">
        <v>6281.1165419206927</v>
      </c>
      <c r="AW274">
        <v>7156.0583422237623</v>
      </c>
      <c r="AX274">
        <v>1.0406055944279737</v>
      </c>
      <c r="AY274">
        <v>18140.81107453211</v>
      </c>
      <c r="AZ274">
        <v>7156.0583422237623</v>
      </c>
      <c r="BA274">
        <v>0.22497301442018733</v>
      </c>
      <c r="BB274">
        <v>1300.1840483540923</v>
      </c>
      <c r="BC274">
        <v>7156.0583422237623</v>
      </c>
      <c r="BD274">
        <v>0.84677548449907147</v>
      </c>
      <c r="BE274">
        <v>12278.583474542735</v>
      </c>
      <c r="BH274">
        <v>7156.0583422237623</v>
      </c>
      <c r="BI274">
        <v>0.2398542015651246</v>
      </c>
      <c r="BJ274">
        <v>1469.4442602328825</v>
      </c>
      <c r="BK274">
        <v>7156.0583422237623</v>
      </c>
      <c r="BL274">
        <v>0.19200999292787729</v>
      </c>
      <c r="BM274">
        <v>1139.6317751554795</v>
      </c>
      <c r="BN274">
        <v>7156.0583422237623</v>
      </c>
      <c r="BO274">
        <v>0.42841597006852711</v>
      </c>
      <c r="BP274">
        <v>6165.4273255088547</v>
      </c>
      <c r="BS274">
        <v>7156.0583422237623</v>
      </c>
      <c r="BT274">
        <v>0.38559183083686938</v>
      </c>
      <c r="BU274">
        <v>4237.6789336583488</v>
      </c>
      <c r="BV274">
        <v>7156.0583422237623</v>
      </c>
      <c r="BW274">
        <v>5.7673218235988949E-2</v>
      </c>
      <c r="BX274">
        <v>309.71633560162996</v>
      </c>
      <c r="BY274">
        <v>7156.0583422237623</v>
      </c>
      <c r="BZ274">
        <v>0.59193463487871767</v>
      </c>
      <c r="CA274">
        <v>11352.575047803046</v>
      </c>
      <c r="CB274">
        <v>7156.0583422237623</v>
      </c>
      <c r="CC274">
        <v>0.34751226940462093</v>
      </c>
      <c r="CD274">
        <v>2475.5393978883435</v>
      </c>
      <c r="CE274">
        <v>7156.0583422237623</v>
      </c>
      <c r="CF274">
        <v>1.8076601850553282</v>
      </c>
      <c r="CG274">
        <v>34607.622441564803</v>
      </c>
      <c r="CH274">
        <v>7156.0583422237623</v>
      </c>
      <c r="CI274">
        <v>0.85708654627022163</v>
      </c>
      <c r="CJ274">
        <v>10316.496727155829</v>
      </c>
      <c r="CM274">
        <v>7156.0583422237623</v>
      </c>
      <c r="CN274">
        <v>1.2492807621789188</v>
      </c>
      <c r="CO274">
        <v>17744.954515434965</v>
      </c>
      <c r="CP274">
        <v>7156.0583422237623</v>
      </c>
      <c r="CQ274">
        <v>2.538930244401769E-2</v>
      </c>
      <c r="CR274">
        <v>51.392872032141028</v>
      </c>
      <c r="CS274">
        <v>7156.0583422237623</v>
      </c>
      <c r="CT274">
        <v>0.91920305003278435</v>
      </c>
      <c r="CU274">
        <v>12089.887053653343</v>
      </c>
      <c r="CV274">
        <v>7156.0583422237623</v>
      </c>
      <c r="CW274">
        <v>0.45244234199858357</v>
      </c>
      <c r="CX274">
        <v>6707.1844826841725</v>
      </c>
      <c r="CY274">
        <v>7156.0583422237623</v>
      </c>
      <c r="CZ274">
        <v>0.16126276763002484</v>
      </c>
      <c r="DA274">
        <v>1616.0756693768431</v>
      </c>
      <c r="DB274">
        <v>7156.0583422237623</v>
      </c>
      <c r="DC274">
        <v>0.96586388176902671</v>
      </c>
      <c r="DD274">
        <v>26160.525683167321</v>
      </c>
      <c r="DE274">
        <v>7156.0583422237623</v>
      </c>
      <c r="DF274">
        <v>0.22732304047541071</v>
      </c>
      <c r="DG274">
        <v>1354.9648558398296</v>
      </c>
      <c r="DH274">
        <v>7156.0583422237623</v>
      </c>
      <c r="DI274">
        <v>2.8027749642003963</v>
      </c>
      <c r="DJ274">
        <v>65119.087926870387</v>
      </c>
      <c r="DK274">
        <v>7156.0583422237623</v>
      </c>
      <c r="DL274">
        <v>0.45313305511731938</v>
      </c>
      <c r="DM274">
        <v>4041.3235524707497</v>
      </c>
      <c r="DN274">
        <v>7156.0583422237623</v>
      </c>
      <c r="DO274">
        <v>1.5602282312146774</v>
      </c>
      <c r="DP274">
        <v>30595.363118836318</v>
      </c>
      <c r="DQ274">
        <v>7156.0583422237623</v>
      </c>
      <c r="DR274">
        <v>0.60875190654906974</v>
      </c>
      <c r="DS274">
        <v>5670.6773853431187</v>
      </c>
      <c r="DT274">
        <v>7156.0583422237623</v>
      </c>
      <c r="DU274">
        <v>2.5544005301761494</v>
      </c>
      <c r="DV274">
        <v>54851.725015536118</v>
      </c>
      <c r="DW274">
        <v>7156.0583422237623</v>
      </c>
      <c r="DX274">
        <v>0.51690920129040496</v>
      </c>
      <c r="DY274">
        <v>4783.948477594523</v>
      </c>
      <c r="DZ274">
        <v>7156.0583422237623</v>
      </c>
      <c r="EA274">
        <v>0.20417278664139543</v>
      </c>
      <c r="EB274">
        <v>1092.9980074339176</v>
      </c>
      <c r="EC274">
        <v>7156.0583422237623</v>
      </c>
      <c r="ED274">
        <v>1.4372320100166469</v>
      </c>
      <c r="EE274">
        <v>45459.65973271423</v>
      </c>
      <c r="EH274">
        <v>7156.0583422237623</v>
      </c>
      <c r="EI274">
        <v>5.4651822016571261</v>
      </c>
      <c r="EJ274">
        <v>216652.82175187534</v>
      </c>
      <c r="EK274">
        <v>7156.0583422237623</v>
      </c>
      <c r="EL274">
        <v>0.85302304119735473</v>
      </c>
      <c r="EM274">
        <v>9797.9021603021774</v>
      </c>
      <c r="EN274">
        <v>7156.0583422237623</v>
      </c>
      <c r="EO274">
        <v>1.2173053838783177</v>
      </c>
      <c r="EP274">
        <v>19389.980612344232</v>
      </c>
      <c r="EQ274">
        <v>7156.0583422237623</v>
      </c>
      <c r="ER274">
        <v>2.4802347473423954</v>
      </c>
      <c r="ES274">
        <v>50042.224479497658</v>
      </c>
      <c r="ET274">
        <v>7156.0583422237623</v>
      </c>
      <c r="EU274">
        <v>2.2855601169080333</v>
      </c>
      <c r="EV274">
        <v>71722.815866973164</v>
      </c>
      <c r="EW274">
        <v>7156.0583422237623</v>
      </c>
      <c r="EX274">
        <v>2.9284512617982679</v>
      </c>
      <c r="EY274">
        <v>74340.198495013392</v>
      </c>
      <c r="EZ274">
        <v>7156.0583422237623</v>
      </c>
      <c r="FA274">
        <v>2.10552705809449</v>
      </c>
      <c r="FB274">
        <v>55940.0281824595</v>
      </c>
      <c r="FC274">
        <v>7156.0583422237623</v>
      </c>
      <c r="FD274">
        <v>3.0763252549190852</v>
      </c>
      <c r="FE274">
        <v>86214.414175681028</v>
      </c>
      <c r="FF274">
        <v>7156.0583422237623</v>
      </c>
      <c r="FG274">
        <v>2.0250310962170666</v>
      </c>
      <c r="FH274">
        <v>68009.580127251567</v>
      </c>
    </row>
    <row r="275" spans="3:164" x14ac:dyDescent="0.25">
      <c r="C275">
        <v>7182.5622620097765</v>
      </c>
      <c r="D275">
        <v>0.4138603225836997</v>
      </c>
      <c r="E275">
        <v>5422.8856542202711</v>
      </c>
      <c r="J275">
        <v>7182.5622620097765</v>
      </c>
      <c r="K275">
        <v>0.35367034285602889</v>
      </c>
      <c r="L275">
        <v>2643.7841016931975</v>
      </c>
      <c r="M275">
        <v>7182.5622620097765</v>
      </c>
      <c r="N275">
        <v>0.31221139171454126</v>
      </c>
      <c r="O275">
        <v>2247.0701001272578</v>
      </c>
      <c r="P275">
        <v>7182.5622620097765</v>
      </c>
      <c r="Q275">
        <v>0.33374724786514137</v>
      </c>
      <c r="R275">
        <v>4137.5681390190239</v>
      </c>
      <c r="W275">
        <v>7182.5622620097765</v>
      </c>
      <c r="X275">
        <v>0.37164335692596767</v>
      </c>
      <c r="Y275">
        <v>3079.7687933083344</v>
      </c>
      <c r="Z275">
        <v>7182.5622620097765</v>
      </c>
      <c r="AA275">
        <v>0.25867464060844536</v>
      </c>
      <c r="AB275">
        <v>2414.6910314420684</v>
      </c>
      <c r="AE275">
        <v>7182.5622620097765</v>
      </c>
      <c r="AF275">
        <v>0.1966936880752449</v>
      </c>
      <c r="AG275">
        <v>1279.1977527031736</v>
      </c>
      <c r="AH275">
        <v>7182.5622620097765</v>
      </c>
      <c r="AI275">
        <v>0.24333235277185356</v>
      </c>
      <c r="AJ275">
        <v>2778.4225451532825</v>
      </c>
      <c r="AK275">
        <v>7182.5622620097765</v>
      </c>
      <c r="AL275">
        <v>0.30918995627746498</v>
      </c>
      <c r="AM275">
        <v>3472.8320891749613</v>
      </c>
      <c r="AN275">
        <v>7182.5622620097765</v>
      </c>
      <c r="AO275">
        <v>0.67982970882118454</v>
      </c>
      <c r="AP275">
        <v>10652.214844560996</v>
      </c>
      <c r="AQ275">
        <v>7182.5622620097765</v>
      </c>
      <c r="AR275">
        <v>0.23009496147213149</v>
      </c>
      <c r="AS275">
        <v>1393.4718174445547</v>
      </c>
      <c r="AT275">
        <v>7182.5622620097765</v>
      </c>
      <c r="AU275">
        <v>0.39671848974001722</v>
      </c>
      <c r="AV275">
        <v>6320.8638765467203</v>
      </c>
      <c r="AW275">
        <v>7182.5622620097765</v>
      </c>
      <c r="AX275">
        <v>1.0419013674519997</v>
      </c>
      <c r="AY275">
        <v>18309.775804382865</v>
      </c>
      <c r="AZ275">
        <v>7182.5622620097765</v>
      </c>
      <c r="BA275">
        <v>0.22609638303389973</v>
      </c>
      <c r="BB275">
        <v>1317.2166665291477</v>
      </c>
      <c r="BC275">
        <v>7182.5622620097765</v>
      </c>
      <c r="BD275">
        <v>0.84842873714442479</v>
      </c>
      <c r="BE275">
        <v>12402.677080103127</v>
      </c>
      <c r="BH275">
        <v>7182.5622620097765</v>
      </c>
      <c r="BI275">
        <v>0.24096390404861343</v>
      </c>
      <c r="BJ275">
        <v>1488.1893526066285</v>
      </c>
      <c r="BK275">
        <v>7182.5622620097765</v>
      </c>
      <c r="BL275">
        <v>0.19270026309456206</v>
      </c>
      <c r="BM275">
        <v>1153.0475886434535</v>
      </c>
      <c r="BN275">
        <v>7182.5622620097765</v>
      </c>
      <c r="BO275">
        <v>0.42834924561470283</v>
      </c>
      <c r="BP275">
        <v>6210.0144130000499</v>
      </c>
      <c r="BS275">
        <v>7182.5622620097765</v>
      </c>
      <c r="BT275">
        <v>0.38596887986093803</v>
      </c>
      <c r="BU275">
        <v>4275.7830173208695</v>
      </c>
      <c r="BV275">
        <v>7182.5622620097765</v>
      </c>
      <c r="BW275">
        <v>5.7673218235988949E-2</v>
      </c>
      <c r="BX275">
        <v>311.91886968787475</v>
      </c>
      <c r="BY275">
        <v>7182.5622620097765</v>
      </c>
      <c r="BZ275">
        <v>0.59171316303171828</v>
      </c>
      <c r="CA275">
        <v>11424.976971775061</v>
      </c>
      <c r="CB275">
        <v>7182.5622620097765</v>
      </c>
      <c r="CC275">
        <v>0.34928855211438942</v>
      </c>
      <c r="CD275">
        <v>2508.2417768118266</v>
      </c>
      <c r="CE275">
        <v>7182.5622620097765</v>
      </c>
      <c r="CF275">
        <v>1.813093675092823</v>
      </c>
      <c r="CG275">
        <v>34994.982527919106</v>
      </c>
      <c r="CH275">
        <v>7182.5622620097765</v>
      </c>
      <c r="CI275">
        <v>0.86061044135344311</v>
      </c>
      <c r="CJ275">
        <v>10443.06830568212</v>
      </c>
      <c r="CM275">
        <v>7182.5622620097765</v>
      </c>
      <c r="CN275">
        <v>1.2547934445224598</v>
      </c>
      <c r="CO275">
        <v>17967.74013659557</v>
      </c>
      <c r="CP275">
        <v>7182.5622620097765</v>
      </c>
      <c r="CQ275">
        <v>2.5500879890102478E-2</v>
      </c>
      <c r="CR275">
        <v>52.038329122256393</v>
      </c>
      <c r="CS275">
        <v>7182.5622620097765</v>
      </c>
      <c r="CT275">
        <v>0.92236576890997501</v>
      </c>
      <c r="CU275">
        <v>12230.394161605751</v>
      </c>
      <c r="CV275">
        <v>7182.5622620097765</v>
      </c>
      <c r="CW275">
        <v>0.45236920112561141</v>
      </c>
      <c r="CX275">
        <v>6755.5742533730499</v>
      </c>
      <c r="CY275">
        <v>7182.5622620097765</v>
      </c>
      <c r="CZ275">
        <v>0.16126276763002484</v>
      </c>
      <c r="DA275">
        <v>1626.3738978415508</v>
      </c>
      <c r="DB275">
        <v>7182.5622620097765</v>
      </c>
      <c r="DC275">
        <v>0.96549203942647388</v>
      </c>
      <c r="DD275">
        <v>26311.43284056192</v>
      </c>
      <c r="DE275">
        <v>7182.5622620097765</v>
      </c>
      <c r="DF275">
        <v>0.22837669856692466</v>
      </c>
      <c r="DG275">
        <v>1372.2604121330908</v>
      </c>
      <c r="DH275">
        <v>7182.5622620097765</v>
      </c>
      <c r="DI275">
        <v>2.8120329210671176</v>
      </c>
      <c r="DJ275">
        <v>65867.11741248511</v>
      </c>
      <c r="DK275">
        <v>7182.5622620097765</v>
      </c>
      <c r="DL275">
        <v>0.45488658754591516</v>
      </c>
      <c r="DM275">
        <v>4089.970907280373</v>
      </c>
      <c r="DN275">
        <v>7182.5622620097765</v>
      </c>
      <c r="DO275">
        <v>1.5633298234379605</v>
      </c>
      <c r="DP275">
        <v>30905.740981857278</v>
      </c>
      <c r="DQ275">
        <v>7182.5622620097765</v>
      </c>
      <c r="DR275">
        <v>0.6119696752867867</v>
      </c>
      <c r="DS275">
        <v>5746.5074278698112</v>
      </c>
      <c r="DT275">
        <v>7182.5622620097765</v>
      </c>
      <c r="DU275">
        <v>2.5638385901026619</v>
      </c>
      <c r="DV275">
        <v>55502.749351543316</v>
      </c>
      <c r="DW275">
        <v>7182.5622620097765</v>
      </c>
      <c r="DX275">
        <v>0.51910188152350878</v>
      </c>
      <c r="DY275">
        <v>4843.2359543482989</v>
      </c>
      <c r="DZ275">
        <v>7182.5622620097765</v>
      </c>
      <c r="EA275">
        <v>0.20527508297723421</v>
      </c>
      <c r="EB275">
        <v>1107.7283989176469</v>
      </c>
      <c r="EC275">
        <v>7182.5622620097765</v>
      </c>
      <c r="ED275">
        <v>1.4366806739618223</v>
      </c>
      <c r="EE275">
        <v>45733.581609811808</v>
      </c>
      <c r="EH275">
        <v>7182.5622620097765</v>
      </c>
      <c r="EI275">
        <v>5.4723282884261746</v>
      </c>
      <c r="EJ275">
        <v>218686.55547080931</v>
      </c>
      <c r="EK275">
        <v>7182.5622620097765</v>
      </c>
      <c r="EL275">
        <v>0.85703824099734183</v>
      </c>
      <c r="EM275">
        <v>9923.6307015169714</v>
      </c>
      <c r="EN275">
        <v>7182.5622620097765</v>
      </c>
      <c r="EO275">
        <v>1.2207766218464775</v>
      </c>
      <c r="EP275">
        <v>19604.017599517807</v>
      </c>
      <c r="EQ275">
        <v>7182.5622620097765</v>
      </c>
      <c r="ER275">
        <v>2.4909117370324791</v>
      </c>
      <c r="ES275">
        <v>50665.386829407696</v>
      </c>
      <c r="ET275">
        <v>7182.5622620097765</v>
      </c>
      <c r="EU275">
        <v>2.2856880581462304</v>
      </c>
      <c r="EV275">
        <v>72272.316965941165</v>
      </c>
      <c r="EW275">
        <v>7182.5622620097765</v>
      </c>
      <c r="EX275">
        <v>2.9359414901507166</v>
      </c>
      <c r="EY275">
        <v>75138.654401424516</v>
      </c>
      <c r="EZ275">
        <v>7182.5622620097765</v>
      </c>
      <c r="FA275">
        <v>2.1070866319607093</v>
      </c>
      <c r="FB275">
        <v>56426.148549951606</v>
      </c>
      <c r="FC275">
        <v>7182.5622620097765</v>
      </c>
      <c r="FD275">
        <v>3.0819321817966441</v>
      </c>
      <c r="FE275">
        <v>87073.631698345751</v>
      </c>
      <c r="FF275">
        <v>7182.5622620097765</v>
      </c>
      <c r="FG275">
        <v>2.024383357641101</v>
      </c>
      <c r="FH275">
        <v>68467.726980936146</v>
      </c>
    </row>
    <row r="276" spans="3:164" x14ac:dyDescent="0.25">
      <c r="C276">
        <v>7209.0661817957907</v>
      </c>
      <c r="D276">
        <v>0.41392582677397005</v>
      </c>
      <c r="E276">
        <v>5465.2298216836089</v>
      </c>
      <c r="J276">
        <v>7209.0661817957907</v>
      </c>
      <c r="K276">
        <v>0.35529740335410365</v>
      </c>
      <c r="L276">
        <v>2677.346739181572</v>
      </c>
      <c r="M276">
        <v>7209.0661817957907</v>
      </c>
      <c r="N276">
        <v>0.31354537280049394</v>
      </c>
      <c r="O276">
        <v>2274.9008363418498</v>
      </c>
      <c r="P276">
        <v>7209.0661817957907</v>
      </c>
      <c r="Q276">
        <v>0.33374724786514137</v>
      </c>
      <c r="R276">
        <v>4168.2292508073706</v>
      </c>
      <c r="W276">
        <v>7209.0661817957907</v>
      </c>
      <c r="X276">
        <v>0.37297722947091633</v>
      </c>
      <c r="Y276">
        <v>3115.8947139643074</v>
      </c>
      <c r="Z276">
        <v>7209.0661817957907</v>
      </c>
      <c r="AA276">
        <v>0.2588684973044853</v>
      </c>
      <c r="AB276">
        <v>2435.6242591364967</v>
      </c>
      <c r="AE276">
        <v>7209.0661817957907</v>
      </c>
      <c r="AF276">
        <v>0.19722796015035524</v>
      </c>
      <c r="AG276">
        <v>1293.0982756172646</v>
      </c>
      <c r="AH276">
        <v>7209.0661817957907</v>
      </c>
      <c r="AI276">
        <v>0.24326366998032423</v>
      </c>
      <c r="AJ276">
        <v>2797.5065359151404</v>
      </c>
      <c r="AK276">
        <v>7209.0661817957907</v>
      </c>
      <c r="AL276">
        <v>0.30925109072540441</v>
      </c>
      <c r="AM276">
        <v>3500.1762012543963</v>
      </c>
      <c r="AN276">
        <v>7209.0661817957907</v>
      </c>
      <c r="AO276">
        <v>0.68018918945260942</v>
      </c>
      <c r="AP276">
        <v>10741.387927213134</v>
      </c>
      <c r="AQ276">
        <v>7209.0661817957907</v>
      </c>
      <c r="AR276">
        <v>0.23113975904344139</v>
      </c>
      <c r="AS276">
        <v>1411.0834393780999</v>
      </c>
      <c r="AT276">
        <v>7209.0661817957907</v>
      </c>
      <c r="AU276">
        <v>0.39656848061882982</v>
      </c>
      <c r="AV276">
        <v>6360.5886882247432</v>
      </c>
      <c r="AW276">
        <v>7209.0661817957907</v>
      </c>
      <c r="AX276">
        <v>1.0431672098433054</v>
      </c>
      <c r="AY276">
        <v>18479.052386057239</v>
      </c>
      <c r="AZ276">
        <v>7209.0661817957907</v>
      </c>
      <c r="BA276">
        <v>0.22721678253438055</v>
      </c>
      <c r="BB276">
        <v>1334.3765314186196</v>
      </c>
      <c r="BC276">
        <v>7209.0661817957907</v>
      </c>
      <c r="BD276">
        <v>0.8500554983940366</v>
      </c>
      <c r="BE276">
        <v>12527.131018863771</v>
      </c>
      <c r="BH276">
        <v>7209.0661817957907</v>
      </c>
      <c r="BI276">
        <v>0.24206941759814565</v>
      </c>
      <c r="BJ276">
        <v>1507.0641371227659</v>
      </c>
      <c r="BK276">
        <v>7209.0661817957907</v>
      </c>
      <c r="BL276">
        <v>0.19338542881683604</v>
      </c>
      <c r="BM276">
        <v>1166.53541375996</v>
      </c>
      <c r="BN276">
        <v>7209.0661817957907</v>
      </c>
      <c r="BO276">
        <v>0.42827851232443381</v>
      </c>
      <c r="BP276">
        <v>6254.5907707233018</v>
      </c>
      <c r="BS276">
        <v>7209.0661817957907</v>
      </c>
      <c r="BT276">
        <v>0.3863355617957332</v>
      </c>
      <c r="BU276">
        <v>4313.9422087949497</v>
      </c>
      <c r="BV276">
        <v>7209.0661817957907</v>
      </c>
      <c r="BW276">
        <v>5.7673218235988949E-2</v>
      </c>
      <c r="BX276">
        <v>314.12140377411953</v>
      </c>
      <c r="BY276">
        <v>7209.0661817957907</v>
      </c>
      <c r="BZ276">
        <v>0.5914912564817032</v>
      </c>
      <c r="CA276">
        <v>11497.338218390176</v>
      </c>
      <c r="CB276">
        <v>7209.0661817957907</v>
      </c>
      <c r="CC276">
        <v>0.35106076406497388</v>
      </c>
      <c r="CD276">
        <v>2541.1942813706946</v>
      </c>
      <c r="CE276">
        <v>7209.0661817957907</v>
      </c>
      <c r="CF276">
        <v>1.8184733666714812</v>
      </c>
      <c r="CG276">
        <v>35384.079153468127</v>
      </c>
      <c r="CH276">
        <v>7209.0661817957907</v>
      </c>
      <c r="CI276">
        <v>0.86411499830011052</v>
      </c>
      <c r="CJ276">
        <v>10570.417534461138</v>
      </c>
      <c r="CM276">
        <v>7209.0661817957907</v>
      </c>
      <c r="CN276">
        <v>1.2602815033538701</v>
      </c>
      <c r="CO276">
        <v>18191.995460609498</v>
      </c>
      <c r="CP276">
        <v>7209.0661817957907</v>
      </c>
      <c r="CQ276">
        <v>2.5611949225812149E-2</v>
      </c>
      <c r="CR276">
        <v>52.688026696668835</v>
      </c>
      <c r="CS276">
        <v>7209.0661817957907</v>
      </c>
      <c r="CT276">
        <v>0.92550314982216286</v>
      </c>
      <c r="CU276">
        <v>12371.622908722797</v>
      </c>
      <c r="CV276">
        <v>7209.0661817957907</v>
      </c>
      <c r="CW276">
        <v>0.45229189687543575</v>
      </c>
      <c r="CX276">
        <v>6803.9519557437652</v>
      </c>
      <c r="CY276">
        <v>7209.0661817957907</v>
      </c>
      <c r="CZ276">
        <v>0.16116613803062771</v>
      </c>
      <c r="DA276">
        <v>1636.6674985835957</v>
      </c>
      <c r="DB276">
        <v>7209.0661817957907</v>
      </c>
      <c r="DC276">
        <v>0.96512012552120652</v>
      </c>
      <c r="DD276">
        <v>26462.252835874977</v>
      </c>
      <c r="DE276">
        <v>7209.0661817957907</v>
      </c>
      <c r="DF276">
        <v>0.2294264077050775</v>
      </c>
      <c r="DG276">
        <v>1389.6758528021051</v>
      </c>
      <c r="DH276">
        <v>7209.0661817957907</v>
      </c>
      <c r="DI276">
        <v>2.8212114138378332</v>
      </c>
      <c r="DJ276">
        <v>66618.834198591678</v>
      </c>
      <c r="DK276">
        <v>7209.0661817957907</v>
      </c>
      <c r="DL276">
        <v>0.45662898032542798</v>
      </c>
      <c r="DM276">
        <v>4138.8994747864062</v>
      </c>
      <c r="DN276">
        <v>7209.0661817957907</v>
      </c>
      <c r="DO276">
        <v>1.5663825342378654</v>
      </c>
      <c r="DP276">
        <v>31217.036596350441</v>
      </c>
      <c r="DQ276">
        <v>7209.0661817957907</v>
      </c>
      <c r="DR276">
        <v>0.61518170610628775</v>
      </c>
      <c r="DS276">
        <v>5822.9373780104152</v>
      </c>
      <c r="DT276">
        <v>7209.0661817957907</v>
      </c>
      <c r="DU276">
        <v>2.5732105051107017</v>
      </c>
      <c r="DV276">
        <v>56157.365839652957</v>
      </c>
      <c r="DW276">
        <v>7209.0661817957907</v>
      </c>
      <c r="DX276">
        <v>0.52128351414218066</v>
      </c>
      <c r="DY276">
        <v>4902.8993182949107</v>
      </c>
      <c r="DZ276">
        <v>7209.0661817957907</v>
      </c>
      <c r="EA276">
        <v>0.20637576997206949</v>
      </c>
      <c r="EB276">
        <v>1122.5778327250407</v>
      </c>
      <c r="EC276">
        <v>7209.0661817957907</v>
      </c>
      <c r="ED276">
        <v>1.4361292293835228</v>
      </c>
      <c r="EE276">
        <v>46007.345837672503</v>
      </c>
      <c r="EH276">
        <v>7209.0661817957907</v>
      </c>
      <c r="EI276">
        <v>5.479315225640665</v>
      </c>
      <c r="EJ276">
        <v>220724.23232980288</v>
      </c>
      <c r="EK276">
        <v>7209.0661817957907</v>
      </c>
      <c r="EL276">
        <v>0.86103930344673085</v>
      </c>
      <c r="EM276">
        <v>10050.244345389148</v>
      </c>
      <c r="EN276">
        <v>7209.0661817957907</v>
      </c>
      <c r="EO276">
        <v>1.2242109371950163</v>
      </c>
      <c r="EP276">
        <v>19818.964578596002</v>
      </c>
      <c r="EQ276">
        <v>7209.0661817957907</v>
      </c>
      <c r="ER276">
        <v>2.5015372033375556</v>
      </c>
      <c r="ES276">
        <v>51292.559049040567</v>
      </c>
      <c r="ET276">
        <v>7209.0661817957907</v>
      </c>
      <c r="EU276">
        <v>2.2857827671535644</v>
      </c>
      <c r="EV276">
        <v>72821.858211945495</v>
      </c>
      <c r="EW276">
        <v>7209.0661817957907</v>
      </c>
      <c r="EX276">
        <v>2.9433406415592942</v>
      </c>
      <c r="EY276">
        <v>75940.153092468478</v>
      </c>
      <c r="EZ276">
        <v>7209.0661817957907</v>
      </c>
      <c r="FA276">
        <v>2.1085941894534539</v>
      </c>
      <c r="FB276">
        <v>56912.799917848242</v>
      </c>
      <c r="FC276">
        <v>7209.0661817957907</v>
      </c>
      <c r="FD276">
        <v>3.0874435603952359</v>
      </c>
      <c r="FE276">
        <v>87935.17715716637</v>
      </c>
      <c r="FF276">
        <v>7209.0661817957907</v>
      </c>
      <c r="FG276">
        <v>2.0237282939316272</v>
      </c>
      <c r="FH276">
        <v>68925.652755709903</v>
      </c>
    </row>
    <row r="277" spans="3:164" x14ac:dyDescent="0.25">
      <c r="C277">
        <v>7235.5701015818049</v>
      </c>
      <c r="D277">
        <v>0.41398455801450151</v>
      </c>
      <c r="E277">
        <v>5507.5835221222214</v>
      </c>
      <c r="J277">
        <v>7235.5701015818049</v>
      </c>
      <c r="K277">
        <v>0.35691837114656555</v>
      </c>
      <c r="L277">
        <v>2711.1402838390441</v>
      </c>
      <c r="M277">
        <v>7235.5701015818049</v>
      </c>
      <c r="N277">
        <v>0.31487293089924223</v>
      </c>
      <c r="O277">
        <v>2302.9093204616438</v>
      </c>
      <c r="P277">
        <v>7235.5701015818049</v>
      </c>
      <c r="Q277">
        <v>0.33374724786514137</v>
      </c>
      <c r="R277">
        <v>4198.8903625957173</v>
      </c>
      <c r="W277">
        <v>7235.5701015818049</v>
      </c>
      <c r="X277">
        <v>0.37430138646965877</v>
      </c>
      <c r="Y277">
        <v>3152.2142420920736</v>
      </c>
      <c r="Z277">
        <v>7235.5701015818049</v>
      </c>
      <c r="AA277">
        <v>0.25905601400795231</v>
      </c>
      <c r="AB277">
        <v>2456.5806293851329</v>
      </c>
      <c r="AE277">
        <v>7235.5701015818049</v>
      </c>
      <c r="AF277">
        <v>0.19775627246424096</v>
      </c>
      <c r="AG277">
        <v>1307.0550804147001</v>
      </c>
      <c r="AH277">
        <v>7235.5701015818049</v>
      </c>
      <c r="AI277">
        <v>0.2431937595864061</v>
      </c>
      <c r="AJ277">
        <v>2816.5823739508992</v>
      </c>
      <c r="AK277">
        <v>7235.5701015818049</v>
      </c>
      <c r="AL277">
        <v>0.30930694556841376</v>
      </c>
      <c r="AM277">
        <v>3527.5280726495662</v>
      </c>
      <c r="AN277">
        <v>7235.5701015818049</v>
      </c>
      <c r="AO277">
        <v>0.68053370553956893</v>
      </c>
      <c r="AP277">
        <v>10830.630257815728</v>
      </c>
      <c r="AQ277">
        <v>7235.5701015818049</v>
      </c>
      <c r="AR277">
        <v>0.23218044508485136</v>
      </c>
      <c r="AS277">
        <v>1428.8146432735223</v>
      </c>
      <c r="AT277">
        <v>7235.5701015818049</v>
      </c>
      <c r="AU277">
        <v>0.39641828908336074</v>
      </c>
      <c r="AV277">
        <v>6400.2909526656949</v>
      </c>
      <c r="AW277">
        <v>7235.5701015818049</v>
      </c>
      <c r="AX277">
        <v>1.0444036233638105</v>
      </c>
      <c r="AY277">
        <v>18648.633778125321</v>
      </c>
      <c r="AZ277">
        <v>7235.5701015818049</v>
      </c>
      <c r="BA277">
        <v>0.22833421330551029</v>
      </c>
      <c r="BB277">
        <v>1351.6636203387243</v>
      </c>
      <c r="BC277">
        <v>7235.5701015818049</v>
      </c>
      <c r="BD277">
        <v>0.85165609008418708</v>
      </c>
      <c r="BE277">
        <v>12651.93984539765</v>
      </c>
      <c r="BH277">
        <v>7235.5701015818049</v>
      </c>
      <c r="BI277">
        <v>0.24317074711518319</v>
      </c>
      <c r="BJ277">
        <v>1526.0684196216425</v>
      </c>
      <c r="BK277">
        <v>7235.5701015818049</v>
      </c>
      <c r="BL277">
        <v>0.19406551406101274</v>
      </c>
      <c r="BM277">
        <v>1180.0948442321351</v>
      </c>
      <c r="BN277">
        <v>7235.5701015818049</v>
      </c>
      <c r="BO277">
        <v>0.42820393487446673</v>
      </c>
      <c r="BP277">
        <v>6299.1557866202293</v>
      </c>
      <c r="BS277">
        <v>7235.5701015818049</v>
      </c>
      <c r="BT277">
        <v>0.38669207352250146</v>
      </c>
      <c r="BU277">
        <v>4352.1550117918587</v>
      </c>
      <c r="BV277">
        <v>7235.5701015818049</v>
      </c>
      <c r="BW277">
        <v>5.7673218235988949E-2</v>
      </c>
      <c r="BX277">
        <v>316.32393786036431</v>
      </c>
      <c r="BY277">
        <v>7235.5701015818049</v>
      </c>
      <c r="BZ277">
        <v>0.5912689483557888</v>
      </c>
      <c r="CA277">
        <v>11569.658718567036</v>
      </c>
      <c r="CB277">
        <v>7235.5701015818049</v>
      </c>
      <c r="CC277">
        <v>0.35282890459607186</v>
      </c>
      <c r="CD277">
        <v>2574.3969699270938</v>
      </c>
      <c r="CE277">
        <v>7235.5701015818049</v>
      </c>
      <c r="CF277">
        <v>1.823799638857017</v>
      </c>
      <c r="CG277">
        <v>35774.897648503356</v>
      </c>
      <c r="CH277">
        <v>7235.5701015818049</v>
      </c>
      <c r="CI277">
        <v>0.86760027201717715</v>
      </c>
      <c r="CJ277">
        <v>10698.541713383645</v>
      </c>
      <c r="CM277">
        <v>7235.5701015818049</v>
      </c>
      <c r="CN277">
        <v>1.2657449839648856</v>
      </c>
      <c r="CO277">
        <v>18417.717110271133</v>
      </c>
      <c r="CP277">
        <v>7235.5701015818049</v>
      </c>
      <c r="CQ277">
        <v>2.5722511427450304E-2</v>
      </c>
      <c r="CR277">
        <v>53.341954601962954</v>
      </c>
      <c r="CS277">
        <v>7235.5701015818049</v>
      </c>
      <c r="CT277">
        <v>0.9286153266750905</v>
      </c>
      <c r="CU277">
        <v>12513.568722168055</v>
      </c>
      <c r="CV277">
        <v>7235.5701015818049</v>
      </c>
      <c r="CW277">
        <v>0.45221060194518403</v>
      </c>
      <c r="CX277">
        <v>6852.3169367854534</v>
      </c>
      <c r="CY277">
        <v>7235.5701015818049</v>
      </c>
      <c r="CZ277">
        <v>0.16107257449645246</v>
      </c>
      <c r="DA277">
        <v>1646.9519927439696</v>
      </c>
      <c r="DB277">
        <v>7235.5701015818049</v>
      </c>
      <c r="DC277">
        <v>0.96474813999812392</v>
      </c>
      <c r="DD277">
        <v>26612.985669119469</v>
      </c>
      <c r="DE277">
        <v>7235.5701015818049</v>
      </c>
      <c r="DF277">
        <v>0.23047217240866411</v>
      </c>
      <c r="DG277">
        <v>1407.2110021232745</v>
      </c>
      <c r="DH277">
        <v>7235.5701015818049</v>
      </c>
      <c r="DI277">
        <v>2.8303109054294637</v>
      </c>
      <c r="DJ277">
        <v>67374.212553273232</v>
      </c>
      <c r="DK277">
        <v>7235.5701015818049</v>
      </c>
      <c r="DL277">
        <v>0.45836027451260181</v>
      </c>
      <c r="DM277">
        <v>4188.1080007885903</v>
      </c>
      <c r="DN277">
        <v>7235.5701015818049</v>
      </c>
      <c r="DO277">
        <v>1.5693869477442377</v>
      </c>
      <c r="DP277">
        <v>31529.236352198222</v>
      </c>
      <c r="DQ277">
        <v>7235.5701015818049</v>
      </c>
      <c r="DR277">
        <v>0.61838799600457528</v>
      </c>
      <c r="DS277">
        <v>5899.9677342749656</v>
      </c>
      <c r="DT277">
        <v>7235.5701015818049</v>
      </c>
      <c r="DU277">
        <v>2.5825165611088452</v>
      </c>
      <c r="DV277">
        <v>56815.555784495125</v>
      </c>
      <c r="DW277">
        <v>7235.5701015818049</v>
      </c>
      <c r="DX277">
        <v>0.5234541256457238</v>
      </c>
      <c r="DY277">
        <v>4962.9374581264401</v>
      </c>
      <c r="DZ277">
        <v>7235.5701015818049</v>
      </c>
      <c r="EA277">
        <v>0.20747484652632728</v>
      </c>
      <c r="EB277">
        <v>1137.5464531307387</v>
      </c>
      <c r="EC277">
        <v>7235.5701015818049</v>
      </c>
      <c r="ED277">
        <v>1.4355776767179418</v>
      </c>
      <c r="EE277">
        <v>46280.952415594766</v>
      </c>
      <c r="EH277">
        <v>7235.5701015818049</v>
      </c>
      <c r="EI277">
        <v>5.4861456063552057</v>
      </c>
      <c r="EJ277">
        <v>222765.76670676435</v>
      </c>
      <c r="EK277">
        <v>7235.5701015818049</v>
      </c>
      <c r="EL277">
        <v>0.865026241673723</v>
      </c>
      <c r="EM277">
        <v>10177.742027835311</v>
      </c>
      <c r="EN277">
        <v>7235.5701015818049</v>
      </c>
      <c r="EO277">
        <v>1.2276086146034113</v>
      </c>
      <c r="EP277">
        <v>20034.813121519463</v>
      </c>
      <c r="EQ277">
        <v>7235.5701015818049</v>
      </c>
      <c r="ER277">
        <v>2.5121112591030341</v>
      </c>
      <c r="ES277">
        <v>51923.730264755053</v>
      </c>
      <c r="ET277">
        <v>7235.5701015818049</v>
      </c>
      <c r="EU277">
        <v>2.2858453363263251</v>
      </c>
      <c r="EV277">
        <v>73371.427818053315</v>
      </c>
      <c r="EW277">
        <v>7235.5701015818049</v>
      </c>
      <c r="EX277">
        <v>2.9506495396386798</v>
      </c>
      <c r="EY277">
        <v>76744.661296871331</v>
      </c>
      <c r="EZ277">
        <v>7235.5701015818049</v>
      </c>
      <c r="FA277">
        <v>2.110050840695576</v>
      </c>
      <c r="FB277">
        <v>57399.964651145194</v>
      </c>
      <c r="FC277">
        <v>7235.5701015818049</v>
      </c>
      <c r="FD277">
        <v>3.0928606230231277</v>
      </c>
      <c r="FE277">
        <v>88799.012843798875</v>
      </c>
      <c r="FF277">
        <v>7235.5701015818049</v>
      </c>
      <c r="FG277">
        <v>2.0230663237846849</v>
      </c>
      <c r="FH277">
        <v>69383.355072704784</v>
      </c>
    </row>
    <row r="278" spans="3:164" x14ac:dyDescent="0.25">
      <c r="C278">
        <v>7262.0740213678191</v>
      </c>
      <c r="D278">
        <v>0.41403671886563348</v>
      </c>
      <c r="E278">
        <v>5549.9457322639109</v>
      </c>
      <c r="J278">
        <v>7262.0740213678191</v>
      </c>
      <c r="K278">
        <v>0.358533253264118</v>
      </c>
      <c r="L278">
        <v>2745.1643940499994</v>
      </c>
      <c r="M278">
        <v>7262.0740213678191</v>
      </c>
      <c r="N278">
        <v>0.3161940800889772</v>
      </c>
      <c r="O278">
        <v>2331.0950696109076</v>
      </c>
      <c r="P278">
        <v>7262.0740213678191</v>
      </c>
      <c r="Q278">
        <v>0.33371946167776201</v>
      </c>
      <c r="R278">
        <v>4229.5495598816906</v>
      </c>
      <c r="W278">
        <v>7262.0740213678191</v>
      </c>
      <c r="X278">
        <v>0.37561587258874179</v>
      </c>
      <c r="Y278">
        <v>3188.7263064819849</v>
      </c>
      <c r="Z278">
        <v>7262.0740213678191</v>
      </c>
      <c r="AA278">
        <v>0.25923732380547693</v>
      </c>
      <c r="AB278">
        <v>2477.5593889214811</v>
      </c>
      <c r="AE278">
        <v>7262.0740213678191</v>
      </c>
      <c r="AF278">
        <v>0.19827867371078561</v>
      </c>
      <c r="AG278">
        <v>1321.0676128248094</v>
      </c>
      <c r="AH278">
        <v>7262.0740213678191</v>
      </c>
      <c r="AI278">
        <v>0.24312268292872</v>
      </c>
      <c r="AJ278">
        <v>2835.6499196332406</v>
      </c>
      <c r="AK278">
        <v>7262.0740213678191</v>
      </c>
      <c r="AL278">
        <v>0.30935767419634391</v>
      </c>
      <c r="AM278">
        <v>3554.8870138331722</v>
      </c>
      <c r="AN278">
        <v>7262.0740213678191</v>
      </c>
      <c r="AO278">
        <v>0.68086361034392751</v>
      </c>
      <c r="AP278">
        <v>10919.93894397399</v>
      </c>
      <c r="AQ278">
        <v>7262.0740213678191</v>
      </c>
      <c r="AR278">
        <v>0.23321702509247544</v>
      </c>
      <c r="AS278">
        <v>1446.665225778007</v>
      </c>
      <c r="AT278">
        <v>7262.0740213678191</v>
      </c>
      <c r="AU278">
        <v>0.39626792901080449</v>
      </c>
      <c r="AV278">
        <v>6439.9706477855252</v>
      </c>
      <c r="AW278">
        <v>7262.0740213678191</v>
      </c>
      <c r="AX278">
        <v>1.045611102058599</v>
      </c>
      <c r="AY278">
        <v>18818.513047449716</v>
      </c>
      <c r="AZ278">
        <v>7262.0740213678191</v>
      </c>
      <c r="BA278">
        <v>0.22944867578562111</v>
      </c>
      <c r="BB278">
        <v>1369.0779073876934</v>
      </c>
      <c r="BC278">
        <v>7262.0740213678191</v>
      </c>
      <c r="BD278">
        <v>0.85323083087609553</v>
      </c>
      <c r="BE278">
        <v>12777.0981679986</v>
      </c>
      <c r="BH278">
        <v>7262.0740213678191</v>
      </c>
      <c r="BI278">
        <v>0.2442678975882745</v>
      </c>
      <c r="BJ278">
        <v>1545.202002493776</v>
      </c>
      <c r="BK278">
        <v>7262.0740213678191</v>
      </c>
      <c r="BL278">
        <v>0.19474054282462275</v>
      </c>
      <c r="BM278">
        <v>1193.7254732578629</v>
      </c>
      <c r="BN278">
        <v>7262.0740213678191</v>
      </c>
      <c r="BO278">
        <v>0.42812567112703515</v>
      </c>
      <c r="BP278">
        <v>6343.7088739600758</v>
      </c>
      <c r="BS278">
        <v>7262.0740213678191</v>
      </c>
      <c r="BT278">
        <v>0.3870386083961867</v>
      </c>
      <c r="BU278">
        <v>4390.4199568224003</v>
      </c>
      <c r="BV278">
        <v>7262.0740213678191</v>
      </c>
      <c r="BW278">
        <v>5.7673218235988949E-2</v>
      </c>
      <c r="BX278">
        <v>318.52647194660909</v>
      </c>
      <c r="BY278">
        <v>7262.0740213678191</v>
      </c>
      <c r="BZ278">
        <v>0.59104626896983481</v>
      </c>
      <c r="CA278">
        <v>11641.938409086715</v>
      </c>
      <c r="CB278">
        <v>7262.0740213678191</v>
      </c>
      <c r="CC278">
        <v>0.35459297311562055</v>
      </c>
      <c r="CD278">
        <v>2607.8498948120891</v>
      </c>
      <c r="CE278">
        <v>7262.0740213678191</v>
      </c>
      <c r="CF278">
        <v>1.8290728696259104</v>
      </c>
      <c r="CG278">
        <v>36167.423385467206</v>
      </c>
      <c r="CH278">
        <v>7262.0740213678191</v>
      </c>
      <c r="CI278">
        <v>0.87106631775518484</v>
      </c>
      <c r="CJ278">
        <v>10827.43812544347</v>
      </c>
      <c r="CM278">
        <v>7262.0740213678191</v>
      </c>
      <c r="CN278">
        <v>1.2711839321517475</v>
      </c>
      <c r="CO278">
        <v>18644.901670754971</v>
      </c>
      <c r="CP278">
        <v>7262.0740213678191</v>
      </c>
      <c r="CQ278">
        <v>2.5832567481702873E-2</v>
      </c>
      <c r="CR278">
        <v>54.000102576745505</v>
      </c>
      <c r="CS278">
        <v>7262.0740213678191</v>
      </c>
      <c r="CT278">
        <v>0.93170243339221936</v>
      </c>
      <c r="CU278">
        <v>12656.227028499296</v>
      </c>
      <c r="CV278">
        <v>7262.0740213678191</v>
      </c>
      <c r="CW278">
        <v>0.45212548181379508</v>
      </c>
      <c r="CX278">
        <v>6900.668570780962</v>
      </c>
      <c r="CY278">
        <v>7262.0740213678191</v>
      </c>
      <c r="CZ278">
        <v>0.16107257449645246</v>
      </c>
      <c r="DA278">
        <v>1657.2320080022221</v>
      </c>
      <c r="DB278">
        <v>7262.0740213678191</v>
      </c>
      <c r="DC278">
        <v>0.96437608280205123</v>
      </c>
      <c r="DD278">
        <v>26763.631340308399</v>
      </c>
      <c r="DE278">
        <v>7262.0740213678191</v>
      </c>
      <c r="DF278">
        <v>0.23151399727851821</v>
      </c>
      <c r="DG278">
        <v>1424.8656811826377</v>
      </c>
      <c r="DH278">
        <v>7262.0740213678191</v>
      </c>
      <c r="DI278">
        <v>2.8393318583634746</v>
      </c>
      <c r="DJ278">
        <v>68133.226766591019</v>
      </c>
      <c r="DK278">
        <v>7262.0740213678191</v>
      </c>
      <c r="DL278">
        <v>0.46008051131441746</v>
      </c>
      <c r="DM278">
        <v>4237.5952264970019</v>
      </c>
      <c r="DN278">
        <v>7262.0740213678191</v>
      </c>
      <c r="DO278">
        <v>1.5723436424696373</v>
      </c>
      <c r="DP278">
        <v>31842.32677016285</v>
      </c>
      <c r="DQ278">
        <v>7262.0740213678191</v>
      </c>
      <c r="DR278">
        <v>0.62158854205722802</v>
      </c>
      <c r="DS278">
        <v>5977.5989821296107</v>
      </c>
      <c r="DT278">
        <v>7262.0740213678191</v>
      </c>
      <c r="DU278">
        <v>2.5917570446088591</v>
      </c>
      <c r="DV278">
        <v>57477.300451254559</v>
      </c>
      <c r="DW278">
        <v>7262.0740213678191</v>
      </c>
      <c r="DX278">
        <v>0.52561374274652284</v>
      </c>
      <c r="DY278">
        <v>5023.3492535986397</v>
      </c>
      <c r="DZ278">
        <v>7262.0740213678191</v>
      </c>
      <c r="EA278">
        <v>0.20857231155841729</v>
      </c>
      <c r="EB278">
        <v>1152.6344020497429</v>
      </c>
      <c r="EC278">
        <v>7262.0740213678191</v>
      </c>
      <c r="ED278">
        <v>1.4350260163165895</v>
      </c>
      <c r="EE278">
        <v>46554.401343013247</v>
      </c>
      <c r="EH278">
        <v>7262.0740213678191</v>
      </c>
      <c r="EI278">
        <v>5.492821985155464</v>
      </c>
      <c r="EJ278">
        <v>224811.07424982591</v>
      </c>
      <c r="EK278">
        <v>7262.0740213678191</v>
      </c>
      <c r="EL278">
        <v>0.86899906909730551</v>
      </c>
      <c r="EM278">
        <v>10306.122661202151</v>
      </c>
      <c r="EN278">
        <v>7262.0740213678191</v>
      </c>
      <c r="EO278">
        <v>1.2309699376446215</v>
      </c>
      <c r="EP278">
        <v>20251.554832986614</v>
      </c>
      <c r="EQ278">
        <v>7262.0740213678191</v>
      </c>
      <c r="ER278">
        <v>2.5226340181961482</v>
      </c>
      <c r="ES278">
        <v>52558.88950444512</v>
      </c>
      <c r="ET278">
        <v>7262.0740213678191</v>
      </c>
      <c r="EU278">
        <v>2.2858768222041657</v>
      </c>
      <c r="EV278">
        <v>73921.014384222784</v>
      </c>
      <c r="EW278">
        <v>7262.0740213678191</v>
      </c>
      <c r="EX278">
        <v>2.9578690032272275</v>
      </c>
      <c r="EY278">
        <v>77552.14593630204</v>
      </c>
      <c r="EZ278">
        <v>7262.0740213678191</v>
      </c>
      <c r="FA278">
        <v>2.1114576730273522</v>
      </c>
      <c r="FB278">
        <v>57887.625476751418</v>
      </c>
      <c r="FC278">
        <v>7262.0740213678191</v>
      </c>
      <c r="FD278">
        <v>3.0981845886889183</v>
      </c>
      <c r="FE278">
        <v>89665.101456860764</v>
      </c>
      <c r="FF278">
        <v>7262.0740213678191</v>
      </c>
      <c r="FG278">
        <v>2.0223978414180936</v>
      </c>
      <c r="FH278">
        <v>69840.83169212834</v>
      </c>
    </row>
    <row r="279" spans="3:164" x14ac:dyDescent="0.25">
      <c r="C279">
        <v>7288.5779411538333</v>
      </c>
      <c r="D279">
        <v>0.41408250586527767</v>
      </c>
      <c r="E279">
        <v>5592.3154592597994</v>
      </c>
      <c r="J279">
        <v>7288.5779411538333</v>
      </c>
      <c r="K279">
        <v>0.36014205686239881</v>
      </c>
      <c r="L279">
        <v>2779.418722128195</v>
      </c>
      <c r="M279">
        <v>7288.5779411538333</v>
      </c>
      <c r="N279">
        <v>0.31750883457335038</v>
      </c>
      <c r="O279">
        <v>2359.4575966105358</v>
      </c>
      <c r="P279">
        <v>7288.5779411538333</v>
      </c>
      <c r="Q279">
        <v>0.33368803564451699</v>
      </c>
      <c r="R279">
        <v>4260.2046775060144</v>
      </c>
      <c r="W279">
        <v>7288.5779411538333</v>
      </c>
      <c r="X279">
        <v>0.37692073255879366</v>
      </c>
      <c r="Y279">
        <v>3225.4298343873934</v>
      </c>
      <c r="Z279">
        <v>7288.5779411538333</v>
      </c>
      <c r="AA279">
        <v>0.25941255710041777</v>
      </c>
      <c r="AB279">
        <v>2498.5597996661841</v>
      </c>
      <c r="AE279">
        <v>7288.5779411538333</v>
      </c>
      <c r="AF279">
        <v>0.19879521235929429</v>
      </c>
      <c r="AG279">
        <v>1335.1353211331686</v>
      </c>
      <c r="AH279">
        <v>7288.5779411538333</v>
      </c>
      <c r="AI279">
        <v>0.24305049823033367</v>
      </c>
      <c r="AJ279">
        <v>2854.7090404268847</v>
      </c>
      <c r="AK279">
        <v>7288.5779411538333</v>
      </c>
      <c r="AL279">
        <v>0.30940342557666883</v>
      </c>
      <c r="AM279">
        <v>3582.2523551575682</v>
      </c>
      <c r="AN279">
        <v>7288.5779411538333</v>
      </c>
      <c r="AO279">
        <v>0.68117924899675086</v>
      </c>
      <c r="AP279">
        <v>11009.311159865118</v>
      </c>
      <c r="AQ279">
        <v>7288.5779411538333</v>
      </c>
      <c r="AR279">
        <v>0.23424950464695263</v>
      </c>
      <c r="AS279">
        <v>1464.6349804112763</v>
      </c>
      <c r="AT279">
        <v>7288.5779411538333</v>
      </c>
      <c r="AU279">
        <v>0.3961174130185835</v>
      </c>
      <c r="AV279">
        <v>6479.627753504974</v>
      </c>
      <c r="AW279">
        <v>7288.5779411538333</v>
      </c>
      <c r="AX279">
        <v>1.046790132346477</v>
      </c>
      <c r="AY279">
        <v>18988.683367914749</v>
      </c>
      <c r="AZ279">
        <v>7288.5779411538333</v>
      </c>
      <c r="BA279">
        <v>0.23056017046697053</v>
      </c>
      <c r="BB279">
        <v>1386.6193634768731</v>
      </c>
      <c r="BC279">
        <v>7288.5779411538333</v>
      </c>
      <c r="BD279">
        <v>0.85478003626420551</v>
      </c>
      <c r="BE279">
        <v>12902.600648541149</v>
      </c>
      <c r="BH279">
        <v>7288.5779411538333</v>
      </c>
      <c r="BI279">
        <v>0.24536087409184515</v>
      </c>
      <c r="BJ279">
        <v>1564.4646847277631</v>
      </c>
      <c r="BK279">
        <v>7288.5779411538333</v>
      </c>
      <c r="BL279">
        <v>0.19541053913330589</v>
      </c>
      <c r="BM279">
        <v>1207.4268935584605</v>
      </c>
      <c r="BN279">
        <v>7288.5779411538333</v>
      </c>
      <c r="BO279">
        <v>0.428043872410384</v>
      </c>
      <c r="BP279">
        <v>6388.2494702970844</v>
      </c>
      <c r="BS279">
        <v>7288.5779411538333</v>
      </c>
      <c r="BT279">
        <v>0.38737535629881764</v>
      </c>
      <c r="BU279">
        <v>4428.7356007911812</v>
      </c>
      <c r="BV279">
        <v>7288.5779411538333</v>
      </c>
      <c r="BW279">
        <v>5.7673218235988949E-2</v>
      </c>
      <c r="BX279">
        <v>320.72900603285387</v>
      </c>
      <c r="BY279">
        <v>7288.5779411538333</v>
      </c>
      <c r="BZ279">
        <v>0.59082324606720205</v>
      </c>
      <c r="CA279">
        <v>11714.177232094824</v>
      </c>
      <c r="CB279">
        <v>7288.5779411538333</v>
      </c>
      <c r="CC279">
        <v>0.35635296909920305</v>
      </c>
      <c r="CD279">
        <v>2641.5531023781487</v>
      </c>
      <c r="CE279">
        <v>7288.5779411538333</v>
      </c>
      <c r="CF279">
        <v>1.8342934358307108</v>
      </c>
      <c r="CG279">
        <v>36561.641780295766</v>
      </c>
      <c r="CH279">
        <v>7288.5779411538333</v>
      </c>
      <c r="CI279">
        <v>0.87451319109932957</v>
      </c>
      <c r="CJ279">
        <v>10957.104037176872</v>
      </c>
      <c r="CM279">
        <v>7288.5779411538333</v>
      </c>
      <c r="CN279">
        <v>1.2765983942063321</v>
      </c>
      <c r="CO279">
        <v>18873.545690277104</v>
      </c>
      <c r="CP279">
        <v>7288.5779411538333</v>
      </c>
      <c r="CQ279">
        <v>2.5942118385449953E-2</v>
      </c>
      <c r="CR279">
        <v>54.662460253602198</v>
      </c>
      <c r="CS279">
        <v>7288.5779411538333</v>
      </c>
      <c r="CT279">
        <v>0.93476460389858695</v>
      </c>
      <c r="CU279">
        <v>12799.593254219782</v>
      </c>
      <c r="CV279">
        <v>7288.5779411538333</v>
      </c>
      <c r="CW279">
        <v>0.4520366950422372</v>
      </c>
      <c r="CX279">
        <v>6949.0062581716556</v>
      </c>
      <c r="CY279">
        <v>7288.5779411538333</v>
      </c>
      <c r="CZ279">
        <v>0.16097642475049501</v>
      </c>
      <c r="DA279">
        <v>1667.5074212335521</v>
      </c>
      <c r="DB279">
        <v>7288.5779411538333</v>
      </c>
      <c r="DC279">
        <v>0.96400395387773852</v>
      </c>
      <c r="DD279">
        <v>26914.189849454779</v>
      </c>
      <c r="DE279">
        <v>7288.5779411538333</v>
      </c>
      <c r="DF279">
        <v>0.23255188699638316</v>
      </c>
      <c r="DG279">
        <v>1442.6397079197802</v>
      </c>
      <c r="DH279">
        <v>7288.5779411538333</v>
      </c>
      <c r="DI279">
        <v>2.8482747347140096</v>
      </c>
      <c r="DJ279">
        <v>68895.851153467651</v>
      </c>
      <c r="DK279">
        <v>7288.5779411538333</v>
      </c>
      <c r="DL279">
        <v>0.46178973208210006</v>
      </c>
      <c r="DM279">
        <v>4287.3598887151238</v>
      </c>
      <c r="DN279">
        <v>7288.5779411538333</v>
      </c>
      <c r="DO279">
        <v>1.5752531913210897</v>
      </c>
      <c r="DP279">
        <v>32156.294501612665</v>
      </c>
      <c r="DQ279">
        <v>7288.5779411538333</v>
      </c>
      <c r="DR279">
        <v>0.62478334141780334</v>
      </c>
      <c r="DS279">
        <v>6055.8315940958519</v>
      </c>
      <c r="DT279">
        <v>7288.5779411538333</v>
      </c>
      <c r="DU279">
        <v>2.6009322426869619</v>
      </c>
      <c r="DV279">
        <v>58142.581068203821</v>
      </c>
      <c r="DW279">
        <v>7288.5779411538333</v>
      </c>
      <c r="DX279">
        <v>0.52776239236542211</v>
      </c>
      <c r="DY279">
        <v>5084.1335757247562</v>
      </c>
      <c r="DZ279">
        <v>7288.5779411538333</v>
      </c>
      <c r="EA279">
        <v>0.20966816400460472</v>
      </c>
      <c r="EB279">
        <v>1167.8418190542561</v>
      </c>
      <c r="EC279">
        <v>7288.5779411538333</v>
      </c>
      <c r="ED279">
        <v>1.4344742484601527</v>
      </c>
      <c r="EE279">
        <v>46827.692619476511</v>
      </c>
      <c r="EH279">
        <v>7288.5779411538333</v>
      </c>
      <c r="EI279">
        <v>5.4993468785798312</v>
      </c>
      <c r="EJ279">
        <v>226860.07186342092</v>
      </c>
      <c r="EK279">
        <v>7288.5779411538333</v>
      </c>
      <c r="EL279">
        <v>0.87295779942353702</v>
      </c>
      <c r="EM279">
        <v>10435.385134567523</v>
      </c>
      <c r="EN279">
        <v>7288.5779411538333</v>
      </c>
      <c r="EO279">
        <v>1.2342951887625033</v>
      </c>
      <c r="EP279">
        <v>20469.181351122308</v>
      </c>
      <c r="EQ279">
        <v>7288.5779411538333</v>
      </c>
      <c r="ER279">
        <v>2.5331055954855048</v>
      </c>
      <c r="ES279">
        <v>53198.025699510792</v>
      </c>
      <c r="ET279">
        <v>7288.5779411538333</v>
      </c>
      <c r="EU279">
        <v>2.2858768222041657</v>
      </c>
      <c r="EV279">
        <v>74470.606627983099</v>
      </c>
      <c r="EW279">
        <v>7288.5779411538333</v>
      </c>
      <c r="EX279">
        <v>2.9649998463439529</v>
      </c>
      <c r="EY279">
        <v>78362.574127110274</v>
      </c>
      <c r="EZ279">
        <v>7288.5779411538333</v>
      </c>
      <c r="FA279">
        <v>2.1128157514258619</v>
      </c>
      <c r="FB279">
        <v>58375.765476827124</v>
      </c>
      <c r="FC279">
        <v>7288.5779411538333</v>
      </c>
      <c r="FD279">
        <v>3.1034166631603308</v>
      </c>
      <c r="FE279">
        <v>90533.406100132153</v>
      </c>
      <c r="FF279">
        <v>7288.5779411538333</v>
      </c>
      <c r="FG279">
        <v>2.0217232180038804</v>
      </c>
      <c r="FH279">
        <v>70298.080505125254</v>
      </c>
    </row>
    <row r="280" spans="3:164" x14ac:dyDescent="0.25">
      <c r="C280">
        <v>7315.0818609398475</v>
      </c>
      <c r="D280">
        <v>0.41412210970312319</v>
      </c>
      <c r="E280">
        <v>5634.6917398043124</v>
      </c>
      <c r="J280">
        <v>7315.0818609398475</v>
      </c>
      <c r="K280">
        <v>0.36174478922026104</v>
      </c>
      <c r="L280">
        <v>2813.9029144002798</v>
      </c>
      <c r="M280">
        <v>7315.0818609398475</v>
      </c>
      <c r="N280">
        <v>0.3188172086789634</v>
      </c>
      <c r="O280">
        <v>2387.9964100641673</v>
      </c>
      <c r="P280">
        <v>7315.0818609398475</v>
      </c>
      <c r="Q280">
        <v>0.33365310139103654</v>
      </c>
      <c r="R280">
        <v>4290.8552231892781</v>
      </c>
      <c r="W280">
        <v>7315.0818609398475</v>
      </c>
      <c r="X280">
        <v>0.37821601116876064</v>
      </c>
      <c r="Y280">
        <v>3262.3237516628833</v>
      </c>
      <c r="Z280">
        <v>7315.0818609398475</v>
      </c>
      <c r="AA280">
        <v>0.25958184166121184</v>
      </c>
      <c r="AB280">
        <v>2519.5811384533699</v>
      </c>
      <c r="AE280">
        <v>7315.0818609398475</v>
      </c>
      <c r="AF280">
        <v>0.19930593665116381</v>
      </c>
      <c r="AG280">
        <v>1349.2576562195052</v>
      </c>
      <c r="AH280">
        <v>7315.0818609398475</v>
      </c>
      <c r="AI280">
        <v>0.24297726075700171</v>
      </c>
      <c r="AJ280">
        <v>2873.7596105283837</v>
      </c>
      <c r="AK280">
        <v>7315.0818609398475</v>
      </c>
      <c r="AL280">
        <v>0.30944434437807528</v>
      </c>
      <c r="AM280">
        <v>3609.6234462991988</v>
      </c>
      <c r="AN280">
        <v>7315.0818609398475</v>
      </c>
      <c r="AO280">
        <v>0.68148095867243574</v>
      </c>
      <c r="AP280">
        <v>11098.74414481261</v>
      </c>
      <c r="AQ280">
        <v>7315.0818609398475</v>
      </c>
      <c r="AR280">
        <v>0.23527788941220715</v>
      </c>
      <c r="AS280">
        <v>1482.7236976114618</v>
      </c>
      <c r="AT280">
        <v>7315.0818609398475</v>
      </c>
      <c r="AU280">
        <v>0.3959667525787226</v>
      </c>
      <c r="AV280">
        <v>6519.2622515675566</v>
      </c>
      <c r="AW280">
        <v>7315.0818609398475</v>
      </c>
      <c r="AX280">
        <v>1.0479411931106195</v>
      </c>
      <c r="AY280">
        <v>19159.138019154449</v>
      </c>
      <c r="AZ280">
        <v>7315.0818609398475</v>
      </c>
      <c r="BA280">
        <v>0.23166869789522007</v>
      </c>
      <c r="BB280">
        <v>1404.2879563615343</v>
      </c>
      <c r="BC280">
        <v>7315.0818609398475</v>
      </c>
      <c r="BD280">
        <v>0.85630401858529048</v>
      </c>
      <c r="BE280">
        <v>13028.442002326492</v>
      </c>
      <c r="BH280">
        <v>7315.0818609398475</v>
      </c>
      <c r="BI280">
        <v>0.24644968178500046</v>
      </c>
      <c r="BJ280">
        <v>1583.8562619577153</v>
      </c>
      <c r="BK280">
        <v>7315.0818609398475</v>
      </c>
      <c r="BL280">
        <v>0.19607552703776121</v>
      </c>
      <c r="BM280">
        <v>1221.1986974303825</v>
      </c>
      <c r="BN280">
        <v>7315.0818609398475</v>
      </c>
      <c r="BO280">
        <v>0.42795868378790897</v>
      </c>
      <c r="BP280">
        <v>6432.7770364701837</v>
      </c>
      <c r="BS280">
        <v>7315.0818609398475</v>
      </c>
      <c r="BT280">
        <v>0.3877025036925188</v>
      </c>
      <c r="BU280">
        <v>4467.1005265937411</v>
      </c>
      <c r="BV280">
        <v>7315.0818609398475</v>
      </c>
      <c r="BW280">
        <v>5.7673218235988949E-2</v>
      </c>
      <c r="BX280">
        <v>322.93154011909866</v>
      </c>
      <c r="BY280">
        <v>7315.0818609398475</v>
      </c>
      <c r="BZ280">
        <v>0.59059990503719939</v>
      </c>
      <c r="CA280">
        <v>11786.375134645978</v>
      </c>
      <c r="CB280">
        <v>7315.0818609398475</v>
      </c>
      <c r="CC280">
        <v>0.35810889208946012</v>
      </c>
      <c r="CD280">
        <v>2675.5066330511327</v>
      </c>
      <c r="CE280">
        <v>7315.0818609398475</v>
      </c>
      <c r="CF280">
        <v>1.8394617131664004</v>
      </c>
      <c r="CG280">
        <v>36957.538293720609</v>
      </c>
      <c r="CH280">
        <v>7315.0818609398475</v>
      </c>
      <c r="CI280">
        <v>0.87794094796064337</v>
      </c>
      <c r="CJ280">
        <v>11087.536699096192</v>
      </c>
      <c r="CM280">
        <v>7315.0818609398475</v>
      </c>
      <c r="CN280">
        <v>1.2819884169073767</v>
      </c>
      <c r="CO280">
        <v>19103.645680749469</v>
      </c>
      <c r="CP280">
        <v>7315.0818609398475</v>
      </c>
      <c r="CQ280">
        <v>2.605116514557974E-2</v>
      </c>
      <c r="CR280">
        <v>55.329017161032922</v>
      </c>
      <c r="CS280">
        <v>7315.0818609398475</v>
      </c>
      <c r="CT280">
        <v>0.93780197210500116</v>
      </c>
      <c r="CU280">
        <v>12943.662826318052</v>
      </c>
      <c r="CV280">
        <v>7315.0818609398475</v>
      </c>
      <c r="CW280">
        <v>0.45194439356140731</v>
      </c>
      <c r="CX280">
        <v>6997.3294244688086</v>
      </c>
      <c r="CY280">
        <v>7315.0818609398475</v>
      </c>
      <c r="CZ280">
        <v>0.16088329424718667</v>
      </c>
      <c r="DA280">
        <v>1677.7737769287146</v>
      </c>
      <c r="DB280">
        <v>7315.0818609398475</v>
      </c>
      <c r="DC280">
        <v>0.96363175316986205</v>
      </c>
      <c r="DD280">
        <v>27064.661196571644</v>
      </c>
      <c r="DE280">
        <v>7315.0818609398475</v>
      </c>
      <c r="DF280">
        <v>0.23358584632379395</v>
      </c>
      <c r="DG280">
        <v>1460.5328971713141</v>
      </c>
      <c r="DH280">
        <v>7315.0818609398475</v>
      </c>
      <c r="DI280">
        <v>2.8571399960572315</v>
      </c>
      <c r="DJ280">
        <v>69662.060056503062</v>
      </c>
      <c r="DK280">
        <v>7315.0818609398475</v>
      </c>
      <c r="DL280">
        <v>0.46348797830521782</v>
      </c>
      <c r="DM280">
        <v>4337.4007200201149</v>
      </c>
      <c r="DN280">
        <v>7315.0818609398475</v>
      </c>
      <c r="DO280">
        <v>1.5781161616133552</v>
      </c>
      <c r="DP280">
        <v>32471.126328213006</v>
      </c>
      <c r="DQ280">
        <v>7315.0818609398475</v>
      </c>
      <c r="DR280">
        <v>0.62797239131724547</v>
      </c>
      <c r="DS280">
        <v>6134.6660298487641</v>
      </c>
      <c r="DT280">
        <v>7315.0818609398475</v>
      </c>
      <c r="DU280">
        <v>2.6100424429457552</v>
      </c>
      <c r="DV280">
        <v>58811.378829192639</v>
      </c>
      <c r="DW280">
        <v>7315.0818609398475</v>
      </c>
      <c r="DX280">
        <v>0.52990010162715984</v>
      </c>
      <c r="DY280">
        <v>5145.2892869670186</v>
      </c>
      <c r="DZ280">
        <v>7315.0818609398475</v>
      </c>
      <c r="EA280">
        <v>0.21076240281888331</v>
      </c>
      <c r="EB280">
        <v>1183.1688413903319</v>
      </c>
      <c r="EC280">
        <v>7315.0818609398475</v>
      </c>
      <c r="ED280">
        <v>1.4339223733700783</v>
      </c>
      <c r="EE280">
        <v>47100.826244628392</v>
      </c>
      <c r="EH280">
        <v>7315.0818609398475</v>
      </c>
      <c r="EI280">
        <v>5.5057227655424654</v>
      </c>
      <c r="EJ280">
        <v>228912.67769431576</v>
      </c>
      <c r="EK280">
        <v>7315.0818609398475</v>
      </c>
      <c r="EL280">
        <v>0.87690244664186878</v>
      </c>
      <c r="EM280">
        <v>10565.528314038638</v>
      </c>
      <c r="EN280">
        <v>7315.0818609398475</v>
      </c>
      <c r="EO280">
        <v>1.2375846492500422</v>
      </c>
      <c r="EP280">
        <v>20687.684348122311</v>
      </c>
      <c r="EQ280">
        <v>7315.0818609398475</v>
      </c>
      <c r="ER280">
        <v>2.5435261068208672</v>
      </c>
      <c r="ES280">
        <v>53841.127686806183</v>
      </c>
      <c r="ET280">
        <v>7315.0818609398475</v>
      </c>
      <c r="EU280">
        <v>2.2858492202524174</v>
      </c>
      <c r="EV280">
        <v>75020.193894508135</v>
      </c>
      <c r="EW280">
        <v>7315.0818609398475</v>
      </c>
      <c r="EX280">
        <v>2.9720428781479309</v>
      </c>
      <c r="EY280">
        <v>79175.913181966695</v>
      </c>
      <c r="EZ280">
        <v>7315.0818609398475</v>
      </c>
      <c r="FA280">
        <v>2.1141261189189717</v>
      </c>
      <c r="FB280">
        <v>58864.36808220754</v>
      </c>
      <c r="FC280">
        <v>7315.0818609398475</v>
      </c>
      <c r="FD280">
        <v>3.1085580390258714</v>
      </c>
      <c r="FE280">
        <v>91403.890280669293</v>
      </c>
      <c r="FF280">
        <v>7315.0818609398475</v>
      </c>
      <c r="FG280">
        <v>2.021042803016913</v>
      </c>
      <c r="FH280">
        <v>70755.099526114951</v>
      </c>
    </row>
    <row r="281" spans="3:164" x14ac:dyDescent="0.25">
      <c r="C281">
        <v>7341.5857807258617</v>
      </c>
      <c r="D281">
        <v>0.41415571539012735</v>
      </c>
      <c r="E281">
        <v>5677.0736392789713</v>
      </c>
      <c r="J281">
        <v>7341.5857807258617</v>
      </c>
      <c r="K281">
        <v>0.36334145773807125</v>
      </c>
      <c r="L281">
        <v>2848.6166112885003</v>
      </c>
      <c r="M281">
        <v>7341.5857807258617</v>
      </c>
      <c r="N281">
        <v>0.32011921685288602</v>
      </c>
      <c r="O281">
        <v>2416.7110144433082</v>
      </c>
      <c r="P281">
        <v>7341.5857807258617</v>
      </c>
      <c r="Q281">
        <v>0.33361478576230158</v>
      </c>
      <c r="R281">
        <v>4321.5007225316385</v>
      </c>
      <c r="W281">
        <v>7341.5857807258617</v>
      </c>
      <c r="X281">
        <v>0.37950175326024826</v>
      </c>
      <c r="Y281">
        <v>3299.4069828999818</v>
      </c>
      <c r="Z281">
        <v>7341.5857807258617</v>
      </c>
      <c r="AA281">
        <v>0.25974530266912693</v>
      </c>
      <c r="AB281">
        <v>2540.6226967603802</v>
      </c>
      <c r="AE281">
        <v>7341.5857807258617</v>
      </c>
      <c r="AF281">
        <v>0.19981089459669155</v>
      </c>
      <c r="AG281">
        <v>1363.4340715940245</v>
      </c>
      <c r="AH281">
        <v>7341.5857807258617</v>
      </c>
      <c r="AI281">
        <v>0.242903022967391</v>
      </c>
      <c r="AJ281">
        <v>2892.8015105241579</v>
      </c>
      <c r="AK281">
        <v>7341.5857807258617</v>
      </c>
      <c r="AL281">
        <v>0.30948057109085214</v>
      </c>
      <c r="AM281">
        <v>3636.9996557174259</v>
      </c>
      <c r="AN281">
        <v>7341.5857807258617</v>
      </c>
      <c r="AO281">
        <v>0.68176906875979415</v>
      </c>
      <c r="AP281">
        <v>11188.235201885507</v>
      </c>
      <c r="AQ281">
        <v>7341.5857807258617</v>
      </c>
      <c r="AR281">
        <v>0.23630218513422105</v>
      </c>
      <c r="AS281">
        <v>1500.9311647805162</v>
      </c>
      <c r="AT281">
        <v>7341.5857807258617</v>
      </c>
      <c r="AU281">
        <v>0.39581595812182191</v>
      </c>
      <c r="AV281">
        <v>6558.8741253741046</v>
      </c>
      <c r="AW281">
        <v>7341.5857807258617</v>
      </c>
      <c r="AX281">
        <v>1.0490647557892425</v>
      </c>
      <c r="AY281">
        <v>19329.870385280145</v>
      </c>
      <c r="AZ281">
        <v>7341.5857807258617</v>
      </c>
      <c r="BA281">
        <v>0.23277425866891885</v>
      </c>
      <c r="BB281">
        <v>1422.0836506713983</v>
      </c>
      <c r="BC281">
        <v>7341.5857807258617</v>
      </c>
      <c r="BD281">
        <v>0.85780308702834596</v>
      </c>
      <c r="BE281">
        <v>13154.616997915131</v>
      </c>
      <c r="BH281">
        <v>7341.5857807258617</v>
      </c>
      <c r="BI281">
        <v>0.24753432591033975</v>
      </c>
      <c r="BJ281">
        <v>1603.3765265102279</v>
      </c>
      <c r="BK281">
        <v>7341.5857807258617</v>
      </c>
      <c r="BL281">
        <v>0.19673553061075394</v>
      </c>
      <c r="BM281">
        <v>1235.0404767959606</v>
      </c>
      <c r="BN281">
        <v>7341.5857807258617</v>
      </c>
      <c r="BO281">
        <v>0.42787024431635762</v>
      </c>
      <c r="BP281">
        <v>6477.2910556433353</v>
      </c>
      <c r="BS281">
        <v>7341.5857807258617</v>
      </c>
      <c r="BT281">
        <v>0.3880202336721264</v>
      </c>
      <c r="BU281">
        <v>4505.5133427166866</v>
      </c>
      <c r="BV281">
        <v>7341.5857807258617</v>
      </c>
      <c r="BW281">
        <v>5.7673218235988949E-2</v>
      </c>
      <c r="BX281">
        <v>325.13407420534344</v>
      </c>
      <c r="BY281">
        <v>7341.5857807258617</v>
      </c>
      <c r="BZ281">
        <v>0.59037626911494945</v>
      </c>
      <c r="CA281">
        <v>11858.532068287004</v>
      </c>
      <c r="CB281">
        <v>7341.5857807258617</v>
      </c>
      <c r="CC281">
        <v>0.35986074169550741</v>
      </c>
      <c r="CD281">
        <v>2709.7105213817908</v>
      </c>
      <c r="CE281">
        <v>7341.5857807258617</v>
      </c>
      <c r="CF281">
        <v>1.8445780761377963</v>
      </c>
      <c r="CG281">
        <v>37355.098432530358</v>
      </c>
      <c r="CH281">
        <v>7341.5857807258617</v>
      </c>
      <c r="CI281">
        <v>0.8813496445672917</v>
      </c>
      <c r="CJ281">
        <v>11218.733346117835</v>
      </c>
      <c r="CM281">
        <v>7341.5857807258617</v>
      </c>
      <c r="CN281">
        <v>1.2873540475118015</v>
      </c>
      <c r="CO281">
        <v>19335.198118426979</v>
      </c>
      <c r="CP281">
        <v>7341.5857807258617</v>
      </c>
      <c r="CQ281">
        <v>2.6159708778804511E-2</v>
      </c>
      <c r="CR281">
        <v>55.999762725365471</v>
      </c>
      <c r="CS281">
        <v>7341.5857807258617</v>
      </c>
      <c r="CT281">
        <v>0.94081467189256651</v>
      </c>
      <c r="CU281">
        <v>13088.431172796341</v>
      </c>
      <c r="CV281">
        <v>7341.5857807258617</v>
      </c>
      <c r="CW281">
        <v>0.45184872294820072</v>
      </c>
      <c r="CX281">
        <v>7045.6375192097184</v>
      </c>
      <c r="CY281">
        <v>7341.5857807258617</v>
      </c>
      <c r="CZ281">
        <v>0.16088329424718667</v>
      </c>
      <c r="DA281">
        <v>1688.0356770723574</v>
      </c>
      <c r="DB281">
        <v>7341.5857807258617</v>
      </c>
      <c r="DC281">
        <v>0.96325948062302302</v>
      </c>
      <c r="DD281">
        <v>27215.045381672044</v>
      </c>
      <c r="DE281">
        <v>7341.5857807258617</v>
      </c>
      <c r="DF281">
        <v>0.23461588010097012</v>
      </c>
      <c r="DG281">
        <v>1478.5450607139305</v>
      </c>
      <c r="DH281">
        <v>7341.5857807258617</v>
      </c>
      <c r="DI281">
        <v>2.8659281034218549</v>
      </c>
      <c r="DJ281">
        <v>70431.827848724381</v>
      </c>
      <c r="DK281">
        <v>7341.5857807258617</v>
      </c>
      <c r="DL281">
        <v>0.46517529160587173</v>
      </c>
      <c r="DM281">
        <v>4387.7164489403112</v>
      </c>
      <c r="DN281">
        <v>7341.5857807258617</v>
      </c>
      <c r="DO281">
        <v>1.580933115083657</v>
      </c>
      <c r="DP281">
        <v>32786.809161583129</v>
      </c>
      <c r="DQ281">
        <v>7341.5857807258617</v>
      </c>
      <c r="DR281">
        <v>0.63115568906330011</v>
      </c>
      <c r="DS281">
        <v>6214.1027363142111</v>
      </c>
      <c r="DT281">
        <v>7341.5857807258617</v>
      </c>
      <c r="DU281">
        <v>2.6190879334768149</v>
      </c>
      <c r="DV281">
        <v>59483.674896094068</v>
      </c>
      <c r="DW281">
        <v>7341.5857807258617</v>
      </c>
      <c r="DX281">
        <v>0.53202689785585677</v>
      </c>
      <c r="DY281">
        <v>5206.8152414258266</v>
      </c>
      <c r="DZ281">
        <v>7341.5857807258617</v>
      </c>
      <c r="EA281">
        <v>0.21185502697284983</v>
      </c>
      <c r="EB281">
        <v>1198.6156039943407</v>
      </c>
      <c r="EC281">
        <v>7341.5857807258617</v>
      </c>
      <c r="ED281">
        <v>1.4333703912182598</v>
      </c>
      <c r="EE281">
        <v>47373.802218192424</v>
      </c>
      <c r="EH281">
        <v>7341.5857807258617</v>
      </c>
      <c r="EI281">
        <v>5.5119520877573951</v>
      </c>
      <c r="EJ281">
        <v>230968.81111760662</v>
      </c>
      <c r="EK281">
        <v>7341.5857807258617</v>
      </c>
      <c r="EL281">
        <v>0.88083302502150085</v>
      </c>
      <c r="EM281">
        <v>10696.551043047408</v>
      </c>
      <c r="EN281">
        <v>7341.5857807258617</v>
      </c>
      <c r="EO281">
        <v>1.2408385992283835</v>
      </c>
      <c r="EP281">
        <v>20907.055530874157</v>
      </c>
      <c r="EQ281">
        <v>7341.5857807258617</v>
      </c>
      <c r="ER281">
        <v>2.5538956690131736</v>
      </c>
      <c r="ES281">
        <v>54488.184210564985</v>
      </c>
      <c r="ET281">
        <v>7341.5857807258617</v>
      </c>
      <c r="EU281">
        <v>2.2857934993208326</v>
      </c>
      <c r="EV281">
        <v>75569.766136186998</v>
      </c>
      <c r="EW281">
        <v>7341.5857807258617</v>
      </c>
      <c r="EX281">
        <v>2.9789989029000465</v>
      </c>
      <c r="EY281">
        <v>79992.130611408254</v>
      </c>
      <c r="EZ281">
        <v>7341.5857807258617</v>
      </c>
      <c r="FA281">
        <v>2.1153897969938704</v>
      </c>
      <c r="FB281">
        <v>59353.417065913214</v>
      </c>
      <c r="FC281">
        <v>7341.5857807258617</v>
      </c>
      <c r="FD281">
        <v>3.113609895759216</v>
      </c>
      <c r="FE281">
        <v>92276.517906834531</v>
      </c>
      <c r="FF281">
        <v>7341.5857807258617</v>
      </c>
      <c r="FG281">
        <v>2.0203569255046219</v>
      </c>
      <c r="FH281">
        <v>71211.886885577565</v>
      </c>
    </row>
    <row r="282" spans="3:164" x14ac:dyDescent="0.25">
      <c r="C282">
        <v>7368.0897005118759</v>
      </c>
      <c r="D282">
        <v>0.41418350242339885</v>
      </c>
      <c r="E282">
        <v>5719.4602509194656</v>
      </c>
      <c r="J282">
        <v>7368.0897005118759</v>
      </c>
      <c r="K282">
        <v>0.36493206993602378</v>
      </c>
      <c r="L282">
        <v>2883.559447392598</v>
      </c>
      <c r="M282">
        <v>7368.0897005118759</v>
      </c>
      <c r="N282">
        <v>0.32141487366020333</v>
      </c>
      <c r="O282">
        <v>2445.6009101714685</v>
      </c>
      <c r="P282">
        <v>7368.0897005118759</v>
      </c>
      <c r="Q282">
        <v>0.33357321099461246</v>
      </c>
      <c r="R282">
        <v>4352.1407183696601</v>
      </c>
      <c r="W282">
        <v>7368.0897005118759</v>
      </c>
      <c r="X282">
        <v>0.38077800372196641</v>
      </c>
      <c r="Y282">
        <v>3336.6784515603822</v>
      </c>
      <c r="Z282">
        <v>7368.0897005118759</v>
      </c>
      <c r="AA282">
        <v>0.25990306276540975</v>
      </c>
      <c r="AB282">
        <v>2561.6837804409192</v>
      </c>
      <c r="AE282">
        <v>7368.0897005118759</v>
      </c>
      <c r="AF282">
        <v>0.20031013397201969</v>
      </c>
      <c r="AG282">
        <v>1377.6640234321947</v>
      </c>
      <c r="AH282">
        <v>7368.0897005118759</v>
      </c>
      <c r="AI282">
        <v>0.2428278346556943</v>
      </c>
      <c r="AJ282">
        <v>2911.8346270658626</v>
      </c>
      <c r="AK282">
        <v>7368.0897005118759</v>
      </c>
      <c r="AL282">
        <v>0.30951224214414619</v>
      </c>
      <c r="AM282">
        <v>3664.3803701274396</v>
      </c>
      <c r="AN282">
        <v>7368.0897005118759</v>
      </c>
      <c r="AO282">
        <v>0.68204390103010792</v>
      </c>
      <c r="AP282">
        <v>11277.781696522434</v>
      </c>
      <c r="AQ282">
        <v>7368.0897005118759</v>
      </c>
      <c r="AR282">
        <v>0.23732239763981927</v>
      </c>
      <c r="AS282">
        <v>1519.2571663291683</v>
      </c>
      <c r="AT282">
        <v>7368.0897005118759</v>
      </c>
      <c r="AU282">
        <v>0.3956650391315758</v>
      </c>
      <c r="AV282">
        <v>6598.4633598323453</v>
      </c>
      <c r="AW282">
        <v>7368.0897005118759</v>
      </c>
      <c r="AX282">
        <v>1.0501612844662465</v>
      </c>
      <c r="AY282">
        <v>19500.873953608483</v>
      </c>
      <c r="AZ282">
        <v>7368.0897005118759</v>
      </c>
      <c r="BA282">
        <v>0.23387685343899162</v>
      </c>
      <c r="BB282">
        <v>1440.006407940886</v>
      </c>
      <c r="BC282">
        <v>7368.0897005118759</v>
      </c>
      <c r="BD282">
        <v>0.8592775476452359</v>
      </c>
      <c r="BE282">
        <v>13281.120456946777</v>
      </c>
      <c r="BH282">
        <v>7368.0897005118759</v>
      </c>
      <c r="BI282">
        <v>0.24861481179278236</v>
      </c>
      <c r="BJ282">
        <v>1623.0252674508877</v>
      </c>
      <c r="BK282">
        <v>7368.0897005118759</v>
      </c>
      <c r="BL282">
        <v>0.19739057394417867</v>
      </c>
      <c r="BM282">
        <v>1248.9518232531884</v>
      </c>
      <c r="BN282">
        <v>7368.0897005118759</v>
      </c>
      <c r="BO282">
        <v>0.42777868729352247</v>
      </c>
      <c r="BP282">
        <v>6521.7910323849255</v>
      </c>
      <c r="BS282">
        <v>7368.0897005118759</v>
      </c>
      <c r="BT282">
        <v>0.38832872601739032</v>
      </c>
      <c r="BU282">
        <v>4543.9726828409675</v>
      </c>
      <c r="BV282">
        <v>7368.0897005118759</v>
      </c>
      <c r="BW282">
        <v>5.7673218235988949E-2</v>
      </c>
      <c r="BX282">
        <v>327.33660829158822</v>
      </c>
      <c r="BY282">
        <v>7368.0897005118759</v>
      </c>
      <c r="BZ282">
        <v>0.59015235956425582</v>
      </c>
      <c r="CA282">
        <v>11930.647988675604</v>
      </c>
      <c r="CB282">
        <v>7368.0897005118759</v>
      </c>
      <c r="CC282">
        <v>0.3616085175923584</v>
      </c>
      <c r="CD282">
        <v>2744.1647960967775</v>
      </c>
      <c r="CE282">
        <v>7368.0897005118759</v>
      </c>
      <c r="CF282">
        <v>1.8496428980279718</v>
      </c>
      <c r="CG282">
        <v>37754.307750792832</v>
      </c>
      <c r="CH282">
        <v>7368.0897005118759</v>
      </c>
      <c r="CI282">
        <v>0.8847393374559841</v>
      </c>
      <c r="CJ282">
        <v>11350.691197984652</v>
      </c>
      <c r="CM282">
        <v>7368.0897005118759</v>
      </c>
      <c r="CN282">
        <v>1.2926953337461249</v>
      </c>
      <c r="CO282">
        <v>19568.199444547601</v>
      </c>
      <c r="CP282">
        <v>7368.0897005118759</v>
      </c>
      <c r="CQ282">
        <v>2.6267750311478651E-2</v>
      </c>
      <c r="CR282">
        <v>56.674686272648174</v>
      </c>
      <c r="CS282">
        <v>7368.0897005118759</v>
      </c>
      <c r="CT282">
        <v>0.94380283709753843</v>
      </c>
      <c r="CU282">
        <v>13233.893723187837</v>
      </c>
      <c r="CV282">
        <v>7368.0897005118759</v>
      </c>
      <c r="CW282">
        <v>0.45174982269022318</v>
      </c>
      <c r="CX282">
        <v>7093.9300149567707</v>
      </c>
      <c r="CY282">
        <v>7368.0897005118759</v>
      </c>
      <c r="CZ282">
        <v>0.16078753483319014</v>
      </c>
      <c r="DA282">
        <v>1698.2929965643871</v>
      </c>
      <c r="DB282">
        <v>7368.0897005118759</v>
      </c>
      <c r="DC282">
        <v>0.96288713618174782</v>
      </c>
      <c r="DD282">
        <v>27365.342404769046</v>
      </c>
      <c r="DE282">
        <v>7368.0897005118759</v>
      </c>
      <c r="DF282">
        <v>0.23564199324571955</v>
      </c>
      <c r="DG282">
        <v>1496.6760073070311</v>
      </c>
      <c r="DH282">
        <v>7368.0897005118759</v>
      </c>
      <c r="DI282">
        <v>2.8746395172408503</v>
      </c>
      <c r="DJ282">
        <v>71205.128936270587</v>
      </c>
      <c r="DK282">
        <v>7368.0897005118759</v>
      </c>
      <c r="DL282">
        <v>0.46685171373297452</v>
      </c>
      <c r="DM282">
        <v>4438.3058001299951</v>
      </c>
      <c r="DN282">
        <v>7368.0897005118759</v>
      </c>
      <c r="DO282">
        <v>1.5837046079078074</v>
      </c>
      <c r="DP282">
        <v>33103.330042920505</v>
      </c>
      <c r="DQ282">
        <v>7368.0897005118759</v>
      </c>
      <c r="DR282">
        <v>0.63433323203993452</v>
      </c>
      <c r="DS282">
        <v>6294.1421477650756</v>
      </c>
      <c r="DT282">
        <v>7368.0897005118759</v>
      </c>
      <c r="DU282">
        <v>2.6280690028239375</v>
      </c>
      <c r="DV282">
        <v>60159.450401207912</v>
      </c>
      <c r="DW282">
        <v>7368.0897005118759</v>
      </c>
      <c r="DX282">
        <v>0.53414280857055974</v>
      </c>
      <c r="DY282">
        <v>5268.7102850266601</v>
      </c>
      <c r="DZ282">
        <v>7368.0897005118759</v>
      </c>
      <c r="EA282">
        <v>0.21294603545558</v>
      </c>
      <c r="EB282">
        <v>1214.1822395092568</v>
      </c>
      <c r="EC282">
        <v>7368.0897005118759</v>
      </c>
      <c r="ED282">
        <v>1.4328183021351344</v>
      </c>
      <c r="EE282">
        <v>47646.620539958822</v>
      </c>
      <c r="EH282">
        <v>7368.0897005118759</v>
      </c>
      <c r="EI282">
        <v>5.5180372501633892</v>
      </c>
      <c r="EJ282">
        <v>233028.3927226908</v>
      </c>
      <c r="EK282">
        <v>7368.0897005118759</v>
      </c>
      <c r="EL282">
        <v>0.88474954910777348</v>
      </c>
      <c r="EM282">
        <v>10828.45214264296</v>
      </c>
      <c r="EN282">
        <v>7368.0897005118759</v>
      </c>
      <c r="EO282">
        <v>1.2440573176266441</v>
      </c>
      <c r="EP282">
        <v>21127.286641554845</v>
      </c>
      <c r="EQ282">
        <v>7368.0897005118759</v>
      </c>
      <c r="ER282">
        <v>2.5642143998147864</v>
      </c>
      <c r="ES282">
        <v>55139.183924303608</v>
      </c>
      <c r="ET282">
        <v>7368.0897005118759</v>
      </c>
      <c r="EU282">
        <v>2.2857105837746006</v>
      </c>
      <c r="EV282">
        <v>76119.313379133368</v>
      </c>
      <c r="EW282">
        <v>7368.0897005118759</v>
      </c>
      <c r="EX282">
        <v>2.9858687199270362</v>
      </c>
      <c r="EY282">
        <v>80811.194125290975</v>
      </c>
      <c r="EZ282">
        <v>7368.0897005118759</v>
      </c>
      <c r="FA282">
        <v>2.1166077860001131</v>
      </c>
      <c r="FB282">
        <v>59842.896536747496</v>
      </c>
      <c r="FC282">
        <v>7368.0897005118759</v>
      </c>
      <c r="FD282">
        <v>3.1185733997861909</v>
      </c>
      <c r="FE282">
        <v>93151.253286246923</v>
      </c>
      <c r="FF282">
        <v>7368.0897005118759</v>
      </c>
      <c r="FG282">
        <v>2.01966589528242</v>
      </c>
      <c r="FH282">
        <v>71668.440823262004</v>
      </c>
    </row>
    <row r="283" spans="3:164" x14ac:dyDescent="0.25">
      <c r="C283">
        <v>7394.5936202978901</v>
      </c>
      <c r="D283">
        <v>0.4142056449465783</v>
      </c>
      <c r="E283">
        <v>5761.850695005468</v>
      </c>
      <c r="J283">
        <v>7394.5936202978901</v>
      </c>
      <c r="K283">
        <v>0.36651663345247187</v>
      </c>
      <c r="L283">
        <v>2918.731051570905</v>
      </c>
      <c r="M283">
        <v>7394.5936202978901</v>
      </c>
      <c r="N283">
        <v>0.32270419378159104</v>
      </c>
      <c r="O283">
        <v>2474.6655937073315</v>
      </c>
      <c r="P283">
        <v>7394.5936202978901</v>
      </c>
      <c r="Q283">
        <v>0.33352849488151926</v>
      </c>
      <c r="R283">
        <v>4382.7747701557428</v>
      </c>
      <c r="W283">
        <v>7394.5936202978901</v>
      </c>
      <c r="X283">
        <v>0.38204480748427661</v>
      </c>
      <c r="Y283">
        <v>3374.137080106716</v>
      </c>
      <c r="Z283">
        <v>7394.5936202978901</v>
      </c>
      <c r="AA283">
        <v>0.26005524209782332</v>
      </c>
      <c r="AB283">
        <v>2582.7637094616584</v>
      </c>
      <c r="AE283">
        <v>7394.5936202978901</v>
      </c>
      <c r="AF283">
        <v>0.20080370231621206</v>
      </c>
      <c r="AG283">
        <v>1391.9469706080226</v>
      </c>
      <c r="AH283">
        <v>7394.5936202978901</v>
      </c>
      <c r="AI283">
        <v>0.2427517430870143</v>
      </c>
      <c r="AJ283">
        <v>2930.8588525622076</v>
      </c>
      <c r="AK283">
        <v>7394.5936202978901</v>
      </c>
      <c r="AL283">
        <v>0.30953949002015008</v>
      </c>
      <c r="AM283">
        <v>3691.7649939869589</v>
      </c>
      <c r="AN283">
        <v>7394.5936202978901</v>
      </c>
      <c r="AO283">
        <v>0.68230576980217206</v>
      </c>
      <c r="AP283">
        <v>11367.381055180305</v>
      </c>
      <c r="AQ283">
        <v>7394.5936202978901</v>
      </c>
      <c r="AR283">
        <v>0.23833853283546677</v>
      </c>
      <c r="AS283">
        <v>1537.7014837214306</v>
      </c>
      <c r="AT283">
        <v>7394.5936202978901</v>
      </c>
      <c r="AU283">
        <v>0.39551400423069899</v>
      </c>
      <c r="AV283">
        <v>6638.029941220163</v>
      </c>
      <c r="AW283">
        <v>7394.5936202978901</v>
      </c>
      <c r="AX283">
        <v>1.051231235961775</v>
      </c>
      <c r="AY283">
        <v>19672.142313390617</v>
      </c>
      <c r="AZ283">
        <v>7394.5936202978901</v>
      </c>
      <c r="BA283">
        <v>0.2349764829082317</v>
      </c>
      <c r="BB283">
        <v>1458.056186639089</v>
      </c>
      <c r="BC283">
        <v>7394.5936202978901</v>
      </c>
      <c r="BD283">
        <v>0.86072770336206017</v>
      </c>
      <c r="BE283">
        <v>13407.947253948036</v>
      </c>
      <c r="BH283">
        <v>7394.5936202978901</v>
      </c>
      <c r="BI283">
        <v>0.2496911448384051</v>
      </c>
      <c r="BJ283">
        <v>1642.8022706303245</v>
      </c>
      <c r="BK283">
        <v>7394.5936202978901</v>
      </c>
      <c r="BL283">
        <v>0.19804068114617801</v>
      </c>
      <c r="BM283">
        <v>1262.9323281245677</v>
      </c>
      <c r="BN283">
        <v>7394.5936202978901</v>
      </c>
      <c r="BO283">
        <v>0.42768414049584125</v>
      </c>
      <c r="BP283">
        <v>6566.2764917846789</v>
      </c>
      <c r="BS283">
        <v>7394.5936202978901</v>
      </c>
      <c r="BT283">
        <v>0.38862815724474642</v>
      </c>
      <c r="BU283">
        <v>4582.477205448422</v>
      </c>
      <c r="BV283">
        <v>7394.5936202978901</v>
      </c>
      <c r="BW283">
        <v>5.7673218235988949E-2</v>
      </c>
      <c r="BX283">
        <v>329.539142377833</v>
      </c>
      <c r="BY283">
        <v>7394.5936202978901</v>
      </c>
      <c r="BZ283">
        <v>0.58992819584492029</v>
      </c>
      <c r="CA283">
        <v>12002.722855231439</v>
      </c>
      <c r="CB283">
        <v>7394.5936202978901</v>
      </c>
      <c r="CC283">
        <v>0.3633522195203524</v>
      </c>
      <c r="CD283">
        <v>2778.8694801491965</v>
      </c>
      <c r="CE283">
        <v>7394.5936202978901</v>
      </c>
      <c r="CF283">
        <v>1.8546565508676776</v>
      </c>
      <c r="CG283">
        <v>38155.15185103847</v>
      </c>
      <c r="CH283">
        <v>7394.5936202978901</v>
      </c>
      <c r="CI283">
        <v>0.88811008346349818</v>
      </c>
      <c r="CJ283">
        <v>11483.407459682785</v>
      </c>
      <c r="CM283">
        <v>7394.5936202978901</v>
      </c>
      <c r="CN283">
        <v>1.2980123237979746</v>
      </c>
      <c r="CO283">
        <v>19802.64606596544</v>
      </c>
      <c r="CP283">
        <v>7394.5936202978901</v>
      </c>
      <c r="CQ283">
        <v>2.6375290779418688E-2</v>
      </c>
      <c r="CR283">
        <v>57.353777030521506</v>
      </c>
      <c r="CS283">
        <v>7394.5936202978901</v>
      </c>
      <c r="CT283">
        <v>0.9467666014964996</v>
      </c>
      <c r="CU283">
        <v>13380.045909062908</v>
      </c>
      <c r="CV283">
        <v>7394.5936202978901</v>
      </c>
      <c r="CW283">
        <v>0.45164782643959889</v>
      </c>
      <c r="CX283">
        <v>7142.206406337732</v>
      </c>
      <c r="CY283">
        <v>7394.5936202978901</v>
      </c>
      <c r="CZ283">
        <v>0.16069475572211628</v>
      </c>
      <c r="DA283">
        <v>1708.5412993086572</v>
      </c>
      <c r="DB283">
        <v>7394.5936202978901</v>
      </c>
      <c r="DC283">
        <v>0.96251471979048808</v>
      </c>
      <c r="DD283">
        <v>27515.55226587574</v>
      </c>
      <c r="DE283">
        <v>7394.5936202978901</v>
      </c>
      <c r="DF283">
        <v>0.23666419075235287</v>
      </c>
      <c r="DG283">
        <v>1514.9255427349417</v>
      </c>
      <c r="DH283">
        <v>7394.5936202978901</v>
      </c>
      <c r="DI283">
        <v>2.8832746973043006</v>
      </c>
      <c r="DJ283">
        <v>71981.937761013149</v>
      </c>
      <c r="DK283">
        <v>7394.5936202978901</v>
      </c>
      <c r="DL283">
        <v>0.46851728655661812</v>
      </c>
      <c r="DM283">
        <v>4489.1674945414616</v>
      </c>
      <c r="DN283">
        <v>7394.5936202978901</v>
      </c>
      <c r="DO283">
        <v>1.586431190717678</v>
      </c>
      <c r="DP283">
        <v>33420.676142593889</v>
      </c>
      <c r="DQ283">
        <v>7394.5936202978901</v>
      </c>
      <c r="DR283">
        <v>0.63750501770676393</v>
      </c>
      <c r="DS283">
        <v>6374.7846859165229</v>
      </c>
      <c r="DT283">
        <v>7394.5936202978901</v>
      </c>
      <c r="DU283">
        <v>2.6369859399470288</v>
      </c>
      <c r="DV283">
        <v>60838.686449622066</v>
      </c>
      <c r="DW283">
        <v>7394.5936202978901</v>
      </c>
      <c r="DX283">
        <v>0.53624786148083847</v>
      </c>
      <c r="DY283">
        <v>5330.9732557047291</v>
      </c>
      <c r="DZ283">
        <v>7394.5936202978901</v>
      </c>
      <c r="EA283">
        <v>0.21403542727350569</v>
      </c>
      <c r="EB283">
        <v>1229.8688783007653</v>
      </c>
      <c r="EC283">
        <v>7394.5936202978901</v>
      </c>
      <c r="ED283">
        <v>1.4322661062164539</v>
      </c>
      <c r="EE283">
        <v>47919.281209773588</v>
      </c>
      <c r="EH283">
        <v>7394.5936202978901</v>
      </c>
      <c r="EI283">
        <v>5.5239806213493061</v>
      </c>
      <c r="EJ283">
        <v>235091.34429922243</v>
      </c>
      <c r="EK283">
        <v>7394.5936202978901</v>
      </c>
      <c r="EL283">
        <v>0.88865203371859236</v>
      </c>
      <c r="EM283">
        <v>10961.230411781391</v>
      </c>
      <c r="EN283">
        <v>7394.5936202978901</v>
      </c>
      <c r="EO283">
        <v>1.2472410821624897</v>
      </c>
      <c r="EP283">
        <v>21348.369458205892</v>
      </c>
      <c r="EQ283">
        <v>7394.5936202978901</v>
      </c>
      <c r="ER283">
        <v>2.5744824178999721</v>
      </c>
      <c r="ES283">
        <v>55794.115392702239</v>
      </c>
      <c r="ET283">
        <v>7394.5936202978901</v>
      </c>
      <c r="EU283">
        <v>2.2856013675507909</v>
      </c>
      <c r="EV283">
        <v>76668.825977778906</v>
      </c>
      <c r="EW283">
        <v>7394.5936202978901</v>
      </c>
      <c r="EX283">
        <v>2.9926531235877625</v>
      </c>
      <c r="EY283">
        <v>81633.071634152424</v>
      </c>
      <c r="EZ283">
        <v>7394.5936202978901</v>
      </c>
      <c r="FA283">
        <v>2.1177810655471414</v>
      </c>
      <c r="FB283">
        <v>60332.79093298185</v>
      </c>
      <c r="FC283">
        <v>7394.5936202978901</v>
      </c>
      <c r="FD283">
        <v>3.1234497045542216</v>
      </c>
      <c r="FE283">
        <v>94028.061123657302</v>
      </c>
      <c r="FF283">
        <v>7394.5936202978901</v>
      </c>
      <c r="FG283">
        <v>2.0189700040591476</v>
      </c>
      <c r="FH283">
        <v>72124.759681791664</v>
      </c>
    </row>
    <row r="284" spans="3:164" x14ac:dyDescent="0.25">
      <c r="C284">
        <v>7421.0975400839043</v>
      </c>
      <c r="D284">
        <v>0.4142056449465783</v>
      </c>
      <c r="E284">
        <v>5804.2428387232185</v>
      </c>
      <c r="J284">
        <v>7421.0975400839043</v>
      </c>
      <c r="K284">
        <v>0.36809515604227505</v>
      </c>
      <c r="L284">
        <v>2954.1310470206536</v>
      </c>
      <c r="M284">
        <v>7421.0975400839043</v>
      </c>
      <c r="N284">
        <v>0.32398719201091886</v>
      </c>
      <c r="O284">
        <v>2503.9045576269564</v>
      </c>
      <c r="P284">
        <v>7421.0975400839043</v>
      </c>
      <c r="Q284">
        <v>0.33348075093391416</v>
      </c>
      <c r="R284">
        <v>4413.4024533593811</v>
      </c>
      <c r="W284">
        <v>7421.0975400839043</v>
      </c>
      <c r="X284">
        <v>0.38330220951384048</v>
      </c>
      <c r="Y284">
        <v>3411.7817901309008</v>
      </c>
      <c r="Z284">
        <v>7421.0975400839043</v>
      </c>
      <c r="AA284">
        <v>0.26020195836656979</v>
      </c>
      <c r="AB284">
        <v>2603.861817642322</v>
      </c>
      <c r="AE284">
        <v>7421.0975400839043</v>
      </c>
      <c r="AF284">
        <v>0.20129164692846033</v>
      </c>
      <c r="AG284">
        <v>1406.2823747258572</v>
      </c>
      <c r="AH284">
        <v>7421.0975400839043</v>
      </c>
      <c r="AI284">
        <v>0.24267479312588205</v>
      </c>
      <c r="AJ284">
        <v>2949.8740848864077</v>
      </c>
      <c r="AK284">
        <v>7421.0975400839043</v>
      </c>
      <c r="AL284">
        <v>0.30956244336528943</v>
      </c>
      <c r="AM284">
        <v>3719.1529489964219</v>
      </c>
      <c r="AN284">
        <v>7421.0975400839043</v>
      </c>
      <c r="AO284">
        <v>0.68255498210434717</v>
      </c>
      <c r="AP284">
        <v>11457.030764007515</v>
      </c>
      <c r="AQ284">
        <v>7421.0975400839043</v>
      </c>
      <c r="AR284">
        <v>0.23935059670607764</v>
      </c>
      <c r="AS284">
        <v>1556.2638955186599</v>
      </c>
      <c r="AT284">
        <v>7421.0975400839043</v>
      </c>
      <c r="AU284">
        <v>0.39536286125904174</v>
      </c>
      <c r="AV284">
        <v>6677.5738570612857</v>
      </c>
      <c r="AW284">
        <v>7421.0975400839043</v>
      </c>
      <c r="AX284">
        <v>1.0522750599226394</v>
      </c>
      <c r="AY284">
        <v>19843.669154543288</v>
      </c>
      <c r="AZ284">
        <v>7421.0975400839043</v>
      </c>
      <c r="BA284">
        <v>0.23607314783079833</v>
      </c>
      <c r="BB284">
        <v>1476.2329421994716</v>
      </c>
      <c r="BC284">
        <v>7421.0975400839043</v>
      </c>
      <c r="BD284">
        <v>0.86215385399121292</v>
      </c>
      <c r="BE284">
        <v>13535.09231612841</v>
      </c>
      <c r="BH284">
        <v>7421.0975400839043</v>
      </c>
      <c r="BI284">
        <v>0.25076333053329114</v>
      </c>
      <c r="BJ284">
        <v>1662.7073187298126</v>
      </c>
      <c r="BK284">
        <v>7421.0975400839043</v>
      </c>
      <c r="BL284">
        <v>0.19868587633831605</v>
      </c>
      <c r="BM284">
        <v>1276.981582505025</v>
      </c>
      <c r="BN284">
        <v>7421.0975400839043</v>
      </c>
      <c r="BO284">
        <v>0.42758672640630385</v>
      </c>
      <c r="BP284">
        <v>6610.7469786065931</v>
      </c>
      <c r="BS284">
        <v>7421.0975400839043</v>
      </c>
      <c r="BT284">
        <v>0.38891870065864309</v>
      </c>
      <c r="BU284">
        <v>4621.0255934317047</v>
      </c>
      <c r="BV284">
        <v>7421.0975400839043</v>
      </c>
      <c r="BW284">
        <v>5.7673218235988949E-2</v>
      </c>
      <c r="BX284">
        <v>331.74167646407778</v>
      </c>
      <c r="BY284">
        <v>7421.0975400839043</v>
      </c>
      <c r="BZ284">
        <v>0.58970379576583332</v>
      </c>
      <c r="CA284">
        <v>12074.756630816884</v>
      </c>
      <c r="CB284">
        <v>7421.0975400839043</v>
      </c>
      <c r="CC284">
        <v>0.36509184728458793</v>
      </c>
      <c r="CD284">
        <v>2813.8245907686764</v>
      </c>
      <c r="CE284">
        <v>7421.0975400839043</v>
      </c>
      <c r="CF284">
        <v>1.8596194054057431</v>
      </c>
      <c r="CG284">
        <v>38557.616385405854</v>
      </c>
      <c r="CH284">
        <v>7421.0975400839043</v>
      </c>
      <c r="CI284">
        <v>0.89146193971831444</v>
      </c>
      <c r="CJ284">
        <v>11616.879321853034</v>
      </c>
      <c r="CM284">
        <v>7421.0975400839043</v>
      </c>
      <c r="CN284">
        <v>1.3033050663076888</v>
      </c>
      <c r="CO284">
        <v>20038.534355776941</v>
      </c>
      <c r="CP284">
        <v>7421.0975400839043</v>
      </c>
      <c r="CQ284">
        <v>2.6482331227725323E-2</v>
      </c>
      <c r="CR284">
        <v>58.037024130069028</v>
      </c>
      <c r="CS284">
        <v>7421.0975400839043</v>
      </c>
      <c r="CT284">
        <v>0.94970609879185441</v>
      </c>
      <c r="CU284">
        <v>13526.883164524479</v>
      </c>
      <c r="CV284">
        <v>7421.0975400839043</v>
      </c>
      <c r="CW284">
        <v>0.45154286225631179</v>
      </c>
      <c r="CX284">
        <v>7190.4662091256205</v>
      </c>
      <c r="CY284">
        <v>7421.0975400839043</v>
      </c>
      <c r="CZ284">
        <v>0.16069475572211628</v>
      </c>
      <c r="DA284">
        <v>1718.7851659151922</v>
      </c>
      <c r="DB284">
        <v>7421.0975400839043</v>
      </c>
      <c r="DC284">
        <v>0.96214223139361998</v>
      </c>
      <c r="DD284">
        <v>27665.674965005226</v>
      </c>
      <c r="DE284">
        <v>7421.0975400839043</v>
      </c>
      <c r="DF284">
        <v>0.2376824776906086</v>
      </c>
      <c r="DG284">
        <v>1533.2934698487161</v>
      </c>
      <c r="DH284">
        <v>7421.0975400839043</v>
      </c>
      <c r="DI284">
        <v>2.8918341027133931</v>
      </c>
      <c r="DJ284">
        <v>72762.228803113525</v>
      </c>
      <c r="DK284">
        <v>7421.0975400839043</v>
      </c>
      <c r="DL284">
        <v>0.47017205206252866</v>
      </c>
      <c r="DM284">
        <v>4540.3002495944138</v>
      </c>
      <c r="DN284">
        <v>7421.0975400839043</v>
      </c>
      <c r="DO284">
        <v>1.5891134086199534</v>
      </c>
      <c r="DP284">
        <v>33738.834759706377</v>
      </c>
      <c r="DQ284">
        <v>7421.0975400839043</v>
      </c>
      <c r="DR284">
        <v>0.64067104359848304</v>
      </c>
      <c r="DS284">
        <v>6456.0307600203132</v>
      </c>
      <c r="DT284">
        <v>7421.0975400839043</v>
      </c>
      <c r="DU284">
        <v>2.6458390341866296</v>
      </c>
      <c r="DV284">
        <v>61521.364121532213</v>
      </c>
      <c r="DW284">
        <v>7421.0975400839043</v>
      </c>
      <c r="DX284">
        <v>0.53834208448243603</v>
      </c>
      <c r="DY284">
        <v>5393.6029835873996</v>
      </c>
      <c r="DZ284">
        <v>7421.0975400839043</v>
      </c>
      <c r="EA284">
        <v>0.21512320145029351</v>
      </c>
      <c r="EB284">
        <v>1245.675648473198</v>
      </c>
      <c r="EC284">
        <v>7421.0975400839043</v>
      </c>
      <c r="ED284">
        <v>1.4317138035289445</v>
      </c>
      <c r="EE284">
        <v>48191.784227529402</v>
      </c>
      <c r="EH284">
        <v>7421.0975400839043</v>
      </c>
      <c r="EI284">
        <v>5.5297845339796492</v>
      </c>
      <c r="EJ284">
        <v>237157.58882306117</v>
      </c>
      <c r="EK284">
        <v>7421.0975400839043</v>
      </c>
      <c r="EL284">
        <v>0.89254049394088786</v>
      </c>
      <c r="EM284">
        <v>11094.884627612757</v>
      </c>
      <c r="EN284">
        <v>7421.0975400839043</v>
      </c>
      <c r="EO284">
        <v>1.2503901693234616</v>
      </c>
      <c r="EP284">
        <v>21570.295795286202</v>
      </c>
      <c r="EQ284">
        <v>7421.0975400839043</v>
      </c>
      <c r="ER284">
        <v>2.5846998428456072</v>
      </c>
      <c r="ES284">
        <v>56452.967093464038</v>
      </c>
      <c r="ET284">
        <v>7421.0975400839043</v>
      </c>
      <c r="EU284">
        <v>2.2854667151453221</v>
      </c>
      <c r="EV284">
        <v>77218.294604224007</v>
      </c>
      <c r="EW284">
        <v>7421.0975400839043</v>
      </c>
      <c r="EX284">
        <v>2.9993529032416633</v>
      </c>
      <c r="EY284">
        <v>82457.731250486395</v>
      </c>
      <c r="EZ284">
        <v>7421.0975400839043</v>
      </c>
      <c r="FA284">
        <v>2.1189105948962479</v>
      </c>
      <c r="FB284">
        <v>60823.085016129378</v>
      </c>
      <c r="FC284">
        <v>7421.0975400839043</v>
      </c>
      <c r="FD284">
        <v>3.1282399506041201</v>
      </c>
      <c r="FE284">
        <v>94906.906518751814</v>
      </c>
      <c r="FF284">
        <v>7421.0975400839043</v>
      </c>
      <c r="FG284">
        <v>2.0182695264966393</v>
      </c>
      <c r="FH284">
        <v>72580.841900644344</v>
      </c>
    </row>
    <row r="285" spans="3:164" x14ac:dyDescent="0.25">
      <c r="C285">
        <v>7447.6014598699185</v>
      </c>
      <c r="D285">
        <v>0.4142056449465783</v>
      </c>
      <c r="E285">
        <v>5846.634982440969</v>
      </c>
      <c r="J285">
        <v>7447.6014598699185</v>
      </c>
      <c r="K285">
        <v>0.36966764557516218</v>
      </c>
      <c r="L285">
        <v>2989.7590513575028</v>
      </c>
      <c r="M285">
        <v>7447.6014598699185</v>
      </c>
      <c r="N285">
        <v>0.32526388325288164</v>
      </c>
      <c r="O285">
        <v>2533.3172907050325</v>
      </c>
      <c r="P285">
        <v>7447.6014598699185</v>
      </c>
      <c r="Q285">
        <v>0.33343008853447936</v>
      </c>
      <c r="R285">
        <v>4444.0233588895308</v>
      </c>
      <c r="W285">
        <v>7447.6014598699185</v>
      </c>
      <c r="X285">
        <v>0.38455025480836763</v>
      </c>
      <c r="Y285">
        <v>3449.6115024801024</v>
      </c>
      <c r="Z285">
        <v>7447.6014598699185</v>
      </c>
      <c r="AA285">
        <v>0.26034332686959366</v>
      </c>
      <c r="AB285">
        <v>2624.9774523992746</v>
      </c>
      <c r="AE285">
        <v>7447.6014598699185</v>
      </c>
      <c r="AF285">
        <v>0.20177401486541674</v>
      </c>
      <c r="AG285">
        <v>1420.6697001507516</v>
      </c>
      <c r="AH285">
        <v>7447.6014598699185</v>
      </c>
      <c r="AI285">
        <v>0.24259702735825531</v>
      </c>
      <c r="AJ285">
        <v>2968.8802270984729</v>
      </c>
      <c r="AK285">
        <v>7447.6014598699185</v>
      </c>
      <c r="AL285">
        <v>0.30956244336528943</v>
      </c>
      <c r="AM285">
        <v>3746.5424271420043</v>
      </c>
      <c r="AN285">
        <v>7447.6014598699185</v>
      </c>
      <c r="AO285">
        <v>0.68279183783364383</v>
      </c>
      <c r="AP285">
        <v>11546.728367541422</v>
      </c>
      <c r="AQ285">
        <v>7447.6014598699185</v>
      </c>
      <c r="AR285">
        <v>0.24035859531383624</v>
      </c>
      <c r="AS285">
        <v>1574.9441774231789</v>
      </c>
      <c r="AT285">
        <v>7447.6014598699185</v>
      </c>
      <c r="AU285">
        <v>0.39521161734460569</v>
      </c>
      <c r="AV285">
        <v>6717.0950960122709</v>
      </c>
      <c r="AW285">
        <v>7447.6014598699185</v>
      </c>
      <c r="AX285">
        <v>1.0532931989125585</v>
      </c>
      <c r="AY285">
        <v>20015.448266382497</v>
      </c>
      <c r="AZ285">
        <v>7447.6014598699185</v>
      </c>
      <c r="BA285">
        <v>0.23716684901171872</v>
      </c>
      <c r="BB285">
        <v>1494.5366270493055</v>
      </c>
      <c r="BC285">
        <v>7447.6014598699185</v>
      </c>
      <c r="BD285">
        <v>0.86355629624410046</v>
      </c>
      <c r="BE285">
        <v>13662.550623165134</v>
      </c>
      <c r="BH285">
        <v>7447.6014598699185</v>
      </c>
      <c r="BI285">
        <v>0.25183137444239018</v>
      </c>
      <c r="BJ285">
        <v>1682.7401913064248</v>
      </c>
      <c r="BK285">
        <v>7447.6014598699185</v>
      </c>
      <c r="BL285">
        <v>0.19932618365280563</v>
      </c>
      <c r="BM285">
        <v>1291.0991773089147</v>
      </c>
      <c r="BN285">
        <v>7447.6014598699185</v>
      </c>
      <c r="BO285">
        <v>0.42748656243305094</v>
      </c>
      <c r="BP285">
        <v>6655.2020564764716</v>
      </c>
      <c r="BS285">
        <v>7447.6014598699185</v>
      </c>
      <c r="BT285">
        <v>0.38920052640240871</v>
      </c>
      <c r="BU285">
        <v>4659.6165537077068</v>
      </c>
      <c r="BV285">
        <v>7447.6014598699185</v>
      </c>
      <c r="BW285">
        <v>5.7673218235988949E-2</v>
      </c>
      <c r="BX285">
        <v>333.94421055032257</v>
      </c>
      <c r="BY285">
        <v>7447.6014598699185</v>
      </c>
      <c r="BZ285">
        <v>0.58947917562505037</v>
      </c>
      <c r="CA285">
        <v>12146.749281444923</v>
      </c>
      <c r="CB285">
        <v>7447.6014598699185</v>
      </c>
      <c r="CC285">
        <v>0.36682740075436154</v>
      </c>
      <c r="CD285">
        <v>2849.0301395109896</v>
      </c>
      <c r="CE285">
        <v>7447.6014598699185</v>
      </c>
      <c r="CF285">
        <v>1.8645318310804408</v>
      </c>
      <c r="CG285">
        <v>38961.687056749965</v>
      </c>
      <c r="CH285">
        <v>7447.6014598699185</v>
      </c>
      <c r="CI285">
        <v>0.89479496363236177</v>
      </c>
      <c r="CJ285">
        <v>11751.103961196799</v>
      </c>
      <c r="CM285">
        <v>7447.6014598699185</v>
      </c>
      <c r="CN285">
        <v>1.3085736103600107</v>
      </c>
      <c r="CO285">
        <v>20275.860653940254</v>
      </c>
      <c r="CP285">
        <v>7447.6014598699185</v>
      </c>
      <c r="CQ285">
        <v>2.6588872710607427E-2</v>
      </c>
      <c r="CR285">
        <v>58.72441660764779</v>
      </c>
      <c r="CS285">
        <v>7447.6014598699185</v>
      </c>
      <c r="CT285">
        <v>0.95262146259763658</v>
      </c>
      <c r="CU285">
        <v>13674.40092669271</v>
      </c>
      <c r="CV285">
        <v>7447.6014598699185</v>
      </c>
      <c r="CW285">
        <v>0.45143505284150048</v>
      </c>
      <c r="CX285">
        <v>7238.7089593565634</v>
      </c>
      <c r="CY285">
        <v>7447.6014598699185</v>
      </c>
      <c r="CZ285">
        <v>0.16059931218715115</v>
      </c>
      <c r="DA285">
        <v>1729.0244696554194</v>
      </c>
      <c r="DB285">
        <v>7447.6014598699185</v>
      </c>
      <c r="DC285">
        <v>0.96176967093544463</v>
      </c>
      <c r="DD285">
        <v>27815.71050217063</v>
      </c>
      <c r="DE285">
        <v>7447.6014598699185</v>
      </c>
      <c r="DF285">
        <v>0.23869685920458855</v>
      </c>
      <c r="DG285">
        <v>1551.7795886075314</v>
      </c>
      <c r="DH285">
        <v>7447.6014598699185</v>
      </c>
      <c r="DI285">
        <v>2.9003181918355256</v>
      </c>
      <c r="DJ285">
        <v>73545.976583518743</v>
      </c>
      <c r="DK285">
        <v>7447.6014598699185</v>
      </c>
      <c r="DL285">
        <v>0.47181605234660756</v>
      </c>
      <c r="DM285">
        <v>4591.7027793427224</v>
      </c>
      <c r="DN285">
        <v>7447.6014598699185</v>
      </c>
      <c r="DO285">
        <v>1.5917518012161189</v>
      </c>
      <c r="DP285">
        <v>34057.793321629768</v>
      </c>
      <c r="DQ285">
        <v>7447.6014598699185</v>
      </c>
      <c r="DR285">
        <v>0.64383130732430371</v>
      </c>
      <c r="DS285">
        <v>6537.8807669581829</v>
      </c>
      <c r="DT285">
        <v>7447.6014598699185</v>
      </c>
      <c r="DU285">
        <v>2.6546285752290686</v>
      </c>
      <c r="DV285">
        <v>62207.464474520471</v>
      </c>
      <c r="DW285">
        <v>7447.6014598699185</v>
      </c>
      <c r="DX285">
        <v>0.54042550565297143</v>
      </c>
      <c r="DY285">
        <v>5456.5982911744077</v>
      </c>
      <c r="DZ285">
        <v>7447.6014598699185</v>
      </c>
      <c r="EA285">
        <v>0.21620935702672464</v>
      </c>
      <c r="EB285">
        <v>1261.6026758852965</v>
      </c>
      <c r="EC285">
        <v>7447.6014598699185</v>
      </c>
      <c r="ED285">
        <v>1.431161394115041</v>
      </c>
      <c r="EE285">
        <v>48464.129593158017</v>
      </c>
      <c r="EH285">
        <v>7447.6014598699185</v>
      </c>
      <c r="EI285">
        <v>5.5354512852200717</v>
      </c>
      <c r="EJ285">
        <v>239227.05044222262</v>
      </c>
      <c r="EK285">
        <v>7447.6014598699185</v>
      </c>
      <c r="EL285">
        <v>0.89641494512710806</v>
      </c>
      <c r="EM285">
        <v>11229.413545765348</v>
      </c>
      <c r="EN285">
        <v>7447.6014598699185</v>
      </c>
      <c r="EO285">
        <v>1.2535048543490359</v>
      </c>
      <c r="EP285">
        <v>21793.057504203221</v>
      </c>
      <c r="EQ285">
        <v>7447.6014598699185</v>
      </c>
      <c r="ER285">
        <v>2.5948667951121069</v>
      </c>
      <c r="ES285">
        <v>57115.727419152725</v>
      </c>
      <c r="ET285">
        <v>7447.6014598699185</v>
      </c>
      <c r="EU285">
        <v>2.2853074625690435</v>
      </c>
      <c r="EV285">
        <v>77767.710237921739</v>
      </c>
      <c r="EW285">
        <v>7447.6014598699185</v>
      </c>
      <c r="EX285">
        <v>3.0059688432193203</v>
      </c>
      <c r="EY285">
        <v>83285.141289931998</v>
      </c>
      <c r="EZ285">
        <v>7447.6014598699185</v>
      </c>
      <c r="FA285">
        <v>2.1199973133469654</v>
      </c>
      <c r="FB285">
        <v>61313.763864806875</v>
      </c>
      <c r="FC285">
        <v>7447.6014598699185</v>
      </c>
      <c r="FD285">
        <v>3.1329452656440946</v>
      </c>
      <c r="FE285">
        <v>95787.75496388739</v>
      </c>
      <c r="FF285">
        <v>7447.6014598699185</v>
      </c>
      <c r="FG285">
        <v>2.0175647212072518</v>
      </c>
      <c r="FH285">
        <v>73036.686010484715</v>
      </c>
    </row>
    <row r="286" spans="3:164" x14ac:dyDescent="0.25">
      <c r="C286">
        <v>7474.1053796559327</v>
      </c>
      <c r="D286">
        <v>0.4142056449465783</v>
      </c>
      <c r="E286">
        <v>5889.0271261587195</v>
      </c>
      <c r="J286">
        <v>7474.1053796559327</v>
      </c>
      <c r="K286">
        <v>0.37123411003411083</v>
      </c>
      <c r="L286">
        <v>3025.6146766942943</v>
      </c>
      <c r="M286">
        <v>7474.1053796559327</v>
      </c>
      <c r="N286">
        <v>0.32653428252065797</v>
      </c>
      <c r="O286">
        <v>2562.9032779951895</v>
      </c>
      <c r="P286">
        <v>7474.1053796559327</v>
      </c>
      <c r="Q286">
        <v>0.33337661308668048</v>
      </c>
      <c r="R286">
        <v>4474.6370925373803</v>
      </c>
      <c r="W286">
        <v>7474.1053796559327</v>
      </c>
      <c r="X286">
        <v>0.38578898839146175</v>
      </c>
      <c r="Y286">
        <v>3487.6251373803366</v>
      </c>
      <c r="Z286">
        <v>7474.1053796559327</v>
      </c>
      <c r="AA286">
        <v>0.26047946054726318</v>
      </c>
      <c r="AB286">
        <v>2646.1099744926319</v>
      </c>
      <c r="AE286">
        <v>7474.1053796559327</v>
      </c>
      <c r="AF286">
        <v>0.20225085293865053</v>
      </c>
      <c r="AG286">
        <v>1435.1084140374185</v>
      </c>
      <c r="AH286">
        <v>7474.1053796559327</v>
      </c>
      <c r="AI286">
        <v>0.24251848620732575</v>
      </c>
      <c r="AJ286">
        <v>2987.8771871815943</v>
      </c>
      <c r="AK286">
        <v>7474.1053796559327</v>
      </c>
      <c r="AL286">
        <v>0.30956244336528943</v>
      </c>
      <c r="AM286">
        <v>3773.9319052875867</v>
      </c>
      <c r="AN286">
        <v>7474.1053796559327</v>
      </c>
      <c r="AO286">
        <v>0.68301662991186229</v>
      </c>
      <c r="AP286">
        <v>11636.47146742995</v>
      </c>
      <c r="AQ286">
        <v>7474.1053796559327</v>
      </c>
      <c r="AR286">
        <v>0.24136253479702996</v>
      </c>
      <c r="AS286">
        <v>1593.7421023214622</v>
      </c>
      <c r="AT286">
        <v>7474.1053796559327</v>
      </c>
      <c r="AU286">
        <v>0.39506027896810636</v>
      </c>
      <c r="AV286">
        <v>6756.5936477597616</v>
      </c>
      <c r="AW286">
        <v>7474.1053796559327</v>
      </c>
      <c r="AX286">
        <v>1.054286088502169</v>
      </c>
      <c r="AY286">
        <v>20187.47353636038</v>
      </c>
      <c r="AZ286">
        <v>7474.1053796559327</v>
      </c>
      <c r="BA286">
        <v>0.23825758730639429</v>
      </c>
      <c r="BB286">
        <v>1512.9671906388412</v>
      </c>
      <c r="BC286">
        <v>7474.1053796559327</v>
      </c>
      <c r="BD286">
        <v>0.86493532374449078</v>
      </c>
      <c r="BE286">
        <v>13790.317206977337</v>
      </c>
      <c r="BH286">
        <v>7474.1053796559327</v>
      </c>
      <c r="BI286">
        <v>0.25289528220838953</v>
      </c>
      <c r="BJ286">
        <v>1702.9006648377479</v>
      </c>
      <c r="BK286">
        <v>7474.1053796559327</v>
      </c>
      <c r="BL286">
        <v>0.19996162722978902</v>
      </c>
      <c r="BM286">
        <v>1305.2847033161183</v>
      </c>
      <c r="BN286">
        <v>7474.1053796559327</v>
      </c>
      <c r="BO286">
        <v>0.42738376111903431</v>
      </c>
      <c r="BP286">
        <v>6699.6413071026773</v>
      </c>
      <c r="BS286">
        <v>7474.1053796559327</v>
      </c>
      <c r="BT286">
        <v>0.38947380150864619</v>
      </c>
      <c r="BU286">
        <v>4698.248816834569</v>
      </c>
      <c r="BV286">
        <v>7474.1053796559327</v>
      </c>
      <c r="BW286">
        <v>5.7673218235988949E-2</v>
      </c>
      <c r="BX286">
        <v>336.14674463656735</v>
      </c>
      <c r="BY286">
        <v>7474.1053796559327</v>
      </c>
      <c r="BZ286">
        <v>0.58925435033796181</v>
      </c>
      <c r="CA286">
        <v>12218.700776011867</v>
      </c>
      <c r="CB286">
        <v>7474.1053796559327</v>
      </c>
      <c r="CC286">
        <v>0.36855887986261116</v>
      </c>
      <c r="CD286">
        <v>2884.4861323072196</v>
      </c>
      <c r="CE286">
        <v>7474.1053796559327</v>
      </c>
      <c r="CF286">
        <v>1.8693941959917912</v>
      </c>
      <c r="CG286">
        <v>39367.349619713968</v>
      </c>
      <c r="CH286">
        <v>7474.1053796559327</v>
      </c>
      <c r="CI286">
        <v>0.89810921289287138</v>
      </c>
      <c r="CJ286">
        <v>11886.078540876666</v>
      </c>
      <c r="CM286">
        <v>7474.1053796559327</v>
      </c>
      <c r="CN286">
        <v>1.313818005475873</v>
      </c>
      <c r="CO286">
        <v>20514.621267887833</v>
      </c>
      <c r="CP286">
        <v>7474.1053796559327</v>
      </c>
      <c r="CQ286">
        <v>2.6694916291207998E-2</v>
      </c>
      <c r="CR286">
        <v>59.41594340669846</v>
      </c>
      <c r="CS286">
        <v>7474.1053796559327</v>
      </c>
      <c r="CT286">
        <v>0.95551282642562518</v>
      </c>
      <c r="CU286">
        <v>13822.594636179143</v>
      </c>
      <c r="CV286">
        <v>7474.1053796559327</v>
      </c>
      <c r="CW286">
        <v>0.45132451576111149</v>
      </c>
      <c r="CX286">
        <v>7286.9342124841114</v>
      </c>
      <c r="CY286">
        <v>7474.1053796559327</v>
      </c>
      <c r="CZ286">
        <v>0.16050681656573668</v>
      </c>
      <c r="DA286">
        <v>1739.2547905749543</v>
      </c>
      <c r="DB286">
        <v>7474.1053796559327</v>
      </c>
      <c r="DC286">
        <v>0.96139703836018764</v>
      </c>
      <c r="DD286">
        <v>27965.658877385089</v>
      </c>
      <c r="DE286">
        <v>7474.1053796559327</v>
      </c>
      <c r="DF286">
        <v>0.23970734051170384</v>
      </c>
      <c r="DG286">
        <v>1570.3836961196819</v>
      </c>
      <c r="DH286">
        <v>7474.1053796559327</v>
      </c>
      <c r="DI286">
        <v>2.9087274222605135</v>
      </c>
      <c r="DJ286">
        <v>74333.155666395745</v>
      </c>
      <c r="DK286">
        <v>7474.1053796559327</v>
      </c>
      <c r="DL286">
        <v>0.47344932960955821</v>
      </c>
      <c r="DM286">
        <v>4643.3737946385754</v>
      </c>
      <c r="DN286">
        <v>7474.1053796559327</v>
      </c>
      <c r="DO286">
        <v>1.5943469026236261</v>
      </c>
      <c r="DP286">
        <v>34377.539383511481</v>
      </c>
      <c r="DQ286">
        <v>7474.1053796559327</v>
      </c>
      <c r="DR286">
        <v>0.64698580656739824</v>
      </c>
      <c r="DS286">
        <v>6620.3350913343074</v>
      </c>
      <c r="DT286">
        <v>7474.1053796559327</v>
      </c>
      <c r="DU286">
        <v>2.6633548530722368</v>
      </c>
      <c r="DV286">
        <v>62896.968545793519</v>
      </c>
      <c r="DW286">
        <v>7474.1053796559327</v>
      </c>
      <c r="DX286">
        <v>0.54249815324769468</v>
      </c>
      <c r="DY286">
        <v>5519.9579935158918</v>
      </c>
      <c r="DZ286">
        <v>7474.1053796559327</v>
      </c>
      <c r="EA286">
        <v>0.21729389306057598</v>
      </c>
      <c r="EB286">
        <v>1277.6500841658101</v>
      </c>
      <c r="EC286">
        <v>7474.1053796559327</v>
      </c>
      <c r="ED286">
        <v>1.4306088779968429</v>
      </c>
      <c r="EE286">
        <v>48736.317306623889</v>
      </c>
      <c r="EH286">
        <v>7474.1053796559327</v>
      </c>
      <c r="EI286">
        <v>5.5409831371625851</v>
      </c>
      <c r="EJ286">
        <v>241299.65446283849</v>
      </c>
      <c r="EK286">
        <v>7474.1053796559327</v>
      </c>
      <c r="EL286">
        <v>0.90027540289174424</v>
      </c>
      <c r="EM286">
        <v>11364.815900627296</v>
      </c>
      <c r="EN286">
        <v>7474.1053796559327</v>
      </c>
      <c r="EO286">
        <v>1.2565854112134009</v>
      </c>
      <c r="EP286">
        <v>22016.646473822875</v>
      </c>
      <c r="EQ286">
        <v>7474.1053796559327</v>
      </c>
      <c r="ER286">
        <v>2.6049833960245801</v>
      </c>
      <c r="ES286">
        <v>57782.38467900877</v>
      </c>
      <c r="ET286">
        <v>7474.1053796559327</v>
      </c>
      <c r="EU286">
        <v>2.2851244182738202</v>
      </c>
      <c r="EV286">
        <v>78317.064155685497</v>
      </c>
      <c r="EW286">
        <v>7474.1053796559327</v>
      </c>
      <c r="EX286">
        <v>3.0125017227950908</v>
      </c>
      <c r="EY286">
        <v>84115.270272379348</v>
      </c>
      <c r="EZ286">
        <v>7474.1053796559327</v>
      </c>
      <c r="FA286">
        <v>2.1210421406178654</v>
      </c>
      <c r="FB286">
        <v>61804.812868685716</v>
      </c>
      <c r="FC286">
        <v>7474.1053796559327</v>
      </c>
      <c r="FD286">
        <v>3.1375667646258587</v>
      </c>
      <c r="FE286">
        <v>96670.572341762992</v>
      </c>
      <c r="FF286">
        <v>7474.1053796559327</v>
      </c>
      <c r="FG286">
        <v>2.0168558316929874</v>
      </c>
      <c r="FH286">
        <v>73492.29062782861</v>
      </c>
    </row>
    <row r="287" spans="3:164" x14ac:dyDescent="0.25">
      <c r="C287">
        <v>7500.6092994419469</v>
      </c>
      <c r="D287">
        <v>0.4142056449465783</v>
      </c>
      <c r="E287">
        <v>5931.41926987647</v>
      </c>
      <c r="J287">
        <v>7500.6092994419469</v>
      </c>
      <c r="K287">
        <v>0.37279455751374219</v>
      </c>
      <c r="L287">
        <v>3061.6975297190456</v>
      </c>
      <c r="M287">
        <v>7500.6092994419469</v>
      </c>
      <c r="N287">
        <v>0.32779840493359608</v>
      </c>
      <c r="O287">
        <v>2592.6620009093745</v>
      </c>
      <c r="P287">
        <v>7500.6092994419469</v>
      </c>
      <c r="Q287">
        <v>0.33332042615848811</v>
      </c>
      <c r="R287">
        <v>4505.2432744388352</v>
      </c>
      <c r="W287">
        <v>7500.6092994419469</v>
      </c>
      <c r="X287">
        <v>0.38701845530756396</v>
      </c>
      <c r="Y287">
        <v>3525.821614557748</v>
      </c>
      <c r="Z287">
        <v>7500.6092994419469</v>
      </c>
      <c r="AA287">
        <v>0.26061047002642684</v>
      </c>
      <c r="AB287">
        <v>2667.2587577769064</v>
      </c>
      <c r="AE287">
        <v>7500.6092994419469</v>
      </c>
      <c r="AF287">
        <v>0.20272220771222518</v>
      </c>
      <c r="AG287">
        <v>1449.5979863578098</v>
      </c>
      <c r="AH287">
        <v>7500.6092994419469</v>
      </c>
      <c r="AI287">
        <v>0.24243920804344726</v>
      </c>
      <c r="AJ287">
        <v>3006.8648777919102</v>
      </c>
      <c r="AK287">
        <v>7500.6092994419469</v>
      </c>
      <c r="AL287">
        <v>0.30956244336528943</v>
      </c>
      <c r="AM287">
        <v>3801.3213834331691</v>
      </c>
      <c r="AN287">
        <v>7500.6092994419469</v>
      </c>
      <c r="AO287">
        <v>0.68322964443881451</v>
      </c>
      <c r="AP287">
        <v>11726.257721177069</v>
      </c>
      <c r="AQ287">
        <v>7500.6092994419469</v>
      </c>
      <c r="AR287">
        <v>0.24236242136889369</v>
      </c>
      <c r="AS287">
        <v>1612.6574403268926</v>
      </c>
      <c r="AT287">
        <v>7500.6092994419469</v>
      </c>
      <c r="AU287">
        <v>0.39490885202166992</v>
      </c>
      <c r="AV287">
        <v>6796.0695029270773</v>
      </c>
      <c r="AW287">
        <v>7500.6092994419469</v>
      </c>
      <c r="AX287">
        <v>1.0552541573587624</v>
      </c>
      <c r="AY287">
        <v>20359.738948805945</v>
      </c>
      <c r="AZ287">
        <v>7500.6092994419469</v>
      </c>
      <c r="BA287">
        <v>0.23934536362011161</v>
      </c>
      <c r="BB287">
        <v>1531.5245794702207</v>
      </c>
      <c r="BC287">
        <v>7500.6092994419469</v>
      </c>
      <c r="BD287">
        <v>0.86629122704246397</v>
      </c>
      <c r="BE287">
        <v>13918.387151490011</v>
      </c>
      <c r="BH287">
        <v>7500.6092994419469</v>
      </c>
      <c r="BI287">
        <v>0.2539550595505965</v>
      </c>
      <c r="BJ287">
        <v>1723.1885127661619</v>
      </c>
      <c r="BK287">
        <v>7500.6092994419469</v>
      </c>
      <c r="BL287">
        <v>0.20059223121467107</v>
      </c>
      <c r="BM287">
        <v>1319.5377512172543</v>
      </c>
      <c r="BN287">
        <v>7500.6092994419469</v>
      </c>
      <c r="BO287">
        <v>0.42727843034309626</v>
      </c>
      <c r="BP287">
        <v>6744.0643295287773</v>
      </c>
      <c r="BS287">
        <v>7500.6092994419469</v>
      </c>
      <c r="BT287">
        <v>0.38973868994914335</v>
      </c>
      <c r="BU287">
        <v>4736.9211366323707</v>
      </c>
      <c r="BV287">
        <v>7500.6092994419469</v>
      </c>
      <c r="BW287">
        <v>5.7673218235988949E-2</v>
      </c>
      <c r="BX287">
        <v>338.34927872281213</v>
      </c>
      <c r="BY287">
        <v>7500.6092994419469</v>
      </c>
      <c r="BZ287">
        <v>0.58902933355456977</v>
      </c>
      <c r="CA287">
        <v>12290.611086052795</v>
      </c>
      <c r="CB287">
        <v>7500.6092994419469</v>
      </c>
      <c r="CC287">
        <v>0.37028628460536511</v>
      </c>
      <c r="CD287">
        <v>2920.1925695124846</v>
      </c>
      <c r="CE287">
        <v>7500.6092994419469</v>
      </c>
      <c r="CF287">
        <v>1.8742068668747944</v>
      </c>
      <c r="CG287">
        <v>39774.589881765234</v>
      </c>
      <c r="CH287">
        <v>7500.6092994419469</v>
      </c>
      <c r="CI287">
        <v>0.90140474545433946</v>
      </c>
      <c r="CJ287">
        <v>12021.800210911684</v>
      </c>
      <c r="CM287">
        <v>7500.6092994419469</v>
      </c>
      <c r="CN287">
        <v>1.3190383016042719</v>
      </c>
      <c r="CO287">
        <v>20754.81247313237</v>
      </c>
      <c r="CP287">
        <v>7500.6092994419469</v>
      </c>
      <c r="CQ287">
        <v>2.6800463041432042E-2</v>
      </c>
      <c r="CR287">
        <v>60.111593379535371</v>
      </c>
      <c r="CS287">
        <v>7500.6092994419469</v>
      </c>
      <c r="CT287">
        <v>0.95838032367176496</v>
      </c>
      <c r="CU287">
        <v>13971.459737550464</v>
      </c>
      <c r="CV287">
        <v>7500.6092994419469</v>
      </c>
      <c r="CW287">
        <v>0.45121136366030062</v>
      </c>
      <c r="CX287">
        <v>7335.1415425685382</v>
      </c>
      <c r="CY287">
        <v>7500.6092994419469</v>
      </c>
      <c r="CZ287">
        <v>0.16050681656573668</v>
      </c>
      <c r="DA287">
        <v>1749.4806914990761</v>
      </c>
      <c r="DB287">
        <v>7500.6092994419469</v>
      </c>
      <c r="DC287">
        <v>0.96102433361199902</v>
      </c>
      <c r="DD287">
        <v>28115.520090661757</v>
      </c>
      <c r="DE287">
        <v>7500.6092994419469</v>
      </c>
      <c r="DF287">
        <v>0.2407139269016309</v>
      </c>
      <c r="DG287">
        <v>1589.1055866831744</v>
      </c>
      <c r="DH287">
        <v>7500.6092994419469</v>
      </c>
      <c r="DI287">
        <v>2.9170622507578758</v>
      </c>
      <c r="DJ287">
        <v>75123.740661505843</v>
      </c>
      <c r="DK287">
        <v>7500.6092994419469</v>
      </c>
      <c r="DL287">
        <v>0.47507192615159699</v>
      </c>
      <c r="DM287">
        <v>4695.3120032940506</v>
      </c>
      <c r="DN287">
        <v>7500.6092994419469</v>
      </c>
      <c r="DO287">
        <v>1.5968992414981873</v>
      </c>
      <c r="DP287">
        <v>34698.060627755163</v>
      </c>
      <c r="DQ287">
        <v>7500.6092994419469</v>
      </c>
      <c r="DR287">
        <v>0.65013453908434715</v>
      </c>
      <c r="DS287">
        <v>6703.3941055668665</v>
      </c>
      <c r="DT287">
        <v>7500.6092994419469</v>
      </c>
      <c r="DU287">
        <v>2.6720181579919724</v>
      </c>
      <c r="DV287">
        <v>63589.857354380685</v>
      </c>
      <c r="DW287">
        <v>7500.6092994419469</v>
      </c>
      <c r="DX287">
        <v>0.54456005569529309</v>
      </c>
      <c r="DY287">
        <v>5583.6808983882638</v>
      </c>
      <c r="DZ287">
        <v>7500.6092994419469</v>
      </c>
      <c r="EA287">
        <v>0.21837680862650252</v>
      </c>
      <c r="EB287">
        <v>1293.8179947289273</v>
      </c>
      <c r="EC287">
        <v>7500.6092994419469</v>
      </c>
      <c r="ED287">
        <v>1.4300562551794251</v>
      </c>
      <c r="EE287">
        <v>49008.347367918861</v>
      </c>
      <c r="EH287">
        <v>7500.6092994419469</v>
      </c>
      <c r="EI287">
        <v>5.5463823172502362</v>
      </c>
      <c r="EJ287">
        <v>243375.32733513429</v>
      </c>
      <c r="EK287">
        <v>7500.6092994419469</v>
      </c>
      <c r="EL287">
        <v>0.90412188310788999</v>
      </c>
      <c r="EM287">
        <v>11501.090405625513</v>
      </c>
      <c r="EN287">
        <v>7500.6092994419469</v>
      </c>
      <c r="EO287">
        <v>1.2596321126089356</v>
      </c>
      <c r="EP287">
        <v>22241.054630958697</v>
      </c>
      <c r="EQ287">
        <v>7500.6092994419469</v>
      </c>
      <c r="ER287">
        <v>2.6150497677541988</v>
      </c>
      <c r="ES287">
        <v>58452.927100744397</v>
      </c>
      <c r="ET287">
        <v>7500.6092994419469</v>
      </c>
      <c r="EU287">
        <v>2.2849183640494841</v>
      </c>
      <c r="EV287">
        <v>78866.347922010973</v>
      </c>
      <c r="EW287">
        <v>7500.6092994419469</v>
      </c>
      <c r="EX287">
        <v>3.0189523161617458</v>
      </c>
      <c r="EY287">
        <v>84948.086922994175</v>
      </c>
      <c r="EZ287">
        <v>7500.6092994419469</v>
      </c>
      <c r="FA287">
        <v>2.1220459772217608</v>
      </c>
      <c r="FB287">
        <v>62296.217722531634</v>
      </c>
      <c r="FC287">
        <v>7500.6092994419469</v>
      </c>
      <c r="FD287">
        <v>3.1421055498227322</v>
      </c>
      <c r="FE287">
        <v>97555.324923029941</v>
      </c>
      <c r="FF287">
        <v>7500.6092994419469</v>
      </c>
      <c r="FG287">
        <v>2.0161430872296191</v>
      </c>
      <c r="FH287">
        <v>73947.654450019734</v>
      </c>
    </row>
    <row r="288" spans="3:164" x14ac:dyDescent="0.25">
      <c r="C288">
        <v>7527.1132192279611</v>
      </c>
      <c r="D288">
        <v>0.4142056449465783</v>
      </c>
      <c r="E288">
        <v>5973.8114135942205</v>
      </c>
      <c r="J288">
        <v>7527.1132192279611</v>
      </c>
      <c r="K288">
        <v>0.37434899621873141</v>
      </c>
      <c r="L288">
        <v>3098.0072117721902</v>
      </c>
      <c r="M288">
        <v>7527.1132192279611</v>
      </c>
      <c r="N288">
        <v>0.32905626571492635</v>
      </c>
      <c r="O288">
        <v>2622.5929372963105</v>
      </c>
      <c r="P288">
        <v>7527.1132192279611</v>
      </c>
      <c r="Q288">
        <v>0.33326162562100564</v>
      </c>
      <c r="R288">
        <v>4535.8415385560529</v>
      </c>
      <c r="W288">
        <v>7527.1132192279611</v>
      </c>
      <c r="X288">
        <v>0.38823870061699156</v>
      </c>
      <c r="Y288">
        <v>3564.1998533575934</v>
      </c>
      <c r="Z288">
        <v>7527.1132192279611</v>
      </c>
      <c r="AA288">
        <v>0.26073646366384384</v>
      </c>
      <c r="AB288">
        <v>2688.4231889551975</v>
      </c>
      <c r="AE288">
        <v>7527.1132192279611</v>
      </c>
      <c r="AF288">
        <v>0.20318812550039356</v>
      </c>
      <c r="AG288">
        <v>1464.1378899273541</v>
      </c>
      <c r="AH288">
        <v>7527.1132192279611</v>
      </c>
      <c r="AI288">
        <v>0.24235922928848191</v>
      </c>
      <c r="AJ288">
        <v>3025.8432160209795</v>
      </c>
      <c r="AK288">
        <v>7527.1132192279611</v>
      </c>
      <c r="AL288">
        <v>0.30956244336528943</v>
      </c>
      <c r="AM288">
        <v>3828.7108615787515</v>
      </c>
      <c r="AN288">
        <v>7527.1132192279611</v>
      </c>
      <c r="AO288">
        <v>0.68343116084265598</v>
      </c>
      <c r="AP288">
        <v>11816.08484091195</v>
      </c>
      <c r="AQ288">
        <v>7527.1132192279611</v>
      </c>
      <c r="AR288">
        <v>0.24335826131646579</v>
      </c>
      <c r="AS288">
        <v>1631.6899588220917</v>
      </c>
      <c r="AT288">
        <v>7527.1132192279611</v>
      </c>
      <c r="AU288">
        <v>0.39475734186219763</v>
      </c>
      <c r="AV288">
        <v>6835.5226529892907</v>
      </c>
      <c r="AW288">
        <v>7527.1132192279611</v>
      </c>
      <c r="AX288">
        <v>1.056197827335706</v>
      </c>
      <c r="AY288">
        <v>20532.238583670216</v>
      </c>
      <c r="AZ288">
        <v>7527.1132192279611</v>
      </c>
      <c r="BA288">
        <v>0.24043017890755733</v>
      </c>
      <c r="BB288">
        <v>1550.2087371261341</v>
      </c>
      <c r="BC288">
        <v>7527.1132192279611</v>
      </c>
      <c r="BD288">
        <v>0.86762429362893856</v>
      </c>
      <c r="BE288">
        <v>14046.755592388265</v>
      </c>
      <c r="BH288">
        <v>7527.1132192279611</v>
      </c>
      <c r="BI288">
        <v>0.25501071226383148</v>
      </c>
      <c r="BJ288">
        <v>1743.603505542688</v>
      </c>
      <c r="BK288">
        <v>7527.1132192279611</v>
      </c>
      <c r="BL288">
        <v>0.20121801975550416</v>
      </c>
      <c r="BM288">
        <v>1333.8579116580077</v>
      </c>
      <c r="BN288">
        <v>7527.1132192279611</v>
      </c>
      <c r="BO288">
        <v>0.42717067351281052</v>
      </c>
      <c r="BP288">
        <v>6788.4707394168081</v>
      </c>
      <c r="BS288">
        <v>7527.1132192279611</v>
      </c>
      <c r="BT288">
        <v>0.38999535268428787</v>
      </c>
      <c r="BU288">
        <v>4775.6322898075914</v>
      </c>
      <c r="BV288">
        <v>7527.1132192279611</v>
      </c>
      <c r="BW288">
        <v>5.7673218235988949E-2</v>
      </c>
      <c r="BX288">
        <v>340.55181280905691</v>
      </c>
      <c r="BY288">
        <v>7527.1132192279611</v>
      </c>
      <c r="BZ288">
        <v>0.58880413776679941</v>
      </c>
      <c r="CA288">
        <v>12362.480185517772</v>
      </c>
      <c r="CB288">
        <v>7527.1132192279611</v>
      </c>
      <c r="CC288">
        <v>0.37200961504119556</v>
      </c>
      <c r="CD288">
        <v>2956.1494459542241</v>
      </c>
      <c r="CE288">
        <v>7527.1132192279611</v>
      </c>
      <c r="CF288">
        <v>1.8789702090735678</v>
      </c>
      <c r="CG288">
        <v>40183.393704196242</v>
      </c>
      <c r="CH288">
        <v>7527.1132192279611</v>
      </c>
      <c r="CI288">
        <v>0.90468161953059556</v>
      </c>
      <c r="CJ288">
        <v>12158.266108567404</v>
      </c>
      <c r="CM288">
        <v>7527.1132192279611</v>
      </c>
      <c r="CN288">
        <v>1.3242345491142302</v>
      </c>
      <c r="CO288">
        <v>20996.430513866086</v>
      </c>
      <c r="CP288">
        <v>7527.1132192279611</v>
      </c>
      <c r="CQ288">
        <v>2.6905514041776362E-2</v>
      </c>
      <c r="CR288">
        <v>60.811355289116719</v>
      </c>
      <c r="CS288">
        <v>7527.1132192279611</v>
      </c>
      <c r="CT288">
        <v>0.96122408760288547</v>
      </c>
      <c r="CU288">
        <v>14120.991679782046</v>
      </c>
      <c r="CV288">
        <v>7527.1132192279611</v>
      </c>
      <c r="CW288">
        <v>0.4510957044689563</v>
      </c>
      <c r="CX288">
        <v>7383.3305414997058</v>
      </c>
      <c r="CY288">
        <v>7527.1132192279611</v>
      </c>
      <c r="CZ288">
        <v>0.160411626978639</v>
      </c>
      <c r="DA288">
        <v>1759.7020443587737</v>
      </c>
      <c r="DB288">
        <v>7527.1132192279611</v>
      </c>
      <c r="DC288">
        <v>0.96065155663495305</v>
      </c>
      <c r="DD288">
        <v>28265.294142013812</v>
      </c>
      <c r="DE288">
        <v>7527.1132192279611</v>
      </c>
      <c r="DF288">
        <v>0.24171662373527769</v>
      </c>
      <c r="DG288">
        <v>1607.9450518259312</v>
      </c>
      <c r="DH288">
        <v>7527.1132192279611</v>
      </c>
      <c r="DI288">
        <v>2.9253231332351843</v>
      </c>
      <c r="DJ288">
        <v>75917.706226519964</v>
      </c>
      <c r="DK288">
        <v>7527.1132192279611</v>
      </c>
      <c r="DL288">
        <v>0.47668388436724746</v>
      </c>
      <c r="DM288">
        <v>4747.5161102401453</v>
      </c>
      <c r="DN288">
        <v>7527.1132192279611</v>
      </c>
      <c r="DO288">
        <v>1.5994093410571466</v>
      </c>
      <c r="DP288">
        <v>35019.344863476166</v>
      </c>
      <c r="DQ288">
        <v>7527.1132192279611</v>
      </c>
      <c r="DR288">
        <v>0.6532775027045935</v>
      </c>
      <c r="DS288">
        <v>6787.0581699787217</v>
      </c>
      <c r="DT288">
        <v>7527.1132192279611</v>
      </c>
      <c r="DU288">
        <v>2.6806187805090498</v>
      </c>
      <c r="DV288">
        <v>64286.111903292549</v>
      </c>
      <c r="DW288">
        <v>7527.1132192279611</v>
      </c>
      <c r="DX288">
        <v>0.54661124159374885</v>
      </c>
      <c r="DY288">
        <v>5647.7658064679417</v>
      </c>
      <c r="DZ288">
        <v>7527.1132192279611</v>
      </c>
      <c r="EA288">
        <v>0.21945810281592096</v>
      </c>
      <c r="EB288">
        <v>1310.1065267895469</v>
      </c>
      <c r="EC288">
        <v>7527.1132192279611</v>
      </c>
      <c r="ED288">
        <v>1.4295035256536046</v>
      </c>
      <c r="EE288">
        <v>49280.219777057697</v>
      </c>
      <c r="EH288">
        <v>7527.1132192279611</v>
      </c>
      <c r="EI288">
        <v>5.5516510187010288</v>
      </c>
      <c r="EJ288">
        <v>245453.99663943204</v>
      </c>
      <c r="EK288">
        <v>7527.1132192279611</v>
      </c>
      <c r="EL288">
        <v>0.90795440190383181</v>
      </c>
      <c r="EM288">
        <v>11638.235753502018</v>
      </c>
      <c r="EN288">
        <v>7527.1132192279611</v>
      </c>
      <c r="EO288">
        <v>1.2626452299303754</v>
      </c>
      <c r="EP288">
        <v>22466.273940840645</v>
      </c>
      <c r="EQ288">
        <v>7527.1132192279611</v>
      </c>
      <c r="ER288">
        <v>2.6250660332997895</v>
      </c>
      <c r="ES288">
        <v>59127.342832317641</v>
      </c>
      <c r="ET288">
        <v>7527.1132192279611</v>
      </c>
      <c r="EU288">
        <v>2.2846900558924959</v>
      </c>
      <c r="EV288">
        <v>79415.553379703415</v>
      </c>
      <c r="EW288">
        <v>7527.1132192279611</v>
      </c>
      <c r="EX288">
        <v>3.0253213924070672</v>
      </c>
      <c r="EY288">
        <v>85783.560173163394</v>
      </c>
      <c r="EZ288">
        <v>7527.1132192279611</v>
      </c>
      <c r="FA288">
        <v>2.1230097048353072</v>
      </c>
      <c r="FB288">
        <v>62787.964420333483</v>
      </c>
      <c r="FC288">
        <v>7527.1132192279611</v>
      </c>
      <c r="FD288">
        <v>3.1465627109096195</v>
      </c>
      <c r="FE288">
        <v>98441.97936384473</v>
      </c>
      <c r="FF288">
        <v>7527.1132192279611</v>
      </c>
      <c r="FG288">
        <v>2.0154267036990428</v>
      </c>
      <c r="FH288">
        <v>74402.77625050061</v>
      </c>
    </row>
    <row r="289" spans="3:164" x14ac:dyDescent="0.25">
      <c r="C289">
        <v>7553.6171390139752</v>
      </c>
      <c r="D289">
        <v>0.4142056449465783</v>
      </c>
      <c r="E289">
        <v>6016.2035573119711</v>
      </c>
      <c r="J289">
        <v>7553.6171390139752</v>
      </c>
      <c r="K289">
        <v>0.37589743446223339</v>
      </c>
      <c r="L289">
        <v>3134.5433189230685</v>
      </c>
      <c r="M289">
        <v>7553.6171390139752</v>
      </c>
      <c r="N289">
        <v>0.33030788018950075</v>
      </c>
      <c r="O289">
        <v>2652.6955615190386</v>
      </c>
      <c r="P289">
        <v>7553.6171390139752</v>
      </c>
      <c r="Q289">
        <v>0.33320030578217574</v>
      </c>
      <c r="R289">
        <v>4566.4315321773829</v>
      </c>
      <c r="W289">
        <v>7553.6171390139752</v>
      </c>
      <c r="X289">
        <v>0.38944976939107129</v>
      </c>
      <c r="Y289">
        <v>3602.7587728609606</v>
      </c>
      <c r="Z289">
        <v>7553.6171390139752</v>
      </c>
      <c r="AA289">
        <v>0.26085754758898677</v>
      </c>
      <c r="AB289">
        <v>2709.602667336932</v>
      </c>
      <c r="AE289">
        <v>7553.6171390139752</v>
      </c>
      <c r="AF289">
        <v>0.20364865236540833</v>
      </c>
      <c r="AG289">
        <v>1478.7276004298812</v>
      </c>
      <c r="AH289">
        <v>7553.6171390139752</v>
      </c>
      <c r="AI289">
        <v>0.24227858451484602</v>
      </c>
      <c r="AJ289">
        <v>3044.8121231703212</v>
      </c>
      <c r="AK289">
        <v>7553.6171390139752</v>
      </c>
      <c r="AL289">
        <v>0.30956244336528943</v>
      </c>
      <c r="AM289">
        <v>3856.1003397243339</v>
      </c>
      <c r="AN289">
        <v>7553.6171390139752</v>
      </c>
      <c r="AO289">
        <v>0.68362145202735569</v>
      </c>
      <c r="AP289">
        <v>11905.950592181538</v>
      </c>
      <c r="AQ289">
        <v>7553.6171390139752</v>
      </c>
      <c r="AR289">
        <v>0.24435006099945536</v>
      </c>
      <c r="AS289">
        <v>1650.8394225008296</v>
      </c>
      <c r="AT289">
        <v>7553.6171390139752</v>
      </c>
      <c r="AU289">
        <v>0.39460575335988374</v>
      </c>
      <c r="AV289">
        <v>6874.9530901960152</v>
      </c>
      <c r="AW289">
        <v>7553.6171390139752</v>
      </c>
      <c r="AX289">
        <v>1.0571175135615103</v>
      </c>
      <c r="AY289">
        <v>20704.966615276353</v>
      </c>
      <c r="AZ289">
        <v>7553.6171390139752</v>
      </c>
      <c r="BA289">
        <v>0.24151203417233766</v>
      </c>
      <c r="BB289">
        <v>1569.0196042982243</v>
      </c>
      <c r="BC289">
        <v>7553.6171390139752</v>
      </c>
      <c r="BD289">
        <v>0.86893480795074374</v>
      </c>
      <c r="BE289">
        <v>14175.417716862317</v>
      </c>
      <c r="BH289">
        <v>7553.6171390139752</v>
      </c>
      <c r="BI289">
        <v>0.2560622462173317</v>
      </c>
      <c r="BJ289">
        <v>1764.1454106704116</v>
      </c>
      <c r="BK289">
        <v>7553.6171390139752</v>
      </c>
      <c r="BL289">
        <v>0.20183901700042425</v>
      </c>
      <c r="BM289">
        <v>1348.2447752825963</v>
      </c>
      <c r="BN289">
        <v>7553.6171390139752</v>
      </c>
      <c r="BO289">
        <v>0.42706058974941563</v>
      </c>
      <c r="BP289">
        <v>6832.8601683599336</v>
      </c>
      <c r="BS289">
        <v>7553.6171390139752</v>
      </c>
      <c r="BT289">
        <v>0.39024394771197701</v>
      </c>
      <c r="BU289">
        <v>4814.3810755814011</v>
      </c>
      <c r="BV289">
        <v>7553.6171390139752</v>
      </c>
      <c r="BW289">
        <v>5.7673218235988949E-2</v>
      </c>
      <c r="BX289">
        <v>342.75434689530169</v>
      </c>
      <c r="BY289">
        <v>7553.6171390139752</v>
      </c>
      <c r="BZ289">
        <v>0.58857877440669326</v>
      </c>
      <c r="CA289">
        <v>12434.308050567082</v>
      </c>
      <c r="CB289">
        <v>7553.6171390139752</v>
      </c>
      <c r="CC289">
        <v>0.37372887129067722</v>
      </c>
      <c r="CD289">
        <v>2992.356750980055</v>
      </c>
      <c r="CE289">
        <v>7553.6171390139752</v>
      </c>
      <c r="CF289">
        <v>1.8836845865163716</v>
      </c>
      <c r="CG289">
        <v>40593.747003091114</v>
      </c>
      <c r="CH289">
        <v>7553.6171390139752</v>
      </c>
      <c r="CI289">
        <v>0.90793989358697713</v>
      </c>
      <c r="CJ289">
        <v>12295.473358740717</v>
      </c>
      <c r="CM289">
        <v>7553.6171390139752</v>
      </c>
      <c r="CN289">
        <v>1.3294067987868476</v>
      </c>
      <c r="CO289">
        <v>21239.471603553509</v>
      </c>
      <c r="CP289">
        <v>7553.6171390139752</v>
      </c>
      <c r="CQ289">
        <v>2.7010070381161239E-2</v>
      </c>
      <c r="CR289">
        <v>61.515217810795079</v>
      </c>
      <c r="CS289">
        <v>7553.6171390139752</v>
      </c>
      <c r="CT289">
        <v>0.96404425134371552</v>
      </c>
      <c r="CU289">
        <v>14271.185916701414</v>
      </c>
      <c r="CV289">
        <v>7553.6171390139752</v>
      </c>
      <c r="CW289">
        <v>0.45097764159870507</v>
      </c>
      <c r="CX289">
        <v>7431.5008182521424</v>
      </c>
      <c r="CY289">
        <v>7553.6171390139752</v>
      </c>
      <c r="CZ289">
        <v>0.16031935835946901</v>
      </c>
      <c r="DA289">
        <v>1769.9144426226492</v>
      </c>
      <c r="DB289">
        <v>7553.6171390139752</v>
      </c>
      <c r="DC289">
        <v>0.96027870737304843</v>
      </c>
      <c r="DD289">
        <v>28414.981031454448</v>
      </c>
      <c r="DE289">
        <v>7553.6171390139752</v>
      </c>
      <c r="DF289">
        <v>0.24271543644375998</v>
      </c>
      <c r="DG289">
        <v>1626.9018803456033</v>
      </c>
      <c r="DH289">
        <v>7553.6171390139752</v>
      </c>
      <c r="DI289">
        <v>2.9335105246974593</v>
      </c>
      <c r="DJ289">
        <v>76715.027069275849</v>
      </c>
      <c r="DK289">
        <v>7553.6171390139752</v>
      </c>
      <c r="DL289">
        <v>0.47828524674021705</v>
      </c>
      <c r="DM289">
        <v>4799.9848176832857</v>
      </c>
      <c r="DN289">
        <v>7553.6171390139752</v>
      </c>
      <c r="DO289">
        <v>1.6018777191038831</v>
      </c>
      <c r="DP289">
        <v>35341.38002593306</v>
      </c>
      <c r="DQ289">
        <v>7553.6171390139752</v>
      </c>
      <c r="DR289">
        <v>0.6564146953299016</v>
      </c>
      <c r="DS289">
        <v>6871.3276328872271</v>
      </c>
      <c r="DT289">
        <v>7553.6171390139752</v>
      </c>
      <c r="DU289">
        <v>2.6891570113567655</v>
      </c>
      <c r="DV289">
        <v>64985.71318164056</v>
      </c>
      <c r="DW289">
        <v>7553.6171390139752</v>
      </c>
      <c r="DX289">
        <v>0.5486517397062467</v>
      </c>
      <c r="DY289">
        <v>5712.2115115029674</v>
      </c>
      <c r="DZ289">
        <v>7553.6171390139752</v>
      </c>
      <c r="EA289">
        <v>0.22053777473689454</v>
      </c>
      <c r="EB289">
        <v>1326.5157973783914</v>
      </c>
      <c r="EC289">
        <v>7553.6171390139752</v>
      </c>
      <c r="ED289">
        <v>1.428950689398254</v>
      </c>
      <c r="EE289">
        <v>49551.934534074382</v>
      </c>
      <c r="EH289">
        <v>7553.6171390139752</v>
      </c>
      <c r="EI289">
        <v>5.5567914009308819</v>
      </c>
      <c r="EJ289">
        <v>247535.5910721845</v>
      </c>
      <c r="EK289">
        <v>7553.6171390139752</v>
      </c>
      <c r="EL289">
        <v>0.91177297565967219</v>
      </c>
      <c r="EM289">
        <v>11776.250616587673</v>
      </c>
      <c r="EN289">
        <v>7553.6171390139752</v>
      </c>
      <c r="EO289">
        <v>1.2656250332596501</v>
      </c>
      <c r="EP289">
        <v>22692.296407564019</v>
      </c>
      <c r="EQ289">
        <v>7553.6171390139752</v>
      </c>
      <c r="ER289">
        <v>2.6350323164696365</v>
      </c>
      <c r="ES289">
        <v>59805.619943685684</v>
      </c>
      <c r="ET289">
        <v>7553.6171390139752</v>
      </c>
      <c r="EU289">
        <v>2.2844402248471467</v>
      </c>
      <c r="EV289">
        <v>79964.672640801073</v>
      </c>
      <c r="EW289">
        <v>7553.6171390139752</v>
      </c>
      <c r="EX289">
        <v>3.0316097154923458</v>
      </c>
      <c r="EY289">
        <v>86621.659161363816</v>
      </c>
      <c r="EZ289">
        <v>7553.6171390139752</v>
      </c>
      <c r="FA289">
        <v>2.1239341866630053</v>
      </c>
      <c r="FB289">
        <v>63280.039249520887</v>
      </c>
      <c r="FC289">
        <v>7553.6171390139752</v>
      </c>
      <c r="FD289">
        <v>3.1509393250447606</v>
      </c>
      <c r="FE289">
        <v>99330.50270336766</v>
      </c>
      <c r="FF289">
        <v>7553.6171390139752</v>
      </c>
      <c r="FG289">
        <v>2.0147068843728779</v>
      </c>
      <c r="FH289">
        <v>74857.654874360422</v>
      </c>
    </row>
    <row r="290" spans="3:164" x14ac:dyDescent="0.25">
      <c r="C290">
        <v>7580.1210587999894</v>
      </c>
      <c r="D290">
        <v>0.4142056449465783</v>
      </c>
      <c r="E290">
        <v>6058.5957010297216</v>
      </c>
      <c r="J290">
        <v>7580.1210587999894</v>
      </c>
      <c r="K290">
        <v>0.37743988066432371</v>
      </c>
      <c r="L290">
        <v>3171.3054420456842</v>
      </c>
      <c r="M290">
        <v>7580.1210587999894</v>
      </c>
      <c r="N290">
        <v>0.33155326378155831</v>
      </c>
      <c r="O290">
        <v>2682.9693445315579</v>
      </c>
      <c r="P290">
        <v>7580.1210587999894</v>
      </c>
      <c r="Q290">
        <v>0.3331365575157334</v>
      </c>
      <c r="R290">
        <v>4597.0129154350871</v>
      </c>
      <c r="W290">
        <v>7580.1210587999894</v>
      </c>
      <c r="X290">
        <v>0.39065170670736576</v>
      </c>
      <c r="Y290">
        <v>3641.4972919992538</v>
      </c>
      <c r="Z290">
        <v>7580.1210587999894</v>
      </c>
      <c r="AA290">
        <v>0.26097382574621719</v>
      </c>
      <c r="AB290">
        <v>2730.796604599157</v>
      </c>
      <c r="AE290">
        <v>7580.1210587999894</v>
      </c>
      <c r="AF290">
        <v>0.20410383411544503</v>
      </c>
      <c r="AG290">
        <v>1493.3665964412662</v>
      </c>
      <c r="AH290">
        <v>7580.1210587999894</v>
      </c>
      <c r="AI290">
        <v>0.24219730653952393</v>
      </c>
      <c r="AJ290">
        <v>3063.7715245374061</v>
      </c>
      <c r="AK290">
        <v>7580.1210587999894</v>
      </c>
      <c r="AL290">
        <v>0.30956244336528943</v>
      </c>
      <c r="AM290">
        <v>3883.4898178699164</v>
      </c>
      <c r="AN290">
        <v>7580.1210587999894</v>
      </c>
      <c r="AO290">
        <v>0.68380078451733461</v>
      </c>
      <c r="AP290">
        <v>11995.852792766318</v>
      </c>
      <c r="AQ290">
        <v>7580.1210587999894</v>
      </c>
      <c r="AR290">
        <v>0.24533782684912084</v>
      </c>
      <c r="AS290">
        <v>1670.1055934095175</v>
      </c>
      <c r="AT290">
        <v>7580.1210587999894</v>
      </c>
      <c r="AU290">
        <v>0.39445409094232703</v>
      </c>
      <c r="AV290">
        <v>6914.3608075012062</v>
      </c>
      <c r="AW290">
        <v>7580.1210587999894</v>
      </c>
      <c r="AX290">
        <v>1.0580136245285048</v>
      </c>
      <c r="AY290">
        <v>20877.91731107526</v>
      </c>
      <c r="AZ290">
        <v>7580.1210587999894</v>
      </c>
      <c r="BA290">
        <v>0.24259093046650193</v>
      </c>
      <c r="BB290">
        <v>1587.957118815244</v>
      </c>
      <c r="BC290">
        <v>7580.1210587999894</v>
      </c>
      <c r="BD290">
        <v>0.87022305142621403</v>
      </c>
      <c r="BE290">
        <v>14304.368763343662</v>
      </c>
      <c r="BH290">
        <v>7580.1210587999894</v>
      </c>
      <c r="BI290">
        <v>0.25710966735366581</v>
      </c>
      <c r="BJ290">
        <v>1784.8139927474829</v>
      </c>
      <c r="BK290">
        <v>7580.1210587999894</v>
      </c>
      <c r="BL290">
        <v>0.20245524709513743</v>
      </c>
      <c r="BM290">
        <v>1362.6979327763797</v>
      </c>
      <c r="BN290">
        <v>7580.1210587999894</v>
      </c>
      <c r="BO290">
        <v>0.42694827406515784</v>
      </c>
      <c r="BP290">
        <v>6877.2322632233108</v>
      </c>
      <c r="BS290">
        <v>7580.1210587999894</v>
      </c>
      <c r="BT290">
        <v>0.39048463011601336</v>
      </c>
      <c r="BU290">
        <v>4853.166315321866</v>
      </c>
      <c r="BV290">
        <v>7580.1210587999894</v>
      </c>
      <c r="BW290">
        <v>5.7673218235988949E-2</v>
      </c>
      <c r="BX290">
        <v>344.95688098154648</v>
      </c>
      <c r="BY290">
        <v>7580.1210587999894</v>
      </c>
      <c r="BZ290">
        <v>0.58835325393626381</v>
      </c>
      <c r="CA290">
        <v>12506.094659383851</v>
      </c>
      <c r="CB290">
        <v>7580.1210587999894</v>
      </c>
      <c r="CC290">
        <v>0.37544405353585047</v>
      </c>
      <c r="CD290">
        <v>3028.8144685052048</v>
      </c>
      <c r="CE290">
        <v>7580.1210587999894</v>
      </c>
      <c r="CF290">
        <v>1.8883503616915065</v>
      </c>
      <c r="CG290">
        <v>41005.635750258414</v>
      </c>
      <c r="CH290">
        <v>7580.1210587999894</v>
      </c>
      <c r="CI290">
        <v>0.91117962633260841</v>
      </c>
      <c r="CJ290">
        <v>12433.419074339565</v>
      </c>
      <c r="CM290">
        <v>7580.1210587999894</v>
      </c>
      <c r="CN290">
        <v>1.3345551018074393</v>
      </c>
      <c r="CO290">
        <v>21483.93192551774</v>
      </c>
      <c r="CP290">
        <v>7580.1210587999894</v>
      </c>
      <c r="CQ290">
        <v>2.7114133156763993E-2</v>
      </c>
      <c r="CR290">
        <v>62.223169534048481</v>
      </c>
      <c r="CS290">
        <v>7580.1210587999894</v>
      </c>
      <c r="CT290">
        <v>0.96684094786418828</v>
      </c>
      <c r="CU290">
        <v>14422.037907421794</v>
      </c>
      <c r="CV290">
        <v>7580.1210587999894</v>
      </c>
      <c r="CW290">
        <v>0.45085727413174581</v>
      </c>
      <c r="CX290">
        <v>7479.6519981710144</v>
      </c>
      <c r="CY290">
        <v>7580.1210587999894</v>
      </c>
      <c r="CZ290">
        <v>0.16031935835946901</v>
      </c>
      <c r="DA290">
        <v>1780.1224343145541</v>
      </c>
      <c r="DB290">
        <v>7580.1210587999894</v>
      </c>
      <c r="DC290">
        <v>0.95990578577020746</v>
      </c>
      <c r="DD290">
        <v>28564.580758996875</v>
      </c>
      <c r="DE290">
        <v>7580.1210587999894</v>
      </c>
      <c r="DF290">
        <v>0.24371037052738737</v>
      </c>
      <c r="DG290">
        <v>1645.9758583489991</v>
      </c>
      <c r="DH290">
        <v>7580.1210587999894</v>
      </c>
      <c r="DI290">
        <v>2.9416248792075916</v>
      </c>
      <c r="DJ290">
        <v>77515.677949978024</v>
      </c>
      <c r="DK290">
        <v>7580.1210587999894</v>
      </c>
      <c r="DL290">
        <v>0.4798760558383553</v>
      </c>
      <c r="DM290">
        <v>4852.7168252593519</v>
      </c>
      <c r="DN290">
        <v>7580.1210587999894</v>
      </c>
      <c r="DO290">
        <v>1.604304888053194</v>
      </c>
      <c r="DP290">
        <v>35664.154175936223</v>
      </c>
      <c r="DQ290">
        <v>7580.1210587999894</v>
      </c>
      <c r="DR290">
        <v>0.6595461149338212</v>
      </c>
      <c r="DS290">
        <v>6956.202830693187</v>
      </c>
      <c r="DT290">
        <v>7580.1210587999894</v>
      </c>
      <c r="DU290">
        <v>2.6976331414491126</v>
      </c>
      <c r="DV290">
        <v>65688.642166718142</v>
      </c>
      <c r="DW290">
        <v>7580.1210587999894</v>
      </c>
      <c r="DX290">
        <v>0.55068157895713199</v>
      </c>
      <c r="DY290">
        <v>5777.0168004825273</v>
      </c>
      <c r="DZ290">
        <v>7580.1210587999894</v>
      </c>
      <c r="EA290">
        <v>0.22161582351401904</v>
      </c>
      <c r="EB290">
        <v>1343.0459213569636</v>
      </c>
      <c r="EC290">
        <v>7580.1210587999894</v>
      </c>
      <c r="ED290">
        <v>1.4283977463822377</v>
      </c>
      <c r="EE290">
        <v>49823.491639018997</v>
      </c>
      <c r="EH290">
        <v>7580.1210587999894</v>
      </c>
      <c r="EI290">
        <v>5.5618055899754211</v>
      </c>
      <c r="EJ290">
        <v>249620.04043204829</v>
      </c>
      <c r="EK290">
        <v>7580.1210587999894</v>
      </c>
      <c r="EL290">
        <v>0.91557762100398377</v>
      </c>
      <c r="EM290">
        <v>11915.133647073359</v>
      </c>
      <c r="EN290">
        <v>7580.1210587999894</v>
      </c>
      <c r="EO290">
        <v>1.2685717913513781</v>
      </c>
      <c r="EP290">
        <v>22919.11407451893</v>
      </c>
      <c r="EQ290">
        <v>7580.1210587999894</v>
      </c>
      <c r="ER290">
        <v>2.6449487418635007</v>
      </c>
      <c r="ES290">
        <v>60487.746428537648</v>
      </c>
      <c r="ET290">
        <v>7580.1210587999894</v>
      </c>
      <c r="EU290">
        <v>2.2841695778201063</v>
      </c>
      <c r="EV290">
        <v>80513.698077786365</v>
      </c>
      <c r="EW290">
        <v>7580.1210587999894</v>
      </c>
      <c r="EX290">
        <v>3.0378180442327314</v>
      </c>
      <c r="EY290">
        <v>87462.353233956062</v>
      </c>
      <c r="EZ290">
        <v>7580.1210587999894</v>
      </c>
      <c r="FA290">
        <v>2.1248202677956169</v>
      </c>
      <c r="FB290">
        <v>63772.428785270706</v>
      </c>
      <c r="FC290">
        <v>7580.1210587999894</v>
      </c>
      <c r="FD290">
        <v>3.1552364569531508</v>
      </c>
      <c r="FE290">
        <v>100220.86236121034</v>
      </c>
      <c r="FF290">
        <v>7580.1210587999894</v>
      </c>
      <c r="FG290">
        <v>2.0139838206501746</v>
      </c>
      <c r="FH290">
        <v>75312.289234143696</v>
      </c>
    </row>
    <row r="291" spans="3:164" x14ac:dyDescent="0.25">
      <c r="C291">
        <v>7606.6249785860036</v>
      </c>
      <c r="D291">
        <v>0.4142056449465783</v>
      </c>
      <c r="E291">
        <v>6100.9878447474721</v>
      </c>
      <c r="J291">
        <v>7606.6249785860036</v>
      </c>
      <c r="K291">
        <v>0.3789763433504546</v>
      </c>
      <c r="L291">
        <v>3208.2931668937313</v>
      </c>
      <c r="M291">
        <v>7606.6249785860036</v>
      </c>
      <c r="N291">
        <v>0.3327924320125169</v>
      </c>
      <c r="O291">
        <v>2713.4137539545709</v>
      </c>
      <c r="P291">
        <v>7606.6249785860036</v>
      </c>
      <c r="Q291">
        <v>0.33307046838556681</v>
      </c>
      <c r="R291">
        <v>4627.5853608402304</v>
      </c>
      <c r="W291">
        <v>7606.6249785860036</v>
      </c>
      <c r="X291">
        <v>0.39184455764499165</v>
      </c>
      <c r="Y291">
        <v>3680.4143296664784</v>
      </c>
      <c r="Z291">
        <v>7606.6249785860036</v>
      </c>
      <c r="AA291">
        <v>0.26108539993633334</v>
      </c>
      <c r="AB291">
        <v>2752.0044245513836</v>
      </c>
      <c r="AE291">
        <v>7606.6249785860036</v>
      </c>
      <c r="AF291">
        <v>0.20455371630263497</v>
      </c>
      <c r="AG291">
        <v>1508.0543594518217</v>
      </c>
      <c r="AH291">
        <v>7606.6249785860036</v>
      </c>
      <c r="AI291">
        <v>0.24211542651330448</v>
      </c>
      <c r="AJ291">
        <v>3082.7213492125265</v>
      </c>
      <c r="AK291">
        <v>7606.6249785860036</v>
      </c>
      <c r="AL291">
        <v>0.30956244336528943</v>
      </c>
      <c r="AM291">
        <v>3910.8792960154988</v>
      </c>
      <c r="AN291">
        <v>7606.6249785860036</v>
      </c>
      <c r="AO291">
        <v>0.68396941859930493</v>
      </c>
      <c r="AP291">
        <v>12085.789311518995</v>
      </c>
      <c r="AQ291">
        <v>7606.6249785860036</v>
      </c>
      <c r="AR291">
        <v>0.24632156536715977</v>
      </c>
      <c r="AS291">
        <v>1689.4882309882892</v>
      </c>
      <c r="AT291">
        <v>7606.6249785860036</v>
      </c>
      <c r="AU291">
        <v>0.39430235863463747</v>
      </c>
      <c r="AV291">
        <v>6953.745798499338</v>
      </c>
      <c r="AW291">
        <v>7606.6249785860036</v>
      </c>
      <c r="AX291">
        <v>1.0588865621810877</v>
      </c>
      <c r="AY291">
        <v>21051.085030407165</v>
      </c>
      <c r="AZ291">
        <v>7606.6249785860036</v>
      </c>
      <c r="BA291">
        <v>0.24366686889007025</v>
      </c>
      <c r="BB291">
        <v>1607.0212156709672</v>
      </c>
      <c r="BC291">
        <v>7606.6249785860036</v>
      </c>
      <c r="BD291">
        <v>0.8714893024612792</v>
      </c>
      <c r="BE291">
        <v>14433.604021232844</v>
      </c>
      <c r="BH291">
        <v>7606.6249785860036</v>
      </c>
      <c r="BI291">
        <v>0.25815298168765882</v>
      </c>
      <c r="BJ291">
        <v>1805.6090135097015</v>
      </c>
      <c r="BK291">
        <v>7606.6249785860036</v>
      </c>
      <c r="BL291">
        <v>0.20306673418045595</v>
      </c>
      <c r="BM291">
        <v>1377.2169749076274</v>
      </c>
      <c r="BN291">
        <v>7606.6249785860036</v>
      </c>
      <c r="BO291">
        <v>0.4268338175333492</v>
      </c>
      <c r="BP291">
        <v>6921.586685512033</v>
      </c>
      <c r="BS291">
        <v>7606.6249785860036</v>
      </c>
      <c r="BT291">
        <v>0.39071755211397813</v>
      </c>
      <c r="BU291">
        <v>4891.9868521801191</v>
      </c>
      <c r="BV291">
        <v>7606.6249785860036</v>
      </c>
      <c r="BW291">
        <v>5.7673218235988949E-2</v>
      </c>
      <c r="BX291">
        <v>347.15941506779126</v>
      </c>
      <c r="BY291">
        <v>7606.6249785860036</v>
      </c>
      <c r="BZ291">
        <v>0.58812758592971481</v>
      </c>
      <c r="CA291">
        <v>12577.839992002589</v>
      </c>
      <c r="CB291">
        <v>7606.6249785860036</v>
      </c>
      <c r="CC291">
        <v>0.37715516201968957</v>
      </c>
      <c r="CD291">
        <v>3065.5225770595266</v>
      </c>
      <c r="CE291">
        <v>7606.6249785860036</v>
      </c>
      <c r="CF291">
        <v>1.8929678956240639</v>
      </c>
      <c r="CG291">
        <v>41419.045974130946</v>
      </c>
      <c r="CH291">
        <v>7606.6249785860036</v>
      </c>
      <c r="CI291">
        <v>0.91440087671278236</v>
      </c>
      <c r="CJ291">
        <v>12572.100356657571</v>
      </c>
      <c r="CM291">
        <v>7606.6249785860036</v>
      </c>
      <c r="CN291">
        <v>1.3396795097577581</v>
      </c>
      <c r="CO291">
        <v>21729.807633520322</v>
      </c>
      <c r="CP291">
        <v>7606.6249785860036</v>
      </c>
      <c r="CQ291">
        <v>2.7217703473854375E-2</v>
      </c>
      <c r="CR291">
        <v>62.935198964192224</v>
      </c>
      <c r="CS291">
        <v>7606.6249785860036</v>
      </c>
      <c r="CT291">
        <v>0.96961430996703202</v>
      </c>
      <c r="CU291">
        <v>14573.543116765895</v>
      </c>
      <c r="CV291">
        <v>7606.6249785860036</v>
      </c>
      <c r="CW291">
        <v>0.45073469700184449</v>
      </c>
      <c r="CX291">
        <v>7527.7837222877415</v>
      </c>
      <c r="CY291">
        <v>7606.6249785860036</v>
      </c>
      <c r="CZ291">
        <v>0.16022437119572372</v>
      </c>
      <c r="DA291">
        <v>1790.3258902643011</v>
      </c>
      <c r="DB291">
        <v>7606.6249785860036</v>
      </c>
      <c r="DC291">
        <v>0.95953279177027639</v>
      </c>
      <c r="DD291">
        <v>28714.093324654321</v>
      </c>
      <c r="DE291">
        <v>7606.6249785860036</v>
      </c>
      <c r="DF291">
        <v>0.24470143155465926</v>
      </c>
      <c r="DG291">
        <v>1665.1667692911326</v>
      </c>
      <c r="DH291">
        <v>7606.6249785860036</v>
      </c>
      <c r="DI291">
        <v>2.9496666498477802</v>
      </c>
      <c r="DJ291">
        <v>78319.633683341512</v>
      </c>
      <c r="DK291">
        <v>7606.6249785860036</v>
      </c>
      <c r="DL291">
        <v>0.4814563543086921</v>
      </c>
      <c r="DM291">
        <v>4905.710830185245</v>
      </c>
      <c r="DN291">
        <v>7606.6249785860036</v>
      </c>
      <c r="DO291">
        <v>1.6066913549576174</v>
      </c>
      <c r="DP291">
        <v>35987.655499234606</v>
      </c>
      <c r="DQ291">
        <v>7606.6249785860036</v>
      </c>
      <c r="DR291">
        <v>0.66267175956115687</v>
      </c>
      <c r="DS291">
        <v>7041.6840879689707</v>
      </c>
      <c r="DT291">
        <v>7606.6249785860036</v>
      </c>
      <c r="DU291">
        <v>2.7060474618495354</v>
      </c>
      <c r="DV291">
        <v>66394.879826043878</v>
      </c>
      <c r="DW291">
        <v>7606.6249785860036</v>
      </c>
      <c r="DX291">
        <v>0.5527007884279177</v>
      </c>
      <c r="DY291">
        <v>5842.1804538044071</v>
      </c>
      <c r="DZ291">
        <v>7606.6249785860036</v>
      </c>
      <c r="EA291">
        <v>0.22269224828830991</v>
      </c>
      <c r="EB291">
        <v>1359.6970114323515</v>
      </c>
      <c r="EC291">
        <v>7606.6249785860036</v>
      </c>
      <c r="ED291">
        <v>1.4278446965660299</v>
      </c>
      <c r="EE291">
        <v>50094.891091955113</v>
      </c>
      <c r="EH291">
        <v>7606.6249785860036</v>
      </c>
      <c r="EI291">
        <v>5.5666956789104169</v>
      </c>
      <c r="EJ291">
        <v>251707.27560600152</v>
      </c>
      <c r="EK291">
        <v>7606.6249785860036</v>
      </c>
      <c r="EL291">
        <v>0.91936835481049539</v>
      </c>
      <c r="EM291">
        <v>12054.883477278616</v>
      </c>
      <c r="EN291">
        <v>7606.6249785860036</v>
      </c>
      <c r="EO291">
        <v>1.2714857716190031</v>
      </c>
      <c r="EP291">
        <v>23146.719024800739</v>
      </c>
      <c r="EQ291">
        <v>7606.6249785860036</v>
      </c>
      <c r="ER291">
        <v>2.6548154348548474</v>
      </c>
      <c r="ES291">
        <v>61173.710206007097</v>
      </c>
      <c r="ET291">
        <v>7606.6249785860036</v>
      </c>
      <c r="EU291">
        <v>2.2838787983691029</v>
      </c>
      <c r="EV291">
        <v>81062.622315076049</v>
      </c>
      <c r="EW291">
        <v>7606.6249785860036</v>
      </c>
      <c r="EX291">
        <v>3.0439471322793841</v>
      </c>
      <c r="EY291">
        <v>88305.611945905664</v>
      </c>
      <c r="EZ291">
        <v>7606.6249785860036</v>
      </c>
      <c r="FA291">
        <v>2.1256687755630028</v>
      </c>
      <c r="FB291">
        <v>64265.119884902037</v>
      </c>
      <c r="FC291">
        <v>7606.6249785860036</v>
      </c>
      <c r="FD291">
        <v>3.1594551590115301</v>
      </c>
      <c r="FE291">
        <v>101113.02613483516</v>
      </c>
      <c r="FF291">
        <v>7606.6249785860036</v>
      </c>
      <c r="FG291">
        <v>2.0132576927519117</v>
      </c>
      <c r="FH291">
        <v>75766.67830590441</v>
      </c>
    </row>
    <row r="292" spans="3:164" x14ac:dyDescent="0.25">
      <c r="C292">
        <v>7633.1288983720178</v>
      </c>
      <c r="D292">
        <v>0.41418381001423626</v>
      </c>
      <c r="E292">
        <v>6143.3783124435986</v>
      </c>
      <c r="J292">
        <v>7633.1288983720178</v>
      </c>
      <c r="K292">
        <v>0.38050683114992578</v>
      </c>
      <c r="L292">
        <v>3245.5060741748953</v>
      </c>
      <c r="M292">
        <v>7633.1288983720178</v>
      </c>
      <c r="N292">
        <v>0.33402540049879081</v>
      </c>
      <c r="O292">
        <v>2744.0282541503443</v>
      </c>
      <c r="P292">
        <v>7633.1288983720178</v>
      </c>
      <c r="Q292">
        <v>0.33300212276564439</v>
      </c>
      <c r="R292">
        <v>4658.1485528341582</v>
      </c>
      <c r="W292">
        <v>7633.1288983720178</v>
      </c>
      <c r="X292">
        <v>0.39302836728002855</v>
      </c>
      <c r="Y292">
        <v>3719.5088048293483</v>
      </c>
      <c r="Z292">
        <v>7633.1288983720178</v>
      </c>
      <c r="AA292">
        <v>0.26119236985749156</v>
      </c>
      <c r="AB292">
        <v>2773.2255629039769</v>
      </c>
      <c r="AE292">
        <v>7633.1288983720178</v>
      </c>
      <c r="AF292">
        <v>0.20499834422120539</v>
      </c>
      <c r="AG292">
        <v>1522.7903738874691</v>
      </c>
      <c r="AH292">
        <v>7633.1288983720178</v>
      </c>
      <c r="AI292">
        <v>0.24203297400548174</v>
      </c>
      <c r="AJ292">
        <v>3101.6615298859883</v>
      </c>
      <c r="AK292">
        <v>7633.1288983720178</v>
      </c>
      <c r="AL292">
        <v>0.30956244336528943</v>
      </c>
      <c r="AM292">
        <v>3938.2687741610812</v>
      </c>
      <c r="AN292">
        <v>7633.1288983720178</v>
      </c>
      <c r="AO292">
        <v>0.68412760846134124</v>
      </c>
      <c r="AP292">
        <v>12175.758067225835</v>
      </c>
      <c r="AQ292">
        <v>7633.1288983720178</v>
      </c>
      <c r="AR292">
        <v>0.24730128312460942</v>
      </c>
      <c r="AS292">
        <v>1708.9870921116747</v>
      </c>
      <c r="AT292">
        <v>7633.1288983720178</v>
      </c>
      <c r="AU292">
        <v>0.39415056009590188</v>
      </c>
      <c r="AV292">
        <v>6993.1080573673698</v>
      </c>
      <c r="AW292">
        <v>7633.1288983720178</v>
      </c>
      <c r="AX292">
        <v>1.0597367220035165</v>
      </c>
      <c r="AY292">
        <v>21224.464223269664</v>
      </c>
      <c r="AZ292">
        <v>7633.1288983720178</v>
      </c>
      <c r="BA292">
        <v>0.2447398505905653</v>
      </c>
      <c r="BB292">
        <v>1626.2118270518588</v>
      </c>
      <c r="BC292">
        <v>7633.1288983720178</v>
      </c>
      <c r="BD292">
        <v>0.87273383646602598</v>
      </c>
      <c r="BE292">
        <v>14563.118830619269</v>
      </c>
      <c r="BH292">
        <v>7633.1288983720178</v>
      </c>
      <c r="BI292">
        <v>0.25919219530532761</v>
      </c>
      <c r="BJ292">
        <v>1826.5302318726885</v>
      </c>
      <c r="BK292">
        <v>7633.1288983720178</v>
      </c>
      <c r="BL292">
        <v>0.20367350238988355</v>
      </c>
      <c r="BM292">
        <v>1391.8014925684547</v>
      </c>
      <c r="BN292">
        <v>7633.1288983720178</v>
      </c>
      <c r="BO292">
        <v>0.42671730745143455</v>
      </c>
      <c r="BP292">
        <v>6965.923110765053</v>
      </c>
      <c r="BS292">
        <v>7633.1288983720178</v>
      </c>
      <c r="BT292">
        <v>0.39094286310457543</v>
      </c>
      <c r="BU292">
        <v>4930.8415507305535</v>
      </c>
      <c r="BV292">
        <v>7633.1288983720178</v>
      </c>
      <c r="BW292">
        <v>5.7673218235988949E-2</v>
      </c>
      <c r="BX292">
        <v>349.36194915403604</v>
      </c>
      <c r="BY292">
        <v>7633.1288983720178</v>
      </c>
      <c r="BZ292">
        <v>0.5879017791486798</v>
      </c>
      <c r="CA292">
        <v>12649.544030152298</v>
      </c>
      <c r="CB292">
        <v>7633.1288983720178</v>
      </c>
      <c r="CC292">
        <v>0.37886219704557528</v>
      </c>
      <c r="CD292">
        <v>3102.4810498341039</v>
      </c>
      <c r="CE292">
        <v>7633.1288983720178</v>
      </c>
      <c r="CF292">
        <v>1.8975375478535144</v>
      </c>
      <c r="CG292">
        <v>41833.963760633138</v>
      </c>
      <c r="CH292">
        <v>7633.1288983720178</v>
      </c>
      <c r="CI292">
        <v>0.91760370390144486</v>
      </c>
      <c r="CJ292">
        <v>12711.51429574364</v>
      </c>
      <c r="CM292">
        <v>7633.1288983720178</v>
      </c>
      <c r="CN292">
        <v>1.3447800746083045</v>
      </c>
      <c r="CO292">
        <v>21977.094852334769</v>
      </c>
      <c r="CP292">
        <v>7633.1288983720178</v>
      </c>
      <c r="CQ292">
        <v>2.7320782445631814E-2</v>
      </c>
      <c r="CR292">
        <v>63.651294524071638</v>
      </c>
      <c r="CS292">
        <v>7633.1288983720178</v>
      </c>
      <c r="CT292">
        <v>0.97236447027564277</v>
      </c>
      <c r="CU292">
        <v>14725.697015680058</v>
      </c>
      <c r="CV292">
        <v>7633.1288983720178</v>
      </c>
      <c r="CW292">
        <v>0.4506100011678103</v>
      </c>
      <c r="CX292">
        <v>7575.8956466640439</v>
      </c>
      <c r="CY292">
        <v>7633.1288983720178</v>
      </c>
      <c r="CZ292">
        <v>0.160132282578897</v>
      </c>
      <c r="DA292">
        <v>1800.5204151036712</v>
      </c>
      <c r="DB292">
        <v>7633.1288983720178</v>
      </c>
      <c r="DC292">
        <v>0.95915972531702531</v>
      </c>
      <c r="DD292">
        <v>28863.518728440034</v>
      </c>
      <c r="DE292">
        <v>7633.1288983720178</v>
      </c>
      <c r="DF292">
        <v>0.24568862516127035</v>
      </c>
      <c r="DG292">
        <v>1684.4743940138953</v>
      </c>
      <c r="DH292">
        <v>7633.1288983720178</v>
      </c>
      <c r="DI292">
        <v>2.95763628868196</v>
      </c>
      <c r="DJ292">
        <v>79126.869140680341</v>
      </c>
      <c r="DK292">
        <v>7633.1288983720178</v>
      </c>
      <c r="DL292">
        <v>0.48302618487255589</v>
      </c>
      <c r="DM292">
        <v>4958.965527408026</v>
      </c>
      <c r="DN292">
        <v>7633.1288983720178</v>
      </c>
      <c r="DO292">
        <v>1.6090376215346458</v>
      </c>
      <c r="DP292">
        <v>36311.872305881683</v>
      </c>
      <c r="DQ292">
        <v>7633.1288983720178</v>
      </c>
      <c r="DR292">
        <v>0.66579162732744168</v>
      </c>
      <c r="DS292">
        <v>7127.7717175458056</v>
      </c>
      <c r="DT292">
        <v>7633.1288983720178</v>
      </c>
      <c r="DU292">
        <v>2.7144002637402576</v>
      </c>
      <c r="DV292">
        <v>67104.407119367112</v>
      </c>
      <c r="DW292">
        <v>7633.1288983720178</v>
      </c>
      <c r="DX292">
        <v>0.55470939735334068</v>
      </c>
      <c r="DY292">
        <v>5907.7012454403866</v>
      </c>
      <c r="DZ292">
        <v>7633.1288983720178</v>
      </c>
      <c r="EA292">
        <v>0.2237670482170907</v>
      </c>
      <c r="EB292">
        <v>1376.4691781718825</v>
      </c>
      <c r="EC292">
        <v>7633.1288983720178</v>
      </c>
      <c r="ED292">
        <v>1.4272915399030679</v>
      </c>
      <c r="EE292">
        <v>50366.132892957619</v>
      </c>
      <c r="EH292">
        <v>7633.1288983720178</v>
      </c>
      <c r="EI292">
        <v>5.5714637282706798</v>
      </c>
      <c r="EJ292">
        <v>253797.22855551206</v>
      </c>
      <c r="EK292">
        <v>7633.1288983720178</v>
      </c>
      <c r="EL292">
        <v>0.92314519419480867</v>
      </c>
      <c r="EM292">
        <v>12195.498719917787</v>
      </c>
      <c r="EN292">
        <v>7633.1288983720178</v>
      </c>
      <c r="EO292">
        <v>1.2743672401215604</v>
      </c>
      <c r="EP292">
        <v>23375.103381601901</v>
      </c>
      <c r="EQ292">
        <v>7633.1288983720178</v>
      </c>
      <c r="ER292">
        <v>2.6646325215732833</v>
      </c>
      <c r="ES292">
        <v>61863.499122364432</v>
      </c>
      <c r="ET292">
        <v>7633.1288983720178</v>
      </c>
      <c r="EU292">
        <v>2.2835685474665048</v>
      </c>
      <c r="EV292">
        <v>81611.438220782235</v>
      </c>
      <c r="EW292">
        <v>7633.1288983720178</v>
      </c>
      <c r="EX292">
        <v>3.0499977281033783</v>
      </c>
      <c r="EY292">
        <v>89151.405061433397</v>
      </c>
      <c r="EZ292">
        <v>7633.1288983720178</v>
      </c>
      <c r="FA292">
        <v>2.1264805198814027</v>
      </c>
      <c r="FB292">
        <v>64758.099682359549</v>
      </c>
      <c r="FC292">
        <v>7633.1288983720178</v>
      </c>
      <c r="FD292">
        <v>3.1635964713348459</v>
      </c>
      <c r="FE292">
        <v>102006.96219690975</v>
      </c>
      <c r="FF292">
        <v>7633.1288983720178</v>
      </c>
      <c r="FG292">
        <v>2.0125286703748171</v>
      </c>
      <c r="FH292">
        <v>76220.82112549126</v>
      </c>
    </row>
    <row r="293" spans="3:164" x14ac:dyDescent="0.25">
      <c r="C293">
        <v>7659.632818158032</v>
      </c>
      <c r="D293">
        <v>0.41415781594645884</v>
      </c>
      <c r="E293">
        <v>6185.765108923717</v>
      </c>
      <c r="J293">
        <v>7659.632818158032</v>
      </c>
      <c r="K293">
        <v>0.38203135279436995</v>
      </c>
      <c r="L293">
        <v>3282.9437396244457</v>
      </c>
      <c r="M293">
        <v>7659.632818158032</v>
      </c>
      <c r="N293">
        <v>0.33525218494963371</v>
      </c>
      <c r="O293">
        <v>2774.8123062966934</v>
      </c>
      <c r="P293">
        <v>7659.632818158032</v>
      </c>
      <c r="Q293">
        <v>0.33293160195565941</v>
      </c>
      <c r="R293">
        <v>4688.702187355987</v>
      </c>
      <c r="W293">
        <v>7659.632818158032</v>
      </c>
      <c r="X293">
        <v>0.39420318068101723</v>
      </c>
      <c r="Y293">
        <v>3758.7796366352522</v>
      </c>
      <c r="Z293">
        <v>7659.632818158032</v>
      </c>
      <c r="AA293">
        <v>0.26129483314550217</v>
      </c>
      <c r="AB293">
        <v>2794.4594670400857</v>
      </c>
      <c r="AE293">
        <v>7659.632818158032</v>
      </c>
      <c r="AF293">
        <v>0.20543776290572449</v>
      </c>
      <c r="AG293">
        <v>1537.5741271297179</v>
      </c>
      <c r="AH293">
        <v>7659.632818158032</v>
      </c>
      <c r="AI293">
        <v>0.24194997708424973</v>
      </c>
      <c r="AJ293">
        <v>3120.5920026651052</v>
      </c>
      <c r="AK293">
        <v>7659.632818158032</v>
      </c>
      <c r="AL293">
        <v>0.30956244336528943</v>
      </c>
      <c r="AM293">
        <v>3965.6582523066636</v>
      </c>
      <c r="AN293">
        <v>7659.632818158032</v>
      </c>
      <c r="AO293">
        <v>0.68427560232921791</v>
      </c>
      <c r="AP293">
        <v>12265.757027490394</v>
      </c>
      <c r="AQ293">
        <v>7659.632818158032</v>
      </c>
      <c r="AR293">
        <v>0.24827698676075849</v>
      </c>
      <c r="AS293">
        <v>1728.6019311288699</v>
      </c>
      <c r="AT293">
        <v>7659.632818158032</v>
      </c>
      <c r="AU293">
        <v>0.39399869865233966</v>
      </c>
      <c r="AV293">
        <v>7032.4475788119844</v>
      </c>
      <c r="AW293">
        <v>7659.632818158032</v>
      </c>
      <c r="AX293">
        <v>1.0605644931072087</v>
      </c>
      <c r="AY293">
        <v>21398.049429092611</v>
      </c>
      <c r="AZ293">
        <v>7659.632818158032</v>
      </c>
      <c r="BA293">
        <v>0.24580987676254826</v>
      </c>
      <c r="BB293">
        <v>1645.5288823645076</v>
      </c>
      <c r="BC293">
        <v>7659.632818158032</v>
      </c>
      <c r="BD293">
        <v>0.8739569258717067</v>
      </c>
      <c r="BE293">
        <v>14692.908581993426</v>
      </c>
      <c r="BH293">
        <v>7659.632818158032</v>
      </c>
      <c r="BI293">
        <v>0.26022731436282659</v>
      </c>
      <c r="BJ293">
        <v>1847.5774039736511</v>
      </c>
      <c r="BK293">
        <v>7659.632818158032</v>
      </c>
      <c r="BL293">
        <v>0.20427557584724895</v>
      </c>
      <c r="BM293">
        <v>1406.4510768149398</v>
      </c>
      <c r="BN293">
        <v>7659.632818158032</v>
      </c>
      <c r="BO293">
        <v>0.42659882749735001</v>
      </c>
      <c r="BP293">
        <v>7010.2412279740483</v>
      </c>
      <c r="BS293">
        <v>7659.632818158032</v>
      </c>
      <c r="BT293">
        <v>0.39116070971444039</v>
      </c>
      <c r="BU293">
        <v>4969.7292966150872</v>
      </c>
      <c r="BV293">
        <v>7659.632818158032</v>
      </c>
      <c r="BW293">
        <v>5.7673218235988949E-2</v>
      </c>
      <c r="BX293">
        <v>351.56448324028082</v>
      </c>
      <c r="BY293">
        <v>7659.632818158032</v>
      </c>
      <c r="BZ293">
        <v>0.58767584161107289</v>
      </c>
      <c r="CA293">
        <v>12721.206757112881</v>
      </c>
      <c r="CB293">
        <v>7659.632818158032</v>
      </c>
      <c r="CC293">
        <v>0.38056515897677207</v>
      </c>
      <c r="CD293">
        <v>3139.6898547274509</v>
      </c>
      <c r="CE293">
        <v>7659.632818158032</v>
      </c>
      <c r="CF293">
        <v>1.9020596764121145</v>
      </c>
      <c r="CG293">
        <v>42250.375254016697</v>
      </c>
      <c r="CH293">
        <v>7659.632818158032</v>
      </c>
      <c r="CI293">
        <v>0.92078816729378021</v>
      </c>
      <c r="CJ293">
        <v>12851.657970766591</v>
      </c>
      <c r="CM293">
        <v>7659.632818158032</v>
      </c>
      <c r="CN293">
        <v>1.349856848710719</v>
      </c>
      <c r="CO293">
        <v>22225.789678313788</v>
      </c>
      <c r="CP293">
        <v>7659.632818158032</v>
      </c>
      <c r="CQ293">
        <v>2.7423371193064469E-2</v>
      </c>
      <c r="CR293">
        <v>64.371444555735948</v>
      </c>
      <c r="CS293">
        <v>7659.632818158032</v>
      </c>
      <c r="CT293">
        <v>0.97509156122223462</v>
      </c>
      <c r="CU293">
        <v>14878.495081638939</v>
      </c>
      <c r="CV293">
        <v>7659.632818158032</v>
      </c>
      <c r="CW293">
        <v>0.4504832737797595</v>
      </c>
      <c r="CX293">
        <v>7623.9874417632573</v>
      </c>
      <c r="CY293">
        <v>7659.632818158032</v>
      </c>
      <c r="CZ293">
        <v>0.160132282578897</v>
      </c>
      <c r="DA293">
        <v>1810.7105445346206</v>
      </c>
      <c r="DB293">
        <v>7659.632818158032</v>
      </c>
      <c r="DC293">
        <v>0.95878658635414804</v>
      </c>
      <c r="DD293">
        <v>29012.856970367277</v>
      </c>
      <c r="DE293">
        <v>7659.632818158032</v>
      </c>
      <c r="DF293">
        <v>0.24667195704912581</v>
      </c>
      <c r="DG293">
        <v>1703.8985107843562</v>
      </c>
      <c r="DH293">
        <v>7659.632818158032</v>
      </c>
      <c r="DI293">
        <v>2.9655342467192125</v>
      </c>
      <c r="DJ293">
        <v>79937.359251941554</v>
      </c>
      <c r="DK293">
        <v>7659.632818158032</v>
      </c>
      <c r="DL293">
        <v>0.48458559032077014</v>
      </c>
      <c r="DM293">
        <v>5012.4796097516573</v>
      </c>
      <c r="DN293">
        <v>7659.632818158032</v>
      </c>
      <c r="DO293">
        <v>1.6113441841947915</v>
      </c>
      <c r="DP293">
        <v>36636.793029581619</v>
      </c>
      <c r="DQ293">
        <v>7659.632818158032</v>
      </c>
      <c r="DR293">
        <v>0.6689057164184169</v>
      </c>
      <c r="DS293">
        <v>7214.4660206002536</v>
      </c>
      <c r="DT293">
        <v>7659.632818158032</v>
      </c>
      <c r="DU293">
        <v>2.7226918383921763</v>
      </c>
      <c r="DV293">
        <v>67817.205000636633</v>
      </c>
      <c r="DW293">
        <v>7659.632818158032</v>
      </c>
      <c r="DX293">
        <v>0.5567074351174659</v>
      </c>
      <c r="DY293">
        <v>5973.5779430996135</v>
      </c>
      <c r="DZ293">
        <v>7659.632818158032</v>
      </c>
      <c r="EA293">
        <v>0.22484022247388236</v>
      </c>
      <c r="EB293">
        <v>1393.3625300176309</v>
      </c>
      <c r="EC293">
        <v>7659.632818158032</v>
      </c>
      <c r="ED293">
        <v>1.4267382763408847</v>
      </c>
      <c r="EE293">
        <v>50637.217042110904</v>
      </c>
      <c r="EH293">
        <v>7659.632818158032</v>
      </c>
      <c r="EI293">
        <v>5.5761117664672577</v>
      </c>
      <c r="EJ293">
        <v>255889.83230276243</v>
      </c>
      <c r="EK293">
        <v>7659.632818158032</v>
      </c>
      <c r="EL293">
        <v>0.92690815651114489</v>
      </c>
      <c r="EM293">
        <v>12336.977968363677</v>
      </c>
      <c r="EN293">
        <v>7659.632818158032</v>
      </c>
      <c r="EO293">
        <v>1.2772164615510559</v>
      </c>
      <c r="EP293">
        <v>23604.259308585606</v>
      </c>
      <c r="EQ293">
        <v>7659.632818158032</v>
      </c>
      <c r="ER293">
        <v>2.6744001288871995</v>
      </c>
      <c r="ES293">
        <v>62557.100952689361</v>
      </c>
      <c r="ET293">
        <v>7659.632818158032</v>
      </c>
      <c r="EU293">
        <v>2.2832394642385556</v>
      </c>
      <c r="EV293">
        <v>82160.138898736099</v>
      </c>
      <c r="EW293">
        <v>7659.632818158032</v>
      </c>
      <c r="EX293">
        <v>3.0559705749813113</v>
      </c>
      <c r="EY293">
        <v>89999.702554596763</v>
      </c>
      <c r="EZ293">
        <v>7659.632818158032</v>
      </c>
      <c r="FA293">
        <v>2.1272562935951784</v>
      </c>
      <c r="FB293">
        <v>65251.355582784745</v>
      </c>
      <c r="FC293">
        <v>7659.632818158032</v>
      </c>
      <c r="FD293">
        <v>3.1676614218640946</v>
      </c>
      <c r="FE293">
        <v>102902.63909261914</v>
      </c>
      <c r="FF293">
        <v>7659.632818158032</v>
      </c>
      <c r="FG293">
        <v>2.0117969133068891</v>
      </c>
      <c r="FH293">
        <v>76674.716785050477</v>
      </c>
    </row>
    <row r="294" spans="3:164" x14ac:dyDescent="0.25">
      <c r="C294">
        <v>7686.1367379440462</v>
      </c>
      <c r="D294">
        <v>0.41412778721574101</v>
      </c>
      <c r="E294">
        <v>6228.1476053902907</v>
      </c>
      <c r="J294">
        <v>7686.1367379440462</v>
      </c>
      <c r="K294">
        <v>0.38354991711625286</v>
      </c>
      <c r="L294">
        <v>3320.6057340781176</v>
      </c>
      <c r="M294">
        <v>7686.1367379440462</v>
      </c>
      <c r="N294">
        <v>0.336472801165007</v>
      </c>
      <c r="O294">
        <v>2805.7653684600996</v>
      </c>
      <c r="P294">
        <v>7686.1367379440462</v>
      </c>
      <c r="Q294">
        <v>0.33285898429254041</v>
      </c>
      <c r="R294">
        <v>4719.2459714255556</v>
      </c>
      <c r="W294">
        <v>7686.1367379440462</v>
      </c>
      <c r="X294">
        <v>0.39536904290454616</v>
      </c>
      <c r="Y294">
        <v>3798.225744518104</v>
      </c>
      <c r="Z294">
        <v>7686.1367379440462</v>
      </c>
      <c r="AA294">
        <v>0.26139288541350214</v>
      </c>
      <c r="AB294">
        <v>2815.7055957910998</v>
      </c>
      <c r="AE294">
        <v>7686.1367379440462</v>
      </c>
      <c r="AF294">
        <v>0.20587201712944853</v>
      </c>
      <c r="AG294">
        <v>1552.405109534481</v>
      </c>
      <c r="AH294">
        <v>7686.1367379440462</v>
      </c>
      <c r="AI294">
        <v>0.24186646239300957</v>
      </c>
      <c r="AJ294">
        <v>3139.5127069004998</v>
      </c>
      <c r="AK294">
        <v>7686.1367379440462</v>
      </c>
      <c r="AL294">
        <v>0.30956244336528943</v>
      </c>
      <c r="AM294">
        <v>3993.047730452246</v>
      </c>
      <c r="AN294">
        <v>7686.1367379440462</v>
      </c>
      <c r="AO294">
        <v>0.68441364260004622</v>
      </c>
      <c r="AP294">
        <v>12355.784207639344</v>
      </c>
      <c r="AQ294">
        <v>7686.1367379440462</v>
      </c>
      <c r="AR294">
        <v>0.24924868298206954</v>
      </c>
      <c r="AS294">
        <v>1748.3324999036079</v>
      </c>
      <c r="AT294">
        <v>7686.1367379440462</v>
      </c>
      <c r="AU294">
        <v>0.39384677732744988</v>
      </c>
      <c r="AV294">
        <v>7071.76435802161</v>
      </c>
      <c r="AW294">
        <v>7686.1367379440462</v>
      </c>
      <c r="AX294">
        <v>1.0613702583175226</v>
      </c>
      <c r="AY294">
        <v>21571.835275520312</v>
      </c>
      <c r="AZ294">
        <v>7686.1367379440462</v>
      </c>
      <c r="BA294">
        <v>0.24687694864715845</v>
      </c>
      <c r="BB294">
        <v>1664.9723082628216</v>
      </c>
      <c r="BC294">
        <v>7686.1367379440462</v>
      </c>
      <c r="BD294">
        <v>0.87515884014817213</v>
      </c>
      <c r="BE294">
        <v>14822.968715951953</v>
      </c>
      <c r="BH294">
        <v>7686.1367379440462</v>
      </c>
      <c r="BI294">
        <v>0.26125834508540363</v>
      </c>
      <c r="BJ294">
        <v>1868.7502832127425</v>
      </c>
      <c r="BK294">
        <v>7686.1367379440462</v>
      </c>
      <c r="BL294">
        <v>0.20487297866438708</v>
      </c>
      <c r="BM294">
        <v>1421.1653189064325</v>
      </c>
      <c r="BN294">
        <v>7686.1367379440462</v>
      </c>
      <c r="BO294">
        <v>0.42647845787944411</v>
      </c>
      <c r="BP294">
        <v>7054.5407390262017</v>
      </c>
      <c r="BS294">
        <v>7686.1367379440462</v>
      </c>
      <c r="BT294">
        <v>0.3913712358444062</v>
      </c>
      <c r="BU294">
        <v>5008.648996191544</v>
      </c>
      <c r="BV294">
        <v>7686.1367379440462</v>
      </c>
      <c r="BW294">
        <v>5.7673218235988949E-2</v>
      </c>
      <c r="BX294">
        <v>353.7670173265256</v>
      </c>
      <c r="BY294">
        <v>7686.1367379440462</v>
      </c>
      <c r="BZ294">
        <v>0.58744978065409403</v>
      </c>
      <c r="CA294">
        <v>12792.82815758377</v>
      </c>
      <c r="CB294">
        <v>7686.1367379440462</v>
      </c>
      <c r="CC294">
        <v>0.38226404823591004</v>
      </c>
      <c r="CD294">
        <v>3177.1489543913131</v>
      </c>
      <c r="CE294">
        <v>7686.1367379440462</v>
      </c>
      <c r="CF294">
        <v>1.9065346378041186</v>
      </c>
      <c r="CG294">
        <v>42668.266657665183</v>
      </c>
      <c r="CH294">
        <v>7686.1367379440462</v>
      </c>
      <c r="CI294">
        <v>0.92395432649889664</v>
      </c>
      <c r="CJ294">
        <v>12992.528450374872</v>
      </c>
      <c r="CM294">
        <v>7686.1367379440462</v>
      </c>
      <c r="CN294">
        <v>1.3549098847902585</v>
      </c>
      <c r="CO294">
        <v>22475.888179950303</v>
      </c>
      <c r="CP294">
        <v>7686.1367379440462</v>
      </c>
      <c r="CQ294">
        <v>2.7525470844730067E-2</v>
      </c>
      <c r="CR294">
        <v>65.095637322093509</v>
      </c>
      <c r="CS294">
        <v>7686.1367379440462</v>
      </c>
      <c r="CT294">
        <v>0.97779571503626328</v>
      </c>
      <c r="CU294">
        <v>15031.932799040853</v>
      </c>
      <c r="CV294">
        <v>7686.1367379440462</v>
      </c>
      <c r="CW294">
        <v>0.45035459833846231</v>
      </c>
      <c r="CX294">
        <v>7672.0587918478041</v>
      </c>
      <c r="CY294">
        <v>7686.1367379440462</v>
      </c>
      <c r="CZ294">
        <v>0.16003745496378885</v>
      </c>
      <c r="DA294">
        <v>1820.8961484845563</v>
      </c>
      <c r="DB294">
        <v>7686.1367379440462</v>
      </c>
      <c r="DC294">
        <v>0.95841337482526112</v>
      </c>
      <c r="DD294">
        <v>29162.108050449333</v>
      </c>
      <c r="DE294">
        <v>7686.1367379440462</v>
      </c>
      <c r="DF294">
        <v>0.24765143298536596</v>
      </c>
      <c r="DG294">
        <v>1723.4388953326916</v>
      </c>
      <c r="DH294">
        <v>7686.1367379440462</v>
      </c>
      <c r="DI294">
        <v>2.9733609738781364</v>
      </c>
      <c r="DJ294">
        <v>80751.079007685767</v>
      </c>
      <c r="DK294">
        <v>7686.1367379440462</v>
      </c>
      <c r="DL294">
        <v>0.48613461350892745</v>
      </c>
      <c r="DM294">
        <v>5066.2517680613691</v>
      </c>
      <c r="DN294">
        <v>7686.1367379440462</v>
      </c>
      <c r="DO294">
        <v>1.6136115340704578</v>
      </c>
      <c r="DP294">
        <v>36962.406227016574</v>
      </c>
      <c r="DQ294">
        <v>7686.1367379440462</v>
      </c>
      <c r="DR294">
        <v>0.67201402508951524</v>
      </c>
      <c r="DS294">
        <v>7301.7672867398978</v>
      </c>
      <c r="DT294">
        <v>7686.1367379440462</v>
      </c>
      <c r="DU294">
        <v>2.7309224771353162</v>
      </c>
      <c r="DV294">
        <v>68533.254419932797</v>
      </c>
      <c r="DW294">
        <v>7686.1367379440462</v>
      </c>
      <c r="DX294">
        <v>0.55869493124983927</v>
      </c>
      <c r="DY294">
        <v>6039.809308389963</v>
      </c>
      <c r="DZ294">
        <v>7686.1367379440462</v>
      </c>
      <c r="EA294">
        <v>0.22591177024829384</v>
      </c>
      <c r="EB294">
        <v>1410.3771733007809</v>
      </c>
      <c r="EC294">
        <v>7686.1367379440462</v>
      </c>
      <c r="ED294">
        <v>1.4261849058220546</v>
      </c>
      <c r="EE294">
        <v>50908.143539507328</v>
      </c>
      <c r="EH294">
        <v>7686.1367379440462</v>
      </c>
      <c r="EI294">
        <v>5.5806417902027592</v>
      </c>
      <c r="EJ294">
        <v>257985.02091693602</v>
      </c>
      <c r="EK294">
        <v>7686.1367379440462</v>
      </c>
      <c r="EL294">
        <v>0.93065725934912247</v>
      </c>
      <c r="EM294">
        <v>12479.319796908772</v>
      </c>
      <c r="EN294">
        <v>7686.1367379440462</v>
      </c>
      <c r="EO294">
        <v>1.2800336992204475</v>
      </c>
      <c r="EP294">
        <v>23834.179010241656</v>
      </c>
      <c r="EQ294">
        <v>7686.1367379440462</v>
      </c>
      <c r="ER294">
        <v>2.6841183843866205</v>
      </c>
      <c r="ES294">
        <v>63254.503402523711</v>
      </c>
      <c r="ET294">
        <v>7686.1367379440462</v>
      </c>
      <c r="EU294">
        <v>2.2828921666809885</v>
      </c>
      <c r="EV294">
        <v>82708.717680766451</v>
      </c>
      <c r="EW294">
        <v>7686.1367379440462</v>
      </c>
      <c r="EX294">
        <v>3.0618664109825677</v>
      </c>
      <c r="EY294">
        <v>90850.474609804587</v>
      </c>
      <c r="EZ294">
        <v>7686.1367379440462</v>
      </c>
      <c r="FA294">
        <v>2.1279968728130441</v>
      </c>
      <c r="FB294">
        <v>65744.87525717479</v>
      </c>
      <c r="FC294">
        <v>7686.1367379440462</v>
      </c>
      <c r="FD294">
        <v>3.1716510264554523</v>
      </c>
      <c r="FE294">
        <v>103800.02573693852</v>
      </c>
      <c r="FF294">
        <v>7686.1367379440462</v>
      </c>
      <c r="FG294">
        <v>2.0110625720068676</v>
      </c>
      <c r="FH294">
        <v>77128.364429733556</v>
      </c>
    </row>
    <row r="295" spans="3:164" x14ac:dyDescent="0.25">
      <c r="C295">
        <v>7712.6406577300604</v>
      </c>
      <c r="D295">
        <v>0.41409384455650966</v>
      </c>
      <c r="E295">
        <v>6270.5251919293341</v>
      </c>
      <c r="J295">
        <v>7712.6406577300604</v>
      </c>
      <c r="K295">
        <v>0.38506253304738769</v>
      </c>
      <c r="L295">
        <v>3358.491623544297</v>
      </c>
      <c r="M295">
        <v>7712.6406577300604</v>
      </c>
      <c r="N295">
        <v>0.33768726503347302</v>
      </c>
      <c r="O295">
        <v>2836.8868956679689</v>
      </c>
      <c r="P295">
        <v>7712.6406577300604</v>
      </c>
      <c r="Q295">
        <v>0.33278434525796974</v>
      </c>
      <c r="R295">
        <v>4749.77962274131</v>
      </c>
      <c r="W295">
        <v>7712.6406577300604</v>
      </c>
      <c r="X295">
        <v>0.39652599899092483</v>
      </c>
      <c r="Y295">
        <v>3837.8460483021063</v>
      </c>
      <c r="Z295">
        <v>7712.6406577300604</v>
      </c>
      <c r="AA295">
        <v>0.2614866202910065</v>
      </c>
      <c r="AB295">
        <v>2836.9634192156227</v>
      </c>
      <c r="AE295">
        <v>7712.6406577300604</v>
      </c>
      <c r="AF295">
        <v>0.20630115140276878</v>
      </c>
      <c r="AG295">
        <v>1567.2828144497537</v>
      </c>
      <c r="AH295">
        <v>7712.6406577300604</v>
      </c>
      <c r="AI295">
        <v>0.24178245522279629</v>
      </c>
      <c r="AJ295">
        <v>3158.4235850212344</v>
      </c>
      <c r="AK295">
        <v>7712.6406577300604</v>
      </c>
      <c r="AL295">
        <v>0.30956244336528943</v>
      </c>
      <c r="AM295">
        <v>4020.4372085978284</v>
      </c>
      <c r="AN295">
        <v>7712.6406577300604</v>
      </c>
      <c r="AO295">
        <v>0.68454196597324701</v>
      </c>
      <c r="AP295">
        <v>12445.837669650138</v>
      </c>
      <c r="AQ295">
        <v>7712.6406577300604</v>
      </c>
      <c r="AR295">
        <v>0.25021637856111206</v>
      </c>
      <c r="AS295">
        <v>1768.1785478536344</v>
      </c>
      <c r="AT295">
        <v>7712.6406577300604</v>
      </c>
      <c r="AU295">
        <v>0.39369479886942266</v>
      </c>
      <c r="AV295">
        <v>7111.0583906227994</v>
      </c>
      <c r="AW295">
        <v>7712.6406577300604</v>
      </c>
      <c r="AX295">
        <v>1.0621543942599931</v>
      </c>
      <c r="AY295">
        <v>21745.816477201392</v>
      </c>
      <c r="AZ295">
        <v>7712.6406577300604</v>
      </c>
      <c r="BA295">
        <v>0.24794106753165723</v>
      </c>
      <c r="BB295">
        <v>1684.5420286749934</v>
      </c>
      <c r="BC295">
        <v>7712.6406577300604</v>
      </c>
      <c r="BD295">
        <v>0.87633984582170654</v>
      </c>
      <c r="BE295">
        <v>14953.294722895882</v>
      </c>
      <c r="BH295">
        <v>7712.6406577300604</v>
      </c>
      <c r="BI295">
        <v>0.262285293766366</v>
      </c>
      <c r="BJ295">
        <v>1890.048620294024</v>
      </c>
      <c r="BK295">
        <v>7712.6406577300604</v>
      </c>
      <c r="BL295">
        <v>0.20546573493886733</v>
      </c>
      <c r="BM295">
        <v>1435.9438103440655</v>
      </c>
      <c r="BN295">
        <v>7712.6406577300604</v>
      </c>
      <c r="BO295">
        <v>0.42635627548022254</v>
      </c>
      <c r="BP295">
        <v>7098.8213581699456</v>
      </c>
      <c r="BS295">
        <v>7712.6406577300604</v>
      </c>
      <c r="BT295">
        <v>0.39157458271522477</v>
      </c>
      <c r="BU295">
        <v>5047.5995761861814</v>
      </c>
      <c r="BV295">
        <v>7712.6406577300604</v>
      </c>
      <c r="BW295">
        <v>5.7673218235988949E-2</v>
      </c>
      <c r="BX295">
        <v>355.96955141277039</v>
      </c>
      <c r="BY295">
        <v>7712.6406577300604</v>
      </c>
      <c r="BZ295">
        <v>0.58722360299188714</v>
      </c>
      <c r="CA295">
        <v>12864.408217563678</v>
      </c>
      <c r="CB295">
        <v>7712.6406577300604</v>
      </c>
      <c r="CC295">
        <v>0.38395886530447093</v>
      </c>
      <c r="CD295">
        <v>3214.8583062760763</v>
      </c>
      <c r="CE295">
        <v>7712.6406577300604</v>
      </c>
      <c r="CF295">
        <v>1.9109627869857757</v>
      </c>
      <c r="CG295">
        <v>43087.624234868119</v>
      </c>
      <c r="CH295">
        <v>7712.6406577300604</v>
      </c>
      <c r="CI295">
        <v>0.92710224133261043</v>
      </c>
      <c r="CJ295">
        <v>13134.122793051398</v>
      </c>
      <c r="CM295">
        <v>7712.6406577300604</v>
      </c>
      <c r="CN295">
        <v>1.3599392359383558</v>
      </c>
      <c r="CO295">
        <v>22727.386398432314</v>
      </c>
      <c r="CP295">
        <v>7712.6406577300604</v>
      </c>
      <c r="CQ295">
        <v>2.7627082536658531E-2</v>
      </c>
      <c r="CR295">
        <v>65.823861008548519</v>
      </c>
      <c r="CS295">
        <v>7712.6406577300604</v>
      </c>
      <c r="CT295">
        <v>0.98047706373311871</v>
      </c>
      <c r="CU295">
        <v>15186.005659593931</v>
      </c>
      <c r="CV295">
        <v>7712.6406577300604</v>
      </c>
      <c r="CW295">
        <v>0.45022405484805678</v>
      </c>
      <c r="CX295">
        <v>7720.1093944017457</v>
      </c>
      <c r="CY295">
        <v>7712.6406577300604</v>
      </c>
      <c r="CZ295">
        <v>0.15994550723568118</v>
      </c>
      <c r="DA295">
        <v>1831.0728408699076</v>
      </c>
      <c r="DB295">
        <v>7712.6406577300604</v>
      </c>
      <c r="DC295">
        <v>0.95804009067390494</v>
      </c>
      <c r="DD295">
        <v>29311.271968699504</v>
      </c>
      <c r="DE295">
        <v>7712.6406577300604</v>
      </c>
      <c r="DF295">
        <v>0.24862705880140021</v>
      </c>
      <c r="DG295">
        <v>1743.0953208897522</v>
      </c>
      <c r="DH295">
        <v>7712.6406577300604</v>
      </c>
      <c r="DI295">
        <v>2.9811169189521634</v>
      </c>
      <c r="DJ295">
        <v>81568.003461015149</v>
      </c>
      <c r="DK295">
        <v>7712.6406577300604</v>
      </c>
      <c r="DL295">
        <v>0.48767329735274034</v>
      </c>
      <c r="DM295">
        <v>5120.2806913456889</v>
      </c>
      <c r="DN295">
        <v>7712.6406577300604</v>
      </c>
      <c r="DO295">
        <v>1.6158401570455792</v>
      </c>
      <c r="DP295">
        <v>37288.700577156189</v>
      </c>
      <c r="DQ295">
        <v>7712.6406577300604</v>
      </c>
      <c r="DR295">
        <v>0.6751165516653499</v>
      </c>
      <c r="DS295">
        <v>7389.6757940882353</v>
      </c>
      <c r="DT295">
        <v>7712.6406577300604</v>
      </c>
      <c r="DU295">
        <v>2.7390924713298315</v>
      </c>
      <c r="DV295">
        <v>69252.536325363631</v>
      </c>
      <c r="DW295">
        <v>7712.6406577300604</v>
      </c>
      <c r="DX295">
        <v>0.56067191542168715</v>
      </c>
      <c r="DY295">
        <v>6106.3940969774085</v>
      </c>
      <c r="DZ295">
        <v>7712.6406577300604</v>
      </c>
      <c r="EA295">
        <v>0.22698169074591373</v>
      </c>
      <c r="EB295">
        <v>1427.5132122558459</v>
      </c>
      <c r="EC295">
        <v>7712.6406577300604</v>
      </c>
      <c r="ED295">
        <v>1.4256314282849865</v>
      </c>
      <c r="EE295">
        <v>51178.912385245952</v>
      </c>
      <c r="EH295">
        <v>7712.6406577300604</v>
      </c>
      <c r="EI295">
        <v>5.5850557648846593</v>
      </c>
      <c r="EJ295">
        <v>260082.72950057031</v>
      </c>
      <c r="EK295">
        <v>7712.6406577300604</v>
      </c>
      <c r="EL295">
        <v>0.93439252053056443</v>
      </c>
      <c r="EM295">
        <v>12622.522761024027</v>
      </c>
      <c r="EN295">
        <v>7712.6406577300604</v>
      </c>
      <c r="EO295">
        <v>1.2828192150522113</v>
      </c>
      <c r="EP295">
        <v>24064.854732224954</v>
      </c>
      <c r="EQ295">
        <v>7712.6406577300604</v>
      </c>
      <c r="ER295">
        <v>2.6937874163662539</v>
      </c>
      <c r="ES295">
        <v>63955.694109504715</v>
      </c>
      <c r="ET295">
        <v>7712.6406577300604</v>
      </c>
      <c r="EU295">
        <v>2.2825272523517355</v>
      </c>
      <c r="EV295">
        <v>83257.168119225476</v>
      </c>
      <c r="EW295">
        <v>7712.6406577300604</v>
      </c>
      <c r="EX295">
        <v>3.0676859689581941</v>
      </c>
      <c r="EY295">
        <v>91703.691622266488</v>
      </c>
      <c r="EZ295">
        <v>7712.6406577300604</v>
      </c>
      <c r="FA295">
        <v>2.1287030172388159</v>
      </c>
      <c r="FB295">
        <v>66238.646637128448</v>
      </c>
      <c r="FC295">
        <v>7712.6406577300604</v>
      </c>
      <c r="FD295">
        <v>3.1755662889706087</v>
      </c>
      <c r="FE295">
        <v>104699.0914118692</v>
      </c>
      <c r="FF295">
        <v>7712.6406577300604</v>
      </c>
      <c r="FG295">
        <v>2.0103257881497609</v>
      </c>
      <c r="FH295">
        <v>77581.763254597725</v>
      </c>
    </row>
    <row r="296" spans="3:164" x14ac:dyDescent="0.25">
      <c r="C296">
        <v>7739.1445775160746</v>
      </c>
      <c r="D296">
        <v>0.41405610507582241</v>
      </c>
      <c r="E296">
        <v>6312.8972769511947</v>
      </c>
      <c r="J296">
        <v>7739.1445775160746</v>
      </c>
      <c r="K296">
        <v>0.38656920961746383</v>
      </c>
      <c r="L296">
        <v>3396.6009692755138</v>
      </c>
      <c r="M296">
        <v>7739.1445775160746</v>
      </c>
      <c r="N296">
        <v>0.33889559253011348</v>
      </c>
      <c r="O296">
        <v>2868.1763399800416</v>
      </c>
      <c r="P296">
        <v>7739.1445775160746</v>
      </c>
      <c r="Q296">
        <v>0.33270775758204929</v>
      </c>
      <c r="R296">
        <v>4780.3028692925946</v>
      </c>
      <c r="W296">
        <v>7739.1445775160746</v>
      </c>
      <c r="X296">
        <v>0.39767409395994296</v>
      </c>
      <c r="Y296">
        <v>3877.6394683034591</v>
      </c>
      <c r="Z296">
        <v>7739.1445775160746</v>
      </c>
      <c r="AA296">
        <v>0.26157612946234127</v>
      </c>
      <c r="AB296">
        <v>2858.2324183819451</v>
      </c>
      <c r="AE296">
        <v>7739.1445775160746</v>
      </c>
      <c r="AF296">
        <v>0.20672520997175589</v>
      </c>
      <c r="AG296">
        <v>1582.2067382321859</v>
      </c>
      <c r="AH296">
        <v>7739.1445775160746</v>
      </c>
      <c r="AI296">
        <v>0.24169797958102177</v>
      </c>
      <c r="AJ296">
        <v>3177.32458237833</v>
      </c>
      <c r="AK296">
        <v>7739.1445775160746</v>
      </c>
      <c r="AL296">
        <v>0.30956244336528943</v>
      </c>
      <c r="AM296">
        <v>4047.8266867434108</v>
      </c>
      <c r="AN296">
        <v>7739.1445775160746</v>
      </c>
      <c r="AO296">
        <v>0.68466080357889314</v>
      </c>
      <c r="AP296">
        <v>12535.915521100178</v>
      </c>
      <c r="AQ296">
        <v>7739.1445775160746</v>
      </c>
      <c r="AR296">
        <v>0.25118008033550615</v>
      </c>
      <c r="AS296">
        <v>1788.1398219897926</v>
      </c>
      <c r="AT296">
        <v>7739.1445775160746</v>
      </c>
      <c r="AU296">
        <v>0.39354276577606401</v>
      </c>
      <c r="AV296">
        <v>7150.3296726405651</v>
      </c>
      <c r="AW296">
        <v>7739.1445775160746</v>
      </c>
      <c r="AX296">
        <v>1.0629172714459931</v>
      </c>
      <c r="AY296">
        <v>21919.987834586664</v>
      </c>
      <c r="AZ296">
        <v>7739.1445775160746</v>
      </c>
      <c r="BA296">
        <v>0.24900223474897548</v>
      </c>
      <c r="BB296">
        <v>1704.2379648302365</v>
      </c>
      <c r="BC296">
        <v>7739.1445775160746</v>
      </c>
      <c r="BD296">
        <v>0.87750020649324234</v>
      </c>
      <c r="BE296">
        <v>15083.882142722474</v>
      </c>
      <c r="BH296">
        <v>7739.1445775160746</v>
      </c>
      <c r="BI296">
        <v>0.26330816676605634</v>
      </c>
      <c r="BJ296">
        <v>1911.4721632660305</v>
      </c>
      <c r="BK296">
        <v>7739.1445775160746</v>
      </c>
      <c r="BL296">
        <v>0.20605386875176812</v>
      </c>
      <c r="BM296">
        <v>1450.7861429084805</v>
      </c>
      <c r="BN296">
        <v>7739.1445775160746</v>
      </c>
      <c r="BO296">
        <v>0.42623235399416737</v>
      </c>
      <c r="BP296">
        <v>7143.0828115027243</v>
      </c>
      <c r="BS296">
        <v>7739.1445775160746</v>
      </c>
      <c r="BT296">
        <v>0.39177088891273704</v>
      </c>
      <c r="BU296">
        <v>5086.579983350407</v>
      </c>
      <c r="BV296">
        <v>7739.1445775160746</v>
      </c>
      <c r="BW296">
        <v>5.7673218235988949E-2</v>
      </c>
      <c r="BX296">
        <v>358.17208549901517</v>
      </c>
      <c r="BY296">
        <v>7739.1445775160746</v>
      </c>
      <c r="BZ296">
        <v>0.58699731476830397</v>
      </c>
      <c r="CA296">
        <v>12935.946924240572</v>
      </c>
      <c r="CB296">
        <v>7739.1445775160746</v>
      </c>
      <c r="CC296">
        <v>0.38564961072227899</v>
      </c>
      <c r="CD296">
        <v>3252.8178626757872</v>
      </c>
      <c r="CE296">
        <v>7739.1445775160746</v>
      </c>
      <c r="CF296">
        <v>1.9153444773460995</v>
      </c>
      <c r="CG296">
        <v>43508.43430956528</v>
      </c>
      <c r="CH296">
        <v>7739.1445775160746</v>
      </c>
      <c r="CI296">
        <v>0.93023197181032824</v>
      </c>
      <c r="CJ296">
        <v>13276.438047463587</v>
      </c>
      <c r="CM296">
        <v>7739.1445775160746</v>
      </c>
      <c r="CN296">
        <v>1.3649449556052595</v>
      </c>
      <c r="CO296">
        <v>22980.280348191653</v>
      </c>
      <c r="CP296">
        <v>7739.1445775160746</v>
      </c>
      <c r="CQ296">
        <v>2.7728207412176374E-2</v>
      </c>
      <c r="CR296">
        <v>66.556103724619405</v>
      </c>
      <c r="CS296">
        <v>7739.1445775160746</v>
      </c>
      <c r="CT296">
        <v>0.98313573910308227</v>
      </c>
      <c r="CU296">
        <v>15340.709162693232</v>
      </c>
      <c r="CV296">
        <v>7739.1445775160746</v>
      </c>
      <c r="CW296">
        <v>0.45009171996240149</v>
      </c>
      <c r="CX296">
        <v>7768.1389595773871</v>
      </c>
      <c r="CY296">
        <v>7739.1445775160746</v>
      </c>
      <c r="CZ296">
        <v>0.15994550723568118</v>
      </c>
      <c r="DA296">
        <v>1841.245147131787</v>
      </c>
      <c r="DB296">
        <v>7739.1445775160746</v>
      </c>
      <c r="DC296">
        <v>0.95766673384354306</v>
      </c>
      <c r="DD296">
        <v>29460.348725131109</v>
      </c>
      <c r="DE296">
        <v>7739.1445775160746</v>
      </c>
      <c r="DF296">
        <v>0.24959884039195032</v>
      </c>
      <c r="DG296">
        <v>1762.8675582242688</v>
      </c>
      <c r="DH296">
        <v>7739.1445775160746</v>
      </c>
      <c r="DI296">
        <v>2.9888025295758083</v>
      </c>
      <c r="DJ296">
        <v>82388.107729449635</v>
      </c>
      <c r="DK296">
        <v>7739.1445775160746</v>
      </c>
      <c r="DL296">
        <v>0.48920168482346799</v>
      </c>
      <c r="DM296">
        <v>5174.5650669161505</v>
      </c>
      <c r="DN296">
        <v>7739.1445775160746</v>
      </c>
      <c r="DO296">
        <v>1.6180305337859895</v>
      </c>
      <c r="DP296">
        <v>37615.664880550015</v>
      </c>
      <c r="DQ296">
        <v>7739.1445775160746</v>
      </c>
      <c r="DR296">
        <v>0.67821329453920753</v>
      </c>
      <c r="DS296">
        <v>7478.1918093688064</v>
      </c>
      <c r="DT296">
        <v>7739.1445775160746</v>
      </c>
      <c r="DU296">
        <v>2.7472021123375545</v>
      </c>
      <c r="DV296">
        <v>69975.031664925365</v>
      </c>
      <c r="DW296">
        <v>7739.1445775160746</v>
      </c>
      <c r="DX296">
        <v>0.56263841744216325</v>
      </c>
      <c r="DY296">
        <v>6173.3310587434262</v>
      </c>
      <c r="DZ296">
        <v>7739.1445775160746</v>
      </c>
      <c r="EA296">
        <v>0.22804998318820291</v>
      </c>
      <c r="EB296">
        <v>1444.7707490347505</v>
      </c>
      <c r="EC296">
        <v>7739.1445775160746</v>
      </c>
      <c r="ED296">
        <v>1.425077843664585</v>
      </c>
      <c r="EE296">
        <v>51449.523579431479</v>
      </c>
      <c r="EH296">
        <v>7739.1445775160746</v>
      </c>
      <c r="EI296">
        <v>5.5893556250364416</v>
      </c>
      <c r="EJ296">
        <v>262182.89417598129</v>
      </c>
      <c r="EK296">
        <v>7739.1445775160746</v>
      </c>
      <c r="EL296">
        <v>0.9381139581063348</v>
      </c>
      <c r="EM296">
        <v>12766.585397615267</v>
      </c>
      <c r="EN296">
        <v>7739.1445775160746</v>
      </c>
      <c r="EO296">
        <v>1.285573269567484</v>
      </c>
      <c r="EP296">
        <v>24296.278761677</v>
      </c>
      <c r="EQ296">
        <v>7739.1445775160746</v>
      </c>
      <c r="ER296">
        <v>2.7034073538087404</v>
      </c>
      <c r="ES296">
        <v>64660.660644979012</v>
      </c>
      <c r="ET296">
        <v>7739.1445775160746</v>
      </c>
      <c r="EU296">
        <v>2.2821452990414248</v>
      </c>
      <c r="EV296">
        <v>83805.483979754077</v>
      </c>
      <c r="EW296">
        <v>7739.1445775160746</v>
      </c>
      <c r="EX296">
        <v>3.0734299765313398</v>
      </c>
      <c r="EY296">
        <v>92559.324198379181</v>
      </c>
      <c r="EZ296">
        <v>7739.1445775160746</v>
      </c>
      <c r="FA296">
        <v>2.1293754704967127</v>
      </c>
      <c r="FB296">
        <v>66732.657909678499</v>
      </c>
      <c r="FC296">
        <v>7739.1445775160746</v>
      </c>
      <c r="FD296">
        <v>3.1794082013682186</v>
      </c>
      <c r="FE296">
        <v>105599.80576364034</v>
      </c>
      <c r="FF296">
        <v>7739.1445775160746</v>
      </c>
      <c r="FG296">
        <v>2.0095866951404227</v>
      </c>
      <c r="FH296">
        <v>78034.912501688043</v>
      </c>
    </row>
    <row r="297" spans="3:164" x14ac:dyDescent="0.25">
      <c r="C297">
        <v>7765.6484973020888</v>
      </c>
      <c r="D297">
        <v>0.4140146823609</v>
      </c>
      <c r="E297">
        <v>6355.2632866473396</v>
      </c>
      <c r="J297">
        <v>7765.6484973020888</v>
      </c>
      <c r="K297">
        <v>0.38806995595258953</v>
      </c>
      <c r="L297">
        <v>3434.9333278392482</v>
      </c>
      <c r="M297">
        <v>7765.6484973020888</v>
      </c>
      <c r="N297">
        <v>0.34009779971447185</v>
      </c>
      <c r="O297">
        <v>2899.6331505589583</v>
      </c>
      <c r="P297">
        <v>7765.6484973020888</v>
      </c>
      <c r="Q297">
        <v>0.33262929134324654</v>
      </c>
      <c r="R297">
        <v>4810.8154489858553</v>
      </c>
      <c r="W297">
        <v>7765.6484973020888</v>
      </c>
      <c r="X297">
        <v>0.39881337280671447</v>
      </c>
      <c r="Y297">
        <v>3917.6049254300356</v>
      </c>
      <c r="Z297">
        <v>7765.6484973020888</v>
      </c>
      <c r="AA297">
        <v>0.26166150270446115</v>
      </c>
      <c r="AB297">
        <v>2879.5120851540009</v>
      </c>
      <c r="AE297">
        <v>7765.6484973020888</v>
      </c>
      <c r="AF297">
        <v>0.207144236816799</v>
      </c>
      <c r="AG297">
        <v>1597.1763802625733</v>
      </c>
      <c r="AH297">
        <v>7765.6484973020888</v>
      </c>
      <c r="AI297">
        <v>0.24161305825672144</v>
      </c>
      <c r="AJ297">
        <v>3196.2156470962423</v>
      </c>
      <c r="AK297">
        <v>7765.6484973020888</v>
      </c>
      <c r="AL297">
        <v>0.30953920546844738</v>
      </c>
      <c r="AM297">
        <v>4075.2146228707934</v>
      </c>
      <c r="AN297">
        <v>7765.6484973020888</v>
      </c>
      <c r="AO297">
        <v>0.68477038110345911</v>
      </c>
      <c r="AP297">
        <v>12626.015914137233</v>
      </c>
      <c r="AQ297">
        <v>7765.6484973020888</v>
      </c>
      <c r="AR297">
        <v>0.25213979520687668</v>
      </c>
      <c r="AS297">
        <v>1808.2160669547204</v>
      </c>
      <c r="AT297">
        <v>7765.6484973020888</v>
      </c>
      <c r="AU297">
        <v>0.39339068031745977</v>
      </c>
      <c r="AV297">
        <v>7189.5782004623115</v>
      </c>
      <c r="AW297">
        <v>7765.6484973020888</v>
      </c>
      <c r="AX297">
        <v>1.0636592543578007</v>
      </c>
      <c r="AY297">
        <v>22094.344232735406</v>
      </c>
      <c r="AZ297">
        <v>7765.6484973020888</v>
      </c>
      <c r="BA297">
        <v>0.25006045167726509</v>
      </c>
      <c r="BB297">
        <v>1724.0600352852941</v>
      </c>
      <c r="BC297">
        <v>7765.6484973020888</v>
      </c>
      <c r="BD297">
        <v>0.87864018285693368</v>
      </c>
      <c r="BE297">
        <v>15214.726564510967</v>
      </c>
      <c r="BH297">
        <v>7765.6484973020888</v>
      </c>
      <c r="BI297">
        <v>0.26432697051083853</v>
      </c>
      <c r="BJ297">
        <v>1933.0206575619457</v>
      </c>
      <c r="BK297">
        <v>7765.6484973020888</v>
      </c>
      <c r="BL297">
        <v>0.20663740416549725</v>
      </c>
      <c r="BM297">
        <v>1465.6919086967794</v>
      </c>
      <c r="BN297">
        <v>7765.6484973020888</v>
      </c>
      <c r="BO297">
        <v>0.42610676405987141</v>
      </c>
      <c r="BP297">
        <v>7187.3248364798901</v>
      </c>
      <c r="BS297">
        <v>7765.6484973020888</v>
      </c>
      <c r="BT297">
        <v>0.39196029043248926</v>
      </c>
      <c r="BU297">
        <v>5125.5891841216999</v>
      </c>
      <c r="BV297">
        <v>7765.6484973020888</v>
      </c>
      <c r="BW297">
        <v>5.7673218235988949E-2</v>
      </c>
      <c r="BX297">
        <v>360.37461958525995</v>
      </c>
      <c r="BY297">
        <v>7765.6484973020888</v>
      </c>
      <c r="BZ297">
        <v>0.58677092160519195</v>
      </c>
      <c r="CA297">
        <v>13007.444265890979</v>
      </c>
      <c r="CB297">
        <v>7765.6484973020888</v>
      </c>
      <c r="CC297">
        <v>0.38733628508699564</v>
      </c>
      <c r="CD297">
        <v>3291.0275707727928</v>
      </c>
      <c r="CE297">
        <v>7765.6484973020888</v>
      </c>
      <c r="CF297">
        <v>1.9196800606883913</v>
      </c>
      <c r="CG297">
        <v>43930.683267061722</v>
      </c>
      <c r="CH297">
        <v>7765.6484973020888</v>
      </c>
      <c r="CI297">
        <v>0.93334357814002644</v>
      </c>
      <c r="CJ297">
        <v>13419.471252808627</v>
      </c>
      <c r="CM297">
        <v>7765.6484973020888</v>
      </c>
      <c r="CN297">
        <v>1.3699270975927564</v>
      </c>
      <c r="CO297">
        <v>23234.566017446712</v>
      </c>
      <c r="CP297">
        <v>7765.6484973020888</v>
      </c>
      <c r="CQ297">
        <v>2.7828846621752817E-2</v>
      </c>
      <c r="CR297">
        <v>67.292353505539154</v>
      </c>
      <c r="CS297">
        <v>7765.6484973020888</v>
      </c>
      <c r="CT297">
        <v>0.98577187270054545</v>
      </c>
      <c r="CU297">
        <v>15496.038815788941</v>
      </c>
      <c r="CV297">
        <v>7765.6484973020888</v>
      </c>
      <c r="CW297">
        <v>0.44995766712532875</v>
      </c>
      <c r="CX297">
        <v>7816.1472096649468</v>
      </c>
      <c r="CY297">
        <v>7765.6484973020888</v>
      </c>
      <c r="CZ297">
        <v>0.15985080348484174</v>
      </c>
      <c r="DA297">
        <v>1851.4129364603505</v>
      </c>
      <c r="DB297">
        <v>7765.6484973020888</v>
      </c>
      <c r="DC297">
        <v>0.95729330427756132</v>
      </c>
      <c r="DD297">
        <v>29609.338319757484</v>
      </c>
      <c r="DE297">
        <v>7765.6484973020888</v>
      </c>
      <c r="DF297">
        <v>0.2505667837141029</v>
      </c>
      <c r="DG297">
        <v>1782.7553756797001</v>
      </c>
      <c r="DH297">
        <v>7765.6484973020888</v>
      </c>
      <c r="DI297">
        <v>2.9964182521918286</v>
      </c>
      <c r="DJ297">
        <v>83211.366996752375</v>
      </c>
      <c r="DK297">
        <v>7765.6484973020888</v>
      </c>
      <c r="DL297">
        <v>0.49071981894341754</v>
      </c>
      <c r="DM297">
        <v>5229.1035805247202</v>
      </c>
      <c r="DN297">
        <v>7765.6484973020888</v>
      </c>
      <c r="DO297">
        <v>1.6201831397704798</v>
      </c>
      <c r="DP297">
        <v>37943.288058603939</v>
      </c>
      <c r="DQ297">
        <v>7765.6484973020888</v>
      </c>
      <c r="DR297">
        <v>0.68130425217254609</v>
      </c>
      <c r="DS297">
        <v>7567.3155879885571</v>
      </c>
      <c r="DT297">
        <v>7765.6484973020888</v>
      </c>
      <c r="DU297">
        <v>2.7552516914940797</v>
      </c>
      <c r="DV297">
        <v>70700.721388327816</v>
      </c>
      <c r="DW297">
        <v>7765.6484973020888</v>
      </c>
      <c r="DX297">
        <v>0.56459446725464191</v>
      </c>
      <c r="DY297">
        <v>6240.6189379404532</v>
      </c>
      <c r="DZ297">
        <v>7765.6484973020888</v>
      </c>
      <c r="EA297">
        <v>0.22911664681238827</v>
      </c>
      <c r="EB297">
        <v>1462.1498837207728</v>
      </c>
      <c r="EC297">
        <v>7765.6484973020888</v>
      </c>
      <c r="ED297">
        <v>1.4245241518928049</v>
      </c>
      <c r="EE297">
        <v>51719.977122173346</v>
      </c>
      <c r="EH297">
        <v>7765.6484973020888</v>
      </c>
      <c r="EI297">
        <v>5.5935432747064384</v>
      </c>
      <c r="EJ297">
        <v>264285.45207176381</v>
      </c>
      <c r="EK297">
        <v>7765.6484973020888</v>
      </c>
      <c r="EL297">
        <v>0.94182159035320501</v>
      </c>
      <c r="EM297">
        <v>12911.50622527721</v>
      </c>
      <c r="EN297">
        <v>7765.6484973020888</v>
      </c>
      <c r="EO297">
        <v>1.2882961218757638</v>
      </c>
      <c r="EP297">
        <v>24528.443427530809</v>
      </c>
      <c r="EQ297">
        <v>7765.6484973020888</v>
      </c>
      <c r="ER297">
        <v>2.7129783263681038</v>
      </c>
      <c r="ES297">
        <v>65369.390515597537</v>
      </c>
      <c r="ET297">
        <v>7765.6484973020888</v>
      </c>
      <c r="EU297">
        <v>2.2817468654223387</v>
      </c>
      <c r="EV297">
        <v>84353.659234279694</v>
      </c>
      <c r="EW297">
        <v>7765.6484973020888</v>
      </c>
      <c r="EX297">
        <v>3.0790991560892165</v>
      </c>
      <c r="EY297">
        <v>93417.343156051342</v>
      </c>
      <c r="EZ297">
        <v>7765.6484973020888</v>
      </c>
      <c r="FA297">
        <v>2.1300149604512395</v>
      </c>
      <c r="FB297">
        <v>67226.897512210242</v>
      </c>
      <c r="FC297">
        <v>7765.6484973020888</v>
      </c>
      <c r="FD297">
        <v>3.1831777437963873</v>
      </c>
      <c r="FE297">
        <v>106502.13879987897</v>
      </c>
      <c r="FF297">
        <v>7765.6484973020888</v>
      </c>
      <c r="FG297">
        <v>2.0088454185970477</v>
      </c>
      <c r="FH297">
        <v>78487.811457290343</v>
      </c>
    </row>
    <row r="298" spans="3:164" x14ac:dyDescent="0.25">
      <c r="C298">
        <v>7792.152417088103</v>
      </c>
      <c r="D298">
        <v>0.41396968658357575</v>
      </c>
      <c r="E298">
        <v>6397.6226644627104</v>
      </c>
      <c r="J298">
        <v>7792.152417088103</v>
      </c>
      <c r="K298">
        <v>0.38956478127384869</v>
      </c>
      <c r="L298">
        <v>3473.4882511880633</v>
      </c>
      <c r="M298">
        <v>7792.152417088103</v>
      </c>
      <c r="N298">
        <v>0.34129390272852039</v>
      </c>
      <c r="O298">
        <v>2931.2567737399963</v>
      </c>
      <c r="P298">
        <v>7792.152417088103</v>
      </c>
      <c r="Q298">
        <v>0.33254901406475107</v>
      </c>
      <c r="R298">
        <v>4841.3171092842676</v>
      </c>
      <c r="W298">
        <v>7792.152417088103</v>
      </c>
      <c r="X298">
        <v>0.39994388049760465</v>
      </c>
      <c r="Y298">
        <v>3957.7413412790579</v>
      </c>
      <c r="Z298">
        <v>7792.152417088103</v>
      </c>
      <c r="AA298">
        <v>0.26174282792415537</v>
      </c>
      <c r="AB298">
        <v>2900.8019219807852</v>
      </c>
      <c r="AE298">
        <v>7792.152417088103</v>
      </c>
      <c r="AF298">
        <v>0.20755827565133758</v>
      </c>
      <c r="AG298">
        <v>1612.191242960293</v>
      </c>
      <c r="AH298">
        <v>7792.152417088103</v>
      </c>
      <c r="AI298">
        <v>0.24152771288248151</v>
      </c>
      <c r="AJ298">
        <v>3215.0967299318954</v>
      </c>
      <c r="AK298">
        <v>7792.152417088103</v>
      </c>
      <c r="AL298">
        <v>0.30951314183044365</v>
      </c>
      <c r="AM298">
        <v>4102.5992875473385</v>
      </c>
      <c r="AN298">
        <v>7792.152417088103</v>
      </c>
      <c r="AO298">
        <v>0.68487091891301355</v>
      </c>
      <c r="AP298">
        <v>12716.137044470792</v>
      </c>
      <c r="AQ298">
        <v>7792.152417088103</v>
      </c>
      <c r="AR298">
        <v>0.25309553013981773</v>
      </c>
      <c r="AS298">
        <v>1828.4070250611651</v>
      </c>
      <c r="AT298">
        <v>7792.152417088103</v>
      </c>
      <c r="AU298">
        <v>0.39323854455658436</v>
      </c>
      <c r="AV298">
        <v>7228.8039708050392</v>
      </c>
      <c r="AW298">
        <v>7792.152417088103</v>
      </c>
      <c r="AX298">
        <v>1.0643807015330464</v>
      </c>
      <c r="AY298">
        <v>22268.880640130275</v>
      </c>
      <c r="AZ298">
        <v>7792.152417088103</v>
      </c>
      <c r="BA298">
        <v>0.25111571973945418</v>
      </c>
      <c r="BB298">
        <v>1744.0081559507273</v>
      </c>
      <c r="BC298">
        <v>7792.152417088103</v>
      </c>
      <c r="BD298">
        <v>0.87976003271906844</v>
      </c>
      <c r="BE298">
        <v>15345.823626202609</v>
      </c>
      <c r="BH298">
        <v>7792.152417088103</v>
      </c>
      <c r="BI298">
        <v>0.26534171149209329</v>
      </c>
      <c r="BJ298">
        <v>1954.6938460393897</v>
      </c>
      <c r="BK298">
        <v>7792.152417088103</v>
      </c>
      <c r="BL298">
        <v>0.20721636522165721</v>
      </c>
      <c r="BM298">
        <v>1480.6607001587099</v>
      </c>
      <c r="BN298">
        <v>7792.152417088103</v>
      </c>
      <c r="BO298">
        <v>0.42597957338671938</v>
      </c>
      <c r="BP298">
        <v>7231.5471814438642</v>
      </c>
      <c r="BS298">
        <v>7792.152417088103</v>
      </c>
      <c r="BT298">
        <v>0.39214292072379248</v>
      </c>
      <c r="BU298">
        <v>5164.6261642887648</v>
      </c>
      <c r="BV298">
        <v>7792.152417088103</v>
      </c>
      <c r="BW298">
        <v>5.7673218235988949E-2</v>
      </c>
      <c r="BX298">
        <v>362.57715367150473</v>
      </c>
      <c r="BY298">
        <v>7792.152417088103</v>
      </c>
      <c r="BZ298">
        <v>0.58654442864658485</v>
      </c>
      <c r="CA298">
        <v>13078.900231787831</v>
      </c>
      <c r="CB298">
        <v>7792.152417088103</v>
      </c>
      <c r="CC298">
        <v>0.38901888905361887</v>
      </c>
      <c r="CD298">
        <v>3329.4873726820042</v>
      </c>
      <c r="CE298">
        <v>7792.152417088103</v>
      </c>
      <c r="CF298">
        <v>1.9239698872125051</v>
      </c>
      <c r="CG298">
        <v>44354.35755471421</v>
      </c>
      <c r="CH298">
        <v>7792.152417088103</v>
      </c>
      <c r="CI298">
        <v>0.93643712071532592</v>
      </c>
      <c r="CJ298">
        <v>13563.219439154023</v>
      </c>
      <c r="CM298">
        <v>7792.152417088103</v>
      </c>
      <c r="CN298">
        <v>1.3748857160469732</v>
      </c>
      <c r="CO298">
        <v>23490.239368739196</v>
      </c>
      <c r="CP298">
        <v>7792.152417088103</v>
      </c>
      <c r="CQ298">
        <v>2.7929001322847646E-2</v>
      </c>
      <c r="CR298">
        <v>68.032598313837639</v>
      </c>
      <c r="CS298">
        <v>7792.152417088103</v>
      </c>
      <c r="CT298">
        <v>0.98838559583348495</v>
      </c>
      <c r="CU298">
        <v>15651.990134745798</v>
      </c>
      <c r="CV298">
        <v>7792.152417088103</v>
      </c>
      <c r="CW298">
        <v>0.44982196670504909</v>
      </c>
      <c r="CX298">
        <v>7864.1338785843382</v>
      </c>
      <c r="CY298">
        <v>7792.152417088103</v>
      </c>
      <c r="CZ298">
        <v>0.15975896408784063</v>
      </c>
      <c r="DA298">
        <v>1861.5718304949201</v>
      </c>
      <c r="DB298">
        <v>7792.152417088103</v>
      </c>
      <c r="DC298">
        <v>0.95691980191926895</v>
      </c>
      <c r="DD298">
        <v>29758.240752591988</v>
      </c>
      <c r="DE298">
        <v>7792.152417088103</v>
      </c>
      <c r="DF298">
        <v>0.25153089478637092</v>
      </c>
      <c r="DG298">
        <v>1802.7585392107287</v>
      </c>
      <c r="DH298">
        <v>7792.152417088103</v>
      </c>
      <c r="DI298">
        <v>3.0039645320192871</v>
      </c>
      <c r="DJ298">
        <v>84037.756514705135</v>
      </c>
      <c r="DK298">
        <v>7792.152417088103</v>
      </c>
      <c r="DL298">
        <v>0.49222774278151971</v>
      </c>
      <c r="DM298">
        <v>5283.8949164989599</v>
      </c>
      <c r="DN298">
        <v>7792.152417088103</v>
      </c>
      <c r="DO298">
        <v>1.6222984453225089</v>
      </c>
      <c r="DP298">
        <v>38271.559152841364</v>
      </c>
      <c r="DQ298">
        <v>7792.152417088103</v>
      </c>
      <c r="DR298">
        <v>0.68438942309449724</v>
      </c>
      <c r="DS298">
        <v>7657.0473741204623</v>
      </c>
      <c r="DT298">
        <v>7792.152417088103</v>
      </c>
      <c r="DU298">
        <v>2.7632415000813779</v>
      </c>
      <c r="DV298">
        <v>71429.586448785223</v>
      </c>
      <c r="DW298">
        <v>7792.152417088103</v>
      </c>
      <c r="DX298">
        <v>0.56654009493305724</v>
      </c>
      <c r="DY298">
        <v>6308.256473345411</v>
      </c>
      <c r="DZ298">
        <v>7792.152417088103</v>
      </c>
      <c r="EA298">
        <v>0.23018168087135757</v>
      </c>
      <c r="EB298">
        <v>1479.6507143423532</v>
      </c>
      <c r="EC298">
        <v>7792.152417088103</v>
      </c>
      <c r="ED298">
        <v>1.4239703528991148</v>
      </c>
      <c r="EE298">
        <v>51990.273013584992</v>
      </c>
      <c r="EH298">
        <v>7792.152417088103</v>
      </c>
      <c r="EI298">
        <v>5.5976205878742498</v>
      </c>
      <c r="EJ298">
        <v>266390.34130937228</v>
      </c>
      <c r="EK298">
        <v>7792.152417088103</v>
      </c>
      <c r="EL298">
        <v>0.94551543577074859</v>
      </c>
      <c r="EM298">
        <v>13057.283744545151</v>
      </c>
      <c r="EN298">
        <v>7792.152417088103</v>
      </c>
      <c r="EO298">
        <v>1.2909880296651604</v>
      </c>
      <c r="EP298">
        <v>24761.341100799589</v>
      </c>
      <c r="EQ298">
        <v>7792.152417088103</v>
      </c>
      <c r="ER298">
        <v>2.722500464353395</v>
      </c>
      <c r="ES298">
        <v>66081.871164891476</v>
      </c>
      <c r="ET298">
        <v>7792.152417088103</v>
      </c>
      <c r="EU298">
        <v>2.2813324916764937</v>
      </c>
      <c r="EV298">
        <v>84901.688054239334</v>
      </c>
      <c r="EW298">
        <v>7792.152417088103</v>
      </c>
      <c r="EX298">
        <v>3.0846942247765368</v>
      </c>
      <c r="EY298">
        <v>94277.719524968779</v>
      </c>
      <c r="EZ298">
        <v>7792.152417088103</v>
      </c>
      <c r="FA298">
        <v>2.1306221995217003</v>
      </c>
      <c r="FB298">
        <v>67721.354127465383</v>
      </c>
      <c r="FC298">
        <v>7792.152417088103</v>
      </c>
      <c r="FD298">
        <v>3.1868758846861174</v>
      </c>
      <c r="FE298">
        <v>107406.06088675077</v>
      </c>
      <c r="FF298">
        <v>7792.152417088103</v>
      </c>
      <c r="FG298">
        <v>2.0081020768063498</v>
      </c>
      <c r="FH298">
        <v>78940.459449345086</v>
      </c>
    </row>
    <row r="299" spans="3:164" x14ac:dyDescent="0.25">
      <c r="C299">
        <v>7818.6563368741172</v>
      </c>
      <c r="D299">
        <v>0.41392122460174297</v>
      </c>
      <c r="E299">
        <v>6439.9748705832435</v>
      </c>
      <c r="J299">
        <v>7818.6563368741172</v>
      </c>
      <c r="K299">
        <v>0.39105369489587127</v>
      </c>
      <c r="L299">
        <v>3512.2652867290631</v>
      </c>
      <c r="M299">
        <v>7818.6563368741172</v>
      </c>
      <c r="N299">
        <v>0.3424839177946512</v>
      </c>
      <c r="O299">
        <v>2963.0466530999793</v>
      </c>
      <c r="P299">
        <v>7818.6563368741172</v>
      </c>
      <c r="Q299">
        <v>0.33246699080736664</v>
      </c>
      <c r="R299">
        <v>4871.8076068603204</v>
      </c>
      <c r="W299">
        <v>7818.6563368741172</v>
      </c>
      <c r="X299">
        <v>0.40106566196623977</v>
      </c>
      <c r="Y299">
        <v>3998.0476382328002</v>
      </c>
      <c r="Z299">
        <v>7818.6563368741172</v>
      </c>
      <c r="AA299">
        <v>0.26182019119464567</v>
      </c>
      <c r="AB299">
        <v>2922.1014416892135</v>
      </c>
      <c r="AE299">
        <v>7818.6563368741172</v>
      </c>
      <c r="AF299">
        <v>0.20796736992068374</v>
      </c>
      <c r="AG299">
        <v>1627.2508317967136</v>
      </c>
      <c r="AH299">
        <v>7818.6563368741172</v>
      </c>
      <c r="AI299">
        <v>0.24144196399321594</v>
      </c>
      <c r="AJ299">
        <v>3233.9677841408857</v>
      </c>
      <c r="AK299">
        <v>7818.6563368741172</v>
      </c>
      <c r="AL299">
        <v>0.30948433462734048</v>
      </c>
      <c r="AM299">
        <v>4129.9803113695352</v>
      </c>
      <c r="AN299">
        <v>7818.6563368741172</v>
      </c>
      <c r="AO299">
        <v>0.68496263217389186</v>
      </c>
      <c r="AP299">
        <v>12806.277150384036</v>
      </c>
      <c r="AQ299">
        <v>7818.6563368741172</v>
      </c>
      <c r="AR299">
        <v>0.25404729216086736</v>
      </c>
      <c r="AS299">
        <v>1848.7124363299179</v>
      </c>
      <c r="AT299">
        <v>7818.6563368741172</v>
      </c>
      <c r="AU299">
        <v>0.39308636036804062</v>
      </c>
      <c r="AV299">
        <v>7268.0069806855199</v>
      </c>
      <c r="AW299">
        <v>7818.6563368741172</v>
      </c>
      <c r="AX299">
        <v>1.0650819656485218</v>
      </c>
      <c r="AY299">
        <v>22443.592107501223</v>
      </c>
      <c r="AZ299">
        <v>7818.6563368741172</v>
      </c>
      <c r="BA299">
        <v>0.25216804040280594</v>
      </c>
      <c r="BB299">
        <v>1764.082240116981</v>
      </c>
      <c r="BC299">
        <v>7818.6563368741172</v>
      </c>
      <c r="BD299">
        <v>0.88086001101729894</v>
      </c>
      <c r="BE299">
        <v>15477.169014275294</v>
      </c>
      <c r="BH299">
        <v>7818.6563368741172</v>
      </c>
      <c r="BI299">
        <v>0.26635239626522345</v>
      </c>
      <c r="BJ299">
        <v>1976.4914690198234</v>
      </c>
      <c r="BK299">
        <v>7818.6563368741172</v>
      </c>
      <c r="BL299">
        <v>0.20779077593895501</v>
      </c>
      <c r="BM299">
        <v>1495.6921101321004</v>
      </c>
      <c r="BN299">
        <v>7818.6563368741172</v>
      </c>
      <c r="BO299">
        <v>0.42585084687633773</v>
      </c>
      <c r="BP299">
        <v>7275.7496051727394</v>
      </c>
      <c r="BS299">
        <v>7818.6563368741172</v>
      </c>
      <c r="BT299">
        <v>0.39231891073322295</v>
      </c>
      <c r="BU299">
        <v>5203.6899286609369</v>
      </c>
      <c r="BV299">
        <v>7818.6563368741172</v>
      </c>
      <c r="BW299">
        <v>5.7673218235988949E-2</v>
      </c>
      <c r="BX299">
        <v>364.77968775774951</v>
      </c>
      <c r="BY299">
        <v>7818.6563368741172</v>
      </c>
      <c r="BZ299">
        <v>0.58631784059914505</v>
      </c>
      <c r="CA299">
        <v>13150.314812116127</v>
      </c>
      <c r="CB299">
        <v>7818.6563368741172</v>
      </c>
      <c r="CC299">
        <v>0.39069742333398644</v>
      </c>
      <c r="CD299">
        <v>3368.1972054947882</v>
      </c>
      <c r="CE299">
        <v>7818.6563368741172</v>
      </c>
      <c r="CF299">
        <v>1.9282143054978347</v>
      </c>
      <c r="CG299">
        <v>44779.443682589626</v>
      </c>
      <c r="CH299">
        <v>7818.6563368741172</v>
      </c>
      <c r="CI299">
        <v>0.93951266010866208</v>
      </c>
      <c r="CJ299">
        <v>13707.67962777349</v>
      </c>
      <c r="CM299">
        <v>7818.6563368741172</v>
      </c>
      <c r="CN299">
        <v>1.3798208654512572</v>
      </c>
      <c r="CO299">
        <v>23747.296339464945</v>
      </c>
      <c r="CP299">
        <v>7818.6563368741172</v>
      </c>
      <c r="CQ299">
        <v>2.802867267976077E-2</v>
      </c>
      <c r="CR299">
        <v>68.776826040906215</v>
      </c>
      <c r="CS299">
        <v>7818.6563368741172</v>
      </c>
      <c r="CT299">
        <v>0.99097703955319083</v>
      </c>
      <c r="CU299">
        <v>15808.558644193892</v>
      </c>
      <c r="CV299">
        <v>7818.6563368741172</v>
      </c>
      <c r="CW299">
        <v>0.44968468612294854</v>
      </c>
      <c r="CX299">
        <v>7912.0987113981591</v>
      </c>
      <c r="CY299">
        <v>7818.6563368741172</v>
      </c>
      <c r="CZ299">
        <v>0.15975896408784063</v>
      </c>
      <c r="DA299">
        <v>1871.7263461291527</v>
      </c>
      <c r="DB299">
        <v>7818.6563368741172</v>
      </c>
      <c r="DC299">
        <v>0.95654622671189793</v>
      </c>
      <c r="DD299">
        <v>29907.056023647991</v>
      </c>
      <c r="DE299">
        <v>7818.6563368741172</v>
      </c>
      <c r="DF299">
        <v>0.25249117968776424</v>
      </c>
      <c r="DG299">
        <v>1822.8768124194055</v>
      </c>
      <c r="DH299">
        <v>7818.6563368741172</v>
      </c>
      <c r="DI299">
        <v>3.0114418130224978</v>
      </c>
      <c r="DJ299">
        <v>84867.251604834557</v>
      </c>
      <c r="DK299">
        <v>7818.6563368741172</v>
      </c>
      <c r="DL299">
        <v>0.49372549944897715</v>
      </c>
      <c r="DM299">
        <v>5338.9377578749582</v>
      </c>
      <c r="DN299">
        <v>7818.6563368741172</v>
      </c>
      <c r="DO299">
        <v>1.6243769156425325</v>
      </c>
      <c r="DP299">
        <v>38600.467324149984</v>
      </c>
      <c r="DQ299">
        <v>7818.6563368741172</v>
      </c>
      <c r="DR299">
        <v>0.68746880590137305</v>
      </c>
      <c r="DS299">
        <v>7747.3874007854074</v>
      </c>
      <c r="DT299">
        <v>7818.6563368741172</v>
      </c>
      <c r="DU299">
        <v>2.771171829300934</v>
      </c>
      <c r="DV299">
        <v>72161.607804772881</v>
      </c>
      <c r="DW299">
        <v>7818.6563368741172</v>
      </c>
      <c r="DX299">
        <v>0.56847533067828782</v>
      </c>
      <c r="DY299">
        <v>6376.2423984113266</v>
      </c>
      <c r="DZ299">
        <v>7818.6563368741172</v>
      </c>
      <c r="EA299">
        <v>0.23124508463355506</v>
      </c>
      <c r="EB299">
        <v>1497.2733368867707</v>
      </c>
      <c r="EC299">
        <v>7818.6563368741172</v>
      </c>
      <c r="ED299">
        <v>1.4234164466108838</v>
      </c>
      <c r="EE299">
        <v>52260.411253783233</v>
      </c>
      <c r="EH299">
        <v>7818.6563368741172</v>
      </c>
      <c r="EI299">
        <v>5.6015894088546112</v>
      </c>
      <c r="EJ299">
        <v>268497.50098978501</v>
      </c>
      <c r="EK299">
        <v>7818.6563368741172</v>
      </c>
      <c r="EL299">
        <v>0.94919551307826489</v>
      </c>
      <c r="EM299">
        <v>13203.916438144324</v>
      </c>
      <c r="EN299">
        <v>7818.6563368741172</v>
      </c>
      <c r="EO299">
        <v>1.2936492491931793</v>
      </c>
      <c r="EP299">
        <v>24994.964194849588</v>
      </c>
      <c r="EQ299">
        <v>7818.6563368741172</v>
      </c>
      <c r="ER299">
        <v>2.7319738987125333</v>
      </c>
      <c r="ES299">
        <v>66798.089974829491</v>
      </c>
      <c r="ET299">
        <v>7818.6563368741172</v>
      </c>
      <c r="EU299">
        <v>2.280902700103479</v>
      </c>
      <c r="EV299">
        <v>85449.564804021051</v>
      </c>
      <c r="EW299">
        <v>7818.6563368741172</v>
      </c>
      <c r="EX299">
        <v>3.090215894490385</v>
      </c>
      <c r="EY299">
        <v>95140.424546801747</v>
      </c>
      <c r="EZ299">
        <v>7818.6563368741172</v>
      </c>
      <c r="FA299">
        <v>2.1311978849913729</v>
      </c>
      <c r="FB299">
        <v>68216.016678630578</v>
      </c>
      <c r="FC299">
        <v>7818.6563368741172</v>
      </c>
      <c r="FD299">
        <v>3.1905035808456348</v>
      </c>
      <c r="FE299">
        <v>108311.54274607371</v>
      </c>
      <c r="FF299">
        <v>7818.6563368741172</v>
      </c>
      <c r="FG299">
        <v>2.0073567811520836</v>
      </c>
      <c r="FH299">
        <v>79392.855845012702</v>
      </c>
    </row>
    <row r="300" spans="3:164" x14ac:dyDescent="0.25">
      <c r="C300">
        <v>7845.1602566601314</v>
      </c>
      <c r="D300">
        <v>0.41386940005788042</v>
      </c>
      <c r="E300">
        <v>6482.3193814381539</v>
      </c>
      <c r="J300">
        <v>7845.1602566601314</v>
      </c>
      <c r="K300">
        <v>0.39253670622541759</v>
      </c>
      <c r="L300">
        <v>3551.263977392689</v>
      </c>
      <c r="M300">
        <v>7845.1602566601314</v>
      </c>
      <c r="N300">
        <v>0.34366786121369092</v>
      </c>
      <c r="O300">
        <v>2995.0022295253693</v>
      </c>
      <c r="P300">
        <v>7845.1602566601314</v>
      </c>
      <c r="Q300">
        <v>0.33238328425906027</v>
      </c>
      <c r="R300">
        <v>4902.286707260906</v>
      </c>
      <c r="W300">
        <v>7845.1602566601314</v>
      </c>
      <c r="X300">
        <v>0.40217876210959791</v>
      </c>
      <c r="Y300">
        <v>4038.5227395523439</v>
      </c>
      <c r="Z300">
        <v>7845.1602566601314</v>
      </c>
      <c r="AA300">
        <v>0.26189367679158038</v>
      </c>
      <c r="AB300">
        <v>2943.4101672803981</v>
      </c>
      <c r="AE300">
        <v>7845.1602566601314</v>
      </c>
      <c r="AF300">
        <v>0.20837156280093225</v>
      </c>
      <c r="AG300">
        <v>1642.3546553075992</v>
      </c>
      <c r="AH300">
        <v>7845.1602566601314</v>
      </c>
      <c r="AI300">
        <v>0.24135583108195269</v>
      </c>
      <c r="AJ300">
        <v>3252.8287653504922</v>
      </c>
      <c r="AK300">
        <v>7845.1602566601314</v>
      </c>
      <c r="AL300">
        <v>0.30945286363392982</v>
      </c>
      <c r="AM300">
        <v>4157.3573357282066</v>
      </c>
      <c r="AN300">
        <v>7845.1602566601314</v>
      </c>
      <c r="AO300">
        <v>0.68504573097088661</v>
      </c>
      <c r="AP300">
        <v>12896.434511766147</v>
      </c>
      <c r="AQ300">
        <v>7845.1602566601314</v>
      </c>
      <c r="AR300">
        <v>0.25499508835749246</v>
      </c>
      <c r="AS300">
        <v>1869.1320385273734</v>
      </c>
      <c r="AT300">
        <v>7845.1602566601314</v>
      </c>
      <c r="AU300">
        <v>0.39293412945510114</v>
      </c>
      <c r="AV300">
        <v>7307.1872273931795</v>
      </c>
      <c r="AW300">
        <v>7845.1602566601314</v>
      </c>
      <c r="AX300">
        <v>1.0657633936033279</v>
      </c>
      <c r="AY300">
        <v>22618.473766658655</v>
      </c>
      <c r="AZ300">
        <v>7845.1602566601314</v>
      </c>
      <c r="BA300">
        <v>0.25321741517848129</v>
      </c>
      <c r="BB300">
        <v>1784.2821984802335</v>
      </c>
      <c r="BC300">
        <v>7845.1602566601314</v>
      </c>
      <c r="BD300">
        <v>0.88194036984017166</v>
      </c>
      <c r="BE300">
        <v>15608.758463413127</v>
      </c>
      <c r="BH300">
        <v>7845.1602566601314</v>
      </c>
      <c r="BI300">
        <v>0.26735903144866879</v>
      </c>
      <c r="BJ300">
        <v>1998.4132643275743</v>
      </c>
      <c r="BK300">
        <v>7845.1602566601314</v>
      </c>
      <c r="BL300">
        <v>0.20836066031115583</v>
      </c>
      <c r="BM300">
        <v>1510.7857318775507</v>
      </c>
      <c r="BN300">
        <v>7845.1602566601314</v>
      </c>
      <c r="BO300">
        <v>0.42572064673902699</v>
      </c>
      <c r="BP300">
        <v>7319.9318764475365</v>
      </c>
      <c r="BS300">
        <v>7845.1602566601314</v>
      </c>
      <c r="BT300">
        <v>0.39248838894756161</v>
      </c>
      <c r="BU300">
        <v>5242.779500741849</v>
      </c>
      <c r="BV300">
        <v>7845.1602566601314</v>
      </c>
      <c r="BW300">
        <v>5.7673218235988949E-2</v>
      </c>
      <c r="BX300">
        <v>366.9822218439943</v>
      </c>
      <c r="BY300">
        <v>7845.1602566601314</v>
      </c>
      <c r="BZ300">
        <v>0.58609116176917608</v>
      </c>
      <c r="CA300">
        <v>13221.68799789575</v>
      </c>
      <c r="CB300">
        <v>7845.1602566601314</v>
      </c>
      <c r="CC300">
        <v>0.39237188869628353</v>
      </c>
      <c r="CD300">
        <v>3407.1570013224941</v>
      </c>
      <c r="CE300">
        <v>7845.1602566601314</v>
      </c>
      <c r="CF300">
        <v>1.9324136624870112</v>
      </c>
      <c r="CG300">
        <v>45205.928224095893</v>
      </c>
      <c r="CH300">
        <v>7845.1602566601314</v>
      </c>
      <c r="CI300">
        <v>0.94257025706454822</v>
      </c>
      <c r="CJ300">
        <v>13852.848831478226</v>
      </c>
      <c r="CM300">
        <v>7845.1602566601314</v>
      </c>
      <c r="CN300">
        <v>1.3847326006191367</v>
      </c>
      <c r="CO300">
        <v>24005.73284239892</v>
      </c>
      <c r="CP300">
        <v>7845.1602566601314</v>
      </c>
      <c r="CQ300">
        <v>2.8127861863483473E-2</v>
      </c>
      <c r="CR300">
        <v>69.525024508544661</v>
      </c>
      <c r="CS300">
        <v>7845.1602566601314</v>
      </c>
      <c r="CT300">
        <v>0.99354633464424347</v>
      </c>
      <c r="CU300">
        <v>15965.739877870958</v>
      </c>
      <c r="CV300">
        <v>7845.1602566601314</v>
      </c>
      <c r="CW300">
        <v>0.44954588997700973</v>
      </c>
      <c r="CX300">
        <v>7960.0414638450029</v>
      </c>
      <c r="CY300">
        <v>7845.1602566601314</v>
      </c>
      <c r="CZ300">
        <v>0.15966435449469923</v>
      </c>
      <c r="DA300">
        <v>1881.8763519531963</v>
      </c>
      <c r="DB300">
        <v>7845.1602566601314</v>
      </c>
      <c r="DC300">
        <v>0.95617257859860205</v>
      </c>
      <c r="DD300">
        <v>30055.784132938883</v>
      </c>
      <c r="DE300">
        <v>7845.1602566601314</v>
      </c>
      <c r="DF300">
        <v>0.25344764455686919</v>
      </c>
      <c r="DG300">
        <v>1843.109956590949</v>
      </c>
      <c r="DH300">
        <v>7845.1602566601314</v>
      </c>
      <c r="DI300">
        <v>3.0188505378808381</v>
      </c>
      <c r="DJ300">
        <v>85699.827660090203</v>
      </c>
      <c r="DK300">
        <v>7845.1602566601314</v>
      </c>
      <c r="DL300">
        <v>0.49521313209498546</v>
      </c>
      <c r="DM300">
        <v>5394.2307865280563</v>
      </c>
      <c r="DN300">
        <v>7845.1602566601314</v>
      </c>
      <c r="DO300">
        <v>1.6264190108409133</v>
      </c>
      <c r="DP300">
        <v>38930.001852015033</v>
      </c>
      <c r="DQ300">
        <v>7845.1602566601314</v>
      </c>
      <c r="DR300">
        <v>0.690542399256177</v>
      </c>
      <c r="DS300">
        <v>7838.3358899333507</v>
      </c>
      <c r="DT300">
        <v>7845.1602566601314</v>
      </c>
      <c r="DU300">
        <v>2.7790429702473971</v>
      </c>
      <c r="DV300">
        <v>72896.76642174997</v>
      </c>
      <c r="DW300">
        <v>7845.1602566601314</v>
      </c>
      <c r="DX300">
        <v>0.57040020481458653</v>
      </c>
      <c r="DY300">
        <v>6444.5754414170588</v>
      </c>
      <c r="DZ300">
        <v>7845.1602566601314</v>
      </c>
      <c r="EA300">
        <v>0.23230685738287837</v>
      </c>
      <c r="EB300">
        <v>1515.0178453136875</v>
      </c>
      <c r="EC300">
        <v>7845.1602566601314</v>
      </c>
      <c r="ED300">
        <v>1.4228624329537074</v>
      </c>
      <c r="EE300">
        <v>52530.391842887744</v>
      </c>
      <c r="EH300">
        <v>7845.1602566601314</v>
      </c>
      <c r="EI300">
        <v>5.6054515526986055</v>
      </c>
      <c r="EJ300">
        <v>270606.87118025683</v>
      </c>
      <c r="EK300">
        <v>7845.1602566601314</v>
      </c>
      <c r="EL300">
        <v>0.95286184121173101</v>
      </c>
      <c r="EM300">
        <v>13351.402771236955</v>
      </c>
      <c r="EN300">
        <v>7845.1602566601314</v>
      </c>
      <c r="EO300">
        <v>1.2962800352780297</v>
      </c>
      <c r="EP300">
        <v>25229.305165657472</v>
      </c>
      <c r="EQ300">
        <v>7845.1602566601314</v>
      </c>
      <c r="ER300">
        <v>2.7413987610163364</v>
      </c>
      <c r="ES300">
        <v>67518.034267356459</v>
      </c>
      <c r="ET300">
        <v>7845.1602566601314</v>
      </c>
      <c r="EU300">
        <v>2.2804579957086792</v>
      </c>
      <c r="EV300">
        <v>85997.284034617012</v>
      </c>
      <c r="EW300">
        <v>7845.1602566601314</v>
      </c>
      <c r="EX300">
        <v>3.0956648718764819</v>
      </c>
      <c r="EY300">
        <v>96005.429675355859</v>
      </c>
      <c r="EZ300">
        <v>7845.1602566601314</v>
      </c>
      <c r="FA300">
        <v>2.1317426993113973</v>
      </c>
      <c r="FB300">
        <v>68710.874324510063</v>
      </c>
      <c r="FC300">
        <v>7845.1602566601314</v>
      </c>
      <c r="FD300">
        <v>3.1940617775555231</v>
      </c>
      <c r="FE300">
        <v>109218.55545240716</v>
      </c>
      <c r="FF300">
        <v>7845.1602566601314</v>
      </c>
      <c r="FG300">
        <v>2.0066096365184705</v>
      </c>
      <c r="FH300">
        <v>79845.000048381451</v>
      </c>
    </row>
    <row r="301" spans="3:164" x14ac:dyDescent="0.25">
      <c r="C301">
        <v>7871.6641764461456</v>
      </c>
      <c r="D301">
        <v>0.41381431347473407</v>
      </c>
      <c r="E301">
        <v>6524.6556892165818</v>
      </c>
      <c r="J301">
        <v>7871.6641764461456</v>
      </c>
      <c r="K301">
        <v>0.39401382475997587</v>
      </c>
      <c r="L301">
        <v>3590.4838617008586</v>
      </c>
      <c r="M301">
        <v>7871.6641764461456</v>
      </c>
      <c r="N301">
        <v>0.3448457493629391</v>
      </c>
      <c r="O301">
        <v>3027.1229412795551</v>
      </c>
      <c r="P301">
        <v>7871.6641764461456</v>
      </c>
      <c r="Q301">
        <v>0.3322979548212856</v>
      </c>
      <c r="R301">
        <v>4932.7541845844698</v>
      </c>
      <c r="W301">
        <v>7871.6641764461456</v>
      </c>
      <c r="X301">
        <v>0.40328322578417963</v>
      </c>
      <c r="Y301">
        <v>4079.1655694694132</v>
      </c>
      <c r="Z301">
        <v>7871.6641764461456</v>
      </c>
      <c r="AA301">
        <v>0.26196336722842928</v>
      </c>
      <c r="AB301">
        <v>2964.7276317293172</v>
      </c>
      <c r="AE301">
        <v>7871.6641764461456</v>
      </c>
      <c r="AF301">
        <v>0.20877089719795677</v>
      </c>
      <c r="AG301">
        <v>1657.50222510454</v>
      </c>
      <c r="AH301">
        <v>7871.6641764461456</v>
      </c>
      <c r="AI301">
        <v>0.24126933265278169</v>
      </c>
      <c r="AJ301">
        <v>3271.6796314391513</v>
      </c>
      <c r="AK301">
        <v>7871.6641764461456</v>
      </c>
      <c r="AL301">
        <v>0.30941880629298912</v>
      </c>
      <c r="AM301">
        <v>4184.7300124971862</v>
      </c>
      <c r="AN301">
        <v>7871.6641764461456</v>
      </c>
      <c r="AO301">
        <v>0.68512042042299259</v>
      </c>
      <c r="AP301">
        <v>12986.607449164629</v>
      </c>
      <c r="AQ301">
        <v>7871.6641764461456</v>
      </c>
      <c r="AR301">
        <v>0.25593892587708378</v>
      </c>
      <c r="AS301">
        <v>1889.6655672027175</v>
      </c>
      <c r="AT301">
        <v>7871.6641764461456</v>
      </c>
      <c r="AU301">
        <v>0.39278185336520449</v>
      </c>
      <c r="AV301">
        <v>7346.3447084654381</v>
      </c>
      <c r="AW301">
        <v>7871.6641764461456</v>
      </c>
      <c r="AX301">
        <v>1.0664253266013481</v>
      </c>
      <c r="AY301">
        <v>22793.520829336085</v>
      </c>
      <c r="AZ301">
        <v>7871.6641764461456</v>
      </c>
      <c r="BA301">
        <v>0.2542638456211051</v>
      </c>
      <c r="BB301">
        <v>1804.6079391680319</v>
      </c>
      <c r="BC301">
        <v>7871.6641764461456</v>
      </c>
      <c r="BD301">
        <v>0.88300135844693817</v>
      </c>
      <c r="BE301">
        <v>15740.587756171255</v>
      </c>
      <c r="BH301">
        <v>7871.6641764461456</v>
      </c>
      <c r="BI301">
        <v>0.26836162372293043</v>
      </c>
      <c r="BJ301">
        <v>2020.4589673284852</v>
      </c>
      <c r="BK301">
        <v>7871.6641764461456</v>
      </c>
      <c r="BL301">
        <v>0.20892604230507975</v>
      </c>
      <c r="BM301">
        <v>1525.9411591123903</v>
      </c>
      <c r="BN301">
        <v>7871.6641764461456</v>
      </c>
      <c r="BO301">
        <v>0.42558903260538167</v>
      </c>
      <c r="BP301">
        <v>7364.0937736373426</v>
      </c>
      <c r="BS301">
        <v>7871.6641764461456</v>
      </c>
      <c r="BT301">
        <v>0.3926514814361714</v>
      </c>
      <c r="BU301">
        <v>5281.8939224073683</v>
      </c>
      <c r="BV301">
        <v>7871.6641764461456</v>
      </c>
      <c r="BW301">
        <v>5.7673218235988949E-2</v>
      </c>
      <c r="BX301">
        <v>369.18475593023908</v>
      </c>
      <c r="BY301">
        <v>7871.6641764461456</v>
      </c>
      <c r="BZ301">
        <v>0.58586439609649676</v>
      </c>
      <c r="CA301">
        <v>13293.01978091083</v>
      </c>
      <c r="CB301">
        <v>7871.6641764461456</v>
      </c>
      <c r="CC301">
        <v>0.39404228596455426</v>
      </c>
      <c r="CD301">
        <v>3446.3666873396205</v>
      </c>
      <c r="CE301">
        <v>7871.6641764461456</v>
      </c>
      <c r="CF301">
        <v>1.936568303470295</v>
      </c>
      <c r="CG301">
        <v>45633.797816586055</v>
      </c>
      <c r="CH301">
        <v>7871.6641764461456</v>
      </c>
      <c r="CI301">
        <v>0.94560997249293244</v>
      </c>
      <c r="CJ301">
        <v>13998.724054943623</v>
      </c>
      <c r="CM301">
        <v>7871.6641764461456</v>
      </c>
      <c r="CN301">
        <v>1.3896209766873586</v>
      </c>
      <c r="CO301">
        <v>24265.544766214363</v>
      </c>
      <c r="CP301">
        <v>7871.6641764461456</v>
      </c>
      <c r="CQ301">
        <v>2.8226570051551349E-2</v>
      </c>
      <c r="CR301">
        <v>70.277181470490788</v>
      </c>
      <c r="CS301">
        <v>7871.6641764461456</v>
      </c>
      <c r="CT301">
        <v>0.99609361161473531</v>
      </c>
      <c r="CU301">
        <v>16123.529378956298</v>
      </c>
      <c r="CV301">
        <v>7871.6641764461456</v>
      </c>
      <c r="CW301">
        <v>0.449405640160079</v>
      </c>
      <c r="CX301">
        <v>8007.9619018922649</v>
      </c>
      <c r="CY301">
        <v>7871.6641764461456</v>
      </c>
      <c r="CZ301">
        <v>0.15957259632192067</v>
      </c>
      <c r="DA301">
        <v>1892.0174760307275</v>
      </c>
      <c r="DB301">
        <v>7871.6641764461456</v>
      </c>
      <c r="DC301">
        <v>0.95579885752245819</v>
      </c>
      <c r="DD301">
        <v>30204.425080478079</v>
      </c>
      <c r="DE301">
        <v>7871.6641764461456</v>
      </c>
      <c r="DF301">
        <v>0.25440029559093658</v>
      </c>
      <c r="DG301">
        <v>1863.4577307292011</v>
      </c>
      <c r="DH301">
        <v>7871.6641764461456</v>
      </c>
      <c r="DI301">
        <v>3.0261911479594192</v>
      </c>
      <c r="DJ301">
        <v>86535.460146475016</v>
      </c>
      <c r="DK301">
        <v>7871.6641764461456</v>
      </c>
      <c r="DL301">
        <v>0.49669068390252508</v>
      </c>
      <c r="DM301">
        <v>5449.772683301393</v>
      </c>
      <c r="DN301">
        <v>7871.6641764461456</v>
      </c>
      <c r="DO301">
        <v>1.6284251859713808</v>
      </c>
      <c r="DP301">
        <v>39260.152133739713</v>
      </c>
      <c r="DQ301">
        <v>7871.6641764461456</v>
      </c>
      <c r="DR301">
        <v>0.69361020188811928</v>
      </c>
      <c r="DS301">
        <v>7929.8930525237729</v>
      </c>
      <c r="DT301">
        <v>7871.6641764461456</v>
      </c>
      <c r="DU301">
        <v>2.7868552138827445</v>
      </c>
      <c r="DV301">
        <v>73635.043273849253</v>
      </c>
      <c r="DW301">
        <v>7871.6641764461456</v>
      </c>
      <c r="DX301">
        <v>0.57231474778605507</v>
      </c>
      <c r="DY301">
        <v>6513.2543256151566</v>
      </c>
      <c r="DZ301">
        <v>7871.6641764461456</v>
      </c>
      <c r="EA301">
        <v>0.23336699841857622</v>
      </c>
      <c r="EB301">
        <v>1532.8843315685669</v>
      </c>
      <c r="EC301">
        <v>7871.6641764461456</v>
      </c>
      <c r="ED301">
        <v>1.4223083118516764</v>
      </c>
      <c r="EE301">
        <v>52800.214781020615</v>
      </c>
      <c r="EH301">
        <v>7871.6641764461456</v>
      </c>
      <c r="EI301">
        <v>5.6092088055921092</v>
      </c>
      <c r="EJ301">
        <v>272718.39290116244</v>
      </c>
      <c r="EK301">
        <v>7871.6641764461456</v>
      </c>
      <c r="EL301">
        <v>0.95651443932078184</v>
      </c>
      <c r="EM301">
        <v>13499.741191667061</v>
      </c>
      <c r="EN301">
        <v>7871.6641764461456</v>
      </c>
      <c r="EO301">
        <v>1.2988806412904419</v>
      </c>
      <c r="EP301">
        <v>25464.356512052567</v>
      </c>
      <c r="EQ301">
        <v>7871.6641764461456</v>
      </c>
      <c r="ER301">
        <v>2.7507751834427436</v>
      </c>
      <c r="ES301">
        <v>68241.691305913759</v>
      </c>
      <c r="ET301">
        <v>7871.6641764461456</v>
      </c>
      <c r="EU301">
        <v>2.2799988667724849</v>
      </c>
      <c r="EV301">
        <v>86544.840477481819</v>
      </c>
      <c r="EW301">
        <v>7871.6641764461456</v>
      </c>
      <c r="EX301">
        <v>3.1010418583268002</v>
      </c>
      <c r="EY301">
        <v>96872.706576668541</v>
      </c>
      <c r="EZ301">
        <v>7871.6641764461456</v>
      </c>
      <c r="FA301">
        <v>2.1322573103994169</v>
      </c>
      <c r="FB301">
        <v>69205.916454781574</v>
      </c>
      <c r="FC301">
        <v>7871.6641764461456</v>
      </c>
      <c r="FD301">
        <v>3.197551408664598</v>
      </c>
      <c r="FE301">
        <v>110127.07043011823</v>
      </c>
      <c r="FF301">
        <v>7871.6641764461456</v>
      </c>
      <c r="FG301">
        <v>2.0058607416699994</v>
      </c>
      <c r="FH301">
        <v>80296.891498309531</v>
      </c>
    </row>
    <row r="302" spans="3:164" x14ac:dyDescent="0.25">
      <c r="C302">
        <v>7898.1680962321598</v>
      </c>
      <c r="D302">
        <v>0.4137560623482307</v>
      </c>
      <c r="E302">
        <v>6566.9833013982234</v>
      </c>
      <c r="J302">
        <v>7898.1680962321598</v>
      </c>
      <c r="K302">
        <v>0.39548506008637352</v>
      </c>
      <c r="L302">
        <v>3629.9244738344523</v>
      </c>
      <c r="M302">
        <v>7898.1680962321598</v>
      </c>
      <c r="N302">
        <v>0.34601759869422993</v>
      </c>
      <c r="O302">
        <v>3059.4082240693333</v>
      </c>
      <c r="P302">
        <v>7898.1680962321598</v>
      </c>
      <c r="Q302">
        <v>0.3322110606921938</v>
      </c>
      <c r="R302">
        <v>4963.2098211698039</v>
      </c>
      <c r="W302">
        <v>7898.1680962321598</v>
      </c>
      <c r="X302">
        <v>0.40437909780225784</v>
      </c>
      <c r="Y302">
        <v>4119.9750532763182</v>
      </c>
      <c r="Z302">
        <v>7898.1680962321598</v>
      </c>
      <c r="AA302">
        <v>0.26202934329128397</v>
      </c>
      <c r="AB302">
        <v>2986.0533777878468</v>
      </c>
      <c r="AE302">
        <v>7898.1680962321598</v>
      </c>
      <c r="AF302">
        <v>0.20916541574648956</v>
      </c>
      <c r="AG302">
        <v>1672.6930558854272</v>
      </c>
      <c r="AH302">
        <v>7898.1680962321598</v>
      </c>
      <c r="AI302">
        <v>0.24118248627110847</v>
      </c>
      <c r="AJ302">
        <v>3290.5203424220608</v>
      </c>
      <c r="AK302">
        <v>7898.1680962321598</v>
      </c>
      <c r="AL302">
        <v>0.3093822377826041</v>
      </c>
      <c r="AM302">
        <v>4212.0980037306881</v>
      </c>
      <c r="AN302">
        <v>7898.1680962321598</v>
      </c>
      <c r="AO302">
        <v>0.68518690079674505</v>
      </c>
      <c r="AP302">
        <v>13076.79432285734</v>
      </c>
      <c r="AQ302">
        <v>7898.1680962321598</v>
      </c>
      <c r="AR302">
        <v>0.25687881192596085</v>
      </c>
      <c r="AS302">
        <v>1910.3127557247451</v>
      </c>
      <c r="AT302">
        <v>7898.1680962321598</v>
      </c>
      <c r="AU302">
        <v>0.39262953350404733</v>
      </c>
      <c r="AV302">
        <v>7385.4794216652808</v>
      </c>
      <c r="AW302">
        <v>7898.1680962321598</v>
      </c>
      <c r="AX302">
        <v>1.0670681002330253</v>
      </c>
      <c r="AY302">
        <v>22968.728586042522</v>
      </c>
      <c r="AZ302">
        <v>7898.1680962321598</v>
      </c>
      <c r="BA302">
        <v>0.25530733332833605</v>
      </c>
      <c r="BB302">
        <v>1825.0593677647134</v>
      </c>
      <c r="BC302">
        <v>7898.1680962321598</v>
      </c>
      <c r="BD302">
        <v>0.88404322328762852</v>
      </c>
      <c r="BE302">
        <v>15872.65272263623</v>
      </c>
      <c r="BH302">
        <v>7898.1680962321598</v>
      </c>
      <c r="BI302">
        <v>0.26936017982960453</v>
      </c>
      <c r="BJ302">
        <v>2042.6283109681917</v>
      </c>
      <c r="BK302">
        <v>7898.1680962321598</v>
      </c>
      <c r="BL302">
        <v>0.20948694585864117</v>
      </c>
      <c r="BM302">
        <v>1541.1579860439167</v>
      </c>
      <c r="BN302">
        <v>7898.1680962321598</v>
      </c>
      <c r="BO302">
        <v>0.42545606163329414</v>
      </c>
      <c r="BP302">
        <v>7408.2350843016065</v>
      </c>
      <c r="BS302">
        <v>7898.1680962321598</v>
      </c>
      <c r="BT302">
        <v>0.39280831189281201</v>
      </c>
      <c r="BU302">
        <v>5321.0322535878104</v>
      </c>
      <c r="BV302">
        <v>7898.1680962321598</v>
      </c>
      <c r="BW302">
        <v>5.7673218235988949E-2</v>
      </c>
      <c r="BX302">
        <v>371.38729001648386</v>
      </c>
      <c r="BY302">
        <v>7898.1680962321598</v>
      </c>
      <c r="BZ302">
        <v>0.58563754718544336</v>
      </c>
      <c r="CA302">
        <v>13364.310153645096</v>
      </c>
      <c r="CB302">
        <v>7898.1680962321598</v>
      </c>
      <c r="CC302">
        <v>0.39570861601821727</v>
      </c>
      <c r="CD302">
        <v>3485.8261858266242</v>
      </c>
      <c r="CE302">
        <v>7898.1680962321598</v>
      </c>
      <c r="CF302">
        <v>1.9406785720706461</v>
      </c>
      <c r="CG302">
        <v>46063.039161936067</v>
      </c>
      <c r="CH302">
        <v>7898.1680962321598</v>
      </c>
      <c r="CI302">
        <v>0.94863186746264561</v>
      </c>
      <c r="CJ302">
        <v>14145.302295031455</v>
      </c>
      <c r="CM302">
        <v>7898.1680962321598</v>
      </c>
      <c r="CN302">
        <v>1.3944860491090023</v>
      </c>
      <c r="CO302">
        <v>24526.727975996215</v>
      </c>
      <c r="CP302">
        <v>7898.1680962321598</v>
      </c>
      <c r="CQ302">
        <v>2.8324798427898888E-2</v>
      </c>
      <c r="CR302">
        <v>71.033284613932764</v>
      </c>
      <c r="CS302">
        <v>7898.1680962321598</v>
      </c>
      <c r="CT302">
        <v>0.99861900068673437</v>
      </c>
      <c r="CU302">
        <v>16281.922700396481</v>
      </c>
      <c r="CV302">
        <v>7898.1680962321598</v>
      </c>
      <c r="CW302">
        <v>0.44926399597319244</v>
      </c>
      <c r="CX302">
        <v>8055.8598013076253</v>
      </c>
      <c r="CY302">
        <v>7898.1680962321598</v>
      </c>
      <c r="CZ302">
        <v>0.15957259632192067</v>
      </c>
      <c r="DA302">
        <v>1902.1542281324701</v>
      </c>
      <c r="DB302">
        <v>7898.1680962321598</v>
      </c>
      <c r="DC302">
        <v>0.95542506342646494</v>
      </c>
      <c r="DD302">
        <v>30352.978866279005</v>
      </c>
      <c r="DE302">
        <v>7898.1680962321598</v>
      </c>
      <c r="DF302">
        <v>0.25534913904497897</v>
      </c>
      <c r="DG302">
        <v>1883.9198915917443</v>
      </c>
      <c r="DH302">
        <v>7898.1680962321598</v>
      </c>
      <c r="DI302">
        <v>3.0334640832805917</v>
      </c>
      <c r="DJ302">
        <v>87374.124604629207</v>
      </c>
      <c r="DK302">
        <v>7898.1680962321598</v>
      </c>
      <c r="DL302">
        <v>0.49815819808422407</v>
      </c>
      <c r="DM302">
        <v>5505.5621281322956</v>
      </c>
      <c r="DN302">
        <v>7898.1680962321598</v>
      </c>
      <c r="DO302">
        <v>1.630395891065006</v>
      </c>
      <c r="DP302">
        <v>39590.907683653597</v>
      </c>
      <c r="DQ302">
        <v>7898.1680962321598</v>
      </c>
      <c r="DR302">
        <v>0.69667221259213685</v>
      </c>
      <c r="DS302">
        <v>8022.0590886054251</v>
      </c>
      <c r="DT302">
        <v>7898.1680962321598</v>
      </c>
      <c r="DU302">
        <v>2.7946088510109433</v>
      </c>
      <c r="DV302">
        <v>74376.419345533795</v>
      </c>
      <c r="DW302">
        <v>7898.1680962321598</v>
      </c>
      <c r="DX302">
        <v>0.57421899015316213</v>
      </c>
      <c r="DY302">
        <v>6582.2777693778653</v>
      </c>
      <c r="DZ302">
        <v>7898.1680962321598</v>
      </c>
      <c r="EA302">
        <v>0.23442550705514709</v>
      </c>
      <c r="EB302">
        <v>1550.8728855959641</v>
      </c>
      <c r="EC302">
        <v>7898.1680962321598</v>
      </c>
      <c r="ED302">
        <v>1.4217540832276057</v>
      </c>
      <c r="EE302">
        <v>53069.880068305982</v>
      </c>
      <c r="EH302">
        <v>7898.1680962321598</v>
      </c>
      <c r="EI302">
        <v>5.6128629252513766</v>
      </c>
      <c r="EJ302">
        <v>274832.00811293471</v>
      </c>
      <c r="EK302">
        <v>7898.1680962321598</v>
      </c>
      <c r="EL302">
        <v>0.96015332676571785</v>
      </c>
      <c r="EM302">
        <v>13648.930130202985</v>
      </c>
      <c r="EN302">
        <v>7898.1680962321598</v>
      </c>
      <c r="EO302">
        <v>1.3014513191459833</v>
      </c>
      <c r="EP302">
        <v>25700.11077594438</v>
      </c>
      <c r="EQ302">
        <v>7898.1680962321598</v>
      </c>
      <c r="ER302">
        <v>2.7601032987612282</v>
      </c>
      <c r="ES302">
        <v>68969.048296941459</v>
      </c>
      <c r="ET302">
        <v>7898.1680962321598</v>
      </c>
      <c r="EU302">
        <v>2.279525785401078</v>
      </c>
      <c r="EV302">
        <v>87092.229038589488</v>
      </c>
      <c r="EW302">
        <v>7898.1680962321598</v>
      </c>
      <c r="EX302">
        <v>3.1063475499784929</v>
      </c>
      <c r="EY302">
        <v>97742.227129052437</v>
      </c>
      <c r="EZ302">
        <v>7898.1680962321598</v>
      </c>
      <c r="FA302">
        <v>2.1327423719330278</v>
      </c>
      <c r="FB302">
        <v>69701.132685334785</v>
      </c>
      <c r="FC302">
        <v>7898.1680962321598</v>
      </c>
      <c r="FD302">
        <v>3.2009733966864471</v>
      </c>
      <c r="FE302">
        <v>111037.05945042774</v>
      </c>
      <c r="FF302">
        <v>7898.1680962321598</v>
      </c>
      <c r="FG302">
        <v>2.0051101896089913</v>
      </c>
      <c r="FH302">
        <v>80748.529666393573</v>
      </c>
    </row>
    <row r="303" spans="3:164" x14ac:dyDescent="0.25">
      <c r="C303">
        <v>7924.672016018174</v>
      </c>
      <c r="D303">
        <v>0.41369474123769917</v>
      </c>
      <c r="E303">
        <v>6609.3017402975647</v>
      </c>
      <c r="J303">
        <v>7924.672016018174</v>
      </c>
      <c r="K303">
        <v>0.39695042187940133</v>
      </c>
      <c r="L303">
        <v>3669.5853437001579</v>
      </c>
      <c r="M303">
        <v>7924.672016018174</v>
      </c>
      <c r="N303">
        <v>0.34718342573201694</v>
      </c>
      <c r="O303">
        <v>3091.8575111106034</v>
      </c>
      <c r="P303">
        <v>7924.672016018174</v>
      </c>
      <c r="Q303">
        <v>0.33212265794684198</v>
      </c>
      <c r="R303">
        <v>4993.6534072960667</v>
      </c>
      <c r="W303">
        <v>7924.672016018174</v>
      </c>
      <c r="X303">
        <v>0.40546642292820523</v>
      </c>
      <c r="Y303">
        <v>4160.9501174140314</v>
      </c>
      <c r="Z303">
        <v>7924.672016018174</v>
      </c>
      <c r="AA303">
        <v>0.26209168407306849</v>
      </c>
      <c r="AB303">
        <v>3007.3869577911328</v>
      </c>
      <c r="AE303">
        <v>7924.672016018174</v>
      </c>
      <c r="AF303">
        <v>0.20955516080928283</v>
      </c>
      <c r="AG303">
        <v>1687.9266654440009</v>
      </c>
      <c r="AH303">
        <v>7924.672016018174</v>
      </c>
      <c r="AI303">
        <v>0.24109530861135056</v>
      </c>
      <c r="AJ303">
        <v>3309.3508603426085</v>
      </c>
      <c r="AK303">
        <v>7924.672016018174</v>
      </c>
      <c r="AL303">
        <v>0.30934323108160833</v>
      </c>
      <c r="AM303">
        <v>4239.4609813691368</v>
      </c>
      <c r="AN303">
        <v>7924.672016018174</v>
      </c>
      <c r="AO303">
        <v>0.68524536761718802</v>
      </c>
      <c r="AP303">
        <v>13166.993531943925</v>
      </c>
      <c r="AQ303">
        <v>7924.672016018174</v>
      </c>
      <c r="AR303">
        <v>0.25781475376838658</v>
      </c>
      <c r="AS303">
        <v>1931.0733353183155</v>
      </c>
      <c r="AT303">
        <v>7924.672016018174</v>
      </c>
      <c r="AU303">
        <v>0.39247717114839969</v>
      </c>
      <c r="AV303">
        <v>7424.5913649608674</v>
      </c>
      <c r="AW303">
        <v>7924.672016018174</v>
      </c>
      <c r="AX303">
        <v>1.0676920445564313</v>
      </c>
      <c r="AY303">
        <v>23144.092404924831</v>
      </c>
      <c r="AZ303">
        <v>7924.672016018174</v>
      </c>
      <c r="BA303">
        <v>0.25634787994043995</v>
      </c>
      <c r="BB303">
        <v>1845.6363873366206</v>
      </c>
      <c r="BC303">
        <v>7924.672016018174</v>
      </c>
      <c r="BD303">
        <v>0.88506620802337033</v>
      </c>
      <c r="BE303">
        <v>16004.949240082235</v>
      </c>
      <c r="BH303">
        <v>7924.672016018174</v>
      </c>
      <c r="BI303">
        <v>0.27035470657042526</v>
      </c>
      <c r="BJ303">
        <v>2064.9210258100325</v>
      </c>
      <c r="BK303">
        <v>7924.672016018174</v>
      </c>
      <c r="BL303">
        <v>0.21004339487893015</v>
      </c>
      <c r="BM303">
        <v>1556.4358074019206</v>
      </c>
      <c r="BN303">
        <v>7924.672016018174</v>
      </c>
      <c r="BO303">
        <v>0.42532178861053205</v>
      </c>
      <c r="BP303">
        <v>7452.3556048088903</v>
      </c>
      <c r="BS303">
        <v>7924.672016018174</v>
      </c>
      <c r="BT303">
        <v>0.39295900167689146</v>
      </c>
      <c r="BU303">
        <v>5360.1935719544335</v>
      </c>
      <c r="BV303">
        <v>7924.672016018174</v>
      </c>
      <c r="BW303">
        <v>5.7673218235988949E-2</v>
      </c>
      <c r="BX303">
        <v>373.58982410272864</v>
      </c>
      <c r="BY303">
        <v>7924.672016018174</v>
      </c>
      <c r="BZ303">
        <v>0.58541061833324393</v>
      </c>
      <c r="CA303">
        <v>13435.559109222697</v>
      </c>
      <c r="CB303">
        <v>7924.672016018174</v>
      </c>
      <c r="CC303">
        <v>0.39737087979158547</v>
      </c>
      <c r="CD303">
        <v>3525.5354142123801</v>
      </c>
      <c r="CE303">
        <v>7924.672016018174</v>
      </c>
      <c r="CF303">
        <v>1.9447448102294622</v>
      </c>
      <c r="CG303">
        <v>46493.63902709679</v>
      </c>
      <c r="CH303">
        <v>7924.672016018174</v>
      </c>
      <c r="CI303">
        <v>0.95163600319494079</v>
      </c>
      <c r="CJ303">
        <v>14292.580541107609</v>
      </c>
      <c r="CM303">
        <v>7924.672016018174</v>
      </c>
      <c r="CN303">
        <v>1.3993278736466717</v>
      </c>
      <c r="CO303">
        <v>24789.278313748851</v>
      </c>
      <c r="CP303">
        <v>7924.672016018174</v>
      </c>
      <c r="CQ303">
        <v>2.8422548182715696E-2</v>
      </c>
      <c r="CR303">
        <v>71.793321561004291</v>
      </c>
      <c r="CS303">
        <v>7924.672016018174</v>
      </c>
      <c r="CT303">
        <v>1.0011226317869846</v>
      </c>
      <c r="CU303">
        <v>16440.915405222917</v>
      </c>
      <c r="CV303">
        <v>7924.672016018174</v>
      </c>
      <c r="CW303">
        <v>0.44912101423416595</v>
      </c>
      <c r="CX303">
        <v>8103.7349472484466</v>
      </c>
      <c r="CY303">
        <v>7924.672016018174</v>
      </c>
      <c r="CZ303">
        <v>0.15947805615016838</v>
      </c>
      <c r="DA303">
        <v>1912.2864763626274</v>
      </c>
      <c r="DB303">
        <v>7924.672016018174</v>
      </c>
      <c r="DC303">
        <v>0.95505119625354318</v>
      </c>
      <c r="DD303">
        <v>30501.445490355105</v>
      </c>
      <c r="DE303">
        <v>7924.672016018174</v>
      </c>
      <c r="DF303">
        <v>0.25629418123087605</v>
      </c>
      <c r="DG303">
        <v>1904.4961937246817</v>
      </c>
      <c r="DH303">
        <v>7924.672016018174</v>
      </c>
      <c r="DI303">
        <v>3.0406697824962787</v>
      </c>
      <c r="DJ303">
        <v>88215.796651368277</v>
      </c>
      <c r="DK303">
        <v>7924.672016018174</v>
      </c>
      <c r="DL303">
        <v>0.49961571787829029</v>
      </c>
      <c r="DM303">
        <v>5561.5978001765443</v>
      </c>
      <c r="DN303">
        <v>7924.672016018174</v>
      </c>
      <c r="DO303">
        <v>1.6323315711646629</v>
      </c>
      <c r="DP303">
        <v>39922.258132309769</v>
      </c>
      <c r="DQ303">
        <v>7924.672016018174</v>
      </c>
      <c r="DR303">
        <v>0.69972843022841658</v>
      </c>
      <c r="DS303">
        <v>8114.8341873953877</v>
      </c>
      <c r="DT303">
        <v>7924.672016018174</v>
      </c>
      <c r="DU303">
        <v>2.8023041722531095</v>
      </c>
      <c r="DV303">
        <v>75120.875633221425</v>
      </c>
      <c r="DW303">
        <v>7924.672016018174</v>
      </c>
      <c r="DX303">
        <v>0.57611296258930611</v>
      </c>
      <c r="DY303">
        <v>6651.6444863412999</v>
      </c>
      <c r="DZ303">
        <v>7924.672016018174</v>
      </c>
      <c r="EA303">
        <v>0.23548238262223889</v>
      </c>
      <c r="EB303">
        <v>1568.9835953526938</v>
      </c>
      <c r="EC303">
        <v>7924.672016018174</v>
      </c>
      <c r="ED303">
        <v>1.4211997470032229</v>
      </c>
      <c r="EE303">
        <v>53339.38770486974</v>
      </c>
      <c r="EH303">
        <v>7924.672016018174</v>
      </c>
      <c r="EI303">
        <v>5.6164156413156725</v>
      </c>
      <c r="EJ303">
        <v>276947.65970310027</v>
      </c>
      <c r="EK303">
        <v>7924.672016018174</v>
      </c>
      <c r="EL303">
        <v>0.96377852311454004</v>
      </c>
      <c r="EM303">
        <v>13798.968000777713</v>
      </c>
      <c r="EN303">
        <v>7924.672016018174</v>
      </c>
      <c r="EO303">
        <v>1.3039923192978624</v>
      </c>
      <c r="EP303">
        <v>25936.56054253567</v>
      </c>
      <c r="EQ303">
        <v>7924.672016018174</v>
      </c>
      <c r="ER303">
        <v>2.769383240317393</v>
      </c>
      <c r="ES303">
        <v>69700.092391362457</v>
      </c>
      <c r="ET303">
        <v>7924.672016018174</v>
      </c>
      <c r="EU303">
        <v>2.2790392080593702</v>
      </c>
      <c r="EV303">
        <v>87639.444792683105</v>
      </c>
      <c r="EW303">
        <v>7924.672016018174</v>
      </c>
      <c r="EX303">
        <v>3.1115826377140916</v>
      </c>
      <c r="EY303">
        <v>98613.963423087393</v>
      </c>
      <c r="EZ303">
        <v>7924.672016018174</v>
      </c>
      <c r="FA303">
        <v>2.1331985236380793</v>
      </c>
      <c r="FB303">
        <v>70196.5128536915</v>
      </c>
      <c r="FC303">
        <v>7924.672016018174</v>
      </c>
      <c r="FD303">
        <v>3.2043286528965771</v>
      </c>
      <c r="FE303">
        <v>111948.49462843771</v>
      </c>
      <c r="FF303">
        <v>7924.672016018174</v>
      </c>
      <c r="FG303">
        <v>2.0043580679122268</v>
      </c>
      <c r="FH303">
        <v>81199.914055056011</v>
      </c>
    </row>
    <row r="304" spans="3:164" x14ac:dyDescent="0.25">
      <c r="C304">
        <v>7951.1759358041882</v>
      </c>
      <c r="D304">
        <v>0.41363044185347153</v>
      </c>
      <c r="E304">
        <v>6651.6105426213453</v>
      </c>
      <c r="J304">
        <v>7951.1759358041882</v>
      </c>
      <c r="K304">
        <v>0.39840991990045105</v>
      </c>
      <c r="L304">
        <v>3709.4659969966751</v>
      </c>
      <c r="M304">
        <v>7951.1759358041882</v>
      </c>
      <c r="N304">
        <v>0.34834324707148079</v>
      </c>
      <c r="O304">
        <v>3124.4702331932735</v>
      </c>
      <c r="P304">
        <v>7951.1759358041882</v>
      </c>
      <c r="Q304">
        <v>0.33203280061450458</v>
      </c>
      <c r="R304">
        <v>5024.0847408936397</v>
      </c>
      <c r="W304">
        <v>7951.1759358041882</v>
      </c>
      <c r="X304">
        <v>0.40654524587489865</v>
      </c>
      <c r="Y304">
        <v>4202.0896895584247</v>
      </c>
      <c r="Z304">
        <v>7951.1759358041882</v>
      </c>
      <c r="AA304">
        <v>0.26215046700716571</v>
      </c>
      <c r="AB304">
        <v>3028.7279334672662</v>
      </c>
      <c r="AE304">
        <v>7951.1759358041882</v>
      </c>
      <c r="AF304">
        <v>0.20994017447634944</v>
      </c>
      <c r="AG304">
        <v>1703.2025746784948</v>
      </c>
      <c r="AH304">
        <v>7951.1759358041882</v>
      </c>
      <c r="AI304">
        <v>0.2410078155022069</v>
      </c>
      <c r="AJ304">
        <v>3328.1711491693227</v>
      </c>
      <c r="AK304">
        <v>7951.1759358041882</v>
      </c>
      <c r="AL304">
        <v>0.30930185703318858</v>
      </c>
      <c r="AM304">
        <v>4266.8186269532498</v>
      </c>
      <c r="AN304">
        <v>7951.1759358041882</v>
      </c>
      <c r="AO304">
        <v>0.68529601177651212</v>
      </c>
      <c r="AP304">
        <v>13257.20351345633</v>
      </c>
      <c r="AQ304">
        <v>7951.1759358041882</v>
      </c>
      <c r="AR304">
        <v>0.25874675872559189</v>
      </c>
      <c r="AS304">
        <v>1951.9470351004452</v>
      </c>
      <c r="AT304">
        <v>7951.1759358041882</v>
      </c>
      <c r="AU304">
        <v>0.39232476745775918</v>
      </c>
      <c r="AV304">
        <v>7463.6805365069822</v>
      </c>
      <c r="AW304">
        <v>7951.1759358041882</v>
      </c>
      <c r="AX304">
        <v>1.0682974841776114</v>
      </c>
      <c r="AY304">
        <v>23319.607730640229</v>
      </c>
      <c r="AZ304">
        <v>7951.1759358041882</v>
      </c>
      <c r="BA304">
        <v>0.25738548713986659</v>
      </c>
      <c r="BB304">
        <v>1866.3388984571066</v>
      </c>
      <c r="BC304">
        <v>7951.1759358041882</v>
      </c>
      <c r="BD304">
        <v>0.88607055354693609</v>
      </c>
      <c r="BE304">
        <v>16137.473232623433</v>
      </c>
      <c r="BH304">
        <v>7951.1759358041882</v>
      </c>
      <c r="BI304">
        <v>0.27134521080631718</v>
      </c>
      <c r="BJ304">
        <v>2087.3368400725931</v>
      </c>
      <c r="BK304">
        <v>7951.1759358041882</v>
      </c>
      <c r="BL304">
        <v>0.21059541324033501</v>
      </c>
      <c r="BM304">
        <v>1571.7742184705103</v>
      </c>
      <c r="BN304">
        <v>7951.1759358041882</v>
      </c>
      <c r="BO304">
        <v>0.42518626605307019</v>
      </c>
      <c r="BP304">
        <v>7496.4551399713928</v>
      </c>
      <c r="BS304">
        <v>7951.1759358041882</v>
      </c>
      <c r="BT304">
        <v>0.39310366985415496</v>
      </c>
      <c r="BU304">
        <v>5399.3769726102082</v>
      </c>
      <c r="BV304">
        <v>7951.1759358041882</v>
      </c>
      <c r="BW304">
        <v>5.7673218235988949E-2</v>
      </c>
      <c r="BX304">
        <v>375.79235818897342</v>
      </c>
      <c r="BY304">
        <v>7951.1759358041882</v>
      </c>
      <c r="BZ304">
        <v>0.58518361255598783</v>
      </c>
      <c r="CA304">
        <v>13506.766641354057</v>
      </c>
      <c r="CB304">
        <v>7951.1759358041882</v>
      </c>
      <c r="CC304">
        <v>0.39902907827338935</v>
      </c>
      <c r="CD304">
        <v>3565.4942851162946</v>
      </c>
      <c r="CE304">
        <v>7951.1759358041882</v>
      </c>
      <c r="CF304">
        <v>1.9487673581929652</v>
      </c>
      <c r="CG304">
        <v>46925.584244620812</v>
      </c>
      <c r="CH304">
        <v>7951.1759358041882</v>
      </c>
      <c r="CI304">
        <v>0.95462244105712235</v>
      </c>
      <c r="CJ304">
        <v>14440.555775355377</v>
      </c>
      <c r="CM304">
        <v>7951.1759358041882</v>
      </c>
      <c r="CN304">
        <v>1.4041465063657608</v>
      </c>
      <c r="CO304">
        <v>25053.191598898189</v>
      </c>
      <c r="CP304">
        <v>7951.1759358041882</v>
      </c>
      <c r="CQ304">
        <v>2.851982051230436E-2</v>
      </c>
      <c r="CR304">
        <v>72.557279870262974</v>
      </c>
      <c r="CS304">
        <v>7951.1759358041882</v>
      </c>
      <c r="CT304">
        <v>1.0036046345378398</v>
      </c>
      <c r="CU304">
        <v>16600.503066861471</v>
      </c>
      <c r="CV304">
        <v>7951.1759358041882</v>
      </c>
      <c r="CW304">
        <v>0.44897674938164478</v>
      </c>
      <c r="CX304">
        <v>8151.5871338683355</v>
      </c>
      <c r="CY304">
        <v>7951.1759358041882</v>
      </c>
      <c r="CZ304">
        <v>0.15938635662699652</v>
      </c>
      <c r="DA304">
        <v>1922.4098541294322</v>
      </c>
      <c r="DB304">
        <v>7951.1759358041882</v>
      </c>
      <c r="DC304">
        <v>0.95467725594653585</v>
      </c>
      <c r="DD304">
        <v>30649.82495271985</v>
      </c>
      <c r="DE304">
        <v>7951.1759358041882</v>
      </c>
      <c r="DF304">
        <v>0.25723542851648901</v>
      </c>
      <c r="DG304">
        <v>1925.1863894970847</v>
      </c>
      <c r="DH304">
        <v>7951.1759358041882</v>
      </c>
      <c r="DI304">
        <v>3.0478086828611182</v>
      </c>
      <c r="DJ304">
        <v>89060.451981175967</v>
      </c>
      <c r="DK304">
        <v>7951.1759358041882</v>
      </c>
      <c r="DL304">
        <v>0.5010632865445126</v>
      </c>
      <c r="DM304">
        <v>5617.878377930534</v>
      </c>
      <c r="DN304">
        <v>7951.1759358041882</v>
      </c>
      <c r="DO304">
        <v>1.6342326663599407</v>
      </c>
      <c r="DP304">
        <v>40254.19322567137</v>
      </c>
      <c r="DQ304">
        <v>7951.1759358041882</v>
      </c>
      <c r="DR304">
        <v>0.70277885372192339</v>
      </c>
      <c r="DS304">
        <v>8208.2185273574523</v>
      </c>
      <c r="DT304">
        <v>7951.1759358041882</v>
      </c>
      <c r="DU304">
        <v>2.809941468023156</v>
      </c>
      <c r="DV304">
        <v>75868.393146877133</v>
      </c>
      <c r="DW304">
        <v>7951.1759358041882</v>
      </c>
      <c r="DX304">
        <v>0.57799669587742042</v>
      </c>
      <c r="DY304">
        <v>6721.3531855478013</v>
      </c>
      <c r="DZ304">
        <v>7951.1759358041882</v>
      </c>
      <c r="EA304">
        <v>0.23653762446454954</v>
      </c>
      <c r="EB304">
        <v>1587.2165468208748</v>
      </c>
      <c r="EC304">
        <v>7951.1759358041882</v>
      </c>
      <c r="ED304">
        <v>1.420645303099328</v>
      </c>
      <c r="EE304">
        <v>53608.737690839269</v>
      </c>
      <c r="EH304">
        <v>7951.1759358041882</v>
      </c>
      <c r="EI304">
        <v>5.6198686557368589</v>
      </c>
      <c r="EJ304">
        <v>279065.29147341562</v>
      </c>
      <c r="EK304">
        <v>7951.1759358041882</v>
      </c>
      <c r="EL304">
        <v>0.96739004814001273</v>
      </c>
      <c r="EM304">
        <v>13949.853200726975</v>
      </c>
      <c r="EN304">
        <v>7951.1759358041882</v>
      </c>
      <c r="EO304">
        <v>1.3065038907302056</v>
      </c>
      <c r="EP304">
        <v>26173.69844052149</v>
      </c>
      <c r="EQ304">
        <v>7951.1759358041882</v>
      </c>
      <c r="ER304">
        <v>2.7786151420177561</v>
      </c>
      <c r="ES304">
        <v>70434.810686048819</v>
      </c>
      <c r="ET304">
        <v>7951.1759358041882</v>
      </c>
      <c r="EU304">
        <v>2.2785395760866445</v>
      </c>
      <c r="EV304">
        <v>88186.482977711086</v>
      </c>
      <c r="EW304">
        <v>7951.1759358041882</v>
      </c>
      <c r="EX304">
        <v>3.116747807162942</v>
      </c>
      <c r="EY304">
        <v>99487.887761562612</v>
      </c>
      <c r="EZ304">
        <v>7951.1759358041882</v>
      </c>
      <c r="FA304">
        <v>2.1336263915718825</v>
      </c>
      <c r="FB304">
        <v>70692.047014506737</v>
      </c>
      <c r="FC304">
        <v>7951.1759358041882</v>
      </c>
      <c r="FD304">
        <v>3.2076180774300993</v>
      </c>
      <c r="FE304">
        <v>112861.34842014224</v>
      </c>
      <c r="FF304">
        <v>7951.1759358041882</v>
      </c>
      <c r="FG304">
        <v>2.0036044590478643</v>
      </c>
      <c r="FH304">
        <v>81651.044195744515</v>
      </c>
    </row>
    <row r="305" spans="3:164" x14ac:dyDescent="0.25">
      <c r="C305">
        <v>7977.6798555902024</v>
      </c>
      <c r="D305">
        <v>0.41356325314193565</v>
      </c>
      <c r="E305">
        <v>6693.9092590389046</v>
      </c>
      <c r="J305">
        <v>7977.6798555902024</v>
      </c>
      <c r="K305">
        <v>0.39986356399616579</v>
      </c>
      <c r="L305">
        <v>3749.5659552802895</v>
      </c>
      <c r="M305">
        <v>7977.6798555902024</v>
      </c>
      <c r="N305">
        <v>0.34949707937665958</v>
      </c>
      <c r="O305">
        <v>3157.2458187453922</v>
      </c>
      <c r="P305">
        <v>7977.6798555902024</v>
      </c>
      <c r="Q305">
        <v>0.33194154075319099</v>
      </c>
      <c r="R305">
        <v>5054.5036272654352</v>
      </c>
      <c r="W305">
        <v>7977.6798555902024</v>
      </c>
      <c r="X305">
        <v>0.40761561130019897</v>
      </c>
      <c r="Y305">
        <v>4243.3926987046898</v>
      </c>
      <c r="Z305">
        <v>7977.6798555902024</v>
      </c>
      <c r="AA305">
        <v>0.26220576790046507</v>
      </c>
      <c r="AB305">
        <v>3050.0758757502376</v>
      </c>
      <c r="AE305">
        <v>7977.6798555902024</v>
      </c>
      <c r="AF305">
        <v>0.2103204985642812</v>
      </c>
      <c r="AG305">
        <v>1718.5203075993966</v>
      </c>
      <c r="AH305">
        <v>7977.6798555902024</v>
      </c>
      <c r="AI305">
        <v>0.24092002196962342</v>
      </c>
      <c r="AJ305">
        <v>3346.9811746980686</v>
      </c>
      <c r="AK305">
        <v>7977.6798555902024</v>
      </c>
      <c r="AL305">
        <v>0.30925818440670316</v>
      </c>
      <c r="AM305">
        <v>4294.1706313461464</v>
      </c>
      <c r="AN305">
        <v>7977.6798555902024</v>
      </c>
      <c r="AO305">
        <v>0.68533901964039834</v>
      </c>
      <c r="AP305">
        <v>13347.422741488102</v>
      </c>
      <c r="AQ305">
        <v>7977.6798555902024</v>
      </c>
      <c r="AR305">
        <v>0.25967483417480997</v>
      </c>
      <c r="AS305">
        <v>1972.9335821160432</v>
      </c>
      <c r="AT305">
        <v>7977.6798555902024</v>
      </c>
      <c r="AU305">
        <v>0.39217232348494957</v>
      </c>
      <c r="AV305">
        <v>7502.7469346281714</v>
      </c>
      <c r="AW305">
        <v>7977.6798555902024</v>
      </c>
      <c r="AX305">
        <v>1.0688847383301932</v>
      </c>
      <c r="AY305">
        <v>23495.270083239124</v>
      </c>
      <c r="AZ305">
        <v>7977.6798555902024</v>
      </c>
      <c r="BA305">
        <v>0.25842015665083007</v>
      </c>
      <c r="BB305">
        <v>1887.1667992313376</v>
      </c>
      <c r="BC305">
        <v>7977.6798555902024</v>
      </c>
      <c r="BD305">
        <v>0.88705649800350284</v>
      </c>
      <c r="BE305">
        <v>16270.220670862736</v>
      </c>
      <c r="BH305">
        <v>7977.6798555902024</v>
      </c>
      <c r="BI305">
        <v>0.27233169945645647</v>
      </c>
      <c r="BJ305">
        <v>2109.87547966689</v>
      </c>
      <c r="BK305">
        <v>7977.6798555902024</v>
      </c>
      <c r="BL305">
        <v>0.21114302478270594</v>
      </c>
      <c r="BM305">
        <v>1587.1728151192458</v>
      </c>
      <c r="BN305">
        <v>7977.6798555902024</v>
      </c>
      <c r="BO305">
        <v>0.42504954429935154</v>
      </c>
      <c r="BP305">
        <v>7540.5335026946095</v>
      </c>
      <c r="BS305">
        <v>7977.6798555902024</v>
      </c>
      <c r="BT305">
        <v>0.39324243323681168</v>
      </c>
      <c r="BU305">
        <v>5438.5815677848595</v>
      </c>
      <c r="BV305">
        <v>7977.6798555902024</v>
      </c>
      <c r="BW305">
        <v>5.7673218235988949E-2</v>
      </c>
      <c r="BX305">
        <v>377.99489227521821</v>
      </c>
      <c r="BY305">
        <v>7977.6798555902024</v>
      </c>
      <c r="BZ305">
        <v>0.58495653261239478</v>
      </c>
      <c r="CA305">
        <v>13577.932744286301</v>
      </c>
      <c r="CB305">
        <v>7977.6798555902024</v>
      </c>
      <c r="CC305">
        <v>0.4006832125063044</v>
      </c>
      <c r="CD305">
        <v>3605.7027063900769</v>
      </c>
      <c r="CE305">
        <v>7977.6798555902024</v>
      </c>
      <c r="CF305">
        <v>1.9527465544992268</v>
      </c>
      <c r="CG305">
        <v>47358.861713164624</v>
      </c>
      <c r="CH305">
        <v>7977.6798555902024</v>
      </c>
      <c r="CI305">
        <v>0.95759124255626416</v>
      </c>
      <c r="CJ305">
        <v>14589.224973084387</v>
      </c>
      <c r="CM305">
        <v>7977.6798555902024</v>
      </c>
      <c r="CN305">
        <v>1.4089420036277958</v>
      </c>
      <c r="CO305">
        <v>25318.463628788177</v>
      </c>
      <c r="CP305">
        <v>7977.6798555902024</v>
      </c>
      <c r="CQ305">
        <v>2.8616616618939911E-2</v>
      </c>
      <c r="CR305">
        <v>73.325147038151826</v>
      </c>
      <c r="CS305">
        <v>7977.6798555902024</v>
      </c>
      <c r="CT305">
        <v>1.006065138248428</v>
      </c>
      <c r="CU305">
        <v>16760.681269434222</v>
      </c>
      <c r="CV305">
        <v>7977.6798555902024</v>
      </c>
      <c r="CW305">
        <v>0.44883125357480153</v>
      </c>
      <c r="CX305">
        <v>8199.4161639401591</v>
      </c>
      <c r="CY305">
        <v>7977.6798555902024</v>
      </c>
      <c r="CZ305">
        <v>0.15938635662699652</v>
      </c>
      <c r="DA305">
        <v>1932.5288652651586</v>
      </c>
      <c r="DB305">
        <v>7977.6798555902024</v>
      </c>
      <c r="DC305">
        <v>0.95430324244820708</v>
      </c>
      <c r="DD305">
        <v>30798.117253386717</v>
      </c>
      <c r="DE305">
        <v>7977.6798555902024</v>
      </c>
      <c r="DF305">
        <v>0.25817288732478316</v>
      </c>
      <c r="DG305">
        <v>1945.9902291351113</v>
      </c>
      <c r="DH305">
        <v>7977.6798555902024</v>
      </c>
      <c r="DI305">
        <v>3.054881220206402</v>
      </c>
      <c r="DJ305">
        <v>89908.066367652951</v>
      </c>
      <c r="DK305">
        <v>7977.6798555902024</v>
      </c>
      <c r="DL305">
        <v>0.5025009473603298</v>
      </c>
      <c r="DM305">
        <v>5674.4025393513602</v>
      </c>
      <c r="DN305">
        <v>7977.6798555902024</v>
      </c>
      <c r="DO305">
        <v>1.6360996118224831</v>
      </c>
      <c r="DP305">
        <v>40586.702824288237</v>
      </c>
      <c r="DQ305">
        <v>7977.6798555902024</v>
      </c>
      <c r="DR305">
        <v>0.70582348206193224</v>
      </c>
      <c r="DS305">
        <v>8302.2122762798299</v>
      </c>
      <c r="DT305">
        <v>7977.6798555902024</v>
      </c>
      <c r="DU305">
        <v>2.8175210285039212</v>
      </c>
      <c r="DV305">
        <v>76618.952911574015</v>
      </c>
      <c r="DW305">
        <v>7977.6798555902024</v>
      </c>
      <c r="DX305">
        <v>0.57987022090662188</v>
      </c>
      <c r="DY305">
        <v>6791.4025715864982</v>
      </c>
      <c r="DZ305">
        <v>7977.6798555902024</v>
      </c>
      <c r="EA305">
        <v>0.23759123194172849</v>
      </c>
      <c r="EB305">
        <v>1605.5718240208562</v>
      </c>
      <c r="EC305">
        <v>7977.6798555902024</v>
      </c>
      <c r="ED305">
        <v>1.4200907514359251</v>
      </c>
      <c r="EE305">
        <v>53877.930026343231</v>
      </c>
      <c r="EH305">
        <v>7977.6798555902024</v>
      </c>
      <c r="EI305">
        <v>5.6232236431658666</v>
      </c>
      <c r="EJ305">
        <v>281184.84812710603</v>
      </c>
      <c r="EK305">
        <v>7977.6798555902024</v>
      </c>
      <c r="EL305">
        <v>0.97098792181675264</v>
      </c>
      <c r="EM305">
        <v>14101.584111025175</v>
      </c>
      <c r="EN305">
        <v>7977.6798555902024</v>
      </c>
      <c r="EO305">
        <v>1.3089862809517994</v>
      </c>
      <c r="EP305">
        <v>26411.517142274479</v>
      </c>
      <c r="EQ305">
        <v>7977.6798555902024</v>
      </c>
      <c r="ER305">
        <v>2.787799138314714</v>
      </c>
      <c r="ES305">
        <v>71173.190225270489</v>
      </c>
      <c r="ET305">
        <v>7977.6798555902024</v>
      </c>
      <c r="EU305">
        <v>2.2780273161954439</v>
      </c>
      <c r="EV305">
        <v>88733.338989444179</v>
      </c>
      <c r="EW305">
        <v>7977.6798555902024</v>
      </c>
      <c r="EX305">
        <v>3.1218437387038329</v>
      </c>
      <c r="EY305">
        <v>100363.9726593705</v>
      </c>
      <c r="EZ305">
        <v>7977.6798555902024</v>
      </c>
      <c r="FA305">
        <v>2.1340265884013796</v>
      </c>
      <c r="FB305">
        <v>71187.7254351499</v>
      </c>
      <c r="FC305">
        <v>7977.6798555902024</v>
      </c>
      <c r="FD305">
        <v>3.2108425593798935</v>
      </c>
      <c r="FE305">
        <v>113775.59361942382</v>
      </c>
      <c r="FF305">
        <v>7977.6798555902024</v>
      </c>
      <c r="FG305">
        <v>2.0028494406738089</v>
      </c>
      <c r="FH305">
        <v>82101.919647236762</v>
      </c>
    </row>
    <row r="306" spans="3:164" x14ac:dyDescent="0.25">
      <c r="C306">
        <v>8004.1837753762165</v>
      </c>
      <c r="D306">
        <v>0.41349326136810916</v>
      </c>
      <c r="E306">
        <v>6736.1974537650422</v>
      </c>
      <c r="J306">
        <v>8004.1837753762165</v>
      </c>
      <c r="K306">
        <v>0.40131136409710355</v>
      </c>
      <c r="L306">
        <v>3789.8847360298205</v>
      </c>
      <c r="M306">
        <v>8004.1837753762165</v>
      </c>
      <c r="N306">
        <v>0.35064493937860158</v>
      </c>
      <c r="O306">
        <v>3190.1836938965071</v>
      </c>
      <c r="P306">
        <v>8004.1837753762165</v>
      </c>
      <c r="Q306">
        <v>0.33184892852146769</v>
      </c>
      <c r="R306">
        <v>5084.9098788182764</v>
      </c>
      <c r="W306">
        <v>8004.1837753762165</v>
      </c>
      <c r="X306">
        <v>0.40867756380350567</v>
      </c>
      <c r="Y306">
        <v>4284.8580752499711</v>
      </c>
      <c r="Z306">
        <v>8004.1837753762165</v>
      </c>
      <c r="AA306">
        <v>0.2622576609658368</v>
      </c>
      <c r="AB306">
        <v>3071.4303645961345</v>
      </c>
      <c r="AE306">
        <v>8004.1837753762165</v>
      </c>
      <c r="AF306">
        <v>0.2106961746156423</v>
      </c>
      <c r="AG306">
        <v>1733.8793913363529</v>
      </c>
      <c r="AH306">
        <v>8004.1837753762165</v>
      </c>
      <c r="AI306">
        <v>0.24083194227757218</v>
      </c>
      <c r="AJ306">
        <v>3365.7809044592209</v>
      </c>
      <c r="AK306">
        <v>8004.1837753762165</v>
      </c>
      <c r="AL306">
        <v>0.30921227995776068</v>
      </c>
      <c r="AM306">
        <v>4321.5166944632801</v>
      </c>
      <c r="AN306">
        <v>8004.1837753762165</v>
      </c>
      <c r="AO306">
        <v>0.68537457315210704</v>
      </c>
      <c r="AP306">
        <v>13437.649726342141</v>
      </c>
      <c r="AQ306">
        <v>8004.1837753762165</v>
      </c>
      <c r="AR306">
        <v>0.26059898754831989</v>
      </c>
      <c r="AS306">
        <v>1994.032701373292</v>
      </c>
      <c r="AT306">
        <v>8004.1837753762165</v>
      </c>
      <c r="AU306">
        <v>0.39201984018575953</v>
      </c>
      <c r="AV306">
        <v>7541.7905578034006</v>
      </c>
      <c r="AW306">
        <v>8004.1837753762165</v>
      </c>
      <c r="AX306">
        <v>1.0694541209542461</v>
      </c>
      <c r="AY306">
        <v>23671.075057058453</v>
      </c>
      <c r="AZ306">
        <v>8004.1837753762165</v>
      </c>
      <c r="BA306">
        <v>0.25945189023889265</v>
      </c>
      <c r="BB306">
        <v>1908.1199853208941</v>
      </c>
      <c r="BC306">
        <v>8004.1837753762165</v>
      </c>
      <c r="BD306">
        <v>0.88802427681160834</v>
      </c>
      <c r="BE306">
        <v>16403.187571537241</v>
      </c>
      <c r="BH306">
        <v>8004.1837753762165</v>
      </c>
      <c r="BI306">
        <v>0.27331417949734127</v>
      </c>
      <c r="BJ306">
        <v>2132.536668233196</v>
      </c>
      <c r="BK306">
        <v>8004.1837753762165</v>
      </c>
      <c r="BL306">
        <v>0.21168625330955856</v>
      </c>
      <c r="BM306">
        <v>1602.6311938335907</v>
      </c>
      <c r="BN306">
        <v>8004.1837753762165</v>
      </c>
      <c r="BO306">
        <v>0.42491167160064436</v>
      </c>
      <c r="BP306">
        <v>7584.5905136415004</v>
      </c>
      <c r="BS306">
        <v>8004.1837753762165</v>
      </c>
      <c r="BT306">
        <v>0.39337540642310054</v>
      </c>
      <c r="BU306">
        <v>5477.8064865341712</v>
      </c>
      <c r="BV306">
        <v>8004.1837753762165</v>
      </c>
      <c r="BW306">
        <v>5.7673218235988949E-2</v>
      </c>
      <c r="BX306">
        <v>380.19742636146299</v>
      </c>
      <c r="BY306">
        <v>8004.1837753762165</v>
      </c>
      <c r="BZ306">
        <v>0.58472938102556993</v>
      </c>
      <c r="CA306">
        <v>13649.057412757895</v>
      </c>
      <c r="CB306">
        <v>8004.1837753762165</v>
      </c>
      <c r="CC306">
        <v>0.40233328358648246</v>
      </c>
      <c r="CD306">
        <v>3646.1605811591744</v>
      </c>
      <c r="CE306">
        <v>8004.1837753762165</v>
      </c>
      <c r="CF306">
        <v>1.9566827359658172</v>
      </c>
      <c r="CG306">
        <v>47793.458397966642</v>
      </c>
      <c r="CH306">
        <v>8004.1837753762165</v>
      </c>
      <c r="CI306">
        <v>0.96054246933301535</v>
      </c>
      <c r="CJ306">
        <v>14738.585103035201</v>
      </c>
      <c r="CM306">
        <v>8004.1837753762165</v>
      </c>
      <c r="CN306">
        <v>1.4137144220838505</v>
      </c>
      <c r="CO306">
        <v>25585.090179171795</v>
      </c>
      <c r="CP306">
        <v>8004.1837753762165</v>
      </c>
      <c r="CQ306">
        <v>2.8712937710730892E-2</v>
      </c>
      <c r="CR306">
        <v>74.096910500444253</v>
      </c>
      <c r="CS306">
        <v>8004.1837753762165</v>
      </c>
      <c r="CT306">
        <v>1.0085042719060415</v>
      </c>
      <c r="CU306">
        <v>16921.445608053484</v>
      </c>
      <c r="CV306">
        <v>8004.1837753762165</v>
      </c>
      <c r="CW306">
        <v>0.44868457678886303</v>
      </c>
      <c r="CX306">
        <v>8247.2218484948353</v>
      </c>
      <c r="CY306">
        <v>8004.1837753762165</v>
      </c>
      <c r="CZ306">
        <v>0.15929186527330272</v>
      </c>
      <c r="DA306">
        <v>1942.6433774828772</v>
      </c>
      <c r="DB306">
        <v>8004.1837753762165</v>
      </c>
      <c r="DC306">
        <v>0.95392915570124304</v>
      </c>
      <c r="DD306">
        <v>30946.322392369213</v>
      </c>
      <c r="DE306">
        <v>8004.1837753762165</v>
      </c>
      <c r="DF306">
        <v>0.25910656413295891</v>
      </c>
      <c r="DG306">
        <v>1966.9074607557977</v>
      </c>
      <c r="DH306">
        <v>8004.1837753762165</v>
      </c>
      <c r="DI306">
        <v>3.0618878289147977</v>
      </c>
      <c r="DJ306">
        <v>90758.615664922036</v>
      </c>
      <c r="DK306">
        <v>8004.1837753762165</v>
      </c>
      <c r="DL306">
        <v>0.50392874361696693</v>
      </c>
      <c r="DM306">
        <v>5731.1689619748504</v>
      </c>
      <c r="DN306">
        <v>8004.1837753762165</v>
      </c>
      <c r="DO306">
        <v>1.6379328378417213</v>
      </c>
      <c r="DP306">
        <v>40919.776902464386</v>
      </c>
      <c r="DQ306">
        <v>8004.1837753762165</v>
      </c>
      <c r="DR306">
        <v>0.70886231430156377</v>
      </c>
      <c r="DS306">
        <v>8396.8155913522041</v>
      </c>
      <c r="DT306">
        <v>8004.1837753762165</v>
      </c>
      <c r="DU306">
        <v>2.8250431436237742</v>
      </c>
      <c r="DV306">
        <v>77372.535969023069</v>
      </c>
      <c r="DW306">
        <v>8004.1837753762165</v>
      </c>
      <c r="DX306">
        <v>0.58173356866890147</v>
      </c>
      <c r="DY306">
        <v>6861.791344732088</v>
      </c>
      <c r="DZ306">
        <v>8004.1837753762165</v>
      </c>
      <c r="EA306">
        <v>0.23864320442827902</v>
      </c>
      <c r="EB306">
        <v>1624.0495090240245</v>
      </c>
      <c r="EC306">
        <v>8004.1837753762165</v>
      </c>
      <c r="ED306">
        <v>1.4195360919323341</v>
      </c>
      <c r="EE306">
        <v>54146.964711511391</v>
      </c>
      <c r="EH306">
        <v>8004.1837753762165</v>
      </c>
      <c r="EI306">
        <v>5.6264822513359736</v>
      </c>
      <c r="EJ306">
        <v>283306.27525621018</v>
      </c>
      <c r="EK306">
        <v>8004.1837753762165</v>
      </c>
      <c r="EL306">
        <v>0.97457216431834515</v>
      </c>
      <c r="EM306">
        <v>14254.15909651915</v>
      </c>
      <c r="EN306">
        <v>8004.1837753762165</v>
      </c>
      <c r="EO306">
        <v>1.3114397359902847</v>
      </c>
      <c r="EP306">
        <v>26650.009364016762</v>
      </c>
      <c r="EQ306">
        <v>8004.1837753762165</v>
      </c>
      <c r="ER306">
        <v>2.7969353641916914</v>
      </c>
      <c r="ES306">
        <v>71915.218002126465</v>
      </c>
      <c r="ET306">
        <v>8004.1837753762165</v>
      </c>
      <c r="EU306">
        <v>2.2775028409542322</v>
      </c>
      <c r="EV306">
        <v>89280.008376267564</v>
      </c>
      <c r="EW306">
        <v>8004.1837753762165</v>
      </c>
      <c r="EX306">
        <v>3.1268711074687872</v>
      </c>
      <c r="EY306">
        <v>101242.1908433536</v>
      </c>
      <c r="EZ306">
        <v>8004.1837753762165</v>
      </c>
      <c r="FA306">
        <v>2.1343997136763266</v>
      </c>
      <c r="FB306">
        <v>71683.538591365126</v>
      </c>
      <c r="FC306">
        <v>8004.1837753762165</v>
      </c>
      <c r="FD306">
        <v>3.2140029768951934</v>
      </c>
      <c r="FE306">
        <v>114691.20335503675</v>
      </c>
      <c r="FF306">
        <v>8004.1837753762165</v>
      </c>
      <c r="FG306">
        <v>2.0020930859186135</v>
      </c>
      <c r="FH306">
        <v>82552.539994044448</v>
      </c>
    </row>
    <row r="307" spans="3:164" x14ac:dyDescent="0.25">
      <c r="C307">
        <v>8030.6876951622307</v>
      </c>
      <c r="D307">
        <v>0.41342055019580287</v>
      </c>
      <c r="E307">
        <v>6778.474704155059</v>
      </c>
      <c r="J307">
        <v>8030.6876951622307</v>
      </c>
      <c r="K307">
        <v>0.40275333021641307</v>
      </c>
      <c r="L307">
        <v>3830.4218527109483</v>
      </c>
      <c r="M307">
        <v>8030.6876951622307</v>
      </c>
      <c r="N307">
        <v>0.3517868438735402</v>
      </c>
      <c r="O307">
        <v>3223.2832825402661</v>
      </c>
      <c r="P307">
        <v>8030.6876951622307</v>
      </c>
      <c r="Q307">
        <v>0.33175501224768084</v>
      </c>
      <c r="R307">
        <v>5115.3033148040122</v>
      </c>
      <c r="W307">
        <v>8030.6876951622307</v>
      </c>
      <c r="X307">
        <v>0.40973114792238485</v>
      </c>
      <c r="Y307">
        <v>4326.4847510742347</v>
      </c>
      <c r="Z307">
        <v>8030.6876951622307</v>
      </c>
      <c r="AA307">
        <v>0.2623062188540391</v>
      </c>
      <c r="AB307">
        <v>3092.7909888025501</v>
      </c>
      <c r="AE307">
        <v>8030.6876951622307</v>
      </c>
      <c r="AF307">
        <v>0.21106724389843648</v>
      </c>
      <c r="AG307">
        <v>1749.2793561442375</v>
      </c>
      <c r="AH307">
        <v>8030.6876951622307</v>
      </c>
      <c r="AI307">
        <v>0.24074358996675549</v>
      </c>
      <c r="AJ307">
        <v>3384.5703076295608</v>
      </c>
      <c r="AK307">
        <v>8030.6876951622307</v>
      </c>
      <c r="AL307">
        <v>0.3091642084866042</v>
      </c>
      <c r="AM307">
        <v>4348.8565250099864</v>
      </c>
      <c r="AN307">
        <v>8030.6876951622307</v>
      </c>
      <c r="AO307">
        <v>0.68540284993434963</v>
      </c>
      <c r="AP307">
        <v>13527.883013696617</v>
      </c>
      <c r="AQ307">
        <v>8030.6876951622307</v>
      </c>
      <c r="AR307">
        <v>0.26151922633250002</v>
      </c>
      <c r="AS307">
        <v>2015.2441158786773</v>
      </c>
      <c r="AT307">
        <v>8030.6876951622307</v>
      </c>
      <c r="AU307">
        <v>0.39186731842770867</v>
      </c>
      <c r="AV307">
        <v>7580.8114046521059</v>
      </c>
      <c r="AW307">
        <v>8030.6876951622307</v>
      </c>
      <c r="AX307">
        <v>1.070005940774382</v>
      </c>
      <c r="AY307">
        <v>23847.018319625702</v>
      </c>
      <c r="AZ307">
        <v>8030.6876951622307</v>
      </c>
      <c r="BA307">
        <v>0.26048068971055172</v>
      </c>
      <c r="BB307">
        <v>1929.1983499681703</v>
      </c>
      <c r="BC307">
        <v>8030.6876951622307</v>
      </c>
      <c r="BD307">
        <v>0.88897412268428821</v>
      </c>
      <c r="BE307">
        <v>16536.369997160593</v>
      </c>
      <c r="BH307">
        <v>8030.6876951622307</v>
      </c>
      <c r="BI307">
        <v>0.27429265796187113</v>
      </c>
      <c r="BJ307">
        <v>2155.3201271775129</v>
      </c>
      <c r="BK307">
        <v>8030.6876951622307</v>
      </c>
      <c r="BL307">
        <v>0.21222512258631718</v>
      </c>
      <c r="BM307">
        <v>1618.1489517446935</v>
      </c>
      <c r="BN307">
        <v>8030.6876951622307</v>
      </c>
      <c r="BO307">
        <v>0.42477269420765557</v>
      </c>
      <c r="BP307">
        <v>7628.6260009105717</v>
      </c>
      <c r="BS307">
        <v>8030.6876951622307</v>
      </c>
      <c r="BT307">
        <v>0.39350270183629599</v>
      </c>
      <c r="BU307">
        <v>5517.0508744435474</v>
      </c>
      <c r="BV307">
        <v>8030.6876951622307</v>
      </c>
      <c r="BW307">
        <v>5.7673218235988949E-2</v>
      </c>
      <c r="BX307">
        <v>382.39996044770777</v>
      </c>
      <c r="BY307">
        <v>8030.6876951622307</v>
      </c>
      <c r="BZ307">
        <v>0.58450216010291633</v>
      </c>
      <c r="CA307">
        <v>13720.14064195711</v>
      </c>
      <c r="CB307">
        <v>8030.6876951622307</v>
      </c>
      <c r="CC307">
        <v>0.40397929266308646</v>
      </c>
      <c r="CD307">
        <v>3686.8678078638732</v>
      </c>
      <c r="CE307">
        <v>8030.6876951622307</v>
      </c>
      <c r="CF307">
        <v>1.9605762376780635</v>
      </c>
      <c r="CG307">
        <v>48229.36133130161</v>
      </c>
      <c r="CH307">
        <v>8030.6876951622307</v>
      </c>
      <c r="CI307">
        <v>0.9634761831554941</v>
      </c>
      <c r="CJ307">
        <v>14888.633127679626</v>
      </c>
      <c r="CM307">
        <v>8030.6876951622307</v>
      </c>
      <c r="CN307">
        <v>1.4184638186680349</v>
      </c>
      <c r="CO307">
        <v>25853.067004696564</v>
      </c>
      <c r="CP307">
        <v>8030.6876951622307</v>
      </c>
      <c r="CQ307">
        <v>2.8808785001481995E-2</v>
      </c>
      <c r="CR307">
        <v>74.872557633672571</v>
      </c>
      <c r="CS307">
        <v>8030.6876951622307</v>
      </c>
      <c r="CT307">
        <v>1.0109221641677495</v>
      </c>
      <c r="CU307">
        <v>17082.791689108239</v>
      </c>
      <c r="CV307">
        <v>8030.6876951622307</v>
      </c>
      <c r="CW307">
        <v>0.44853676690663902</v>
      </c>
      <c r="CX307">
        <v>8295.0040064752393</v>
      </c>
      <c r="CY307">
        <v>8030.6876951622307</v>
      </c>
      <c r="CZ307">
        <v>0.15920020559408649</v>
      </c>
      <c r="DA307">
        <v>1952.7490286373773</v>
      </c>
      <c r="DB307">
        <v>8030.6876951622307</v>
      </c>
      <c r="DC307">
        <v>0.95355499564825108</v>
      </c>
      <c r="DD307">
        <v>31094.440369680859</v>
      </c>
      <c r="DE307">
        <v>8030.6876951622307</v>
      </c>
      <c r="DF307">
        <v>0.26003646547159126</v>
      </c>
      <c r="DG307">
        <v>1987.9378304005268</v>
      </c>
      <c r="DH307">
        <v>8030.6876951622307</v>
      </c>
      <c r="DI307">
        <v>3.0688289418958385</v>
      </c>
      <c r="DJ307">
        <v>91612.07580899063</v>
      </c>
      <c r="DK307">
        <v>8030.6876951622307</v>
      </c>
      <c r="DL307">
        <v>0.50534671861563774</v>
      </c>
      <c r="DM307">
        <v>5788.176323031571</v>
      </c>
      <c r="DN307">
        <v>8030.6876951622307</v>
      </c>
      <c r="DO307">
        <v>1.6397327698609752</v>
      </c>
      <c r="DP307">
        <v>41253.405547416871</v>
      </c>
      <c r="DQ307">
        <v>8030.6876951622307</v>
      </c>
      <c r="DR307">
        <v>0.71189534955732403</v>
      </c>
      <c r="DS307">
        <v>8492.0286192421408</v>
      </c>
      <c r="DT307">
        <v>8030.6876951622307</v>
      </c>
      <c r="DU307">
        <v>2.8325081030336903</v>
      </c>
      <c r="DV307">
        <v>78129.123379072349</v>
      </c>
      <c r="DW307">
        <v>8030.6876951622307</v>
      </c>
      <c r="DX307">
        <v>0.58358677025585726</v>
      </c>
      <c r="DY307">
        <v>6932.5182010818598</v>
      </c>
      <c r="DZ307">
        <v>8030.6876951622307</v>
      </c>
      <c r="EA307">
        <v>0.2396935413134616</v>
      </c>
      <c r="EB307">
        <v>1642.6496819654947</v>
      </c>
      <c r="EC307">
        <v>8030.6876951622307</v>
      </c>
      <c r="ED307">
        <v>1.418981324507284</v>
      </c>
      <c r="EE307">
        <v>54415.841746474463</v>
      </c>
      <c r="EH307">
        <v>8030.6876951622307</v>
      </c>
      <c r="EI307">
        <v>5.629646101442817</v>
      </c>
      <c r="EJ307">
        <v>285429.51932903228</v>
      </c>
      <c r="EK307">
        <v>8030.6876951622307</v>
      </c>
      <c r="EL307">
        <v>0.9781427960144865</v>
      </c>
      <c r="EM307">
        <v>14407.576506159794</v>
      </c>
      <c r="EN307">
        <v>8030.6876951622307</v>
      </c>
      <c r="EO307">
        <v>1.3138645003867928</v>
      </c>
      <c r="EP307">
        <v>26889.167865978783</v>
      </c>
      <c r="EQ307">
        <v>8030.6876951622307</v>
      </c>
      <c r="ER307">
        <v>2.8060239551484671</v>
      </c>
      <c r="ES307">
        <v>72660.880959958726</v>
      </c>
      <c r="ET307">
        <v>8030.6876951622307</v>
      </c>
      <c r="EU307">
        <v>2.2769665492543369</v>
      </c>
      <c r="EV307">
        <v>89826.486834142575</v>
      </c>
      <c r="EW307">
        <v>8030.6876951622307</v>
      </c>
      <c r="EX307">
        <v>3.1318305833479756</v>
      </c>
      <c r="EY307">
        <v>102122.5152521062</v>
      </c>
      <c r="EZ307">
        <v>8030.6876951622307</v>
      </c>
      <c r="FA307">
        <v>2.1347463540975471</v>
      </c>
      <c r="FB307">
        <v>72179.477163009899</v>
      </c>
      <c r="FC307">
        <v>8030.6876951622307</v>
      </c>
      <c r="FD307">
        <v>3.2171001972805344</v>
      </c>
      <c r="FE307">
        <v>115608.15108757943</v>
      </c>
      <c r="FF307">
        <v>8030.6876951622307</v>
      </c>
      <c r="FG307">
        <v>2.0013354636459395</v>
      </c>
      <c r="FH307">
        <v>83002.904844910736</v>
      </c>
    </row>
    <row r="308" spans="3:164" x14ac:dyDescent="0.25">
      <c r="C308">
        <v>8057.1916149482449</v>
      </c>
      <c r="D308">
        <v>0.41334520076544001</v>
      </c>
      <c r="E308">
        <v>6820.7406003116394</v>
      </c>
      <c r="J308">
        <v>8057.1916149482449</v>
      </c>
      <c r="K308">
        <v>0.40418947244852288</v>
      </c>
      <c r="L308">
        <v>3871.1768148399292</v>
      </c>
      <c r="M308">
        <v>8057.1916149482449</v>
      </c>
      <c r="N308">
        <v>0.35292280972109097</v>
      </c>
      <c r="O308">
        <v>3256.5440063962606</v>
      </c>
      <c r="P308">
        <v>8057.1916149482449</v>
      </c>
      <c r="Q308">
        <v>0.33165983849667174</v>
      </c>
      <c r="R308">
        <v>5145.6837610699959</v>
      </c>
      <c r="W308">
        <v>8057.1916149482449</v>
      </c>
      <c r="X308">
        <v>0.41077640812926991</v>
      </c>
      <c r="Y308">
        <v>4368.2716596194014</v>
      </c>
      <c r="Z308">
        <v>8057.1916149482449</v>
      </c>
      <c r="AA308">
        <v>0.26235151268506363</v>
      </c>
      <c r="AB308">
        <v>3114.1573458311686</v>
      </c>
      <c r="AE308">
        <v>8057.1916149482449</v>
      </c>
      <c r="AF308">
        <v>0.21143374740564536</v>
      </c>
      <c r="AG308">
        <v>1764.7197354084053</v>
      </c>
      <c r="AH308">
        <v>8057.1916149482449</v>
      </c>
      <c r="AI308">
        <v>0.24065497789134019</v>
      </c>
      <c r="AJ308">
        <v>3403.3493549486557</v>
      </c>
      <c r="AK308">
        <v>8057.1916149482449</v>
      </c>
      <c r="AL308">
        <v>0.30911403289484607</v>
      </c>
      <c r="AM308">
        <v>4376.1898402264451</v>
      </c>
      <c r="AN308">
        <v>8057.1916149482449</v>
      </c>
      <c r="AO308">
        <v>0.68542402338898079</v>
      </c>
      <c r="AP308">
        <v>13618.121183788729</v>
      </c>
      <c r="AQ308">
        <v>8057.1916149482449</v>
      </c>
      <c r="AR308">
        <v>0.26243555806689045</v>
      </c>
      <c r="AS308">
        <v>2036.5675466716716</v>
      </c>
      <c r="AT308">
        <v>8057.1916149482449</v>
      </c>
      <c r="AU308">
        <v>0.39171475899801989</v>
      </c>
      <c r="AV308">
        <v>7619.8094739215076</v>
      </c>
      <c r="AW308">
        <v>8057.1916149482449</v>
      </c>
      <c r="AX308">
        <v>1.0705405013770855</v>
      </c>
      <c r="AY308">
        <v>24023.095610573688</v>
      </c>
      <c r="AZ308">
        <v>8057.1916149482449</v>
      </c>
      <c r="BA308">
        <v>0.26150655691283031</v>
      </c>
      <c r="BB308">
        <v>1950.4017840205786</v>
      </c>
      <c r="BC308">
        <v>8057.1916149482449</v>
      </c>
      <c r="BD308">
        <v>0.88990626565037978</v>
      </c>
      <c r="BE308">
        <v>16669.764055662559</v>
      </c>
      <c r="BH308">
        <v>8057.1916149482449</v>
      </c>
      <c r="BI308">
        <v>0.2752671419384351</v>
      </c>
      <c r="BJ308">
        <v>2178.225575707691</v>
      </c>
      <c r="BK308">
        <v>8057.1916149482449</v>
      </c>
      <c r="BL308">
        <v>0.21275965633859709</v>
      </c>
      <c r="BM308">
        <v>1633.7256866585064</v>
      </c>
      <c r="BN308">
        <v>8057.1916149482449</v>
      </c>
      <c r="BO308">
        <v>0.42463265645355497</v>
      </c>
      <c r="BP308">
        <v>7672.6397997272961</v>
      </c>
      <c r="BS308">
        <v>8057.1916149482449</v>
      </c>
      <c r="BT308">
        <v>0.39362442976315631</v>
      </c>
      <c r="BU308">
        <v>5556.3138933358086</v>
      </c>
      <c r="BV308">
        <v>8057.1916149482449</v>
      </c>
      <c r="BW308">
        <v>5.7673218235988949E-2</v>
      </c>
      <c r="BX308">
        <v>384.60249453395255</v>
      </c>
      <c r="BY308">
        <v>8057.1916149482449</v>
      </c>
      <c r="BZ308">
        <v>0.58427487195436123</v>
      </c>
      <c r="CA308">
        <v>13791.182427484031</v>
      </c>
      <c r="CB308">
        <v>8057.1916149482449</v>
      </c>
      <c r="CC308">
        <v>0.40562124093782914</v>
      </c>
      <c r="CD308">
        <v>3727.824280300073</v>
      </c>
      <c r="CE308">
        <v>8057.1916149482449</v>
      </c>
      <c r="CF308">
        <v>1.964427392977905</v>
      </c>
      <c r="CG308">
        <v>48666.557612911951</v>
      </c>
      <c r="CH308">
        <v>8057.1916149482449</v>
      </c>
      <c r="CI308">
        <v>0.96639244591326656</v>
      </c>
      <c r="CJ308">
        <v>15039.366003516798</v>
      </c>
      <c r="CM308">
        <v>8057.1916149482449</v>
      </c>
      <c r="CN308">
        <v>1.4231902505910581</v>
      </c>
      <c r="CO308">
        <v>26122.389839384614</v>
      </c>
      <c r="CP308">
        <v>8057.1916149482449</v>
      </c>
      <c r="CQ308">
        <v>2.8904159710558278E-2</v>
      </c>
      <c r="CR308">
        <v>75.652075756540256</v>
      </c>
      <c r="CS308">
        <v>8057.1916149482449</v>
      </c>
      <c r="CT308">
        <v>1.0133189433522305</v>
      </c>
      <c r="CU308">
        <v>17244.715130543085</v>
      </c>
      <c r="CV308">
        <v>8057.1916149482449</v>
      </c>
      <c r="CW308">
        <v>0.44838786980621947</v>
      </c>
      <c r="CX308">
        <v>8342.7624644045991</v>
      </c>
      <c r="CY308">
        <v>8057.1916149482449</v>
      </c>
      <c r="CZ308">
        <v>0.15920020559408649</v>
      </c>
      <c r="DA308">
        <v>1962.8503176074757</v>
      </c>
      <c r="DB308">
        <v>8057.1916149482449</v>
      </c>
      <c r="DC308">
        <v>0.95318076223176007</v>
      </c>
      <c r="DD308">
        <v>31242.471185335191</v>
      </c>
      <c r="DE308">
        <v>8057.1916149482449</v>
      </c>
      <c r="DF308">
        <v>0.26096259792377735</v>
      </c>
      <c r="DG308">
        <v>2009.0810820681759</v>
      </c>
      <c r="DH308">
        <v>8057.1916149482449</v>
      </c>
      <c r="DI308">
        <v>3.0757049905621678</v>
      </c>
      <c r="DJ308">
        <v>92468.422819071246</v>
      </c>
      <c r="DK308">
        <v>8057.1916149482449</v>
      </c>
      <c r="DL308">
        <v>0.50675491566381292</v>
      </c>
      <c r="DM308">
        <v>5845.4232995608354</v>
      </c>
      <c r="DN308">
        <v>8057.1916149482449</v>
      </c>
      <c r="DO308">
        <v>1.6414998285138951</v>
      </c>
      <c r="DP308">
        <v>41587.578958426726</v>
      </c>
      <c r="DQ308">
        <v>8057.1916149482449</v>
      </c>
      <c r="DR308">
        <v>0.71492258700864819</v>
      </c>
      <c r="DS308">
        <v>8587.8514961708443</v>
      </c>
      <c r="DT308">
        <v>8057.1916149482449</v>
      </c>
      <c r="DU308">
        <v>2.8399161960847867</v>
      </c>
      <c r="DV308">
        <v>78888.696221175836</v>
      </c>
      <c r="DW308">
        <v>8057.1916149482449</v>
      </c>
      <c r="DX308">
        <v>0.58542985685546867</v>
      </c>
      <c r="DY308">
        <v>7003.5818326909721</v>
      </c>
      <c r="DZ308">
        <v>8057.1916149482449</v>
      </c>
      <c r="EA308">
        <v>0.24074224200119804</v>
      </c>
      <c r="EB308">
        <v>1661.3724210566877</v>
      </c>
      <c r="EC308">
        <v>8057.1916149482449</v>
      </c>
      <c r="ED308">
        <v>1.4184264490789893</v>
      </c>
      <c r="EE308">
        <v>54684.561131363989</v>
      </c>
      <c r="EH308">
        <v>8057.1916149482449</v>
      </c>
      <c r="EI308">
        <v>5.6327167885210825</v>
      </c>
      <c r="EJ308">
        <v>287554.52767770411</v>
      </c>
      <c r="EK308">
        <v>8057.1916149482449</v>
      </c>
      <c r="EL308">
        <v>0.98169983746815259</v>
      </c>
      <c r="EM308">
        <v>14561.834673231564</v>
      </c>
      <c r="EN308">
        <v>8057.1916149482449</v>
      </c>
      <c r="EO308">
        <v>1.3162608171910108</v>
      </c>
      <c r="EP308">
        <v>27128.985452545385</v>
      </c>
      <c r="EQ308">
        <v>8057.1916149482449</v>
      </c>
      <c r="ER308">
        <v>2.8150650471866783</v>
      </c>
      <c r="ES308">
        <v>73410.165993749019</v>
      </c>
      <c r="ET308">
        <v>8057.1916149482449</v>
      </c>
      <c r="EU308">
        <v>2.2764188267616676</v>
      </c>
      <c r="EV308">
        <v>90372.770201732666</v>
      </c>
      <c r="EW308">
        <v>8057.1916149482449</v>
      </c>
      <c r="EX308">
        <v>3.1367228309957191</v>
      </c>
      <c r="EY308">
        <v>103004.91903573184</v>
      </c>
      <c r="EZ308">
        <v>8057.1916149482449</v>
      </c>
      <c r="FA308">
        <v>2.1350670837803163</v>
      </c>
      <c r="FB308">
        <v>72675.532029871101</v>
      </c>
      <c r="FC308">
        <v>8057.1916149482449</v>
      </c>
      <c r="FD308">
        <v>3.2201350770950099</v>
      </c>
      <c r="FE308">
        <v>116526.41060645724</v>
      </c>
      <c r="FF308">
        <v>8057.1916149482449</v>
      </c>
      <c r="FG308">
        <v>2.0005766387035422</v>
      </c>
      <c r="FH308">
        <v>83453.013831395641</v>
      </c>
    </row>
    <row r="309" spans="3:164" x14ac:dyDescent="0.25">
      <c r="C309">
        <v>8083.6955347342591</v>
      </c>
      <c r="D309">
        <v>0.4132672917695962</v>
      </c>
      <c r="E309">
        <v>6862.9947447032482</v>
      </c>
      <c r="J309">
        <v>8083.6955347342591</v>
      </c>
      <c r="K309">
        <v>0.40561980096784228</v>
      </c>
      <c r="L309">
        <v>3912.1491280467008</v>
      </c>
      <c r="M309">
        <v>8083.6955347342591</v>
      </c>
      <c r="N309">
        <v>0.35405285384247032</v>
      </c>
      <c r="O309">
        <v>3289.9652850711218</v>
      </c>
      <c r="P309">
        <v>8083.6955347342591</v>
      </c>
      <c r="Q309">
        <v>0.33156345213407445</v>
      </c>
      <c r="R309">
        <v>5176.0510498186168</v>
      </c>
      <c r="W309">
        <v>8083.6955347342591</v>
      </c>
      <c r="X309">
        <v>0.41181338882823348</v>
      </c>
      <c r="Y309">
        <v>4410.2177359667603</v>
      </c>
      <c r="Z309">
        <v>8083.6955347342591</v>
      </c>
      <c r="AA309">
        <v>0.26239361207892603</v>
      </c>
      <c r="AB309">
        <v>3135.5290416334942</v>
      </c>
      <c r="AE309">
        <v>8083.6955347342591</v>
      </c>
      <c r="AF309">
        <v>0.21179572585483655</v>
      </c>
      <c r="AG309">
        <v>1780.2000656491555</v>
      </c>
      <c r="AH309">
        <v>8083.6955347342591</v>
      </c>
      <c r="AI309">
        <v>0.2405661182538229</v>
      </c>
      <c r="AJ309">
        <v>3422.1180186394945</v>
      </c>
      <c r="AK309">
        <v>8083.6955347342591</v>
      </c>
      <c r="AL309">
        <v>0.30906181424059703</v>
      </c>
      <c r="AM309">
        <v>4403.5163656398645</v>
      </c>
      <c r="AN309">
        <v>8083.6955347342591</v>
      </c>
      <c r="AO309">
        <v>0.685438262794549</v>
      </c>
      <c r="AP309">
        <v>13708.362850615989</v>
      </c>
      <c r="AQ309">
        <v>8083.6955347342591</v>
      </c>
      <c r="AR309">
        <v>0.26334799034326523</v>
      </c>
      <c r="AS309">
        <v>2058.00271285907</v>
      </c>
      <c r="AT309">
        <v>8083.6955347342591</v>
      </c>
      <c r="AU309">
        <v>0.39156216261087029</v>
      </c>
      <c r="AV309">
        <v>7658.7847644750709</v>
      </c>
      <c r="AW309">
        <v>8083.6955347342591</v>
      </c>
      <c r="AX309">
        <v>1.0710581012872664</v>
      </c>
      <c r="AY309">
        <v>24199.302740566294</v>
      </c>
      <c r="AZ309">
        <v>8083.6955347342591</v>
      </c>
      <c r="BA309">
        <v>0.26252949373287082</v>
      </c>
      <c r="BB309">
        <v>1971.730175954558</v>
      </c>
      <c r="BC309">
        <v>8083.6955347342591</v>
      </c>
      <c r="BD309">
        <v>0.89082093307597787</v>
      </c>
      <c r="BE309">
        <v>16803.365900025994</v>
      </c>
      <c r="BH309">
        <v>8083.6955347342591</v>
      </c>
      <c r="BI309">
        <v>0.27623763857000866</v>
      </c>
      <c r="BJ309">
        <v>2201.2527308692033</v>
      </c>
      <c r="BK309">
        <v>8083.6955347342591</v>
      </c>
      <c r="BL309">
        <v>0.21328987825052534</v>
      </c>
      <c r="BM309">
        <v>1649.3609970842529</v>
      </c>
      <c r="BN309">
        <v>8083.6955347342591</v>
      </c>
      <c r="BO309">
        <v>0.42449160083355775</v>
      </c>
      <c r="BP309">
        <v>7716.6317521483288</v>
      </c>
      <c r="BS309">
        <v>8083.6955347342591</v>
      </c>
      <c r="BT309">
        <v>0.39374069839181614</v>
      </c>
      <c r="BU309">
        <v>5595.5947209832166</v>
      </c>
      <c r="BV309">
        <v>8083.6955347342591</v>
      </c>
      <c r="BW309">
        <v>5.7673218235988949E-2</v>
      </c>
      <c r="BX309">
        <v>386.80502862019733</v>
      </c>
      <c r="BY309">
        <v>8083.6955347342591</v>
      </c>
      <c r="BZ309">
        <v>0.58404751850903824</v>
      </c>
      <c r="CA309">
        <v>13862.182765315752</v>
      </c>
      <c r="CB309">
        <v>8083.6955347342591</v>
      </c>
      <c r="CC309">
        <v>0.40725912966451544</v>
      </c>
      <c r="CD309">
        <v>3769.0298876597362</v>
      </c>
      <c r="CE309">
        <v>8083.6955347342591</v>
      </c>
      <c r="CF309">
        <v>1.9682365334533316</v>
      </c>
      <c r="CG309">
        <v>49105.034410416498</v>
      </c>
      <c r="CH309">
        <v>8083.6955347342591</v>
      </c>
      <c r="CI309">
        <v>0.96929131961141179</v>
      </c>
      <c r="CJ309">
        <v>15190.780681365053</v>
      </c>
      <c r="CM309">
        <v>8083.6955347342591</v>
      </c>
      <c r="CN309">
        <v>1.4278937753338605</v>
      </c>
      <c r="CO309">
        <v>26393.054397107404</v>
      </c>
      <c r="CP309">
        <v>8083.6955347342591</v>
      </c>
      <c r="CQ309">
        <v>2.8999063062750911E-2</v>
      </c>
      <c r="CR309">
        <v>76.435452131318058</v>
      </c>
      <c r="CS309">
        <v>8083.6955347342591</v>
      </c>
      <c r="CT309">
        <v>1.0156947374318193</v>
      </c>
      <c r="CU309">
        <v>17407.211562129829</v>
      </c>
      <c r="CV309">
        <v>8083.6955347342591</v>
      </c>
      <c r="CW309">
        <v>0.44823792944499963</v>
      </c>
      <c r="CX309">
        <v>8390.497056068778</v>
      </c>
      <c r="CY309">
        <v>8083.6955347342591</v>
      </c>
      <c r="CZ309">
        <v>0.1591057458922194</v>
      </c>
      <c r="DA309">
        <v>1972.9471117939322</v>
      </c>
      <c r="DB309">
        <v>8083.6955347342591</v>
      </c>
      <c r="DC309">
        <v>0.95280645539421982</v>
      </c>
      <c r="DD309">
        <v>31390.414839345769</v>
      </c>
      <c r="DE309">
        <v>8083.6955347342591</v>
      </c>
      <c r="DF309">
        <v>0.26188496812429218</v>
      </c>
      <c r="DG309">
        <v>2030.3369577479484</v>
      </c>
      <c r="DH309">
        <v>8083.6955347342591</v>
      </c>
      <c r="DI309">
        <v>3.0825164048065279</v>
      </c>
      <c r="DJ309">
        <v>93327.632798860752</v>
      </c>
      <c r="DK309">
        <v>8083.6955347342591</v>
      </c>
      <c r="DL309">
        <v>0.50815337807155292</v>
      </c>
      <c r="DM309">
        <v>5902.9085685227265</v>
      </c>
      <c r="DN309">
        <v>8083.6955347342591</v>
      </c>
      <c r="DO309">
        <v>1.6432344296612189</v>
      </c>
      <c r="DP309">
        <v>41922.287445982562</v>
      </c>
      <c r="DQ309">
        <v>8083.6955347342591</v>
      </c>
      <c r="DR309">
        <v>0.71794402589744799</v>
      </c>
      <c r="DS309">
        <v>8684.2843479883013</v>
      </c>
      <c r="DT309">
        <v>8083.6955347342591</v>
      </c>
      <c r="DU309">
        <v>2.8472677118063165</v>
      </c>
      <c r="DV309">
        <v>79651.235595832462</v>
      </c>
      <c r="DW309">
        <v>8083.6955347342591</v>
      </c>
      <c r="DX309">
        <v>0.5872628597489119</v>
      </c>
      <c r="DY309">
        <v>7074.9809277060031</v>
      </c>
      <c r="DZ309">
        <v>8083.6955347342591</v>
      </c>
      <c r="EA309">
        <v>0.24178930590997641</v>
      </c>
      <c r="EB309">
        <v>1680.2178025977951</v>
      </c>
      <c r="EC309">
        <v>8083.6955347342591</v>
      </c>
      <c r="ED309">
        <v>1.4178714655652165</v>
      </c>
      <c r="EE309">
        <v>54953.122866312231</v>
      </c>
      <c r="EH309">
        <v>8083.6955347342591</v>
      </c>
      <c r="EI309">
        <v>5.6356958818178118</v>
      </c>
      <c r="EJ309">
        <v>289681.24848585861</v>
      </c>
      <c r="EK309">
        <v>8083.6955347342591</v>
      </c>
      <c r="EL309">
        <v>0.98524330943279326</v>
      </c>
      <c r="EM309">
        <v>14716.931915579877</v>
      </c>
      <c r="EN309">
        <v>8083.6955347342591</v>
      </c>
      <c r="EO309">
        <v>1.3186289279566692</v>
      </c>
      <c r="EP309">
        <v>27369.454972389445</v>
      </c>
      <c r="EQ309">
        <v>8083.6955347342591</v>
      </c>
      <c r="ER309">
        <v>2.8240587767955025</v>
      </c>
      <c r="ES309">
        <v>74163.059951498653</v>
      </c>
      <c r="ET309">
        <v>8083.6955347342591</v>
      </c>
      <c r="EU309">
        <v>2.275860046353694</v>
      </c>
      <c r="EV309">
        <v>90918.85445568843</v>
      </c>
      <c r="EW309">
        <v>8083.6955347342591</v>
      </c>
      <c r="EX309">
        <v>3.1415485098375457</v>
      </c>
      <c r="EY309">
        <v>103889.37555555842</v>
      </c>
      <c r="EZ309">
        <v>8083.6955347342591</v>
      </c>
      <c r="FA309">
        <v>2.1353624645129305</v>
      </c>
      <c r="FB309">
        <v>73171.694267557483</v>
      </c>
      <c r="FC309">
        <v>8083.6955347342591</v>
      </c>
      <c r="FD309">
        <v>3.2231084622517834</v>
      </c>
      <c r="FE309">
        <v>117445.95602683752</v>
      </c>
      <c r="FF309">
        <v>8083.6955347342591</v>
      </c>
      <c r="FG309">
        <v>1.9998166721576836</v>
      </c>
      <c r="FH309">
        <v>83902.866606544136</v>
      </c>
    </row>
    <row r="310" spans="3:164" x14ac:dyDescent="0.25">
      <c r="C310">
        <v>8110.1994545202733</v>
      </c>
      <c r="D310">
        <v>0.41318689952632387</v>
      </c>
      <c r="E310">
        <v>6905.2367517937191</v>
      </c>
      <c r="J310">
        <v>8110.1994545202733</v>
      </c>
      <c r="K310">
        <v>0.40704432602747531</v>
      </c>
      <c r="L310">
        <v>3953.3382941373866</v>
      </c>
      <c r="M310">
        <v>8110.1994545202733</v>
      </c>
      <c r="N310">
        <v>0.35517699321873597</v>
      </c>
      <c r="O310">
        <v>3323.5465361188794</v>
      </c>
      <c r="P310">
        <v>8110.1994545202733</v>
      </c>
      <c r="Q310">
        <v>0.33146589638828161</v>
      </c>
      <c r="R310">
        <v>5206.4050193755465</v>
      </c>
      <c r="W310">
        <v>8110.1994545202733</v>
      </c>
      <c r="X310">
        <v>0.41284213435182987</v>
      </c>
      <c r="Y310">
        <v>4452.3219169126978</v>
      </c>
      <c r="Z310">
        <v>8110.1994545202733</v>
      </c>
      <c r="AA310">
        <v>0.2624325851859074</v>
      </c>
      <c r="AB310">
        <v>3156.9056904796857</v>
      </c>
      <c r="AE310">
        <v>8110.1994545202733</v>
      </c>
      <c r="AF310">
        <v>0.21215321968783951</v>
      </c>
      <c r="AG310">
        <v>1795.7198865254227</v>
      </c>
      <c r="AH310">
        <v>8110.1994545202733</v>
      </c>
      <c r="AI310">
        <v>0.24047702263812096</v>
      </c>
      <c r="AJ310">
        <v>3440.876272333162</v>
      </c>
      <c r="AK310">
        <v>8110.1994545202733</v>
      </c>
      <c r="AL310">
        <v>0.30900761179203229</v>
      </c>
      <c r="AM310">
        <v>4430.8358348236861</v>
      </c>
      <c r="AN310">
        <v>8110.1994545202733</v>
      </c>
      <c r="AO310">
        <v>0.685438262794549</v>
      </c>
      <c r="AP310">
        <v>13798.605923482764</v>
      </c>
      <c r="AQ310">
        <v>8110.1994545202733</v>
      </c>
      <c r="AR310">
        <v>0.26425653080471323</v>
      </c>
      <c r="AS310">
        <v>2079.5493316489897</v>
      </c>
      <c r="AT310">
        <v>8110.1994545202733</v>
      </c>
      <c r="AU310">
        <v>0.3914095299139857</v>
      </c>
      <c r="AV310">
        <v>7697.7372752820093</v>
      </c>
      <c r="AW310">
        <v>8110.1994545202733</v>
      </c>
      <c r="AX310">
        <v>1.0715590340440266</v>
      </c>
      <c r="AY310">
        <v>24375.635590235215</v>
      </c>
      <c r="AZ310">
        <v>8110.1994545202733</v>
      </c>
      <c r="BA310">
        <v>0.26354950209753203</v>
      </c>
      <c r="BB310">
        <v>1993.1834118993902</v>
      </c>
      <c r="BC310">
        <v>8110.1994545202733</v>
      </c>
      <c r="BD310">
        <v>0.89171834968602925</v>
      </c>
      <c r="BE310">
        <v>16937.171727921483</v>
      </c>
      <c r="BH310">
        <v>8110.1994545202733</v>
      </c>
      <c r="BI310">
        <v>0.27720415505325946</v>
      </c>
      <c r="BJ310">
        <v>2224.4013075805747</v>
      </c>
      <c r="BK310">
        <v>8110.1994545202733</v>
      </c>
      <c r="BL310">
        <v>0.21381581196309932</v>
      </c>
      <c r="BM310">
        <v>1665.0544822622528</v>
      </c>
      <c r="BN310">
        <v>8110.1994545202733</v>
      </c>
      <c r="BO310">
        <v>0.42434956808120694</v>
      </c>
      <c r="BP310">
        <v>7760.601706777984</v>
      </c>
      <c r="BS310">
        <v>8110.1994545202733</v>
      </c>
      <c r="BT310">
        <v>0.39385161384912531</v>
      </c>
      <c r="BU310">
        <v>5634.8925508236989</v>
      </c>
      <c r="BV310">
        <v>8110.1994545202733</v>
      </c>
      <c r="BW310">
        <v>5.7673218235988949E-2</v>
      </c>
      <c r="BX310">
        <v>389.00756270644212</v>
      </c>
      <c r="BY310">
        <v>8110.1994545202733</v>
      </c>
      <c r="BZ310">
        <v>0.58382010153055786</v>
      </c>
      <c r="CA310">
        <v>13933.141651774544</v>
      </c>
      <c r="CB310">
        <v>8110.1994545202733</v>
      </c>
      <c r="CC310">
        <v>0.40889296014858839</v>
      </c>
      <c r="CD310">
        <v>3810.4845145710178</v>
      </c>
      <c r="CE310">
        <v>8110.1994545202733</v>
      </c>
      <c r="CF310">
        <v>1.9720039889283945</v>
      </c>
      <c r="CG310">
        <v>49544.778959697134</v>
      </c>
      <c r="CH310">
        <v>8110.1994545202733</v>
      </c>
      <c r="CI310">
        <v>0.9721728663646706</v>
      </c>
      <c r="CJ310">
        <v>15342.874106649679</v>
      </c>
      <c r="CM310">
        <v>8110.1994545202733</v>
      </c>
      <c r="CN310">
        <v>1.4325744506413205</v>
      </c>
      <c r="CO310">
        <v>26665.056372055111</v>
      </c>
      <c r="CP310">
        <v>8110.1994545202733</v>
      </c>
      <c r="CQ310">
        <v>2.9093496288144487E-2</v>
      </c>
      <c r="CR310">
        <v>77.222673965224146</v>
      </c>
      <c r="CS310">
        <v>8110.1994545202733</v>
      </c>
      <c r="CT310">
        <v>1.018049674024766</v>
      </c>
      <c r="CU310">
        <v>17570.276625731829</v>
      </c>
      <c r="CV310">
        <v>8110.1994545202733</v>
      </c>
      <c r="CW310">
        <v>0.44808698794018548</v>
      </c>
      <c r="CX310">
        <v>8438.2076222118576</v>
      </c>
      <c r="CY310">
        <v>8110.1994545202733</v>
      </c>
      <c r="CZ310">
        <v>0.15901411038584337</v>
      </c>
      <c r="DA310">
        <v>1983.0350527512057</v>
      </c>
      <c r="DB310">
        <v>8110.1994545202733</v>
      </c>
      <c r="DC310">
        <v>0.95243207507800132</v>
      </c>
      <c r="DD310">
        <v>31538.271331726166</v>
      </c>
      <c r="DE310">
        <v>8110.1994545202733</v>
      </c>
      <c r="DF310">
        <v>0.2628035827587526</v>
      </c>
      <c r="DG310">
        <v>2051.7051974518904</v>
      </c>
      <c r="DH310">
        <v>8110.1994545202733</v>
      </c>
      <c r="DI310">
        <v>3.0892636129794733</v>
      </c>
      <c r="DJ310">
        <v>94189.681937779154</v>
      </c>
      <c r="DK310">
        <v>8110.1994545202733</v>
      </c>
      <c r="DL310">
        <v>0.50954214914790474</v>
      </c>
      <c r="DM310">
        <v>5960.6308069081733</v>
      </c>
      <c r="DN310">
        <v>8110.1994545202733</v>
      </c>
      <c r="DO310">
        <v>1.6449369844278181</v>
      </c>
      <c r="DP310">
        <v>42257.521430917426</v>
      </c>
      <c r="DQ310">
        <v>8110.1994545202733</v>
      </c>
      <c r="DR310">
        <v>0.72095966552766266</v>
      </c>
      <c r="DS310">
        <v>8781.3272902477911</v>
      </c>
      <c r="DT310">
        <v>8110.1994545202733</v>
      </c>
      <c r="DU310">
        <v>2.8545629388841127</v>
      </c>
      <c r="DV310">
        <v>80416.722625995681</v>
      </c>
      <c r="DW310">
        <v>8110.1994545202733</v>
      </c>
      <c r="DX310">
        <v>0.58908581030741636</v>
      </c>
      <c r="DY310">
        <v>7146.7141704967953</v>
      </c>
      <c r="DZ310">
        <v>8110.1994545202733</v>
      </c>
      <c r="EA310">
        <v>0.242834732472757</v>
      </c>
      <c r="EB310">
        <v>1699.1859009901334</v>
      </c>
      <c r="EC310">
        <v>8110.1994545202733</v>
      </c>
      <c r="ED310">
        <v>1.4173163738833372</v>
      </c>
      <c r="EE310">
        <v>55221.526951452084</v>
      </c>
      <c r="EH310">
        <v>8110.1994545202733</v>
      </c>
      <c r="EI310">
        <v>5.6385849251622711</v>
      </c>
      <c r="EJ310">
        <v>291809.63077641709</v>
      </c>
      <c r="EK310">
        <v>8110.1994545202733</v>
      </c>
      <c r="EL310">
        <v>0.98877323284955243</v>
      </c>
      <c r="EM310">
        <v>14872.86653583644</v>
      </c>
      <c r="EN310">
        <v>8110.1994545202733</v>
      </c>
      <c r="EO310">
        <v>1.3209690727374375</v>
      </c>
      <c r="EP310">
        <v>27610.569318593385</v>
      </c>
      <c r="EQ310">
        <v>8110.1994545202733</v>
      </c>
      <c r="ER310">
        <v>2.8330052809375124</v>
      </c>
      <c r="ES310">
        <v>74919.549635591495</v>
      </c>
      <c r="ET310">
        <v>8110.1994545202733</v>
      </c>
      <c r="EU310">
        <v>2.2752905685421494</v>
      </c>
      <c r="EV310">
        <v>91464.735706086663</v>
      </c>
      <c r="EW310">
        <v>8110.1994545202733</v>
      </c>
      <c r="EX310">
        <v>3.146308274078268</v>
      </c>
      <c r="EY310">
        <v>104775.85838381186</v>
      </c>
      <c r="EZ310">
        <v>8110.1994545202733</v>
      </c>
      <c r="FA310">
        <v>2.1356330460105237</v>
      </c>
      <c r="FB310">
        <v>73667.955143467654</v>
      </c>
      <c r="FC310">
        <v>8110.1994545202733</v>
      </c>
      <c r="FD310">
        <v>3.2260211881178069</v>
      </c>
      <c r="FE310">
        <v>118366.76178659835</v>
      </c>
      <c r="FF310">
        <v>8110.1994545202733</v>
      </c>
      <c r="FG310">
        <v>1.9990556215138306</v>
      </c>
      <c r="FH310">
        <v>84352.462843632282</v>
      </c>
    </row>
    <row r="311" spans="3:164" x14ac:dyDescent="0.25">
      <c r="C311">
        <v>8136.7033743062875</v>
      </c>
      <c r="D311">
        <v>0.41310409805032272</v>
      </c>
      <c r="E311">
        <v>6947.4662476827225</v>
      </c>
      <c r="J311">
        <v>8136.7033743062875</v>
      </c>
      <c r="K311">
        <v>0.40846305795794641</v>
      </c>
      <c r="L311">
        <v>3994.7438111562024</v>
      </c>
      <c r="M311">
        <v>8136.7033743062875</v>
      </c>
      <c r="N311">
        <v>0.35629524488904851</v>
      </c>
      <c r="O311">
        <v>3357.2871751005837</v>
      </c>
      <c r="P311">
        <v>8136.7033743062875</v>
      </c>
      <c r="Q311">
        <v>0.33136721291016208</v>
      </c>
      <c r="R311">
        <v>5236.7455139663953</v>
      </c>
      <c r="W311">
        <v>8136.7033743062875</v>
      </c>
      <c r="X311">
        <v>0.41386268895800699</v>
      </c>
      <c r="Y311">
        <v>4494.5831410427572</v>
      </c>
      <c r="Z311">
        <v>8136.7033743062875</v>
      </c>
      <c r="AA311">
        <v>0.26246849871625327</v>
      </c>
      <c r="AB311">
        <v>3178.286914790463</v>
      </c>
      <c r="AE311">
        <v>8136.7033743062875</v>
      </c>
      <c r="AF311">
        <v>0.21250626907048709</v>
      </c>
      <c r="AG311">
        <v>1811.2787408377189</v>
      </c>
      <c r="AH311">
        <v>8136.7033743062875</v>
      </c>
      <c r="AI311">
        <v>0.24038770204097965</v>
      </c>
      <c r="AJ311">
        <v>3459.6240909973444</v>
      </c>
      <c r="AK311">
        <v>8136.7033743062875</v>
      </c>
      <c r="AL311">
        <v>0.30895148307943632</v>
      </c>
      <c r="AM311">
        <v>4458.14798916363</v>
      </c>
      <c r="AN311">
        <v>8136.7033743062875</v>
      </c>
      <c r="AO311">
        <v>0.685438262794549</v>
      </c>
      <c r="AP311">
        <v>13888.848996349539</v>
      </c>
      <c r="AQ311">
        <v>8136.7033743062875</v>
      </c>
      <c r="AR311">
        <v>0.2651611871447288</v>
      </c>
      <c r="AS311">
        <v>2101.207118384526</v>
      </c>
      <c r="AT311">
        <v>8136.7033743062875</v>
      </c>
      <c r="AU311">
        <v>0.39125686149463862</v>
      </c>
      <c r="AV311">
        <v>7736.6670054077431</v>
      </c>
      <c r="AW311">
        <v>8136.7033743062875</v>
      </c>
      <c r="AX311">
        <v>1.0720435882756323</v>
      </c>
      <c r="AY311">
        <v>24552.09010912785</v>
      </c>
      <c r="AZ311">
        <v>8136.7033743062875</v>
      </c>
      <c r="BA311">
        <v>0.26456658397298938</v>
      </c>
      <c r="BB311">
        <v>2014.761375660825</v>
      </c>
      <c r="BC311">
        <v>8136.7033743062875</v>
      </c>
      <c r="BD311">
        <v>0.89259873758605224</v>
      </c>
      <c r="BE311">
        <v>17071.177781339858</v>
      </c>
      <c r="BH311">
        <v>8136.7033743062875</v>
      </c>
      <c r="BI311">
        <v>0.27816669863766141</v>
      </c>
      <c r="BJ311">
        <v>2247.6710186684691</v>
      </c>
      <c r="BK311">
        <v>8136.7033743062875</v>
      </c>
      <c r="BL311">
        <v>0.2143374810725828</v>
      </c>
      <c r="BM311">
        <v>1680.8057421911137</v>
      </c>
      <c r="BN311">
        <v>8136.7033743062875</v>
      </c>
      <c r="BO311">
        <v>0.42420659724149218</v>
      </c>
      <c r="BP311">
        <v>7804.5495184964757</v>
      </c>
      <c r="BS311">
        <v>8136.7033743062875</v>
      </c>
      <c r="BT311">
        <v>0.39395728023743748</v>
      </c>
      <c r="BU311">
        <v>5674.2065916812608</v>
      </c>
      <c r="BV311">
        <v>8136.7033743062875</v>
      </c>
      <c r="BW311">
        <v>5.7673218235988949E-2</v>
      </c>
      <c r="BX311">
        <v>391.2100967926869</v>
      </c>
      <c r="BY311">
        <v>8136.7033743062875</v>
      </c>
      <c r="BZ311">
        <v>0.5835926226309851</v>
      </c>
      <c r="CA311">
        <v>14004.059083498698</v>
      </c>
      <c r="CB311">
        <v>8136.7033743062875</v>
      </c>
      <c r="CC311">
        <v>0.41052273374667864</v>
      </c>
      <c r="CD311">
        <v>3852.1880411380789</v>
      </c>
      <c r="CE311">
        <v>8136.7033743062875</v>
      </c>
      <c r="CF311">
        <v>1.9757300874537731</v>
      </c>
      <c r="CG311">
        <v>49985.778565263856</v>
      </c>
      <c r="CH311">
        <v>8136.7033743062875</v>
      </c>
      <c r="CI311">
        <v>0.9750371483916781</v>
      </c>
      <c r="CJ311">
        <v>15495.643219686533</v>
      </c>
      <c r="CM311">
        <v>8136.7033743062875</v>
      </c>
      <c r="CN311">
        <v>1.4372323345160292</v>
      </c>
      <c r="CO311">
        <v>26938.391439200743</v>
      </c>
      <c r="CP311">
        <v>8136.7033743062875</v>
      </c>
      <c r="CQ311">
        <v>2.9187460621985826E-2</v>
      </c>
      <c r="CR311">
        <v>78.013728411788421</v>
      </c>
      <c r="CS311">
        <v>8136.7033743062875</v>
      </c>
      <c r="CT311">
        <v>1.020383880387705</v>
      </c>
      <c r="CU311">
        <v>17733.905975561229</v>
      </c>
      <c r="CV311">
        <v>8136.7033743062875</v>
      </c>
      <c r="CW311">
        <v>0.44793508564592677</v>
      </c>
      <c r="CX311">
        <v>8485.8940102444831</v>
      </c>
      <c r="CY311">
        <v>8136.7033743062875</v>
      </c>
      <c r="CZ311">
        <v>0.15901411038584337</v>
      </c>
      <c r="DA311">
        <v>1993.1186352238406</v>
      </c>
      <c r="DB311">
        <v>8136.7033743062875</v>
      </c>
      <c r="DC311">
        <v>0.95205762122539617</v>
      </c>
      <c r="DD311">
        <v>31686.040662489981</v>
      </c>
      <c r="DE311">
        <v>8136.7033743062875</v>
      </c>
      <c r="DF311">
        <v>0.26371844856278898</v>
      </c>
      <c r="DG311">
        <v>2073.1855392470957</v>
      </c>
      <c r="DH311">
        <v>8136.7033743062875</v>
      </c>
      <c r="DI311">
        <v>3.0959470418678028</v>
      </c>
      <c r="DJ311">
        <v>95054.546512168585</v>
      </c>
      <c r="DK311">
        <v>8136.7033743062875</v>
      </c>
      <c r="DL311">
        <v>0.51092127219736161</v>
      </c>
      <c r="DM311">
        <v>6018.5886918470942</v>
      </c>
      <c r="DN311">
        <v>8136.7033743062875</v>
      </c>
      <c r="DO311">
        <v>1.6466078992400099</v>
      </c>
      <c r="DP311">
        <v>42593.271443539488</v>
      </c>
      <c r="DQ311">
        <v>8136.7033743062875</v>
      </c>
      <c r="DR311">
        <v>0.72396950526481374</v>
      </c>
      <c r="DS311">
        <v>8878.9804282797941</v>
      </c>
      <c r="DT311">
        <v>8136.7033743062875</v>
      </c>
      <c r="DU311">
        <v>2.8618021656394763</v>
      </c>
      <c r="DV311">
        <v>81185.13845845405</v>
      </c>
      <c r="DW311">
        <v>8136.7033743062875</v>
      </c>
      <c r="DX311">
        <v>0.5908987399891612</v>
      </c>
      <c r="DY311">
        <v>7218.780241786606</v>
      </c>
      <c r="DZ311">
        <v>8136.7033743062875</v>
      </c>
      <c r="EA311">
        <v>0.24387852113687886</v>
      </c>
      <c r="EB311">
        <v>1718.276788748389</v>
      </c>
      <c r="EC311">
        <v>8136.7033743062875</v>
      </c>
      <c r="ED311">
        <v>1.4167611739503743</v>
      </c>
      <c r="EE311">
        <v>55489.773386917004</v>
      </c>
      <c r="EH311">
        <v>8136.7033743062875</v>
      </c>
      <c r="EI311">
        <v>5.6413854373323371</v>
      </c>
      <c r="EJ311">
        <v>293939.62439949141</v>
      </c>
      <c r="EK311">
        <v>8136.7033743062875</v>
      </c>
      <c r="EL311">
        <v>0.99228962884451388</v>
      </c>
      <c r="EM311">
        <v>15029.636821642516</v>
      </c>
      <c r="EN311">
        <v>8136.7033743062875</v>
      </c>
      <c r="EO311">
        <v>1.3232814900832202</v>
      </c>
      <c r="EP311">
        <v>27852.321428758856</v>
      </c>
      <c r="EQ311">
        <v>8136.7033743062875</v>
      </c>
      <c r="ER311">
        <v>2.8419046970347033</v>
      </c>
      <c r="ES311">
        <v>75679.621804140348</v>
      </c>
      <c r="ET311">
        <v>8136.7033743062875</v>
      </c>
      <c r="EU311">
        <v>2.2747107418819104</v>
      </c>
      <c r="EV311">
        <v>92010.410192018564</v>
      </c>
      <c r="EW311">
        <v>8136.7033743062875</v>
      </c>
      <c r="EX311">
        <v>3.1510027727110486</v>
      </c>
      <c r="EY311">
        <v>105664.34130325002</v>
      </c>
      <c r="EZ311">
        <v>8136.7033743062875</v>
      </c>
      <c r="FA311">
        <v>2.1358793661641902</v>
      </c>
      <c r="FB311">
        <v>74164.306112832652</v>
      </c>
      <c r="FC311">
        <v>8136.7033743062875</v>
      </c>
      <c r="FD311">
        <v>3.2288740796136963</v>
      </c>
      <c r="FE311">
        <v>119288.80264327241</v>
      </c>
      <c r="FF311">
        <v>8136.7033743062875</v>
      </c>
      <c r="FG311">
        <v>1.998293540924442</v>
      </c>
      <c r="FH311">
        <v>84801.802234986637</v>
      </c>
    </row>
    <row r="312" spans="3:164" x14ac:dyDescent="0.25">
      <c r="C312">
        <v>8163.2072940923017</v>
      </c>
      <c r="D312">
        <v>0.41301895912201647</v>
      </c>
      <c r="E312">
        <v>6989.6828697568144</v>
      </c>
      <c r="J312">
        <v>8163.2072940923017</v>
      </c>
      <c r="K312">
        <v>0.40987600716593875</v>
      </c>
      <c r="L312">
        <v>4036.3651734467726</v>
      </c>
      <c r="M312">
        <v>8163.2072940923017</v>
      </c>
      <c r="N312">
        <v>0.35740762594895442</v>
      </c>
      <c r="O312">
        <v>3391.1866156432061</v>
      </c>
      <c r="P312">
        <v>8163.2072940923017</v>
      </c>
      <c r="Q312">
        <v>0.33126744183061024</v>
      </c>
      <c r="R312">
        <v>5267.0723835014778</v>
      </c>
      <c r="W312">
        <v>8163.2072940923017</v>
      </c>
      <c r="X312">
        <v>0.41487509682708679</v>
      </c>
      <c r="Y312">
        <v>4537.0003488040638</v>
      </c>
      <c r="Z312">
        <v>8163.2072940923017</v>
      </c>
      <c r="AA312">
        <v>0.26250141796933646</v>
      </c>
      <c r="AB312">
        <v>3199.6723449720471</v>
      </c>
      <c r="AE312">
        <v>8163.2072940923017</v>
      </c>
      <c r="AF312">
        <v>0.21285491389242134</v>
      </c>
      <c r="AG312">
        <v>1826.876174530345</v>
      </c>
      <c r="AH312">
        <v>8163.2072940923017</v>
      </c>
      <c r="AI312">
        <v>0.24029816690178138</v>
      </c>
      <c r="AJ312">
        <v>3478.3614508684741</v>
      </c>
      <c r="AK312">
        <v>8163.2072940923017</v>
      </c>
      <c r="AL312">
        <v>0.30889348394576743</v>
      </c>
      <c r="AM312">
        <v>4485.4525776303944</v>
      </c>
      <c r="AN312">
        <v>8163.2072940923017</v>
      </c>
      <c r="AO312">
        <v>0.685438262794549</v>
      </c>
      <c r="AP312">
        <v>13979.092069216314</v>
      </c>
      <c r="AQ312">
        <v>8163.2072940923017</v>
      </c>
      <c r="AR312">
        <v>0.26606196710631086</v>
      </c>
      <c r="AS312">
        <v>2122.975786577078</v>
      </c>
      <c r="AT312">
        <v>8163.2072940923017</v>
      </c>
      <c r="AU312">
        <v>0.39110415788510355</v>
      </c>
      <c r="AV312">
        <v>7775.5739540052155</v>
      </c>
      <c r="AW312">
        <v>8163.2072940923017</v>
      </c>
      <c r="AX312">
        <v>1.0725120477736878</v>
      </c>
      <c r="AY312">
        <v>24728.662314666402</v>
      </c>
      <c r="AZ312">
        <v>8163.2072940923017</v>
      </c>
      <c r="BA312">
        <v>0.26558074136433835</v>
      </c>
      <c r="BB312">
        <v>2036.4639487445177</v>
      </c>
      <c r="BC312">
        <v>8163.2072940923017</v>
      </c>
      <c r="BD312">
        <v>0.89346231628396833</v>
      </c>
      <c r="BE312">
        <v>17205.380346222824</v>
      </c>
      <c r="BH312">
        <v>8163.2072940923017</v>
      </c>
      <c r="BI312">
        <v>0.27912527662461756</v>
      </c>
      <c r="BJ312">
        <v>2271.0615749024387</v>
      </c>
      <c r="BK312">
        <v>8163.2072940923017</v>
      </c>
      <c r="BL312">
        <v>0.21485490912893865</v>
      </c>
      <c r="BM312">
        <v>1696.6143776542995</v>
      </c>
      <c r="BN312">
        <v>8163.2072940923017</v>
      </c>
      <c r="BO312">
        <v>0.42406272574093506</v>
      </c>
      <c r="BP312">
        <v>7848.4750481994261</v>
      </c>
      <c r="BS312">
        <v>8163.2072940923017</v>
      </c>
      <c r="BT312">
        <v>0.39405779967085092</v>
      </c>
      <c r="BU312">
        <v>5713.5360674905614</v>
      </c>
      <c r="BV312">
        <v>8163.2072940923017</v>
      </c>
      <c r="BW312">
        <v>5.7673218235988949E-2</v>
      </c>
      <c r="BX312">
        <v>393.41263087893168</v>
      </c>
      <c r="BY312">
        <v>8163.2072940923017</v>
      </c>
      <c r="BZ312">
        <v>0.58336508328363423</v>
      </c>
      <c r="CA312">
        <v>14074.935057415851</v>
      </c>
      <c r="CB312">
        <v>8163.2072940923017</v>
      </c>
      <c r="CC312">
        <v>0.41214845186615751</v>
      </c>
      <c r="CD312">
        <v>3894.1403429805882</v>
      </c>
      <c r="CE312">
        <v>8163.2072940923017</v>
      </c>
      <c r="CF312">
        <v>1.9794151552978896</v>
      </c>
      <c r="CG312">
        <v>50428.020600598691</v>
      </c>
      <c r="CH312">
        <v>8163.2072940923017</v>
      </c>
      <c r="CI312">
        <v>0.97788422800927854</v>
      </c>
      <c r="CJ312">
        <v>15649.084955961624</v>
      </c>
      <c r="CM312">
        <v>8163.2072940923017</v>
      </c>
      <c r="CN312">
        <v>1.4418674852121371</v>
      </c>
      <c r="CO312">
        <v>27213.05525475902</v>
      </c>
      <c r="CP312">
        <v>8163.2072940923017</v>
      </c>
      <c r="CQ312">
        <v>2.9280957304554302E-2</v>
      </c>
      <c r="CR312">
        <v>78.80860257220121</v>
      </c>
      <c r="CS312">
        <v>8163.2072940923017</v>
      </c>
      <c r="CT312">
        <v>1.0226974834083269</v>
      </c>
      <c r="CU312">
        <v>17898.095278429173</v>
      </c>
      <c r="CV312">
        <v>8163.2072940923017</v>
      </c>
      <c r="CW312">
        <v>0.44778226122721781</v>
      </c>
      <c r="CX312">
        <v>8533.5560739644261</v>
      </c>
      <c r="CY312">
        <v>8163.2072940923017</v>
      </c>
      <c r="CZ312">
        <v>0.15891966802824894</v>
      </c>
      <c r="DA312">
        <v>2003.1977263658223</v>
      </c>
      <c r="DB312">
        <v>8163.2072940923017</v>
      </c>
      <c r="DC312">
        <v>0.95168309377861671</v>
      </c>
      <c r="DD312">
        <v>31833.722831650826</v>
      </c>
      <c r="DE312">
        <v>8163.2072940923017</v>
      </c>
      <c r="DF312">
        <v>0.26462957232122508</v>
      </c>
      <c r="DG312">
        <v>2094.7777192876038</v>
      </c>
      <c r="DH312">
        <v>8163.2072940923017</v>
      </c>
      <c r="DI312">
        <v>3.1025671166736934</v>
      </c>
      <c r="DJ312">
        <v>95922.202886453262</v>
      </c>
      <c r="DK312">
        <v>8163.2072940923017</v>
      </c>
      <c r="DL312">
        <v>0.51229079051638582</v>
      </c>
      <c r="DM312">
        <v>6076.7809007146352</v>
      </c>
      <c r="DN312">
        <v>8163.2072940923017</v>
      </c>
      <c r="DO312">
        <v>1.6482475758631101</v>
      </c>
      <c r="DP312">
        <v>42929.528122757052</v>
      </c>
      <c r="DQ312">
        <v>8163.2072940923017</v>
      </c>
      <c r="DR312">
        <v>0.72697354453556362</v>
      </c>
      <c r="DS312">
        <v>8977.2438572652936</v>
      </c>
      <c r="DT312">
        <v>8163.2072940923017</v>
      </c>
      <c r="DU312">
        <v>2.868985680008501</v>
      </c>
      <c r="DV312">
        <v>81956.464265183095</v>
      </c>
      <c r="DW312">
        <v>8163.2072940923017</v>
      </c>
      <c r="DX312">
        <v>0.59270168033621173</v>
      </c>
      <c r="DY312">
        <v>7291.1778187805849</v>
      </c>
      <c r="DZ312">
        <v>8163.2072940923017</v>
      </c>
      <c r="EA312">
        <v>0.24492067136396736</v>
      </c>
      <c r="EB312">
        <v>1737.490536512757</v>
      </c>
      <c r="EC312">
        <v>8163.2072940923017</v>
      </c>
      <c r="ED312">
        <v>1.4162058656830399</v>
      </c>
      <c r="EE312">
        <v>55757.862172840949</v>
      </c>
      <c r="EH312">
        <v>8163.2072940923017</v>
      </c>
      <c r="EI312">
        <v>5.6440989124173537</v>
      </c>
      <c r="EJ312">
        <v>296071.18002040265</v>
      </c>
      <c r="EK312">
        <v>8163.2072940923017</v>
      </c>
      <c r="EL312">
        <v>0.99579251872597174</v>
      </c>
      <c r="EM312">
        <v>15187.241045870149</v>
      </c>
      <c r="EN312">
        <v>8163.2072940923017</v>
      </c>
      <c r="EO312">
        <v>1.3255664170368422</v>
      </c>
      <c r="EP312">
        <v>28094.704285104883</v>
      </c>
      <c r="EQ312">
        <v>8163.2072940923017</v>
      </c>
      <c r="ER312">
        <v>2.8507571629546926</v>
      </c>
      <c r="ES312">
        <v>76443.263172316816</v>
      </c>
      <c r="ET312">
        <v>8163.2072940923017</v>
      </c>
      <c r="EU312">
        <v>2.2741209033664962</v>
      </c>
      <c r="EV312">
        <v>92555.874277322262</v>
      </c>
      <c r="EW312">
        <v>8163.2072940923017</v>
      </c>
      <c r="EX312">
        <v>3.1556326495274201</v>
      </c>
      <c r="EY312">
        <v>106554.79830675795</v>
      </c>
      <c r="EZ312">
        <v>8163.2072940923017</v>
      </c>
      <c r="FA312">
        <v>2.136101951285474</v>
      </c>
      <c r="FB312">
        <v>74660.738814832075</v>
      </c>
      <c r="FC312">
        <v>8163.2072940923017</v>
      </c>
      <c r="FD312">
        <v>3.2316679513137148</v>
      </c>
      <c r="FE312">
        <v>120212.05367098765</v>
      </c>
      <c r="FF312">
        <v>8163.2072940923017</v>
      </c>
      <c r="FG312">
        <v>1.9975304813845993</v>
      </c>
      <c r="FH312">
        <v>85250.884490872748</v>
      </c>
    </row>
    <row r="313" spans="3:164" x14ac:dyDescent="0.25">
      <c r="C313">
        <v>8189.7112138783159</v>
      </c>
      <c r="D313">
        <v>0.41293155235459483</v>
      </c>
      <c r="E313">
        <v>7031.8862663507607</v>
      </c>
      <c r="J313">
        <v>8189.7112138783159</v>
      </c>
      <c r="K313">
        <v>0.41128318413304416</v>
      </c>
      <c r="L313">
        <v>4078.2018717128594</v>
      </c>
      <c r="M313">
        <v>8189.7112138783159</v>
      </c>
      <c r="N313">
        <v>0.35851415354868971</v>
      </c>
      <c r="O313">
        <v>3425.2442694978172</v>
      </c>
      <c r="P313">
        <v>8189.7112138783159</v>
      </c>
      <c r="Q313">
        <v>0.33116662181600515</v>
      </c>
      <c r="R313">
        <v>5297.385483368399</v>
      </c>
      <c r="W313">
        <v>8189.7112138783159</v>
      </c>
      <c r="X313">
        <v>0.41587940205881291</v>
      </c>
      <c r="Y313">
        <v>4579.5724825761254</v>
      </c>
      <c r="Z313">
        <v>8189.7112138783159</v>
      </c>
      <c r="AA313">
        <v>0.26253140686229054</v>
      </c>
      <c r="AB313">
        <v>3221.0616192540956</v>
      </c>
      <c r="AE313">
        <v>8189.7112138783159</v>
      </c>
      <c r="AF313">
        <v>0.2131991937669617</v>
      </c>
      <c r="AG313">
        <v>1842.5117366928939</v>
      </c>
      <c r="AH313">
        <v>8189.7112138783159</v>
      </c>
      <c r="AI313">
        <v>0.2402084271308382</v>
      </c>
      <c r="AJ313">
        <v>3497.0883293873271</v>
      </c>
      <c r="AK313">
        <v>8189.7112138783159</v>
      </c>
      <c r="AL313">
        <v>0.30883366859578193</v>
      </c>
      <c r="AM313">
        <v>4512.749356558832</v>
      </c>
      <c r="AN313">
        <v>8189.7112138783159</v>
      </c>
      <c r="AO313">
        <v>0.685438262794549</v>
      </c>
      <c r="AP313">
        <v>14069.33514208309</v>
      </c>
      <c r="AQ313">
        <v>8189.7112138783159</v>
      </c>
      <c r="AR313">
        <v>0.26695887848107136</v>
      </c>
      <c r="AS313">
        <v>2144.8550479393393</v>
      </c>
      <c r="AT313">
        <v>8189.7112138783159</v>
      </c>
      <c r="AU313">
        <v>0.3909514195676187</v>
      </c>
      <c r="AV313">
        <v>7814.4581203069965</v>
      </c>
      <c r="AW313">
        <v>8189.7112138783159</v>
      </c>
      <c r="AX313">
        <v>1.0729646915665041</v>
      </c>
      <c r="AY313">
        <v>24905.348291118284</v>
      </c>
      <c r="AZ313">
        <v>8189.7112138783159</v>
      </c>
      <c r="BA313">
        <v>0.26659197631520098</v>
      </c>
      <c r="BB313">
        <v>2058.2910103792792</v>
      </c>
      <c r="BC313">
        <v>8189.7112138783159</v>
      </c>
      <c r="BD313">
        <v>0.89430930271203413</v>
      </c>
      <c r="BE313">
        <v>17339.775752091871</v>
      </c>
      <c r="BH313">
        <v>8189.7112138783159</v>
      </c>
      <c r="BI313">
        <v>0.28007989636659142</v>
      </c>
      <c r="BJ313">
        <v>2294.5726850293413</v>
      </c>
      <c r="BK313">
        <v>8189.7112138783159</v>
      </c>
      <c r="BL313">
        <v>0.21536811963429792</v>
      </c>
      <c r="BM313">
        <v>1712.4799902460832</v>
      </c>
      <c r="BN313">
        <v>8189.7112138783159</v>
      </c>
      <c r="BO313">
        <v>0.4239179894547665</v>
      </c>
      <c r="BP313">
        <v>7892.3781625481879</v>
      </c>
      <c r="BS313">
        <v>8189.7112138783159</v>
      </c>
      <c r="BT313">
        <v>0.39415327231090497</v>
      </c>
      <c r="BU313">
        <v>5752.8802170256222</v>
      </c>
      <c r="BV313">
        <v>8189.7112138783159</v>
      </c>
      <c r="BW313">
        <v>5.7673218235988949E-2</v>
      </c>
      <c r="BX313">
        <v>395.61516496517646</v>
      </c>
      <c r="BY313">
        <v>8189.7112138783159</v>
      </c>
      <c r="BZ313">
        <v>0.58313748483478067</v>
      </c>
      <c r="CA313">
        <v>14145.769570718559</v>
      </c>
      <c r="CB313">
        <v>8189.7112138783159</v>
      </c>
      <c r="CC313">
        <v>0.4137701159646936</v>
      </c>
      <c r="CD313">
        <v>3936.3412912729159</v>
      </c>
      <c r="CE313">
        <v>8189.7112138783159</v>
      </c>
      <c r="CF313">
        <v>1.9830595169385548</v>
      </c>
      <c r="CG313">
        <v>50871.492508478979</v>
      </c>
      <c r="CH313">
        <v>8189.7112138783159</v>
      </c>
      <c r="CI313">
        <v>0.98071416762692232</v>
      </c>
      <c r="CJ313">
        <v>15803.196246406658</v>
      </c>
      <c r="CM313">
        <v>8189.7112138783159</v>
      </c>
      <c r="CN313">
        <v>1.4464799612292696</v>
      </c>
      <c r="CO313">
        <v>27489.043456640113</v>
      </c>
      <c r="CP313">
        <v>8189.7112138783159</v>
      </c>
      <c r="CQ313">
        <v>2.9373987581033659E-2</v>
      </c>
      <c r="CR313">
        <v>79.607283496646374</v>
      </c>
      <c r="CS313">
        <v>8189.7112138783159</v>
      </c>
      <c r="CT313">
        <v>1.0249906095982539</v>
      </c>
      <c r="CU313">
        <v>18062.84021398914</v>
      </c>
      <c r="CV313">
        <v>8189.7112138783159</v>
      </c>
      <c r="CW313">
        <v>0.44762855173070087</v>
      </c>
      <c r="CX313">
        <v>8581.1936732888589</v>
      </c>
      <c r="CY313">
        <v>8189.7112138783159</v>
      </c>
      <c r="CZ313">
        <v>0.15882804363076086</v>
      </c>
      <c r="DA313">
        <v>2013.2679708100136</v>
      </c>
      <c r="DB313">
        <v>8189.7112138783159</v>
      </c>
      <c r="DC313">
        <v>0.95130849267979567</v>
      </c>
      <c r="DD313">
        <v>31981.317839222334</v>
      </c>
      <c r="DE313">
        <v>8189.7112138783159</v>
      </c>
      <c r="DF313">
        <v>0.26553696086726564</v>
      </c>
      <c r="DG313">
        <v>2116.4814718459902</v>
      </c>
      <c r="DH313">
        <v>8189.7112138783159</v>
      </c>
      <c r="DI313">
        <v>3.1091242609945233</v>
      </c>
      <c r="DJ313">
        <v>96792.627514261068</v>
      </c>
      <c r="DK313">
        <v>8189.7112138783159</v>
      </c>
      <c r="DL313">
        <v>0.51365074738999239</v>
      </c>
      <c r="DM313">
        <v>6135.2061112355241</v>
      </c>
      <c r="DN313">
        <v>8189.7112138783159</v>
      </c>
      <c r="DO313">
        <v>1.6498564114392062</v>
      </c>
      <c r="DP313">
        <v>43266.282215198502</v>
      </c>
      <c r="DQ313">
        <v>8189.7112138783159</v>
      </c>
      <c r="DR313">
        <v>0.72997178282727759</v>
      </c>
      <c r="DS313">
        <v>9076.1176623084848</v>
      </c>
      <c r="DT313">
        <v>8189.7112138783159</v>
      </c>
      <c r="DU313">
        <v>2.8761137695218326</v>
      </c>
      <c r="DV313">
        <v>82730.681244669002</v>
      </c>
      <c r="DW313">
        <v>8189.7112138783159</v>
      </c>
      <c r="DX313">
        <v>0.59449466297149556</v>
      </c>
      <c r="DY313">
        <v>7363.9055752925915</v>
      </c>
      <c r="DZ313">
        <v>8189.7112138783159</v>
      </c>
      <c r="EA313">
        <v>0.24596118262984257</v>
      </c>
      <c r="EB313">
        <v>1756.8272130609732</v>
      </c>
      <c r="EC313">
        <v>8189.7112138783159</v>
      </c>
      <c r="ED313">
        <v>1.4156504489977666</v>
      </c>
      <c r="EE313">
        <v>56025.793309358327</v>
      </c>
      <c r="EH313">
        <v>8189.7112138783159</v>
      </c>
      <c r="EI313">
        <v>5.6467268201774212</v>
      </c>
      <c r="EJ313">
        <v>298204.24910781777</v>
      </c>
      <c r="EK313">
        <v>8189.7112138783159</v>
      </c>
      <c r="EL313">
        <v>0.99928192398172611</v>
      </c>
      <c r="EM313">
        <v>15345.677466841369</v>
      </c>
      <c r="EN313">
        <v>8189.7112138783159</v>
      </c>
      <c r="EO313">
        <v>1.3278240891311135</v>
      </c>
      <c r="EP313">
        <v>28337.710914554787</v>
      </c>
      <c r="EQ313">
        <v>8189.7112138783159</v>
      </c>
      <c r="ER313">
        <v>2.8595628169970877</v>
      </c>
      <c r="ES313">
        <v>77210.4604136649</v>
      </c>
      <c r="ET313">
        <v>8189.7112138783159</v>
      </c>
      <c r="EU313">
        <v>2.2735213788106123</v>
      </c>
      <c r="EV313">
        <v>93101.124446455258</v>
      </c>
      <c r="EW313">
        <v>8189.7112138783159</v>
      </c>
      <c r="EX313">
        <v>3.1601985431282316</v>
      </c>
      <c r="EY313">
        <v>107447.20359690578</v>
      </c>
      <c r="EZ313">
        <v>8189.7112138783159</v>
      </c>
      <c r="FA313">
        <v>2.1363013163462887</v>
      </c>
      <c r="FB313">
        <v>75157.245068782853</v>
      </c>
      <c r="FC313">
        <v>8189.7112138783159</v>
      </c>
      <c r="FD313">
        <v>3.2344036075458229</v>
      </c>
      <c r="FE313">
        <v>121136.49025740575</v>
      </c>
      <c r="FF313">
        <v>8189.7112138783159</v>
      </c>
      <c r="FG313">
        <v>1.9967664909161957</v>
      </c>
      <c r="FH313">
        <v>85699.709338448694</v>
      </c>
    </row>
    <row r="314" spans="3:164" x14ac:dyDescent="0.25">
      <c r="C314">
        <v>8216.2151336643292</v>
      </c>
      <c r="D314">
        <v>0.41284194525907808</v>
      </c>
      <c r="E314">
        <v>7074.0760964188494</v>
      </c>
      <c r="J314">
        <v>8216.2151336643292</v>
      </c>
      <c r="K314">
        <v>0.41268459941452551</v>
      </c>
      <c r="L314">
        <v>4120.2533930785148</v>
      </c>
      <c r="M314">
        <v>8216.2151336643292</v>
      </c>
      <c r="N314">
        <v>0.35961484489150464</v>
      </c>
      <c r="O314">
        <v>3459.4595465970551</v>
      </c>
      <c r="P314">
        <v>8216.2151336643292</v>
      </c>
      <c r="Q314">
        <v>0.33106479012165413</v>
      </c>
      <c r="R314">
        <v>5327.6846742321713</v>
      </c>
      <c r="W314">
        <v>8216.2151336643292</v>
      </c>
      <c r="X314">
        <v>0.41687564866946503</v>
      </c>
      <c r="Y314">
        <v>4622.2984867400401</v>
      </c>
      <c r="Z314">
        <v>8216.2151336643292</v>
      </c>
      <c r="AA314">
        <v>0.26255852795812051</v>
      </c>
      <c r="AB314">
        <v>3242.4543835305999</v>
      </c>
      <c r="AE314">
        <v>8216.2151336643292</v>
      </c>
      <c r="AF314">
        <v>0.21353914803103355</v>
      </c>
      <c r="AG314">
        <v>1858.1849795610622</v>
      </c>
      <c r="AH314">
        <v>8216.2151336643292</v>
      </c>
      <c r="AI314">
        <v>0.24011849213624489</v>
      </c>
      <c r="AJ314">
        <v>3515.8047051378953</v>
      </c>
      <c r="AK314">
        <v>8216.2151336643292</v>
      </c>
      <c r="AL314">
        <v>0.30877208964375663</v>
      </c>
      <c r="AM314">
        <v>4540.0380894334239</v>
      </c>
      <c r="AN314">
        <v>8216.2151336643292</v>
      </c>
      <c r="AO314">
        <v>0.68542001564542543</v>
      </c>
      <c r="AP314">
        <v>14159.576413175639</v>
      </c>
      <c r="AQ314">
        <v>8216.2151336643292</v>
      </c>
      <c r="AR314">
        <v>0.26785192910835254</v>
      </c>
      <c r="AS314">
        <v>2166.8446124179623</v>
      </c>
      <c r="AT314">
        <v>8216.2151336643292</v>
      </c>
      <c r="AU314">
        <v>0.39079864697889927</v>
      </c>
      <c r="AV314">
        <v>7853.3195036181014</v>
      </c>
      <c r="AW314">
        <v>8216.2151336643292</v>
      </c>
      <c r="AX314">
        <v>1.073401793991658</v>
      </c>
      <c r="AY314">
        <v>25082.144188577873</v>
      </c>
      <c r="AZ314">
        <v>8216.2151336643292</v>
      </c>
      <c r="BA314">
        <v>0.26760029090733567</v>
      </c>
      <c r="BB314">
        <v>2080.2424375401447</v>
      </c>
      <c r="BC314">
        <v>8216.2151336643292</v>
      </c>
      <c r="BD314">
        <v>0.89513991124886083</v>
      </c>
      <c r="BE314">
        <v>17474.360371675732</v>
      </c>
      <c r="BH314">
        <v>8216.2151336643292</v>
      </c>
      <c r="BI314">
        <v>0.28103056526624637</v>
      </c>
      <c r="BJ314">
        <v>2318.2040558074214</v>
      </c>
      <c r="BK314">
        <v>8216.2151336643292</v>
      </c>
      <c r="BL314">
        <v>0.21587713604146455</v>
      </c>
      <c r="BM314">
        <v>1728.402182396896</v>
      </c>
      <c r="BN314">
        <v>8216.2151336643292</v>
      </c>
      <c r="BO314">
        <v>0.42377242277131594</v>
      </c>
      <c r="BP314">
        <v>7936.2587337305267</v>
      </c>
      <c r="BS314">
        <v>8216.2151336643292</v>
      </c>
      <c r="BT314">
        <v>0.39424379640173568</v>
      </c>
      <c r="BU314">
        <v>5792.2382936326485</v>
      </c>
      <c r="BV314">
        <v>8216.2151336643292</v>
      </c>
      <c r="BW314">
        <v>5.7673218235988949E-2</v>
      </c>
      <c r="BX314">
        <v>397.81769905142124</v>
      </c>
      <c r="BY314">
        <v>8216.2151336643292</v>
      </c>
      <c r="BZ314">
        <v>0.58290982851438222</v>
      </c>
      <c r="CA314">
        <v>14216.56262084194</v>
      </c>
      <c r="CB314">
        <v>8216.2151336643292</v>
      </c>
      <c r="CC314">
        <v>0.41538772754981257</v>
      </c>
      <c r="CD314">
        <v>3978.7907527830234</v>
      </c>
      <c r="CE314">
        <v>8216.2151336643292</v>
      </c>
      <c r="CF314">
        <v>1.9866634950551378</v>
      </c>
      <c r="CG314">
        <v>51316.181801280487</v>
      </c>
      <c r="CH314">
        <v>8216.2151336643292</v>
      </c>
      <c r="CI314">
        <v>0.98352702974114325</v>
      </c>
      <c r="CJ314">
        <v>15957.974017670625</v>
      </c>
      <c r="CM314">
        <v>8216.2151336643292</v>
      </c>
      <c r="CN314">
        <v>1.4510698213065099</v>
      </c>
      <c r="CO314">
        <v>27766.351664898215</v>
      </c>
      <c r="CP314">
        <v>8216.2151336643292</v>
      </c>
      <c r="CQ314">
        <v>2.9466552701385304E-2</v>
      </c>
      <c r="CR314">
        <v>80.409758185619054</v>
      </c>
      <c r="CS314">
        <v>8216.2151336643292</v>
      </c>
      <c r="CT314">
        <v>1.0272633850861133</v>
      </c>
      <c r="CU314">
        <v>18228.1364749735</v>
      </c>
      <c r="CV314">
        <v>8216.2151336643292</v>
      </c>
      <c r="CW314">
        <v>0.44747399265250187</v>
      </c>
      <c r="CX314">
        <v>8628.8066739978458</v>
      </c>
      <c r="CY314">
        <v>8216.2151336643292</v>
      </c>
      <c r="CZ314">
        <v>0.15882804363076086</v>
      </c>
      <c r="DA314">
        <v>2023.3338598480398</v>
      </c>
      <c r="DB314">
        <v>8216.2151336643292</v>
      </c>
      <c r="DC314">
        <v>0.95093381787098641</v>
      </c>
      <c r="DD314">
        <v>32128.825685218155</v>
      </c>
      <c r="DE314">
        <v>8216.2151336643292</v>
      </c>
      <c r="DF314">
        <v>0.26644062108169192</v>
      </c>
      <c r="DG314">
        <v>2138.2965293446564</v>
      </c>
      <c r="DH314">
        <v>8216.2151336643292</v>
      </c>
      <c r="DI314">
        <v>3.115618896803372</v>
      </c>
      <c r="DJ314">
        <v>97665.796939507491</v>
      </c>
      <c r="DK314">
        <v>8216.2151336643292</v>
      </c>
      <c r="DL314">
        <v>0.51500118608839374</v>
      </c>
      <c r="DM314">
        <v>6193.8630015865692</v>
      </c>
      <c r="DN314">
        <v>8216.2151336643292</v>
      </c>
      <c r="DO314">
        <v>1.6514347985251268</v>
      </c>
      <c r="DP314">
        <v>43603.524574327639</v>
      </c>
      <c r="DQ314">
        <v>8216.2151336643292</v>
      </c>
      <c r="DR314">
        <v>0.73296421968758918</v>
      </c>
      <c r="DS314">
        <v>9175.601918508899</v>
      </c>
      <c r="DT314">
        <v>8216.2151336643292</v>
      </c>
      <c r="DU314">
        <v>2.8831867212848517</v>
      </c>
      <c r="DV314">
        <v>83507.7706232044</v>
      </c>
      <c r="DW314">
        <v>8216.2151336643292</v>
      </c>
      <c r="DX314">
        <v>0.59627771959581799</v>
      </c>
      <c r="DY314">
        <v>7436.9621818703699</v>
      </c>
      <c r="DZ314">
        <v>8216.2151336643292</v>
      </c>
      <c r="EA314">
        <v>0.24700005442442816</v>
      </c>
      <c r="EB314">
        <v>1776.2868853202438</v>
      </c>
      <c r="EC314">
        <v>8216.2151336643292</v>
      </c>
      <c r="ED314">
        <v>1.4150949238107347</v>
      </c>
      <c r="EE314">
        <v>56293.566796603947</v>
      </c>
      <c r="EH314">
        <v>8216.2151336643292</v>
      </c>
      <c r="EI314">
        <v>5.649270606399079</v>
      </c>
      <c r="EJ314">
        <v>300338.78392200486</v>
      </c>
      <c r="EK314">
        <v>8216.2151336643292</v>
      </c>
      <c r="EL314">
        <v>1.0027578662764034</v>
      </c>
      <c r="EM314">
        <v>15504.944328545398</v>
      </c>
      <c r="EN314">
        <v>8216.2151336643292</v>
      </c>
      <c r="EO314">
        <v>1.3300547403862641</v>
      </c>
      <c r="EP314">
        <v>28581.334388812138</v>
      </c>
      <c r="EQ314">
        <v>8216.2151336643292</v>
      </c>
      <c r="ER314">
        <v>2.8683217978800224</v>
      </c>
      <c r="ES314">
        <v>77981.200161398359</v>
      </c>
      <c r="ET314">
        <v>8216.2151336643292</v>
      </c>
      <c r="EU314">
        <v>2.2729124832201517</v>
      </c>
      <c r="EV314">
        <v>93646.157300502062</v>
      </c>
      <c r="EW314">
        <v>8216.2151336643292</v>
      </c>
      <c r="EX314">
        <v>3.1647010869354846</v>
      </c>
      <c r="EY314">
        <v>108341.5315854706</v>
      </c>
      <c r="EZ314">
        <v>8216.2151336643292</v>
      </c>
      <c r="FA314">
        <v>2.1364779652143255</v>
      </c>
      <c r="FB314">
        <v>75653.81687039962</v>
      </c>
      <c r="FC314">
        <v>8216.2151336643292</v>
      </c>
      <c r="FD314">
        <v>3.2370818424917513</v>
      </c>
      <c r="FE314">
        <v>122062.08810066007</v>
      </c>
      <c r="FF314">
        <v>8216.2151336643292</v>
      </c>
      <c r="FG314">
        <v>1.9960016147413533</v>
      </c>
      <c r="FH314">
        <v>86148.276520779749</v>
      </c>
    </row>
    <row r="315" spans="3:164" x14ac:dyDescent="0.25">
      <c r="C315">
        <v>8242.7190534503425</v>
      </c>
      <c r="D315">
        <v>0.41275020330746026</v>
      </c>
      <c r="E315">
        <v>7116.2520292159143</v>
      </c>
      <c r="J315">
        <v>8242.7190534503425</v>
      </c>
      <c r="K315">
        <v>0.41408026363809042</v>
      </c>
      <c r="L315">
        <v>4162.5192211476533</v>
      </c>
      <c r="M315">
        <v>8242.7190534503425</v>
      </c>
      <c r="N315">
        <v>0.36070971723200879</v>
      </c>
      <c r="O315">
        <v>3493.8318551118896</v>
      </c>
      <c r="P315">
        <v>8242.7190534503425</v>
      </c>
      <c r="Q315">
        <v>0.33096198264329318</v>
      </c>
      <c r="R315">
        <v>5357.9698218426065</v>
      </c>
      <c r="W315">
        <v>8242.7190534503425</v>
      </c>
      <c r="X315">
        <v>0.41786388058903845</v>
      </c>
      <c r="Y315">
        <v>4665.1773077461376</v>
      </c>
      <c r="Z315">
        <v>8242.7190534503425</v>
      </c>
      <c r="AA315">
        <v>0.26258284249329744</v>
      </c>
      <c r="AB315">
        <v>3263.8502912036993</v>
      </c>
      <c r="AE315">
        <v>8242.7190534503425</v>
      </c>
      <c r="AF315">
        <v>0.21387481574515599</v>
      </c>
      <c r="AG315">
        <v>1873.8954585167919</v>
      </c>
      <c r="AH315">
        <v>8242.7190534503425</v>
      </c>
      <c r="AI315">
        <v>0.24002837084936599</v>
      </c>
      <c r="AJ315">
        <v>3534.5105577893696</v>
      </c>
      <c r="AK315">
        <v>8242.7190534503425</v>
      </c>
      <c r="AL315">
        <v>0.30870879815984814</v>
      </c>
      <c r="AM315">
        <v>4567.3185466798823</v>
      </c>
      <c r="AN315">
        <v>8242.7190534503425</v>
      </c>
      <c r="AO315">
        <v>0.6853957739239489</v>
      </c>
      <c r="AP315">
        <v>14249.813488845464</v>
      </c>
      <c r="AQ315">
        <v>8242.7190534503425</v>
      </c>
      <c r="AR315">
        <v>0.26874112687435275</v>
      </c>
      <c r="AS315">
        <v>2188.9441882258943</v>
      </c>
      <c r="AT315">
        <v>8242.7190534503425</v>
      </c>
      <c r="AU315">
        <v>0.39064584051424256</v>
      </c>
      <c r="AV315">
        <v>7892.1581033094571</v>
      </c>
      <c r="AW315">
        <v>8242.7190534503425</v>
      </c>
      <c r="AX315">
        <v>1.0738236247677382</v>
      </c>
      <c r="AY315">
        <v>25259.046221959685</v>
      </c>
      <c r="AZ315">
        <v>8242.7190534503425</v>
      </c>
      <c r="BA315">
        <v>0.26860568726024991</v>
      </c>
      <c r="BB315">
        <v>2102.3181049712557</v>
      </c>
      <c r="BC315">
        <v>8242.7190534503425</v>
      </c>
      <c r="BD315">
        <v>0.89595435374151056</v>
      </c>
      <c r="BE315">
        <v>17609.130620536514</v>
      </c>
      <c r="BH315">
        <v>8242.7190534503425</v>
      </c>
      <c r="BI315">
        <v>0.28197729077559369</v>
      </c>
      <c r="BJ315">
        <v>2341.9553920400658</v>
      </c>
      <c r="BK315">
        <v>8242.7190534503425</v>
      </c>
      <c r="BL315">
        <v>0.21638198175245535</v>
      </c>
      <c r="BM315">
        <v>1744.3805573980783</v>
      </c>
      <c r="BN315">
        <v>8242.7190534503425</v>
      </c>
      <c r="BO315">
        <v>0.42362605865372799</v>
      </c>
      <c r="BP315">
        <v>7980.116639231238</v>
      </c>
      <c r="BS315">
        <v>8242.7190534503425</v>
      </c>
      <c r="BT315">
        <v>0.39432946830469418</v>
      </c>
      <c r="BU315">
        <v>5831.6095649669323</v>
      </c>
      <c r="BV315">
        <v>8242.7190534503425</v>
      </c>
      <c r="BW315">
        <v>5.7673218235988949E-2</v>
      </c>
      <c r="BX315">
        <v>400.02023313766603</v>
      </c>
      <c r="BY315">
        <v>8242.7190534503425</v>
      </c>
      <c r="BZ315">
        <v>0.58268211544589321</v>
      </c>
      <c r="CA315">
        <v>14287.314205443206</v>
      </c>
      <c r="CB315">
        <v>8242.7190534503425</v>
      </c>
      <c r="CC315">
        <v>0.41700128817846083</v>
      </c>
      <c r="CD315">
        <v>4021.4885899110509</v>
      </c>
      <c r="CE315">
        <v>8242.7190534503425</v>
      </c>
      <c r="CF315">
        <v>1.9902274105212436</v>
      </c>
      <c r="CG315">
        <v>51762.076061260777</v>
      </c>
      <c r="CH315">
        <v>8242.7190534503425</v>
      </c>
      <c r="CI315">
        <v>0.98632287693011633</v>
      </c>
      <c r="CJ315">
        <v>16113.415192387441</v>
      </c>
      <c r="CM315">
        <v>8242.7190534503425</v>
      </c>
      <c r="CN315">
        <v>1.4556371244164525</v>
      </c>
      <c r="CO315">
        <v>28044.975482175065</v>
      </c>
      <c r="CP315">
        <v>8242.7190534503425</v>
      </c>
      <c r="CQ315">
        <v>2.9558653920223069E-2</v>
      </c>
      <c r="CR315">
        <v>81.216013591228204</v>
      </c>
      <c r="CS315">
        <v>8242.7190534503425</v>
      </c>
      <c r="CT315">
        <v>1.029515935610805</v>
      </c>
      <c r="CU315">
        <v>18393.9797674234</v>
      </c>
      <c r="CV315">
        <v>8242.7190534503425</v>
      </c>
      <c r="CW315">
        <v>0.44731861800322159</v>
      </c>
      <c r="CX315">
        <v>8676.3949474886031</v>
      </c>
      <c r="CY315">
        <v>8242.7190534503425</v>
      </c>
      <c r="CZ315">
        <v>0.15873360668772071</v>
      </c>
      <c r="DA315">
        <v>2033.3952604416133</v>
      </c>
      <c r="DB315">
        <v>8242.7190534503425</v>
      </c>
      <c r="DC315">
        <v>0.95055906929416223</v>
      </c>
      <c r="DD315">
        <v>32276.246369651959</v>
      </c>
      <c r="DE315">
        <v>8242.7190534503425</v>
      </c>
      <c r="DF315">
        <v>0.26734055989206468</v>
      </c>
      <c r="DG315">
        <v>2160.2226223868183</v>
      </c>
      <c r="DH315">
        <v>8242.7190534503425</v>
      </c>
      <c r="DI315">
        <v>3.1220514444301877</v>
      </c>
      <c r="DJ315">
        <v>98541.687797442573</v>
      </c>
      <c r="DK315">
        <v>8242.7190534503425</v>
      </c>
      <c r="DL315">
        <v>0.51634214986370508</v>
      </c>
      <c r="DM315">
        <v>6252.7502504973172</v>
      </c>
      <c r="DN315">
        <v>8242.7190534503425</v>
      </c>
      <c r="DO315">
        <v>1.6529831251305873</v>
      </c>
      <c r="DP315">
        <v>43941.24615955491</v>
      </c>
      <c r="DQ315">
        <v>8242.7190534503425</v>
      </c>
      <c r="DR315">
        <v>0.73595085472396915</v>
      </c>
      <c r="DS315">
        <v>9275.6966910329502</v>
      </c>
      <c r="DT315">
        <v>8242.7190534503425</v>
      </c>
      <c r="DU315">
        <v>2.8902048219582772</v>
      </c>
      <c r="DV315">
        <v>84287.713656156717</v>
      </c>
      <c r="DW315">
        <v>8242.7190534503425</v>
      </c>
      <c r="DX315">
        <v>0.59805088198491574</v>
      </c>
      <c r="DY315">
        <v>7510.3463059191026</v>
      </c>
      <c r="DZ315">
        <v>8242.7190534503425</v>
      </c>
      <c r="EA315">
        <v>0.24803728625166144</v>
      </c>
      <c r="EB315">
        <v>1795.8696183790707</v>
      </c>
      <c r="EC315">
        <v>8242.7190534503425</v>
      </c>
      <c r="ED315">
        <v>1.4145392900378939</v>
      </c>
      <c r="EE315">
        <v>56561.182634712997</v>
      </c>
      <c r="EH315">
        <v>8242.7190534503425</v>
      </c>
      <c r="EI315">
        <v>5.6517316932473554</v>
      </c>
      <c r="EJ315">
        <v>302474.73750320886</v>
      </c>
      <c r="EK315">
        <v>8242.7190534503425</v>
      </c>
      <c r="EL315">
        <v>1.0062203674488011</v>
      </c>
      <c r="EM315">
        <v>15665.039860853867</v>
      </c>
      <c r="EN315">
        <v>8242.7190534503425</v>
      </c>
      <c r="EO315">
        <v>1.3322586033077388</v>
      </c>
      <c r="EP315">
        <v>28825.567824426038</v>
      </c>
      <c r="EQ315">
        <v>8242.7190534503425</v>
      </c>
      <c r="ER315">
        <v>2.8770342447268584</v>
      </c>
      <c r="ES315">
        <v>78755.469009682172</v>
      </c>
      <c r="ET315">
        <v>8242.7190534503425</v>
      </c>
      <c r="EU315">
        <v>2.2722945211500556</v>
      </c>
      <c r="EV315">
        <v>94190.969553312912</v>
      </c>
      <c r="EW315">
        <v>8242.7190534503425</v>
      </c>
      <c r="EX315">
        <v>3.1691409092050367</v>
      </c>
      <c r="EY315">
        <v>109237.75689292341</v>
      </c>
      <c r="EZ315">
        <v>8242.7190534503425</v>
      </c>
      <c r="FA315">
        <v>2.1366323908840155</v>
      </c>
      <c r="FB315">
        <v>76150.446388125769</v>
      </c>
      <c r="FC315">
        <v>8242.7190534503425</v>
      </c>
      <c r="FD315">
        <v>3.2397034402870513</v>
      </c>
      <c r="FE315">
        <v>122988.82320629415</v>
      </c>
      <c r="FF315">
        <v>8242.7190534503425</v>
      </c>
      <c r="FG315">
        <v>1.9952358954456986</v>
      </c>
      <c r="FH315">
        <v>86596.585795910752</v>
      </c>
    </row>
    <row r="316" spans="3:164" x14ac:dyDescent="0.25">
      <c r="C316">
        <v>8269.2229732363558</v>
      </c>
      <c r="D316">
        <v>0.41265638999398502</v>
      </c>
      <c r="E316">
        <v>7158.4137439877868</v>
      </c>
      <c r="J316">
        <v>8269.2229732363558</v>
      </c>
      <c r="K316">
        <v>0.415470187502677</v>
      </c>
      <c r="L316">
        <v>4204.9988360630568</v>
      </c>
      <c r="M316">
        <v>8269.2229732363558</v>
      </c>
      <c r="N316">
        <v>0.36179878787453645</v>
      </c>
      <c r="O316">
        <v>3528.3606015076853</v>
      </c>
      <c r="P316">
        <v>8269.2229732363558</v>
      </c>
      <c r="Q316">
        <v>0.3308582339667141</v>
      </c>
      <c r="R316">
        <v>5388.2407968487078</v>
      </c>
      <c r="W316">
        <v>8269.2229732363558</v>
      </c>
      <c r="X316">
        <v>0.4188441416584886</v>
      </c>
      <c r="Y316">
        <v>4708.2078941800683</v>
      </c>
      <c r="Z316">
        <v>8269.2229732363558</v>
      </c>
      <c r="AA316">
        <v>0.26260441040484372</v>
      </c>
      <c r="AB316">
        <v>3285.2490030303807</v>
      </c>
      <c r="AE316">
        <v>8269.2229732363558</v>
      </c>
      <c r="AF316">
        <v>0.21420623569348674</v>
      </c>
      <c r="AG316">
        <v>1889.6427320877608</v>
      </c>
      <c r="AH316">
        <v>8269.2229732363558</v>
      </c>
      <c r="AI316">
        <v>0.2399380717490262</v>
      </c>
      <c r="AJ316">
        <v>3553.2058680410746</v>
      </c>
      <c r="AK316">
        <v>8269.2229732363558</v>
      </c>
      <c r="AL316">
        <v>0.30864384371512565</v>
      </c>
      <c r="AM316">
        <v>4594.5905054627183</v>
      </c>
      <c r="AN316">
        <v>8269.2229732363558</v>
      </c>
      <c r="AO316">
        <v>0.68536568048187263</v>
      </c>
      <c r="AP316">
        <v>14340.045199464366</v>
      </c>
      <c r="AQ316">
        <v>8269.2229732363558</v>
      </c>
      <c r="AR316">
        <v>0.26962647971126147</v>
      </c>
      <c r="AS316">
        <v>2211.1534818743926</v>
      </c>
      <c r="AT316">
        <v>8269.2229732363558</v>
      </c>
      <c r="AU316">
        <v>0.39049300053126174</v>
      </c>
      <c r="AV316">
        <v>7930.973918811962</v>
      </c>
      <c r="AW316">
        <v>8269.2229732363558</v>
      </c>
      <c r="AX316">
        <v>1.0742304490652739</v>
      </c>
      <c r="AY316">
        <v>25436.050670003002</v>
      </c>
      <c r="AZ316">
        <v>8269.2229732363558</v>
      </c>
      <c r="BA316">
        <v>0.26960816753081601</v>
      </c>
      <c r="BB316">
        <v>2124.517885208566</v>
      </c>
      <c r="BC316">
        <v>8269.2229732363558</v>
      </c>
      <c r="BD316">
        <v>0.89675283952765772</v>
      </c>
      <c r="BE316">
        <v>17744.082956694747</v>
      </c>
      <c r="BH316">
        <v>8269.2229732363558</v>
      </c>
      <c r="BI316">
        <v>0.28292008039514865</v>
      </c>
      <c r="BJ316">
        <v>2365.8263966092331</v>
      </c>
      <c r="BK316">
        <v>8269.2229732363558</v>
      </c>
      <c r="BL316">
        <v>0.21688268011707451</v>
      </c>
      <c r="BM316">
        <v>1760.4147194260438</v>
      </c>
      <c r="BN316">
        <v>8269.2229732363558</v>
      </c>
      <c r="BO316">
        <v>0.42347892869911663</v>
      </c>
      <c r="BP316">
        <v>8023.9517616122839</v>
      </c>
      <c r="BS316">
        <v>8269.2229732363558</v>
      </c>
      <c r="BT316">
        <v>0.39441038253243171</v>
      </c>
      <c r="BU316">
        <v>5870.9933127338109</v>
      </c>
      <c r="BV316">
        <v>8269.2229732363558</v>
      </c>
      <c r="BW316">
        <v>5.7673218235988949E-2</v>
      </c>
      <c r="BX316">
        <v>402.22276722391081</v>
      </c>
      <c r="BY316">
        <v>8269.2229732363558</v>
      </c>
      <c r="BZ316">
        <v>0.58245434665524898</v>
      </c>
      <c r="CA316">
        <v>14358.024322382933</v>
      </c>
      <c r="CB316">
        <v>8269.2229732363558</v>
      </c>
      <c r="CC316">
        <v>0.41861079945657198</v>
      </c>
      <c r="CD316">
        <v>4064.4346607276102</v>
      </c>
      <c r="CE316">
        <v>8269.2229732363558</v>
      </c>
      <c r="CF316">
        <v>1.9937515823978891</v>
      </c>
      <c r="CG316">
        <v>52209.16294082332</v>
      </c>
      <c r="CH316">
        <v>8269.2229732363558</v>
      </c>
      <c r="CI316">
        <v>0.98910177184829418</v>
      </c>
      <c r="CJ316">
        <v>16269.516689439706</v>
      </c>
      <c r="CM316">
        <v>8269.2229732363558</v>
      </c>
      <c r="CN316">
        <v>1.4601819297593226</v>
      </c>
      <c r="CO316">
        <v>28324.910494138428</v>
      </c>
      <c r="CP316">
        <v>8269.2229732363558</v>
      </c>
      <c r="CQ316">
        <v>2.965029249668941E-2</v>
      </c>
      <c r="CR316">
        <v>82.026036618484028</v>
      </c>
      <c r="CS316">
        <v>8269.2229732363558</v>
      </c>
      <c r="CT316">
        <v>1.0317483865149633</v>
      </c>
      <c r="CU316">
        <v>18560.365810912092</v>
      </c>
      <c r="CV316">
        <v>8269.2229732363558</v>
      </c>
      <c r="CW316">
        <v>0.44716246037020208</v>
      </c>
      <c r="CX316">
        <v>8723.9583705400491</v>
      </c>
      <c r="CY316">
        <v>8269.2229732363558</v>
      </c>
      <c r="CZ316">
        <v>0.15864198250390255</v>
      </c>
      <c r="DA316">
        <v>2043.4478197851749</v>
      </c>
      <c r="DB316">
        <v>8269.2229732363558</v>
      </c>
      <c r="DC316">
        <v>0.95018424689121661</v>
      </c>
      <c r="DD316">
        <v>32423.579892537437</v>
      </c>
      <c r="DE316">
        <v>8269.2229732363558</v>
      </c>
      <c r="DF316">
        <v>0.26823678427193498</v>
      </c>
      <c r="DG316">
        <v>2182.2594797871975</v>
      </c>
      <c r="DH316">
        <v>8269.2229732363558</v>
      </c>
      <c r="DI316">
        <v>3.1284223225436043</v>
      </c>
      <c r="DJ316">
        <v>99420.276815661608</v>
      </c>
      <c r="DK316">
        <v>8269.2229732363558</v>
      </c>
      <c r="DL316">
        <v>0.51767368194670826</v>
      </c>
      <c r="DM316">
        <v>6311.8665373489011</v>
      </c>
      <c r="DN316">
        <v>8269.2229732363558</v>
      </c>
      <c r="DO316">
        <v>1.6545017747564912</v>
      </c>
      <c r="DP316">
        <v>44279.438035345018</v>
      </c>
      <c r="DQ316">
        <v>8269.2229732363558</v>
      </c>
      <c r="DR316">
        <v>0.73893168760329819</v>
      </c>
      <c r="DS316">
        <v>9376.4020351849158</v>
      </c>
      <c r="DT316">
        <v>8269.2229732363558</v>
      </c>
      <c r="DU316">
        <v>2.8971683577391856</v>
      </c>
      <c r="DV316">
        <v>85070.491629209442</v>
      </c>
      <c r="DW316">
        <v>8269.2229732363558</v>
      </c>
      <c r="DX316">
        <v>0.59981418198654946</v>
      </c>
      <c r="DY316">
        <v>7584.0566118233492</v>
      </c>
      <c r="DZ316">
        <v>8269.2229732363558</v>
      </c>
      <c r="EA316">
        <v>0.24907287762940386</v>
      </c>
      <c r="EB316">
        <v>1815.5754754989787</v>
      </c>
      <c r="EC316">
        <v>8269.2229732363558</v>
      </c>
      <c r="ED316">
        <v>1.413983547594982</v>
      </c>
      <c r="EE316">
        <v>56828.640823820999</v>
      </c>
      <c r="EH316">
        <v>8269.2229732363558</v>
      </c>
      <c r="EI316">
        <v>5.6541114796141558</v>
      </c>
      <c r="EJ316">
        <v>304612.06366014807</v>
      </c>
      <c r="EK316">
        <v>8269.2229732363558</v>
      </c>
      <c r="EL316">
        <v>1.0096694495092566</v>
      </c>
      <c r="EM316">
        <v>15825.962279734073</v>
      </c>
      <c r="EN316">
        <v>8269.2229732363558</v>
      </c>
      <c r="EO316">
        <v>1.334435908884344</v>
      </c>
      <c r="EP316">
        <v>29070.404382846016</v>
      </c>
      <c r="EQ316">
        <v>8269.2229732363558</v>
      </c>
      <c r="ER316">
        <v>2.8857002970530528</v>
      </c>
      <c r="ES316">
        <v>79533.25351489801</v>
      </c>
      <c r="ET316">
        <v>8269.2229732363558</v>
      </c>
      <c r="EU316">
        <v>2.2716677870504256</v>
      </c>
      <c r="EV316">
        <v>94735.558027769221</v>
      </c>
      <c r="EW316">
        <v>8269.2229732363558</v>
      </c>
      <c r="EX316">
        <v>3.1735186330401355</v>
      </c>
      <c r="EY316">
        <v>110135.85434788238</v>
      </c>
      <c r="EZ316">
        <v>8269.2229732363558</v>
      </c>
      <c r="FA316">
        <v>2.1367650757031074</v>
      </c>
      <c r="FB316">
        <v>76647.125959534183</v>
      </c>
      <c r="FC316">
        <v>8269.2229732363558</v>
      </c>
      <c r="FD316">
        <v>3.2422691751210877</v>
      </c>
      <c r="FE316">
        <v>123916.67188420199</v>
      </c>
      <c r="FF316">
        <v>8269.2229732363558</v>
      </c>
      <c r="FG316">
        <v>1.9944693731320928</v>
      </c>
      <c r="FH316">
        <v>87044.636935992661</v>
      </c>
    </row>
    <row r="317" spans="3:164" x14ac:dyDescent="0.25">
      <c r="C317">
        <v>8295.726893022369</v>
      </c>
      <c r="D317">
        <v>0.41256056689460791</v>
      </c>
      <c r="E317">
        <v>7200.5609296709126</v>
      </c>
      <c r="J317">
        <v>8295.726893022369</v>
      </c>
      <c r="K317">
        <v>0.4168543817772512</v>
      </c>
      <c r="L317">
        <v>4247.6917145648167</v>
      </c>
      <c r="M317">
        <v>8295.726893022369</v>
      </c>
      <c r="N317">
        <v>0.36288207417153245</v>
      </c>
      <c r="O317">
        <v>3563.0451905995756</v>
      </c>
      <c r="P317">
        <v>8295.726893022369</v>
      </c>
      <c r="Q317">
        <v>0.33075357741558559</v>
      </c>
      <c r="R317">
        <v>5418.4974746198222</v>
      </c>
      <c r="W317">
        <v>8295.726893022369</v>
      </c>
      <c r="X317">
        <v>0.41981647562703889</v>
      </c>
      <c r="Y317">
        <v>4751.3891968273665</v>
      </c>
      <c r="Z317">
        <v>8295.726893022369</v>
      </c>
      <c r="AA317">
        <v>0.26262329035691628</v>
      </c>
      <c r="AB317">
        <v>3306.65018697202</v>
      </c>
      <c r="AE317">
        <v>8295.726893022369</v>
      </c>
      <c r="AF317">
        <v>0.2145334463839226</v>
      </c>
      <c r="AG317">
        <v>1905.4263619462376</v>
      </c>
      <c r="AH317">
        <v>8295.726893022369</v>
      </c>
      <c r="AI317">
        <v>0.23984760288447049</v>
      </c>
      <c r="AJ317">
        <v>3571.8906175702036</v>
      </c>
      <c r="AK317">
        <v>8295.726893022369</v>
      </c>
      <c r="AL317">
        <v>0.3085772744253138</v>
      </c>
      <c r="AM317">
        <v>4621.853749488605</v>
      </c>
      <c r="AN317">
        <v>8295.726893022369</v>
      </c>
      <c r="AO317">
        <v>0.68532987475826779</v>
      </c>
      <c r="AP317">
        <v>14430.270403346123</v>
      </c>
      <c r="AQ317">
        <v>8295.726893022369</v>
      </c>
      <c r="AR317">
        <v>0.27050799559640254</v>
      </c>
      <c r="AS317">
        <v>2233.4721982047186</v>
      </c>
      <c r="AT317">
        <v>8295.726893022369</v>
      </c>
      <c r="AU317">
        <v>0.3903401273532825</v>
      </c>
      <c r="AV317">
        <v>7969.7669496110775</v>
      </c>
      <c r="AW317">
        <v>8295.726893022369</v>
      </c>
      <c r="AX317">
        <v>1.074622527576846</v>
      </c>
      <c r="AY317">
        <v>25613.153874288</v>
      </c>
      <c r="AZ317">
        <v>8295.726893022369</v>
      </c>
      <c r="BA317">
        <v>0.27060773391289006</v>
      </c>
      <c r="BB317">
        <v>2146.841648602368</v>
      </c>
      <c r="BC317">
        <v>8295.726893022369</v>
      </c>
      <c r="BD317">
        <v>0.89753557545780516</v>
      </c>
      <c r="BE317">
        <v>17879.213880253497</v>
      </c>
      <c r="BH317">
        <v>8295.726893022369</v>
      </c>
      <c r="BI317">
        <v>0.28385894167309489</v>
      </c>
      <c r="BJ317">
        <v>2389.816770508558</v>
      </c>
      <c r="BK317">
        <v>8295.726893022369</v>
      </c>
      <c r="BL317">
        <v>0.21737925443152237</v>
      </c>
      <c r="BM317">
        <v>1776.5042735658653</v>
      </c>
      <c r="BN317">
        <v>8295.726893022369</v>
      </c>
      <c r="BO317">
        <v>0.42333106319526331</v>
      </c>
      <c r="BP317">
        <v>8067.7639883020647</v>
      </c>
      <c r="BS317">
        <v>8295.726893022369</v>
      </c>
      <c r="BT317">
        <v>0.39448663178245585</v>
      </c>
      <c r="BU317">
        <v>5910.3888324336413</v>
      </c>
      <c r="BV317">
        <v>8295.726893022369</v>
      </c>
      <c r="BW317">
        <v>5.7673218235988949E-2</v>
      </c>
      <c r="BX317">
        <v>404.42530131015559</v>
      </c>
      <c r="BY317">
        <v>8295.726893022369</v>
      </c>
      <c r="BZ317">
        <v>0.58222652307909006</v>
      </c>
      <c r="CA317">
        <v>14428.692969707905</v>
      </c>
      <c r="CB317">
        <v>8295.726893022369</v>
      </c>
      <c r="CC317">
        <v>0.42021626303863707</v>
      </c>
      <c r="CD317">
        <v>4107.6288190117812</v>
      </c>
      <c r="CE317">
        <v>8295.726893022369</v>
      </c>
      <c r="CF317">
        <v>1.9972363279271659</v>
      </c>
      <c r="CG317">
        <v>52657.430162762757</v>
      </c>
      <c r="CH317">
        <v>8295.726893022369</v>
      </c>
      <c r="CI317">
        <v>0.99186377722112185</v>
      </c>
      <c r="CJ317">
        <v>16426.275424218609</v>
      </c>
      <c r="CM317">
        <v>8295.726893022369</v>
      </c>
      <c r="CN317">
        <v>1.4647042967571615</v>
      </c>
      <c r="CO317">
        <v>28606.152269915598</v>
      </c>
      <c r="CP317">
        <v>8295.726893022369</v>
      </c>
      <c r="CQ317">
        <v>2.974146969433307E-2</v>
      </c>
      <c r="CR317">
        <v>82.83981412657046</v>
      </c>
      <c r="CS317">
        <v>8295.726893022369</v>
      </c>
      <c r="CT317">
        <v>1.0339608627386045</v>
      </c>
      <c r="CU317">
        <v>18727.290338761832</v>
      </c>
      <c r="CV317">
        <v>8295.726893022369</v>
      </c>
      <c r="CW317">
        <v>0.44700555097718137</v>
      </c>
      <c r="CX317">
        <v>8771.4968250872353</v>
      </c>
      <c r="CY317">
        <v>8295.726893022369</v>
      </c>
      <c r="CZ317">
        <v>0.15864198250390255</v>
      </c>
      <c r="DA317">
        <v>2053.4960262842005</v>
      </c>
      <c r="DB317">
        <v>8295.726893022369</v>
      </c>
      <c r="DC317">
        <v>0.94980935060396265</v>
      </c>
      <c r="DD317">
        <v>32570.826253888295</v>
      </c>
      <c r="DE317">
        <v>8295.726893022369</v>
      </c>
      <c r="DF317">
        <v>0.26912930124006268</v>
      </c>
      <c r="DG317">
        <v>2204.406828602419</v>
      </c>
      <c r="DH317">
        <v>8295.726893022369</v>
      </c>
      <c r="DI317">
        <v>3.1347319481334024</v>
      </c>
      <c r="DJ317">
        <v>100301.54081508021</v>
      </c>
      <c r="DK317">
        <v>8295.726893022369</v>
      </c>
      <c r="DL317">
        <v>0.51899582554367496</v>
      </c>
      <c r="DM317">
        <v>6371.2105422710956</v>
      </c>
      <c r="DN317">
        <v>8295.726893022369</v>
      </c>
      <c r="DO317">
        <v>1.6559911264333667</v>
      </c>
      <c r="DP317">
        <v>44618.091370321388</v>
      </c>
      <c r="DQ317">
        <v>8295.726893022369</v>
      </c>
      <c r="DR317">
        <v>0.74190671805144248</v>
      </c>
      <c r="DS317">
        <v>9477.717996477355</v>
      </c>
      <c r="DT317">
        <v>8295.726893022369</v>
      </c>
      <c r="DU317">
        <v>2.9040776143424361</v>
      </c>
      <c r="DV317">
        <v>85856.085859576662</v>
      </c>
      <c r="DW317">
        <v>8295.726893022369</v>
      </c>
      <c r="DX317">
        <v>0.60156765151763392</v>
      </c>
      <c r="DY317">
        <v>7658.0917610673969</v>
      </c>
      <c r="DZ317">
        <v>8295.726893022369</v>
      </c>
      <c r="EA317">
        <v>0.25010682808935253</v>
      </c>
      <c r="EB317">
        <v>1835.4045181261415</v>
      </c>
      <c r="EC317">
        <v>8295.726893022369</v>
      </c>
      <c r="ED317">
        <v>1.4134276963975405</v>
      </c>
      <c r="EE317">
        <v>57095.941364063794</v>
      </c>
      <c r="EH317">
        <v>8295.726893022369</v>
      </c>
      <c r="EI317">
        <v>5.6564113414629578</v>
      </c>
      <c r="EJ317">
        <v>306750.71695863223</v>
      </c>
      <c r="EK317">
        <v>8295.726893022369</v>
      </c>
      <c r="EL317">
        <v>1.013105134637041</v>
      </c>
      <c r="EM317">
        <v>15987.709787460286</v>
      </c>
      <c r="EN317">
        <v>8295.726893022369</v>
      </c>
      <c r="EO317">
        <v>1.3365868865867365</v>
      </c>
      <c r="EP317">
        <v>29315.837270466796</v>
      </c>
      <c r="EQ317">
        <v>8295.726893022369</v>
      </c>
      <c r="ER317">
        <v>2.8943200947531866</v>
      </c>
      <c r="ES317">
        <v>80314.540196894159</v>
      </c>
      <c r="ET317">
        <v>8295.726893022369</v>
      </c>
      <c r="EU317">
        <v>2.2710325656012591</v>
      </c>
      <c r="EV317">
        <v>95279.919652171797</v>
      </c>
      <c r="EW317">
        <v>8295.726893022369</v>
      </c>
      <c r="EX317">
        <v>3.1778348764057598</v>
      </c>
      <c r="EY317">
        <v>111035.7989865336</v>
      </c>
      <c r="EZ317">
        <v>8295.726893022369</v>
      </c>
      <c r="FA317">
        <v>2.1368764915949239</v>
      </c>
      <c r="FB317">
        <v>77143.848087796505</v>
      </c>
      <c r="FC317">
        <v>8295.726893022369</v>
      </c>
      <c r="FD317">
        <v>3.2447798113369353</v>
      </c>
      <c r="FE317">
        <v>124845.61074557136</v>
      </c>
      <c r="FF317">
        <v>8295.726893022369</v>
      </c>
      <c r="FG317">
        <v>1.9937020855653742</v>
      </c>
      <c r="FH317">
        <v>87492.429726460192</v>
      </c>
    </row>
    <row r="318" spans="3:164" x14ac:dyDescent="0.25">
      <c r="C318">
        <v>8322.2308128083823</v>
      </c>
      <c r="D318">
        <v>0.41246279372469613</v>
      </c>
      <c r="E318">
        <v>7242.6932846008685</v>
      </c>
      <c r="J318">
        <v>8322.2308128083823</v>
      </c>
      <c r="K318">
        <v>0.41823285729961557</v>
      </c>
      <c r="L318">
        <v>4290.5973300482137</v>
      </c>
      <c r="M318">
        <v>8322.2308128083823</v>
      </c>
      <c r="N318">
        <v>0.3639595935219575</v>
      </c>
      <c r="O318">
        <v>3597.8850256071519</v>
      </c>
      <c r="P318">
        <v>8322.2308128083823</v>
      </c>
      <c r="Q318">
        <v>0.33064804509753359</v>
      </c>
      <c r="R318">
        <v>5448.7397350732972</v>
      </c>
      <c r="W318">
        <v>8322.2308128083823</v>
      </c>
      <c r="X318">
        <v>0.4207809261495512</v>
      </c>
      <c r="Y318">
        <v>4794.7201687365132</v>
      </c>
      <c r="Z318">
        <v>8322.2308128083823</v>
      </c>
      <c r="AA318">
        <v>0.26262329035691628</v>
      </c>
      <c r="AB318">
        <v>3328.0525248616259</v>
      </c>
      <c r="AE318">
        <v>8322.2308128083823</v>
      </c>
      <c r="AF318">
        <v>0.21485648604825425</v>
      </c>
      <c r="AG318">
        <v>1921.2459129073238</v>
      </c>
      <c r="AH318">
        <v>8322.2308128083823</v>
      </c>
      <c r="AI318">
        <v>0.23975697189715625</v>
      </c>
      <c r="AJ318">
        <v>3590.564788982213</v>
      </c>
      <c r="AK318">
        <v>8322.2308128083823</v>
      </c>
      <c r="AL318">
        <v>0.30850913699328075</v>
      </c>
      <c r="AM318">
        <v>4649.1080688153834</v>
      </c>
      <c r="AN318">
        <v>8322.2308128083823</v>
      </c>
      <c r="AO318">
        <v>0.6852884928593993</v>
      </c>
      <c r="AP318">
        <v>14520.487986092498</v>
      </c>
      <c r="AQ318">
        <v>8322.2308128083823</v>
      </c>
      <c r="AR318">
        <v>0.27138568255138623</v>
      </c>
      <c r="AS318">
        <v>2255.9000404195149</v>
      </c>
      <c r="AT318">
        <v>8322.2308128083823</v>
      </c>
      <c r="AU318">
        <v>0.39018722127243233</v>
      </c>
      <c r="AV318">
        <v>8008.5371952419146</v>
      </c>
      <c r="AW318">
        <v>8322.2308128083823</v>
      </c>
      <c r="AX318">
        <v>1.0750001165863756</v>
      </c>
      <c r="AY318">
        <v>25790.352238263378</v>
      </c>
      <c r="AZ318">
        <v>8322.2308128083823</v>
      </c>
      <c r="BA318">
        <v>0.2716043886369337</v>
      </c>
      <c r="BB318">
        <v>2169.2892633396414</v>
      </c>
      <c r="BC318">
        <v>8322.2308128083823</v>
      </c>
      <c r="BD318">
        <v>0.89830276591754432</v>
      </c>
      <c r="BE318">
        <v>18014.519933021729</v>
      </c>
      <c r="BH318">
        <v>8322.2308128083823</v>
      </c>
      <c r="BI318">
        <v>0.28479388220445656</v>
      </c>
      <c r="BJ318">
        <v>2413.9262128761388</v>
      </c>
      <c r="BK318">
        <v>8322.2308128083823</v>
      </c>
      <c r="BL318">
        <v>0.21787172793703771</v>
      </c>
      <c r="BM318">
        <v>1792.6488258342899</v>
      </c>
      <c r="BN318">
        <v>8322.2308128083823</v>
      </c>
      <c r="BO318">
        <v>0.42318249117496048</v>
      </c>
      <c r="BP318">
        <v>8111.5532113934387</v>
      </c>
      <c r="BS318">
        <v>8322.2308128083823</v>
      </c>
      <c r="BT318">
        <v>0.39455830697016142</v>
      </c>
      <c r="BU318">
        <v>5949.7954331107694</v>
      </c>
      <c r="BV318">
        <v>8322.2308128083823</v>
      </c>
      <c r="BW318">
        <v>5.7673218235988949E-2</v>
      </c>
      <c r="BX318">
        <v>406.62783539640037</v>
      </c>
      <c r="BY318">
        <v>8322.2308128083823</v>
      </c>
      <c r="BZ318">
        <v>0.58199864557229153</v>
      </c>
      <c r="CA318">
        <v>14499.320145635415</v>
      </c>
      <c r="CB318">
        <v>8322.2308128083823</v>
      </c>
      <c r="CC318">
        <v>0.42181768062727787</v>
      </c>
      <c r="CD318">
        <v>4151.0709142888227</v>
      </c>
      <c r="CE318">
        <v>8322.2308128083823</v>
      </c>
      <c r="CF318">
        <v>2.0006819625263788</v>
      </c>
      <c r="CG318">
        <v>53106.865520491796</v>
      </c>
      <c r="CH318">
        <v>8322.2308128083823</v>
      </c>
      <c r="CI318">
        <v>0.99460895583982922</v>
      </c>
      <c r="CJ318">
        <v>16583.688308880031</v>
      </c>
      <c r="CM318">
        <v>8322.2308128083823</v>
      </c>
      <c r="CN318">
        <v>1.4692042850480809</v>
      </c>
      <c r="CO318">
        <v>28888.696362521951</v>
      </c>
      <c r="CP318">
        <v>8322.2308128083823</v>
      </c>
      <c r="CQ318">
        <v>2.9832186780988135E-2</v>
      </c>
      <c r="CR318">
        <v>83.657332930102839</v>
      </c>
      <c r="CS318">
        <v>8322.2308128083823</v>
      </c>
      <c r="CT318">
        <v>1.0361534888129627</v>
      </c>
      <c r="CU318">
        <v>18894.74909825443</v>
      </c>
      <c r="CV318">
        <v>8322.2308128083823</v>
      </c>
      <c r="CW318">
        <v>0.44684791974144616</v>
      </c>
      <c r="CX318">
        <v>8819.0101980052386</v>
      </c>
      <c r="CY318">
        <v>8322.2308128083823</v>
      </c>
      <c r="CZ318">
        <v>0.15854754102376623</v>
      </c>
      <c r="DA318">
        <v>2063.539746753459</v>
      </c>
      <c r="DB318">
        <v>8322.2308128083823</v>
      </c>
      <c r="DC318">
        <v>0.9494343803741333</v>
      </c>
      <c r="DD318">
        <v>32717.985453718258</v>
      </c>
      <c r="DE318">
        <v>8322.2308128083823</v>
      </c>
      <c r="DF318">
        <v>0.27001811785964214</v>
      </c>
      <c r="DG318">
        <v>2226.6643941611151</v>
      </c>
      <c r="DH318">
        <v>8322.2308128083823</v>
      </c>
      <c r="DI318">
        <v>3.1409807364935975</v>
      </c>
      <c r="DJ318">
        <v>101185.45671087436</v>
      </c>
      <c r="DK318">
        <v>8322.2308128083823</v>
      </c>
      <c r="DL318">
        <v>0.52030862383324739</v>
      </c>
      <c r="DM318">
        <v>6430.7809462376026</v>
      </c>
      <c r="DN318">
        <v>8322.2308128083823</v>
      </c>
      <c r="DO318">
        <v>1.6574515547599205</v>
      </c>
      <c r="DP318">
        <v>44957.197436367875</v>
      </c>
      <c r="DQ318">
        <v>8322.2308128083823</v>
      </c>
      <c r="DR318">
        <v>0.7448759458528329</v>
      </c>
      <c r="DS318">
        <v>9579.6446107009742</v>
      </c>
      <c r="DT318">
        <v>8322.2308128083823</v>
      </c>
      <c r="DU318">
        <v>2.9109328769824998</v>
      </c>
      <c r="DV318">
        <v>86644.477697191309</v>
      </c>
      <c r="DW318">
        <v>8322.2308128083823</v>
      </c>
      <c r="DX318">
        <v>0.60331132256140607</v>
      </c>
      <c r="DY318">
        <v>7732.450412354031</v>
      </c>
      <c r="DZ318">
        <v>8322.2308128083823</v>
      </c>
      <c r="EA318">
        <v>0.25113913717695219</v>
      </c>
      <c r="EB318">
        <v>1855.356805902911</v>
      </c>
      <c r="EC318">
        <v>8322.2308128083823</v>
      </c>
      <c r="ED318">
        <v>1.4128717363609271</v>
      </c>
      <c r="EE318">
        <v>57363.084255577516</v>
      </c>
      <c r="EH318">
        <v>8322.2308128083823</v>
      </c>
      <c r="EI318">
        <v>5.6586326321698026</v>
      </c>
      <c r="EJ318">
        <v>308890.65271030349</v>
      </c>
      <c r="EK318">
        <v>8322.2308128083823</v>
      </c>
      <c r="EL318">
        <v>1.016527445177775</v>
      </c>
      <c r="EM318">
        <v>16150.280572823131</v>
      </c>
      <c r="EN318">
        <v>8322.2308128083823</v>
      </c>
      <c r="EO318">
        <v>1.3387117643662441</v>
      </c>
      <c r="EP318">
        <v>29561.859738663195</v>
      </c>
      <c r="EQ318">
        <v>8322.2308128083823</v>
      </c>
      <c r="ER318">
        <v>2.9028937780881563</v>
      </c>
      <c r="ES318">
        <v>81099.315540219803</v>
      </c>
      <c r="ET318">
        <v>8322.2308128083823</v>
      </c>
      <c r="EU318">
        <v>2.2703891320361795</v>
      </c>
      <c r="EV318">
        <v>95824.051456747795</v>
      </c>
      <c r="EW318">
        <v>8322.2308128083823</v>
      </c>
      <c r="EX318">
        <v>3.1820902521437371</v>
      </c>
      <c r="EY318">
        <v>111937.5660520204</v>
      </c>
      <c r="EZ318">
        <v>8322.2308128083823</v>
      </c>
      <c r="FA318">
        <v>2.1369671002763568</v>
      </c>
      <c r="FB318">
        <v>77640.605438220184</v>
      </c>
      <c r="FC318">
        <v>8322.2308128083823</v>
      </c>
      <c r="FD318">
        <v>3.2472361035311392</v>
      </c>
      <c r="FE318">
        <v>125775.61669983121</v>
      </c>
      <c r="FF318">
        <v>8322.2308128083823</v>
      </c>
      <c r="FG318">
        <v>1.9929340683086401</v>
      </c>
      <c r="FH318">
        <v>87939.963965257484</v>
      </c>
    </row>
    <row r="319" spans="3:164" x14ac:dyDescent="0.25">
      <c r="C319">
        <v>8348.7347325943956</v>
      </c>
      <c r="D319">
        <v>0.41236312839501654</v>
      </c>
      <c r="E319">
        <v>7284.8105162295296</v>
      </c>
      <c r="J319">
        <v>8348.7347325943956</v>
      </c>
      <c r="K319">
        <v>0.41960562497522946</v>
      </c>
      <c r="L319">
        <v>4333.7151526210419</v>
      </c>
      <c r="M319">
        <v>8348.7347325943956</v>
      </c>
      <c r="N319">
        <v>0.3650313633697137</v>
      </c>
      <c r="O319">
        <v>3632.8795082084735</v>
      </c>
      <c r="P319">
        <v>8348.7347325943956</v>
      </c>
      <c r="Q319">
        <v>0.33054166794854323</v>
      </c>
      <c r="R319">
        <v>5478.9674625084199</v>
      </c>
      <c r="W319">
        <v>8348.7347325943956</v>
      </c>
      <c r="X319">
        <v>0.42173753678395831</v>
      </c>
      <c r="Y319">
        <v>4838.1997652805167</v>
      </c>
      <c r="Z319">
        <v>8348.7347325943956</v>
      </c>
      <c r="AA319">
        <v>0.26262329035691628</v>
      </c>
      <c r="AB319">
        <v>3349.4548627512318</v>
      </c>
      <c r="AE319">
        <v>8348.7347325943956</v>
      </c>
      <c r="AF319">
        <v>0.2151753926423732</v>
      </c>
      <c r="AG319">
        <v>1937.1009529265959</v>
      </c>
      <c r="AH319">
        <v>8348.7347325943956</v>
      </c>
      <c r="AI319">
        <v>0.2396661860414373</v>
      </c>
      <c r="AJ319">
        <v>3609.2283657637367</v>
      </c>
      <c r="AK319">
        <v>8348.7347325943956</v>
      </c>
      <c r="AL319">
        <v>0.30843947675030625</v>
      </c>
      <c r="AM319">
        <v>4676.3532596665518</v>
      </c>
      <c r="AN319">
        <v>8348.7347325943956</v>
      </c>
      <c r="AO319">
        <v>0.68524166763682559</v>
      </c>
      <c r="AP319">
        <v>14610.696859953783</v>
      </c>
      <c r="AQ319">
        <v>8348.7347325943956</v>
      </c>
      <c r="AR319">
        <v>0.27225954864126961</v>
      </c>
      <c r="AS319">
        <v>2278.4367101138687</v>
      </c>
      <c r="AT319">
        <v>8348.7347325943956</v>
      </c>
      <c r="AU319">
        <v>0.39003428255245109</v>
      </c>
      <c r="AV319">
        <v>8047.2846552847604</v>
      </c>
      <c r="AW319">
        <v>8348.7347325943956</v>
      </c>
      <c r="AX319">
        <v>1.0753634680375928</v>
      </c>
      <c r="AY319">
        <v>25967.642226285545</v>
      </c>
      <c r="AZ319">
        <v>8348.7347325943956</v>
      </c>
      <c r="BA319">
        <v>0.27259813396963889</v>
      </c>
      <c r="BB319">
        <v>2191.8605954662294</v>
      </c>
      <c r="BC319">
        <v>8348.7347325943956</v>
      </c>
      <c r="BD319">
        <v>0.89905461284984989</v>
      </c>
      <c r="BE319">
        <v>18149.997698137104</v>
      </c>
      <c r="BH319">
        <v>8348.7347325943956</v>
      </c>
      <c r="BI319">
        <v>0.28572490963027891</v>
      </c>
      <c r="BJ319">
        <v>2438.1544210270067</v>
      </c>
      <c r="BK319">
        <v>8348.7347325943956</v>
      </c>
      <c r="BL319">
        <v>0.21836012381857337</v>
      </c>
      <c r="BM319">
        <v>1808.8479832021926</v>
      </c>
      <c r="BN319">
        <v>8348.7347325943956</v>
      </c>
      <c r="BO319">
        <v>0.42303324046809787</v>
      </c>
      <c r="BP319">
        <v>8155.3193274501309</v>
      </c>
      <c r="BS319">
        <v>8348.7347325943956</v>
      </c>
      <c r="BT319">
        <v>0.39462549726134133</v>
      </c>
      <c r="BU319">
        <v>5989.2124371064501</v>
      </c>
      <c r="BV319">
        <v>8348.7347325943956</v>
      </c>
      <c r="BW319">
        <v>5.7673218235988949E-2</v>
      </c>
      <c r="BX319">
        <v>408.83036948264515</v>
      </c>
      <c r="BY319">
        <v>8348.7347325943956</v>
      </c>
      <c r="BZ319">
        <v>0.58177071491485588</v>
      </c>
      <c r="CA319">
        <v>14569.90584853889</v>
      </c>
      <c r="CB319">
        <v>8348.7347325943956</v>
      </c>
      <c r="CC319">
        <v>0.42341505397282353</v>
      </c>
      <c r="CD319">
        <v>4194.7607918675913</v>
      </c>
      <c r="CE319">
        <v>8348.7347325943956</v>
      </c>
      <c r="CF319">
        <v>2.0040887997826475</v>
      </c>
      <c r="CG319">
        <v>53557.456878250123</v>
      </c>
      <c r="CH319">
        <v>8348.7347325943956</v>
      </c>
      <c r="CI319">
        <v>0.99733737055630001</v>
      </c>
      <c r="CJ319">
        <v>16741.752252596878</v>
      </c>
      <c r="CM319">
        <v>8348.7347325943956</v>
      </c>
      <c r="CN319">
        <v>1.4736819544805799</v>
      </c>
      <c r="CO319">
        <v>29172.538309284613</v>
      </c>
      <c r="CP319">
        <v>8348.7347325943956</v>
      </c>
      <c r="CQ319">
        <v>2.9922445028654526E-2</v>
      </c>
      <c r="CR319">
        <v>84.478579800370937</v>
      </c>
      <c r="CS319">
        <v>8348.7347325943956</v>
      </c>
      <c r="CT319">
        <v>1.0383263888545062</v>
      </c>
      <c r="CU319">
        <v>19062.737850835565</v>
      </c>
      <c r="CV319">
        <v>8348.7347325943956</v>
      </c>
      <c r="CW319">
        <v>0.44668959532858732</v>
      </c>
      <c r="CX319">
        <v>8866.498380902116</v>
      </c>
      <c r="CY319">
        <v>8348.7347325943956</v>
      </c>
      <c r="CZ319">
        <v>0.15845590796260828</v>
      </c>
      <c r="DA319">
        <v>2073.5746305189832</v>
      </c>
      <c r="DB319">
        <v>8348.7347325943956</v>
      </c>
      <c r="DC319">
        <v>0.94905933614338167</v>
      </c>
      <c r="DD319">
        <v>32865.057492041073</v>
      </c>
      <c r="DE319">
        <v>8348.7347325943956</v>
      </c>
      <c r="DF319">
        <v>0.27090324123753556</v>
      </c>
      <c r="DG319">
        <v>2249.0319000937425</v>
      </c>
      <c r="DH319">
        <v>8348.7347325943956</v>
      </c>
      <c r="DI319">
        <v>3.1471691012061456</v>
      </c>
      <c r="DJ319">
        <v>102072.00151338622</v>
      </c>
      <c r="DK319">
        <v>8348.7347325943956</v>
      </c>
      <c r="DL319">
        <v>0.52161211996337642</v>
      </c>
      <c r="DM319">
        <v>6490.5764311595922</v>
      </c>
      <c r="DN319">
        <v>8348.7347325943956</v>
      </c>
      <c r="DO319">
        <v>1.6588834299416901</v>
      </c>
      <c r="DP319">
        <v>45296.747607728219</v>
      </c>
      <c r="DQ319">
        <v>8348.7347325943956</v>
      </c>
      <c r="DR319">
        <v>0.74783937085004737</v>
      </c>
      <c r="DS319">
        <v>9682.1819039939455</v>
      </c>
      <c r="DT319">
        <v>8348.7347325943956</v>
      </c>
      <c r="DU319">
        <v>2.917734430355686</v>
      </c>
      <c r="DV319">
        <v>87435.648525867407</v>
      </c>
      <c r="DW319">
        <v>8348.7347325943956</v>
      </c>
      <c r="DX319">
        <v>0.60504522716463027</v>
      </c>
      <c r="DY319">
        <v>7807.131221721741</v>
      </c>
      <c r="DZ319">
        <v>8348.7347325943956</v>
      </c>
      <c r="EA319">
        <v>0.25216980445130821</v>
      </c>
      <c r="EB319">
        <v>1875.4323966792497</v>
      </c>
      <c r="EC319">
        <v>8348.7347325943956</v>
      </c>
      <c r="ED319">
        <v>1.4123156674003272</v>
      </c>
      <c r="EE319">
        <v>57630.069498498582</v>
      </c>
      <c r="EH319">
        <v>8348.7347325943956</v>
      </c>
      <c r="EI319">
        <v>5.6607766828605586</v>
      </c>
      <c r="EJ319">
        <v>311031.82696149987</v>
      </c>
      <c r="EK319">
        <v>8348.7347325943956</v>
      </c>
      <c r="EL319">
        <v>1.01993640364087</v>
      </c>
      <c r="EM319">
        <v>16313.67281133705</v>
      </c>
      <c r="EN319">
        <v>8348.7347325943956</v>
      </c>
      <c r="EO319">
        <v>1.3408107686540118</v>
      </c>
      <c r="EP319">
        <v>29808.465083815438</v>
      </c>
      <c r="EQ319">
        <v>8348.7347325943956</v>
      </c>
      <c r="ER319">
        <v>2.911421487672524</v>
      </c>
      <c r="ES319">
        <v>81887.565995343903</v>
      </c>
      <c r="ET319">
        <v>8348.7347325943956</v>
      </c>
      <c r="EU319">
        <v>2.2697377524555136</v>
      </c>
      <c r="EV319">
        <v>96367.950570272631</v>
      </c>
      <c r="EW319">
        <v>8348.7347325943956</v>
      </c>
      <c r="EX319">
        <v>3.1862853679886127</v>
      </c>
      <c r="EY319">
        <v>112841.13099380242</v>
      </c>
      <c r="EZ319">
        <v>8348.7347325943956</v>
      </c>
      <c r="FA319">
        <v>2.13703735347167</v>
      </c>
      <c r="FB319">
        <v>78137.390834852107</v>
      </c>
      <c r="FC319">
        <v>8348.7347325943956</v>
      </c>
      <c r="FD319">
        <v>3.249638796653306</v>
      </c>
      <c r="FE319">
        <v>126706.66695160416</v>
      </c>
      <c r="FF319">
        <v>8348.7347325943956</v>
      </c>
      <c r="FG319">
        <v>1.9921653548515637</v>
      </c>
      <c r="FH319">
        <v>88387.239462109079</v>
      </c>
    </row>
    <row r="320" spans="3:164" x14ac:dyDescent="0.25">
      <c r="C320">
        <v>8375.2386523804089</v>
      </c>
      <c r="D320">
        <v>0.41226162706606106</v>
      </c>
      <c r="E320">
        <v>7326.9123408506357</v>
      </c>
      <c r="J320">
        <v>8375.2386523804089</v>
      </c>
      <c r="K320">
        <v>0.42097269577604063</v>
      </c>
      <c r="L320">
        <v>4377.0446491603889</v>
      </c>
      <c r="M320">
        <v>8375.2386523804089</v>
      </c>
      <c r="N320">
        <v>0.36609740120208956</v>
      </c>
      <c r="O320">
        <v>3668.0280385934061</v>
      </c>
      <c r="P320">
        <v>8375.2386523804089</v>
      </c>
      <c r="Q320">
        <v>0.3304344757757432</v>
      </c>
      <c r="R320">
        <v>5509.1805454464011</v>
      </c>
      <c r="W320">
        <v>8375.2386523804089</v>
      </c>
      <c r="X320">
        <v>0.42268635098875701</v>
      </c>
      <c r="Y320">
        <v>4881.826944217034</v>
      </c>
      <c r="Z320">
        <v>8375.2386523804089</v>
      </c>
      <c r="AA320">
        <v>0.26262329035691628</v>
      </c>
      <c r="AB320">
        <v>3370.8572006408376</v>
      </c>
      <c r="AE320">
        <v>8375.2386523804089</v>
      </c>
      <c r="AF320">
        <v>0.21549020384653</v>
      </c>
      <c r="AG320">
        <v>1952.9910530971692</v>
      </c>
      <c r="AH320">
        <v>8375.2386523804089</v>
      </c>
      <c r="AI320">
        <v>0.2395752522041959</v>
      </c>
      <c r="AJ320">
        <v>3627.8813322378992</v>
      </c>
      <c r="AK320">
        <v>8375.2386523804089</v>
      </c>
      <c r="AL320">
        <v>0.30836833769616284</v>
      </c>
      <c r="AM320">
        <v>4703.5891242510907</v>
      </c>
      <c r="AN320">
        <v>8375.2386523804089</v>
      </c>
      <c r="AO320">
        <v>0.68518952876375649</v>
      </c>
      <c r="AP320">
        <v>14700.895963203611</v>
      </c>
      <c r="AQ320">
        <v>8375.2386523804089</v>
      </c>
      <c r="AR320">
        <v>0.27312960197372554</v>
      </c>
      <c r="AS320">
        <v>2301.0819073060629</v>
      </c>
      <c r="AT320">
        <v>8375.2386523804089</v>
      </c>
      <c r="AU320">
        <v>0.38988131143124743</v>
      </c>
      <c r="AV320">
        <v>8086.0093293610089</v>
      </c>
      <c r="AW320">
        <v>8375.2386523804089</v>
      </c>
      <c r="AX320">
        <v>1.0757128296016807</v>
      </c>
      <c r="AY320">
        <v>26145.020362669329</v>
      </c>
      <c r="AZ320">
        <v>8375.2386523804089</v>
      </c>
      <c r="BA320">
        <v>0.27358897221355555</v>
      </c>
      <c r="BB320">
        <v>2214.5555089088407</v>
      </c>
      <c r="BC320">
        <v>8375.2386523804089</v>
      </c>
      <c r="BD320">
        <v>0.89979131577739913</v>
      </c>
      <c r="BE320">
        <v>18285.643799688332</v>
      </c>
      <c r="BH320">
        <v>8375.2386523804089</v>
      </c>
      <c r="BI320">
        <v>0.28665203163681646</v>
      </c>
      <c r="BJ320">
        <v>2462.5010904852788</v>
      </c>
      <c r="BK320">
        <v>8375.2386523804089</v>
      </c>
      <c r="BL320">
        <v>0.21884446520350412</v>
      </c>
      <c r="BM320">
        <v>1825.101353616478</v>
      </c>
      <c r="BN320">
        <v>8375.2386523804089</v>
      </c>
      <c r="BO320">
        <v>0.42288333775158549</v>
      </c>
      <c r="BP320">
        <v>8199.0622373211809</v>
      </c>
      <c r="BS320">
        <v>8375.2386523804089</v>
      </c>
      <c r="BT320">
        <v>0.39468829010418133</v>
      </c>
      <c r="BU320">
        <v>6028.6391798156901</v>
      </c>
      <c r="BV320">
        <v>8375.2386523804089</v>
      </c>
      <c r="BW320">
        <v>5.7673218235988949E-2</v>
      </c>
      <c r="BX320">
        <v>411.03290356888994</v>
      </c>
      <c r="BY320">
        <v>8375.2386523804089</v>
      </c>
      <c r="BZ320">
        <v>0.58154273181822325</v>
      </c>
      <c r="CA320">
        <v>14640.450076934738</v>
      </c>
      <c r="CB320">
        <v>8375.2386523804089</v>
      </c>
      <c r="CC320">
        <v>0.42500838487289022</v>
      </c>
      <c r="CD320">
        <v>4238.6982928776815</v>
      </c>
      <c r="CE320">
        <v>8375.2386523804089</v>
      </c>
      <c r="CF320">
        <v>2.0074571514479622</v>
      </c>
      <c r="CG320">
        <v>54009.192171295763</v>
      </c>
      <c r="CH320">
        <v>8375.2386523804089</v>
      </c>
      <c r="CI320">
        <v>1.0000490842780163</v>
      </c>
      <c r="CJ320">
        <v>16900.464161807689</v>
      </c>
      <c r="CM320">
        <v>8375.2386523804089</v>
      </c>
      <c r="CN320">
        <v>1.4781373651079293</v>
      </c>
      <c r="CO320">
        <v>29457.673632261281</v>
      </c>
      <c r="CP320">
        <v>8375.2386523804089</v>
      </c>
      <c r="CQ320">
        <v>3.0012245713379869E-2</v>
      </c>
      <c r="CR320">
        <v>85.303541466567381</v>
      </c>
      <c r="CS320">
        <v>8375.2386523804089</v>
      </c>
      <c r="CT320">
        <v>1.0404796865591346</v>
      </c>
      <c r="CU320">
        <v>19231.252372312989</v>
      </c>
      <c r="CV320">
        <v>8375.2386523804089</v>
      </c>
      <c r="CW320">
        <v>0.44653060520495785</v>
      </c>
      <c r="CX320">
        <v>8913.96126992055</v>
      </c>
      <c r="CY320">
        <v>8375.2386523804089</v>
      </c>
      <c r="CZ320">
        <v>0.15845590796260828</v>
      </c>
      <c r="DA320">
        <v>2083.6051635715994</v>
      </c>
      <c r="DB320">
        <v>8375.2386523804089</v>
      </c>
      <c r="DC320">
        <v>0.94868421785327905</v>
      </c>
      <c r="DD320">
        <v>33012.042368870505</v>
      </c>
      <c r="DE320">
        <v>8375.2386523804089</v>
      </c>
      <c r="DF320">
        <v>0.27178467852351368</v>
      </c>
      <c r="DG320">
        <v>2271.5090683621097</v>
      </c>
      <c r="DH320">
        <v>8375.2386523804089</v>
      </c>
      <c r="DI320">
        <v>3.1532974541252554</v>
      </c>
      <c r="DJ320">
        <v>102961.15232899616</v>
      </c>
      <c r="DK320">
        <v>8375.2386523804089</v>
      </c>
      <c r="DL320">
        <v>0.52290635704831601</v>
      </c>
      <c r="DM320">
        <v>6550.5956799775195</v>
      </c>
      <c r="DN320">
        <v>8375.2386523804089</v>
      </c>
      <c r="DO320">
        <v>1.6602871178297758</v>
      </c>
      <c r="DP320">
        <v>45636.733360103593</v>
      </c>
      <c r="DQ320">
        <v>8375.2386523804089</v>
      </c>
      <c r="DR320">
        <v>0.75079699294339663</v>
      </c>
      <c r="DS320">
        <v>9785.3298929106932</v>
      </c>
      <c r="DT320">
        <v>8375.2386523804089</v>
      </c>
      <c r="DU320">
        <v>2.9244825586227599</v>
      </c>
      <c r="DV320">
        <v>88229.579764436756</v>
      </c>
      <c r="DW320">
        <v>8375.2386523804089</v>
      </c>
      <c r="DX320">
        <v>0.60676939743484037</v>
      </c>
      <c r="DY320">
        <v>7882.1328426603886</v>
      </c>
      <c r="DZ320">
        <v>8375.2386523804089</v>
      </c>
      <c r="EA320">
        <v>0.25319882948510014</v>
      </c>
      <c r="EB320">
        <v>1895.6313465240689</v>
      </c>
      <c r="EC320">
        <v>8375.2386523804089</v>
      </c>
      <c r="ED320">
        <v>1.4117594894307621</v>
      </c>
      <c r="EE320">
        <v>57896.897092963663</v>
      </c>
      <c r="EH320">
        <v>8375.2386523804089</v>
      </c>
      <c r="EI320">
        <v>5.6628448027444422</v>
      </c>
      <c r="EJ320">
        <v>313174.19648224278</v>
      </c>
      <c r="EK320">
        <v>8375.2386523804089</v>
      </c>
      <c r="EL320">
        <v>1.0233320326969917</v>
      </c>
      <c r="EM320">
        <v>16477.884665445879</v>
      </c>
      <c r="EN320">
        <v>8375.2386523804089</v>
      </c>
      <c r="EO320">
        <v>1.3428841243604634</v>
      </c>
      <c r="EP320">
        <v>30055.646647325102</v>
      </c>
      <c r="EQ320">
        <v>8375.2386523804089</v>
      </c>
      <c r="ER320">
        <v>2.9199033644620256</v>
      </c>
      <c r="ES320">
        <v>82679.277979858904</v>
      </c>
      <c r="ET320">
        <v>8375.2386523804089</v>
      </c>
      <c r="EU320">
        <v>2.2690786841290587</v>
      </c>
      <c r="EV320">
        <v>96911.614216803137</v>
      </c>
      <c r="EW320">
        <v>8375.2386523804089</v>
      </c>
      <c r="EX320">
        <v>3.190420826584238</v>
      </c>
      <c r="EY320">
        <v>113746.46946698549</v>
      </c>
      <c r="EZ320">
        <v>8375.2386523804089</v>
      </c>
      <c r="FA320">
        <v>2.1370876931221678</v>
      </c>
      <c r="FB320">
        <v>78634.197257147898</v>
      </c>
      <c r="FC320">
        <v>8375.2386523804089</v>
      </c>
      <c r="FD320">
        <v>3.251988626105494</v>
      </c>
      <c r="FE320">
        <v>127638.73899766534</v>
      </c>
      <c r="FF320">
        <v>8375.2386523804089</v>
      </c>
      <c r="FG320">
        <v>1.9913959767312135</v>
      </c>
      <c r="FH320">
        <v>88834.256037833489</v>
      </c>
    </row>
    <row r="321" spans="3:164" x14ac:dyDescent="0.25">
      <c r="C321">
        <v>8401.7425721664222</v>
      </c>
      <c r="D321">
        <v>0.41215834420075681</v>
      </c>
      <c r="E321">
        <v>7368.9984833335138</v>
      </c>
      <c r="J321">
        <v>8401.7425721664222</v>
      </c>
      <c r="K321">
        <v>0.42233408073932782</v>
      </c>
      <c r="L321">
        <v>4420.5852833688641</v>
      </c>
      <c r="M321">
        <v>8401.7425721664222</v>
      </c>
      <c r="N321">
        <v>0.36715772454822415</v>
      </c>
      <c r="O321">
        <v>3703.330015516296</v>
      </c>
      <c r="P321">
        <v>8401.7425721664222</v>
      </c>
      <c r="Q321">
        <v>0.33032649729863101</v>
      </c>
      <c r="R321">
        <v>5539.3788764761966</v>
      </c>
      <c r="W321">
        <v>8401.7425721664222</v>
      </c>
      <c r="X321">
        <v>0.42362741212056121</v>
      </c>
      <c r="Y321">
        <v>4925.6006657470571</v>
      </c>
      <c r="Z321">
        <v>8401.7425721664222</v>
      </c>
      <c r="AA321">
        <v>0.26262329035691628</v>
      </c>
      <c r="AB321">
        <v>3392.2595385304435</v>
      </c>
      <c r="AE321">
        <v>8401.7425721664222</v>
      </c>
      <c r="AF321">
        <v>0.21580095706564181</v>
      </c>
      <c r="AG321">
        <v>1968.9157876461973</v>
      </c>
      <c r="AH321">
        <v>8401.7425721664222</v>
      </c>
      <c r="AI321">
        <v>0.23948417692347659</v>
      </c>
      <c r="AJ321">
        <v>3646.5236735218973</v>
      </c>
      <c r="AK321">
        <v>8401.7425721664222</v>
      </c>
      <c r="AL321">
        <v>0.30829576253804347</v>
      </c>
      <c r="AM321">
        <v>4730.8154705884726</v>
      </c>
      <c r="AN321">
        <v>8401.7425721664222</v>
      </c>
      <c r="AO321">
        <v>0.68513220280970322</v>
      </c>
      <c r="AP321">
        <v>14791.084259527743</v>
      </c>
      <c r="AQ321">
        <v>8401.7425721664222</v>
      </c>
      <c r="AR321">
        <v>0.2739958506982198</v>
      </c>
      <c r="AS321">
        <v>2323.8353304680195</v>
      </c>
      <c r="AT321">
        <v>8401.7425721664222</v>
      </c>
      <c r="AU321">
        <v>0.38972830812322429</v>
      </c>
      <c r="AV321">
        <v>8124.7112171294621</v>
      </c>
      <c r="AW321">
        <v>8401.7425721664222</v>
      </c>
      <c r="AX321">
        <v>1.0760484447440974</v>
      </c>
      <c r="AY321">
        <v>26322.483230750258</v>
      </c>
      <c r="AZ321">
        <v>8401.7425721664222</v>
      </c>
      <c r="BA321">
        <v>0.27457690570672222</v>
      </c>
      <c r="BB321">
        <v>2237.3738654968815</v>
      </c>
      <c r="BC321">
        <v>8401.7425721664222</v>
      </c>
      <c r="BD321">
        <v>0.90051307182490659</v>
      </c>
      <c r="BE321">
        <v>18421.454902337297</v>
      </c>
      <c r="BH321">
        <v>8401.7425721664222</v>
      </c>
      <c r="BI321">
        <v>0.2875752559547291</v>
      </c>
      <c r="BJ321">
        <v>2486.9659150160028</v>
      </c>
      <c r="BK321">
        <v>8401.7425721664222</v>
      </c>
      <c r="BL321">
        <v>0.21932477516036708</v>
      </c>
      <c r="BM321">
        <v>1841.408546021436</v>
      </c>
      <c r="BN321">
        <v>8401.7425721664222</v>
      </c>
      <c r="BO321">
        <v>0.42273280859720225</v>
      </c>
      <c r="BP321">
        <v>8242.7818459631071</v>
      </c>
      <c r="BS321">
        <v>8401.7425721664222</v>
      </c>
      <c r="BT321">
        <v>0.39474677126074398</v>
      </c>
      <c r="BU321">
        <v>6068.0750094479727</v>
      </c>
      <c r="BV321">
        <v>8401.7425721664222</v>
      </c>
      <c r="BW321">
        <v>5.7673218235988949E-2</v>
      </c>
      <c r="BX321">
        <v>413.23543765513472</v>
      </c>
      <c r="BY321">
        <v>8401.7425721664222</v>
      </c>
      <c r="BZ321">
        <v>0.58131469693104809</v>
      </c>
      <c r="CA321">
        <v>14710.952829470289</v>
      </c>
      <c r="CB321">
        <v>8401.7425721664222</v>
      </c>
      <c r="CC321">
        <v>0.42659767517196423</v>
      </c>
      <c r="CD321">
        <v>4282.8832543062836</v>
      </c>
      <c r="CE321">
        <v>8401.7425721664222</v>
      </c>
      <c r="CF321">
        <v>2.0107873274346821</v>
      </c>
      <c r="CG321">
        <v>54462.05940607933</v>
      </c>
      <c r="CH321">
        <v>8401.7425721664222</v>
      </c>
      <c r="CI321">
        <v>1.0027441599630784</v>
      </c>
      <c r="CJ321">
        <v>17059.820940461545</v>
      </c>
      <c r="CM321">
        <v>8401.7425721664222</v>
      </c>
      <c r="CN321">
        <v>1.4825705771826188</v>
      </c>
      <c r="CO321">
        <v>29744.097838654245</v>
      </c>
      <c r="CP321">
        <v>8401.7425721664222</v>
      </c>
      <c r="CQ321">
        <v>3.0101590115142768E-2</v>
      </c>
      <c r="CR321">
        <v>86.132204617001747</v>
      </c>
      <c r="CS321">
        <v>8401.7425721664222</v>
      </c>
      <c r="CT321">
        <v>1.0426135051965508</v>
      </c>
      <c r="CU321">
        <v>19400.288453048695</v>
      </c>
      <c r="CV321">
        <v>8401.7425721664222</v>
      </c>
      <c r="CW321">
        <v>0.4463709756879301</v>
      </c>
      <c r="CX321">
        <v>8961.3987655478104</v>
      </c>
      <c r="CY321">
        <v>8401.7425721664222</v>
      </c>
      <c r="CZ321">
        <v>0.15836145363939383</v>
      </c>
      <c r="DA321">
        <v>2093.6312126168409</v>
      </c>
      <c r="DB321">
        <v>8401.7425721664222</v>
      </c>
      <c r="DC321">
        <v>0.94830902544531703</v>
      </c>
      <c r="DD321">
        <v>33158.940084220339</v>
      </c>
      <c r="DE321">
        <v>8401.7425721664222</v>
      </c>
      <c r="DF321">
        <v>0.27266243690950376</v>
      </c>
      <c r="DG321">
        <v>2294.0956192886229</v>
      </c>
      <c r="DH321">
        <v>8401.7425721664222</v>
      </c>
      <c r="DI321">
        <v>3.1593662053622942</v>
      </c>
      <c r="DJ321">
        <v>103852.88636096191</v>
      </c>
      <c r="DK321">
        <v>8401.7425721664222</v>
      </c>
      <c r="DL321">
        <v>0.52419137816567329</v>
      </c>
      <c r="DM321">
        <v>6610.8373767512339</v>
      </c>
      <c r="DN321">
        <v>8401.7425721664222</v>
      </c>
      <c r="DO321">
        <v>1.6616629799596367</v>
      </c>
      <c r="DP321">
        <v>45977.146269748679</v>
      </c>
      <c r="DQ321">
        <v>8401.7425721664222</v>
      </c>
      <c r="DR321">
        <v>0.75374881209051292</v>
      </c>
      <c r="DS321">
        <v>9889.0885844901422</v>
      </c>
      <c r="DT321">
        <v>8401.7425721664222</v>
      </c>
      <c r="DU321">
        <v>2.9311775453919444</v>
      </c>
      <c r="DV321">
        <v>89026.252867860356</v>
      </c>
      <c r="DW321">
        <v>8401.7425721664222</v>
      </c>
      <c r="DX321">
        <v>0.60848386553761813</v>
      </c>
      <c r="DY321">
        <v>7957.4539262253356</v>
      </c>
      <c r="DZ321">
        <v>8401.7425721664222</v>
      </c>
      <c r="EA321">
        <v>0.25422621186449601</v>
      </c>
      <c r="EB321">
        <v>1915.9537097364737</v>
      </c>
      <c r="EC321">
        <v>8401.7425721664222</v>
      </c>
      <c r="ED321">
        <v>1.4112032023670971</v>
      </c>
      <c r="EE321">
        <v>58163.567039109694</v>
      </c>
      <c r="EH321">
        <v>8401.7425721664222</v>
      </c>
      <c r="EI321">
        <v>5.6648382794437904</v>
      </c>
      <c r="EJ321">
        <v>315317.718755348</v>
      </c>
      <c r="EK321">
        <v>8401.7425721664222</v>
      </c>
      <c r="EL321">
        <v>1.0267143551755469</v>
      </c>
      <c r="EM321">
        <v>16642.914284726539</v>
      </c>
      <c r="EN321">
        <v>8401.7425721664222</v>
      </c>
      <c r="EO321">
        <v>1.3449320548750694</v>
      </c>
      <c r="EP321">
        <v>30303.397815622004</v>
      </c>
      <c r="EQ321">
        <v>8401.7425721664222</v>
      </c>
      <c r="ER321">
        <v>2.9283395497412377</v>
      </c>
      <c r="ES321">
        <v>83474.437879669276</v>
      </c>
      <c r="ET321">
        <v>8401.7425721664222</v>
      </c>
      <c r="EU321">
        <v>2.268412175788876</v>
      </c>
      <c r="EV321">
        <v>97455.039712518279</v>
      </c>
      <c r="EW321">
        <v>8401.7425721664222</v>
      </c>
      <c r="EX321">
        <v>3.1944972255010593</v>
      </c>
      <c r="EY321">
        <v>114653.55733162328</v>
      </c>
      <c r="EZ321">
        <v>8401.7425721664222</v>
      </c>
      <c r="FA321">
        <v>2.1371185515917941</v>
      </c>
      <c r="FB321">
        <v>79131.017836705825</v>
      </c>
      <c r="FC321">
        <v>8401.7425721664222</v>
      </c>
      <c r="FD321">
        <v>3.2542863178413683</v>
      </c>
      <c r="FE321">
        <v>128571.81062390828</v>
      </c>
      <c r="FF321">
        <v>8401.7425721664222</v>
      </c>
      <c r="FG321">
        <v>1.9906259636458119</v>
      </c>
      <c r="FH321">
        <v>89281.013523696805</v>
      </c>
    </row>
    <row r="322" spans="3:164" x14ac:dyDescent="0.25">
      <c r="C322">
        <v>8428.2464919524355</v>
      </c>
      <c r="D322">
        <v>0.41205333261560789</v>
      </c>
      <c r="E322">
        <v>7411.0686768647274</v>
      </c>
      <c r="J322">
        <v>8428.2464919524355</v>
      </c>
      <c r="K322">
        <v>0.42368979096655485</v>
      </c>
      <c r="L322">
        <v>4464.3365158302904</v>
      </c>
      <c r="M322">
        <v>8428.2464919524355</v>
      </c>
      <c r="N322">
        <v>0.36821235097759086</v>
      </c>
      <c r="O322">
        <v>3738.7848363479848</v>
      </c>
      <c r="P322">
        <v>8428.2464919524355</v>
      </c>
      <c r="Q322">
        <v>0.33021776018879506</v>
      </c>
      <c r="R322">
        <v>5569.5623521059433</v>
      </c>
      <c r="W322">
        <v>8428.2464919524355</v>
      </c>
      <c r="X322">
        <v>0.42456076343171401</v>
      </c>
      <c r="Y322">
        <v>4969.5198925721779</v>
      </c>
      <c r="Z322">
        <v>8428.2464919524355</v>
      </c>
      <c r="AA322">
        <v>0.26262329035691628</v>
      </c>
      <c r="AB322">
        <v>3413.6618764200493</v>
      </c>
      <c r="AE322">
        <v>8428.2464919524355</v>
      </c>
      <c r="AF322">
        <v>0.21610768942964792</v>
      </c>
      <c r="AG322">
        <v>1984.874733930825</v>
      </c>
      <c r="AH322">
        <v>8428.2464919524355</v>
      </c>
      <c r="AI322">
        <v>0.23939296640617264</v>
      </c>
      <c r="AJ322">
        <v>3665.15537548674</v>
      </c>
      <c r="AK322">
        <v>8428.2464919524355</v>
      </c>
      <c r="AL322">
        <v>0.30822179272836736</v>
      </c>
      <c r="AM322">
        <v>4758.0321123387166</v>
      </c>
      <c r="AN322">
        <v>8428.2464919524355</v>
      </c>
      <c r="AO322">
        <v>0.68506981331345451</v>
      </c>
      <c r="AP322">
        <v>14881.260737426564</v>
      </c>
      <c r="AQ322">
        <v>8428.2464919524355</v>
      </c>
      <c r="AR322">
        <v>0.2748583030051967</v>
      </c>
      <c r="AS322">
        <v>2346.6966765554353</v>
      </c>
      <c r="AT322">
        <v>8428.2464919524355</v>
      </c>
      <c r="AU322">
        <v>0.38957527282139448</v>
      </c>
      <c r="AV322">
        <v>8163.3903182829599</v>
      </c>
      <c r="AW322">
        <v>8428.2464919524355</v>
      </c>
      <c r="AX322">
        <v>1.0763705527905767</v>
      </c>
      <c r="AY322">
        <v>26500.02747195835</v>
      </c>
      <c r="AZ322">
        <v>8428.2464919524355</v>
      </c>
      <c r="BA322">
        <v>0.27556193682229951</v>
      </c>
      <c r="BB322">
        <v>2260.3155249841179</v>
      </c>
      <c r="BC322">
        <v>8428.2464919524355</v>
      </c>
      <c r="BD322">
        <v>0.90122007574146568</v>
      </c>
      <c r="BE322">
        <v>18557.427710941025</v>
      </c>
      <c r="BH322">
        <v>8428.2464919524355</v>
      </c>
      <c r="BI322">
        <v>0.28849459035828623</v>
      </c>
      <c r="BJ322">
        <v>2511.5485866566914</v>
      </c>
      <c r="BK322">
        <v>8428.2464919524355</v>
      </c>
      <c r="BL322">
        <v>0.21980107669763338</v>
      </c>
      <c r="BM322">
        <v>1857.7691703795626</v>
      </c>
      <c r="BN322">
        <v>8428.2464919524355</v>
      </c>
      <c r="BO322">
        <v>0.42258167751745718</v>
      </c>
      <c r="BP322">
        <v>8286.478062269447</v>
      </c>
      <c r="BS322">
        <v>8428.2464919524355</v>
      </c>
      <c r="BT322">
        <v>0.39480102483794621</v>
      </c>
      <c r="BU322">
        <v>6107.5192867918295</v>
      </c>
      <c r="BV322">
        <v>8428.2464919524355</v>
      </c>
      <c r="BW322">
        <v>5.7673218235988949E-2</v>
      </c>
      <c r="BX322">
        <v>415.4379717413795</v>
      </c>
      <c r="BY322">
        <v>8428.2464919524355</v>
      </c>
      <c r="BZ322">
        <v>0.58108661084448854</v>
      </c>
      <c r="CA322">
        <v>14781.414104912777</v>
      </c>
      <c r="CB322">
        <v>8428.2464919524355</v>
      </c>
      <c r="CC322">
        <v>0.42818292676098801</v>
      </c>
      <c r="CD322">
        <v>4327.3155090347645</v>
      </c>
      <c r="CE322">
        <v>8428.2464919524355</v>
      </c>
      <c r="CF322">
        <v>2.0140796358114659</v>
      </c>
      <c r="CG322">
        <v>54916.046660401509</v>
      </c>
      <c r="CH322">
        <v>8428.2464919524355</v>
      </c>
      <c r="CI322">
        <v>1.0054226606152985</v>
      </c>
      <c r="CJ322">
        <v>17219.819490259357</v>
      </c>
      <c r="CM322">
        <v>8428.2464919524355</v>
      </c>
      <c r="CN322">
        <v>1.4869816511508684</v>
      </c>
      <c r="CO322">
        <v>30031.806421219633</v>
      </c>
      <c r="CP322">
        <v>8428.2464919524355</v>
      </c>
      <c r="CQ322">
        <v>3.0190479517737435E-2</v>
      </c>
      <c r="CR322">
        <v>86.964555900300383</v>
      </c>
      <c r="CS322">
        <v>8428.2464919524355</v>
      </c>
      <c r="CT322">
        <v>1.044727967604808</v>
      </c>
      <c r="CU322">
        <v>19569.84189814518</v>
      </c>
      <c r="CV322">
        <v>8428.2464919524355</v>
      </c>
      <c r="CW322">
        <v>0.44621073199404443</v>
      </c>
      <c r="CX322">
        <v>9008.8107724336933</v>
      </c>
      <c r="CY322">
        <v>8428.2464919524355</v>
      </c>
      <c r="CZ322">
        <v>0.15826980411098221</v>
      </c>
      <c r="DA322">
        <v>2103.6484287545622</v>
      </c>
      <c r="DB322">
        <v>8428.2464919524355</v>
      </c>
      <c r="DC322">
        <v>0.94793375886090592</v>
      </c>
      <c r="DD322">
        <v>33305.750638104379</v>
      </c>
      <c r="DE322">
        <v>8428.2464919524355</v>
      </c>
      <c r="DF322">
        <v>0.27353652362884479</v>
      </c>
      <c r="DG322">
        <v>2316.7912715852485</v>
      </c>
      <c r="DH322">
        <v>8428.2464919524355</v>
      </c>
      <c r="DI322">
        <v>3.1653757632712773</v>
      </c>
      <c r="DJ322">
        <v>104747.1809102251</v>
      </c>
      <c r="DK322">
        <v>8428.2464919524355</v>
      </c>
      <c r="DL322">
        <v>0.52546722635351395</v>
      </c>
      <c r="DM322">
        <v>6671.3002067484131</v>
      </c>
      <c r="DN322">
        <v>8428.2464919524355</v>
      </c>
      <c r="DO322">
        <v>1.6630113735899346</v>
      </c>
      <c r="DP322">
        <v>46317.978012566651</v>
      </c>
      <c r="DQ322">
        <v>8428.2464919524355</v>
      </c>
      <c r="DR322">
        <v>0.75669482830594226</v>
      </c>
      <c r="DS322">
        <v>9993.4579763234487</v>
      </c>
      <c r="DT322">
        <v>8428.2464919524355</v>
      </c>
      <c r="DU322">
        <v>2.9378196737023057</v>
      </c>
      <c r="DV322">
        <v>89825.649328314976</v>
      </c>
      <c r="DW322">
        <v>8428.2464919524355</v>
      </c>
      <c r="DX322">
        <v>0.61018866369390801</v>
      </c>
      <c r="DY322">
        <v>8033.0931211500629</v>
      </c>
      <c r="DZ322">
        <v>8428.2464919524355</v>
      </c>
      <c r="EA322">
        <v>0.25525195118906735</v>
      </c>
      <c r="EB322">
        <v>1936.3995388569147</v>
      </c>
      <c r="EC322">
        <v>8428.2464919524355</v>
      </c>
      <c r="ED322">
        <v>1.4106468061240471</v>
      </c>
      <c r="EE322">
        <v>58430.079337073839</v>
      </c>
      <c r="EH322">
        <v>8428.2464919524355</v>
      </c>
      <c r="EI322">
        <v>5.6667583793200675</v>
      </c>
      <c r="EJ322">
        <v>317462.35196566099</v>
      </c>
      <c r="EK322">
        <v>8428.2464919524355</v>
      </c>
      <c r="EL322">
        <v>1.0300833940621938</v>
      </c>
      <c r="EM322">
        <v>16808.759806090864</v>
      </c>
      <c r="EN322">
        <v>8428.2464919524355</v>
      </c>
      <c r="EO322">
        <v>1.3469547820664145</v>
      </c>
      <c r="EP322">
        <v>30551.712020162206</v>
      </c>
      <c r="EQ322">
        <v>8428.2464919524355</v>
      </c>
      <c r="ER322">
        <v>2.9367301851113976</v>
      </c>
      <c r="ES322">
        <v>84273.032050165129</v>
      </c>
      <c r="ET322">
        <v>8428.2464919524355</v>
      </c>
      <c r="EU322">
        <v>2.2677384679124297</v>
      </c>
      <c r="EV322">
        <v>97998.224462664162</v>
      </c>
      <c r="EW322">
        <v>8428.2464919524355</v>
      </c>
      <c r="EX322">
        <v>3.1985151572540769</v>
      </c>
      <c r="EY322">
        <v>115562.37065199185</v>
      </c>
      <c r="EZ322">
        <v>8428.2464919524355</v>
      </c>
      <c r="FA322">
        <v>2.1371303518687248</v>
      </c>
      <c r="FB322">
        <v>79627.845854064435</v>
      </c>
      <c r="FC322">
        <v>8428.2464919524355</v>
      </c>
      <c r="FD322">
        <v>3.2565325884650882</v>
      </c>
      <c r="FE322">
        <v>129505.85990231903</v>
      </c>
      <c r="FF322">
        <v>8428.2464919524355</v>
      </c>
      <c r="FG322">
        <v>1.9898553435618496</v>
      </c>
      <c r="FH322">
        <v>89727.511760804191</v>
      </c>
    </row>
    <row r="323" spans="3:164" x14ac:dyDescent="0.25">
      <c r="C323">
        <v>8454.7504117384487</v>
      </c>
      <c r="D323">
        <v>0.41194664353031391</v>
      </c>
      <c r="E323">
        <v>7453.1226626974176</v>
      </c>
      <c r="J323">
        <v>8454.7504117384487</v>
      </c>
      <c r="K323">
        <v>0.42503983762223535</v>
      </c>
      <c r="L323">
        <v>4508.2978040648632</v>
      </c>
      <c r="M323">
        <v>8454.7504117384487</v>
      </c>
      <c r="N323">
        <v>0.36926129809849978</v>
      </c>
      <c r="O323">
        <v>3774.3918971271705</v>
      </c>
      <c r="P323">
        <v>8454.7504117384487</v>
      </c>
      <c r="Q323">
        <v>0.33010829110818851</v>
      </c>
      <c r="R323">
        <v>5599.7308726198162</v>
      </c>
      <c r="W323">
        <v>8454.7504117384487</v>
      </c>
      <c r="X323">
        <v>0.4254864480679581</v>
      </c>
      <c r="Y323">
        <v>5013.5835899504646</v>
      </c>
      <c r="Z323">
        <v>8454.7504117384487</v>
      </c>
      <c r="AA323">
        <v>0.26262329035691628</v>
      </c>
      <c r="AB323">
        <v>3435.0642143096552</v>
      </c>
      <c r="AE323">
        <v>8454.7504117384487</v>
      </c>
      <c r="AF323">
        <v>0.216410437793912</v>
      </c>
      <c r="AG323">
        <v>2000.8674724336115</v>
      </c>
      <c r="AH323">
        <v>8454.7504117384487</v>
      </c>
      <c r="AI323">
        <v>0.23930162654481321</v>
      </c>
      <c r="AJ323">
        <v>3683.7764247190353</v>
      </c>
      <c r="AK323">
        <v>8454.7504117384487</v>
      </c>
      <c r="AL323">
        <v>0.3081464685014953</v>
      </c>
      <c r="AM323">
        <v>4785.2388686373406</v>
      </c>
      <c r="AN323">
        <v>8454.7504117384487</v>
      </c>
      <c r="AO323">
        <v>0.68500248085441218</v>
      </c>
      <c r="AP323">
        <v>14971.424409631019</v>
      </c>
      <c r="AQ323">
        <v>8454.7504117384487</v>
      </c>
      <c r="AR323">
        <v>0.27571696712527266</v>
      </c>
      <c r="AS323">
        <v>2369.6656410376158</v>
      </c>
      <c r="AT323">
        <v>8454.7504117384487</v>
      </c>
      <c r="AU323">
        <v>0.3894222056993053</v>
      </c>
      <c r="AV323">
        <v>8202.0466325453217</v>
      </c>
      <c r="AW323">
        <v>8454.7504117384487</v>
      </c>
      <c r="AX323">
        <v>1.0766793889923052</v>
      </c>
      <c r="AY323">
        <v>26677.649784903453</v>
      </c>
      <c r="AZ323">
        <v>8454.7504117384487</v>
      </c>
      <c r="BA323">
        <v>0.27654406796820635</v>
      </c>
      <c r="BB323">
        <v>2283.3803450701712</v>
      </c>
      <c r="BC323">
        <v>8454.7504117384487</v>
      </c>
      <c r="BD323">
        <v>0.9019125199228879</v>
      </c>
      <c r="BE323">
        <v>18693.558970173737</v>
      </c>
      <c r="BH323">
        <v>8454.7504117384487</v>
      </c>
      <c r="BI323">
        <v>0.2894100426645782</v>
      </c>
      <c r="BJ323">
        <v>2536.2487957485509</v>
      </c>
      <c r="BK323">
        <v>8454.7504117384487</v>
      </c>
      <c r="BL323">
        <v>0.22027339276251126</v>
      </c>
      <c r="BM323">
        <v>1874.182837691852</v>
      </c>
      <c r="BN323">
        <v>8454.7504117384487</v>
      </c>
      <c r="BO323">
        <v>0.42242996800954469</v>
      </c>
      <c r="BP323">
        <v>8330.1507989073943</v>
      </c>
      <c r="BS323">
        <v>8454.7504117384487</v>
      </c>
      <c r="BT323">
        <v>0.39485113331803579</v>
      </c>
      <c r="BU323">
        <v>6146.9713849832233</v>
      </c>
      <c r="BV323">
        <v>8454.7504117384487</v>
      </c>
      <c r="BW323">
        <v>5.7673218235988949E-2</v>
      </c>
      <c r="BX323">
        <v>417.64050582762428</v>
      </c>
      <c r="BY323">
        <v>8454.7504117384487</v>
      </c>
      <c r="BZ323">
        <v>0.58085847409704849</v>
      </c>
      <c r="CA323">
        <v>14851.83390213924</v>
      </c>
      <c r="CB323">
        <v>8454.7504117384487</v>
      </c>
      <c r="CC323">
        <v>0.42976414157694942</v>
      </c>
      <c r="CD323">
        <v>4371.9948858749776</v>
      </c>
      <c r="CE323">
        <v>8454.7504117384487</v>
      </c>
      <c r="CF323">
        <v>2.0173343827996248</v>
      </c>
      <c r="CG323">
        <v>55371.142083554259</v>
      </c>
      <c r="CH323">
        <v>8454.7504117384487</v>
      </c>
      <c r="CI323">
        <v>1.0080846492793678</v>
      </c>
      <c r="CJ323">
        <v>17380.456710891518</v>
      </c>
      <c r="CM323">
        <v>8454.7504117384487</v>
      </c>
      <c r="CN323">
        <v>1.4913706476472042</v>
      </c>
      <c r="CO323">
        <v>30320.794858671969</v>
      </c>
      <c r="CP323">
        <v>8454.7504117384487</v>
      </c>
      <c r="CQ323">
        <v>3.027891520865968E-2</v>
      </c>
      <c r="CR323">
        <v>87.800581926592059</v>
      </c>
      <c r="CS323">
        <v>8454.7504117384487</v>
      </c>
      <c r="CT323">
        <v>1.0468231961850252</v>
      </c>
      <c r="CU323">
        <v>19739.908527625874</v>
      </c>
      <c r="CV323">
        <v>8454.7504117384487</v>
      </c>
      <c r="CW323">
        <v>0.44604989828513703</v>
      </c>
      <c r="CX323">
        <v>9056.1971992161016</v>
      </c>
      <c r="CY323">
        <v>8454.7504117384487</v>
      </c>
      <c r="CZ323">
        <v>0.15826980411098221</v>
      </c>
      <c r="DA323">
        <v>2113.661295953219</v>
      </c>
      <c r="DB323">
        <v>8454.7504117384487</v>
      </c>
      <c r="DC323">
        <v>0.94755841804137475</v>
      </c>
      <c r="DD323">
        <v>33452.474030536439</v>
      </c>
      <c r="DE323">
        <v>8454.7504117384487</v>
      </c>
      <c r="DF323">
        <v>0.27440694595554993</v>
      </c>
      <c r="DG323">
        <v>2339.5957423821965</v>
      </c>
      <c r="DH323">
        <v>8454.7504117384487</v>
      </c>
      <c r="DI323">
        <v>3.1713265344349306</v>
      </c>
      <c r="DJ323">
        <v>105644.01337618612</v>
      </c>
      <c r="DK323">
        <v>8454.7504117384487</v>
      </c>
      <c r="DL323">
        <v>0.52673394460752176</v>
      </c>
      <c r="DM323">
        <v>6731.982856531331</v>
      </c>
      <c r="DN323">
        <v>8454.7504117384487</v>
      </c>
      <c r="DO323">
        <v>1.664332651741407</v>
      </c>
      <c r="DP323">
        <v>46659.220363203436</v>
      </c>
      <c r="DQ323">
        <v>8454.7504117384487</v>
      </c>
      <c r="DR323">
        <v>0.75963504166073925</v>
      </c>
      <c r="DS323">
        <v>10098.438056621213</v>
      </c>
      <c r="DT323">
        <v>8454.7504117384487</v>
      </c>
      <c r="DU323">
        <v>2.9444092260075103</v>
      </c>
      <c r="DV323">
        <v>90627.750676255208</v>
      </c>
      <c r="DW323">
        <v>8454.7504117384487</v>
      </c>
      <c r="DX323">
        <v>0.61188382417736764</v>
      </c>
      <c r="DY323">
        <v>8109.0490739572833</v>
      </c>
      <c r="DZ323">
        <v>8454.7504117384487</v>
      </c>
      <c r="EA323">
        <v>0.25627604707170476</v>
      </c>
      <c r="EB323">
        <v>1956.9688846782508</v>
      </c>
      <c r="EC323">
        <v>8454.7504117384487</v>
      </c>
      <c r="ED323">
        <v>1.4100903006161825</v>
      </c>
      <c r="EE323">
        <v>58696.433986993499</v>
      </c>
      <c r="EH323">
        <v>8454.7504117384487</v>
      </c>
      <c r="EI323">
        <v>5.6686063477961097</v>
      </c>
      <c r="EJ323">
        <v>319608.05498941673</v>
      </c>
      <c r="EK323">
        <v>8454.7504117384487</v>
      </c>
      <c r="EL323">
        <v>1.0334391724963747</v>
      </c>
      <c r="EM323">
        <v>16975.419353985595</v>
      </c>
      <c r="EN323">
        <v>8454.7504117384487</v>
      </c>
      <c r="EO323">
        <v>1.3489525262825557</v>
      </c>
      <c r="EP323">
        <v>30800.582737417433</v>
      </c>
      <c r="EQ323">
        <v>8454.7504117384487</v>
      </c>
      <c r="ER323">
        <v>2.9450754124783773</v>
      </c>
      <c r="ES323">
        <v>85075.046817381022</v>
      </c>
      <c r="ET323">
        <v>8454.7504117384487</v>
      </c>
      <c r="EU323">
        <v>2.2670577929963875</v>
      </c>
      <c r="EV323">
        <v>98541.165958599653</v>
      </c>
      <c r="EW323">
        <v>8454.7504117384487</v>
      </c>
      <c r="EX323">
        <v>3.2024752093214492</v>
      </c>
      <c r="EY323">
        <v>116472.88569583818</v>
      </c>
      <c r="EZ323">
        <v>8454.7504117384487</v>
      </c>
      <c r="FA323">
        <v>2.137123507763016</v>
      </c>
      <c r="FB323">
        <v>80124.674735562745</v>
      </c>
      <c r="FC323">
        <v>8454.7504117384487</v>
      </c>
      <c r="FD323">
        <v>3.2587281453299028</v>
      </c>
      <c r="FE323">
        <v>130440.86518795919</v>
      </c>
      <c r="FF323">
        <v>8454.7504117384487</v>
      </c>
      <c r="FG323">
        <v>1.9890841428149424</v>
      </c>
      <c r="FH323">
        <v>90173.750599526786</v>
      </c>
    </row>
    <row r="324" spans="3:164" x14ac:dyDescent="0.25">
      <c r="C324">
        <v>8481.254331524462</v>
      </c>
      <c r="D324">
        <v>0.4118383266159093</v>
      </c>
      <c r="E324">
        <v>7495.1601899081188</v>
      </c>
      <c r="J324">
        <v>8481.254331524462</v>
      </c>
      <c r="K324">
        <v>0.4263842319328085</v>
      </c>
      <c r="L324">
        <v>4552.4686025837718</v>
      </c>
      <c r="M324">
        <v>8481.254331524462</v>
      </c>
      <c r="N324">
        <v>0.37030458355661927</v>
      </c>
      <c r="O324">
        <v>3810.1505926111249</v>
      </c>
      <c r="P324">
        <v>8481.254331524462</v>
      </c>
      <c r="Q324">
        <v>0.32999811574600657</v>
      </c>
      <c r="R324">
        <v>5629.8843419401082</v>
      </c>
      <c r="W324">
        <v>8481.254331524462</v>
      </c>
      <c r="X324">
        <v>0.42640450906616323</v>
      </c>
      <c r="Y324">
        <v>5057.7907257509623</v>
      </c>
      <c r="Z324">
        <v>8481.254331524462</v>
      </c>
      <c r="AA324">
        <v>0.26262329035691628</v>
      </c>
      <c r="AB324">
        <v>3456.4665521992611</v>
      </c>
      <c r="AE324">
        <v>8481.254331524462</v>
      </c>
      <c r="AF324">
        <v>0.21670923873966944</v>
      </c>
      <c r="AG324">
        <v>2016.8935867574396</v>
      </c>
      <c r="AH324">
        <v>8481.254331524462</v>
      </c>
      <c r="AI324">
        <v>0.23921016293349742</v>
      </c>
      <c r="AJ324">
        <v>3702.3868084847195</v>
      </c>
      <c r="AK324">
        <v>8481.254331524462</v>
      </c>
      <c r="AL324">
        <v>0.30806982890938439</v>
      </c>
      <c r="AM324">
        <v>4812.4355639350861</v>
      </c>
      <c r="AN324">
        <v>8481.254331524462</v>
      </c>
      <c r="AO324">
        <v>0.68493032312231839</v>
      </c>
      <c r="AP324">
        <v>15061.574312531699</v>
      </c>
      <c r="AQ324">
        <v>8481.254331524462</v>
      </c>
      <c r="AR324">
        <v>0.27657185132843815</v>
      </c>
      <c r="AS324">
        <v>2392.7419179270082</v>
      </c>
      <c r="AT324">
        <v>8481.254331524462</v>
      </c>
      <c r="AU324">
        <v>0.38926910691278915</v>
      </c>
      <c r="AV324">
        <v>8240.6801596685564</v>
      </c>
      <c r="AW324">
        <v>8481.254331524462</v>
      </c>
      <c r="AX324">
        <v>1.0769751845902813</v>
      </c>
      <c r="AY324">
        <v>26855.346924472084</v>
      </c>
      <c r="AZ324">
        <v>8481.254331524462</v>
      </c>
      <c r="BA324">
        <v>0.27752330158675903</v>
      </c>
      <c r="BB324">
        <v>2306.5681814218469</v>
      </c>
      <c r="BC324">
        <v>8481.254331524462</v>
      </c>
      <c r="BD324">
        <v>0.90259059443403244</v>
      </c>
      <c r="BE324">
        <v>18829.845464149028</v>
      </c>
      <c r="BH324">
        <v>8481.254331524462</v>
      </c>
      <c r="BI324">
        <v>0.29032162073273582</v>
      </c>
      <c r="BJ324">
        <v>2561.0662309674053</v>
      </c>
      <c r="BK324">
        <v>8481.254331524462</v>
      </c>
      <c r="BL324">
        <v>0.22074174623977968</v>
      </c>
      <c r="BM324">
        <v>1890.6491600175689</v>
      </c>
      <c r="BN324">
        <v>8481.254331524462</v>
      </c>
      <c r="BO324">
        <v>0.42227770259747371</v>
      </c>
      <c r="BP324">
        <v>8373.7999721612086</v>
      </c>
      <c r="BS324">
        <v>8481.254331524462</v>
      </c>
      <c r="BT324">
        <v>0.39489717758857168</v>
      </c>
      <c r="BU324">
        <v>6186.4306892777004</v>
      </c>
      <c r="BV324">
        <v>8481.254331524462</v>
      </c>
      <c r="BW324">
        <v>5.7673218235988949E-2</v>
      </c>
      <c r="BX324">
        <v>419.84303991386906</v>
      </c>
      <c r="BY324">
        <v>8481.254331524462</v>
      </c>
      <c r="BZ324">
        <v>0.58063028717901077</v>
      </c>
      <c r="CA324">
        <v>14922.21222012727</v>
      </c>
      <c r="CB324">
        <v>8481.254331524462</v>
      </c>
      <c r="CC324">
        <v>0.43134132160247385</v>
      </c>
      <c r="CD324">
        <v>4416.9212096052979</v>
      </c>
      <c r="CE324">
        <v>8481.254331524462</v>
      </c>
      <c r="CF324">
        <v>2.0205518727698863</v>
      </c>
      <c r="CG324">
        <v>55827.333896446042</v>
      </c>
      <c r="CH324">
        <v>8481.254331524462</v>
      </c>
      <c r="CI324">
        <v>1.0107301890360962</v>
      </c>
      <c r="CJ324">
        <v>17541.729500272002</v>
      </c>
      <c r="CM324">
        <v>8481.254331524462</v>
      </c>
      <c r="CN324">
        <v>1.4957376274890946</v>
      </c>
      <c r="CO324">
        <v>30611.058616084028</v>
      </c>
      <c r="CP324">
        <v>8481.254331524462</v>
      </c>
      <c r="CQ324">
        <v>3.0366898478994261E-2</v>
      </c>
      <c r="CR324">
        <v>88.640269268679646</v>
      </c>
      <c r="CS324">
        <v>8481.254331524462</v>
      </c>
      <c r="CT324">
        <v>1.0488993128962718</v>
      </c>
      <c r="CU324">
        <v>19910.484176609876</v>
      </c>
      <c r="CV324">
        <v>8481.254331524462</v>
      </c>
      <c r="CW324">
        <v>0.44588849771253242</v>
      </c>
      <c r="CX324">
        <v>9103.5579583539402</v>
      </c>
      <c r="CY324">
        <v>8481.254331524462</v>
      </c>
      <c r="CZ324">
        <v>0.1581753300079628</v>
      </c>
      <c r="DA324">
        <v>2123.6696808404831</v>
      </c>
      <c r="DB324">
        <v>8481.254331524462</v>
      </c>
      <c r="DC324">
        <v>0.94718300292797175</v>
      </c>
      <c r="DD324">
        <v>33599.110261530368</v>
      </c>
      <c r="DE324">
        <v>8481.254331524462</v>
      </c>
      <c r="DF324">
        <v>0.27527371120357602</v>
      </c>
      <c r="DG324">
        <v>2362.5087472563278</v>
      </c>
      <c r="DH324">
        <v>8481.254331524462</v>
      </c>
      <c r="DI324">
        <v>3.1772189236513122</v>
      </c>
      <c r="DJ324">
        <v>106543.36125744773</v>
      </c>
      <c r="DK324">
        <v>8481.254331524462</v>
      </c>
      <c r="DL324">
        <v>0.52799157587821188</v>
      </c>
      <c r="DM324">
        <v>6792.8840140419907</v>
      </c>
      <c r="DN324">
        <v>8481.254331524462</v>
      </c>
      <c r="DO324">
        <v>1.6656271632357591</v>
      </c>
      <c r="DP324">
        <v>47000.865194141581</v>
      </c>
      <c r="DQ324">
        <v>8481.254331524462</v>
      </c>
      <c r="DR324">
        <v>0.76256945228206541</v>
      </c>
      <c r="DS324">
        <v>10204.02880428018</v>
      </c>
      <c r="DT324">
        <v>8481.254331524462</v>
      </c>
      <c r="DU324">
        <v>2.9509464841599531</v>
      </c>
      <c r="DV324">
        <v>91432.538481451382</v>
      </c>
      <c r="DW324">
        <v>8481.254331524462</v>
      </c>
      <c r="DX324">
        <v>0.61356937931175382</v>
      </c>
      <c r="DY324">
        <v>8185.3204290685762</v>
      </c>
      <c r="DZ324">
        <v>8481.254331524462</v>
      </c>
      <c r="EA324">
        <v>0.25729849913853453</v>
      </c>
      <c r="EB324">
        <v>1977.6617962567211</v>
      </c>
      <c r="EC324">
        <v>8481.254331524462</v>
      </c>
      <c r="ED324">
        <v>1.4095336857579328</v>
      </c>
      <c r="EE324">
        <v>58962.630989006306</v>
      </c>
      <c r="EH324">
        <v>8481.254331524462</v>
      </c>
      <c r="EI324">
        <v>5.6703834096745958</v>
      </c>
      <c r="EJ324">
        <v>321754.78738372395</v>
      </c>
      <c r="EK324">
        <v>8481.254331524462</v>
      </c>
      <c r="EL324">
        <v>1.0367817137688711</v>
      </c>
      <c r="EM324">
        <v>17142.891040590534</v>
      </c>
      <c r="EN324">
        <v>8481.254331524462</v>
      </c>
      <c r="EO324">
        <v>1.350925506351663</v>
      </c>
      <c r="EP324">
        <v>31050.003488856117</v>
      </c>
      <c r="EQ324">
        <v>8481.254331524462</v>
      </c>
      <c r="ER324">
        <v>2.9533753740408111</v>
      </c>
      <c r="ES324">
        <v>85880.46847914008</v>
      </c>
      <c r="ET324">
        <v>8481.254331524462</v>
      </c>
      <c r="EU324">
        <v>2.2663703758213849</v>
      </c>
      <c r="EV324">
        <v>99083.861774939636</v>
      </c>
      <c r="EW324">
        <v>8481.254331524462</v>
      </c>
      <c r="EX324">
        <v>3.2063779641637211</v>
      </c>
      <c r="EY324">
        <v>117385.07893360346</v>
      </c>
      <c r="EZ324">
        <v>8481.254331524462</v>
      </c>
      <c r="FA324">
        <v>2.1370984241003734</v>
      </c>
      <c r="FB324">
        <v>80621.498050262147</v>
      </c>
      <c r="FC324">
        <v>8481.254331524462</v>
      </c>
      <c r="FD324">
        <v>3.2608736866364207</v>
      </c>
      <c r="FE324">
        <v>131376.80511595894</v>
      </c>
      <c r="FF324">
        <v>8481.254331524462</v>
      </c>
      <c r="FG324">
        <v>1.9883123862047984</v>
      </c>
      <c r="FH324">
        <v>90619.729898962178</v>
      </c>
    </row>
    <row r="325" spans="3:164" x14ac:dyDescent="0.25">
      <c r="C325">
        <v>8507.7582513104753</v>
      </c>
      <c r="D325">
        <v>0.41172843004146636</v>
      </c>
      <c r="E325">
        <v>7537.1810151608306</v>
      </c>
      <c r="J325">
        <v>8507.7582513104753</v>
      </c>
      <c r="K325">
        <v>0.42772298518552587</v>
      </c>
      <c r="L325">
        <v>4596.8483629433013</v>
      </c>
      <c r="M325">
        <v>8507.7582513104753</v>
      </c>
      <c r="N325">
        <v>0.37134222503351599</v>
      </c>
      <c r="O325">
        <v>3846.0603163257683</v>
      </c>
      <c r="P325">
        <v>8507.7582513104753</v>
      </c>
      <c r="Q325">
        <v>0.32988725885421877</v>
      </c>
      <c r="R325">
        <v>5660.0226674943387</v>
      </c>
      <c r="W325">
        <v>8507.7582513104753</v>
      </c>
      <c r="X325">
        <v>0.42731498935211026</v>
      </c>
      <c r="Y325">
        <v>5102.1402705068376</v>
      </c>
      <c r="Z325">
        <v>8507.7582513104753</v>
      </c>
      <c r="AA325">
        <v>0.26262329035691628</v>
      </c>
      <c r="AB325">
        <v>3477.8688900888669</v>
      </c>
      <c r="AE325">
        <v>8507.7582513104753</v>
      </c>
      <c r="AF325">
        <v>0.2170041285745184</v>
      </c>
      <c r="AG325">
        <v>2032.952663619925</v>
      </c>
      <c r="AH325">
        <v>8507.7582513104753</v>
      </c>
      <c r="AI325">
        <v>0.23911858088301821</v>
      </c>
      <c r="AJ325">
        <v>3720.986514694629</v>
      </c>
      <c r="AK325">
        <v>8507.7582513104753</v>
      </c>
      <c r="AL325">
        <v>0.30799191185621266</v>
      </c>
      <c r="AM325">
        <v>4839.6220278422716</v>
      </c>
      <c r="AN325">
        <v>8507.7582513104753</v>
      </c>
      <c r="AO325">
        <v>0.68485345498540795</v>
      </c>
      <c r="AP325">
        <v>15151.709505620836</v>
      </c>
      <c r="AQ325">
        <v>8507.7582513104753</v>
      </c>
      <c r="AR325">
        <v>0.27742296392326748</v>
      </c>
      <c r="AS325">
        <v>2415.9251998084364</v>
      </c>
      <c r="AT325">
        <v>8507.7582513104753</v>
      </c>
      <c r="AU325">
        <v>0.3891159766015565</v>
      </c>
      <c r="AV325">
        <v>8279.2908994303307</v>
      </c>
      <c r="AW325">
        <v>8507.7582513104753</v>
      </c>
      <c r="AX325">
        <v>1.0772581668788554</v>
      </c>
      <c r="AY325">
        <v>27033.115700935748</v>
      </c>
      <c r="AZ325">
        <v>8507.7582513104753</v>
      </c>
      <c r="BA325">
        <v>0.27849964015431317</v>
      </c>
      <c r="BB325">
        <v>2329.8788876943008</v>
      </c>
      <c r="BC325">
        <v>8507.7582513104753</v>
      </c>
      <c r="BD325">
        <v>0.90325448703111721</v>
      </c>
      <c r="BE325">
        <v>18966.284016042373</v>
      </c>
      <c r="BH325">
        <v>8507.7582513104753</v>
      </c>
      <c r="BI325">
        <v>0.29122933246315719</v>
      </c>
      <c r="BJ325">
        <v>2586.0005793543219</v>
      </c>
      <c r="BK325">
        <v>8507.7582513104753</v>
      </c>
      <c r="BL325">
        <v>0.22120615995065215</v>
      </c>
      <c r="BM325">
        <v>1907.1677504935089</v>
      </c>
      <c r="BN325">
        <v>8507.7582513104753</v>
      </c>
      <c r="BO325">
        <v>0.42212490287244592</v>
      </c>
      <c r="BP325">
        <v>8417.4255017821488</v>
      </c>
      <c r="BS325">
        <v>8507.7582513104753</v>
      </c>
      <c r="BT325">
        <v>0.39493923697191324</v>
      </c>
      <c r="BU325">
        <v>6225.8965968262719</v>
      </c>
      <c r="BV325">
        <v>8507.7582513104753</v>
      </c>
      <c r="BW325">
        <v>5.7673218235988949E-2</v>
      </c>
      <c r="BX325">
        <v>422.04557400011385</v>
      </c>
      <c r="BY325">
        <v>8507.7582513104753</v>
      </c>
      <c r="BZ325">
        <v>0.58040205053649607</v>
      </c>
      <c r="CA325">
        <v>14992.549057946553</v>
      </c>
      <c r="CB325">
        <v>8507.7582513104753</v>
      </c>
      <c r="CC325">
        <v>0.43291446886541957</v>
      </c>
      <c r="CD325">
        <v>4462.0943010063938</v>
      </c>
      <c r="CE325">
        <v>8507.7582513104753</v>
      </c>
      <c r="CF325">
        <v>2.0237324082395607</v>
      </c>
      <c r="CG325">
        <v>56284.610391711518</v>
      </c>
      <c r="CH325">
        <v>8507.7582513104753</v>
      </c>
      <c r="CI325">
        <v>1.0133593429977243</v>
      </c>
      <c r="CJ325">
        <v>17703.634754768937</v>
      </c>
      <c r="CM325">
        <v>8507.7582513104753</v>
      </c>
      <c r="CN325">
        <v>1.5000826516716506</v>
      </c>
      <c r="CO325">
        <v>30902.593145282095</v>
      </c>
      <c r="CP325">
        <v>8507.7582513104753</v>
      </c>
      <c r="CQ325">
        <v>3.0454430623303549E-2</v>
      </c>
      <c r="CR325">
        <v>89.483604463197921</v>
      </c>
      <c r="CS325">
        <v>8507.7582513104753</v>
      </c>
      <c r="CT325">
        <v>1.0509564392506159</v>
      </c>
      <c r="CU325">
        <v>20081.564695481047</v>
      </c>
      <c r="CV325">
        <v>8507.7582513104753</v>
      </c>
      <c r="CW325">
        <v>0.44572655245938098</v>
      </c>
      <c r="CX325">
        <v>9150.8929659670284</v>
      </c>
      <c r="CY325">
        <v>8507.7582513104753</v>
      </c>
      <c r="CZ325">
        <v>0.15808365767140667</v>
      </c>
      <c r="DA325">
        <v>2133.6692359923177</v>
      </c>
      <c r="DB325">
        <v>8507.7582513104753</v>
      </c>
      <c r="DC325">
        <v>0.9468075134618632</v>
      </c>
      <c r="DD325">
        <v>33745.659331100025</v>
      </c>
      <c r="DE325">
        <v>8507.7582513104753</v>
      </c>
      <c r="DF325">
        <v>0.27613682672610013</v>
      </c>
      <c r="DG325">
        <v>2385.5300002592867</v>
      </c>
      <c r="DH325">
        <v>8507.7582513104753</v>
      </c>
      <c r="DI325">
        <v>3.183053333920987</v>
      </c>
      <c r="DJ325">
        <v>107445.20215252809</v>
      </c>
      <c r="DK325">
        <v>8507.7582513104753</v>
      </c>
      <c r="DL325">
        <v>0.52924016306819732</v>
      </c>
      <c r="DM325">
        <v>6854.0023686856348</v>
      </c>
      <c r="DN325">
        <v>8507.7582513104753</v>
      </c>
      <c r="DO325">
        <v>1.6668952527345542</v>
      </c>
      <c r="DP325">
        <v>47342.904474794108</v>
      </c>
      <c r="DQ325">
        <v>8507.7582513104753</v>
      </c>
      <c r="DR325">
        <v>0.76549806035279033</v>
      </c>
      <c r="DS325">
        <v>10310.230188949445</v>
      </c>
      <c r="DT325">
        <v>8507.7582513104753</v>
      </c>
      <c r="DU325">
        <v>2.9574317293952506</v>
      </c>
      <c r="DV325">
        <v>92239.994354003589</v>
      </c>
      <c r="DW325">
        <v>8507.7582513104753</v>
      </c>
      <c r="DX325">
        <v>0.61524536146834341</v>
      </c>
      <c r="DY325">
        <v>8261.9058289125442</v>
      </c>
      <c r="DZ325">
        <v>8507.7582513104753</v>
      </c>
      <c r="EA325">
        <v>0.25831930702883543</v>
      </c>
      <c r="EB325">
        <v>1998.4783209228294</v>
      </c>
      <c r="EC325">
        <v>8507.7582513104753</v>
      </c>
      <c r="ED325">
        <v>1.4089769614635907</v>
      </c>
      <c r="EE325">
        <v>59228.670343250109</v>
      </c>
      <c r="EH325">
        <v>8507.7582513104753</v>
      </c>
      <c r="EI325">
        <v>5.6720907694527449</v>
      </c>
      <c r="EJ325">
        <v>323902.50937617372</v>
      </c>
      <c r="EK325">
        <v>8507.7582513104753</v>
      </c>
      <c r="EL325">
        <v>1.040111041319381</v>
      </c>
      <c r="EM325">
        <v>17311.172966014896</v>
      </c>
      <c r="EN325">
        <v>8507.7582513104753</v>
      </c>
      <c r="EO325">
        <v>1.352873939582935</v>
      </c>
      <c r="EP325">
        <v>31299.967840916303</v>
      </c>
      <c r="EQ325">
        <v>8507.7582513104753</v>
      </c>
      <c r="ER325">
        <v>2.9616302122783718</v>
      </c>
      <c r="ES325">
        <v>86689.283306183585</v>
      </c>
      <c r="ET325">
        <v>8507.7582513104753</v>
      </c>
      <c r="EU325">
        <v>2.2656764337080459</v>
      </c>
      <c r="EV325">
        <v>99626.309566792523</v>
      </c>
      <c r="EW325">
        <v>8507.7582513104753</v>
      </c>
      <c r="EX325">
        <v>3.2102239992436479</v>
      </c>
      <c r="EY325">
        <v>118298.92703762227</v>
      </c>
      <c r="EZ325">
        <v>8507.7582513104753</v>
      </c>
      <c r="FA325">
        <v>2.1370554969120992</v>
      </c>
      <c r="FB325">
        <v>81118.309506928956</v>
      </c>
      <c r="FC325">
        <v>8507.7582513104753</v>
      </c>
      <c r="FD325">
        <v>3.2629699015305325</v>
      </c>
      <c r="FE325">
        <v>132313.65859852068</v>
      </c>
      <c r="FF325">
        <v>8507.7582513104753</v>
      </c>
      <c r="FG325">
        <v>1.9875400970846391</v>
      </c>
      <c r="FH325">
        <v>91065.449526426324</v>
      </c>
    </row>
    <row r="326" spans="3:164" x14ac:dyDescent="0.25">
      <c r="C326">
        <v>8534.2621710964886</v>
      </c>
      <c r="D326">
        <v>0.4116170005194037</v>
      </c>
      <c r="E326">
        <v>7579.1849024781313</v>
      </c>
      <c r="J326">
        <v>8534.2621710964886</v>
      </c>
      <c r="K326">
        <v>0.42905610872734851</v>
      </c>
      <c r="L326">
        <v>4641.4365337984109</v>
      </c>
      <c r="M326">
        <v>8534.2621710964886</v>
      </c>
      <c r="N326">
        <v>0.37237424024521332</v>
      </c>
      <c r="O326">
        <v>3882.1204606151127</v>
      </c>
      <c r="P326">
        <v>8534.2621710964886</v>
      </c>
      <c r="Q326">
        <v>0.32977574428180406</v>
      </c>
      <c r="R326">
        <v>5690.1457600872136</v>
      </c>
      <c r="W326">
        <v>8534.2621710964886</v>
      </c>
      <c r="X326">
        <v>0.42821793173833067</v>
      </c>
      <c r="Y326">
        <v>5146.6311974671953</v>
      </c>
      <c r="Z326">
        <v>8534.2621710964886</v>
      </c>
      <c r="AA326">
        <v>0.26262329035691628</v>
      </c>
      <c r="AB326">
        <v>3499.2712279784728</v>
      </c>
      <c r="AE326">
        <v>8534.2621710964886</v>
      </c>
      <c r="AF326">
        <v>0.21729514333295352</v>
      </c>
      <c r="AG326">
        <v>2049.044292847344</v>
      </c>
      <c r="AH326">
        <v>8534.2621710964886</v>
      </c>
      <c r="AI326">
        <v>0.23902688543521783</v>
      </c>
      <c r="AJ326">
        <v>3739.5755318718229</v>
      </c>
      <c r="AK326">
        <v>8534.2621710964886</v>
      </c>
      <c r="AL326">
        <v>0.30791275413200159</v>
      </c>
      <c r="AM326">
        <v>4866.7980949776493</v>
      </c>
      <c r="AN326">
        <v>8534.2621710964886</v>
      </c>
      <c r="AO326">
        <v>0.68477198855701693</v>
      </c>
      <c r="AP326">
        <v>15241.829070946942</v>
      </c>
      <c r="AQ326">
        <v>8534.2621710964886</v>
      </c>
      <c r="AR326">
        <v>0.27827031325613671</v>
      </c>
      <c r="AS326">
        <v>2439.2151778680386</v>
      </c>
      <c r="AT326">
        <v>8534.2621710964886</v>
      </c>
      <c r="AU326">
        <v>0.38896281489064477</v>
      </c>
      <c r="AV326">
        <v>8317.8788516316617</v>
      </c>
      <c r="AW326">
        <v>8534.2621710964886</v>
      </c>
      <c r="AX326">
        <v>1.077528559268454</v>
      </c>
      <c r="AY326">
        <v>27210.95297907072</v>
      </c>
      <c r="AZ326">
        <v>8534.2621710964886</v>
      </c>
      <c r="BA326">
        <v>0.27947308618090821</v>
      </c>
      <c r="BB326">
        <v>2353.3123155520416</v>
      </c>
      <c r="BC326">
        <v>8534.2621710964886</v>
      </c>
      <c r="BD326">
        <v>0.90390438318400468</v>
      </c>
      <c r="BE326">
        <v>19102.87148771407</v>
      </c>
      <c r="BH326">
        <v>8534.2621710964886</v>
      </c>
      <c r="BI326">
        <v>0.29213318579674213</v>
      </c>
      <c r="BJ326">
        <v>2611.051526345937</v>
      </c>
      <c r="BK326">
        <v>8534.2621710964886</v>
      </c>
      <c r="BL326">
        <v>0.22166665665167037</v>
      </c>
      <c r="BM326">
        <v>1923.7382233527553</v>
      </c>
      <c r="BN326">
        <v>8534.2621710964886</v>
      </c>
      <c r="BO326">
        <v>0.42197158953155606</v>
      </c>
      <c r="BP326">
        <v>8461.0273108446254</v>
      </c>
      <c r="BS326">
        <v>8534.2621710964886</v>
      </c>
      <c r="BT326">
        <v>0.39497738925422426</v>
      </c>
      <c r="BU326">
        <v>6265.3685164549888</v>
      </c>
      <c r="BV326">
        <v>8534.2621710964886</v>
      </c>
      <c r="BW326">
        <v>5.7673218235988949E-2</v>
      </c>
      <c r="BX326">
        <v>424.24810808635863</v>
      </c>
      <c r="BY326">
        <v>8534.2621710964886</v>
      </c>
      <c r="BZ326">
        <v>0.58017376457517933</v>
      </c>
      <c r="CA326">
        <v>15062.844414751118</v>
      </c>
      <c r="CB326">
        <v>8534.2621710964886</v>
      </c>
      <c r="CC326">
        <v>0.43448358543847604</v>
      </c>
      <c r="CD326">
        <v>4507.513976896731</v>
      </c>
      <c r="CE326">
        <v>8534.2621710964886</v>
      </c>
      <c r="CF326">
        <v>2.0268762898700978</v>
      </c>
      <c r="CG326">
        <v>56742.959933806058</v>
      </c>
      <c r="CH326">
        <v>8534.2621710964886</v>
      </c>
      <c r="CI326">
        <v>1.0159721743033054</v>
      </c>
      <c r="CJ326">
        <v>17866.169369431667</v>
      </c>
      <c r="CM326">
        <v>8534.2621710964886</v>
      </c>
      <c r="CN326">
        <v>1.5044057813623866</v>
      </c>
      <c r="CO326">
        <v>31195.393885236605</v>
      </c>
      <c r="CP326">
        <v>8534.2621710964886</v>
      </c>
      <c r="CQ326">
        <v>3.054151293951753E-2</v>
      </c>
      <c r="CR326">
        <v>90.330574011757605</v>
      </c>
      <c r="CS326">
        <v>8534.2621710964886</v>
      </c>
      <c r="CT326">
        <v>1.0529946963083336</v>
      </c>
      <c r="CU326">
        <v>20253.145950051588</v>
      </c>
      <c r="CV326">
        <v>8534.2621710964886</v>
      </c>
      <c r="CW326">
        <v>0.44556408378122003</v>
      </c>
      <c r="CX326">
        <v>9198.2021416827247</v>
      </c>
      <c r="CY326">
        <v>8534.2621710964886</v>
      </c>
      <c r="CZ326">
        <v>0.15808365767140667</v>
      </c>
      <c r="DA326">
        <v>2143.6644436812057</v>
      </c>
      <c r="DB326">
        <v>8534.2621710964886</v>
      </c>
      <c r="DC326">
        <v>0.94643194958413446</v>
      </c>
      <c r="DD326">
        <v>33892.121239259286</v>
      </c>
      <c r="DE326">
        <v>8534.2621710964886</v>
      </c>
      <c r="DF326">
        <v>0.27699629991480318</v>
      </c>
      <c r="DG326">
        <v>2408.659213945361</v>
      </c>
      <c r="DH326">
        <v>8534.2621710964886</v>
      </c>
      <c r="DI326">
        <v>3.18883016643474</v>
      </c>
      <c r="DJ326">
        <v>108349.5137605437</v>
      </c>
      <c r="DK326">
        <v>8534.2621710964886</v>
      </c>
      <c r="DL326">
        <v>0.53047974902950701</v>
      </c>
      <c r="DM326">
        <v>6915.336611412662</v>
      </c>
      <c r="DN326">
        <v>8534.2621710964886</v>
      </c>
      <c r="DO326">
        <v>1.6681372607780929</v>
      </c>
      <c r="DP326">
        <v>47685.33027059865</v>
      </c>
      <c r="DQ326">
        <v>8534.2621710964886</v>
      </c>
      <c r="DR326">
        <v>0.76842086611109606</v>
      </c>
      <c r="DS326">
        <v>10417.042171096147</v>
      </c>
      <c r="DT326">
        <v>8534.2621710964886</v>
      </c>
      <c r="DU326">
        <v>2.9638652423170919</v>
      </c>
      <c r="DV326">
        <v>93050.099945332287</v>
      </c>
      <c r="DW326">
        <v>8534.2621710964886</v>
      </c>
      <c r="DX326">
        <v>0.616911803063389</v>
      </c>
      <c r="DY326">
        <v>8338.8039140315177</v>
      </c>
      <c r="DZ326">
        <v>8534.2621710964886</v>
      </c>
      <c r="EA326">
        <v>0.25933847039495661</v>
      </c>
      <c r="EB326">
        <v>2019.418504292142</v>
      </c>
      <c r="EC326">
        <v>8534.2621710964886</v>
      </c>
      <c r="ED326">
        <v>1.4084201276473147</v>
      </c>
      <c r="EE326">
        <v>59494.55204986297</v>
      </c>
      <c r="EH326">
        <v>8534.2621710964886</v>
      </c>
      <c r="EI326">
        <v>5.6737296116332496</v>
      </c>
      <c r="EJ326">
        <v>326051.18185457285</v>
      </c>
      <c r="EK326">
        <v>8534.2621710964886</v>
      </c>
      <c r="EL326">
        <v>1.0434271787341196</v>
      </c>
      <c r="EM326">
        <v>17480.263218491848</v>
      </c>
      <c r="EN326">
        <v>8534.2621710964886</v>
      </c>
      <c r="EO326">
        <v>1.3547980417677814</v>
      </c>
      <c r="EP326">
        <v>31550.469404970641</v>
      </c>
      <c r="EQ326">
        <v>8534.2621710964886</v>
      </c>
      <c r="ER326">
        <v>2.9698400699401977</v>
      </c>
      <c r="ES326">
        <v>87501.477543286208</v>
      </c>
      <c r="ET326">
        <v>8534.2621710964886</v>
      </c>
      <c r="EU326">
        <v>2.2649761767645473</v>
      </c>
      <c r="EV326">
        <v>100168.50706708906</v>
      </c>
      <c r="EW326">
        <v>8534.2621710964886</v>
      </c>
      <c r="EX326">
        <v>3.2140138870465975</v>
      </c>
      <c r="EY326">
        <v>119214.40688129846</v>
      </c>
      <c r="EZ326">
        <v>8534.2621710964886</v>
      </c>
      <c r="FA326">
        <v>2.1369951136212846</v>
      </c>
      <c r="FB326">
        <v>81615.102951076653</v>
      </c>
      <c r="FC326">
        <v>8534.2621710964886</v>
      </c>
      <c r="FD326">
        <v>3.2650174702009562</v>
      </c>
      <c r="FE326">
        <v>133251.40482193418</v>
      </c>
      <c r="FF326">
        <v>8534.2621710964886</v>
      </c>
      <c r="FG326">
        <v>1.9867672974453998</v>
      </c>
      <c r="FH326">
        <v>91510.909356975186</v>
      </c>
    </row>
    <row r="327" spans="3:164" x14ac:dyDescent="0.25">
      <c r="C327">
        <v>8560.7660908825019</v>
      </c>
      <c r="D327">
        <v>0.4115040833494405</v>
      </c>
      <c r="E327">
        <v>7621.171623019135</v>
      </c>
      <c r="J327">
        <v>8560.7660908825019</v>
      </c>
      <c r="K327">
        <v>0.43038361396385516</v>
      </c>
      <c r="L327">
        <v>4686.2325609557929</v>
      </c>
      <c r="M327">
        <v>8560.7660908825019</v>
      </c>
      <c r="N327">
        <v>0.37340064694076847</v>
      </c>
      <c r="O327">
        <v>3918.3304166900753</v>
      </c>
      <c r="P327">
        <v>8560.7660908825019</v>
      </c>
      <c r="Q327">
        <v>0.32966359500773623</v>
      </c>
      <c r="R327">
        <v>5720.2535337772615</v>
      </c>
      <c r="W327">
        <v>8560.7660908825019</v>
      </c>
      <c r="X327">
        <v>0.42911337892200085</v>
      </c>
      <c r="Y327">
        <v>5191.2624826475785</v>
      </c>
      <c r="Z327">
        <v>8560.7660908825019</v>
      </c>
      <c r="AA327">
        <v>0.26262329035691628</v>
      </c>
      <c r="AB327">
        <v>3520.6735658680786</v>
      </c>
      <c r="AE327">
        <v>8560.7660908825019</v>
      </c>
      <c r="AF327">
        <v>0.21758231877694056</v>
      </c>
      <c r="AG327">
        <v>2065.1680673680921</v>
      </c>
      <c r="AH327">
        <v>8560.7660908825019</v>
      </c>
      <c r="AI327">
        <v>0.23893508137661376</v>
      </c>
      <c r="AJ327">
        <v>3758.153849120567</v>
      </c>
      <c r="AK327">
        <v>8560.7660908825019</v>
      </c>
      <c r="AL327">
        <v>0.30783239144526509</v>
      </c>
      <c r="AM327">
        <v>4893.9636048216416</v>
      </c>
      <c r="AN327">
        <v>8560.7660908825019</v>
      </c>
      <c r="AO327">
        <v>0.68468603326067967</v>
      </c>
      <c r="AP327">
        <v>15331.932112581806</v>
      </c>
      <c r="AQ327">
        <v>8560.7660908825019</v>
      </c>
      <c r="AR327">
        <v>0.27911390771044942</v>
      </c>
      <c r="AS327">
        <v>2462.6115419219159</v>
      </c>
      <c r="AT327">
        <v>8560.7660908825019</v>
      </c>
      <c r="AU327">
        <v>0.38880962189173673</v>
      </c>
      <c r="AV327">
        <v>8356.4440160948179</v>
      </c>
      <c r="AW327">
        <v>8560.7660908825019</v>
      </c>
      <c r="AX327">
        <v>1.0777865813474901</v>
      </c>
      <c r="AY327">
        <v>27388.855677289212</v>
      </c>
      <c r="AZ327">
        <v>8560.7660908825019</v>
      </c>
      <c r="BA327">
        <v>0.28044364220991486</v>
      </c>
      <c r="BB327">
        <v>2376.8683146897733</v>
      </c>
      <c r="BC327">
        <v>8560.7660908825019</v>
      </c>
      <c r="BD327">
        <v>0.90454046609845451</v>
      </c>
      <c r="BE327">
        <v>19239.604779332727</v>
      </c>
      <c r="BH327">
        <v>8560.7660908825019</v>
      </c>
      <c r="BI327">
        <v>0.29303318871413425</v>
      </c>
      <c r="BJ327">
        <v>2636.218755804487</v>
      </c>
      <c r="BK327">
        <v>8560.7660908825019</v>
      </c>
      <c r="BL327">
        <v>0.22212325903362701</v>
      </c>
      <c r="BM327">
        <v>1940.3601939429391</v>
      </c>
      <c r="BN327">
        <v>8560.7660908825019</v>
      </c>
      <c r="BO327">
        <v>0.4218177824148841</v>
      </c>
      <c r="BP327">
        <v>8504.6053256083469</v>
      </c>
      <c r="BS327">
        <v>8560.7660908825019</v>
      </c>
      <c r="BT327">
        <v>0.39501171071399621</v>
      </c>
      <c r="BU327">
        <v>6304.8458684481648</v>
      </c>
      <c r="BV327">
        <v>8560.7660908825019</v>
      </c>
      <c r="BW327">
        <v>5.7673218235988949E-2</v>
      </c>
      <c r="BX327">
        <v>426.45064217260341</v>
      </c>
      <c r="BY327">
        <v>8560.7660908825019</v>
      </c>
      <c r="BZ327">
        <v>0.579945429663692</v>
      </c>
      <c r="CA327">
        <v>15133.098289772242</v>
      </c>
      <c r="CB327">
        <v>8560.7660908825019</v>
      </c>
      <c r="CC327">
        <v>0.43604867343876508</v>
      </c>
      <c r="CD327">
        <v>4553.1800501678154</v>
      </c>
      <c r="CE327">
        <v>8560.7660908825019</v>
      </c>
      <c r="CF327">
        <v>2.0299838164650299</v>
      </c>
      <c r="CG327">
        <v>57202.370959085485</v>
      </c>
      <c r="CH327">
        <v>8560.7660908825019</v>
      </c>
      <c r="CI327">
        <v>1.0185687461141586</v>
      </c>
      <c r="CJ327">
        <v>18029.330238214377</v>
      </c>
      <c r="CM327">
        <v>8560.7660908825019</v>
      </c>
      <c r="CN327">
        <v>1.5087070778960425</v>
      </c>
      <c r="CO327">
        <v>31489.456262448261</v>
      </c>
      <c r="CP327">
        <v>8560.7660908825019</v>
      </c>
      <c r="CQ327">
        <v>3.0628146728825106E-2</v>
      </c>
      <c r="CR327">
        <v>91.181164382075821</v>
      </c>
      <c r="CS327">
        <v>8560.7660908825019</v>
      </c>
      <c r="CT327">
        <v>1.0550142046732793</v>
      </c>
      <c r="CU327">
        <v>20425.223821720199</v>
      </c>
      <c r="CV327">
        <v>8560.7660908825019</v>
      </c>
      <c r="CW327">
        <v>0.44540111204483218</v>
      </c>
      <c r="CX327">
        <v>9245.4854084889994</v>
      </c>
      <c r="CY327">
        <v>8560.7660908825019</v>
      </c>
      <c r="CZ327">
        <v>0.15798915799122903</v>
      </c>
      <c r="DA327">
        <v>2153.6551704830686</v>
      </c>
      <c r="DB327">
        <v>8560.7660908825019</v>
      </c>
      <c r="DC327">
        <v>0.94605631123578871</v>
      </c>
      <c r="DD327">
        <v>34038.495986022048</v>
      </c>
      <c r="DE327">
        <v>8560.7660908825019</v>
      </c>
      <c r="DF327">
        <v>0.27785213819916044</v>
      </c>
      <c r="DG327">
        <v>2431.8960993990731</v>
      </c>
      <c r="DH327">
        <v>8560.7660908825019</v>
      </c>
      <c r="DI327">
        <v>3.1945498205618192</v>
      </c>
      <c r="DJ327">
        <v>109256.27388186306</v>
      </c>
      <c r="DK327">
        <v>8560.7660908825019</v>
      </c>
      <c r="DL327">
        <v>0.53171037656095654</v>
      </c>
      <c r="DM327">
        <v>6976.8854347989627</v>
      </c>
      <c r="DN327">
        <v>8560.7660908825019</v>
      </c>
      <c r="DO327">
        <v>1.6693535238242652</v>
      </c>
      <c r="DP327">
        <v>48028.134742112234</v>
      </c>
      <c r="DQ327">
        <v>8560.7660908825019</v>
      </c>
      <c r="DR327">
        <v>0.77133786985008412</v>
      </c>
      <c r="DS327">
        <v>10524.464702070694</v>
      </c>
      <c r="DT327">
        <v>8560.7660908825019</v>
      </c>
      <c r="DU327">
        <v>2.9702473028824432</v>
      </c>
      <c r="DV327">
        <v>93862.836949145771</v>
      </c>
      <c r="DW327">
        <v>8560.7660908825019</v>
      </c>
      <c r="DX327">
        <v>0.61856873655560884</v>
      </c>
      <c r="DY327">
        <v>8416.0133231868167</v>
      </c>
      <c r="DZ327">
        <v>8560.7660908825019</v>
      </c>
      <c r="EA327">
        <v>0.26035598890223582</v>
      </c>
      <c r="EB327">
        <v>2040.4823902759993</v>
      </c>
      <c r="EC327">
        <v>8560.7660908825019</v>
      </c>
      <c r="ED327">
        <v>1.4078631842231319</v>
      </c>
      <c r="EE327">
        <v>59760.276108983169</v>
      </c>
      <c r="EH327">
        <v>8560.7660908825019</v>
      </c>
      <c r="EI327">
        <v>5.6753011010314349</v>
      </c>
      <c r="EJ327">
        <v>328200.7663568015</v>
      </c>
      <c r="EK327">
        <v>8560.7660908825019</v>
      </c>
      <c r="EL327">
        <v>1.0467301497434403</v>
      </c>
      <c r="EM327">
        <v>17650.159874571276</v>
      </c>
      <c r="EN327">
        <v>8560.7660908825019</v>
      </c>
      <c r="EO327">
        <v>1.3566980271812656</v>
      </c>
      <c r="EP327">
        <v>31801.501837283704</v>
      </c>
      <c r="EQ327">
        <v>8560.7660908825019</v>
      </c>
      <c r="ER327">
        <v>2.9780050900334682</v>
      </c>
      <c r="ES327">
        <v>88317.037410356992</v>
      </c>
      <c r="ET327">
        <v>8560.7660908825019</v>
      </c>
      <c r="EU327">
        <v>2.2642698081259973</v>
      </c>
      <c r="EV327">
        <v>100710.45208399939</v>
      </c>
      <c r="EW327">
        <v>8560.7660908825019</v>
      </c>
      <c r="EX327">
        <v>3.2177481951015019</v>
      </c>
      <c r="EY327">
        <v>120131.49553825882</v>
      </c>
      <c r="EZ327">
        <v>8560.7660908825019</v>
      </c>
      <c r="FA327">
        <v>2.1369176532253067</v>
      </c>
      <c r="FB327">
        <v>82111.872362066817</v>
      </c>
      <c r="FC327">
        <v>8560.7660908825019</v>
      </c>
      <c r="FD327">
        <v>3.2670170639763834</v>
      </c>
      <c r="FE327">
        <v>134190.023243604</v>
      </c>
      <c r="FF327">
        <v>8560.7660908825019</v>
      </c>
      <c r="FG327">
        <v>1.9859940079950154</v>
      </c>
      <c r="FH327">
        <v>91956.109272954243</v>
      </c>
    </row>
    <row r="328" spans="3:164" x14ac:dyDescent="0.25">
      <c r="C328">
        <v>8587.2700106685152</v>
      </c>
      <c r="D328">
        <v>0.41138972246123651</v>
      </c>
      <c r="E328">
        <v>7663.1409548640895</v>
      </c>
      <c r="J328">
        <v>8587.2700106685152</v>
      </c>
      <c r="K328">
        <v>0.43170551235816068</v>
      </c>
      <c r="L328">
        <v>4731.2358874264228</v>
      </c>
      <c r="M328">
        <v>8587.2700106685152</v>
      </c>
      <c r="N328">
        <v>0.37442146290086725</v>
      </c>
      <c r="O328">
        <v>3954.6895746766709</v>
      </c>
      <c r="P328">
        <v>8587.2700106685152</v>
      </c>
      <c r="Q328">
        <v>0.32955083317276501</v>
      </c>
      <c r="R328">
        <v>5750.3459057579712</v>
      </c>
      <c r="W328">
        <v>8587.2700106685152</v>
      </c>
      <c r="X328">
        <v>0.43000137348289025</v>
      </c>
      <c r="Y328">
        <v>5236.0331048791777</v>
      </c>
      <c r="Z328">
        <v>8587.2700106685152</v>
      </c>
      <c r="AA328">
        <v>0.26262329035691628</v>
      </c>
      <c r="AB328">
        <v>3542.0759037576845</v>
      </c>
      <c r="AE328">
        <v>8587.2700106685152</v>
      </c>
      <c r="AF328">
        <v>0.21786569039653103</v>
      </c>
      <c r="AG328">
        <v>2081.3235832056894</v>
      </c>
      <c r="AH328">
        <v>8587.2700106685152</v>
      </c>
      <c r="AI328">
        <v>0.23884317325133231</v>
      </c>
      <c r="AJ328">
        <v>3776.7214560968901</v>
      </c>
      <c r="AK328">
        <v>8587.2700106685152</v>
      </c>
      <c r="AL328">
        <v>0.30775085845471206</v>
      </c>
      <c r="AM328">
        <v>4921.1184015738263</v>
      </c>
      <c r="AN328">
        <v>8587.2700106685152</v>
      </c>
      <c r="AO328">
        <v>0.68459569589374414</v>
      </c>
      <c r="AP328">
        <v>15422.017756099634</v>
      </c>
      <c r="AQ328">
        <v>8587.2700106685152</v>
      </c>
      <c r="AR328">
        <v>0.27995375570587033</v>
      </c>
      <c r="AS328">
        <v>2486.1139804444865</v>
      </c>
      <c r="AT328">
        <v>8587.2700106685152</v>
      </c>
      <c r="AU328">
        <v>0.38865639770435984</v>
      </c>
      <c r="AV328">
        <v>8394.9863926614125</v>
      </c>
      <c r="AW328">
        <v>8587.2700106685152</v>
      </c>
      <c r="AX328">
        <v>1.0780324489434645</v>
      </c>
      <c r="AY328">
        <v>27566.820766781937</v>
      </c>
      <c r="AZ328">
        <v>8587.2700106685152</v>
      </c>
      <c r="BA328">
        <v>0.281411310817685</v>
      </c>
      <c r="BB328">
        <v>2400.5467328530772</v>
      </c>
      <c r="BC328">
        <v>8587.2700106685152</v>
      </c>
      <c r="BD328">
        <v>0.90516291673833671</v>
      </c>
      <c r="BE328">
        <v>19376.480828999425</v>
      </c>
      <c r="BH328">
        <v>8587.2700106685152</v>
      </c>
      <c r="BI328">
        <v>0.29392934923497011</v>
      </c>
      <c r="BJ328">
        <v>2661.501950047546</v>
      </c>
      <c r="BK328">
        <v>8587.2700106685152</v>
      </c>
      <c r="BL328">
        <v>0.22257598972051737</v>
      </c>
      <c r="BM328">
        <v>1957.0332787440118</v>
      </c>
      <c r="BN328">
        <v>8587.2700106685152</v>
      </c>
      <c r="BO328">
        <v>0.42166350054104557</v>
      </c>
      <c r="BP328">
        <v>8548.1594753861827</v>
      </c>
      <c r="BS328">
        <v>8587.2700106685152</v>
      </c>
      <c r="BT328">
        <v>0.3950422761500969</v>
      </c>
      <c r="BU328">
        <v>6344.3280843352104</v>
      </c>
      <c r="BV328">
        <v>8587.2700106685152</v>
      </c>
      <c r="BW328">
        <v>5.7673218235988949E-2</v>
      </c>
      <c r="BX328">
        <v>428.65317625884819</v>
      </c>
      <c r="BY328">
        <v>8587.2700106685152</v>
      </c>
      <c r="BZ328">
        <v>0.57971704613673791</v>
      </c>
      <c r="CA328">
        <v>15203.310682311954</v>
      </c>
      <c r="CB328">
        <v>8587.2700106685152</v>
      </c>
      <c r="CC328">
        <v>0.43760973502744505</v>
      </c>
      <c r="CD328">
        <v>4599.0923298191792</v>
      </c>
      <c r="CE328">
        <v>8587.2700106685152</v>
      </c>
      <c r="CF328">
        <v>2.0330552849682828</v>
      </c>
      <c r="CG328">
        <v>57662.831975871341</v>
      </c>
      <c r="CH328">
        <v>8587.2700106685152</v>
      </c>
      <c r="CI328">
        <v>1.0211491216093911</v>
      </c>
      <c r="CJ328">
        <v>18193.114254196294</v>
      </c>
      <c r="CM328">
        <v>8587.2700106685152</v>
      </c>
      <c r="CN328">
        <v>1.5129866027694658</v>
      </c>
      <c r="CO328">
        <v>31784.775691329643</v>
      </c>
      <c r="CP328">
        <v>8587.2700106685152</v>
      </c>
      <c r="CQ328">
        <v>3.0714333295566699E-2</v>
      </c>
      <c r="CR328">
        <v>92.035362009093021</v>
      </c>
      <c r="CS328">
        <v>8587.2700106685152</v>
      </c>
      <c r="CT328">
        <v>1.0570150844884094</v>
      </c>
      <c r="CU328">
        <v>20597.794207624913</v>
      </c>
      <c r="CV328">
        <v>8587.2700106685152</v>
      </c>
      <c r="CW328">
        <v>0.44523765676547311</v>
      </c>
      <c r="CX328">
        <v>9292.7426925936616</v>
      </c>
      <c r="CY328">
        <v>8587.2700106685152</v>
      </c>
      <c r="CZ328">
        <v>0.157897457545011</v>
      </c>
      <c r="DA328">
        <v>2163.6370702022159</v>
      </c>
      <c r="DB328">
        <v>8587.2700106685152</v>
      </c>
      <c r="DC328">
        <v>0.94568059835774743</v>
      </c>
      <c r="DD328">
        <v>34184.783571402229</v>
      </c>
      <c r="DE328">
        <v>8587.2700106685152</v>
      </c>
      <c r="DF328">
        <v>0.27870434904573888</v>
      </c>
      <c r="DG328">
        <v>2455.2403662625024</v>
      </c>
      <c r="DH328">
        <v>8587.2700106685152</v>
      </c>
      <c r="DI328">
        <v>3.2002126938386981</v>
      </c>
      <c r="DJ328">
        <v>110165.46041873125</v>
      </c>
      <c r="DK328">
        <v>8587.2700106685152</v>
      </c>
      <c r="DL328">
        <v>0.53293208840556905</v>
      </c>
      <c r="DM328">
        <v>7038.6475331246984</v>
      </c>
      <c r="DN328">
        <v>8587.2700106685152</v>
      </c>
      <c r="DO328">
        <v>1.6705443742873631</v>
      </c>
      <c r="DP328">
        <v>48371.310144106952</v>
      </c>
      <c r="DQ328">
        <v>8587.2700106685152</v>
      </c>
      <c r="DR328">
        <v>0.77424907191738535</v>
      </c>
      <c r="DS328">
        <v>10632.497724171488</v>
      </c>
      <c r="DT328">
        <v>8587.2700106685152</v>
      </c>
      <c r="DU328">
        <v>2.9765781903871025</v>
      </c>
      <c r="DV328">
        <v>94678.187102384807</v>
      </c>
      <c r="DW328">
        <v>8587.2700106685152</v>
      </c>
      <c r="DX328">
        <v>0.62021619444371134</v>
      </c>
      <c r="DY328">
        <v>8493.5326934625864</v>
      </c>
      <c r="DZ328">
        <v>8587.2700106685152</v>
      </c>
      <c r="EA328">
        <v>0.26137186222891851</v>
      </c>
      <c r="EB328">
        <v>2061.6700210921435</v>
      </c>
      <c r="EC328">
        <v>8587.2700106685152</v>
      </c>
      <c r="ED328">
        <v>1.4073061311049395</v>
      </c>
      <c r="EE328">
        <v>60025.842520749182</v>
      </c>
      <c r="EH328">
        <v>8587.2700106685152</v>
      </c>
      <c r="EI328">
        <v>5.6768063830786621</v>
      </c>
      <c r="EJ328">
        <v>330351.22506079497</v>
      </c>
      <c r="EK328">
        <v>8587.2700106685152</v>
      </c>
      <c r="EL328">
        <v>1.0500199782194788</v>
      </c>
      <c r="EM328">
        <v>17820.860999310804</v>
      </c>
      <c r="EN328">
        <v>8587.2700106685152</v>
      </c>
      <c r="EO328">
        <v>1.3585741085837995</v>
      </c>
      <c r="EP328">
        <v>32053.058838961806</v>
      </c>
      <c r="EQ328">
        <v>8587.2700106685152</v>
      </c>
      <c r="ER328">
        <v>2.9861254158121238</v>
      </c>
      <c r="ES328">
        <v>89135.949103526174</v>
      </c>
      <c r="ET328">
        <v>8587.2700106685152</v>
      </c>
      <c r="EU328">
        <v>2.2635575241859023</v>
      </c>
      <c r="EV328">
        <v>101252.1424984356</v>
      </c>
      <c r="EW328">
        <v>8587.2700106685152</v>
      </c>
      <c r="EX328">
        <v>3.2214274860023413</v>
      </c>
      <c r="EY328">
        <v>121050.17028148528</v>
      </c>
      <c r="EZ328">
        <v>8587.2700106685152</v>
      </c>
      <c r="FA328">
        <v>2.1368234864746904</v>
      </c>
      <c r="FB328">
        <v>82608.611850267756</v>
      </c>
      <c r="FC328">
        <v>8587.2700106685152</v>
      </c>
      <c r="FD328">
        <v>3.2689693454222031</v>
      </c>
      <c r="FE328">
        <v>135129.49358908975</v>
      </c>
      <c r="FF328">
        <v>8587.2700106685152</v>
      </c>
      <c r="FG328">
        <v>1.9852202482330774</v>
      </c>
      <c r="FH328">
        <v>92401.049163574295</v>
      </c>
    </row>
    <row r="329" spans="3:164" x14ac:dyDescent="0.25">
      <c r="C329">
        <v>8613.7739304545285</v>
      </c>
      <c r="D329">
        <v>0.41127396045575565</v>
      </c>
      <c r="E329">
        <v>7705.092682805418</v>
      </c>
      <c r="J329">
        <v>8613.7739304545285</v>
      </c>
      <c r="K329">
        <v>0.43302181542984514</v>
      </c>
      <c r="L329">
        <v>4776.4459534775988</v>
      </c>
      <c r="M329">
        <v>8613.7739304545285</v>
      </c>
      <c r="N329">
        <v>0.37543670593643713</v>
      </c>
      <c r="O329">
        <v>3991.1973236635886</v>
      </c>
      <c r="P329">
        <v>8613.7739304545285</v>
      </c>
      <c r="Q329">
        <v>0.32943748011003648</v>
      </c>
      <c r="R329">
        <v>5780.4227962432715</v>
      </c>
      <c r="W329">
        <v>8613.7739304545285</v>
      </c>
      <c r="X329">
        <v>0.43088195788136263</v>
      </c>
      <c r="Y329">
        <v>5280.9420458567702</v>
      </c>
      <c r="Z329">
        <v>8613.7739304545285</v>
      </c>
      <c r="AA329">
        <v>0.26262329035691628</v>
      </c>
      <c r="AB329">
        <v>3563.4782416472904</v>
      </c>
      <c r="AE329">
        <v>8613.7739304545285</v>
      </c>
      <c r="AF329">
        <v>0.21814529341051522</v>
      </c>
      <c r="AG329">
        <v>2097.5104394713462</v>
      </c>
      <c r="AH329">
        <v>8613.7739304545285</v>
      </c>
      <c r="AI329">
        <v>0.238751165373385</v>
      </c>
      <c r="AJ329">
        <v>3795.2783429806404</v>
      </c>
      <c r="AK329">
        <v>8613.7739304545285</v>
      </c>
      <c r="AL329">
        <v>0.3076681888000295</v>
      </c>
      <c r="AM329">
        <v>4948.2623340145628</v>
      </c>
      <c r="AN329">
        <v>8613.7739304545285</v>
      </c>
      <c r="AO329">
        <v>0.68450108068953774</v>
      </c>
      <c r="AP329">
        <v>15512.085148068063</v>
      </c>
      <c r="AQ329">
        <v>8613.7739304545285</v>
      </c>
      <c r="AR329">
        <v>0.28078986569756675</v>
      </c>
      <c r="AS329">
        <v>2509.7221805965555</v>
      </c>
      <c r="AT329">
        <v>8613.7739304545285</v>
      </c>
      <c r="AU329">
        <v>0.38850314241697731</v>
      </c>
      <c r="AV329">
        <v>8433.5059811906667</v>
      </c>
      <c r="AW329">
        <v>8613.7739304545285</v>
      </c>
      <c r="AX329">
        <v>1.0782663741832597</v>
      </c>
      <c r="AY329">
        <v>27744.845270671984</v>
      </c>
      <c r="AZ329">
        <v>8613.7739304545285</v>
      </c>
      <c r="BA329">
        <v>0.28237609461320451</v>
      </c>
      <c r="BB329">
        <v>2424.3474158589379</v>
      </c>
      <c r="BC329">
        <v>8613.7739304545285</v>
      </c>
      <c r="BD329">
        <v>0.90577191384779743</v>
      </c>
      <c r="BE329">
        <v>19513.496612372677</v>
      </c>
      <c r="BH329">
        <v>8613.7739304545285</v>
      </c>
      <c r="BI329">
        <v>0.29482167541713583</v>
      </c>
      <c r="BJ329">
        <v>2686.900789877473</v>
      </c>
      <c r="BK329">
        <v>8613.7739304545285</v>
      </c>
      <c r="BL329">
        <v>0.22302487126851941</v>
      </c>
      <c r="BM329">
        <v>1973.7570953855361</v>
      </c>
      <c r="BN329">
        <v>8613.7739304545285</v>
      </c>
      <c r="BO329">
        <v>0.42150876214126459</v>
      </c>
      <c r="BP329">
        <v>8591.6896924175289</v>
      </c>
      <c r="BS329">
        <v>8613.7739304545285</v>
      </c>
      <c r="BT329">
        <v>0.39506915890934968</v>
      </c>
      <c r="BU329">
        <v>6383.8146066810314</v>
      </c>
      <c r="BV329">
        <v>8613.7739304545285</v>
      </c>
      <c r="BW329">
        <v>5.7673218235988949E-2</v>
      </c>
      <c r="BX329">
        <v>430.85571034509297</v>
      </c>
      <c r="BY329">
        <v>8613.7739304545285</v>
      </c>
      <c r="BZ329">
        <v>0.57948861429794529</v>
      </c>
      <c r="CA329">
        <v>15273.481591737085</v>
      </c>
      <c r="CB329">
        <v>8613.7739304545285</v>
      </c>
      <c r="CC329">
        <v>0.43916677240931795</v>
      </c>
      <c r="CD329">
        <v>4645.2506209931098</v>
      </c>
      <c r="CE329">
        <v>8613.7739304545285</v>
      </c>
      <c r="CF329">
        <v>2.0360909904628546</v>
      </c>
      <c r="CG329">
        <v>58124.331564502099</v>
      </c>
      <c r="CH329">
        <v>8613.7739304545285</v>
      </c>
      <c r="CI329">
        <v>1.0237133639814888</v>
      </c>
      <c r="CJ329">
        <v>18357.518309798506</v>
      </c>
      <c r="CM329">
        <v>8613.7739304545285</v>
      </c>
      <c r="CN329">
        <v>1.5172444176365545</v>
      </c>
      <c r="CO329">
        <v>32081.347574582345</v>
      </c>
      <c r="CP329">
        <v>8613.7739304545285</v>
      </c>
      <c r="CQ329">
        <v>3.0800073947128144E-2</v>
      </c>
      <c r="CR329">
        <v>92.893153296076591</v>
      </c>
      <c r="CS329">
        <v>8613.7739304545285</v>
      </c>
      <c r="CT329">
        <v>1.0589974554314614</v>
      </c>
      <c r="CU329">
        <v>20770.853020790673</v>
      </c>
      <c r="CV329">
        <v>8613.7739304545285</v>
      </c>
      <c r="CW329">
        <v>0.44507373664253669</v>
      </c>
      <c r="CX329">
        <v>9339.9739232895045</v>
      </c>
      <c r="CY329">
        <v>8613.7739304545285</v>
      </c>
      <c r="CZ329">
        <v>0.157897457545011</v>
      </c>
      <c r="DA329">
        <v>2173.6146236867648</v>
      </c>
      <c r="DB329">
        <v>8613.7739304545285</v>
      </c>
      <c r="DC329">
        <v>0.94530481089084972</v>
      </c>
      <c r="DD329">
        <v>34330.983995413771</v>
      </c>
      <c r="DE329">
        <v>8613.7739304545285</v>
      </c>
      <c r="DF329">
        <v>0.27955293995750152</v>
      </c>
      <c r="DG329">
        <v>2478.6917227623444</v>
      </c>
      <c r="DH329">
        <v>8613.7739304545285</v>
      </c>
      <c r="DI329">
        <v>3.2058191819583484</v>
      </c>
      <c r="DJ329">
        <v>111077.05137586636</v>
      </c>
      <c r="DK329">
        <v>8613.7739304545285</v>
      </c>
      <c r="DL329">
        <v>0.53414492724804674</v>
      </c>
      <c r="DM329">
        <v>7100.6216024515461</v>
      </c>
      <c r="DN329">
        <v>8613.7739304545285</v>
      </c>
      <c r="DO329">
        <v>1.6717101405768424</v>
      </c>
      <c r="DP329">
        <v>48714.848824666864</v>
      </c>
      <c r="DQ329">
        <v>8613.7739304545285</v>
      </c>
      <c r="DR329">
        <v>0.77715447271477323</v>
      </c>
      <c r="DS329">
        <v>10741.141170709176</v>
      </c>
      <c r="DT329">
        <v>8613.7739304545285</v>
      </c>
      <c r="DU329">
        <v>2.9828581834515964</v>
      </c>
      <c r="DV329">
        <v>95496.132186144838</v>
      </c>
      <c r="DW329">
        <v>8613.7739304545285</v>
      </c>
      <c r="DX329">
        <v>0.62185420926395252</v>
      </c>
      <c r="DY329">
        <v>8571.3606603682201</v>
      </c>
      <c r="DZ329">
        <v>8613.7739304545285</v>
      </c>
      <c r="EA329">
        <v>0.26238609006607738</v>
      </c>
      <c r="EB329">
        <v>2082.9814372752639</v>
      </c>
      <c r="EC329">
        <v>8613.7739304545285</v>
      </c>
      <c r="ED329">
        <v>1.4067489682065069</v>
      </c>
      <c r="EE329">
        <v>60291.25128529971</v>
      </c>
      <c r="EH329">
        <v>8613.7739304545285</v>
      </c>
      <c r="EI329">
        <v>5.6782465841219754</v>
      </c>
      <c r="EJ329">
        <v>332502.5207746494</v>
      </c>
      <c r="EK329">
        <v>8613.7739304545285</v>
      </c>
      <c r="EL329">
        <v>1.0532966881738182</v>
      </c>
      <c r="EM329">
        <v>17992.364646465012</v>
      </c>
      <c r="EN329">
        <v>8613.7739304545285</v>
      </c>
      <c r="EO329">
        <v>1.3604264972230831</v>
      </c>
      <c r="EP329">
        <v>32305.134155895608</v>
      </c>
      <c r="EQ329">
        <v>8613.7739304545285</v>
      </c>
      <c r="ER329">
        <v>2.9942011907657315</v>
      </c>
      <c r="ES329">
        <v>89958.198796218101</v>
      </c>
      <c r="ET329">
        <v>8613.7739304545285</v>
      </c>
      <c r="EU329">
        <v>2.2628395148199738</v>
      </c>
      <c r="EV329">
        <v>101793.57626163677</v>
      </c>
      <c r="EW329">
        <v>8613.7739304545285</v>
      </c>
      <c r="EX329">
        <v>3.2250523174301362</v>
      </c>
      <c r="EY329">
        <v>121970.40858242645</v>
      </c>
      <c r="EZ329">
        <v>8613.7739304545285</v>
      </c>
      <c r="FA329">
        <v>2.1367129760484</v>
      </c>
      <c r="FB329">
        <v>83105.315654269958</v>
      </c>
      <c r="FC329">
        <v>8613.7739304545285</v>
      </c>
      <c r="FD329">
        <v>3.2708749684367797</v>
      </c>
      <c r="FE329">
        <v>136069.79584916012</v>
      </c>
      <c r="FF329">
        <v>8613.7739304545285</v>
      </c>
      <c r="FG329">
        <v>1.9844460365211356</v>
      </c>
      <c r="FH329">
        <v>92845.728924512063</v>
      </c>
    </row>
    <row r="330" spans="3:164" x14ac:dyDescent="0.25">
      <c r="C330">
        <v>8640.2778502405417</v>
      </c>
      <c r="D330">
        <v>0.41115683864539071</v>
      </c>
      <c r="E330">
        <v>7747.026598145022</v>
      </c>
      <c r="J330">
        <v>8640.2778502405417</v>
      </c>
      <c r="K330">
        <v>0.43433253475389305</v>
      </c>
      <c r="L330">
        <v>4821.8621966844776</v>
      </c>
      <c r="M330">
        <v>8640.2778502405417</v>
      </c>
      <c r="N330">
        <v>0.37644639388727791</v>
      </c>
      <c r="O330">
        <v>4027.853051749159</v>
      </c>
      <c r="P330">
        <v>8640.2778502405417</v>
      </c>
      <c r="Q330">
        <v>0.32932355637459509</v>
      </c>
      <c r="R330">
        <v>5810.4841283571941</v>
      </c>
      <c r="W330">
        <v>8640.2778502405417</v>
      </c>
      <c r="X330">
        <v>0.43175517445642947</v>
      </c>
      <c r="Y330">
        <v>5325.9882901854016</v>
      </c>
      <c r="Z330">
        <v>8640.2778502405417</v>
      </c>
      <c r="AA330">
        <v>0.26262329035691628</v>
      </c>
      <c r="AB330">
        <v>3584.8805795368962</v>
      </c>
      <c r="AE330">
        <v>8640.2778502405417</v>
      </c>
      <c r="AF330">
        <v>0.21842116276711279</v>
      </c>
      <c r="AG330">
        <v>2113.7282383561051</v>
      </c>
      <c r="AH330">
        <v>8640.2778502405417</v>
      </c>
      <c r="AI330">
        <v>0.23865906183832161</v>
      </c>
      <c r="AJ330">
        <v>3813.82450044896</v>
      </c>
      <c r="AK330">
        <v>8640.2778502405417</v>
      </c>
      <c r="AL330">
        <v>0.30758441513177176</v>
      </c>
      <c r="AM330">
        <v>4975.3952553706276</v>
      </c>
      <c r="AN330">
        <v>8640.2778502405417</v>
      </c>
      <c r="AO330">
        <v>0.68440228937811287</v>
      </c>
      <c r="AP330">
        <v>15602.133455550789</v>
      </c>
      <c r="AQ330">
        <v>8640.2778502405417</v>
      </c>
      <c r="AR330">
        <v>0.28162224617545761</v>
      </c>
      <c r="AS330">
        <v>2533.4358282530957</v>
      </c>
      <c r="AT330">
        <v>8640.2778502405417</v>
      </c>
      <c r="AU330">
        <v>0.38834985610798117</v>
      </c>
      <c r="AV330">
        <v>8472.0027815578287</v>
      </c>
      <c r="AW330">
        <v>8640.2778502405417</v>
      </c>
      <c r="AX330">
        <v>1.0784885655526297</v>
      </c>
      <c r="AY330">
        <v>27922.926263179968</v>
      </c>
      <c r="AZ330">
        <v>8640.2778502405417</v>
      </c>
      <c r="BA330">
        <v>0.28333799623774841</v>
      </c>
      <c r="BB330">
        <v>2448.2702076161127</v>
      </c>
      <c r="BC330">
        <v>8640.2778502405417</v>
      </c>
      <c r="BD330">
        <v>0.90636763397337272</v>
      </c>
      <c r="BE330">
        <v>19650.649142294282</v>
      </c>
      <c r="BH330">
        <v>8640.2778502405417</v>
      </c>
      <c r="BI330">
        <v>0.29571017535603111</v>
      </c>
      <c r="BJ330">
        <v>2712.4149546105705</v>
      </c>
      <c r="BK330">
        <v>8640.2778502405417</v>
      </c>
      <c r="BL330">
        <v>0.22346992616500161</v>
      </c>
      <c r="BM330">
        <v>1990.5312626635045</v>
      </c>
      <c r="BN330">
        <v>8640.2778502405417</v>
      </c>
      <c r="BO330">
        <v>0.42135358469203088</v>
      </c>
      <c r="BP330">
        <v>8635.195911746925</v>
      </c>
      <c r="BS330">
        <v>8640.2778502405417</v>
      </c>
      <c r="BT330">
        <v>0.39509243091364876</v>
      </c>
      <c r="BU330">
        <v>6423.304888879954</v>
      </c>
      <c r="BV330">
        <v>8640.2778502405417</v>
      </c>
      <c r="BW330">
        <v>5.7673218235988949E-2</v>
      </c>
      <c r="BX330">
        <v>433.05824443133776</v>
      </c>
      <c r="BY330">
        <v>8640.2778502405417</v>
      </c>
      <c r="BZ330">
        <v>0.57926013442247892</v>
      </c>
      <c r="CA330">
        <v>15343.611017473824</v>
      </c>
      <c r="CB330">
        <v>8640.2778502405417</v>
      </c>
      <c r="CC330">
        <v>0.44071978783243931</v>
      </c>
      <c r="CD330">
        <v>4691.6547250091216</v>
      </c>
      <c r="CE330">
        <v>8640.2778502405417</v>
      </c>
      <c r="CF330">
        <v>2.0390912261698473</v>
      </c>
      <c r="CG330">
        <v>58586.858377370641</v>
      </c>
      <c r="CH330">
        <v>8640.2778502405417</v>
      </c>
      <c r="CI330">
        <v>1.0262615364319763</v>
      </c>
      <c r="CJ330">
        <v>18522.539296997442</v>
      </c>
      <c r="CM330">
        <v>8640.2778502405417</v>
      </c>
      <c r="CN330">
        <v>1.5214805843032575</v>
      </c>
      <c r="CO330">
        <v>32379.167303569706</v>
      </c>
      <c r="CP330">
        <v>8640.2778502405417</v>
      </c>
      <c r="CQ330">
        <v>3.0885369993835832E-2</v>
      </c>
      <c r="CR330">
        <v>93.75452461571119</v>
      </c>
      <c r="CS330">
        <v>8640.2778502405417</v>
      </c>
      <c r="CT330">
        <v>1.0609614367107825</v>
      </c>
      <c r="CU330">
        <v>20944.396190271786</v>
      </c>
      <c r="CV330">
        <v>8640.2778502405417</v>
      </c>
      <c r="CW330">
        <v>0.44490936959372335</v>
      </c>
      <c r="CX330">
        <v>9387.1790328251027</v>
      </c>
      <c r="CY330">
        <v>8640.2778502405417</v>
      </c>
      <c r="CZ330">
        <v>0.15780292743849225</v>
      </c>
      <c r="DA330">
        <v>2183.5876974826192</v>
      </c>
      <c r="DB330">
        <v>8640.2778502405417</v>
      </c>
      <c r="DC330">
        <v>0.94492894877585309</v>
      </c>
      <c r="DD330">
        <v>34477.097258070629</v>
      </c>
      <c r="DE330">
        <v>8640.2778502405417</v>
      </c>
      <c r="DF330">
        <v>0.28039791847311824</v>
      </c>
      <c r="DG330">
        <v>2502.2498757367057</v>
      </c>
      <c r="DH330">
        <v>8640.2778502405417</v>
      </c>
      <c r="DI330">
        <v>3.2113696787600094</v>
      </c>
      <c r="DJ330">
        <v>111991.02486102813</v>
      </c>
      <c r="DK330">
        <v>8640.2778502405417</v>
      </c>
      <c r="DL330">
        <v>0.53534893571229225</v>
      </c>
      <c r="DM330">
        <v>7162.8063406984202</v>
      </c>
      <c r="DN330">
        <v>8640.2778502405417</v>
      </c>
      <c r="DO330">
        <v>1.6728511471360179</v>
      </c>
      <c r="DP330">
        <v>49058.743224286372</v>
      </c>
      <c r="DQ330">
        <v>8640.2778502405417</v>
      </c>
      <c r="DR330">
        <v>0.78005407269777949</v>
      </c>
      <c r="DS330">
        <v>10850.394966070437</v>
      </c>
      <c r="DT330">
        <v>8640.2778502405417</v>
      </c>
      <c r="DU330">
        <v>2.989087560007416</v>
      </c>
      <c r="DV330">
        <v>96316.654026576012</v>
      </c>
      <c r="DW330">
        <v>8640.2778502405417</v>
      </c>
      <c r="DX330">
        <v>0.62348281358772728</v>
      </c>
      <c r="DY330">
        <v>8649.4958579393788</v>
      </c>
      <c r="DZ330">
        <v>8640.2778502405417</v>
      </c>
      <c r="EA330">
        <v>0.26339867211753276</v>
      </c>
      <c r="EB330">
        <v>2104.4166776874576</v>
      </c>
      <c r="EC330">
        <v>8640.2778502405417</v>
      </c>
      <c r="ED330">
        <v>1.4061916954414766</v>
      </c>
      <c r="EE330">
        <v>60556.502402773636</v>
      </c>
      <c r="EH330">
        <v>8640.2778502405417</v>
      </c>
      <c r="EI330">
        <v>5.6796228117200034</v>
      </c>
      <c r="EJ330">
        <v>334654.61692685133</v>
      </c>
      <c r="EK330">
        <v>8640.2778502405417</v>
      </c>
      <c r="EL330">
        <v>1.0565603037551752</v>
      </c>
      <c r="EM330">
        <v>18164.668858672976</v>
      </c>
      <c r="EN330">
        <v>8640.2778502405417</v>
      </c>
      <c r="EO330">
        <v>1.3622554028362821</v>
      </c>
      <c r="EP330">
        <v>32557.721578695648</v>
      </c>
      <c r="EQ330">
        <v>8640.2778502405417</v>
      </c>
      <c r="ER330">
        <v>3.0022325586084961</v>
      </c>
      <c r="ES330">
        <v>90783.772640210256</v>
      </c>
      <c r="ET330">
        <v>8640.2778502405417</v>
      </c>
      <c r="EU330">
        <v>2.2621159636025294</v>
      </c>
      <c r="EV330">
        <v>102334.75139283408</v>
      </c>
      <c r="EW330">
        <v>8640.2778502405417</v>
      </c>
      <c r="EX330">
        <v>3.2286232421754266</v>
      </c>
      <c r="EY330">
        <v>122892.18811008967</v>
      </c>
      <c r="EZ330">
        <v>8640.2778502405417</v>
      </c>
      <c r="FA330">
        <v>2.136586476725614</v>
      </c>
      <c r="FB330">
        <v>83601.978138157283</v>
      </c>
      <c r="FC330">
        <v>8640.2778502405417</v>
      </c>
      <c r="FD330">
        <v>3.2727345783472654</v>
      </c>
      <c r="FE330">
        <v>137010.91027686102</v>
      </c>
      <c r="FF330">
        <v>8640.2778502405417</v>
      </c>
      <c r="FG330">
        <v>1.983671390148896</v>
      </c>
      <c r="FH330">
        <v>93290.148457534087</v>
      </c>
    </row>
    <row r="331" spans="3:164" x14ac:dyDescent="0.25">
      <c r="C331">
        <v>8666.781770026555</v>
      </c>
      <c r="D331">
        <v>0.41103839709288575</v>
      </c>
      <c r="E331">
        <v>7788.9424984976558</v>
      </c>
      <c r="J331">
        <v>8666.781770026555</v>
      </c>
      <c r="K331">
        <v>0.43563768195964314</v>
      </c>
      <c r="L331">
        <v>4867.4840519811123</v>
      </c>
      <c r="M331">
        <v>8666.781770026555</v>
      </c>
      <c r="N331">
        <v>0.37745054462071004</v>
      </c>
      <c r="O331">
        <v>4064.6561460877165</v>
      </c>
      <c r="P331">
        <v>8666.781770026555</v>
      </c>
      <c r="Q331">
        <v>0.32920908177180752</v>
      </c>
      <c r="R331">
        <v>5840.5298280275683</v>
      </c>
      <c r="W331">
        <v>8666.781770026555</v>
      </c>
      <c r="X331">
        <v>0.43262106542385503</v>
      </c>
      <c r="Y331">
        <v>5371.1708254258365</v>
      </c>
      <c r="Z331">
        <v>8666.781770026555</v>
      </c>
      <c r="AA331">
        <v>0.26262329035691628</v>
      </c>
      <c r="AB331">
        <v>3606.2829174265021</v>
      </c>
      <c r="AE331">
        <v>8666.781770026555</v>
      </c>
      <c r="AF331">
        <v>0.21869333314469933</v>
      </c>
      <c r="AG331">
        <v>2129.9765851225702</v>
      </c>
      <c r="AH331">
        <v>8666.781770026555</v>
      </c>
      <c r="AI331">
        <v>0.2385668665342911</v>
      </c>
      <c r="AJ331">
        <v>3832.3599196511045</v>
      </c>
      <c r="AK331">
        <v>8666.781770026555</v>
      </c>
      <c r="AL331">
        <v>0.30749956914038151</v>
      </c>
      <c r="AM331">
        <v>5002.5170231847615</v>
      </c>
      <c r="AN331">
        <v>8666.781770026555</v>
      </c>
      <c r="AO331">
        <v>0.6842994212456015</v>
      </c>
      <c r="AP331">
        <v>15692.161865621594</v>
      </c>
      <c r="AQ331">
        <v>8666.781770026555</v>
      </c>
      <c r="AR331">
        <v>0.28245090566347031</v>
      </c>
      <c r="AS331">
        <v>2557.2546080307493</v>
      </c>
      <c r="AT331">
        <v>8666.781770026555</v>
      </c>
      <c r="AU331">
        <v>0.38819653884659522</v>
      </c>
      <c r="AV331">
        <v>8510.4767936527351</v>
      </c>
      <c r="AW331">
        <v>8666.781770026555</v>
      </c>
      <c r="AX331">
        <v>1.078699227954893</v>
      </c>
      <c r="AY331">
        <v>28101.060868800381</v>
      </c>
      <c r="AZ331">
        <v>8666.781770026555</v>
      </c>
      <c r="BA331">
        <v>0.28429701836453908</v>
      </c>
      <c r="BB331">
        <v>2472.3149501453436</v>
      </c>
      <c r="BC331">
        <v>8666.781770026555</v>
      </c>
      <c r="BD331">
        <v>0.90695025148604236</v>
      </c>
      <c r="BE331">
        <v>19787.935468416166</v>
      </c>
      <c r="BH331">
        <v>8666.781770026555</v>
      </c>
      <c r="BI331">
        <v>0.29659485718384027</v>
      </c>
      <c r="BJ331">
        <v>2738.0441221059591</v>
      </c>
      <c r="BK331">
        <v>8666.781770026555</v>
      </c>
      <c r="BL331">
        <v>0.2239111768275584</v>
      </c>
      <c r="BM331">
        <v>2007.3554005566918</v>
      </c>
      <c r="BN331">
        <v>8666.781770026555</v>
      </c>
      <c r="BO331">
        <v>0.42119798494639915</v>
      </c>
      <c r="BP331">
        <v>8678.6780711077281</v>
      </c>
      <c r="BS331">
        <v>8666.781770026555</v>
      </c>
      <c r="BT331">
        <v>0.39511216268661642</v>
      </c>
      <c r="BU331">
        <v>6462.7983949531344</v>
      </c>
      <c r="BV331">
        <v>8666.781770026555</v>
      </c>
      <c r="BW331">
        <v>5.7673218235988949E-2</v>
      </c>
      <c r="BX331">
        <v>435.26077851758254</v>
      </c>
      <c r="BY331">
        <v>8666.781770026555</v>
      </c>
      <c r="BZ331">
        <v>0.57903160675943177</v>
      </c>
      <c r="CA331">
        <v>15413.698959002726</v>
      </c>
      <c r="CB331">
        <v>8666.781770026555</v>
      </c>
      <c r="CC331">
        <v>0.44226878358773092</v>
      </c>
      <c r="CD331">
        <v>4738.3044393981854</v>
      </c>
      <c r="CE331">
        <v>8666.781770026555</v>
      </c>
      <c r="CF331">
        <v>2.0420562834478444</v>
      </c>
      <c r="CG331">
        <v>59050.401138948393</v>
      </c>
      <c r="CH331">
        <v>8666.781770026555</v>
      </c>
      <c r="CI331">
        <v>1.0287937021671418</v>
      </c>
      <c r="CJ331">
        <v>18688.174107535047</v>
      </c>
      <c r="CM331">
        <v>8666.781770026555</v>
      </c>
      <c r="CN331">
        <v>1.525695164722636</v>
      </c>
      <c r="CO331">
        <v>32678.230258685147</v>
      </c>
      <c r="CP331">
        <v>8666.781770026555</v>
      </c>
      <c r="CQ331">
        <v>3.0970222748853152E-2</v>
      </c>
      <c r="CR331">
        <v>94.619462311175965</v>
      </c>
      <c r="CS331">
        <v>8666.781770026555</v>
      </c>
      <c r="CT331">
        <v>1.062907147061307</v>
      </c>
      <c r="CU331">
        <v>21118.419661289307</v>
      </c>
      <c r="CV331">
        <v>8666.781770026555</v>
      </c>
      <c r="CW331">
        <v>0.44474457278777424</v>
      </c>
      <c r="CX331">
        <v>9434.3579562810373</v>
      </c>
      <c r="CY331">
        <v>8666.781770026555</v>
      </c>
      <c r="CZ331">
        <v>0.15771119444608395</v>
      </c>
      <c r="DA331">
        <v>2193.5519464162262</v>
      </c>
      <c r="DB331">
        <v>8666.781770026555</v>
      </c>
      <c r="DC331">
        <v>0.94455301195343233</v>
      </c>
      <c r="DD331">
        <v>34623.12335938678</v>
      </c>
      <c r="DE331">
        <v>8666.781770026555</v>
      </c>
      <c r="DF331">
        <v>0.28123929216628352</v>
      </c>
      <c r="DG331">
        <v>2525.9145306616388</v>
      </c>
      <c r="DH331">
        <v>8666.781770026555</v>
      </c>
      <c r="DI331">
        <v>3.2168645762194497</v>
      </c>
      <c r="DJ331">
        <v>112907.35908555936</v>
      </c>
      <c r="DK331">
        <v>8666.781770026555</v>
      </c>
      <c r="DL331">
        <v>0.53654415635897856</v>
      </c>
      <c r="DM331">
        <v>7225.2004477157025</v>
      </c>
      <c r="DN331">
        <v>8666.781770026555</v>
      </c>
      <c r="DO331">
        <v>1.6739677144806853</v>
      </c>
      <c r="DP331">
        <v>49402.985874970385</v>
      </c>
      <c r="DQ331">
        <v>8666.781770026555</v>
      </c>
      <c r="DR331">
        <v>0.7829478723753126</v>
      </c>
      <c r="DS331">
        <v>10960.259025781295</v>
      </c>
      <c r="DT331">
        <v>8666.781770026555</v>
      </c>
      <c r="DU331">
        <v>2.995266597283587</v>
      </c>
      <c r="DV331">
        <v>97139.73449576144</v>
      </c>
      <c r="DW331">
        <v>8666.781770026555</v>
      </c>
      <c r="DX331">
        <v>0.62510204001919334</v>
      </c>
      <c r="DY331">
        <v>8727.9369188376368</v>
      </c>
      <c r="DZ331">
        <v>8666.781770026555</v>
      </c>
      <c r="EA331">
        <v>0.26440960809977337</v>
      </c>
      <c r="EB331">
        <v>2125.9757795286118</v>
      </c>
      <c r="EC331">
        <v>8666.781770026555</v>
      </c>
      <c r="ED331">
        <v>1.4056343127233655</v>
      </c>
      <c r="EE331">
        <v>60821.595873310063</v>
      </c>
      <c r="EH331">
        <v>8666.781770026555</v>
      </c>
      <c r="EI331">
        <v>5.6809361549351305</v>
      </c>
      <c r="EJ331">
        <v>336807.47755663027</v>
      </c>
      <c r="EK331">
        <v>8666.781770026555</v>
      </c>
      <c r="EL331">
        <v>1.0598108492471083</v>
      </c>
      <c r="EM331">
        <v>18337.771667644043</v>
      </c>
      <c r="EN331">
        <v>8666.781770026555</v>
      </c>
      <c r="EO331">
        <v>1.3640610336524368</v>
      </c>
      <c r="EP331">
        <v>32810.814942621037</v>
      </c>
      <c r="EQ331">
        <v>8666.781770026555</v>
      </c>
      <c r="ER331">
        <v>3.0102196632684111</v>
      </c>
      <c r="ES331">
        <v>91612.656766678585</v>
      </c>
      <c r="ET331">
        <v>8666.781770026555</v>
      </c>
      <c r="EU331">
        <v>2.2613870480157301</v>
      </c>
      <c r="EV331">
        <v>102875.66597699307</v>
      </c>
      <c r="EW331">
        <v>8666.781770026555</v>
      </c>
      <c r="EX331">
        <v>3.2321408081612191</v>
      </c>
      <c r="EY331">
        <v>123815.48673011399</v>
      </c>
      <c r="EZ331">
        <v>8666.781770026555</v>
      </c>
      <c r="FA331">
        <v>2.1364443355540512</v>
      </c>
      <c r="FB331">
        <v>84098.593788833037</v>
      </c>
      <c r="FC331">
        <v>8666.781770026555</v>
      </c>
      <c r="FD331">
        <v>3.2745488120049262</v>
      </c>
      <c r="FE331">
        <v>137952.81738459866</v>
      </c>
      <c r="FF331">
        <v>8666.781770026555</v>
      </c>
      <c r="FG331">
        <v>1.9828963253965588</v>
      </c>
      <c r="FH331">
        <v>93734.307670142531</v>
      </c>
    </row>
    <row r="332" spans="3:164" x14ac:dyDescent="0.25">
      <c r="C332">
        <v>8693.2856898125683</v>
      </c>
      <c r="D332">
        <v>0.41091867464909104</v>
      </c>
      <c r="E332">
        <v>7830.8401876002035</v>
      </c>
      <c r="J332">
        <v>8693.2856898125683</v>
      </c>
      <c r="K332">
        <v>0.4369372687297482</v>
      </c>
      <c r="L332">
        <v>4913.3109517109942</v>
      </c>
      <c r="M332">
        <v>8693.2856898125683</v>
      </c>
      <c r="N332">
        <v>0.37844917603024042</v>
      </c>
      <c r="O332">
        <v>4101.6059929353632</v>
      </c>
      <c r="P332">
        <v>8693.2856898125683</v>
      </c>
      <c r="Q332">
        <v>0.32909407538474833</v>
      </c>
      <c r="R332">
        <v>5870.5598238835992</v>
      </c>
      <c r="W332">
        <v>8693.2856898125683</v>
      </c>
      <c r="X332">
        <v>0.43347967287431183</v>
      </c>
      <c r="Y332">
        <v>5416.4886421387928</v>
      </c>
      <c r="Z332">
        <v>8693.2856898125683</v>
      </c>
      <c r="AA332">
        <v>0.26262329035691628</v>
      </c>
      <c r="AB332">
        <v>3627.6852553161079</v>
      </c>
      <c r="AE332">
        <v>8693.2856898125683</v>
      </c>
      <c r="AF332">
        <v>0.21896183895256785</v>
      </c>
      <c r="AG332">
        <v>2146.2550880962394</v>
      </c>
      <c r="AH332">
        <v>8693.2856898125683</v>
      </c>
      <c r="AI332">
        <v>0.23847458315254094</v>
      </c>
      <c r="AJ332">
        <v>3850.8845921845445</v>
      </c>
      <c r="AK332">
        <v>8693.2856898125683</v>
      </c>
      <c r="AL332">
        <v>0.30741368158436666</v>
      </c>
      <c r="AM332">
        <v>5029.6274991890041</v>
      </c>
      <c r="AN332">
        <v>8693.2856898125683</v>
      </c>
      <c r="AO332">
        <v>0.68419257319220883</v>
      </c>
      <c r="AP332">
        <v>15782.169584889512</v>
      </c>
      <c r="AQ332">
        <v>8693.2856898125683</v>
      </c>
      <c r="AR332">
        <v>0.28327585271880501</v>
      </c>
      <c r="AS332">
        <v>2581.1782033150462</v>
      </c>
      <c r="AT332">
        <v>8693.2856898125683</v>
      </c>
      <c r="AU332">
        <v>0.38804319069369708</v>
      </c>
      <c r="AV332">
        <v>8548.9280173785064</v>
      </c>
      <c r="AW332">
        <v>8693.2856898125683</v>
      </c>
      <c r="AX332">
        <v>1.0788985627688288</v>
      </c>
      <c r="AY332">
        <v>28279.246261489116</v>
      </c>
      <c r="AZ332">
        <v>8693.2856898125683</v>
      </c>
      <c r="BA332">
        <v>0.28525316369840653</v>
      </c>
      <c r="BB332">
        <v>2496.4814835994212</v>
      </c>
      <c r="BC332">
        <v>8693.2856898125683</v>
      </c>
      <c r="BD332">
        <v>0.90751993860321911</v>
      </c>
      <c r="BE332">
        <v>19925.352676828355</v>
      </c>
      <c r="BH332">
        <v>8693.2856898125683</v>
      </c>
      <c r="BI332">
        <v>0.29747572906881059</v>
      </c>
      <c r="BJ332">
        <v>2763.7879687941672</v>
      </c>
      <c r="BK332">
        <v>8693.2856898125683</v>
      </c>
      <c r="BL332">
        <v>0.22434864560307255</v>
      </c>
      <c r="BM332">
        <v>2024.2291302425497</v>
      </c>
      <c r="BN332">
        <v>8693.2856898125683</v>
      </c>
      <c r="BO332">
        <v>0.42104197896398798</v>
      </c>
      <c r="BP332">
        <v>8722.1361108106084</v>
      </c>
      <c r="BS332">
        <v>8693.2856898125683</v>
      </c>
      <c r="BT332">
        <v>0.39512842337980736</v>
      </c>
      <c r="BU332">
        <v>6502.2945993494041</v>
      </c>
      <c r="BV332">
        <v>8693.2856898125683</v>
      </c>
      <c r="BW332">
        <v>5.7673218235988949E-2</v>
      </c>
      <c r="BX332">
        <v>437.46331260382732</v>
      </c>
      <c r="BY332">
        <v>8693.2856898125683</v>
      </c>
      <c r="BZ332">
        <v>0.57880303153401469</v>
      </c>
      <c r="CA332">
        <v>15483.745415854151</v>
      </c>
      <c r="CB332">
        <v>8693.2856898125683</v>
      </c>
      <c r="CC332">
        <v>0.4438137620085964</v>
      </c>
      <c r="CD332">
        <v>4785.1995579366994</v>
      </c>
      <c r="CE332">
        <v>8693.2856898125683</v>
      </c>
      <c r="CF332">
        <v>2.0449864517926239</v>
      </c>
      <c r="CG332">
        <v>59514.948645796365</v>
      </c>
      <c r="CH332">
        <v>8693.2856898125683</v>
      </c>
      <c r="CI332">
        <v>1.0313099243938308</v>
      </c>
      <c r="CJ332">
        <v>18854.419633125683</v>
      </c>
      <c r="CM332">
        <v>8693.2856898125683</v>
      </c>
      <c r="CN332">
        <v>1.5298882209899813</v>
      </c>
      <c r="CO332">
        <v>32978.53180971618</v>
      </c>
      <c r="CP332">
        <v>8693.2856898125683</v>
      </c>
      <c r="CQ332">
        <v>3.1054633528078152E-2</v>
      </c>
      <c r="CR332">
        <v>95.487952697208755</v>
      </c>
      <c r="CS332">
        <v>8693.2856898125683</v>
      </c>
      <c r="CT332">
        <v>1.0648347047406781</v>
      </c>
      <c r="CU332">
        <v>21292.919395363471</v>
      </c>
      <c r="CV332">
        <v>8693.2856898125683</v>
      </c>
      <c r="CW332">
        <v>0.44457936267583148</v>
      </c>
      <c r="CX332">
        <v>9481.5106314513159</v>
      </c>
      <c r="CY332">
        <v>8693.2856898125683</v>
      </c>
      <c r="CZ332">
        <v>0.15771119444608395</v>
      </c>
      <c r="DA332">
        <v>2203.5118501373668</v>
      </c>
      <c r="DB332">
        <v>8693.2856898125683</v>
      </c>
      <c r="DC332">
        <v>0.94417700036417973</v>
      </c>
      <c r="DD332">
        <v>34769.062299376215</v>
      </c>
      <c r="DE332">
        <v>8693.2856898125683</v>
      </c>
      <c r="DF332">
        <v>0.28207706864504073</v>
      </c>
      <c r="DG332">
        <v>2549.6853916774185</v>
      </c>
      <c r="DH332">
        <v>8693.2856898125683</v>
      </c>
      <c r="DI332">
        <v>3.2223042644397051</v>
      </c>
      <c r="DJ332">
        <v>113826.03236490075</v>
      </c>
      <c r="DK332">
        <v>8693.2856898125683</v>
      </c>
      <c r="DL332">
        <v>0.53773063168316793</v>
      </c>
      <c r="DM332">
        <v>7287.8026253579883</v>
      </c>
      <c r="DN332">
        <v>8693.2856898125683</v>
      </c>
      <c r="DO332">
        <v>1.6750601592376551</v>
      </c>
      <c r="DP332">
        <v>49747.569399336491</v>
      </c>
      <c r="DQ332">
        <v>8693.2856898125683</v>
      </c>
      <c r="DR332">
        <v>0.78583587230927932</v>
      </c>
      <c r="DS332">
        <v>11070.733256569978</v>
      </c>
      <c r="DT332">
        <v>8693.2856898125683</v>
      </c>
      <c r="DU332">
        <v>3.0013955717935676</v>
      </c>
      <c r="DV332">
        <v>97965.355512573951</v>
      </c>
      <c r="DW332">
        <v>8693.2856898125683</v>
      </c>
      <c r="DX332">
        <v>0.6267119211929284</v>
      </c>
      <c r="DY332">
        <v>8806.682474448744</v>
      </c>
      <c r="DZ332">
        <v>8693.2856898125683</v>
      </c>
      <c r="EA332">
        <v>0.26541889774187788</v>
      </c>
      <c r="EB332">
        <v>2147.6587783467053</v>
      </c>
      <c r="EC332">
        <v>8693.2856898125683</v>
      </c>
      <c r="ED332">
        <v>1.4050768199655659</v>
      </c>
      <c r="EE332">
        <v>61086.531697048289</v>
      </c>
      <c r="EH332">
        <v>8693.2856898125683</v>
      </c>
      <c r="EI332">
        <v>5.6821876846219466</v>
      </c>
      <c r="EJ332">
        <v>338961.0673044342</v>
      </c>
      <c r="EK332">
        <v>8693.2856898125683</v>
      </c>
      <c r="EL332">
        <v>1.0630483490657472</v>
      </c>
      <c r="EM332">
        <v>18511.67109434192</v>
      </c>
      <c r="EN332">
        <v>8693.2856898125683</v>
      </c>
      <c r="EO332">
        <v>1.3658435963950946</v>
      </c>
      <c r="EP332">
        <v>33064.40812750152</v>
      </c>
      <c r="EQ332">
        <v>8693.2856898125683</v>
      </c>
      <c r="ER332">
        <v>3.0181626488765505</v>
      </c>
      <c r="ES332">
        <v>92444.837287229297</v>
      </c>
      <c r="ET332">
        <v>8693.2856898125683</v>
      </c>
      <c r="EU332">
        <v>2.260652939651886</v>
      </c>
      <c r="EV332">
        <v>103416.31816263084</v>
      </c>
      <c r="EW332">
        <v>8693.2856898125683</v>
      </c>
      <c r="EX332">
        <v>3.2356055584663816</v>
      </c>
      <c r="EY332">
        <v>124740.28250382519</v>
      </c>
      <c r="EZ332">
        <v>8693.2856898125683</v>
      </c>
      <c r="FA332">
        <v>2.136286892014903</v>
      </c>
      <c r="FB332">
        <v>84595.157213399914</v>
      </c>
      <c r="FC332">
        <v>8693.2856898125683</v>
      </c>
      <c r="FD332">
        <v>3.2763182978799636</v>
      </c>
      <c r="FE332">
        <v>138895.49794123811</v>
      </c>
      <c r="FF332">
        <v>8693.2856898125683</v>
      </c>
      <c r="FG332">
        <v>1.9821208575935183</v>
      </c>
      <c r="FH332">
        <v>94178.206475241648</v>
      </c>
    </row>
    <row r="333" spans="3:164" x14ac:dyDescent="0.25">
      <c r="C333">
        <v>8719.7896095985816</v>
      </c>
      <c r="D333">
        <v>0.41079770898958495</v>
      </c>
      <c r="E333">
        <v>7872.7194751266725</v>
      </c>
      <c r="J333">
        <v>8719.7896095985816</v>
      </c>
      <c r="K333">
        <v>0.4382313067991449</v>
      </c>
      <c r="L333">
        <v>4959.3423256771011</v>
      </c>
      <c r="M333">
        <v>8719.7896095985816</v>
      </c>
      <c r="N333">
        <v>0.37944230603424539</v>
      </c>
      <c r="O333">
        <v>4138.7019776951429</v>
      </c>
      <c r="P333">
        <v>8719.7896095985816</v>
      </c>
      <c r="Q333">
        <v>0.32897855560058464</v>
      </c>
      <c r="R333">
        <v>5900.5740471571862</v>
      </c>
      <c r="W333">
        <v>8719.7896095985816</v>
      </c>
      <c r="X333">
        <v>0.43433103877158608</v>
      </c>
      <c r="Y333">
        <v>5461.9407339279824</v>
      </c>
      <c r="Z333">
        <v>8719.7896095985816</v>
      </c>
      <c r="AA333">
        <v>0.26262329035691628</v>
      </c>
      <c r="AB333">
        <v>3649.0875932057138</v>
      </c>
      <c r="AE333">
        <v>8719.7896095985816</v>
      </c>
      <c r="AF333">
        <v>0.21922671433172417</v>
      </c>
      <c r="AG333">
        <v>2162.5633586564527</v>
      </c>
      <c r="AH333">
        <v>8719.7896095985816</v>
      </c>
      <c r="AI333">
        <v>0.23838221519738328</v>
      </c>
      <c r="AJ333">
        <v>3869.398510072278</v>
      </c>
      <c r="AK333">
        <v>8719.7896095985816</v>
      </c>
      <c r="AL333">
        <v>0.3073267823176577</v>
      </c>
      <c r="AM333">
        <v>5056.7265491817161</v>
      </c>
      <c r="AN333">
        <v>8719.7896095985816</v>
      </c>
      <c r="AO333">
        <v>0.68408183978887438</v>
      </c>
      <c r="AP333">
        <v>15872.155839034907</v>
      </c>
      <c r="AQ333">
        <v>8719.7896095985816</v>
      </c>
      <c r="AR333">
        <v>0.28409709593120652</v>
      </c>
      <c r="AS333">
        <v>2605.206296287346</v>
      </c>
      <c r="AT333">
        <v>8719.7896095985816</v>
      </c>
      <c r="AU333">
        <v>0.38788981170256587</v>
      </c>
      <c r="AV333">
        <v>8587.3564526503542</v>
      </c>
      <c r="AW333">
        <v>8719.7896095985816</v>
      </c>
      <c r="AX333">
        <v>1.0790867679057836</v>
      </c>
      <c r="AY333">
        <v>28457.47966386205</v>
      </c>
      <c r="AZ333">
        <v>8719.7896095985816</v>
      </c>
      <c r="BA333">
        <v>0.28620643497545173</v>
      </c>
      <c r="BB333">
        <v>2520.7696462830918</v>
      </c>
      <c r="BC333">
        <v>8719.7896095985816</v>
      </c>
      <c r="BD333">
        <v>0.9080768654106669</v>
      </c>
      <c r="BE333">
        <v>20062.897889688102</v>
      </c>
      <c r="BH333">
        <v>8719.7896095985816</v>
      </c>
      <c r="BI333">
        <v>0.29835279921453761</v>
      </c>
      <c r="BJ333">
        <v>2789.6461697054406</v>
      </c>
      <c r="BK333">
        <v>8719.7896095985816</v>
      </c>
      <c r="BL333">
        <v>0.22478235476680422</v>
      </c>
      <c r="BM333">
        <v>2041.1520741126492</v>
      </c>
      <c r="BN333">
        <v>8719.7896095985816</v>
      </c>
      <c r="BO333">
        <v>0.42088558213973176</v>
      </c>
      <c r="BP333">
        <v>8765.5699736366932</v>
      </c>
      <c r="BS333">
        <v>8719.7896095985816</v>
      </c>
      <c r="BT333">
        <v>0.39512842337980736</v>
      </c>
      <c r="BU333">
        <v>6541.7920228154935</v>
      </c>
      <c r="BV333">
        <v>8719.7896095985816</v>
      </c>
      <c r="BW333">
        <v>5.7673218235988949E-2</v>
      </c>
      <c r="BX333">
        <v>439.6658466900721</v>
      </c>
      <c r="BY333">
        <v>8719.7896095985816</v>
      </c>
      <c r="BZ333">
        <v>0.57857440894956169</v>
      </c>
      <c r="CA333">
        <v>15553.750387604077</v>
      </c>
      <c r="CB333">
        <v>8719.7896095985816</v>
      </c>
      <c r="CC333">
        <v>0.44535472547053967</v>
      </c>
      <c r="CD333">
        <v>4832.3398706802236</v>
      </c>
      <c r="CE333">
        <v>8719.7896095985816</v>
      </c>
      <c r="CF333">
        <v>2.0478820188372033</v>
      </c>
      <c r="CG333">
        <v>59980.489766563536</v>
      </c>
      <c r="CH333">
        <v>8719.7896095985816</v>
      </c>
      <c r="CI333">
        <v>1.0338102663153041</v>
      </c>
      <c r="CJ333">
        <v>19021.272765659793</v>
      </c>
      <c r="CM333">
        <v>8719.7896095985816</v>
      </c>
      <c r="CN333">
        <v>1.5340598153379914</v>
      </c>
      <c r="CO333">
        <v>33280.067316204091</v>
      </c>
      <c r="CP333">
        <v>8719.7896095985816</v>
      </c>
      <c r="CQ333">
        <v>3.1138603650042448E-2</v>
      </c>
      <c r="CR333">
        <v>96.359982061157467</v>
      </c>
      <c r="CS333">
        <v>8719.7896095985816</v>
      </c>
      <c r="CT333">
        <v>1.0667442275255135</v>
      </c>
      <c r="CU333">
        <v>21467.891370441255</v>
      </c>
      <c r="CV333">
        <v>8719.7896095985816</v>
      </c>
      <c r="CW333">
        <v>0.44441375502148245</v>
      </c>
      <c r="CX333">
        <v>9528.6369987297658</v>
      </c>
      <c r="CY333">
        <v>8719.7896095985816</v>
      </c>
      <c r="CZ333">
        <v>0.15761662985316233</v>
      </c>
      <c r="DA333">
        <v>2213.4672751800213</v>
      </c>
      <c r="DB333">
        <v>8719.7896095985816</v>
      </c>
      <c r="DC333">
        <v>0.94380091394860466</v>
      </c>
      <c r="DD333">
        <v>34914.914078052949</v>
      </c>
      <c r="DE333">
        <v>8719.7896095985816</v>
      </c>
      <c r="DF333">
        <v>0.28291125555111302</v>
      </c>
      <c r="DG333">
        <v>2573.5621616145613</v>
      </c>
      <c r="DH333">
        <v>8719.7896095985816</v>
      </c>
      <c r="DI333">
        <v>3.2276891316422911</v>
      </c>
      <c r="DJ333">
        <v>114747.02311907941</v>
      </c>
      <c r="DK333">
        <v>8719.7896095985816</v>
      </c>
      <c r="DL333">
        <v>0.53890840411197793</v>
      </c>
      <c r="DM333">
        <v>7350.6115775553772</v>
      </c>
      <c r="DN333">
        <v>8719.7896095985816</v>
      </c>
      <c r="DO333">
        <v>1.6761287941831895</v>
      </c>
      <c r="DP333">
        <v>50092.486509719398</v>
      </c>
      <c r="DQ333">
        <v>8719.7896095985816</v>
      </c>
      <c r="DR333">
        <v>0.78871807311420861</v>
      </c>
      <c r="DS333">
        <v>11181.817556429316</v>
      </c>
      <c r="DT333">
        <v>8719.7896095985816</v>
      </c>
      <c r="DU333">
        <v>3.00747475932247</v>
      </c>
      <c r="DV333">
        <v>98793.499043511605</v>
      </c>
      <c r="DW333">
        <v>8719.7896095985816</v>
      </c>
      <c r="DX333">
        <v>0.62831248977161913</v>
      </c>
      <c r="DY333">
        <v>8885.7311549795377</v>
      </c>
      <c r="DZ333">
        <v>8719.7896095985816</v>
      </c>
      <c r="EA333">
        <v>0.26642654078543698</v>
      </c>
      <c r="EB333">
        <v>2169.465708048032</v>
      </c>
      <c r="EC333">
        <v>8719.7896095985816</v>
      </c>
      <c r="ED333">
        <v>1.4045192170813459</v>
      </c>
      <c r="EE333">
        <v>61351.309874127808</v>
      </c>
      <c r="EH333">
        <v>8719.7896095985816</v>
      </c>
      <c r="EI333">
        <v>5.6833784537119918</v>
      </c>
      <c r="EJ333">
        <v>341115.35140252736</v>
      </c>
      <c r="EK333">
        <v>8719.7896095985816</v>
      </c>
      <c r="EL333">
        <v>1.0662728277575417</v>
      </c>
      <c r="EM333">
        <v>18686.365149167068</v>
      </c>
      <c r="EN333">
        <v>8719.7896095985816</v>
      </c>
      <c r="EO333">
        <v>1.3676032962851605</v>
      </c>
      <c r="EP333">
        <v>33318.495057653119</v>
      </c>
      <c r="EQ333">
        <v>8719.7896095985816</v>
      </c>
      <c r="ER333">
        <v>3.0260616597565027</v>
      </c>
      <c r="ES333">
        <v>93280.30029491715</v>
      </c>
      <c r="ET333">
        <v>8719.7896095985816</v>
      </c>
      <c r="EU333">
        <v>2.2599138044090616</v>
      </c>
      <c r="EV333">
        <v>103956.70615970538</v>
      </c>
      <c r="EW333">
        <v>8719.7896095985816</v>
      </c>
      <c r="EX333">
        <v>3.2390180313494645</v>
      </c>
      <c r="EY333">
        <v>125666.55368727347</v>
      </c>
      <c r="EZ333">
        <v>8719.7896095985816</v>
      </c>
      <c r="FA333">
        <v>2.1361144781844286</v>
      </c>
      <c r="FB333">
        <v>85091.66313659295</v>
      </c>
      <c r="FC333">
        <v>8719.7896095985816</v>
      </c>
      <c r="FD333">
        <v>3.2780436561558126</v>
      </c>
      <c r="FE333">
        <v>139838.93296921771</v>
      </c>
      <c r="FF333">
        <v>8719.7896095985816</v>
      </c>
      <c r="FG333">
        <v>1.9813450011736409</v>
      </c>
      <c r="FH333">
        <v>94621.844790823758</v>
      </c>
    </row>
    <row r="334" spans="3:164" x14ac:dyDescent="0.25">
      <c r="C334">
        <v>8746.2935293845949</v>
      </c>
      <c r="D334">
        <v>0.41067553665019657</v>
      </c>
      <c r="E334">
        <v>7914.5801765087472</v>
      </c>
      <c r="J334">
        <v>8746.2935293845949</v>
      </c>
      <c r="K334">
        <v>0.439519807954034</v>
      </c>
      <c r="L334">
        <v>5005.5776011914613</v>
      </c>
      <c r="M334">
        <v>8746.2935293845949</v>
      </c>
      <c r="N334">
        <v>0.38042995257467099</v>
      </c>
      <c r="O334">
        <v>4175.9434849616246</v>
      </c>
      <c r="P334">
        <v>8746.2935293845949</v>
      </c>
      <c r="Q334">
        <v>0.32886254013599631</v>
      </c>
      <c r="R334">
        <v>5930.572431587856</v>
      </c>
      <c r="W334">
        <v>8746.2935293845949</v>
      </c>
      <c r="X334">
        <v>0.43517520495083223</v>
      </c>
      <c r="Y334">
        <v>5507.526097481973</v>
      </c>
      <c r="Z334">
        <v>8746.2935293845949</v>
      </c>
      <c r="AA334">
        <v>0.26260390553960405</v>
      </c>
      <c r="AB334">
        <v>3670.4887462901329</v>
      </c>
      <c r="AE334">
        <v>8746.2935293845949</v>
      </c>
      <c r="AF334">
        <v>0.21948799315571482</v>
      </c>
      <c r="AG334">
        <v>2178.9010112269675</v>
      </c>
      <c r="AH334">
        <v>8746.2935293845949</v>
      </c>
      <c r="AI334">
        <v>0.2382897659956551</v>
      </c>
      <c r="AJ334">
        <v>3887.9016657412972</v>
      </c>
      <c r="AK334">
        <v>8746.2935293845949</v>
      </c>
      <c r="AL334">
        <v>0.30723890031616824</v>
      </c>
      <c r="AM334">
        <v>5083.8140429081823</v>
      </c>
      <c r="AN334">
        <v>8746.2935293845949</v>
      </c>
      <c r="AO334">
        <v>0.68396731333262817</v>
      </c>
      <c r="AP334">
        <v>15962.119872356234</v>
      </c>
      <c r="AQ334">
        <v>8746.2935293845949</v>
      </c>
      <c r="AR334">
        <v>0.28491464392224369</v>
      </c>
      <c r="AS334">
        <v>2629.3385679515027</v>
      </c>
      <c r="AT334">
        <v>8746.2935293845949</v>
      </c>
      <c r="AU334">
        <v>0.3877364019195626</v>
      </c>
      <c r="AV334">
        <v>8625.762099394502</v>
      </c>
      <c r="AW334">
        <v>8746.2935293845949</v>
      </c>
      <c r="AX334">
        <v>1.0792640378659939</v>
      </c>
      <c r="AY334">
        <v>28635.758346404684</v>
      </c>
      <c r="AZ334">
        <v>8746.2935293845949</v>
      </c>
      <c r="BA334">
        <v>0.28715683496271216</v>
      </c>
      <c r="BB334">
        <v>2545.1792746728165</v>
      </c>
      <c r="BC334">
        <v>8746.2935293845949</v>
      </c>
      <c r="BD334">
        <v>0.90862119988434309</v>
      </c>
      <c r="BE334">
        <v>20200.568264850339</v>
      </c>
      <c r="BH334">
        <v>8746.2935293845949</v>
      </c>
      <c r="BI334">
        <v>0.29922607585925753</v>
      </c>
      <c r="BJ334">
        <v>2815.6183984977747</v>
      </c>
      <c r="BK334">
        <v>8746.2935293845949</v>
      </c>
      <c r="BL334">
        <v>0.22521232652150613</v>
      </c>
      <c r="BM334">
        <v>2058.1238557876818</v>
      </c>
      <c r="BN334">
        <v>8746.2935293845949</v>
      </c>
      <c r="BO334">
        <v>0.42072880923143774</v>
      </c>
      <c r="BP334">
        <v>8808.9796047351392</v>
      </c>
      <c r="BS334">
        <v>8746.2935293845949</v>
      </c>
      <c r="BT334">
        <v>0.39512842337980736</v>
      </c>
      <c r="BU334">
        <v>6581.289446281583</v>
      </c>
      <c r="BV334">
        <v>8746.2935293845949</v>
      </c>
      <c r="BW334">
        <v>5.7673218235988949E-2</v>
      </c>
      <c r="BX334">
        <v>441.86838077631688</v>
      </c>
      <c r="BY334">
        <v>8746.2935293845949</v>
      </c>
      <c r="BZ334">
        <v>0.57834573918936616</v>
      </c>
      <c r="CA334">
        <v>15623.713873870276</v>
      </c>
      <c r="CB334">
        <v>8746.2935293845949</v>
      </c>
      <c r="CC334">
        <v>0.44689167639078586</v>
      </c>
      <c r="CD334">
        <v>4879.7251639969663</v>
      </c>
      <c r="CE334">
        <v>8746.2935293845949</v>
      </c>
      <c r="CF334">
        <v>2.0507432703521999</v>
      </c>
      <c r="CG334">
        <v>60447.013441972835</v>
      </c>
      <c r="CH334">
        <v>8746.2935293845949</v>
      </c>
      <c r="CI334">
        <v>1.0362947911271618</v>
      </c>
      <c r="CJ334">
        <v>19188.730397404375</v>
      </c>
      <c r="CM334">
        <v>8746.2935293845949</v>
      </c>
      <c r="CN334">
        <v>1.538210010132004</v>
      </c>
      <c r="CO334">
        <v>33582.832127799404</v>
      </c>
      <c r="CP334">
        <v>8746.2935293845949</v>
      </c>
      <c r="CQ334">
        <v>3.1222134435811368E-2</v>
      </c>
      <c r="CR334">
        <v>97.235536664018653</v>
      </c>
      <c r="CS334">
        <v>8746.2935293845949</v>
      </c>
      <c r="CT334">
        <v>1.0686358327078094</v>
      </c>
      <c r="CU334">
        <v>21643.331581019138</v>
      </c>
      <c r="CV334">
        <v>8746.2935293845949</v>
      </c>
      <c r="CW334">
        <v>0.44424776492954299</v>
      </c>
      <c r="CX334">
        <v>9575.7370010011982</v>
      </c>
      <c r="CY334">
        <v>8746.2935293845949</v>
      </c>
      <c r="CZ334">
        <v>0.15752486059795784</v>
      </c>
      <c r="DA334">
        <v>2223.413877221135</v>
      </c>
      <c r="DB334">
        <v>8746.2935293845949</v>
      </c>
      <c r="DC334">
        <v>0.94342475264713388</v>
      </c>
      <c r="DD334">
        <v>35060.678695431023</v>
      </c>
      <c r="DE334">
        <v>8746.2935293845949</v>
      </c>
      <c r="DF334">
        <v>0.28374186055924083</v>
      </c>
      <c r="DG334">
        <v>2597.5445420195929</v>
      </c>
      <c r="DH334">
        <v>8746.2935293845949</v>
      </c>
      <c r="DI334">
        <v>3.2330195641588713</v>
      </c>
      <c r="DJ334">
        <v>115670.30987317201</v>
      </c>
      <c r="DK334">
        <v>8746.2935293845949</v>
      </c>
      <c r="DL334">
        <v>0.54007751600229537</v>
      </c>
      <c r="DM334">
        <v>7413.626010383322</v>
      </c>
      <c r="DN334">
        <v>8746.2935293845949</v>
      </c>
      <c r="DO334">
        <v>1.6771739282813312</v>
      </c>
      <c r="DP334">
        <v>50437.730007277874</v>
      </c>
      <c r="DQ334">
        <v>8746.2935293845949</v>
      </c>
      <c r="DR334">
        <v>0.79159447545687844</v>
      </c>
      <c r="DS334">
        <v>11293.511814678703</v>
      </c>
      <c r="DT334">
        <v>8746.2935293845949</v>
      </c>
      <c r="DU334">
        <v>3.0135044349146023</v>
      </c>
      <c r="DV334">
        <v>99624.14710351247</v>
      </c>
      <c r="DW334">
        <v>8746.2935293845949</v>
      </c>
      <c r="DX334">
        <v>0.62990377844378231</v>
      </c>
      <c r="DY334">
        <v>8965.0815895535161</v>
      </c>
      <c r="DZ334">
        <v>8746.2935293845949</v>
      </c>
      <c r="EA334">
        <v>0.26743253698447605</v>
      </c>
      <c r="EB334">
        <v>2191.3966009073447</v>
      </c>
      <c r="EC334">
        <v>8746.2935293845949</v>
      </c>
      <c r="ED334">
        <v>1.40396150398385</v>
      </c>
      <c r="EE334">
        <v>61615.930404688319</v>
      </c>
      <c r="EH334">
        <v>8746.2935293845949</v>
      </c>
      <c r="EI334">
        <v>5.6845094974948083</v>
      </c>
      <c r="EJ334">
        <v>343270.29566571017</v>
      </c>
      <c r="EK334">
        <v>8746.2935293845949</v>
      </c>
      <c r="EL334">
        <v>1.0694843099970326</v>
      </c>
      <c r="EM334">
        <v>18861.851832137403</v>
      </c>
      <c r="EN334">
        <v>8746.2935293845949</v>
      </c>
      <c r="EO334">
        <v>1.369340337043959</v>
      </c>
      <c r="EP334">
        <v>33573.069701787492</v>
      </c>
      <c r="EQ334">
        <v>8746.2935293845949</v>
      </c>
      <c r="ER334">
        <v>3.0339168404139398</v>
      </c>
      <c r="ES334">
        <v>94119.031865250465</v>
      </c>
      <c r="ET334">
        <v>8746.2935293845949</v>
      </c>
      <c r="EU334">
        <v>2.259169802680197</v>
      </c>
      <c r="EV334">
        <v>104496.82823757506</v>
      </c>
      <c r="EW334">
        <v>8746.2935293845949</v>
      </c>
      <c r="EX334">
        <v>3.2423787602729317</v>
      </c>
      <c r="EY334">
        <v>126594.27873025466</v>
      </c>
      <c r="EZ334">
        <v>8746.2935293845949</v>
      </c>
      <c r="FA334">
        <v>2.1359274188922788</v>
      </c>
      <c r="FB334">
        <v>85588.106398264455</v>
      </c>
      <c r="FC334">
        <v>8746.2935293845949</v>
      </c>
      <c r="FD334">
        <v>3.2797254988229008</v>
      </c>
      <c r="FE334">
        <v>140783.1037416803</v>
      </c>
      <c r="FF334">
        <v>8746.2935293845949</v>
      </c>
      <c r="FG334">
        <v>1.9805687697273191</v>
      </c>
      <c r="FH334">
        <v>95065.222539673472</v>
      </c>
    </row>
    <row r="335" spans="3:164" x14ac:dyDescent="0.25">
      <c r="C335">
        <v>8772.7974491706082</v>
      </c>
      <c r="D335">
        <v>0.41055219306146068</v>
      </c>
      <c r="E335">
        <v>7956.4221127617302</v>
      </c>
      <c r="J335">
        <v>8772.7974491706082</v>
      </c>
      <c r="K335">
        <v>0.44080278403087003</v>
      </c>
      <c r="L335">
        <v>5052.0162031242353</v>
      </c>
      <c r="M335">
        <v>8772.7974491706082</v>
      </c>
      <c r="N335">
        <v>0.38141213361574999</v>
      </c>
      <c r="O335">
        <v>4213.3298985649071</v>
      </c>
      <c r="P335">
        <v>8772.7974491706082</v>
      </c>
      <c r="Q335">
        <v>0.32874604606166696</v>
      </c>
      <c r="R335">
        <v>5960.5549133311615</v>
      </c>
      <c r="W335">
        <v>8772.7974491706082</v>
      </c>
      <c r="X335">
        <v>0.43601221311687577</v>
      </c>
      <c r="Y335">
        <v>5553.2437326148911</v>
      </c>
      <c r="Z335">
        <v>8772.7974491706082</v>
      </c>
      <c r="AA335">
        <v>0.26258270775729486</v>
      </c>
      <c r="AB335">
        <v>3691.8874190260753</v>
      </c>
      <c r="AE335">
        <v>8772.7974491706082</v>
      </c>
      <c r="AF335">
        <v>0.21974570903148666</v>
      </c>
      <c r="AG335">
        <v>2195.2676632661755</v>
      </c>
      <c r="AH335">
        <v>8772.7974491706082</v>
      </c>
      <c r="AI335">
        <v>0.23819723870569817</v>
      </c>
      <c r="AJ335">
        <v>3906.3940520021461</v>
      </c>
      <c r="AK335">
        <v>8772.7974491706082</v>
      </c>
      <c r="AL335">
        <v>0.30715006370358183</v>
      </c>
      <c r="AM335">
        <v>5110.8898539446955</v>
      </c>
      <c r="AN335">
        <v>8772.7974491706082</v>
      </c>
      <c r="AO335">
        <v>0.68384908390067101</v>
      </c>
      <c r="AP335">
        <v>16052.060947327245</v>
      </c>
      <c r="AQ335">
        <v>8772.7974491706082</v>
      </c>
      <c r="AR335">
        <v>0.28572850534459593</v>
      </c>
      <c r="AS335">
        <v>2653.5746981602574</v>
      </c>
      <c r="AT335">
        <v>8772.7974491706082</v>
      </c>
      <c r="AU335">
        <v>0.38758296138474935</v>
      </c>
      <c r="AV335">
        <v>8664.1449575471943</v>
      </c>
      <c r="AW335">
        <v>8772.7974491706082</v>
      </c>
      <c r="AX335">
        <v>1.0794305637941262</v>
      </c>
      <c r="AY335">
        <v>28814.079626692688</v>
      </c>
      <c r="AZ335">
        <v>8772.7974491706082</v>
      </c>
      <c r="BA335">
        <v>0.28810436645783</v>
      </c>
      <c r="BB335">
        <v>2569.7102034363811</v>
      </c>
      <c r="BC335">
        <v>8772.7974491706082</v>
      </c>
      <c r="BD335">
        <v>0.90915310791215942</v>
      </c>
      <c r="BE335">
        <v>20338.360995499479</v>
      </c>
      <c r="BH335">
        <v>8772.7974491706082</v>
      </c>
      <c r="BI335">
        <v>0.30009556727514658</v>
      </c>
      <c r="BJ335">
        <v>2841.7043274846687</v>
      </c>
      <c r="BK335">
        <v>8772.7974491706082</v>
      </c>
      <c r="BL335">
        <v>0.2256385829965645</v>
      </c>
      <c r="BM335">
        <v>2075.1441001320209</v>
      </c>
      <c r="BN335">
        <v>8772.7974491706082</v>
      </c>
      <c r="BO335">
        <v>0.42057167438619786</v>
      </c>
      <c r="BP335">
        <v>8852.364951524969</v>
      </c>
      <c r="BS335">
        <v>8772.7974491706082</v>
      </c>
      <c r="BT335">
        <v>0.39512842337980736</v>
      </c>
      <c r="BU335">
        <v>6620.7868697476724</v>
      </c>
      <c r="BV335">
        <v>8772.7974491706082</v>
      </c>
      <c r="BW335">
        <v>5.7673218235988949E-2</v>
      </c>
      <c r="BX335">
        <v>444.07091486256166</v>
      </c>
      <c r="BY335">
        <v>8772.7974491706082</v>
      </c>
      <c r="BZ335">
        <v>0.57811702241836216</v>
      </c>
      <c r="CA335">
        <v>15693.635874308804</v>
      </c>
      <c r="CB335">
        <v>8772.7974491706082</v>
      </c>
      <c r="CC335">
        <v>0.44842461722790533</v>
      </c>
      <c r="CD335">
        <v>4927.3552206010327</v>
      </c>
      <c r="CE335">
        <v>8772.7974491706082</v>
      </c>
      <c r="CF335">
        <v>2.0535704902465057</v>
      </c>
      <c r="CG335">
        <v>60914.508684795095</v>
      </c>
      <c r="CH335">
        <v>8772.7974491706082</v>
      </c>
      <c r="CI335">
        <v>1.0387635620133304</v>
      </c>
      <c r="CJ335">
        <v>19356.789421200287</v>
      </c>
      <c r="CM335">
        <v>8772.7974491706082</v>
      </c>
      <c r="CN335">
        <v>1.5423388678652867</v>
      </c>
      <c r="CO335">
        <v>33886.821584613062</v>
      </c>
      <c r="CP335">
        <v>8772.7974491706082</v>
      </c>
      <c r="CQ335">
        <v>3.1305227208885303E-2</v>
      </c>
      <c r="CR335">
        <v>98.114602741463429</v>
      </c>
      <c r="CS335">
        <v>8772.7974491706082</v>
      </c>
      <c r="CT335">
        <v>1.0705096370914848</v>
      </c>
      <c r="CU335">
        <v>21819.236038261166</v>
      </c>
      <c r="CV335">
        <v>8772.7974491706082</v>
      </c>
      <c r="CW335">
        <v>0.44408140687363268</v>
      </c>
      <c r="CX335">
        <v>9622.8105835371389</v>
      </c>
      <c r="CY335">
        <v>8772.7974491706082</v>
      </c>
      <c r="CZ335">
        <v>0.15752486059795784</v>
      </c>
      <c r="DA335">
        <v>2233.3561349002671</v>
      </c>
      <c r="DB335">
        <v>8772.7974491706082</v>
      </c>
      <c r="DC335">
        <v>0.94304851640011123</v>
      </c>
      <c r="DD335">
        <v>35206.356151524487</v>
      </c>
      <c r="DE335">
        <v>8772.7974491706082</v>
      </c>
      <c r="DF335">
        <v>0.28456889137652575</v>
      </c>
      <c r="DG335">
        <v>2621.6322331805609</v>
      </c>
      <c r="DH335">
        <v>8772.7974491706082</v>
      </c>
      <c r="DI335">
        <v>3.2382959464233805</v>
      </c>
      <c r="DJ335">
        <v>116595.87125774263</v>
      </c>
      <c r="DK335">
        <v>8772.7974491706082</v>
      </c>
      <c r="DL335">
        <v>0.54123800963853597</v>
      </c>
      <c r="DM335">
        <v>7476.8446321310566</v>
      </c>
      <c r="DN335">
        <v>8772.7974491706082</v>
      </c>
      <c r="DO335">
        <v>1.6781958667221155</v>
      </c>
      <c r="DP335">
        <v>50783.292781104436</v>
      </c>
      <c r="DQ335">
        <v>8772.7974491706082</v>
      </c>
      <c r="DR335">
        <v>0.79446508005594541</v>
      </c>
      <c r="DS335">
        <v>11405.8159120256</v>
      </c>
      <c r="DT335">
        <v>8772.7974491706082</v>
      </c>
      <c r="DU335">
        <v>3.0194848728613231</v>
      </c>
      <c r="DV335">
        <v>100457.28175674874</v>
      </c>
      <c r="DW335">
        <v>8772.7974491706082</v>
      </c>
      <c r="DX335">
        <v>0.63148581992151809</v>
      </c>
      <c r="DY335">
        <v>9044.7324063050692</v>
      </c>
      <c r="DZ335">
        <v>8772.7974491706082</v>
      </c>
      <c r="EA335">
        <v>0.26843688610537841</v>
      </c>
      <c r="EB335">
        <v>2213.451487577925</v>
      </c>
      <c r="EC335">
        <v>8772.7974491706082</v>
      </c>
      <c r="ED335">
        <v>1.4034036805860997</v>
      </c>
      <c r="EE335">
        <v>61880.393288869709</v>
      </c>
      <c r="EH335">
        <v>8772.7974491706082</v>
      </c>
      <c r="EI335">
        <v>5.6855818338953252</v>
      </c>
      <c r="EJ335">
        <v>345425.86648216</v>
      </c>
      <c r="EK335">
        <v>8772.7974491706082</v>
      </c>
      <c r="EL335">
        <v>1.0726828205846428</v>
      </c>
      <c r="EM335">
        <v>19038.129133067359</v>
      </c>
      <c r="EN335">
        <v>8772.7974491706082</v>
      </c>
      <c r="EO335">
        <v>1.3710549208964988</v>
      </c>
      <c r="EP335">
        <v>33828.126072915256</v>
      </c>
      <c r="EQ335">
        <v>8772.7974491706082</v>
      </c>
      <c r="ER335">
        <v>3.0417283355263258</v>
      </c>
      <c r="ES335">
        <v>94961.018057182955</v>
      </c>
      <c r="ET335">
        <v>8772.7974491706082</v>
      </c>
      <c r="EU335">
        <v>2.2584210895359584</v>
      </c>
      <c r="EV335">
        <v>105036.68272302556</v>
      </c>
      <c r="EW335">
        <v>8772.7974491706082</v>
      </c>
      <c r="EX335">
        <v>3.2456882739277804</v>
      </c>
      <c r="EY335">
        <v>127523.4362753157</v>
      </c>
      <c r="EZ335">
        <v>8772.7974491706082</v>
      </c>
      <c r="FA335">
        <v>2.1357260318765987</v>
      </c>
      <c r="FB335">
        <v>86084.481950920119</v>
      </c>
      <c r="FC335">
        <v>8772.7974491706082</v>
      </c>
      <c r="FD335">
        <v>3.2813644297718496</v>
      </c>
      <c r="FE335">
        <v>141727.99177962108</v>
      </c>
      <c r="FF335">
        <v>8772.7974491706082</v>
      </c>
      <c r="FG335">
        <v>1.9797921760504904</v>
      </c>
      <c r="FH335">
        <v>95508.33964908919</v>
      </c>
    </row>
    <row r="336" spans="3:164" x14ac:dyDescent="0.25">
      <c r="C336">
        <v>8799.3013689566214</v>
      </c>
      <c r="D336">
        <v>0.41042771258203731</v>
      </c>
      <c r="E336">
        <v>7998.2451103157191</v>
      </c>
      <c r="J336">
        <v>8799.3013689566214</v>
      </c>
      <c r="K336">
        <v>0.44208024691536124</v>
      </c>
      <c r="L336">
        <v>5098.6575539523155</v>
      </c>
      <c r="M336">
        <v>8799.3013689566214</v>
      </c>
      <c r="N336">
        <v>0.38238886714273568</v>
      </c>
      <c r="O336">
        <v>4250.8606016140484</v>
      </c>
      <c r="P336">
        <v>8799.3013689566214</v>
      </c>
      <c r="Q336">
        <v>0.32862908982587974</v>
      </c>
      <c r="R336">
        <v>5990.5214308704381</v>
      </c>
      <c r="W336">
        <v>8799.3013689566214</v>
      </c>
      <c r="X336">
        <v>0.43684210484256364</v>
      </c>
      <c r="Y336">
        <v>5599.0926423059846</v>
      </c>
      <c r="Z336">
        <v>8799.3013689566214</v>
      </c>
      <c r="AA336">
        <v>0.26255973572666758</v>
      </c>
      <c r="AB336">
        <v>3713.2833922772788</v>
      </c>
      <c r="AE336">
        <v>8799.3013689566214</v>
      </c>
      <c r="AF336">
        <v>0.21999989530027672</v>
      </c>
      <c r="AG336">
        <v>2211.6629352569739</v>
      </c>
      <c r="AH336">
        <v>8799.3013689566214</v>
      </c>
      <c r="AI336">
        <v>0.23810463632588322</v>
      </c>
      <c r="AJ336">
        <v>3924.8756620295176</v>
      </c>
      <c r="AK336">
        <v>8799.3013689566214</v>
      </c>
      <c r="AL336">
        <v>0.30706029977638666</v>
      </c>
      <c r="AM336">
        <v>5137.9538595860149</v>
      </c>
      <c r="AN336">
        <v>8799.3013689566214</v>
      </c>
      <c r="AO336">
        <v>0.68372723940320512</v>
      </c>
      <c r="AP336">
        <v>16141.978344164434</v>
      </c>
      <c r="AQ336">
        <v>8799.3013689566214</v>
      </c>
      <c r="AR336">
        <v>0.28653868888134743</v>
      </c>
      <c r="AS336">
        <v>2677.9143656413594</v>
      </c>
      <c r="AT336">
        <v>8799.3013689566214</v>
      </c>
      <c r="AU336">
        <v>0.38742949013245237</v>
      </c>
      <c r="AV336">
        <v>8702.505027053805</v>
      </c>
      <c r="AW336">
        <v>8799.3013689566214</v>
      </c>
      <c r="AX336">
        <v>1.0795865335340453</v>
      </c>
      <c r="AY336">
        <v>28992.440868623351</v>
      </c>
      <c r="AZ336">
        <v>8799.3013689566214</v>
      </c>
      <c r="BA336">
        <v>0.28904903228872286</v>
      </c>
      <c r="BB336">
        <v>2594.3622654523588</v>
      </c>
      <c r="BC336">
        <v>8799.3013689566214</v>
      </c>
      <c r="BD336">
        <v>0.909672753315657</v>
      </c>
      <c r="BE336">
        <v>20476.273309782697</v>
      </c>
      <c r="BH336">
        <v>8799.3013689566214</v>
      </c>
      <c r="BI336">
        <v>0.30096128176762726</v>
      </c>
      <c r="BJ336">
        <v>2867.9036276626075</v>
      </c>
      <c r="BK336">
        <v>8799.3013689566214</v>
      </c>
      <c r="BL336">
        <v>0.22606114624716539</v>
      </c>
      <c r="BM336">
        <v>2092.2124332678559</v>
      </c>
      <c r="BN336">
        <v>8799.3013689566214</v>
      </c>
      <c r="BO336">
        <v>0.42041419116570283</v>
      </c>
      <c r="BP336">
        <v>8895.7259636009876</v>
      </c>
      <c r="BS336">
        <v>8799.3013689566214</v>
      </c>
      <c r="BT336">
        <v>0.39512842337980736</v>
      </c>
      <c r="BU336">
        <v>6660.2842932137619</v>
      </c>
      <c r="BV336">
        <v>8799.3013689566214</v>
      </c>
      <c r="BW336">
        <v>5.7673218235988949E-2</v>
      </c>
      <c r="BX336">
        <v>446.27344894880645</v>
      </c>
      <c r="BY336">
        <v>8799.3013689566214</v>
      </c>
      <c r="BZ336">
        <v>0.57788825878466421</v>
      </c>
      <c r="CA336">
        <v>15763.516388610793</v>
      </c>
      <c r="CB336">
        <v>8799.3013689566214</v>
      </c>
      <c r="CC336">
        <v>0.44995355048143992</v>
      </c>
      <c r="CD336">
        <v>4975.2298195854319</v>
      </c>
      <c r="CE336">
        <v>8799.3013689566214</v>
      </c>
      <c r="CF336">
        <v>2.0563639605682646</v>
      </c>
      <c r="CG336">
        <v>61382.964579811225</v>
      </c>
      <c r="CH336">
        <v>8799.3013689566214</v>
      </c>
      <c r="CI336">
        <v>1.0412166421421154</v>
      </c>
      <c r="CJ336">
        <v>19525.446730656411</v>
      </c>
      <c r="CM336">
        <v>8799.3013689566214</v>
      </c>
      <c r="CN336">
        <v>1.546446451154383</v>
      </c>
      <c r="CO336">
        <v>34192.03101756348</v>
      </c>
      <c r="CP336">
        <v>8799.3013689566214</v>
      </c>
      <c r="CQ336">
        <v>3.1387883295102254E-2</v>
      </c>
      <c r="CR336">
        <v>98.997166504850952</v>
      </c>
      <c r="CS336">
        <v>8799.3013689566214</v>
      </c>
      <c r="CT336">
        <v>1.0723657569890583</v>
      </c>
      <c r="CU336">
        <v>21995.600770112418</v>
      </c>
      <c r="CV336">
        <v>8799.3013689566214</v>
      </c>
      <c r="CW336">
        <v>0.44391469472259293</v>
      </c>
      <c r="CX336">
        <v>9669.8576938959359</v>
      </c>
      <c r="CY336">
        <v>8799.3013689566214</v>
      </c>
      <c r="CZ336">
        <v>0.15743025811537617</v>
      </c>
      <c r="DA336">
        <v>2243.2939147545453</v>
      </c>
      <c r="DB336">
        <v>8799.3013689566214</v>
      </c>
      <c r="DC336">
        <v>0.94267220514779715</v>
      </c>
      <c r="DD336">
        <v>35351.946446347414</v>
      </c>
      <c r="DE336">
        <v>8799.3013689566214</v>
      </c>
      <c r="DF336">
        <v>0.28539235574178079</v>
      </c>
      <c r="DG336">
        <v>2645.8249341522992</v>
      </c>
      <c r="DH336">
        <v>8799.3013689566214</v>
      </c>
      <c r="DI336">
        <v>3.2435186609645896</v>
      </c>
      <c r="DJ336">
        <v>117523.68600925618</v>
      </c>
      <c r="DK336">
        <v>8799.3013689566214</v>
      </c>
      <c r="DL336">
        <v>0.54238992723045054</v>
      </c>
      <c r="DM336">
        <v>7540.2661533686196</v>
      </c>
      <c r="DN336">
        <v>8799.3013689566214</v>
      </c>
      <c r="DO336">
        <v>1.6791949109596556</v>
      </c>
      <c r="DP336">
        <v>51129.167807337995</v>
      </c>
      <c r="DQ336">
        <v>8799.3013689566214</v>
      </c>
      <c r="DR336">
        <v>0.79732988768157675</v>
      </c>
      <c r="DS336">
        <v>11518.729720626616</v>
      </c>
      <c r="DT336">
        <v>8799.3013689566214</v>
      </c>
      <c r="DU336">
        <v>3.025416346689207</v>
      </c>
      <c r="DV336">
        <v>101292.88511740063</v>
      </c>
      <c r="DW336">
        <v>8799.3013689566214</v>
      </c>
      <c r="DX336">
        <v>0.63305864693829383</v>
      </c>
      <c r="DY336">
        <v>9124.6822324724053</v>
      </c>
      <c r="DZ336">
        <v>8799.3013689566214</v>
      </c>
      <c r="EA336">
        <v>0.26943958792680922</v>
      </c>
      <c r="EB336">
        <v>2235.6303971015759</v>
      </c>
      <c r="EC336">
        <v>8799.3013689566214</v>
      </c>
      <c r="ED336">
        <v>1.4028457468009936</v>
      </c>
      <c r="EE336">
        <v>62144.698526812077</v>
      </c>
      <c r="EH336">
        <v>8799.3013689566214</v>
      </c>
      <c r="EI336">
        <v>5.6865964637475841</v>
      </c>
      <c r="EJ336">
        <v>347582.03080439265</v>
      </c>
      <c r="EK336">
        <v>8799.3013689566214</v>
      </c>
      <c r="EL336">
        <v>1.075868384444489</v>
      </c>
      <c r="EM336">
        <v>19215.195031745272</v>
      </c>
      <c r="EN336">
        <v>8799.3013689566214</v>
      </c>
      <c r="EO336">
        <v>1.3727472485749381</v>
      </c>
      <c r="EP336">
        <v>34083.658228243454</v>
      </c>
      <c r="EQ336">
        <v>8799.3013689566214</v>
      </c>
      <c r="ER336">
        <v>3.0494962899327578</v>
      </c>
      <c r="ES336">
        <v>95806.244914092516</v>
      </c>
      <c r="ET336">
        <v>8799.3013689566214</v>
      </c>
      <c r="EU336">
        <v>2.2576678149015281</v>
      </c>
      <c r="EV336">
        <v>105576.26799836241</v>
      </c>
      <c r="EW336">
        <v>8799.3013689566214</v>
      </c>
      <c r="EX336">
        <v>3.2489470962585347</v>
      </c>
      <c r="EY336">
        <v>128454.005156745</v>
      </c>
      <c r="EZ336">
        <v>8799.3013689566214</v>
      </c>
      <c r="FA336">
        <v>2.1355106279359708</v>
      </c>
      <c r="FB336">
        <v>86580.784857305291</v>
      </c>
      <c r="FC336">
        <v>8799.3013689566214</v>
      </c>
      <c r="FD336">
        <v>3.2829610448861071</v>
      </c>
      <c r="FE336">
        <v>142673.57884905324</v>
      </c>
      <c r="FF336">
        <v>8799.3013689566214</v>
      </c>
      <c r="FG336">
        <v>1.9790152321907997</v>
      </c>
      <c r="FH336">
        <v>95951.196050620812</v>
      </c>
    </row>
    <row r="337" spans="3:164" x14ac:dyDescent="0.25">
      <c r="C337">
        <v>8825.8052887426347</v>
      </c>
      <c r="D337">
        <v>0.41030212853112613</v>
      </c>
      <c r="E337">
        <v>8040.0490008518573</v>
      </c>
      <c r="J337">
        <v>8825.8052887426347</v>
      </c>
      <c r="K337">
        <v>0.443352208541479</v>
      </c>
      <c r="L337">
        <v>5145.5010738074543</v>
      </c>
      <c r="M337">
        <v>8825.8052887426347</v>
      </c>
      <c r="N337">
        <v>0.38336017116065241</v>
      </c>
      <c r="O337">
        <v>4288.5349765399242</v>
      </c>
      <c r="P337">
        <v>8825.8052887426347</v>
      </c>
      <c r="Q337">
        <v>0.32851168727725011</v>
      </c>
      <c r="R337">
        <v>6020.4719249317786</v>
      </c>
      <c r="W337">
        <v>8825.8052887426347</v>
      </c>
      <c r="X337">
        <v>0.43766492156716141</v>
      </c>
      <c r="Y337">
        <v>5645.0718327380646</v>
      </c>
      <c r="Z337">
        <v>8825.8052887426347</v>
      </c>
      <c r="AA337">
        <v>0.26253502733243328</v>
      </c>
      <c r="AB337">
        <v>3734.6764516164076</v>
      </c>
      <c r="AE337">
        <v>8825.8052887426347</v>
      </c>
      <c r="AF337">
        <v>0.22025058503853165</v>
      </c>
      <c r="AG337">
        <v>2228.0864506962998</v>
      </c>
      <c r="AH337">
        <v>8825.8052887426347</v>
      </c>
      <c r="AI337">
        <v>0.23801196170270139</v>
      </c>
      <c r="AJ337">
        <v>3943.3464893438331</v>
      </c>
      <c r="AK337">
        <v>8825.8052887426347</v>
      </c>
      <c r="AL337">
        <v>0.30696963502818031</v>
      </c>
      <c r="AM337">
        <v>5165.0059407361132</v>
      </c>
      <c r="AN337">
        <v>8825.8052887426347</v>
      </c>
      <c r="AO337">
        <v>0.68360186563504233</v>
      </c>
      <c r="AP337">
        <v>16231.871360404482</v>
      </c>
      <c r="AQ337">
        <v>8825.8052887426347</v>
      </c>
      <c r="AR337">
        <v>0.28734520324528839</v>
      </c>
      <c r="AS337">
        <v>2702.3572480234175</v>
      </c>
      <c r="AT337">
        <v>8825.8052887426347</v>
      </c>
      <c r="AU337">
        <v>0.38727598819177483</v>
      </c>
      <c r="AV337">
        <v>8740.8423078680189</v>
      </c>
      <c r="AW337">
        <v>8825.8052887426347</v>
      </c>
      <c r="AX337">
        <v>1.079732131682811</v>
      </c>
      <c r="AY337">
        <v>29170.839481657811</v>
      </c>
      <c r="AZ337">
        <v>8825.8052887426347</v>
      </c>
      <c r="BA337">
        <v>0.28999083531325698</v>
      </c>
      <c r="BB337">
        <v>2619.1352918294247</v>
      </c>
      <c r="BC337">
        <v>8825.8052887426347</v>
      </c>
      <c r="BD337">
        <v>0.91018029787158994</v>
      </c>
      <c r="BE337">
        <v>20614.302470444723</v>
      </c>
      <c r="BH337">
        <v>8825.8052887426347</v>
      </c>
      <c r="BI337">
        <v>0.30182322767468145</v>
      </c>
      <c r="BJ337">
        <v>2894.2159687382714</v>
      </c>
      <c r="BK337">
        <v>8825.8052887426347</v>
      </c>
      <c r="BL337">
        <v>0.22648003825348587</v>
      </c>
      <c r="BM337">
        <v>2109.3284825889027</v>
      </c>
      <c r="BN337">
        <v>8825.8052887426347</v>
      </c>
      <c r="BO337">
        <v>0.42025637257050436</v>
      </c>
      <c r="BP337">
        <v>8939.0625926436005</v>
      </c>
      <c r="BS337">
        <v>8825.8052887426347</v>
      </c>
      <c r="BT337">
        <v>0.39512842337980736</v>
      </c>
      <c r="BU337">
        <v>6699.7817166798513</v>
      </c>
      <c r="BV337">
        <v>8825.8052887426347</v>
      </c>
      <c r="BW337">
        <v>5.7673218235988949E-2</v>
      </c>
      <c r="BX337">
        <v>448.47598303505123</v>
      </c>
      <c r="BY337">
        <v>8825.8052887426347</v>
      </c>
      <c r="BZ337">
        <v>0.57765944842097727</v>
      </c>
      <c r="CA337">
        <v>15833.355416499508</v>
      </c>
      <c r="CB337">
        <v>8825.8052887426347</v>
      </c>
      <c r="CC337">
        <v>0.45147847869153246</v>
      </c>
      <c r="CD337">
        <v>5023.3487364548537</v>
      </c>
      <c r="CE337">
        <v>8825.8052887426347</v>
      </c>
      <c r="CF337">
        <v>2.0591239615061454</v>
      </c>
      <c r="CG337">
        <v>61852.370283762997</v>
      </c>
      <c r="CH337">
        <v>8825.8052887426347</v>
      </c>
      <c r="CI337">
        <v>1.0436540946623147</v>
      </c>
      <c r="CJ337">
        <v>19694.699220340754</v>
      </c>
      <c r="CM337">
        <v>8825.8052887426347</v>
      </c>
      <c r="CN337">
        <v>1.5505328227345136</v>
      </c>
      <c r="CO337">
        <v>34498.455748719418</v>
      </c>
      <c r="CP337">
        <v>8825.8052887426347</v>
      </c>
      <c r="CQ337">
        <v>3.1470104022541585E-2</v>
      </c>
      <c r="CR337">
        <v>99.883214142229349</v>
      </c>
      <c r="CS337">
        <v>8825.8052887426347</v>
      </c>
      <c r="CT337">
        <v>1.0742043082184591</v>
      </c>
      <c r="CU337">
        <v>22172.421821407912</v>
      </c>
      <c r="CV337">
        <v>8825.8052887426347</v>
      </c>
      <c r="CW337">
        <v>0.44374764176579634</v>
      </c>
      <c r="CX337">
        <v>9716.8782818270556</v>
      </c>
      <c r="CY337">
        <v>8825.8052887426347</v>
      </c>
      <c r="CZ337">
        <v>0.15733844948000167</v>
      </c>
      <c r="DA337">
        <v>2253.2228731685332</v>
      </c>
      <c r="DB337">
        <v>8825.8052887426347</v>
      </c>
      <c r="DC337">
        <v>0.94229581883036873</v>
      </c>
      <c r="DD337">
        <v>35497.449579913897</v>
      </c>
      <c r="DE337">
        <v>8825.8052887426347</v>
      </c>
      <c r="DF337">
        <v>0.2862122614248872</v>
      </c>
      <c r="DG337">
        <v>2670.1223427814457</v>
      </c>
      <c r="DH337">
        <v>8825.8052887426347</v>
      </c>
      <c r="DI337">
        <v>3.2486880883991032</v>
      </c>
      <c r="DJ337">
        <v>118453.73297046759</v>
      </c>
      <c r="DK337">
        <v>8825.8052887426347</v>
      </c>
      <c r="DL337">
        <v>0.54353331091097612</v>
      </c>
      <c r="DM337">
        <v>7603.8892870124964</v>
      </c>
      <c r="DN337">
        <v>8825.8052887426347</v>
      </c>
      <c r="DO337">
        <v>1.680171358750091</v>
      </c>
      <c r="DP337">
        <v>51475.348148279649</v>
      </c>
      <c r="DQ337">
        <v>8825.8052887426347</v>
      </c>
      <c r="DR337">
        <v>0.80018889915508484</v>
      </c>
      <c r="DS337">
        <v>11632.253104148147</v>
      </c>
      <c r="DT337">
        <v>8825.8052887426347</v>
      </c>
      <c r="DU337">
        <v>3.0312991291485143</v>
      </c>
      <c r="DV337">
        <v>102130.93935041042</v>
      </c>
      <c r="DW337">
        <v>8825.8052887426347</v>
      </c>
      <c r="DX337">
        <v>0.63462229224675992</v>
      </c>
      <c r="DY337">
        <v>9204.9296944891685</v>
      </c>
      <c r="DZ337">
        <v>8825.8052887426347</v>
      </c>
      <c r="EA337">
        <v>0.27044064223963987</v>
      </c>
      <c r="EB337">
        <v>2257.9333569185405</v>
      </c>
      <c r="EC337">
        <v>8825.8052887426347</v>
      </c>
      <c r="ED337">
        <v>1.4022877025413079</v>
      </c>
      <c r="EE337">
        <v>62408.846118655703</v>
      </c>
      <c r="EH337">
        <v>8825.8052887426347</v>
      </c>
      <c r="EI337">
        <v>5.6875543710648362</v>
      </c>
      <c r="EJ337">
        <v>349738.75614034425</v>
      </c>
      <c r="EK337">
        <v>8825.8052887426347</v>
      </c>
      <c r="EL337">
        <v>1.0790410266222128</v>
      </c>
      <c r="EM337">
        <v>19393.047498109143</v>
      </c>
      <c r="EN337">
        <v>8825.8052887426347</v>
      </c>
      <c r="EO337">
        <v>1.3744175193222399</v>
      </c>
      <c r="EP337">
        <v>34339.660269067281</v>
      </c>
      <c r="EQ337">
        <v>8825.8052887426347</v>
      </c>
      <c r="ER337">
        <v>3.0572208486239441</v>
      </c>
      <c r="ES337">
        <v>96654.698464747038</v>
      </c>
      <c r="ET337">
        <v>8825.8052887426347</v>
      </c>
      <c r="EU337">
        <v>2.2569101237275264</v>
      </c>
      <c r="EV337">
        <v>106115.58249956668</v>
      </c>
      <c r="EW337">
        <v>8825.8052887426347</v>
      </c>
      <c r="EX337">
        <v>3.2521557464885924</v>
      </c>
      <c r="EY337">
        <v>129385.96439954855</v>
      </c>
      <c r="EZ337">
        <v>8825.8052887426347</v>
      </c>
      <c r="FA337">
        <v>2.135281511078253</v>
      </c>
      <c r="FB337">
        <v>87077.01028804059</v>
      </c>
      <c r="FC337">
        <v>8825.8052887426347</v>
      </c>
      <c r="FD337">
        <v>3.2845159321339921</v>
      </c>
      <c r="FE337">
        <v>143619.84695819145</v>
      </c>
      <c r="FF337">
        <v>8825.8052887426347</v>
      </c>
      <c r="FG337">
        <v>1.9782379494910705</v>
      </c>
      <c r="FH337">
        <v>96393.791679822782</v>
      </c>
    </row>
    <row r="338" spans="3:164" x14ac:dyDescent="0.25">
      <c r="C338">
        <v>8852.309208528648</v>
      </c>
      <c r="D338">
        <v>0.41017547321990533</v>
      </c>
      <c r="E338">
        <v>8081.8336211435144</v>
      </c>
      <c r="J338">
        <v>8852.309208528648</v>
      </c>
      <c r="K338">
        <v>0.44461868089047724</v>
      </c>
      <c r="L338">
        <v>5192.5461805239156</v>
      </c>
      <c r="M338">
        <v>8852.309208528648</v>
      </c>
      <c r="N338">
        <v>0.3843260636930626</v>
      </c>
      <c r="O338">
        <v>4326.3524051375234</v>
      </c>
      <c r="P338">
        <v>8852.309208528648</v>
      </c>
      <c r="Q338">
        <v>0.32839385368662743</v>
      </c>
      <c r="R338">
        <v>6050.4063384021247</v>
      </c>
      <c r="W338">
        <v>8852.309208528648</v>
      </c>
      <c r="X338">
        <v>0.43848070459479666</v>
      </c>
      <c r="Y338">
        <v>5691.1803133348394</v>
      </c>
      <c r="Z338">
        <v>8852.309208528648</v>
      </c>
      <c r="AA338">
        <v>0.26250861964487482</v>
      </c>
      <c r="AB338">
        <v>3756.0663872257796</v>
      </c>
      <c r="AE338">
        <v>8852.309208528648</v>
      </c>
      <c r="AF338">
        <v>0.22049781105885538</v>
      </c>
      <c r="AG338">
        <v>2244.5378360843447</v>
      </c>
      <c r="AH338">
        <v>8852.309208528648</v>
      </c>
      <c r="AI338">
        <v>0.23791921753844528</v>
      </c>
      <c r="AJ338">
        <v>3961.806527793759</v>
      </c>
      <c r="AK338">
        <v>8852.309208528648</v>
      </c>
      <c r="AL338">
        <v>0.3068780951732647</v>
      </c>
      <c r="AM338">
        <v>5192.0459818021081</v>
      </c>
      <c r="AN338">
        <v>8852.309208528648</v>
      </c>
      <c r="AO338">
        <v>0.68347304632601591</v>
      </c>
      <c r="AP338">
        <v>16321.739310491499</v>
      </c>
      <c r="AQ338">
        <v>8852.309208528648</v>
      </c>
      <c r="AR338">
        <v>0.2881480571782235</v>
      </c>
      <c r="AS338">
        <v>2726.9030218614871</v>
      </c>
      <c r="AT338">
        <v>8852.309208528648</v>
      </c>
      <c r="AU338">
        <v>0.38712245558706315</v>
      </c>
      <c r="AV338">
        <v>8779.1567999510935</v>
      </c>
      <c r="AW338">
        <v>8852.309208528648</v>
      </c>
      <c r="AX338">
        <v>1.079867539643913</v>
      </c>
      <c r="AY338">
        <v>29349.272920074</v>
      </c>
      <c r="AZ338">
        <v>8852.309208528648</v>
      </c>
      <c r="BA338">
        <v>0.29092977841892265</v>
      </c>
      <c r="BB338">
        <v>2644.0291119255276</v>
      </c>
      <c r="BC338">
        <v>8852.309208528648</v>
      </c>
      <c r="BD338">
        <v>0.91067590133341403</v>
      </c>
      <c r="BE338">
        <v>20752.445774464275</v>
      </c>
      <c r="BH338">
        <v>8852.309208528648</v>
      </c>
      <c r="BI338">
        <v>0.30268141336617038</v>
      </c>
      <c r="BJ338">
        <v>2920.6410191554769</v>
      </c>
      <c r="BK338">
        <v>8852.309208528648</v>
      </c>
      <c r="BL338">
        <v>0.22689528091990979</v>
      </c>
      <c r="BM338">
        <v>2126.491876773699</v>
      </c>
      <c r="BN338">
        <v>8852.309208528648</v>
      </c>
      <c r="BO338">
        <v>0.42009823106326916</v>
      </c>
      <c r="BP338">
        <v>8982.3747923323917</v>
      </c>
      <c r="BS338">
        <v>8852.309208528648</v>
      </c>
      <c r="BT338">
        <v>0.39512842337980736</v>
      </c>
      <c r="BU338">
        <v>6739.2791401459408</v>
      </c>
      <c r="BV338">
        <v>8852.309208528648</v>
      </c>
      <c r="BW338">
        <v>5.7673218235988949E-2</v>
      </c>
      <c r="BX338">
        <v>450.67851712129601</v>
      </c>
      <c r="BY338">
        <v>8852.309208528648</v>
      </c>
      <c r="BZ338">
        <v>0.57743059144588793</v>
      </c>
      <c r="CA338">
        <v>15903.152957727654</v>
      </c>
      <c r="CB338">
        <v>8852.309208528648</v>
      </c>
      <c r="CC338">
        <v>0.45299940443855824</v>
      </c>
      <c r="CD338">
        <v>5071.7117431582064</v>
      </c>
      <c r="CE338">
        <v>8852.309208528648</v>
      </c>
      <c r="CF338">
        <v>2.0618507713908998</v>
      </c>
      <c r="CG338">
        <v>62322.715025292688</v>
      </c>
      <c r="CH338">
        <v>8852.309208528648</v>
      </c>
      <c r="CI338">
        <v>1.0460759826993959</v>
      </c>
      <c r="CJ338">
        <v>19864.54378596845</v>
      </c>
      <c r="CM338">
        <v>8852.309208528648</v>
      </c>
      <c r="CN338">
        <v>1.5545980454550345</v>
      </c>
      <c r="CO338">
        <v>34806.091091638744</v>
      </c>
      <c r="CP338">
        <v>8852.309208528648</v>
      </c>
      <c r="CQ338">
        <v>3.1551890721428978E-2</v>
      </c>
      <c r="CR338">
        <v>100.77273181932451</v>
      </c>
      <c r="CS338">
        <v>8852.309208528648</v>
      </c>
      <c r="CT338">
        <v>1.0760254060999681</v>
      </c>
      <c r="CU338">
        <v>22349.695253977097</v>
      </c>
      <c r="CV338">
        <v>8852.309208528648</v>
      </c>
      <c r="CW338">
        <v>0.44358026073739426</v>
      </c>
      <c r="CX338">
        <v>9763.8722991794002</v>
      </c>
      <c r="CY338">
        <v>8852.309208528648</v>
      </c>
      <c r="CZ338">
        <v>0.15733844948000167</v>
      </c>
      <c r="DA338">
        <v>2263.1474879281404</v>
      </c>
      <c r="DB338">
        <v>8852.309208528648</v>
      </c>
      <c r="DC338">
        <v>0.94191935738791954</v>
      </c>
      <c r="DD338">
        <v>35642.86555223805</v>
      </c>
      <c r="DE338">
        <v>8852.309208528648</v>
      </c>
      <c r="DF338">
        <v>0.2870286162261575</v>
      </c>
      <c r="DG338">
        <v>2694.5241557312115</v>
      </c>
      <c r="DH338">
        <v>8852.309208528648</v>
      </c>
      <c r="DI338">
        <v>3.2538046074247808</v>
      </c>
      <c r="DJ338">
        <v>119385.9910907875</v>
      </c>
      <c r="DK338">
        <v>8852.309208528648</v>
      </c>
      <c r="DL338">
        <v>0.54466820273413219</v>
      </c>
      <c r="DM338">
        <v>7667.7127483898958</v>
      </c>
      <c r="DN338">
        <v>8852.309208528648</v>
      </c>
      <c r="DO338">
        <v>1.6811255041893935</v>
      </c>
      <c r="DP338">
        <v>51821.82695151183</v>
      </c>
      <c r="DQ338">
        <v>8852.309208528648</v>
      </c>
      <c r="DR338">
        <v>0.80304211534856462</v>
      </c>
      <c r="DS338">
        <v>11746.38591782659</v>
      </c>
      <c r="DT338">
        <v>8852.309208528648</v>
      </c>
      <c r="DU338">
        <v>3.0371334922019604</v>
      </c>
      <c r="DV338">
        <v>102971.42667221674</v>
      </c>
      <c r="DW338">
        <v>8852.309208528648</v>
      </c>
      <c r="DX338">
        <v>0.63617678861659566</v>
      </c>
      <c r="DY338">
        <v>9285.4734180747637</v>
      </c>
      <c r="DZ338">
        <v>8852.309208528648</v>
      </c>
      <c r="EA338">
        <v>0.27144004884687284</v>
      </c>
      <c r="EB338">
        <v>2280.3603928773468</v>
      </c>
      <c r="EC338">
        <v>8852.309208528648</v>
      </c>
      <c r="ED338">
        <v>1.4017295477196956</v>
      </c>
      <c r="EE338">
        <v>62672.836064541079</v>
      </c>
      <c r="EH338">
        <v>8852.309208528648</v>
      </c>
      <c r="EI338">
        <v>5.6884565233060247</v>
      </c>
      <c r="EJ338">
        <v>351896.01054457173</v>
      </c>
      <c r="EK338">
        <v>8852.309208528648</v>
      </c>
      <c r="EL338">
        <v>1.0822007722828326</v>
      </c>
      <c r="EM338">
        <v>19571.684492420776</v>
      </c>
      <c r="EN338">
        <v>8852.309208528648</v>
      </c>
      <c r="EO338">
        <v>1.3760659308960153</v>
      </c>
      <c r="EP338">
        <v>34596.126340656381</v>
      </c>
      <c r="EQ338">
        <v>8852.309208528648</v>
      </c>
      <c r="ER338">
        <v>3.0649021567323134</v>
      </c>
      <c r="ES338">
        <v>97506.364724257437</v>
      </c>
      <c r="ET338">
        <v>8852.309208528648</v>
      </c>
      <c r="EU338">
        <v>2.2561481561552648</v>
      </c>
      <c r="EV338">
        <v>106654.62471451191</v>
      </c>
      <c r="EW338">
        <v>8852.309208528648</v>
      </c>
      <c r="EX338">
        <v>3.2553147391459083</v>
      </c>
      <c r="EY338">
        <v>130319.29321841242</v>
      </c>
      <c r="EZ338">
        <v>8852.309208528648</v>
      </c>
      <c r="FA338">
        <v>2.1350389786663704</v>
      </c>
      <c r="FB338">
        <v>87573.153519305924</v>
      </c>
      <c r="FC338">
        <v>8852.309208528648</v>
      </c>
      <c r="FD338">
        <v>3.2860296716601405</v>
      </c>
      <c r="FE338">
        <v>144566.77835465356</v>
      </c>
      <c r="FF338">
        <v>8852.309208528648</v>
      </c>
      <c r="FG338">
        <v>1.9774603386302432</v>
      </c>
      <c r="FH338">
        <v>96836.126476021454</v>
      </c>
    </row>
    <row r="339" spans="3:164" x14ac:dyDescent="0.25">
      <c r="C339">
        <v>8878.8131283146613</v>
      </c>
      <c r="D339">
        <v>0.41004777798202424</v>
      </c>
      <c r="E339">
        <v>8123.598812902248</v>
      </c>
      <c r="J339">
        <v>8878.8131283146613</v>
      </c>
      <c r="K339">
        <v>0.44587967598992106</v>
      </c>
      <c r="L339">
        <v>5239.792289685668</v>
      </c>
      <c r="M339">
        <v>8878.8131283146613</v>
      </c>
      <c r="N339">
        <v>0.38528656278084988</v>
      </c>
      <c r="O339">
        <v>4364.3122686076804</v>
      </c>
      <c r="P339">
        <v>8878.8131283146613</v>
      </c>
      <c r="Q339">
        <v>0.32827560376819581</v>
      </c>
      <c r="R339">
        <v>6080.3246162503483</v>
      </c>
      <c r="W339">
        <v>8878.8131283146613</v>
      </c>
      <c r="X339">
        <v>0.4392894950929474</v>
      </c>
      <c r="Y339">
        <v>5737.417096797164</v>
      </c>
      <c r="Z339">
        <v>8878.8131283146613</v>
      </c>
      <c r="AA339">
        <v>0.26248054893703443</v>
      </c>
      <c r="AB339">
        <v>3777.4529938000846</v>
      </c>
      <c r="AE339">
        <v>8878.8131283146613</v>
      </c>
      <c r="AF339">
        <v>0.22074160591098413</v>
      </c>
      <c r="AG339">
        <v>2261.0167209134552</v>
      </c>
      <c r="AH339">
        <v>8878.8131283146613</v>
      </c>
      <c r="AI339">
        <v>0.23782640639850014</v>
      </c>
      <c r="AJ339">
        <v>3980.2557715396092</v>
      </c>
      <c r="AK339">
        <v>8878.8131283146613</v>
      </c>
      <c r="AL339">
        <v>0.306785705169552</v>
      </c>
      <c r="AM339">
        <v>5219.0738705912963</v>
      </c>
      <c r="AN339">
        <v>8878.8131283146613</v>
      </c>
      <c r="AO339">
        <v>0.6833408631902228</v>
      </c>
      <c r="AP339">
        <v>16411.581525373851</v>
      </c>
      <c r="AQ339">
        <v>8878.8131283146613</v>
      </c>
      <c r="AR339">
        <v>0.28894725945028754</v>
      </c>
      <c r="AS339">
        <v>2751.5513626623906</v>
      </c>
      <c r="AT339">
        <v>8878.8131283146613</v>
      </c>
      <c r="AU339">
        <v>0.38696889233833143</v>
      </c>
      <c r="AV339">
        <v>8817.4485032711782</v>
      </c>
      <c r="AW339">
        <v>8878.8131283146613</v>
      </c>
      <c r="AX339">
        <v>1.0799929356797471</v>
      </c>
      <c r="AY339">
        <v>29527.738682230207</v>
      </c>
      <c r="AZ339">
        <v>8878.8131283146613</v>
      </c>
      <c r="BA339">
        <v>0.29186586452251245</v>
      </c>
      <c r="BB339">
        <v>2669.0435533669156</v>
      </c>
      <c r="BC339">
        <v>8878.8131283146613</v>
      </c>
      <c r="BD339">
        <v>0.91115972145267543</v>
      </c>
      <c r="BE339">
        <v>20890.700552692157</v>
      </c>
      <c r="BH339">
        <v>8878.8131283146613</v>
      </c>
      <c r="BI339">
        <v>0.30353584724316118</v>
      </c>
      <c r="BJ339">
        <v>2947.1784461218508</v>
      </c>
      <c r="BK339">
        <v>8878.8131283146613</v>
      </c>
      <c r="BL339">
        <v>0.22730689607426774</v>
      </c>
      <c r="BM339">
        <v>2143.7022457984895</v>
      </c>
      <c r="BN339">
        <v>8878.8131283146613</v>
      </c>
      <c r="BO339">
        <v>0.41993977859106663</v>
      </c>
      <c r="BP339">
        <v>9025.6625182632797</v>
      </c>
      <c r="BS339">
        <v>8878.8131283146613</v>
      </c>
      <c r="BT339">
        <v>0.39512842337980736</v>
      </c>
      <c r="BU339">
        <v>6778.7765636120303</v>
      </c>
      <c r="BV339">
        <v>8878.8131283146613</v>
      </c>
      <c r="BW339">
        <v>5.7673218235988949E-2</v>
      </c>
      <c r="BX339">
        <v>452.88105120754079</v>
      </c>
      <c r="BY339">
        <v>8878.8131283146613</v>
      </c>
      <c r="BZ339">
        <v>0.57720168796504678</v>
      </c>
      <c r="CA339">
        <v>15972.909012074915</v>
      </c>
      <c r="CB339">
        <v>8878.8131283146613</v>
      </c>
      <c r="CC339">
        <v>0.45451633034275968</v>
      </c>
      <c r="CD339">
        <v>5120.318608120926</v>
      </c>
      <c r="CE339">
        <v>8878.8131283146613</v>
      </c>
      <c r="CF339">
        <v>2.0645446666972047</v>
      </c>
      <c r="CG339">
        <v>62793.988104871896</v>
      </c>
      <c r="CH339">
        <v>8878.8131283146613</v>
      </c>
      <c r="CI339">
        <v>1.0484823693517344</v>
      </c>
      <c r="CJ339">
        <v>20034.977324586769</v>
      </c>
      <c r="CM339">
        <v>8878.8131283146613</v>
      </c>
      <c r="CN339">
        <v>1.5586421822749472</v>
      </c>
      <c r="CO339">
        <v>35114.932351703144</v>
      </c>
      <c r="CP339">
        <v>8878.8131283146613</v>
      </c>
      <c r="CQ339">
        <v>3.1633244724042497E-2</v>
      </c>
      <c r="CR339">
        <v>101.66570568051657</v>
      </c>
      <c r="CS339">
        <v>8878.8131283146613</v>
      </c>
      <c r="CT339">
        <v>1.0778291654532861</v>
      </c>
      <c r="CU339">
        <v>22527.417146743948</v>
      </c>
      <c r="CV339">
        <v>8878.8131283146613</v>
      </c>
      <c r="CW339">
        <v>0.44341256383954664</v>
      </c>
      <c r="CX339">
        <v>9810.8396998134667</v>
      </c>
      <c r="CY339">
        <v>8878.8131283146613</v>
      </c>
      <c r="CZ339">
        <v>0.15724380625121875</v>
      </c>
      <c r="DA339">
        <v>2273.0676255861954</v>
      </c>
      <c r="DB339">
        <v>8878.8131283146613</v>
      </c>
      <c r="DC339">
        <v>0.94154282076045981</v>
      </c>
      <c r="DD339">
        <v>35788.194363334005</v>
      </c>
      <c r="DE339">
        <v>8878.8131283146613</v>
      </c>
      <c r="DF339">
        <v>0.28784142797570461</v>
      </c>
      <c r="DG339">
        <v>2719.0300685059087</v>
      </c>
      <c r="DH339">
        <v>8878.8131283146613</v>
      </c>
      <c r="DI339">
        <v>3.2588685948145755</v>
      </c>
      <c r="DJ339">
        <v>120320.43942662486</v>
      </c>
      <c r="DK339">
        <v>8878.8131283146613</v>
      </c>
      <c r="DL339">
        <v>0.54579464467296057</v>
      </c>
      <c r="DM339">
        <v>7731.7352553016735</v>
      </c>
      <c r="DN339">
        <v>8878.8131283146613</v>
      </c>
      <c r="DO339">
        <v>1.6820576377510197</v>
      </c>
      <c r="DP339">
        <v>52168.597449021021</v>
      </c>
      <c r="DQ339">
        <v>8878.8131283146613</v>
      </c>
      <c r="DR339">
        <v>0.8058895371845336</v>
      </c>
      <c r="DS339">
        <v>11861.128008528138</v>
      </c>
      <c r="DT339">
        <v>8878.8131283146613</v>
      </c>
      <c r="DU339">
        <v>3.0429197070137821</v>
      </c>
      <c r="DV339">
        <v>103814.32935146957</v>
      </c>
      <c r="DW339">
        <v>8878.8131283146613</v>
      </c>
      <c r="DX339">
        <v>0.63772216883238608</v>
      </c>
      <c r="DY339">
        <v>9366.3120283234148</v>
      </c>
      <c r="DZ339">
        <v>8878.8131283146613</v>
      </c>
      <c r="EA339">
        <v>0.27243780756356734</v>
      </c>
      <c r="EB339">
        <v>2302.9115292445795</v>
      </c>
      <c r="EC339">
        <v>8878.8131283146613</v>
      </c>
      <c r="ED339">
        <v>1.4011712822486884</v>
      </c>
      <c r="EE339">
        <v>62936.668364608879</v>
      </c>
      <c r="EH339">
        <v>8878.8131283146613</v>
      </c>
      <c r="EI339">
        <v>5.6893038716386766</v>
      </c>
      <c r="EJ339">
        <v>354053.76260957244</v>
      </c>
      <c r="EK339">
        <v>8878.8131283146613</v>
      </c>
      <c r="EL339">
        <v>1.0853476467086152</v>
      </c>
      <c r="EM339">
        <v>19751.103965438295</v>
      </c>
      <c r="EN339">
        <v>8878.8131283146613</v>
      </c>
      <c r="EO339">
        <v>1.3776926795725457</v>
      </c>
      <c r="EP339">
        <v>34853.050632135724</v>
      </c>
      <c r="EQ339">
        <v>8878.8131283146613</v>
      </c>
      <c r="ER339">
        <v>3.072540359522256</v>
      </c>
      <c r="ES339">
        <v>98361.229695018046</v>
      </c>
      <c r="ET339">
        <v>8878.8131283146613</v>
      </c>
      <c r="EU339">
        <v>2.2553820476765134</v>
      </c>
      <c r="EV339">
        <v>107193.39318124023</v>
      </c>
      <c r="EW339">
        <v>8878.8131283146613</v>
      </c>
      <c r="EX339">
        <v>3.2584245840890005</v>
      </c>
      <c r="EY339">
        <v>131253.97101665227</v>
      </c>
      <c r="EZ339">
        <v>8878.8131283146613</v>
      </c>
      <c r="FA339">
        <v>2.1347833215611121</v>
      </c>
      <c r="FB339">
        <v>88069.209930572048</v>
      </c>
      <c r="FC339">
        <v>8878.8131283146613</v>
      </c>
      <c r="FD339">
        <v>3.2875028358763405</v>
      </c>
      <c r="FE339">
        <v>145514.3555226812</v>
      </c>
      <c r="FF339">
        <v>8878.8131283146613</v>
      </c>
      <c r="FG339">
        <v>1.9766824096619284</v>
      </c>
      <c r="FH339">
        <v>97278.200382096082</v>
      </c>
    </row>
    <row r="340" spans="3:164" x14ac:dyDescent="0.25">
      <c r="C340">
        <v>8905.3170481006746</v>
      </c>
      <c r="D340">
        <v>0.40991907320317739</v>
      </c>
      <c r="E340">
        <v>8165.3444226284037</v>
      </c>
      <c r="J340">
        <v>8905.3170481006746</v>
      </c>
      <c r="K340">
        <v>0.44713520591272538</v>
      </c>
      <c r="L340">
        <v>5287.2388146731064</v>
      </c>
      <c r="M340">
        <v>8905.3170481006746</v>
      </c>
      <c r="N340">
        <v>0.38624168648101842</v>
      </c>
      <c r="O340">
        <v>4402.4139475982611</v>
      </c>
      <c r="P340">
        <v>8905.3170481006746</v>
      </c>
      <c r="Q340">
        <v>0.32815695169980275</v>
      </c>
      <c r="R340">
        <v>6110.2267054512222</v>
      </c>
      <c r="W340">
        <v>8905.3170481006746</v>
      </c>
      <c r="X340">
        <v>0.44009133409097539</v>
      </c>
      <c r="Y340">
        <v>5783.7811991382168</v>
      </c>
      <c r="Z340">
        <v>8905.3170481006746</v>
      </c>
      <c r="AA340">
        <v>0.26245085070155505</v>
      </c>
      <c r="AB340">
        <v>3798.8360704510633</v>
      </c>
      <c r="AE340">
        <v>8905.3170481006746</v>
      </c>
      <c r="AF340">
        <v>0.22098200188278791</v>
      </c>
      <c r="AG340">
        <v>2277.522737656735</v>
      </c>
      <c r="AH340">
        <v>8905.3170481006746</v>
      </c>
      <c r="AI340">
        <v>0.23773353071826533</v>
      </c>
      <c r="AJ340">
        <v>3998.6942150375903</v>
      </c>
      <c r="AK340">
        <v>8905.3170481006746</v>
      </c>
      <c r="AL340">
        <v>0.30669248924080128</v>
      </c>
      <c r="AM340">
        <v>5246.089498211194</v>
      </c>
      <c r="AN340">
        <v>8905.3170481006746</v>
      </c>
      <c r="AO340">
        <v>0.68320539597412056</v>
      </c>
      <c r="AP340">
        <v>16501.397352110347</v>
      </c>
      <c r="AQ340">
        <v>8905.3170481006746</v>
      </c>
      <c r="AR340">
        <v>0.28974281885926823</v>
      </c>
      <c r="AS340">
        <v>2776.3019449097769</v>
      </c>
      <c r="AT340">
        <v>8905.3170481006746</v>
      </c>
      <c r="AU340">
        <v>0.38681529846164758</v>
      </c>
      <c r="AV340">
        <v>8855.7174178027017</v>
      </c>
      <c r="AW340">
        <v>8905.3170481006746</v>
      </c>
      <c r="AX340">
        <v>1.0801084949633413</v>
      </c>
      <c r="AY340">
        <v>29706.234309839208</v>
      </c>
      <c r="AZ340">
        <v>8905.3170481006746</v>
      </c>
      <c r="BA340">
        <v>0.29279909656980163</v>
      </c>
      <c r="BB340">
        <v>2694.1784420670224</v>
      </c>
      <c r="BC340">
        <v>8905.3170481006746</v>
      </c>
      <c r="BD340">
        <v>0.91163191400029597</v>
      </c>
      <c r="BE340">
        <v>21029.064169491125</v>
      </c>
      <c r="BH340">
        <v>8905.3170481006746</v>
      </c>
      <c r="BI340">
        <v>0.30438653773726032</v>
      </c>
      <c r="BJ340">
        <v>2973.8279156352382</v>
      </c>
      <c r="BK340">
        <v>8905.3170481006746</v>
      </c>
      <c r="BL340">
        <v>0.22771490546710052</v>
      </c>
      <c r="BM340">
        <v>2160.95922094971</v>
      </c>
      <c r="BN340">
        <v>8905.3170481006746</v>
      </c>
      <c r="BO340">
        <v>0.41978102660673045</v>
      </c>
      <c r="BP340">
        <v>9068.9257278691293</v>
      </c>
      <c r="BS340">
        <v>8905.3170481006746</v>
      </c>
      <c r="BT340">
        <v>0.39512842337980736</v>
      </c>
      <c r="BU340">
        <v>6818.2739870781197</v>
      </c>
      <c r="BV340">
        <v>8905.3170481006746</v>
      </c>
      <c r="BW340">
        <v>5.7673218235988949E-2</v>
      </c>
      <c r="BX340">
        <v>455.08358529378557</v>
      </c>
      <c r="BY340">
        <v>8905.3170481006746</v>
      </c>
      <c r="BZ340">
        <v>0.57697273807225125</v>
      </c>
      <c r="CA340">
        <v>16042.623579345691</v>
      </c>
      <c r="CB340">
        <v>8905.3170481006746</v>
      </c>
      <c r="CC340">
        <v>0.45602925906388325</v>
      </c>
      <c r="CD340">
        <v>5169.1690962770599</v>
      </c>
      <c r="CE340">
        <v>8905.3170481006746</v>
      </c>
      <c r="CF340">
        <v>2.0672059220457721</v>
      </c>
      <c r="CG340">
        <v>63266.178894719829</v>
      </c>
      <c r="CH340">
        <v>8905.3170481006746</v>
      </c>
      <c r="CI340">
        <v>1.0508733176869121</v>
      </c>
      <c r="CJ340">
        <v>20205.996734757111</v>
      </c>
      <c r="CM340">
        <v>8905.3170481006746</v>
      </c>
      <c r="CN340">
        <v>1.5626652962584646</v>
      </c>
      <c r="CO340">
        <v>35424.974826448786</v>
      </c>
      <c r="CP340">
        <v>8905.3170481006746</v>
      </c>
      <c r="CQ340">
        <v>3.1714167364619884E-2</v>
      </c>
      <c r="CR340">
        <v>102.5621218498044</v>
      </c>
      <c r="CS340">
        <v>8905.3170481006746</v>
      </c>
      <c r="CT340">
        <v>1.079615700594728</v>
      </c>
      <c r="CU340">
        <v>22705.583595822798</v>
      </c>
      <c r="CV340">
        <v>8905.3170481006746</v>
      </c>
      <c r="CW340">
        <v>0.4432445627646775</v>
      </c>
      <c r="CX340">
        <v>9857.7804395171952</v>
      </c>
      <c r="CY340">
        <v>8905.3170481006746</v>
      </c>
      <c r="CZ340">
        <v>0.15715195561711187</v>
      </c>
      <c r="DA340">
        <v>2282.9789431159334</v>
      </c>
      <c r="DB340">
        <v>8905.3170481006746</v>
      </c>
      <c r="DC340">
        <v>0.94116620888791536</v>
      </c>
      <c r="DD340">
        <v>35933.436013215913</v>
      </c>
      <c r="DE340">
        <v>8905.3170481006746</v>
      </c>
      <c r="DF340">
        <v>0.2886507045328176</v>
      </c>
      <c r="DG340">
        <v>2743.6397754752361</v>
      </c>
      <c r="DH340">
        <v>8905.3170481006746</v>
      </c>
      <c r="DI340">
        <v>3.2638804254107789</v>
      </c>
      <c r="DJ340">
        <v>121257.05714170677</v>
      </c>
      <c r="DK340">
        <v>8905.3170481006746</v>
      </c>
      <c r="DL340">
        <v>0.54691267861750903</v>
      </c>
      <c r="DM340">
        <v>7795.9555280839322</v>
      </c>
      <c r="DN340">
        <v>8905.3170481006746</v>
      </c>
      <c r="DO340">
        <v>1.6829680463234029</v>
      </c>
      <c r="DP340">
        <v>52515.652956324193</v>
      </c>
      <c r="DQ340">
        <v>8905.3170481006746</v>
      </c>
      <c r="DR340">
        <v>0.80873116563557379</v>
      </c>
      <c r="DS340">
        <v>11976.479214808152</v>
      </c>
      <c r="DT340">
        <v>8905.3170481006746</v>
      </c>
      <c r="DU340">
        <v>3.0486580439390956</v>
      </c>
      <c r="DV340">
        <v>104659.62970972623</v>
      </c>
      <c r="DW340">
        <v>8905.3170481006746</v>
      </c>
      <c r="DX340">
        <v>0.63925846569152844</v>
      </c>
      <c r="DY340">
        <v>9447.4441497919488</v>
      </c>
      <c r="DZ340">
        <v>8905.3170481006746</v>
      </c>
      <c r="EA340">
        <v>0.27343391821676533</v>
      </c>
      <c r="EB340">
        <v>2325.5867887145819</v>
      </c>
      <c r="EC340">
        <v>8905.3170481006746</v>
      </c>
      <c r="ED340">
        <v>1.4006129060406947</v>
      </c>
      <c r="EE340">
        <v>63200.343018999985</v>
      </c>
      <c r="EH340">
        <v>8905.3170481006746</v>
      </c>
      <c r="EI340">
        <v>5.6900973511982311</v>
      </c>
      <c r="EJ340">
        <v>356211.98145722109</v>
      </c>
      <c r="EK340">
        <v>8905.3170481006746</v>
      </c>
      <c r="EL340">
        <v>1.0884816752969666</v>
      </c>
      <c r="EM340">
        <v>19931.303858587082</v>
      </c>
      <c r="EN340">
        <v>8905.3170481006746</v>
      </c>
      <c r="EO340">
        <v>1.3792979601509801</v>
      </c>
      <c r="EP340">
        <v>35110.427376361389</v>
      </c>
      <c r="EQ340">
        <v>8905.3170481006746</v>
      </c>
      <c r="ER340">
        <v>3.0801356023804956</v>
      </c>
      <c r="ES340">
        <v>99219.279367634386</v>
      </c>
      <c r="ET340">
        <v>8905.3170481006746</v>
      </c>
      <c r="EU340">
        <v>2.2546119292879658</v>
      </c>
      <c r="EV340">
        <v>107731.88648629568</v>
      </c>
      <c r="EW340">
        <v>8905.3170481006746</v>
      </c>
      <c r="EX340">
        <v>3.2614857865332576</v>
      </c>
      <c r="EY340">
        <v>132189.97738515056</v>
      </c>
      <c r="EZ340">
        <v>8905.3170481006746</v>
      </c>
      <c r="FA340">
        <v>2.1345148242609908</v>
      </c>
      <c r="FB340">
        <v>88565.175002378848</v>
      </c>
      <c r="FC340">
        <v>8905.3170481006746</v>
      </c>
      <c r="FD340">
        <v>3.2889359895517432</v>
      </c>
      <c r="FE340">
        <v>146462.56118037927</v>
      </c>
      <c r="FF340">
        <v>8905.3170481006746</v>
      </c>
      <c r="FG340">
        <v>1.975904172050714</v>
      </c>
      <c r="FH340">
        <v>97720.01334427252</v>
      </c>
    </row>
    <row r="341" spans="3:164" x14ac:dyDescent="0.25">
      <c r="C341">
        <v>8931.8209678866879</v>
      </c>
      <c r="D341">
        <v>0.40978938834978729</v>
      </c>
      <c r="E341">
        <v>8207.0703014662158</v>
      </c>
      <c r="J341">
        <v>8931.8209678866879</v>
      </c>
      <c r="K341">
        <v>0.44838528277620254</v>
      </c>
      <c r="L341">
        <v>5334.8851667093204</v>
      </c>
      <c r="M341">
        <v>8931.8209678866879</v>
      </c>
      <c r="N341">
        <v>0.38719145286550843</v>
      </c>
      <c r="O341">
        <v>4440.6568222447941</v>
      </c>
      <c r="P341">
        <v>8931.8209678866879</v>
      </c>
      <c r="Q341">
        <v>0.32803791114254482</v>
      </c>
      <c r="R341">
        <v>6140.1125549121698</v>
      </c>
      <c r="W341">
        <v>8931.8209678866879</v>
      </c>
      <c r="X341">
        <v>0.44088626247870316</v>
      </c>
      <c r="Y341">
        <v>5830.2716397176273</v>
      </c>
      <c r="Z341">
        <v>8931.8209678866879</v>
      </c>
      <c r="AA341">
        <v>0.26241955966718195</v>
      </c>
      <c r="AB341">
        <v>3820.215420614109</v>
      </c>
      <c r="AE341">
        <v>8931.8209678866879</v>
      </c>
      <c r="AF341">
        <v>0.22121903100129717</v>
      </c>
      <c r="AG341">
        <v>2294.0555217563592</v>
      </c>
      <c r="AH341">
        <v>8931.8209678866879</v>
      </c>
      <c r="AI341">
        <v>0.23764059280972463</v>
      </c>
      <c r="AJ341">
        <v>4017.1218530248434</v>
      </c>
      <c r="AK341">
        <v>8931.8209678866879</v>
      </c>
      <c r="AL341">
        <v>0.3065984708982048</v>
      </c>
      <c r="AM341">
        <v>5273.0927589724988</v>
      </c>
      <c r="AN341">
        <v>8931.8209678866879</v>
      </c>
      <c r="AO341">
        <v>0.68306672250350453</v>
      </c>
      <c r="AP341">
        <v>16591.186153485618</v>
      </c>
      <c r="AQ341">
        <v>8931.8209678866879</v>
      </c>
      <c r="AR341">
        <v>0.2905347442299358</v>
      </c>
      <c r="AS341">
        <v>2801.1544420889213</v>
      </c>
      <c r="AT341">
        <v>8931.8209678866879</v>
      </c>
      <c r="AU341">
        <v>0.38666167396948498</v>
      </c>
      <c r="AV341">
        <v>8893.9635435258151</v>
      </c>
      <c r="AW341">
        <v>8931.8209678866879</v>
      </c>
      <c r="AX341">
        <v>1.0802143896293359</v>
      </c>
      <c r="AY341">
        <v>29884.75738725283</v>
      </c>
      <c r="AZ341">
        <v>8931.8209678866879</v>
      </c>
      <c r="BA341">
        <v>0.29372947753523093</v>
      </c>
      <c r="BB341">
        <v>2719.4336022452094</v>
      </c>
      <c r="BC341">
        <v>8931.8209678866879</v>
      </c>
      <c r="BD341">
        <v>0.91209263278775066</v>
      </c>
      <c r="BE341">
        <v>21167.534022377575</v>
      </c>
      <c r="BH341">
        <v>8931.8209678866879</v>
      </c>
      <c r="BI341">
        <v>0.30523349330995347</v>
      </c>
      <c r="BJ341">
        <v>3000.5890925098506</v>
      </c>
      <c r="BK341">
        <v>8931.8209678866879</v>
      </c>
      <c r="BL341">
        <v>0.22811933077094623</v>
      </c>
      <c r="BM341">
        <v>2178.262434836075</v>
      </c>
      <c r="BN341">
        <v>8931.8209678866879</v>
      </c>
      <c r="BO341">
        <v>0.41962198608933265</v>
      </c>
      <c r="BP341">
        <v>9112.1643803436473</v>
      </c>
      <c r="BS341">
        <v>8931.8209678866879</v>
      </c>
      <c r="BT341">
        <v>0.39512842337980736</v>
      </c>
      <c r="BU341">
        <v>6857.7714105442092</v>
      </c>
      <c r="BV341">
        <v>8931.8209678866879</v>
      </c>
      <c r="BW341">
        <v>5.7673218235988949E-2</v>
      </c>
      <c r="BX341">
        <v>457.28611938003036</v>
      </c>
      <c r="BY341">
        <v>8931.8209678866879</v>
      </c>
      <c r="BZ341">
        <v>0.57674374185043742</v>
      </c>
      <c r="CA341">
        <v>16112.296659367033</v>
      </c>
      <c r="CB341">
        <v>8931.8209678866879</v>
      </c>
      <c r="CC341">
        <v>0.45753819330081907</v>
      </c>
      <c r="CD341">
        <v>5218.262969101118</v>
      </c>
      <c r="CE341">
        <v>8931.8209678866879</v>
      </c>
      <c r="CF341">
        <v>2.0698348102057267</v>
      </c>
      <c r="CG341">
        <v>63739.276838711339</v>
      </c>
      <c r="CH341">
        <v>8931.8209678866879</v>
      </c>
      <c r="CI341">
        <v>1.053248890738077</v>
      </c>
      <c r="CJ341">
        <v>20377.598916734052</v>
      </c>
      <c r="CM341">
        <v>8931.8209678866879</v>
      </c>
      <c r="CN341">
        <v>1.5666674505706306</v>
      </c>
      <c r="CO341">
        <v>35736.213805892992</v>
      </c>
      <c r="CP341">
        <v>8931.8209678866879</v>
      </c>
      <c r="CQ341">
        <v>3.1794659979266955E-2</v>
      </c>
      <c r="CR341">
        <v>103.46196643175813</v>
      </c>
      <c r="CS341">
        <v>8931.8209678866879</v>
      </c>
      <c r="CT341">
        <v>1.0813851253345406</v>
      </c>
      <c r="CU341">
        <v>22884.190714609951</v>
      </c>
      <c r="CV341">
        <v>8931.8209678866879</v>
      </c>
      <c r="CW341">
        <v>0.44307626871679645</v>
      </c>
      <c r="CX341">
        <v>9904.6944759253438</v>
      </c>
      <c r="CY341">
        <v>8931.8209678866879</v>
      </c>
      <c r="CZ341">
        <v>0.15715195561711187</v>
      </c>
      <c r="DA341">
        <v>2292.8859175799398</v>
      </c>
      <c r="DB341">
        <v>8931.8209678866879</v>
      </c>
      <c r="DC341">
        <v>0.94078952171012808</v>
      </c>
      <c r="DD341">
        <v>36078.590501897947</v>
      </c>
      <c r="DE341">
        <v>8931.8209678866879</v>
      </c>
      <c r="DF341">
        <v>0.28945645378534318</v>
      </c>
      <c r="DG341">
        <v>2768.3529698983248</v>
      </c>
      <c r="DH341">
        <v>8931.8209678866879</v>
      </c>
      <c r="DI341">
        <v>3.2688404721196656</v>
      </c>
      <c r="DJ341">
        <v>122195.82350737632</v>
      </c>
      <c r="DK341">
        <v>8931.8209678866879</v>
      </c>
      <c r="DL341">
        <v>0.54802234637285818</v>
      </c>
      <c r="DM341">
        <v>7860.3722896683066</v>
      </c>
      <c r="DN341">
        <v>8931.8209678866879</v>
      </c>
      <c r="DO341">
        <v>1.6838570132472785</v>
      </c>
      <c r="DP341">
        <v>52862.986871599162</v>
      </c>
      <c r="DQ341">
        <v>8931.8209678866879</v>
      </c>
      <c r="DR341">
        <v>0.81156700172397678</v>
      </c>
      <c r="DS341">
        <v>12092.439366970128</v>
      </c>
      <c r="DT341">
        <v>8931.8209678866879</v>
      </c>
      <c r="DU341">
        <v>3.054348772513539</v>
      </c>
      <c r="DV341">
        <v>105507.31012212853</v>
      </c>
      <c r="DW341">
        <v>8931.8209678866879</v>
      </c>
      <c r="DX341">
        <v>0.64078571200216883</v>
      </c>
      <c r="DY341">
        <v>9528.8684065863345</v>
      </c>
      <c r="DZ341">
        <v>8931.8209678866879</v>
      </c>
      <c r="EA341">
        <v>0.27442838064541814</v>
      </c>
      <c r="EB341">
        <v>2348.3861924190846</v>
      </c>
      <c r="EC341">
        <v>8931.8209678866879</v>
      </c>
      <c r="ED341">
        <v>1.4000544190080009</v>
      </c>
      <c r="EE341">
        <v>63463.86002785548</v>
      </c>
      <c r="EH341">
        <v>8931.8209678866879</v>
      </c>
      <c r="EI341">
        <v>5.6908378813438203</v>
      </c>
      <c r="EJ341">
        <v>358370.63673032401</v>
      </c>
      <c r="EK341">
        <v>8931.8209678866879</v>
      </c>
      <c r="EL341">
        <v>1.0916028835583438</v>
      </c>
      <c r="EM341">
        <v>20112.282104129106</v>
      </c>
      <c r="EN341">
        <v>8931.8209678866879</v>
      </c>
      <c r="EO341">
        <v>1.3808819659577003</v>
      </c>
      <c r="EP341">
        <v>35368.250849791293</v>
      </c>
      <c r="EQ341">
        <v>8931.8209678866879</v>
      </c>
      <c r="ER341">
        <v>3.0876880308065897</v>
      </c>
      <c r="ES341">
        <v>100080.49972183855</v>
      </c>
      <c r="ET341">
        <v>8931.8209678866879</v>
      </c>
      <c r="EU341">
        <v>2.2538379276405731</v>
      </c>
      <c r="EV341">
        <v>108270.10326311291</v>
      </c>
      <c r="EW341">
        <v>8931.8209678866879</v>
      </c>
      <c r="EX341">
        <v>3.2644988470775376</v>
      </c>
      <c r="EY341">
        <v>133127.29210128216</v>
      </c>
      <c r="EZ341">
        <v>8931.8209678866879</v>
      </c>
      <c r="FA341">
        <v>2.1342337650392191</v>
      </c>
      <c r="FB341">
        <v>89061.044314159371</v>
      </c>
      <c r="FC341">
        <v>8931.8209678866879</v>
      </c>
      <c r="FD341">
        <v>3.2903296899024381</v>
      </c>
      <c r="FE341">
        <v>147411.37827697504</v>
      </c>
      <c r="FF341">
        <v>8931.8209678866879</v>
      </c>
      <c r="FG341">
        <v>1.9751256347063575</v>
      </c>
      <c r="FH341">
        <v>98161.565311928935</v>
      </c>
    </row>
    <row r="342" spans="3:164" x14ac:dyDescent="0.25">
      <c r="C342">
        <v>8958.3248876727012</v>
      </c>
      <c r="D342">
        <v>0.409658751996823</v>
      </c>
      <c r="E342">
        <v>8248.7763050632821</v>
      </c>
      <c r="J342">
        <v>8958.3248876727012</v>
      </c>
      <c r="K342">
        <v>0.44962991874111968</v>
      </c>
      <c r="L342">
        <v>5382.7307549059005</v>
      </c>
      <c r="M342">
        <v>8958.3248876727012</v>
      </c>
      <c r="N342">
        <v>0.38813588002002725</v>
      </c>
      <c r="O342">
        <v>4479.0402722105628</v>
      </c>
      <c r="P342">
        <v>8958.3248876727012</v>
      </c>
      <c r="Q342">
        <v>0.32791849525963651</v>
      </c>
      <c r="R342">
        <v>6169.9821154026968</v>
      </c>
      <c r="W342">
        <v>8958.3248876727012</v>
      </c>
      <c r="X342">
        <v>0.4416743210050344</v>
      </c>
      <c r="Y342">
        <v>5876.8874412745654</v>
      </c>
      <c r="Z342">
        <v>8958.3248876727012</v>
      </c>
      <c r="AA342">
        <v>0.26238670981493056</v>
      </c>
      <c r="AB342">
        <v>3841.5908519567574</v>
      </c>
      <c r="AE342">
        <v>8958.3248876727012</v>
      </c>
      <c r="AF342">
        <v>0.22145272503375407</v>
      </c>
      <c r="AG342">
        <v>2310.6147116116072</v>
      </c>
      <c r="AH342">
        <v>8958.3248876727012</v>
      </c>
      <c r="AI342">
        <v>0.23754759486768331</v>
      </c>
      <c r="AJ342">
        <v>4035.5386805052481</v>
      </c>
      <c r="AK342">
        <v>8958.3248876727012</v>
      </c>
      <c r="AL342">
        <v>0.30650367296134279</v>
      </c>
      <c r="AM342">
        <v>5300.0835502948939</v>
      </c>
      <c r="AN342">
        <v>8958.3248876727012</v>
      </c>
      <c r="AO342">
        <v>0.68292491872938987</v>
      </c>
      <c r="AP342">
        <v>16680.947307634437</v>
      </c>
      <c r="AQ342">
        <v>8958.3248876727012</v>
      </c>
      <c r="AR342">
        <v>0.29132304441337997</v>
      </c>
      <c r="AS342">
        <v>2826.1085267112676</v>
      </c>
      <c r="AT342">
        <v>8958.3248876727012</v>
      </c>
      <c r="AU342">
        <v>0.38650801887104203</v>
      </c>
      <c r="AV342">
        <v>8932.1868804258793</v>
      </c>
      <c r="AW342">
        <v>8958.3248876727012</v>
      </c>
      <c r="AX342">
        <v>1.0803107888242263</v>
      </c>
      <c r="AY342">
        <v>30063.305540756883</v>
      </c>
      <c r="AZ342">
        <v>8958.3248876727012</v>
      </c>
      <c r="BA342">
        <v>0.29465701042159187</v>
      </c>
      <c r="BB342">
        <v>2744.8088564453701</v>
      </c>
      <c r="BC342">
        <v>8958.3248876727012</v>
      </c>
      <c r="BD342">
        <v>0.91254202968813392</v>
      </c>
      <c r="BE342">
        <v>21306.107541665093</v>
      </c>
      <c r="BH342">
        <v>8958.3248876727012</v>
      </c>
      <c r="BI342">
        <v>0.30607672245195222</v>
      </c>
      <c r="BJ342">
        <v>3027.4616404021504</v>
      </c>
      <c r="BK342">
        <v>8958.3248876727012</v>
      </c>
      <c r="BL342">
        <v>0.22852019357965006</v>
      </c>
      <c r="BM342">
        <v>2195.6115214002771</v>
      </c>
      <c r="BN342">
        <v>8958.3248876727012</v>
      </c>
      <c r="BO342">
        <v>0.41946266756380712</v>
      </c>
      <c r="BP342">
        <v>9155.3784365684533</v>
      </c>
      <c r="BS342">
        <v>8958.3248876727012</v>
      </c>
      <c r="BT342">
        <v>0.39511351040954096</v>
      </c>
      <c r="BU342">
        <v>6897.2677159792584</v>
      </c>
      <c r="BV342">
        <v>8958.3248876727012</v>
      </c>
      <c r="BW342">
        <v>5.7673218235988949E-2</v>
      </c>
      <c r="BX342">
        <v>459.48865346627514</v>
      </c>
      <c r="BY342">
        <v>8958.3248876727012</v>
      </c>
      <c r="BZ342">
        <v>0.57651469937258781</v>
      </c>
      <c r="CA342">
        <v>16181.928251986748</v>
      </c>
      <c r="CB342">
        <v>8958.3248876727012</v>
      </c>
      <c r="CC342">
        <v>0.45904313579124306</v>
      </c>
      <c r="CD342">
        <v>5267.5999846397026</v>
      </c>
      <c r="CE342">
        <v>8958.3248876727012</v>
      </c>
      <c r="CF342">
        <v>2.0724316020972395</v>
      </c>
      <c r="CG342">
        <v>64213.27145227501</v>
      </c>
      <c r="CH342">
        <v>8958.3248876727012</v>
      </c>
      <c r="CI342">
        <v>1.0556091515003621</v>
      </c>
      <c r="CJ342">
        <v>20549.780772641465</v>
      </c>
      <c r="CM342">
        <v>8958.3248876727012</v>
      </c>
      <c r="CN342">
        <v>1.5706487084729917</v>
      </c>
      <c r="CO342">
        <v>36048.644572856923</v>
      </c>
      <c r="CP342">
        <v>8958.3248876727012</v>
      </c>
      <c r="CQ342">
        <v>3.187472390586716E-2</v>
      </c>
      <c r="CR342">
        <v>104.36522551245977</v>
      </c>
      <c r="CS342">
        <v>8958.3248876727012</v>
      </c>
      <c r="CT342">
        <v>1.0831375529743403</v>
      </c>
      <c r="CU342">
        <v>23063.234633871172</v>
      </c>
      <c r="CV342">
        <v>8958.3248876727012</v>
      </c>
      <c r="CW342">
        <v>0.44290769243192585</v>
      </c>
      <c r="CX342">
        <v>9951.5817684422527</v>
      </c>
      <c r="CY342">
        <v>8958.3248876727012</v>
      </c>
      <c r="CZ342">
        <v>0.15705726924069838</v>
      </c>
      <c r="DA342">
        <v>2302.7884155572065</v>
      </c>
      <c r="DB342">
        <v>8958.3248876727012</v>
      </c>
      <c r="DC342">
        <v>0.94041275916685607</v>
      </c>
      <c r="DD342">
        <v>36223.657829394295</v>
      </c>
      <c r="DE342">
        <v>8958.3248876727012</v>
      </c>
      <c r="DF342">
        <v>0.29025868364907353</v>
      </c>
      <c r="DG342">
        <v>2793.1693439475466</v>
      </c>
      <c r="DH342">
        <v>8958.3248876727012</v>
      </c>
      <c r="DI342">
        <v>3.2737491059065249</v>
      </c>
      <c r="DJ342">
        <v>123136.71790286865</v>
      </c>
      <c r="DK342">
        <v>8958.3248876727012</v>
      </c>
      <c r="DL342">
        <v>0.54912368965719016</v>
      </c>
      <c r="DM342">
        <v>7924.9842656409519</v>
      </c>
      <c r="DN342">
        <v>8958.3248876727012</v>
      </c>
      <c r="DO342">
        <v>1.6847248183528343</v>
      </c>
      <c r="DP342">
        <v>53210.592674818996</v>
      </c>
      <c r="DQ342">
        <v>8958.3248876727012</v>
      </c>
      <c r="DR342">
        <v>0.81439704652139078</v>
      </c>
      <c r="DS342">
        <v>12209.00828712425</v>
      </c>
      <c r="DT342">
        <v>8958.3248876727012</v>
      </c>
      <c r="DU342">
        <v>3.0599921614432</v>
      </c>
      <c r="DV342">
        <v>106357.35301806151</v>
      </c>
      <c r="DW342">
        <v>8958.3248876727012</v>
      </c>
      <c r="DX342">
        <v>0.64230394058116846</v>
      </c>
      <c r="DY342">
        <v>9610.5834224469781</v>
      </c>
      <c r="DZ342">
        <v>8958.3248876727012</v>
      </c>
      <c r="EA342">
        <v>0.27542119470031362</v>
      </c>
      <c r="EB342">
        <v>2371.3097599367666</v>
      </c>
      <c r="EC342">
        <v>8958.3248876727012</v>
      </c>
      <c r="ED342">
        <v>1.3994958210627708</v>
      </c>
      <c r="EE342">
        <v>63727.219391316627</v>
      </c>
      <c r="EH342">
        <v>8958.3248876727012</v>
      </c>
      <c r="EI342">
        <v>5.6915263659105388</v>
      </c>
      <c r="EJ342">
        <v>360529.69858428929</v>
      </c>
      <c r="EK342">
        <v>8958.3248876727012</v>
      </c>
      <c r="EL342">
        <v>1.0947112971141839</v>
      </c>
      <c r="EM342">
        <v>20294.036625330707</v>
      </c>
      <c r="EN342">
        <v>8958.3248876727012</v>
      </c>
      <c r="EO342">
        <v>1.3824448888508514</v>
      </c>
      <c r="EP342">
        <v>35626.515372351125</v>
      </c>
      <c r="EQ342">
        <v>8958.3248876727012</v>
      </c>
      <c r="ER342">
        <v>3.0951977904035584</v>
      </c>
      <c r="ES342">
        <v>100944.87672739227</v>
      </c>
      <c r="ET342">
        <v>8958.3248876727012</v>
      </c>
      <c r="EU342">
        <v>2.2530601651839213</v>
      </c>
      <c r="EV342">
        <v>108808.04219045929</v>
      </c>
      <c r="EW342">
        <v>8958.3248876727012</v>
      </c>
      <c r="EX342">
        <v>3.2674642617310368</v>
      </c>
      <c r="EY342">
        <v>134065.8951278289</v>
      </c>
      <c r="EZ342">
        <v>8958.3248876727012</v>
      </c>
      <c r="FA342">
        <v>2.1339404160778526</v>
      </c>
      <c r="FB342">
        <v>89556.813542108837</v>
      </c>
      <c r="FC342">
        <v>8958.3248876727012</v>
      </c>
      <c r="FD342">
        <v>3.2916844866803827</v>
      </c>
      <c r="FE342">
        <v>148360.78999009694</v>
      </c>
      <c r="FF342">
        <v>8958.3248876727012</v>
      </c>
      <c r="FG342">
        <v>1.9743468060159881</v>
      </c>
      <c r="FH342">
        <v>98602.856237412881</v>
      </c>
    </row>
    <row r="343" spans="3:164" x14ac:dyDescent="0.25">
      <c r="C343">
        <v>8984.8288074587144</v>
      </c>
      <c r="D343">
        <v>0.40952719185477932</v>
      </c>
      <c r="E343">
        <v>8290.4622934342678</v>
      </c>
      <c r="J343">
        <v>8984.8288074587144</v>
      </c>
      <c r="K343">
        <v>0.45086912601076518</v>
      </c>
      <c r="L343">
        <v>5430.7749863083</v>
      </c>
      <c r="M343">
        <v>8984.8288074587144</v>
      </c>
      <c r="N343">
        <v>0.3890749860428962</v>
      </c>
      <c r="O343">
        <v>4517.5636767261576</v>
      </c>
      <c r="P343">
        <v>8984.8288074587144</v>
      </c>
      <c r="Q343">
        <v>0.32779871673458899</v>
      </c>
      <c r="R343">
        <v>6199.8353394864007</v>
      </c>
      <c r="W343">
        <v>8984.8288074587144</v>
      </c>
      <c r="X343">
        <v>0.44245555027661665</v>
      </c>
      <c r="Y343">
        <v>5923.6276299598121</v>
      </c>
      <c r="Z343">
        <v>8984.8288074587144</v>
      </c>
      <c r="AA343">
        <v>0.2623523343939263</v>
      </c>
      <c r="AB343">
        <v>3862.9621762890338</v>
      </c>
      <c r="AE343">
        <v>8984.8288074587144</v>
      </c>
      <c r="AF343">
        <v>0.22168311548868719</v>
      </c>
      <c r="AG343">
        <v>2327.1999485666315</v>
      </c>
      <c r="AH343">
        <v>8984.8288074587144</v>
      </c>
      <c r="AI343">
        <v>0.23745453897568911</v>
      </c>
      <c r="AJ343">
        <v>4053.9446927359436</v>
      </c>
      <c r="AK343">
        <v>8984.8288074587144</v>
      </c>
      <c r="AL343">
        <v>0.30640811757852526</v>
      </c>
      <c r="AM343">
        <v>5327.0617726156052</v>
      </c>
      <c r="AN343">
        <v>8984.8288074587144</v>
      </c>
      <c r="AO343">
        <v>0.68278005877282244</v>
      </c>
      <c r="AP343">
        <v>16770.680207674824</v>
      </c>
      <c r="AQ343">
        <v>8984.8288074587144</v>
      </c>
      <c r="AR343">
        <v>0.29210772828635323</v>
      </c>
      <c r="AS343">
        <v>2851.1638703387134</v>
      </c>
      <c r="AT343">
        <v>8984.8288074587144</v>
      </c>
      <c r="AU343">
        <v>0.38635433317253332</v>
      </c>
      <c r="AV343">
        <v>8970.3874284930062</v>
      </c>
      <c r="AW343">
        <v>8984.8288074587144</v>
      </c>
      <c r="AX343">
        <v>1.0803978587558718</v>
      </c>
      <c r="AY343">
        <v>30241.876437876374</v>
      </c>
      <c r="AZ343">
        <v>8984.8288074587144</v>
      </c>
      <c r="BA343">
        <v>0.29558169825971414</v>
      </c>
      <c r="BB343">
        <v>2770.3040255543942</v>
      </c>
      <c r="BC343">
        <v>8984.8288074587144</v>
      </c>
      <c r="BD343">
        <v>0.91298025465711086</v>
      </c>
      <c r="BE343">
        <v>21444.782190109978</v>
      </c>
      <c r="BH343">
        <v>8984.8288074587144</v>
      </c>
      <c r="BI343">
        <v>0.30691623368254684</v>
      </c>
      <c r="BJ343">
        <v>3054.445221836479</v>
      </c>
      <c r="BK343">
        <v>8984.8288074587144</v>
      </c>
      <c r="BL343">
        <v>0.22891751540769686</v>
      </c>
      <c r="BM343">
        <v>2213.0061159303018</v>
      </c>
      <c r="BN343">
        <v>8984.8288074587144</v>
      </c>
      <c r="BO343">
        <v>0.41930308111975789</v>
      </c>
      <c r="BP343">
        <v>9198.5678590431708</v>
      </c>
      <c r="BS343">
        <v>8984.8288074587144</v>
      </c>
      <c r="BT343">
        <v>0.39509580318057091</v>
      </c>
      <c r="BU343">
        <v>6936.7615759023674</v>
      </c>
      <c r="BV343">
        <v>8984.8288074587144</v>
      </c>
      <c r="BW343">
        <v>5.7673218235988949E-2</v>
      </c>
      <c r="BX343">
        <v>461.69118755251992</v>
      </c>
      <c r="BY343">
        <v>8984.8288074587144</v>
      </c>
      <c r="BZ343">
        <v>0.57628561070256368</v>
      </c>
      <c r="CA343">
        <v>16251.518357071664</v>
      </c>
      <c r="CB343">
        <v>8984.8288074587144</v>
      </c>
      <c r="CC343">
        <v>0.46054408931126156</v>
      </c>
      <c r="CD343">
        <v>5317.1798975429183</v>
      </c>
      <c r="CE343">
        <v>8984.8288074587144</v>
      </c>
      <c r="CF343">
        <v>2.0749965667944128</v>
      </c>
      <c r="CG343">
        <v>64688.152322281538</v>
      </c>
      <c r="CH343">
        <v>8984.8288074587144</v>
      </c>
      <c r="CI343">
        <v>1.0579541629273619</v>
      </c>
      <c r="CJ343">
        <v>20722.539206645735</v>
      </c>
      <c r="CM343">
        <v>8984.8288074587144</v>
      </c>
      <c r="CN343">
        <v>1.5746091333193222</v>
      </c>
      <c r="CO343">
        <v>36362.262403284374</v>
      </c>
      <c r="CP343">
        <v>8984.8288074587144</v>
      </c>
      <c r="CQ343">
        <v>3.1954360483992264E-2</v>
      </c>
      <c r="CR343">
        <v>105.27188516043219</v>
      </c>
      <c r="CS343">
        <v>8984.8288074587144</v>
      </c>
      <c r="CT343">
        <v>1.08487309630467</v>
      </c>
      <c r="CU343">
        <v>23242.711501825132</v>
      </c>
      <c r="CV343">
        <v>8984.8288074587144</v>
      </c>
      <c r="CW343">
        <v>0.44273884419767096</v>
      </c>
      <c r="CX343">
        <v>9998.4422781678422</v>
      </c>
      <c r="CY343">
        <v>8984.8288074587144</v>
      </c>
      <c r="CZ343">
        <v>0.15696537440454417</v>
      </c>
      <c r="DA343">
        <v>2312.6820945106092</v>
      </c>
      <c r="DB343">
        <v>8984.8288074587144</v>
      </c>
      <c r="DC343">
        <v>0.94003592119777268</v>
      </c>
      <c r="DD343">
        <v>36368.637995719175</v>
      </c>
      <c r="DE343">
        <v>8984.8288074587144</v>
      </c>
      <c r="DF343">
        <v>0.2910574020671402</v>
      </c>
      <c r="DG343">
        <v>2818.088588732086</v>
      </c>
      <c r="DH343">
        <v>8984.8288074587144</v>
      </c>
      <c r="DI343">
        <v>3.2786066957910789</v>
      </c>
      <c r="DJ343">
        <v>124079.71981556575</v>
      </c>
      <c r="DK343">
        <v>8984.8288074587144</v>
      </c>
      <c r="DL343">
        <v>0.55021675009989957</v>
      </c>
      <c r="DM343">
        <v>7989.7901843002583</v>
      </c>
      <c r="DN343">
        <v>8984.8288074587144</v>
      </c>
      <c r="DO343">
        <v>1.6855717379966781</v>
      </c>
      <c r="DP343">
        <v>53558.463926890669</v>
      </c>
      <c r="DQ343">
        <v>8984.8288074587144</v>
      </c>
      <c r="DR343">
        <v>0.81722130114847069</v>
      </c>
      <c r="DS343">
        <v>12326.185789245546</v>
      </c>
      <c r="DT343">
        <v>8984.8288074587144</v>
      </c>
      <c r="DU343">
        <v>3.0655884785948202</v>
      </c>
      <c r="DV343">
        <v>107209.74088179394</v>
      </c>
      <c r="DW343">
        <v>8984.8288074587144</v>
      </c>
      <c r="DX343">
        <v>0.64381318425209866</v>
      </c>
      <c r="DY343">
        <v>9692.5878208328013</v>
      </c>
      <c r="DZ343">
        <v>8984.8288074587144</v>
      </c>
      <c r="EA343">
        <v>0.27641236024400384</v>
      </c>
      <c r="EB343">
        <v>2394.3575093027448</v>
      </c>
      <c r="EC343">
        <v>8984.8288074587144</v>
      </c>
      <c r="ED343">
        <v>1.398937112117046</v>
      </c>
      <c r="EE343">
        <v>63990.421109524897</v>
      </c>
      <c r="EH343">
        <v>8984.8288074587144</v>
      </c>
      <c r="EI343">
        <v>5.6921636934582205</v>
      </c>
      <c r="EJ343">
        <v>362689.1376789122</v>
      </c>
      <c r="EK343">
        <v>8984.8288074587144</v>
      </c>
      <c r="EL343">
        <v>1.0978069416948539</v>
      </c>
      <c r="EM343">
        <v>20476.565336628806</v>
      </c>
      <c r="EN343">
        <v>8984.8288074587144</v>
      </c>
      <c r="EO343">
        <v>1.3839869192250271</v>
      </c>
      <c r="EP343">
        <v>35885.215307295584</v>
      </c>
      <c r="EQ343">
        <v>8984.8288074587144</v>
      </c>
      <c r="ER343">
        <v>3.1026650268686393</v>
      </c>
      <c r="ES343">
        <v>101812.39634497772</v>
      </c>
      <c r="ET343">
        <v>8984.8288074587144</v>
      </c>
      <c r="EU343">
        <v>2.2522787603058103</v>
      </c>
      <c r="EV343">
        <v>109345.70199092895</v>
      </c>
      <c r="EW343">
        <v>8984.8288074587144</v>
      </c>
      <c r="EX343">
        <v>3.2703825219404186</v>
      </c>
      <c r="EY343">
        <v>135005.7666118838</v>
      </c>
      <c r="EZ343">
        <v>8984.8288074587144</v>
      </c>
      <c r="FA343">
        <v>2.1336350435991571</v>
      </c>
      <c r="FB343">
        <v>90052.478457097823</v>
      </c>
      <c r="FC343">
        <v>8984.8288074587144</v>
      </c>
      <c r="FD343">
        <v>3.2930009222616783</v>
      </c>
      <c r="FE343">
        <v>149310.77972307333</v>
      </c>
      <c r="FF343">
        <v>8984.8288074587144</v>
      </c>
      <c r="FG343">
        <v>1.9735676938744331</v>
      </c>
      <c r="FH343">
        <v>99043.886075868984</v>
      </c>
    </row>
    <row r="344" spans="3:164" x14ac:dyDescent="0.25">
      <c r="C344">
        <v>9011.3327272447277</v>
      </c>
      <c r="D344">
        <v>0.40939473479584221</v>
      </c>
      <c r="E344">
        <v>8332.1281308287271</v>
      </c>
      <c r="J344">
        <v>9011.3327272447277</v>
      </c>
      <c r="K344">
        <v>0.45210291683002451</v>
      </c>
      <c r="L344">
        <v>5479.0172659407426</v>
      </c>
      <c r="M344">
        <v>9011.3327272447277</v>
      </c>
      <c r="N344">
        <v>0.39000878904391295</v>
      </c>
      <c r="O344">
        <v>4556.2264146284988</v>
      </c>
      <c r="P344">
        <v>9011.3327272447277</v>
      </c>
      <c r="Q344">
        <v>0.32767858778872394</v>
      </c>
      <c r="R344">
        <v>6229.6721814554694</v>
      </c>
      <c r="W344">
        <v>9011.3327272447277</v>
      </c>
      <c r="X344">
        <v>0.4432299907565459</v>
      </c>
      <c r="Y344">
        <v>5970.4912353668287</v>
      </c>
      <c r="Z344">
        <v>9011.3327272447277</v>
      </c>
      <c r="AA344">
        <v>0.26231646593692293</v>
      </c>
      <c r="AB344">
        <v>3884.3292094756202</v>
      </c>
      <c r="AE344">
        <v>9011.3327272447277</v>
      </c>
      <c r="AF344">
        <v>0.22191023361700879</v>
      </c>
      <c r="AG344">
        <v>2343.8108768979682</v>
      </c>
      <c r="AH344">
        <v>9011.3327272447277</v>
      </c>
      <c r="AI344">
        <v>0.23736142711165287</v>
      </c>
      <c r="AJ344">
        <v>4072.3398852145351</v>
      </c>
      <c r="AK344">
        <v>9011.3327272447277</v>
      </c>
      <c r="AL344">
        <v>0.3063118262465378</v>
      </c>
      <c r="AM344">
        <v>5354.0273293006394</v>
      </c>
      <c r="AN344">
        <v>9011.3327272447277</v>
      </c>
      <c r="AO344">
        <v>0.68263221496864179</v>
      </c>
      <c r="AP344">
        <v>16860.38426134974</v>
      </c>
      <c r="AQ344">
        <v>9011.3327272447277</v>
      </c>
      <c r="AR344">
        <v>0.29288880475062157</v>
      </c>
      <c r="AS344">
        <v>2876.3201436076447</v>
      </c>
      <c r="AT344">
        <v>9011.3327272447277</v>
      </c>
      <c r="AU344">
        <v>0.38620061687745449</v>
      </c>
      <c r="AV344">
        <v>9008.5651877216314</v>
      </c>
      <c r="AW344">
        <v>9011.3327272447277</v>
      </c>
      <c r="AX344">
        <v>1.0804757627422816</v>
      </c>
      <c r="AY344">
        <v>30420.46778669089</v>
      </c>
      <c r="AZ344">
        <v>9011.3327272447277</v>
      </c>
      <c r="BA344">
        <v>0.29650354410815566</v>
      </c>
      <c r="BB344">
        <v>2795.9189288204948</v>
      </c>
      <c r="BC344">
        <v>9011.3327272447277</v>
      </c>
      <c r="BD344">
        <v>0.91340745575375104</v>
      </c>
      <c r="BE344">
        <v>21583.555462558732</v>
      </c>
      <c r="BH344">
        <v>9011.3327272447277</v>
      </c>
      <c r="BI344">
        <v>0.30775203554896613</v>
      </c>
      <c r="BJ344">
        <v>3081.5394982304297</v>
      </c>
      <c r="BK344">
        <v>9011.3327272447277</v>
      </c>
      <c r="BL344">
        <v>0.22931131768956578</v>
      </c>
      <c r="BM344">
        <v>2230.4458550703694</v>
      </c>
      <c r="BN344">
        <v>9011.3327272447277</v>
      </c>
      <c r="BO344">
        <v>0.41914323642948598</v>
      </c>
      <c r="BP344">
        <v>9241.7326118184283</v>
      </c>
      <c r="BS344">
        <v>9011.3327272447277</v>
      </c>
      <c r="BT344">
        <v>0.39507535627334284</v>
      </c>
      <c r="BU344">
        <v>6976.2525755024672</v>
      </c>
      <c r="BV344">
        <v>9011.3327272447277</v>
      </c>
      <c r="BW344">
        <v>5.7673218235988949E-2</v>
      </c>
      <c r="BX344">
        <v>463.8937216387647</v>
      </c>
      <c r="BY344">
        <v>9011.3327272447277</v>
      </c>
      <c r="BZ344">
        <v>0.57605647589586639</v>
      </c>
      <c r="CA344">
        <v>16321.06697450604</v>
      </c>
      <c r="CB344">
        <v>9011.3327272447277</v>
      </c>
      <c r="CC344">
        <v>0.46204105667505835</v>
      </c>
      <c r="CD344">
        <v>5367.0024590955582</v>
      </c>
      <c r="CE344">
        <v>9011.3327272447277</v>
      </c>
      <c r="CF344">
        <v>2.0775299715284068</v>
      </c>
      <c r="CG344">
        <v>65163.9091069227</v>
      </c>
      <c r="CH344">
        <v>9011.3327272447277</v>
      </c>
      <c r="CI344">
        <v>1.0602839879276698</v>
      </c>
      <c r="CJ344">
        <v>20895.871125126134</v>
      </c>
      <c r="CM344">
        <v>9011.3327272447277</v>
      </c>
      <c r="CN344">
        <v>1.5785487885514018</v>
      </c>
      <c r="CO344">
        <v>36677.062566556662</v>
      </c>
      <c r="CP344">
        <v>9011.3327272447277</v>
      </c>
      <c r="CQ344">
        <v>3.2033571054814129E-2</v>
      </c>
      <c r="CR344">
        <v>106.18193142755639</v>
      </c>
      <c r="CS344">
        <v>9011.3327272447277</v>
      </c>
      <c r="CT344">
        <v>1.086591867602672</v>
      </c>
      <c r="CU344">
        <v>23422.617484222876</v>
      </c>
      <c r="CV344">
        <v>9011.3327272447277</v>
      </c>
      <c r="CW344">
        <v>0.44256973387196941</v>
      </c>
      <c r="CX344">
        <v>10045.275967826714</v>
      </c>
      <c r="CY344">
        <v>9011.3327272447277</v>
      </c>
      <c r="CZ344">
        <v>0.15696537440454417</v>
      </c>
      <c r="DA344">
        <v>2322.5714308878955</v>
      </c>
      <c r="DB344">
        <v>9011.3327272447277</v>
      </c>
      <c r="DC344">
        <v>0.93965900774246691</v>
      </c>
      <c r="DD344">
        <v>36513.531000886818</v>
      </c>
      <c r="DE344">
        <v>9011.3327272447277</v>
      </c>
      <c r="DF344">
        <v>0.29185261700941384</v>
      </c>
      <c r="DG344">
        <v>2843.1103943212793</v>
      </c>
      <c r="DH344">
        <v>9011.3327272447277</v>
      </c>
      <c r="DI344">
        <v>3.2834136088432726</v>
      </c>
      <c r="DJ344">
        <v>125024.80884123052</v>
      </c>
      <c r="DK344">
        <v>9011.3327272447277</v>
      </c>
      <c r="DL344">
        <v>0.55130156923974538</v>
      </c>
      <c r="DM344">
        <v>8054.7887767133034</v>
      </c>
      <c r="DN344">
        <v>9011.3327272447277</v>
      </c>
      <c r="DO344">
        <v>1.6863980450986193</v>
      </c>
      <c r="DP344">
        <v>53906.594268798086</v>
      </c>
      <c r="DQ344">
        <v>9011.3327272447277</v>
      </c>
      <c r="DR344">
        <v>0.82003976677452983</v>
      </c>
      <c r="DS344">
        <v>12443.971679231641</v>
      </c>
      <c r="DT344">
        <v>9011.3327272447277</v>
      </c>
      <c r="DU344">
        <v>3.0711379909862733</v>
      </c>
      <c r="DV344">
        <v>108064.45625310102</v>
      </c>
      <c r="DW344">
        <v>9011.3327272447277</v>
      </c>
      <c r="DX344">
        <v>0.64531347584326537</v>
      </c>
      <c r="DY344">
        <v>9774.8802250040972</v>
      </c>
      <c r="DZ344">
        <v>9011.3327272447277</v>
      </c>
      <c r="EA344">
        <v>0.27740187715073317</v>
      </c>
      <c r="EB344">
        <v>2417.5294570179999</v>
      </c>
      <c r="EC344">
        <v>9011.3327272447277</v>
      </c>
      <c r="ED344">
        <v>1.398378292082745</v>
      </c>
      <c r="EE344">
        <v>64253.465182621963</v>
      </c>
      <c r="EH344">
        <v>9011.3327272447277</v>
      </c>
      <c r="EI344">
        <v>5.6927507375167492</v>
      </c>
      <c r="EJ344">
        <v>364848.92517027515</v>
      </c>
      <c r="EK344">
        <v>9011.3327272447277</v>
      </c>
      <c r="EL344">
        <v>1.1008898431376195</v>
      </c>
      <c r="EM344">
        <v>20659.86614379556</v>
      </c>
      <c r="EN344">
        <v>9011.3327272447277</v>
      </c>
      <c r="EO344">
        <v>1.385508246016111</v>
      </c>
      <c r="EP344">
        <v>36144.34506106512</v>
      </c>
      <c r="EQ344">
        <v>9011.3327272447277</v>
      </c>
      <c r="ER344">
        <v>3.1100898859841672</v>
      </c>
      <c r="ES344">
        <v>102683.0445270764</v>
      </c>
      <c r="ET344">
        <v>9011.3327272447277</v>
      </c>
      <c r="EU344">
        <v>2.251493827467197</v>
      </c>
      <c r="EV344">
        <v>109883.08142948667</v>
      </c>
      <c r="EW344">
        <v>9011.3327272447277</v>
      </c>
      <c r="EX344">
        <v>3.273254114617183</v>
      </c>
      <c r="EY344">
        <v>135946.88688374523</v>
      </c>
      <c r="EZ344">
        <v>9011.3327272447277</v>
      </c>
      <c r="FA344">
        <v>2.1333179079942477</v>
      </c>
      <c r="FB344">
        <v>90548.034922628765</v>
      </c>
      <c r="FC344">
        <v>9011.3327272447277</v>
      </c>
      <c r="FD344">
        <v>3.2942795317341798</v>
      </c>
      <c r="FE344">
        <v>150261.33110225169</v>
      </c>
      <c r="FF344">
        <v>9011.3327272447277</v>
      </c>
      <c r="FG344">
        <v>1.9727883057127789</v>
      </c>
      <c r="FH344">
        <v>99484.654785076666</v>
      </c>
    </row>
    <row r="345" spans="3:164" x14ac:dyDescent="0.25">
      <c r="C345">
        <v>9037.836647030741</v>
      </c>
      <c r="D345">
        <v>0.40926140687926466</v>
      </c>
      <c r="E345">
        <v>8373.7736856029132</v>
      </c>
      <c r="J345">
        <v>9037.836647030741</v>
      </c>
      <c r="K345">
        <v>0.45333130348446499</v>
      </c>
      <c r="L345">
        <v>5527.4569968506894</v>
      </c>
      <c r="M345">
        <v>9037.836647030741</v>
      </c>
      <c r="N345">
        <v>0.39093730714322922</v>
      </c>
      <c r="O345">
        <v>4595.0278643993297</v>
      </c>
      <c r="P345">
        <v>9037.836647030741</v>
      </c>
      <c r="Q345">
        <v>0.32755812019804659</v>
      </c>
      <c r="R345">
        <v>6259.4925972675774</v>
      </c>
      <c r="W345">
        <v>9037.836647030741</v>
      </c>
      <c r="X345">
        <v>0.44399768276311224</v>
      </c>
      <c r="Y345">
        <v>6017.4772905618383</v>
      </c>
      <c r="Z345">
        <v>9037.836647030741</v>
      </c>
      <c r="AA345">
        <v>0.2622791362755047</v>
      </c>
      <c r="AB345">
        <v>3905.691771349811</v>
      </c>
      <c r="AE345">
        <v>9037.836647030741</v>
      </c>
      <c r="AF345">
        <v>0.2221341104131338</v>
      </c>
      <c r="AG345">
        <v>2360.4471438017981</v>
      </c>
      <c r="AH345">
        <v>9037.836647030741</v>
      </c>
      <c r="AI345">
        <v>0.23726826115318439</v>
      </c>
      <c r="AJ345">
        <v>4090.724253666946</v>
      </c>
      <c r="AK345">
        <v>9037.836647030741</v>
      </c>
      <c r="AL345">
        <v>0.30621481982980914</v>
      </c>
      <c r="AM345">
        <v>5380.9801265586211</v>
      </c>
      <c r="AN345">
        <v>9037.836647030741</v>
      </c>
      <c r="AO345">
        <v>0.6824814579082199</v>
      </c>
      <c r="AP345">
        <v>16950.058890677141</v>
      </c>
      <c r="AQ345">
        <v>9037.836647030741</v>
      </c>
      <c r="AR345">
        <v>0.29366628273232165</v>
      </c>
      <c r="AS345">
        <v>2901.5770162527156</v>
      </c>
      <c r="AT345">
        <v>9037.836647030741</v>
      </c>
      <c r="AU345">
        <v>0.38604686998682325</v>
      </c>
      <c r="AV345">
        <v>9046.7201581101363</v>
      </c>
      <c r="AW345">
        <v>9037.836647030741</v>
      </c>
      <c r="AX345">
        <v>1.0805446612596801</v>
      </c>
      <c r="AY345">
        <v>30599.077335160062</v>
      </c>
      <c r="AZ345">
        <v>9037.836647030741</v>
      </c>
      <c r="BA345">
        <v>0.29742255105289472</v>
      </c>
      <c r="BB345">
        <v>2821.6533838713995</v>
      </c>
      <c r="BC345">
        <v>9037.836647030741</v>
      </c>
      <c r="BD345">
        <v>0.91382377916124047</v>
      </c>
      <c r="BE345">
        <v>21722.424885597629</v>
      </c>
      <c r="BH345">
        <v>9037.836647030741</v>
      </c>
      <c r="BI345">
        <v>0.30858413662574308</v>
      </c>
      <c r="BJ345">
        <v>3108.7441299199636</v>
      </c>
      <c r="BK345">
        <v>9037.836647030741</v>
      </c>
      <c r="BL345">
        <v>0.22970162177910675</v>
      </c>
      <c r="BM345">
        <v>2247.9303768315031</v>
      </c>
      <c r="BN345">
        <v>9037.836647030741</v>
      </c>
      <c r="BO345">
        <v>0.41898314276526755</v>
      </c>
      <c r="BP345">
        <v>9284.8726604316398</v>
      </c>
      <c r="BS345">
        <v>9037.836647030741</v>
      </c>
      <c r="BT345">
        <v>0.39505222319816424</v>
      </c>
      <c r="BU345">
        <v>7015.7403081015173</v>
      </c>
      <c r="BV345">
        <v>9037.836647030741</v>
      </c>
      <c r="BW345">
        <v>5.7673218235988949E-2</v>
      </c>
      <c r="BX345">
        <v>466.09625572500948</v>
      </c>
      <c r="BY345">
        <v>9037.836647030741</v>
      </c>
      <c r="BZ345">
        <v>0.57582729500033514</v>
      </c>
      <c r="CA345">
        <v>16390.574104190116</v>
      </c>
      <c r="CB345">
        <v>9037.836647030741</v>
      </c>
      <c r="CC345">
        <v>0.46353404073454441</v>
      </c>
      <c r="CD345">
        <v>5417.0674172480722</v>
      </c>
      <c r="CE345">
        <v>9037.836647030741</v>
      </c>
      <c r="CF345">
        <v>2.080032081690804</v>
      </c>
      <c r="CG345">
        <v>65640.531535581205</v>
      </c>
      <c r="CH345">
        <v>9037.836647030741</v>
      </c>
      <c r="CI345">
        <v>1.0625986893614698</v>
      </c>
      <c r="CJ345">
        <v>21069.773436842344</v>
      </c>
      <c r="CM345">
        <v>9037.836647030741</v>
      </c>
      <c r="CN345">
        <v>1.5824677376948439</v>
      </c>
      <c r="CO345">
        <v>36993.040325803668</v>
      </c>
      <c r="CP345">
        <v>9037.836647030741</v>
      </c>
      <c r="CQ345">
        <v>3.2112356961017649E-2</v>
      </c>
      <c r="CR345">
        <v>107.09535034997731</v>
      </c>
      <c r="CS345">
        <v>9037.836647030741</v>
      </c>
      <c r="CT345">
        <v>1.0882939786298755</v>
      </c>
      <c r="CU345">
        <v>23602.948764423392</v>
      </c>
      <c r="CV345">
        <v>9037.836647030741</v>
      </c>
      <c r="CW345">
        <v>0.44240037090105405</v>
      </c>
      <c r="CX345">
        <v>10092.082801700233</v>
      </c>
      <c r="CY345">
        <v>9037.836647030741</v>
      </c>
      <c r="CZ345">
        <v>0.15687064285795113</v>
      </c>
      <c r="DA345">
        <v>2332.4562913029417</v>
      </c>
      <c r="DB345">
        <v>9037.836647030741</v>
      </c>
      <c r="DC345">
        <v>0.93928201874044293</v>
      </c>
      <c r="DD345">
        <v>36658.336844911471</v>
      </c>
      <c r="DE345">
        <v>9037.836647030741</v>
      </c>
      <c r="DF345">
        <v>0.29264433647191007</v>
      </c>
      <c r="DG345">
        <v>2868.2344497677209</v>
      </c>
      <c r="DH345">
        <v>9037.836647030741</v>
      </c>
      <c r="DI345">
        <v>3.288170210179429</v>
      </c>
      <c r="DJ345">
        <v>125971.96468422044</v>
      </c>
      <c r="DK345">
        <v>9037.836647030741</v>
      </c>
      <c r="DL345">
        <v>0.55237818852304377</v>
      </c>
      <c r="DM345">
        <v>8119.978776771065</v>
      </c>
      <c r="DN345">
        <v>9037.836647030741</v>
      </c>
      <c r="DO345">
        <v>1.687204009178255</v>
      </c>
      <c r="DP345">
        <v>54254.977420749616</v>
      </c>
      <c r="DQ345">
        <v>9037.836647030741</v>
      </c>
      <c r="DR345">
        <v>0.82285244461719442</v>
      </c>
      <c r="DS345">
        <v>12562.365754960118</v>
      </c>
      <c r="DT345">
        <v>9037.836647030741</v>
      </c>
      <c r="DU345">
        <v>3.0766409647773134</v>
      </c>
      <c r="DV345">
        <v>108921.48172786931</v>
      </c>
      <c r="DW345">
        <v>9037.836647030741</v>
      </c>
      <c r="DX345">
        <v>0.646804848185762</v>
      </c>
      <c r="DY345">
        <v>9857.4592581041907</v>
      </c>
      <c r="DZ345">
        <v>9037.836647030741</v>
      </c>
      <c r="EA345">
        <v>0.27838974530636695</v>
      </c>
      <c r="EB345">
        <v>2440.8256180587296</v>
      </c>
      <c r="EC345">
        <v>9037.836647030741</v>
      </c>
      <c r="ED345">
        <v>1.3978193608716638</v>
      </c>
      <c r="EE345">
        <v>64516.351610749683</v>
      </c>
      <c r="EH345">
        <v>9037.836647030741</v>
      </c>
      <c r="EI345">
        <v>5.6932883568279369</v>
      </c>
      <c r="EJ345">
        <v>367009.03270276089</v>
      </c>
      <c r="EK345">
        <v>9037.836647030741</v>
      </c>
      <c r="EL345">
        <v>1.1039600273846317</v>
      </c>
      <c r="EM345">
        <v>20843.936944101508</v>
      </c>
      <c r="EN345">
        <v>9037.836647030741</v>
      </c>
      <c r="EO345">
        <v>1.3870090567062621</v>
      </c>
      <c r="EP345">
        <v>36403.899083138291</v>
      </c>
      <c r="EQ345">
        <v>9037.836647030741</v>
      </c>
      <c r="ER345">
        <v>3.117472513608579</v>
      </c>
      <c r="ES345">
        <v>103556.80721883589</v>
      </c>
      <c r="ET345">
        <v>9037.836647030741</v>
      </c>
      <c r="EU345">
        <v>2.2507054773326529</v>
      </c>
      <c r="EV345">
        <v>110420.17931206025</v>
      </c>
      <c r="EW345">
        <v>9037.836647030741</v>
      </c>
      <c r="EX345">
        <v>3.2760795221652685</v>
      </c>
      <c r="EY345">
        <v>136889.23645580217</v>
      </c>
      <c r="EZ345">
        <v>9037.836647030741</v>
      </c>
      <c r="FA345">
        <v>2.1329892639490557</v>
      </c>
      <c r="FB345">
        <v>91043.478892834843</v>
      </c>
      <c r="FC345">
        <v>9037.836647030741</v>
      </c>
      <c r="FD345">
        <v>3.295520842984434</v>
      </c>
      <c r="FE345">
        <v>151212.42797433832</v>
      </c>
      <c r="FF345">
        <v>9037.836647030741</v>
      </c>
      <c r="FG345">
        <v>1.9720086485252701</v>
      </c>
      <c r="FH345">
        <v>99925.162325297308</v>
      </c>
    </row>
    <row r="346" spans="3:164" x14ac:dyDescent="0.25">
      <c r="C346">
        <v>9064.3405668167543</v>
      </c>
      <c r="D346">
        <v>0.40912723337597612</v>
      </c>
      <c r="E346">
        <v>8415.3988300954588</v>
      </c>
      <c r="J346">
        <v>9064.3405668167543</v>
      </c>
      <c r="K346">
        <v>0.45455429829942984</v>
      </c>
      <c r="L346">
        <v>5576.0935801528613</v>
      </c>
      <c r="M346">
        <v>9064.3405668167543</v>
      </c>
      <c r="N346">
        <v>0.39186055847024387</v>
      </c>
      <c r="O346">
        <v>4633.9674042031866</v>
      </c>
      <c r="P346">
        <v>9064.3405668167543</v>
      </c>
      <c r="Q346">
        <v>0.32743732530950143</v>
      </c>
      <c r="R346">
        <v>6289.296544485087</v>
      </c>
      <c r="W346">
        <v>9064.3405668167543</v>
      </c>
      <c r="X346">
        <v>0.44475866646858614</v>
      </c>
      <c r="Y346">
        <v>6064.5848321129397</v>
      </c>
      <c r="Z346">
        <v>9064.3405668167543</v>
      </c>
      <c r="AA346">
        <v>0.26224037655497834</v>
      </c>
      <c r="AB346">
        <v>3927.0496856292239</v>
      </c>
      <c r="AE346">
        <v>9064.3405668167543</v>
      </c>
      <c r="AF346">
        <v>0.22235477661611971</v>
      </c>
      <c r="AG346">
        <v>2377.1083993809748</v>
      </c>
      <c r="AH346">
        <v>9064.3405668167543</v>
      </c>
      <c r="AI346">
        <v>0.23717504288265776</v>
      </c>
      <c r="AJ346">
        <v>4109.0977940358889</v>
      </c>
      <c r="AK346">
        <v>9064.3405668167543</v>
      </c>
      <c r="AL346">
        <v>0.30611711857901713</v>
      </c>
      <c r="AM346">
        <v>5407.9200733571533</v>
      </c>
      <c r="AN346">
        <v>9064.3405668167543</v>
      </c>
      <c r="AO346">
        <v>0.68232785648119798</v>
      </c>
      <c r="AP346">
        <v>17039.703531608255</v>
      </c>
      <c r="AQ346">
        <v>9064.3405668167543</v>
      </c>
      <c r="AR346">
        <v>0.29444017118132476</v>
      </c>
      <c r="AS346">
        <v>2926.934157130383</v>
      </c>
      <c r="AT346">
        <v>9064.3405668167543</v>
      </c>
      <c r="AU346">
        <v>0.38589309249939868</v>
      </c>
      <c r="AV346">
        <v>9084.852339660496</v>
      </c>
      <c r="AW346">
        <v>9064.3405668167543</v>
      </c>
      <c r="AX346">
        <v>1.0806047119898621</v>
      </c>
      <c r="AY346">
        <v>30777.702870459023</v>
      </c>
      <c r="AZ346">
        <v>9064.3405668167543</v>
      </c>
      <c r="BA346">
        <v>0.2983387222070244</v>
      </c>
      <c r="BB346">
        <v>2847.5072067324063</v>
      </c>
      <c r="BC346">
        <v>9064.3405668167543</v>
      </c>
      <c r="BD346">
        <v>0.91422936920746922</v>
      </c>
      <c r="BE346">
        <v>21861.388017204368</v>
      </c>
      <c r="BH346">
        <v>9064.3405668167543</v>
      </c>
      <c r="BI346">
        <v>0.30941254551408737</v>
      </c>
      <c r="BJ346">
        <v>3136.0587761842762</v>
      </c>
      <c r="BK346">
        <v>9064.3405668167543</v>
      </c>
      <c r="BL346">
        <v>0.23008844894893848</v>
      </c>
      <c r="BM346">
        <v>2265.4593206017357</v>
      </c>
      <c r="BN346">
        <v>9064.3405668167543</v>
      </c>
      <c r="BO346">
        <v>0.41882280901591457</v>
      </c>
      <c r="BP346">
        <v>9327.9879718454522</v>
      </c>
      <c r="BS346">
        <v>9064.3405668167543</v>
      </c>
      <c r="BT346">
        <v>0.39502645641567208</v>
      </c>
      <c r="BU346">
        <v>7055.2243749989557</v>
      </c>
      <c r="BV346">
        <v>9064.3405668167543</v>
      </c>
      <c r="BW346">
        <v>5.7673218235988949E-2</v>
      </c>
      <c r="BX346">
        <v>468.29878981125427</v>
      </c>
      <c r="BY346">
        <v>9064.3405668167543</v>
      </c>
      <c r="BZ346">
        <v>0.57559806805678582</v>
      </c>
      <c r="CA346">
        <v>16460.039746038779</v>
      </c>
      <c r="CB346">
        <v>9064.3405668167543</v>
      </c>
      <c r="CC346">
        <v>0.46502304437900982</v>
      </c>
      <c r="CD346">
        <v>5467.3745166473218</v>
      </c>
      <c r="CE346">
        <v>9064.3405668167543</v>
      </c>
      <c r="CF346">
        <v>2.082503160837204</v>
      </c>
      <c r="CG346">
        <v>66118.009408691607</v>
      </c>
      <c r="CH346">
        <v>9064.3405668167543</v>
      </c>
      <c r="CI346">
        <v>1.0648983300371877</v>
      </c>
      <c r="CJ346">
        <v>21244.243053099202</v>
      </c>
      <c r="CM346">
        <v>9064.3405668167543</v>
      </c>
      <c r="CN346">
        <v>1.5863660443549756</v>
      </c>
      <c r="CO346">
        <v>37310.190938211032</v>
      </c>
      <c r="CP346">
        <v>9064.3405668167543</v>
      </c>
      <c r="CQ346">
        <v>3.2190719546714722E-2</v>
      </c>
      <c r="CR346">
        <v>108.01212794899818</v>
      </c>
      <c r="CS346">
        <v>9064.3405668167543</v>
      </c>
      <c r="CT346">
        <v>1.0899795406300958</v>
      </c>
      <c r="CU346">
        <v>23783.701543465359</v>
      </c>
      <c r="CV346">
        <v>9064.3405668167543</v>
      </c>
      <c r="CW346">
        <v>0.44223076433666253</v>
      </c>
      <c r="CX346">
        <v>10138.862745561451</v>
      </c>
      <c r="CY346">
        <v>9064.3405668167543</v>
      </c>
      <c r="CZ346">
        <v>0.15677870196213783</v>
      </c>
      <c r="DA346">
        <v>2342.33233362581</v>
      </c>
      <c r="DB346">
        <v>9064.3405668167543</v>
      </c>
      <c r="DC346">
        <v>0.9389049541311203</v>
      </c>
      <c r="DD346">
        <v>36803.05552780741</v>
      </c>
      <c r="DE346">
        <v>9064.3405668167543</v>
      </c>
      <c r="DF346">
        <v>0.29343256847620131</v>
      </c>
      <c r="DG346">
        <v>2893.4604431301404</v>
      </c>
      <c r="DH346">
        <v>9064.3405668167543</v>
      </c>
      <c r="DI346">
        <v>3.2928768629587637</v>
      </c>
      <c r="DJ346">
        <v>126921.16715768134</v>
      </c>
      <c r="DK346">
        <v>9064.3405668167543</v>
      </c>
      <c r="DL346">
        <v>0.55344664930190102</v>
      </c>
      <c r="DM346">
        <v>8185.3589212424022</v>
      </c>
      <c r="DN346">
        <v>9064.3405668167543</v>
      </c>
      <c r="DO346">
        <v>1.6879898963913564</v>
      </c>
      <c r="DP346">
        <v>54603.607181330321</v>
      </c>
      <c r="DQ346">
        <v>9064.3405668167543</v>
      </c>
      <c r="DR346">
        <v>0.82565933594206053</v>
      </c>
      <c r="DS346">
        <v>12681.367806345486</v>
      </c>
      <c r="DT346">
        <v>9064.3405668167543</v>
      </c>
      <c r="DU346">
        <v>3.0820976652605889</v>
      </c>
      <c r="DV346">
        <v>109780.79995868439</v>
      </c>
      <c r="DW346">
        <v>9064.3405668167543</v>
      </c>
      <c r="DX346">
        <v>0.64828733411155037</v>
      </c>
      <c r="DY346">
        <v>9940.3235432399088</v>
      </c>
      <c r="DZ346">
        <v>9064.3405668167543</v>
      </c>
      <c r="EA346">
        <v>0.27937596460832093</v>
      </c>
      <c r="EB346">
        <v>2464.2460058856391</v>
      </c>
      <c r="EC346">
        <v>9064.3405668167543</v>
      </c>
      <c r="ED346">
        <v>1.3972603183954755</v>
      </c>
      <c r="EE346">
        <v>64779.080394050121</v>
      </c>
      <c r="EH346">
        <v>9064.3405668167543</v>
      </c>
      <c r="EI346">
        <v>5.6937773955839903</v>
      </c>
      <c r="EJ346">
        <v>369169.43240117852</v>
      </c>
      <c r="EK346">
        <v>9064.3405668167543</v>
      </c>
      <c r="EL346">
        <v>1.107017520480934</v>
      </c>
      <c r="EM346">
        <v>21028.775626477174</v>
      </c>
      <c r="EN346">
        <v>9064.3405668167543</v>
      </c>
      <c r="EO346">
        <v>1.3884895373290447</v>
      </c>
      <c r="EP346">
        <v>36663.871865879912</v>
      </c>
      <c r="EQ346">
        <v>9064.3405668167543</v>
      </c>
      <c r="ER346">
        <v>3.12481305566754</v>
      </c>
      <c r="ES346">
        <v>104433.67035892491</v>
      </c>
      <c r="ET346">
        <v>9064.3405668167543</v>
      </c>
      <c r="EU346">
        <v>2.2499138168964889</v>
      </c>
      <c r="EV346">
        <v>110956.99448417965</v>
      </c>
      <c r="EW346">
        <v>9064.3405668167543</v>
      </c>
      <c r="EX346">
        <v>3.2788592225088653</v>
      </c>
      <c r="EY346">
        <v>137832.7960214105</v>
      </c>
      <c r="EZ346">
        <v>9064.3405668167543</v>
      </c>
      <c r="FA346">
        <v>2.1326493605676671</v>
      </c>
      <c r="FB346">
        <v>91538.806410520716</v>
      </c>
      <c r="FC346">
        <v>9064.3405668167543</v>
      </c>
      <c r="FD346">
        <v>3.2967253767839364</v>
      </c>
      <c r="FE346">
        <v>152164.05440375902</v>
      </c>
      <c r="FF346">
        <v>9064.3405668167543</v>
      </c>
      <c r="FG346">
        <v>1.9712287288946426</v>
      </c>
      <c r="FH346">
        <v>100365.40865913033</v>
      </c>
    </row>
    <row r="347" spans="3:164" x14ac:dyDescent="0.25">
      <c r="C347">
        <v>9090.8444866027676</v>
      </c>
      <c r="D347">
        <v>0.40899223879244911</v>
      </c>
      <c r="E347">
        <v>8457.0034405068072</v>
      </c>
      <c r="J347">
        <v>9090.8444866027676</v>
      </c>
      <c r="K347">
        <v>0.4557719136391411</v>
      </c>
      <c r="L347">
        <v>5624.9264150728277</v>
      </c>
      <c r="M347">
        <v>9090.8444866027676</v>
      </c>
      <c r="N347">
        <v>0.39277856116251081</v>
      </c>
      <c r="O347">
        <v>4673.0444119248568</v>
      </c>
      <c r="P347">
        <v>9090.8444866027676</v>
      </c>
      <c r="Q347">
        <v>0.32731621405663341</v>
      </c>
      <c r="R347">
        <v>6319.083982216478</v>
      </c>
      <c r="W347">
        <v>9090.8444866027676</v>
      </c>
      <c r="X347">
        <v>0.44551298189804417</v>
      </c>
      <c r="Y347">
        <v>6111.8129001182651</v>
      </c>
      <c r="Z347">
        <v>9090.8444866027676</v>
      </c>
      <c r="AA347">
        <v>0.26220021724896075</v>
      </c>
      <c r="AB347">
        <v>3948.4027798332363</v>
      </c>
      <c r="AE347">
        <v>9090.8444866027676</v>
      </c>
      <c r="AF347">
        <v>0.22257226271082647</v>
      </c>
      <c r="AG347">
        <v>2393.794296631821</v>
      </c>
      <c r="AH347">
        <v>9090.8444866027676</v>
      </c>
      <c r="AI347">
        <v>0.23708177399202002</v>
      </c>
      <c r="AJ347">
        <v>4127.4605024699194</v>
      </c>
      <c r="AK347">
        <v>9090.8444866027676</v>
      </c>
      <c r="AL347">
        <v>0.30601874214914881</v>
      </c>
      <c r="AM347">
        <v>5434.8470813416316</v>
      </c>
      <c r="AN347">
        <v>9090.8444866027676</v>
      </c>
      <c r="AO347">
        <v>0.682171477916244</v>
      </c>
      <c r="AP347">
        <v>17129.317633693874</v>
      </c>
      <c r="AQ347">
        <v>9090.8444866027676</v>
      </c>
      <c r="AR347">
        <v>0.29521047907060755</v>
      </c>
      <c r="AS347">
        <v>2952.39123424219</v>
      </c>
      <c r="AT347">
        <v>9090.8444866027676</v>
      </c>
      <c r="AU347">
        <v>0.38573928441188088</v>
      </c>
      <c r="AV347">
        <v>9122.9617323779621</v>
      </c>
      <c r="AW347">
        <v>9090.8444866027676</v>
      </c>
      <c r="AX347">
        <v>1.0806560698668426</v>
      </c>
      <c r="AY347">
        <v>30956.342218323745</v>
      </c>
      <c r="AZ347">
        <v>9090.8444866027676</v>
      </c>
      <c r="BA347">
        <v>0.29925206071044941</v>
      </c>
      <c r="BB347">
        <v>2873.4802118443044</v>
      </c>
      <c r="BC347">
        <v>9090.8444866027676</v>
      </c>
      <c r="BD347">
        <v>0.91462436838549299</v>
      </c>
      <c r="BE347">
        <v>22000.442446401867</v>
      </c>
      <c r="BH347">
        <v>9090.8444866027676</v>
      </c>
      <c r="BI347">
        <v>0.31023727084126385</v>
      </c>
      <c r="BJ347">
        <v>3163.4830952704128</v>
      </c>
      <c r="BK347">
        <v>9090.8444866027676</v>
      </c>
      <c r="BL347">
        <v>0.23047182038986758</v>
      </c>
      <c r="BM347">
        <v>2283.0323271559578</v>
      </c>
      <c r="BN347">
        <v>9090.8444866027676</v>
      </c>
      <c r="BO347">
        <v>0.41866224370264743</v>
      </c>
      <c r="BP347">
        <v>9371.0785143887551</v>
      </c>
      <c r="BS347">
        <v>9090.8444866027676</v>
      </c>
      <c r="BT347">
        <v>0.39499810735693269</v>
      </c>
      <c r="BU347">
        <v>7094.704385318938</v>
      </c>
      <c r="BV347">
        <v>9090.8444866027676</v>
      </c>
      <c r="BW347">
        <v>5.7673218235988949E-2</v>
      </c>
      <c r="BX347">
        <v>470.50132389749905</v>
      </c>
      <c r="BY347">
        <v>9090.8444866027676</v>
      </c>
      <c r="BZ347">
        <v>0.57536879509959649</v>
      </c>
      <c r="CA347">
        <v>16529.463899980339</v>
      </c>
      <c r="CB347">
        <v>9090.8444866027676</v>
      </c>
      <c r="CC347">
        <v>0.46650807053477827</v>
      </c>
      <c r="CD347">
        <v>5517.9234986671208</v>
      </c>
      <c r="CE347">
        <v>9090.8444866027676</v>
      </c>
      <c r="CF347">
        <v>2.0849434706910381</v>
      </c>
      <c r="CG347">
        <v>66596.332597592613</v>
      </c>
      <c r="CH347">
        <v>9090.8444866027676</v>
      </c>
      <c r="CI347">
        <v>1.0671829727081967</v>
      </c>
      <c r="CJ347">
        <v>21419.276887908669</v>
      </c>
      <c r="CM347">
        <v>9090.8444866027676</v>
      </c>
      <c r="CN347">
        <v>1.5902437722127687</v>
      </c>
      <c r="CO347">
        <v>37628.509655323607</v>
      </c>
      <c r="CP347">
        <v>9090.8444866027676</v>
      </c>
      <c r="CQ347">
        <v>3.2268660157359373E-2</v>
      </c>
      <c r="CR347">
        <v>108.93225023196362</v>
      </c>
      <c r="CS347">
        <v>9090.8444866027676</v>
      </c>
      <c r="CT347">
        <v>1.0916486643274432</v>
      </c>
      <c r="CU347">
        <v>23964.872040135131</v>
      </c>
      <c r="CV347">
        <v>9090.8444866027676</v>
      </c>
      <c r="CW347">
        <v>0.44206092285252541</v>
      </c>
      <c r="CX347">
        <v>10185.615766612762</v>
      </c>
      <c r="CY347">
        <v>9090.8444866027676</v>
      </c>
      <c r="CZ347">
        <v>0.15677870196213783</v>
      </c>
      <c r="DA347">
        <v>2352.204033779718</v>
      </c>
      <c r="DB347">
        <v>9090.8444866027676</v>
      </c>
      <c r="DC347">
        <v>0.93852781385383321</v>
      </c>
      <c r="DD347">
        <v>36947.687049588923</v>
      </c>
      <c r="DE347">
        <v>9090.8444866027676</v>
      </c>
      <c r="DF347">
        <v>0.29421732106883425</v>
      </c>
      <c r="DG347">
        <v>2918.7880614960513</v>
      </c>
      <c r="DH347">
        <v>9090.8444866027676</v>
      </c>
      <c r="DI347">
        <v>3.2975339283802514</v>
      </c>
      <c r="DJ347">
        <v>127872.39618372174</v>
      </c>
      <c r="DK347">
        <v>9090.8444866027676</v>
      </c>
      <c r="DL347">
        <v>0.55450699283248572</v>
      </c>
      <c r="DM347">
        <v>8250.9279498268315</v>
      </c>
      <c r="DN347">
        <v>9090.8444866027676</v>
      </c>
      <c r="DO347">
        <v>1.688755969566051</v>
      </c>
      <c r="DP347">
        <v>54952.477426658916</v>
      </c>
      <c r="DQ347">
        <v>9090.8444866027676</v>
      </c>
      <c r="DR347">
        <v>0.82846044206235325</v>
      </c>
      <c r="DS347">
        <v>12800.977615395777</v>
      </c>
      <c r="DT347">
        <v>9090.8444866027676</v>
      </c>
      <c r="DU347">
        <v>3.0875083568529162</v>
      </c>
      <c r="DV347">
        <v>110642.39365540144</v>
      </c>
      <c r="DW347">
        <v>9090.8444866027676</v>
      </c>
      <c r="DX347">
        <v>0.64976096645157011</v>
      </c>
      <c r="DY347">
        <v>10023.471703560877</v>
      </c>
      <c r="DZ347">
        <v>9090.8444866027676</v>
      </c>
      <c r="EA347">
        <v>0.28036053496549068</v>
      </c>
      <c r="EB347">
        <v>2487.7906324531664</v>
      </c>
      <c r="EC347">
        <v>9090.8444866027676</v>
      </c>
      <c r="ED347">
        <v>1.3967011645657301</v>
      </c>
      <c r="EE347">
        <v>65041.651532665535</v>
      </c>
      <c r="EH347">
        <v>9090.8444866027676</v>
      </c>
      <c r="EI347">
        <v>5.6942186836626023</v>
      </c>
      <c r="EJ347">
        <v>371330.09686300071</v>
      </c>
      <c r="EK347">
        <v>9090.8444866027676</v>
      </c>
      <c r="EL347">
        <v>1.1100623485724863</v>
      </c>
      <c r="EM347">
        <v>21214.380071673175</v>
      </c>
      <c r="EN347">
        <v>9090.8444866027676</v>
      </c>
      <c r="EO347">
        <v>1.3899498724746948</v>
      </c>
      <c r="EP347">
        <v>36924.257944385165</v>
      </c>
      <c r="EQ347">
        <v>9090.8444866027676</v>
      </c>
      <c r="ER347">
        <v>3.1321116581451931</v>
      </c>
      <c r="ES347">
        <v>105313.61988037653</v>
      </c>
      <c r="ET347">
        <v>9090.8444866027676</v>
      </c>
      <c r="EU347">
        <v>2.2491189496046844</v>
      </c>
      <c r="EV347">
        <v>111493.52582966138</v>
      </c>
      <c r="EW347">
        <v>9090.8444866027676</v>
      </c>
      <c r="EX347">
        <v>3.2815936891204331</v>
      </c>
      <c r="EY347">
        <v>138777.54645376126</v>
      </c>
      <c r="EZ347">
        <v>9090.8444866027676</v>
      </c>
      <c r="FA347">
        <v>2.1322984414930901</v>
      </c>
      <c r="FB347">
        <v>92034.013605244021</v>
      </c>
      <c r="FC347">
        <v>9090.8444866027676</v>
      </c>
      <c r="FD347">
        <v>3.2978936468746998</v>
      </c>
      <c r="FE347">
        <v>153116.19467004057</v>
      </c>
      <c r="FF347">
        <v>9090.8444866027676</v>
      </c>
      <c r="FG347">
        <v>1.9704485530159837</v>
      </c>
      <c r="FH347">
        <v>100805.39375137765</v>
      </c>
    </row>
    <row r="348" spans="3:164" x14ac:dyDescent="0.25">
      <c r="C348">
        <v>9117.3484063887809</v>
      </c>
      <c r="D348">
        <v>0.40885644689384443</v>
      </c>
      <c r="E348">
        <v>8498.5873967822899</v>
      </c>
      <c r="J348">
        <v>9117.3484063887809</v>
      </c>
      <c r="K348">
        <v>0.45698416190581159</v>
      </c>
      <c r="L348">
        <v>5673.9548989901596</v>
      </c>
      <c r="M348">
        <v>9117.3484063887809</v>
      </c>
      <c r="N348">
        <v>0.39369133336466194</v>
      </c>
      <c r="O348">
        <v>4712.2582652063202</v>
      </c>
      <c r="P348">
        <v>9117.3484063887809</v>
      </c>
      <c r="Q348">
        <v>0.32719479697467596</v>
      </c>
      <c r="R348">
        <v>6348.8548710599171</v>
      </c>
      <c r="W348">
        <v>9117.3484063887809</v>
      </c>
      <c r="X348">
        <v>0.44626066892823418</v>
      </c>
      <c r="Y348">
        <v>6159.1605382331991</v>
      </c>
      <c r="Z348">
        <v>9117.3484063887809</v>
      </c>
      <c r="AA348">
        <v>0.26215868817366778</v>
      </c>
      <c r="AB348">
        <v>3969.7508852021087</v>
      </c>
      <c r="AE348">
        <v>9117.3484063887809</v>
      </c>
      <c r="AF348">
        <v>0.22278659892909547</v>
      </c>
      <c r="AG348">
        <v>2410.5044914307086</v>
      </c>
      <c r="AH348">
        <v>9117.3484063887809</v>
      </c>
      <c r="AI348">
        <v>0.23698845608735628</v>
      </c>
      <c r="AJ348">
        <v>4145.812375313044</v>
      </c>
      <c r="AK348">
        <v>9117.3484063887809</v>
      </c>
      <c r="AL348">
        <v>0.30591970961703113</v>
      </c>
      <c r="AM348">
        <v>5461.7610647564406</v>
      </c>
      <c r="AN348">
        <v>9117.3484063887809</v>
      </c>
      <c r="AO348">
        <v>0.68201238782085283</v>
      </c>
      <c r="AP348">
        <v>17218.900659758481</v>
      </c>
      <c r="AQ348">
        <v>9117.3484063887809</v>
      </c>
      <c r="AR348">
        <v>0.29597721539562916</v>
      </c>
      <c r="AS348">
        <v>2977.9479147578086</v>
      </c>
      <c r="AT348">
        <v>9117.3484063887809</v>
      </c>
      <c r="AU348">
        <v>0.38558544571909276</v>
      </c>
      <c r="AV348">
        <v>9161.0483362707746</v>
      </c>
      <c r="AW348">
        <v>9117.3484063887809</v>
      </c>
      <c r="AX348">
        <v>1.08069888712281</v>
      </c>
      <c r="AY348">
        <v>31134.99324240617</v>
      </c>
      <c r="AZ348">
        <v>9117.3484063887809</v>
      </c>
      <c r="BA348">
        <v>0.30016256972958499</v>
      </c>
      <c r="BB348">
        <v>2899.5722120811643</v>
      </c>
      <c r="BC348">
        <v>9117.3484063887809</v>
      </c>
      <c r="BD348">
        <v>0.91500891737386381</v>
      </c>
      <c r="BE348">
        <v>22139.585792914284</v>
      </c>
      <c r="BH348">
        <v>9117.3484063887809</v>
      </c>
      <c r="BI348">
        <v>0.3110583212599774</v>
      </c>
      <c r="BJ348">
        <v>3191.0167444176373</v>
      </c>
      <c r="BK348">
        <v>9117.3484063887809</v>
      </c>
      <c r="BL348">
        <v>0.23085175721032819</v>
      </c>
      <c r="BM348">
        <v>2300.6490386654141</v>
      </c>
      <c r="BN348">
        <v>9117.3484063887809</v>
      </c>
      <c r="BO348">
        <v>0.41850145499430863</v>
      </c>
      <c r="BP348">
        <v>9414.1442577001326</v>
      </c>
      <c r="BS348">
        <v>9117.3484063887809</v>
      </c>
      <c r="BT348">
        <v>0.39496722644317989</v>
      </c>
      <c r="BU348">
        <v>7134.1799558603307</v>
      </c>
      <c r="BV348">
        <v>9117.3484063887809</v>
      </c>
      <c r="BW348">
        <v>5.7673218235988949E-2</v>
      </c>
      <c r="BX348">
        <v>472.70385798374383</v>
      </c>
      <c r="BY348">
        <v>9117.3484063887809</v>
      </c>
      <c r="BZ348">
        <v>0.57513947615724315</v>
      </c>
      <c r="CA348">
        <v>16598.846565955413</v>
      </c>
      <c r="CB348">
        <v>9117.3484063887809</v>
      </c>
      <c r="CC348">
        <v>0.46798912216486394</v>
      </c>
      <c r="CD348">
        <v>5568.7141014385606</v>
      </c>
      <c r="CE348">
        <v>9117.3484063887809</v>
      </c>
      <c r="CF348">
        <v>2.087353271147605</v>
      </c>
      <c r="CG348">
        <v>67075.491044371025</v>
      </c>
      <c r="CH348">
        <v>9117.3484063887809</v>
      </c>
      <c r="CI348">
        <v>1.0694526800695801</v>
      </c>
      <c r="CJ348">
        <v>21594.871858149068</v>
      </c>
      <c r="CM348">
        <v>9117.3484063887809</v>
      </c>
      <c r="CN348">
        <v>1.5941009850208203</v>
      </c>
      <c r="CO348">
        <v>37947.991723345134</v>
      </c>
      <c r="CP348">
        <v>9117.3484063887809</v>
      </c>
      <c r="CQ348">
        <v>3.2346180139663887E-2</v>
      </c>
      <c r="CR348">
        <v>109.85570319313146</v>
      </c>
      <c r="CS348">
        <v>9117.3484063887809</v>
      </c>
      <c r="CT348">
        <v>1.0933014599244397</v>
      </c>
      <c r="CU348">
        <v>24146.456491031069</v>
      </c>
      <c r="CV348">
        <v>9117.3484063887809</v>
      </c>
      <c r="CW348">
        <v>0.44189085476016249</v>
      </c>
      <c r="CX348">
        <v>10232.341833426171</v>
      </c>
      <c r="CY348">
        <v>9117.3484063887809</v>
      </c>
      <c r="CZ348">
        <v>0.15668392353825145</v>
      </c>
      <c r="DA348">
        <v>2362.0712584207022</v>
      </c>
      <c r="DB348">
        <v>9117.3484063887809</v>
      </c>
      <c r="DC348">
        <v>0.93815059784783073</v>
      </c>
      <c r="DD348">
        <v>37092.231410270331</v>
      </c>
      <c r="DE348">
        <v>9117.3484063887809</v>
      </c>
      <c r="DF348">
        <v>0.29499860232075331</v>
      </c>
      <c r="DG348">
        <v>2944.2169910041735</v>
      </c>
      <c r="DH348">
        <v>9117.3484063887809</v>
      </c>
      <c r="DI348">
        <v>3.3021417656798313</v>
      </c>
      <c r="DJ348">
        <v>128825.63179356803</v>
      </c>
      <c r="DK348">
        <v>9117.3484063887809</v>
      </c>
      <c r="DL348">
        <v>0.55555926027334068</v>
      </c>
      <c r="DM348">
        <v>8316.6846052061082</v>
      </c>
      <c r="DN348">
        <v>9117.3484063887809</v>
      </c>
      <c r="DO348">
        <v>1.6895024882387923</v>
      </c>
      <c r="DP348">
        <v>55301.582109549687</v>
      </c>
      <c r="DQ348">
        <v>9117.3484063887809</v>
      </c>
      <c r="DR348">
        <v>0.83125576433858772</v>
      </c>
      <c r="DS348">
        <v>12921.194956268742</v>
      </c>
      <c r="DT348">
        <v>9117.3484063887809</v>
      </c>
      <c r="DU348">
        <v>3.0928733030868134</v>
      </c>
      <c r="DV348">
        <v>111506.24558569893</v>
      </c>
      <c r="DW348">
        <v>9117.3484063887809</v>
      </c>
      <c r="DX348">
        <v>0.65122577803387593</v>
      </c>
      <c r="DY348">
        <v>10106.902362337649</v>
      </c>
      <c r="DZ348">
        <v>9117.3484063887809</v>
      </c>
      <c r="EA348">
        <v>0.28134345629818203</v>
      </c>
      <c r="EB348">
        <v>2511.4595082186397</v>
      </c>
      <c r="EC348">
        <v>9117.3484063887809</v>
      </c>
      <c r="ED348">
        <v>1.3961418992938543</v>
      </c>
      <c r="EE348">
        <v>65304.065026738383</v>
      </c>
      <c r="EH348">
        <v>9117.3484063887809</v>
      </c>
      <c r="EI348">
        <v>5.6946130368586898</v>
      </c>
      <c r="EJ348">
        <v>373490.99915071181</v>
      </c>
      <c r="EK348">
        <v>9117.3484063887809</v>
      </c>
      <c r="EL348">
        <v>1.1130945379042088</v>
      </c>
      <c r="EM348">
        <v>21400.748152418812</v>
      </c>
      <c r="EN348">
        <v>9117.3484063887809</v>
      </c>
      <c r="EO348">
        <v>1.3913902452955194</v>
      </c>
      <c r="EP348">
        <v>37185.051896319739</v>
      </c>
      <c r="EQ348">
        <v>9117.3484063887809</v>
      </c>
      <c r="ER348">
        <v>3.1393684670755291</v>
      </c>
      <c r="ES348">
        <v>106196.64171141993</v>
      </c>
      <c r="ET348">
        <v>9117.3484063887809</v>
      </c>
      <c r="EU348">
        <v>2.2483209754727653</v>
      </c>
      <c r="EV348">
        <v>112029.77226933652</v>
      </c>
      <c r="EW348">
        <v>9117.3484063887809</v>
      </c>
      <c r="EX348">
        <v>3.2842833910489047</v>
      </c>
      <c r="EY348">
        <v>139723.46880474131</v>
      </c>
      <c r="EZ348">
        <v>9117.3484063887809</v>
      </c>
      <c r="FA348">
        <v>2.131936745025496</v>
      </c>
      <c r="FB348">
        <v>92529.096691437051</v>
      </c>
      <c r="FC348">
        <v>9117.3484063887809</v>
      </c>
      <c r="FD348">
        <v>3.2990261600541304</v>
      </c>
      <c r="FE348">
        <v>154068.83326521367</v>
      </c>
      <c r="FF348">
        <v>9117.3484063887809</v>
      </c>
      <c r="FG348">
        <v>1.9696681267192027</v>
      </c>
      <c r="FH348">
        <v>101245.11756891594</v>
      </c>
    </row>
    <row r="349" spans="3:164" x14ac:dyDescent="0.25">
      <c r="C349">
        <v>9143.8523261747941</v>
      </c>
      <c r="D349">
        <v>0.40871988072645715</v>
      </c>
      <c r="E349">
        <v>8540.1505824987362</v>
      </c>
      <c r="J349">
        <v>9143.8523261747941</v>
      </c>
      <c r="K349">
        <v>0.45819105553876555</v>
      </c>
      <c r="L349">
        <v>5723.1784274811525</v>
      </c>
      <c r="M349">
        <v>9143.8523261747941</v>
      </c>
      <c r="N349">
        <v>0.39459889322734498</v>
      </c>
      <c r="O349">
        <v>4751.6083414831846</v>
      </c>
      <c r="P349">
        <v>9143.8523261747941</v>
      </c>
      <c r="Q349">
        <v>0.32707308421508713</v>
      </c>
      <c r="R349">
        <v>6378.6091730488924</v>
      </c>
      <c r="W349">
        <v>9143.8523261747941</v>
      </c>
      <c r="X349">
        <v>0.44700176728647872</v>
      </c>
      <c r="Y349">
        <v>6206.6267936966769</v>
      </c>
      <c r="Z349">
        <v>9143.8523261747941</v>
      </c>
      <c r="AA349">
        <v>0.26211581850190979</v>
      </c>
      <c r="AB349">
        <v>3991.0938366177716</v>
      </c>
      <c r="AE349">
        <v>9143.8523261747941</v>
      </c>
      <c r="AF349">
        <v>0.22299781525094695</v>
      </c>
      <c r="AG349">
        <v>2427.2386425204299</v>
      </c>
      <c r="AH349">
        <v>9143.8523261747941</v>
      </c>
      <c r="AI349">
        <v>0.23689509069322345</v>
      </c>
      <c r="AJ349">
        <v>4164.1534090948535</v>
      </c>
      <c r="AK349">
        <v>9143.8523261747941</v>
      </c>
      <c r="AL349">
        <v>0.3058200394983473</v>
      </c>
      <c r="AM349">
        <v>5488.6619403684599</v>
      </c>
      <c r="AN349">
        <v>9143.8523261747941</v>
      </c>
      <c r="AO349">
        <v>0.68185065022020952</v>
      </c>
      <c r="AP349">
        <v>17308.452085582052</v>
      </c>
      <c r="AQ349">
        <v>9143.8523261747941</v>
      </c>
      <c r="AR349">
        <v>0.29674038917371531</v>
      </c>
      <c r="AS349">
        <v>3003.603865037835</v>
      </c>
      <c r="AT349">
        <v>9143.8523261747941</v>
      </c>
      <c r="AU349">
        <v>0.38543157641414511</v>
      </c>
      <c r="AV349">
        <v>9199.1121513498965</v>
      </c>
      <c r="AW349">
        <v>9143.8523261747941</v>
      </c>
      <c r="AX349">
        <v>1.0807333133333883</v>
      </c>
      <c r="AY349">
        <v>31313.653843639018</v>
      </c>
      <c r="AZ349">
        <v>9143.8523261747941</v>
      </c>
      <c r="BA349">
        <v>0.30107025245705821</v>
      </c>
      <c r="BB349">
        <v>2925.7830187679929</v>
      </c>
      <c r="BC349">
        <v>9143.8523261747941</v>
      </c>
      <c r="BD349">
        <v>0.91538315505682966</v>
      </c>
      <c r="BE349">
        <v>22278.815706825233</v>
      </c>
      <c r="BH349">
        <v>9143.8523261747941</v>
      </c>
      <c r="BI349">
        <v>0.31187570544776411</v>
      </c>
      <c r="BJ349">
        <v>3218.6593798815525</v>
      </c>
      <c r="BK349">
        <v>9143.8523261747941</v>
      </c>
      <c r="BL349">
        <v>0.23122828043584237</v>
      </c>
      <c r="BM349">
        <v>2318.3090987068558</v>
      </c>
      <c r="BN349">
        <v>9143.8523261747941</v>
      </c>
      <c r="BO349">
        <v>0.4183404507219447</v>
      </c>
      <c r="BP349">
        <v>9457.1851726736641</v>
      </c>
      <c r="BS349">
        <v>9143.8523261747941</v>
      </c>
      <c r="BT349">
        <v>0.39493386310519635</v>
      </c>
      <c r="BU349">
        <v>7173.6507109494114</v>
      </c>
      <c r="BV349">
        <v>9143.8523261747941</v>
      </c>
      <c r="BW349">
        <v>5.7673218235988949E-2</v>
      </c>
      <c r="BX349">
        <v>474.90639206998861</v>
      </c>
      <c r="BY349">
        <v>9143.8523261747941</v>
      </c>
      <c r="BZ349">
        <v>0.57491011125279057</v>
      </c>
      <c r="CA349">
        <v>16668.187743915907</v>
      </c>
      <c r="CB349">
        <v>9143.8523261747941</v>
      </c>
      <c r="CC349">
        <v>0.46946620226863067</v>
      </c>
      <c r="CD349">
        <v>5619.7460598801299</v>
      </c>
      <c r="CE349">
        <v>9143.8523261747941</v>
      </c>
      <c r="CF349">
        <v>2.0897328202783116</v>
      </c>
      <c r="CG349">
        <v>67555.474761697522</v>
      </c>
      <c r="CH349">
        <v>9143.8523261747941</v>
      </c>
      <c r="CI349">
        <v>1.0717075147549471</v>
      </c>
      <c r="CJ349">
        <v>21771.024883721624</v>
      </c>
      <c r="CM349">
        <v>9143.8523261747941</v>
      </c>
      <c r="CN349">
        <v>1.5979377465993843</v>
      </c>
      <c r="CO349">
        <v>38268.632383434211</v>
      </c>
      <c r="CP349">
        <v>9143.8523261747941</v>
      </c>
      <c r="CQ349">
        <v>3.2423280841516078E-2</v>
      </c>
      <c r="CR349">
        <v>110.78247281453353</v>
      </c>
      <c r="CS349">
        <v>9143.8523261747941</v>
      </c>
      <c r="CT349">
        <v>1.0949380371002413</v>
      </c>
      <c r="CU349">
        <v>24328.451150624245</v>
      </c>
      <c r="CV349">
        <v>9143.8523261747941</v>
      </c>
      <c r="CW349">
        <v>0.44172056802401721</v>
      </c>
      <c r="CX349">
        <v>10279.040915886071</v>
      </c>
      <c r="CY349">
        <v>9143.8523261747941</v>
      </c>
      <c r="CZ349">
        <v>0.1565919350129879</v>
      </c>
      <c r="DA349">
        <v>2371.9296657573514</v>
      </c>
      <c r="DB349">
        <v>9143.8523261747941</v>
      </c>
      <c r="DC349">
        <v>0.93777330605227682</v>
      </c>
      <c r="DD349">
        <v>37236.68860986596</v>
      </c>
      <c r="DE349">
        <v>9143.8523261747941</v>
      </c>
      <c r="DF349">
        <v>0.29577642032672985</v>
      </c>
      <c r="DG349">
        <v>2969.7469168666307</v>
      </c>
      <c r="DH349">
        <v>9143.8523261747941</v>
      </c>
      <c r="DI349">
        <v>3.3067007321279522</v>
      </c>
      <c r="DJ349">
        <v>129780.85412770104</v>
      </c>
      <c r="DK349">
        <v>9143.8523261747941</v>
      </c>
      <c r="DL349">
        <v>0.55660349268373244</v>
      </c>
      <c r="DM349">
        <v>8382.6276330946293</v>
      </c>
      <c r="DN349">
        <v>9143.8523261747941</v>
      </c>
      <c r="DO349">
        <v>1.6902297086901164</v>
      </c>
      <c r="DP349">
        <v>55650.915258679379</v>
      </c>
      <c r="DQ349">
        <v>9143.8523261747941</v>
      </c>
      <c r="DR349">
        <v>0.8340453041782333</v>
      </c>
      <c r="DS349">
        <v>13042.019595327687</v>
      </c>
      <c r="DT349">
        <v>9143.8523261747941</v>
      </c>
      <c r="DU349">
        <v>3.0981927666022835</v>
      </c>
      <c r="DV349">
        <v>112372.33857561585</v>
      </c>
      <c r="DW349">
        <v>9143.8523261747941</v>
      </c>
      <c r="DX349">
        <v>0.65268180168180179</v>
      </c>
      <c r="DY349">
        <v>10190.614143038682</v>
      </c>
      <c r="DZ349">
        <v>9143.8523261747941</v>
      </c>
      <c r="EA349">
        <v>0.28232472853804153</v>
      </c>
      <c r="EB349">
        <v>2535.2526421513749</v>
      </c>
      <c r="EC349">
        <v>9143.8523261747941</v>
      </c>
      <c r="ED349">
        <v>1.3955825224911511</v>
      </c>
      <c r="EE349">
        <v>65566.320876411322</v>
      </c>
      <c r="EH349">
        <v>9143.8523261747941</v>
      </c>
      <c r="EI349">
        <v>5.6949612571128183</v>
      </c>
      <c r="EJ349">
        <v>375652.11278426537</v>
      </c>
      <c r="EK349">
        <v>9143.8523261747941</v>
      </c>
      <c r="EL349">
        <v>1.1161141148180429</v>
      </c>
      <c r="EM349">
        <v>21587.877733579197</v>
      </c>
      <c r="EN349">
        <v>9143.8523261747941</v>
      </c>
      <c r="EO349">
        <v>1.3928108375114225</v>
      </c>
      <c r="EP349">
        <v>37446.24834175624</v>
      </c>
      <c r="EQ349">
        <v>9143.8523261747941</v>
      </c>
      <c r="ER349">
        <v>3.1465836285338731</v>
      </c>
      <c r="ES349">
        <v>107082.72177630052</v>
      </c>
      <c r="ET349">
        <v>9143.8523261747941</v>
      </c>
      <c r="EU349">
        <v>2.2475199911997614</v>
      </c>
      <c r="EV349">
        <v>112565.73275982123</v>
      </c>
      <c r="EW349">
        <v>9143.8523261747941</v>
      </c>
      <c r="EX349">
        <v>3.2869287929480664</v>
      </c>
      <c r="EY349">
        <v>140670.54430378691</v>
      </c>
      <c r="EZ349">
        <v>9143.8523261747941</v>
      </c>
      <c r="FA349">
        <v>2.1315645042379816</v>
      </c>
      <c r="FB349">
        <v>93024.0519665678</v>
      </c>
      <c r="FC349">
        <v>9143.8523261747941</v>
      </c>
      <c r="FD349">
        <v>3.3001234162592006</v>
      </c>
      <c r="FE349">
        <v>155021.95489123728</v>
      </c>
      <c r="FF349">
        <v>9143.8523261747941</v>
      </c>
      <c r="FG349">
        <v>1.9688874554901963</v>
      </c>
      <c r="FH349">
        <v>101684.58008057644</v>
      </c>
    </row>
    <row r="350" spans="3:164" x14ac:dyDescent="0.25">
      <c r="C350">
        <v>9170.3562459608074</v>
      </c>
      <c r="D350">
        <v>0.408582562639484</v>
      </c>
      <c r="E350">
        <v>8581.692884754515</v>
      </c>
      <c r="J350">
        <v>9170.3562459608074</v>
      </c>
      <c r="K350">
        <v>0.45939260701356832</v>
      </c>
      <c r="L350">
        <v>5772.5963943611223</v>
      </c>
      <c r="M350">
        <v>9170.3562459608074</v>
      </c>
      <c r="N350">
        <v>0.39550125890617571</v>
      </c>
      <c r="O350">
        <v>4791.0940180206235</v>
      </c>
      <c r="P350">
        <v>9170.3562459608074</v>
      </c>
      <c r="Q350">
        <v>0.32695108555955399</v>
      </c>
      <c r="R350">
        <v>6408.3468515998384</v>
      </c>
      <c r="W350">
        <v>9170.3562459608074</v>
      </c>
      <c r="X350">
        <v>0.44773631654961654</v>
      </c>
      <c r="Y350">
        <v>6254.2107173565755</v>
      </c>
      <c r="Z350">
        <v>9170.3562459608074</v>
      </c>
      <c r="AA350">
        <v>0.2620716367767994</v>
      </c>
      <c r="AB350">
        <v>4012.4314725262393</v>
      </c>
      <c r="AE350">
        <v>9170.3562459608074</v>
      </c>
      <c r="AF350">
        <v>0.223205941405795</v>
      </c>
      <c r="AG350">
        <v>2443.9964114963668</v>
      </c>
      <c r="AH350">
        <v>9170.3562459608074</v>
      </c>
      <c r="AI350">
        <v>0.2368016792567646</v>
      </c>
      <c r="AJ350">
        <v>4182.483600521161</v>
      </c>
      <c r="AK350">
        <v>9170.3562459608074</v>
      </c>
      <c r="AL350">
        <v>0.30571974976415334</v>
      </c>
      <c r="AM350">
        <v>5515.5496273928165</v>
      </c>
      <c r="AN350">
        <v>9170.3562459608074</v>
      </c>
      <c r="AO350">
        <v>0.68168632759513814</v>
      </c>
      <c r="AP350">
        <v>17397.971399589333</v>
      </c>
      <c r="AQ350">
        <v>9170.3562459608074</v>
      </c>
      <c r="AR350">
        <v>0.29750000944344857</v>
      </c>
      <c r="AS350">
        <v>3029.3587506563472</v>
      </c>
      <c r="AT350">
        <v>9170.3562459608074</v>
      </c>
      <c r="AU350">
        <v>0.38527767648858741</v>
      </c>
      <c r="AV350">
        <v>9237.1531776287757</v>
      </c>
      <c r="AW350">
        <v>9170.3562459608074</v>
      </c>
      <c r="AX350">
        <v>1.0807594954622162</v>
      </c>
      <c r="AY350">
        <v>31492.321959610192</v>
      </c>
      <c r="AZ350">
        <v>9170.3562459608074</v>
      </c>
      <c r="BA350">
        <v>0.30197511211141137</v>
      </c>
      <c r="BB350">
        <v>2952.1124416982611</v>
      </c>
      <c r="BC350">
        <v>9170.3562459608074</v>
      </c>
      <c r="BD350">
        <v>0.91574721854439856</v>
      </c>
      <c r="BE350">
        <v>22418.129868238309</v>
      </c>
      <c r="BH350">
        <v>9170.3562459608074</v>
      </c>
      <c r="BI350">
        <v>0.31268943210638833</v>
      </c>
      <c r="BJ350">
        <v>3246.4106569579803</v>
      </c>
      <c r="BK350">
        <v>9170.3562459608074</v>
      </c>
      <c r="BL350">
        <v>0.23160141100850018</v>
      </c>
      <c r="BM350">
        <v>2336.0121522713512</v>
      </c>
      <c r="BN350">
        <v>9170.3562459608074</v>
      </c>
      <c r="BO350">
        <v>0.41817923839278259</v>
      </c>
      <c r="BP350">
        <v>9500.2012314069816</v>
      </c>
      <c r="BS350">
        <v>9170.3562459608074</v>
      </c>
      <c r="BT350">
        <v>0.39489806580234404</v>
      </c>
      <c r="BU350">
        <v>7213.1162822952392</v>
      </c>
      <c r="BV350">
        <v>9170.3562459608074</v>
      </c>
      <c r="BW350">
        <v>5.7673218235988949E-2</v>
      </c>
      <c r="BX350">
        <v>477.10892615623339</v>
      </c>
      <c r="BY350">
        <v>9170.3562459608074</v>
      </c>
      <c r="BZ350">
        <v>0.57468070040434227</v>
      </c>
      <c r="CA350">
        <v>16737.487433824066</v>
      </c>
      <c r="CB350">
        <v>9170.3562459608074</v>
      </c>
      <c r="CC350">
        <v>0.47093931388145355</v>
      </c>
      <c r="CD350">
        <v>5671.0191057276234</v>
      </c>
      <c r="CE350">
        <v>9170.3562459608074</v>
      </c>
      <c r="CF350">
        <v>2.0920823743351229</v>
      </c>
      <c r="CG350">
        <v>68036.273832654566</v>
      </c>
      <c r="CH350">
        <v>9170.3562459608074</v>
      </c>
      <c r="CI350">
        <v>1.0739475393333056</v>
      </c>
      <c r="CJ350">
        <v>21947.732887704322</v>
      </c>
      <c r="CM350">
        <v>9170.3562459608074</v>
      </c>
      <c r="CN350">
        <v>1.6017541208324511</v>
      </c>
      <c r="CO350">
        <v>38590.426871996569</v>
      </c>
      <c r="CP350">
        <v>9170.3562459608074</v>
      </c>
      <c r="CQ350">
        <v>3.2499963611897546E-2</v>
      </c>
      <c r="CR350">
        <v>111.71254506682547</v>
      </c>
      <c r="CS350">
        <v>9170.3562459608074</v>
      </c>
      <c r="CT350">
        <v>1.0965585050089643</v>
      </c>
      <c r="CU350">
        <v>24510.852291315612</v>
      </c>
      <c r="CV350">
        <v>9170.3562459608074</v>
      </c>
      <c r="CW350">
        <v>0.44155007027595639</v>
      </c>
      <c r="CX350">
        <v>10325.712985134407</v>
      </c>
      <c r="CY350">
        <v>9170.3562459608074</v>
      </c>
      <c r="CZ350">
        <v>0.1565919350129879</v>
      </c>
      <c r="DA350">
        <v>2381.7837312635352</v>
      </c>
      <c r="DB350">
        <v>9170.3562459608074</v>
      </c>
      <c r="DC350">
        <v>0.93739593840624957</v>
      </c>
      <c r="DD350">
        <v>37381.058648390157</v>
      </c>
      <c r="DE350">
        <v>9170.3562459608074</v>
      </c>
      <c r="DF350">
        <v>0.296550783204797</v>
      </c>
      <c r="DG350">
        <v>2995.3775233909269</v>
      </c>
      <c r="DH350">
        <v>9170.3562459608074</v>
      </c>
      <c r="DI350">
        <v>3.311211183027444</v>
      </c>
      <c r="DJ350">
        <v>130738.04343597442</v>
      </c>
      <c r="DK350">
        <v>9170.3562459608074</v>
      </c>
      <c r="DL350">
        <v>0.55763973102203968</v>
      </c>
      <c r="DM350">
        <v>8448.7557822886829</v>
      </c>
      <c r="DN350">
        <v>9170.3562459608074</v>
      </c>
      <c r="DO350">
        <v>1.6909378839801759</v>
      </c>
      <c r="DP350">
        <v>56000.470977759265</v>
      </c>
      <c r="DQ350">
        <v>9170.3562459608074</v>
      </c>
      <c r="DR350">
        <v>0.83682906303537929</v>
      </c>
      <c r="DS350">
        <v>13163.451291196927</v>
      </c>
      <c r="DT350">
        <v>9170.3562459608074</v>
      </c>
      <c r="DU350">
        <v>3.1034670091388499</v>
      </c>
      <c r="DV350">
        <v>113240.65551007258</v>
      </c>
      <c r="DW350">
        <v>9170.3562459608074</v>
      </c>
      <c r="DX350">
        <v>0.65412907021215261</v>
      </c>
      <c r="DY350">
        <v>10274.605669406175</v>
      </c>
      <c r="DZ350">
        <v>9170.3562459608074</v>
      </c>
      <c r="EA350">
        <v>0.28330435162798773</v>
      </c>
      <c r="EB350">
        <v>2559.1700417417055</v>
      </c>
      <c r="EC350">
        <v>9170.3562459608074</v>
      </c>
      <c r="ED350">
        <v>1.3950230340688003</v>
      </c>
      <c r="EE350">
        <v>65828.419081827218</v>
      </c>
      <c r="EH350">
        <v>9170.3562459608074</v>
      </c>
      <c r="EI350">
        <v>5.695264132736332</v>
      </c>
      <c r="EJ350">
        <v>377813.41173365043</v>
      </c>
      <c r="EK350">
        <v>9170.3562459608074</v>
      </c>
      <c r="EL350">
        <v>1.119121105751032</v>
      </c>
      <c r="EM350">
        <v>21775.766672310903</v>
      </c>
      <c r="EN350">
        <v>9170.3562459608074</v>
      </c>
      <c r="EO350">
        <v>1.3942118294155554</v>
      </c>
      <c r="EP350">
        <v>37707.841943006919</v>
      </c>
      <c r="EQ350">
        <v>9170.3562459608074</v>
      </c>
      <c r="ER350">
        <v>3.1537572886284919</v>
      </c>
      <c r="ES350">
        <v>107971.84599608874</v>
      </c>
      <c r="ET350">
        <v>9170.3562459608074</v>
      </c>
      <c r="EU350">
        <v>2.246716090278376</v>
      </c>
      <c r="EV350">
        <v>113101.40629232796</v>
      </c>
      <c r="EW350">
        <v>9170.3562459608074</v>
      </c>
      <c r="EX350">
        <v>3.2895303551051023</v>
      </c>
      <c r="EY350">
        <v>141618.75435673067</v>
      </c>
      <c r="EZ350">
        <v>9170.3562459608074</v>
      </c>
      <c r="FA350">
        <v>2.1311819470899049</v>
      </c>
      <c r="FB350">
        <v>93518.875809339559</v>
      </c>
      <c r="FC350">
        <v>9170.3562459608074</v>
      </c>
      <c r="FD350">
        <v>3.3011859086499173</v>
      </c>
      <c r="FE350">
        <v>155975.54445744443</v>
      </c>
      <c r="FF350">
        <v>9170.3562459608074</v>
      </c>
      <c r="FG350">
        <v>1.9681065444907817</v>
      </c>
      <c r="FH350">
        <v>102123.7812570317</v>
      </c>
    </row>
    <row r="351" spans="3:164" x14ac:dyDescent="0.25">
      <c r="C351">
        <v>9196.8601657468207</v>
      </c>
      <c r="D351">
        <v>0.40844451430613254</v>
      </c>
      <c r="E351">
        <v>8623.2141940628917</v>
      </c>
      <c r="J351">
        <v>9196.8601657468207</v>
      </c>
      <c r="K351">
        <v>0.46058882884116448</v>
      </c>
      <c r="L351">
        <v>5822.2081917262785</v>
      </c>
      <c r="M351">
        <v>9196.8601657468207</v>
      </c>
      <c r="N351">
        <v>0.396398448560705</v>
      </c>
      <c r="O351">
        <v>4830.7146719488101</v>
      </c>
      <c r="P351">
        <v>9196.8601657468207</v>
      </c>
      <c r="Q351">
        <v>0.32682881043348438</v>
      </c>
      <c r="R351">
        <v>6438.0678714616733</v>
      </c>
      <c r="W351">
        <v>9196.8601657468207</v>
      </c>
      <c r="X351">
        <v>0.44846435614298097</v>
      </c>
      <c r="Y351">
        <v>6301.9113636942093</v>
      </c>
      <c r="Z351">
        <v>9196.8601657468207</v>
      </c>
      <c r="AA351">
        <v>0.26202617092517705</v>
      </c>
      <c r="AB351">
        <v>4033.763634861622</v>
      </c>
      <c r="AE351">
        <v>9196.8601657468207</v>
      </c>
      <c r="AF351">
        <v>0.22341100687367943</v>
      </c>
      <c r="AG351">
        <v>2460.7774627924709</v>
      </c>
      <c r="AH351">
        <v>9196.8601657468207</v>
      </c>
      <c r="AI351">
        <v>0.23670822315161477</v>
      </c>
      <c r="AJ351">
        <v>4200.8029464651072</v>
      </c>
      <c r="AK351">
        <v>9196.8601657468207</v>
      </c>
      <c r="AL351">
        <v>0.30561885785691029</v>
      </c>
      <c r="AM351">
        <v>5542.4240474208191</v>
      </c>
      <c r="AN351">
        <v>9196.8601657468207</v>
      </c>
      <c r="AO351">
        <v>0.6815194809191556</v>
      </c>
      <c r="AP351">
        <v>17487.458102546469</v>
      </c>
      <c r="AQ351">
        <v>9196.8601657468207</v>
      </c>
      <c r="AR351">
        <v>0.29825608526406505</v>
      </c>
      <c r="AS351">
        <v>3055.2122364232232</v>
      </c>
      <c r="AT351">
        <v>9196.8601657468207</v>
      </c>
      <c r="AU351">
        <v>0.38512374593254456</v>
      </c>
      <c r="AV351">
        <v>9275.1714151231281</v>
      </c>
      <c r="AW351">
        <v>9196.8601657468207</v>
      </c>
      <c r="AX351">
        <v>1.0807775779048512</v>
      </c>
      <c r="AY351">
        <v>31670.995563946661</v>
      </c>
      <c r="AZ351">
        <v>9196.8601657468207</v>
      </c>
      <c r="BA351">
        <v>0.30287715193680764</v>
      </c>
      <c r="BB351">
        <v>2978.5602891512995</v>
      </c>
      <c r="BC351">
        <v>9196.8601657468207</v>
      </c>
      <c r="BD351">
        <v>0.91610124319226693</v>
      </c>
      <c r="BE351">
        <v>22557.525986939905</v>
      </c>
      <c r="BH351">
        <v>9196.8601657468207</v>
      </c>
      <c r="BI351">
        <v>0.3134995099612462</v>
      </c>
      <c r="BJ351">
        <v>3274.2702300065971</v>
      </c>
      <c r="BK351">
        <v>9196.8601657468207</v>
      </c>
      <c r="BL351">
        <v>0.23197116978645968</v>
      </c>
      <c r="BM351">
        <v>2353.7578457727632</v>
      </c>
      <c r="BN351">
        <v>9196.8601657468207</v>
      </c>
      <c r="BO351">
        <v>0.41801782520362607</v>
      </c>
      <c r="BP351">
        <v>9543.1924071514786</v>
      </c>
      <c r="BS351">
        <v>9196.8601657468207</v>
      </c>
      <c r="BT351">
        <v>0.39485988204124917</v>
      </c>
      <c r="BU351">
        <v>7252.5763088476506</v>
      </c>
      <c r="BV351">
        <v>9196.8601657468207</v>
      </c>
      <c r="BW351">
        <v>5.7673218235988949E-2</v>
      </c>
      <c r="BX351">
        <v>479.31146024247818</v>
      </c>
      <c r="BY351">
        <v>9196.8601657468207</v>
      </c>
      <c r="BZ351">
        <v>0.57445124362545208</v>
      </c>
      <c r="CA351">
        <v>16806.745635651627</v>
      </c>
      <c r="CB351">
        <v>9196.8601657468207</v>
      </c>
      <c r="CC351">
        <v>0.47240846007438286</v>
      </c>
      <c r="CD351">
        <v>5722.5329675638441</v>
      </c>
      <c r="CE351">
        <v>9196.8601657468207</v>
      </c>
      <c r="CF351">
        <v>2.0944021877552053</v>
      </c>
      <c r="CG351">
        <v>68517.87841055663</v>
      </c>
      <c r="CH351">
        <v>9196.8601657468207</v>
      </c>
      <c r="CI351">
        <v>1.0761728163059854</v>
      </c>
      <c r="CJ351">
        <v>22124.992796503135</v>
      </c>
      <c r="CM351">
        <v>9196.8601657468207</v>
      </c>
      <c r="CN351">
        <v>1.6055501716638771</v>
      </c>
      <c r="CO351">
        <v>38913.370420973726</v>
      </c>
      <c r="CP351">
        <v>9196.8601657468207</v>
      </c>
      <c r="CQ351">
        <v>3.2576229800803047E-2</v>
      </c>
      <c r="CR351">
        <v>112.64590591012556</v>
      </c>
      <c r="CS351">
        <v>9196.8601657468207</v>
      </c>
      <c r="CT351">
        <v>1.0981629722781125</v>
      </c>
      <c r="CU351">
        <v>24693.656203489711</v>
      </c>
      <c r="CV351">
        <v>9196.8601657468207</v>
      </c>
      <c r="CW351">
        <v>0.44137936882916223</v>
      </c>
      <c r="CX351">
        <v>10372.358013518158</v>
      </c>
      <c r="CY351">
        <v>9196.8601657468207</v>
      </c>
      <c r="CZ351">
        <v>0.15649710826732027</v>
      </c>
      <c r="DA351">
        <v>2391.6333216435214</v>
      </c>
      <c r="DB351">
        <v>9196.8601657468207</v>
      </c>
      <c r="DC351">
        <v>0.93701849484874156</v>
      </c>
      <c r="DD351">
        <v>37525.3415258573</v>
      </c>
      <c r="DE351">
        <v>9196.8601657468207</v>
      </c>
      <c r="DF351">
        <v>0.29732169909569034</v>
      </c>
      <c r="DG351">
        <v>3021.1084940017004</v>
      </c>
      <c r="DH351">
        <v>9196.8601657468207</v>
      </c>
      <c r="DI351">
        <v>3.3156734717117087</v>
      </c>
      <c r="DJ351">
        <v>131697.18007771514</v>
      </c>
      <c r="DK351">
        <v>9196.8601657468207</v>
      </c>
      <c r="DL351">
        <v>0.5586680161441786</v>
      </c>
      <c r="DM351">
        <v>8515.0678047145429</v>
      </c>
      <c r="DN351">
        <v>9196.8601657468207</v>
      </c>
      <c r="DO351">
        <v>1.6916272639840508</v>
      </c>
      <c r="DP351">
        <v>56350.243444712411</v>
      </c>
      <c r="DQ351">
        <v>9196.8601657468207</v>
      </c>
      <c r="DR351">
        <v>0.83960704241040296</v>
      </c>
      <c r="DS351">
        <v>13285.489794816878</v>
      </c>
      <c r="DT351">
        <v>9196.8601657468207</v>
      </c>
      <c r="DU351">
        <v>3.1086962915278358</v>
      </c>
      <c r="DV351">
        <v>114111.17933337575</v>
      </c>
      <c r="DW351">
        <v>9196.8601657468207</v>
      </c>
      <c r="DX351">
        <v>0.65556761643342298</v>
      </c>
      <c r="DY351">
        <v>10358.875565530787</v>
      </c>
      <c r="DZ351">
        <v>9196.8601657468207</v>
      </c>
      <c r="EA351">
        <v>0.28428232552214278</v>
      </c>
      <c r="EB351">
        <v>2583.2117130099555</v>
      </c>
      <c r="EC351">
        <v>9196.8601657468207</v>
      </c>
      <c r="ED351">
        <v>1.3944634339378577</v>
      </c>
      <c r="EE351">
        <v>66090.359643129108</v>
      </c>
      <c r="EH351">
        <v>9196.8601657468207</v>
      </c>
      <c r="EI351">
        <v>5.6955224386332279</v>
      </c>
      <c r="EJ351">
        <v>379974.87041156518</v>
      </c>
      <c r="EK351">
        <v>9196.8601657468207</v>
      </c>
      <c r="EL351">
        <v>1.1221155372334184</v>
      </c>
      <c r="EM351">
        <v>21964.41281821614</v>
      </c>
      <c r="EN351">
        <v>9196.8601657468207</v>
      </c>
      <c r="EO351">
        <v>1.3955933998800849</v>
      </c>
      <c r="EP351">
        <v>37969.82740445291</v>
      </c>
      <c r="EQ351">
        <v>9196.8601657468207</v>
      </c>
      <c r="ER351">
        <v>3.1608895934923185</v>
      </c>
      <c r="ES351">
        <v>108864.00028947763</v>
      </c>
      <c r="ET351">
        <v>9196.8601657468207</v>
      </c>
      <c r="EU351">
        <v>2.2459093631014895</v>
      </c>
      <c r="EV351">
        <v>113636.79189151626</v>
      </c>
      <c r="EW351">
        <v>9196.8601657468207</v>
      </c>
      <c r="EX351">
        <v>3.2920885334692875</v>
      </c>
      <c r="EY351">
        <v>142568.08054464238</v>
      </c>
      <c r="EZ351">
        <v>9196.8601657468207</v>
      </c>
      <c r="FA351">
        <v>2.1307892965378357</v>
      </c>
      <c r="FB351">
        <v>94013.564677928356</v>
      </c>
      <c r="FC351">
        <v>9196.8601657468207</v>
      </c>
      <c r="FD351">
        <v>3.3022141236920795</v>
      </c>
      <c r="FE351">
        <v>156929.58707800996</v>
      </c>
      <c r="FF351">
        <v>9196.8601657468207</v>
      </c>
      <c r="FG351">
        <v>1.9673253985774719</v>
      </c>
      <c r="FH351">
        <v>102562.72107068889</v>
      </c>
    </row>
    <row r="352" spans="3:164" x14ac:dyDescent="0.25">
      <c r="C352">
        <v>9223.364085532834</v>
      </c>
      <c r="D352">
        <v>0.40830575674409209</v>
      </c>
      <c r="E352">
        <v>8664.7144042486179</v>
      </c>
      <c r="J352">
        <v>9223.364085532834</v>
      </c>
      <c r="K352">
        <v>0.46177973356702473</v>
      </c>
      <c r="L352">
        <v>5872.0132099951788</v>
      </c>
      <c r="M352">
        <v>9223.364085532834</v>
      </c>
      <c r="N352">
        <v>0.3972904803533997</v>
      </c>
      <c r="O352">
        <v>4870.4696802978642</v>
      </c>
      <c r="P352">
        <v>9223.364085532834</v>
      </c>
      <c r="Q352">
        <v>0.32670626791900553</v>
      </c>
      <c r="R352">
        <v>6467.7721986671895</v>
      </c>
      <c r="W352">
        <v>9223.364085532834</v>
      </c>
      <c r="X352">
        <v>0.44918592533941515</v>
      </c>
      <c r="Y352">
        <v>6349.7277908479509</v>
      </c>
      <c r="Z352">
        <v>9223.364085532834</v>
      </c>
      <c r="AA352">
        <v>0.26197944827075947</v>
      </c>
      <c r="AB352">
        <v>4055.0901689717057</v>
      </c>
      <c r="AE352">
        <v>9223.364085532834</v>
      </c>
      <c r="AF352">
        <v>0.22361304088651363</v>
      </c>
      <c r="AG352">
        <v>2477.581463667058</v>
      </c>
      <c r="AH352">
        <v>9223.364085532834</v>
      </c>
      <c r="AI352">
        <v>0.2366147236816093</v>
      </c>
      <c r="AJ352">
        <v>4219.1114439587209</v>
      </c>
      <c r="AK352">
        <v>9223.364085532834</v>
      </c>
      <c r="AL352">
        <v>0.30551738070604484</v>
      </c>
      <c r="AM352">
        <v>5569.2851243500054</v>
      </c>
      <c r="AN352">
        <v>9223.364085532834</v>
      </c>
      <c r="AO352">
        <v>0.68135016969465156</v>
      </c>
      <c r="AP352">
        <v>17576.911707264768</v>
      </c>
      <c r="AQ352">
        <v>9223.364085532834</v>
      </c>
      <c r="AR352">
        <v>0.29900862571485787</v>
      </c>
      <c r="AS352">
        <v>3081.1639864062204</v>
      </c>
      <c r="AT352">
        <v>9223.364085532834</v>
      </c>
      <c r="AU352">
        <v>0.38496978473484167</v>
      </c>
      <c r="AV352">
        <v>9313.1668638507363</v>
      </c>
      <c r="AW352">
        <v>9223.364085532834</v>
      </c>
      <c r="AX352">
        <v>1.0807877025320052</v>
      </c>
      <c r="AY352">
        <v>31849.672665707716</v>
      </c>
      <c r="AZ352">
        <v>9223.364085532834</v>
      </c>
      <c r="BA352">
        <v>0.30377637520273892</v>
      </c>
      <c r="BB352">
        <v>3005.1263679095664</v>
      </c>
      <c r="BC352">
        <v>9223.364085532834</v>
      </c>
      <c r="BD352">
        <v>0.91644536262160847</v>
      </c>
      <c r="BE352">
        <v>22697.001802064391</v>
      </c>
      <c r="BH352">
        <v>9223.364085532834</v>
      </c>
      <c r="BI352">
        <v>0.31430594776077486</v>
      </c>
      <c r="BJ352">
        <v>3302.2377524743306</v>
      </c>
      <c r="BK352">
        <v>9223.364085532834</v>
      </c>
      <c r="BL352">
        <v>0.23233757754346615</v>
      </c>
      <c r="BM352">
        <v>2371.5458270558997</v>
      </c>
      <c r="BN352">
        <v>9223.364085532834</v>
      </c>
      <c r="BO352">
        <v>0.41785621805369572</v>
      </c>
      <c r="BP352">
        <v>9586.1586742645832</v>
      </c>
      <c r="BS352">
        <v>9223.364085532834</v>
      </c>
      <c r="BT352">
        <v>0.39481935839414689</v>
      </c>
      <c r="BU352">
        <v>7292.0304366578393</v>
      </c>
      <c r="BV352">
        <v>9223.364085532834</v>
      </c>
      <c r="BW352">
        <v>5.7673218235988949E-2</v>
      </c>
      <c r="BX352">
        <v>481.51399432872296</v>
      </c>
      <c r="BY352">
        <v>9223.364085532834</v>
      </c>
      <c r="BZ352">
        <v>0.57422174092550149</v>
      </c>
      <c r="CA352">
        <v>16875.962349379024</v>
      </c>
      <c r="CB352">
        <v>9223.364085532834</v>
      </c>
      <c r="CC352">
        <v>0.47387364395381032</v>
      </c>
      <c r="CD352">
        <v>5774.2873708481029</v>
      </c>
      <c r="CE352">
        <v>9223.364085532834</v>
      </c>
      <c r="CF352">
        <v>2.096692513165765</v>
      </c>
      <c r="CG352">
        <v>69000.278718763017</v>
      </c>
      <c r="CH352">
        <v>9223.364085532834</v>
      </c>
      <c r="CI352">
        <v>1.0783834081036177</v>
      </c>
      <c r="CJ352">
        <v>22302.801540000633</v>
      </c>
      <c r="CM352">
        <v>9223.364085532834</v>
      </c>
      <c r="CN352">
        <v>1.6093259630935624</v>
      </c>
      <c r="CO352">
        <v>39237.458258128005</v>
      </c>
      <c r="CP352">
        <v>9223.364085532834</v>
      </c>
      <c r="CQ352">
        <v>3.2652080759160845E-2</v>
      </c>
      <c r="CR352">
        <v>113.58254129484287</v>
      </c>
      <c r="CS352">
        <v>9223.364085532834</v>
      </c>
      <c r="CT352">
        <v>1.0997515470071046</v>
      </c>
      <c r="CU352">
        <v>24876.859195564975</v>
      </c>
      <c r="CV352">
        <v>9223.364085532834</v>
      </c>
      <c r="CW352">
        <v>0.44120847069144209</v>
      </c>
      <c r="CX352">
        <v>10418.975974539</v>
      </c>
      <c r="CY352">
        <v>9223.364085532834</v>
      </c>
      <c r="CZ352">
        <v>0.15640507078245422</v>
      </c>
      <c r="DA352">
        <v>2401.474095387252</v>
      </c>
      <c r="DB352">
        <v>9223.364085532834</v>
      </c>
      <c r="DC352">
        <v>0.93664097531865931</v>
      </c>
      <c r="DD352">
        <v>37669.537242281782</v>
      </c>
      <c r="DE352">
        <v>9223.364085532834</v>
      </c>
      <c r="DF352">
        <v>0.29808917616229408</v>
      </c>
      <c r="DG352">
        <v>3046.9395112622592</v>
      </c>
      <c r="DH352">
        <v>9223.364085532834</v>
      </c>
      <c r="DI352">
        <v>3.3200879495432276</v>
      </c>
      <c r="DJ352">
        <v>132658.24452180648</v>
      </c>
      <c r="DK352">
        <v>9223.364085532834</v>
      </c>
      <c r="DL352">
        <v>0.55968838880206528</v>
      </c>
      <c r="DM352">
        <v>8581.5624554754449</v>
      </c>
      <c r="DN352">
        <v>9223.364085532834</v>
      </c>
      <c r="DO352">
        <v>1.692298095426831</v>
      </c>
      <c r="DP352">
        <v>56700.226910856269</v>
      </c>
      <c r="DQ352">
        <v>9223.364085532834</v>
      </c>
      <c r="DR352">
        <v>0.84237924384963991</v>
      </c>
      <c r="DS352">
        <v>13408.134849498778</v>
      </c>
      <c r="DT352">
        <v>9223.364085532834</v>
      </c>
      <c r="DU352">
        <v>3.1138808736848849</v>
      </c>
      <c r="DV352">
        <v>114983.89304970732</v>
      </c>
      <c r="DW352">
        <v>9223.364085532834</v>
      </c>
      <c r="DX352">
        <v>0.65699747314404222</v>
      </c>
      <c r="DY352">
        <v>10443.422455925216</v>
      </c>
      <c r="DZ352">
        <v>9223.364085532834</v>
      </c>
      <c r="EA352">
        <v>0.28525865018576463</v>
      </c>
      <c r="EB352">
        <v>2607.3776605153453</v>
      </c>
      <c r="EC352">
        <v>9223.364085532834</v>
      </c>
      <c r="ED352">
        <v>1.3939037220092547</v>
      </c>
      <c r="EE352">
        <v>66352.142560460255</v>
      </c>
      <c r="EH352">
        <v>9223.364085532834</v>
      </c>
      <c r="EI352">
        <v>5.6957369365188066</v>
      </c>
      <c r="EJ352">
        <v>382136.46366619732</v>
      </c>
      <c r="EK352">
        <v>9223.364085532834</v>
      </c>
      <c r="EL352">
        <v>1.1250974358867596</v>
      </c>
      <c r="EM352">
        <v>22153.814013495481</v>
      </c>
      <c r="EN352">
        <v>9223.364085532834</v>
      </c>
      <c r="EO352">
        <v>1.3969557263620751</v>
      </c>
      <c r="EP352">
        <v>38232.199472370085</v>
      </c>
      <c r="EQ352">
        <v>9223.364085532834</v>
      </c>
      <c r="ER352">
        <v>3.1679806892747897</v>
      </c>
      <c r="ES352">
        <v>109759.17057356916</v>
      </c>
      <c r="ET352">
        <v>9223.364085532834</v>
      </c>
      <c r="EU352">
        <v>2.2450998970651224</v>
      </c>
      <c r="EV352">
        <v>114171.88861438184</v>
      </c>
      <c r="EW352">
        <v>9223.364085532834</v>
      </c>
      <c r="EX352">
        <v>3.2946037796808225</v>
      </c>
      <c r="EY352">
        <v>143518.50462266427</v>
      </c>
      <c r="EZ352">
        <v>9223.364085532834</v>
      </c>
      <c r="FA352">
        <v>2.130386770644173</v>
      </c>
      <c r="FB352">
        <v>94508.115108257523</v>
      </c>
      <c r="FC352">
        <v>9223.364085532834</v>
      </c>
      <c r="FD352">
        <v>3.3032085412393184</v>
      </c>
      <c r="FE352">
        <v>157884.06806944011</v>
      </c>
      <c r="FF352">
        <v>9223.364085532834</v>
      </c>
      <c r="FG352">
        <v>1.9665440223191584</v>
      </c>
      <c r="FH352">
        <v>103001.3994955893</v>
      </c>
    </row>
    <row r="353" spans="3:164" x14ac:dyDescent="0.25">
      <c r="C353">
        <v>9249.8680053188473</v>
      </c>
      <c r="D353">
        <v>0.40816631033538503</v>
      </c>
      <c r="E353">
        <v>8706.1934123476494</v>
      </c>
      <c r="J353">
        <v>9249.8680053188473</v>
      </c>
      <c r="K353">
        <v>0.46296533377030136</v>
      </c>
      <c r="L353">
        <v>5922.0108379497642</v>
      </c>
      <c r="M353">
        <v>9249.8680053188473</v>
      </c>
      <c r="N353">
        <v>0.39817737244863832</v>
      </c>
      <c r="O353">
        <v>4910.3584200323103</v>
      </c>
      <c r="P353">
        <v>9249.8680053188473</v>
      </c>
      <c r="Q353">
        <v>0.32658346676748673</v>
      </c>
      <c r="R353">
        <v>6497.4598004862137</v>
      </c>
      <c r="W353">
        <v>9249.8680053188473</v>
      </c>
      <c r="X353">
        <v>0.44990106325832313</v>
      </c>
      <c r="Y353">
        <v>6397.6590606359914</v>
      </c>
      <c r="Z353">
        <v>9249.8680053188473</v>
      </c>
      <c r="AA353">
        <v>0.26193149554701634</v>
      </c>
      <c r="AB353">
        <v>4076.4109235450701</v>
      </c>
      <c r="AE353">
        <v>9249.8680053188473</v>
      </c>
      <c r="AF353">
        <v>0.22381207242934778</v>
      </c>
      <c r="AG353">
        <v>2494.4080841884311</v>
      </c>
      <c r="AH353">
        <v>9249.8680053188473</v>
      </c>
      <c r="AI353">
        <v>0.23652118208430412</v>
      </c>
      <c r="AJ353">
        <v>4237.4090901849058</v>
      </c>
      <c r="AK353">
        <v>9249.8680053188473</v>
      </c>
      <c r="AL353">
        <v>0.30541533474305349</v>
      </c>
      <c r="AM353">
        <v>5596.1327843162471</v>
      </c>
      <c r="AN353">
        <v>9249.8680053188473</v>
      </c>
      <c r="AO353">
        <v>0.68117845198821303</v>
      </c>
      <c r="AP353">
        <v>17666.331738311466</v>
      </c>
      <c r="AQ353">
        <v>9249.8680053188473</v>
      </c>
      <c r="AR353">
        <v>0.29975763989458654</v>
      </c>
      <c r="AS353">
        <v>3107.2136639528217</v>
      </c>
      <c r="AT353">
        <v>9249.8680053188473</v>
      </c>
      <c r="AU353">
        <v>0.3848157928831174</v>
      </c>
      <c r="AV353">
        <v>9351.1395238312743</v>
      </c>
      <c r="AW353">
        <v>9249.8680053188473</v>
      </c>
      <c r="AX353">
        <v>1.0807877025320052</v>
      </c>
      <c r="AY353">
        <v>32028.351022837625</v>
      </c>
      <c r="AZ353">
        <v>9249.8680053188473</v>
      </c>
      <c r="BA353">
        <v>0.3046727852037357</v>
      </c>
      <c r="BB353">
        <v>3031.8104832757886</v>
      </c>
      <c r="BC353">
        <v>9249.8680053188473</v>
      </c>
      <c r="BD353">
        <v>0.91677970873872261</v>
      </c>
      <c r="BE353">
        <v>22836.55508176166</v>
      </c>
      <c r="BH353">
        <v>9249.8680053188473</v>
      </c>
      <c r="BI353">
        <v>0.31510875427586788</v>
      </c>
      <c r="BJ353">
        <v>3330.3128769185182</v>
      </c>
      <c r="BK353">
        <v>9249.8680053188473</v>
      </c>
      <c r="BL353">
        <v>0.23270065496839046</v>
      </c>
      <c r="BM353">
        <v>2389.3757454043403</v>
      </c>
      <c r="BN353">
        <v>9249.8680053188473</v>
      </c>
      <c r="BO353">
        <v>0.41769442355693626</v>
      </c>
      <c r="BP353">
        <v>9629.1000081640213</v>
      </c>
      <c r="BS353">
        <v>9249.8680053188473</v>
      </c>
      <c r="BT353">
        <v>0.39477654051689098</v>
      </c>
      <c r="BU353">
        <v>7331.4783187414841</v>
      </c>
      <c r="BV353">
        <v>9249.8680053188473</v>
      </c>
      <c r="BW353">
        <v>5.7673218235988949E-2</v>
      </c>
      <c r="BX353">
        <v>483.71652841496774</v>
      </c>
      <c r="BY353">
        <v>9249.8680053188473</v>
      </c>
      <c r="BZ353">
        <v>0.57399219231004517</v>
      </c>
      <c r="CA353">
        <v>16945.137574994678</v>
      </c>
      <c r="CB353">
        <v>9249.8680053188473</v>
      </c>
      <c r="CC353">
        <v>0.47533486866113756</v>
      </c>
      <c r="CD353">
        <v>5826.2820379455143</v>
      </c>
      <c r="CE353">
        <v>9249.8680053188473</v>
      </c>
      <c r="CF353">
        <v>2.0989536013890704</v>
      </c>
      <c r="CG353">
        <v>69483.465050483486</v>
      </c>
      <c r="CH353">
        <v>9249.8680053188473</v>
      </c>
      <c r="CI353">
        <v>1.0805793770831649</v>
      </c>
      <c r="CJ353">
        <v>22481.156051702008</v>
      </c>
      <c r="CM353">
        <v>9249.8680053188473</v>
      </c>
      <c r="CN353">
        <v>1.6130815591736756</v>
      </c>
      <c r="CO353">
        <v>39562.685607323976</v>
      </c>
      <c r="CP353">
        <v>9249.8680053188473</v>
      </c>
      <c r="CQ353">
        <v>3.2727517838754126E-2</v>
      </c>
      <c r="CR353">
        <v>114.52243716249464</v>
      </c>
      <c r="CS353">
        <v>9249.8680053188473</v>
      </c>
      <c r="CT353">
        <v>1.1013243367658982</v>
      </c>
      <c r="CU353">
        <v>25060.457594040701</v>
      </c>
      <c r="CV353">
        <v>9249.8680053188473</v>
      </c>
      <c r="CW353">
        <v>0.44103738257798014</v>
      </c>
      <c r="CX353">
        <v>10465.566842805094</v>
      </c>
      <c r="CY353">
        <v>9249.8680053188473</v>
      </c>
      <c r="CZ353">
        <v>0.15640507078245422</v>
      </c>
      <c r="DA353">
        <v>2411.3105275818366</v>
      </c>
      <c r="DB353">
        <v>9249.8680053188473</v>
      </c>
      <c r="DC353">
        <v>0.93626337975482299</v>
      </c>
      <c r="DD353">
        <v>37813.645797678015</v>
      </c>
      <c r="DE353">
        <v>9249.8680053188473</v>
      </c>
      <c r="DF353">
        <v>0.2988532225890928</v>
      </c>
      <c r="DG353">
        <v>3072.8702568958997</v>
      </c>
      <c r="DH353">
        <v>9249.8680053188473</v>
      </c>
      <c r="DI353">
        <v>3.3244549659123739</v>
      </c>
      <c r="DJ353">
        <v>133621.21734675419</v>
      </c>
      <c r="DK353">
        <v>9249.8680053188473</v>
      </c>
      <c r="DL353">
        <v>0.5607008896421144</v>
      </c>
      <c r="DM353">
        <v>8648.2384928974425</v>
      </c>
      <c r="DN353">
        <v>9249.8680053188473</v>
      </c>
      <c r="DO353">
        <v>1.692950621918464</v>
      </c>
      <c r="DP353">
        <v>57050.415700090736</v>
      </c>
      <c r="DQ353">
        <v>9249.8680053188473</v>
      </c>
      <c r="DR353">
        <v>0.84514566894505694</v>
      </c>
      <c r="DS353">
        <v>13531.386190979052</v>
      </c>
      <c r="DT353">
        <v>9249.8680053188473</v>
      </c>
      <c r="DU353">
        <v>3.1190210146027191</v>
      </c>
      <c r="DV353">
        <v>115858.7797235981</v>
      </c>
      <c r="DW353">
        <v>9249.8680053188473</v>
      </c>
      <c r="DX353">
        <v>0.65841867313064606</v>
      </c>
      <c r="DY353">
        <v>10528.244965596698</v>
      </c>
      <c r="DZ353">
        <v>9249.8680053188473</v>
      </c>
      <c r="EA353">
        <v>0.28623332559517944</v>
      </c>
      <c r="EB353">
        <v>2631.6678873648402</v>
      </c>
      <c r="EC353">
        <v>9249.8680053188473</v>
      </c>
      <c r="ED353">
        <v>1.3933438981937987</v>
      </c>
      <c r="EE353">
        <v>66613.767833964128</v>
      </c>
      <c r="EH353">
        <v>9249.8680053188473</v>
      </c>
      <c r="EI353">
        <v>5.6959083751351258</v>
      </c>
      <c r="EJ353">
        <v>384298.16677410965</v>
      </c>
      <c r="EK353">
        <v>9249.8680053188473</v>
      </c>
      <c r="EL353">
        <v>1.1280668284220612</v>
      </c>
      <c r="EM353">
        <v>22343.968093099164</v>
      </c>
      <c r="EN353">
        <v>9249.8680053188473</v>
      </c>
      <c r="EO353">
        <v>1.3982989849094805</v>
      </c>
      <c r="EP353">
        <v>38494.952934751665</v>
      </c>
      <c r="EQ353">
        <v>9249.8680053188473</v>
      </c>
      <c r="ER353">
        <v>3.1750307221338008</v>
      </c>
      <c r="ES353">
        <v>110657.34276464967</v>
      </c>
      <c r="ET353">
        <v>9249.8680053188473</v>
      </c>
      <c r="EU353">
        <v>2.2442877766679734</v>
      </c>
      <c r="EV353">
        <v>114706.69554918254</v>
      </c>
      <c r="EW353">
        <v>9249.8680053188473</v>
      </c>
      <c r="EX353">
        <v>3.297076541099794</v>
      </c>
      <c r="EY353">
        <v>144470.00851884112</v>
      </c>
      <c r="EZ353">
        <v>9249.8680053188473</v>
      </c>
      <c r="FA353">
        <v>2.1299745826834706</v>
      </c>
      <c r="FB353">
        <v>95002.523712308655</v>
      </c>
      <c r="FC353">
        <v>9249.8680053188473</v>
      </c>
      <c r="FD353">
        <v>3.3041696346144191</v>
      </c>
      <c r="FE353">
        <v>158838.97294808406</v>
      </c>
      <c r="FF353">
        <v>9249.8680053188473</v>
      </c>
      <c r="FG353">
        <v>1.9657624200137664</v>
      </c>
      <c r="FH353">
        <v>103439.81650731378</v>
      </c>
    </row>
    <row r="354" spans="3:164" x14ac:dyDescent="0.25">
      <c r="C354">
        <v>9276.3719251048606</v>
      </c>
      <c r="D354">
        <v>0.40802619484561775</v>
      </c>
      <c r="E354">
        <v>8747.6511185098934</v>
      </c>
      <c r="J354">
        <v>9276.3719251048606</v>
      </c>
      <c r="K354">
        <v>0.4641456420629923</v>
      </c>
      <c r="L354">
        <v>5972.2004627759834</v>
      </c>
      <c r="M354">
        <v>9276.3719251048606</v>
      </c>
      <c r="N354">
        <v>0.39905914301172035</v>
      </c>
      <c r="O354">
        <v>4950.3802680850549</v>
      </c>
      <c r="P354">
        <v>9276.3719251048606</v>
      </c>
      <c r="Q354">
        <v>0.32646041541160409</v>
      </c>
      <c r="R354">
        <v>6527.1306453804873</v>
      </c>
      <c r="W354">
        <v>9276.3719251048606</v>
      </c>
      <c r="X354">
        <v>0.45060980886475627</v>
      </c>
      <c r="Y354">
        <v>6445.7042385782479</v>
      </c>
      <c r="Z354">
        <v>9276.3719251048606</v>
      </c>
      <c r="AA354">
        <v>0.26188233890978041</v>
      </c>
      <c r="AB354">
        <v>4097.7257505397147</v>
      </c>
      <c r="AE354">
        <v>9276.3719251048606</v>
      </c>
      <c r="AF354">
        <v>0.22400813024164667</v>
      </c>
      <c r="AG354">
        <v>2511.2569972203341</v>
      </c>
      <c r="AH354">
        <v>9276.3719251048606</v>
      </c>
      <c r="AI354">
        <v>0.23642759953431808</v>
      </c>
      <c r="AJ354">
        <v>4255.6958824698313</v>
      </c>
      <c r="AK354">
        <v>9276.3719251048606</v>
      </c>
      <c r="AL354">
        <v>0.30531273591616231</v>
      </c>
      <c r="AM354">
        <v>5622.9669556278486</v>
      </c>
      <c r="AN354">
        <v>9276.3719251048606</v>
      </c>
      <c r="AO354">
        <v>0.68100438446511424</v>
      </c>
      <c r="AP354">
        <v>17755.717731727349</v>
      </c>
      <c r="AQ354">
        <v>9276.3719251048606</v>
      </c>
      <c r="AR354">
        <v>0.30050313692089298</v>
      </c>
      <c r="AS354">
        <v>3133.3609317118476</v>
      </c>
      <c r="AT354">
        <v>9276.3719251048606</v>
      </c>
      <c r="AU354">
        <v>0.38466177036392729</v>
      </c>
      <c r="AV354">
        <v>9389.0893950861355</v>
      </c>
      <c r="AW354">
        <v>9276.3719251048606</v>
      </c>
      <c r="AX354">
        <v>1.0807877025320052</v>
      </c>
      <c r="AY354">
        <v>32207.029379967535</v>
      </c>
      <c r="AZ354">
        <v>9276.3719251048606</v>
      </c>
      <c r="BA354">
        <v>0.3055663852590792</v>
      </c>
      <c r="BB354">
        <v>3058.6124390899745</v>
      </c>
      <c r="BC354">
        <v>9276.3719251048606</v>
      </c>
      <c r="BD354">
        <v>0.91710441175454038</v>
      </c>
      <c r="BE354">
        <v>22976.183622867095</v>
      </c>
      <c r="BH354">
        <v>9276.3719251048606</v>
      </c>
      <c r="BI354">
        <v>0.31590793829929664</v>
      </c>
      <c r="BJ354">
        <v>3358.4952550298299</v>
      </c>
      <c r="BK354">
        <v>9276.3719251048606</v>
      </c>
      <c r="BL354">
        <v>0.23306042266478597</v>
      </c>
      <c r="BM354">
        <v>2407.2472515479458</v>
      </c>
      <c r="BN354">
        <v>9276.3719251048606</v>
      </c>
      <c r="BO354">
        <v>0.4175324480538129</v>
      </c>
      <c r="BP354">
        <v>9672.0163852839669</v>
      </c>
      <c r="BS354">
        <v>9276.3719251048606</v>
      </c>
      <c r="BT354">
        <v>0.39473147316663415</v>
      </c>
      <c r="BU354">
        <v>7370.9196149443796</v>
      </c>
      <c r="BV354">
        <v>9276.3719251048606</v>
      </c>
      <c r="BW354">
        <v>5.7673218235988949E-2</v>
      </c>
      <c r="BX354">
        <v>485.91906250121252</v>
      </c>
      <c r="BY354">
        <v>9276.3719251048606</v>
      </c>
      <c r="BZ354">
        <v>0.57376259778112748</v>
      </c>
      <c r="CA354">
        <v>17014.271312494326</v>
      </c>
      <c r="CB354">
        <v>9276.3719251048606</v>
      </c>
      <c r="CC354">
        <v>0.47679213737244697</v>
      </c>
      <c r="CD354">
        <v>5878.5166881560926</v>
      </c>
      <c r="CE354">
        <v>9276.3719251048606</v>
      </c>
      <c r="CF354">
        <v>2.1011857014476547</v>
      </c>
      <c r="CG354">
        <v>69967.427768576905</v>
      </c>
      <c r="CH354">
        <v>9276.3719251048606</v>
      </c>
      <c r="CI354">
        <v>1.0827607855250032</v>
      </c>
      <c r="CJ354">
        <v>22660.053268878564</v>
      </c>
      <c r="CM354">
        <v>9276.3719251048606</v>
      </c>
      <c r="CN354">
        <v>1.6168170240049282</v>
      </c>
      <c r="CO354">
        <v>39889.047688806349</v>
      </c>
      <c r="CP354">
        <v>9276.3719251048606</v>
      </c>
      <c r="CQ354">
        <v>3.2802542392143426E-2</v>
      </c>
      <c r="CR354">
        <v>115.4655794465131</v>
      </c>
      <c r="CS354">
        <v>9276.3719251048606</v>
      </c>
      <c r="CT354">
        <v>1.1028814485937106</v>
      </c>
      <c r="CU354">
        <v>25244.447743540746</v>
      </c>
      <c r="CV354">
        <v>9276.3719251048606</v>
      </c>
      <c r="CW354">
        <v>0.44086611092355515</v>
      </c>
      <c r="CX354">
        <v>10512.130593984886</v>
      </c>
      <c r="CY354">
        <v>9276.3719251048606</v>
      </c>
      <c r="CZ354">
        <v>0.15631019448918279</v>
      </c>
      <c r="DA354">
        <v>2421.1424849848427</v>
      </c>
      <c r="DB354">
        <v>9276.3719251048606</v>
      </c>
      <c r="DC354">
        <v>0.93588570809596705</v>
      </c>
      <c r="DD354">
        <v>37957.667192060428</v>
      </c>
      <c r="DE354">
        <v>9276.3719251048606</v>
      </c>
      <c r="DF354">
        <v>0.29961384658162893</v>
      </c>
      <c r="DG354">
        <v>3098.9004118070097</v>
      </c>
      <c r="DH354">
        <v>9276.3719251048606</v>
      </c>
      <c r="DI354">
        <v>3.328774868236525</v>
      </c>
      <c r="DJ354">
        <v>134586.07924073568</v>
      </c>
      <c r="DK354">
        <v>9276.3719251048606</v>
      </c>
      <c r="DL354">
        <v>0.5617055592037743</v>
      </c>
      <c r="DM354">
        <v>8715.0946785741671</v>
      </c>
      <c r="DN354">
        <v>9276.3719251048606</v>
      </c>
      <c r="DO354">
        <v>1.693585083988369</v>
      </c>
      <c r="DP354">
        <v>57400.804208091649</v>
      </c>
      <c r="DQ354">
        <v>9276.3719251048606</v>
      </c>
      <c r="DR354">
        <v>0.84790631933392613</v>
      </c>
      <c r="DS354">
        <v>13655.243547473323</v>
      </c>
      <c r="DT354">
        <v>9276.3719251048606</v>
      </c>
      <c r="DU354">
        <v>3.1241169723441313</v>
      </c>
      <c r="DV354">
        <v>116735.82248038609</v>
      </c>
      <c r="DW354">
        <v>9276.3719251048606</v>
      </c>
      <c r="DX354">
        <v>0.65983124916637426</v>
      </c>
      <c r="DY354">
        <v>10613.341720118393</v>
      </c>
      <c r="DZ354">
        <v>9276.3719251048606</v>
      </c>
      <c r="EA354">
        <v>0.28720635173771475</v>
      </c>
      <c r="EB354">
        <v>2656.0823952219389</v>
      </c>
      <c r="EC354">
        <v>9276.3719251048606</v>
      </c>
      <c r="ED354">
        <v>1.3927839624021725</v>
      </c>
      <c r="EE354">
        <v>66875.235463784367</v>
      </c>
      <c r="EH354">
        <v>9276.3719251048606</v>
      </c>
      <c r="EI354">
        <v>5.6960374904632927</v>
      </c>
      <c r="EJ354">
        <v>386459.95543323032</v>
      </c>
      <c r="EK354">
        <v>9276.3719251048606</v>
      </c>
      <c r="EL354">
        <v>1.1310237416379283</v>
      </c>
      <c r="EM354">
        <v>22534.872884876957</v>
      </c>
      <c r="EN354">
        <v>9276.3719251048606</v>
      </c>
      <c r="EO354">
        <v>1.3996233501672424</v>
      </c>
      <c r="EP354">
        <v>38758.082621127709</v>
      </c>
      <c r="EQ354">
        <v>9276.3719251048606</v>
      </c>
      <c r="ER354">
        <v>3.1820398382277726</v>
      </c>
      <c r="ES354">
        <v>111558.50277895413</v>
      </c>
      <c r="ET354">
        <v>9276.3719251048606</v>
      </c>
      <c r="EU354">
        <v>2.2434730836076464</v>
      </c>
      <c r="EV354">
        <v>115241.21181440006</v>
      </c>
      <c r="EW354">
        <v>9276.3719251048606</v>
      </c>
      <c r="EX354">
        <v>3.2995072608352545</v>
      </c>
      <c r="EY354">
        <v>145422.57433294549</v>
      </c>
      <c r="EZ354">
        <v>9276.3719251048606</v>
      </c>
      <c r="FA354">
        <v>2.1295529412465162</v>
      </c>
      <c r="FB354">
        <v>95496.787176468235</v>
      </c>
      <c r="FC354">
        <v>9276.3719251048606</v>
      </c>
      <c r="FD354">
        <v>3.3050978706899206</v>
      </c>
      <c r="FE354">
        <v>159794.28742766764</v>
      </c>
      <c r="FF354">
        <v>9276.3719251048606</v>
      </c>
      <c r="FG354">
        <v>1.9649805957039432</v>
      </c>
      <c r="FH354">
        <v>103877.97208289357</v>
      </c>
    </row>
    <row r="355" spans="3:164" x14ac:dyDescent="0.25">
      <c r="C355">
        <v>9302.8758448908739</v>
      </c>
      <c r="D355">
        <v>0.40788542944264866</v>
      </c>
      <c r="E355">
        <v>8789.0874259049051</v>
      </c>
      <c r="J355">
        <v>9302.8758448908739</v>
      </c>
      <c r="K355">
        <v>0.46532067108911335</v>
      </c>
      <c r="L355">
        <v>6022.5814701040053</v>
      </c>
      <c r="M355">
        <v>9302.8758448908739</v>
      </c>
      <c r="N355">
        <v>0.39993581020788971</v>
      </c>
      <c r="O355">
        <v>4990.534601390882</v>
      </c>
      <c r="P355">
        <v>9302.8758448908739</v>
      </c>
      <c r="Q355">
        <v>0.32633712197696396</v>
      </c>
      <c r="R355">
        <v>6556.7847029601944</v>
      </c>
      <c r="W355">
        <v>9302.8758448908739</v>
      </c>
      <c r="X355">
        <v>0.45131220096853447</v>
      </c>
      <c r="Y355">
        <v>6493.8623939174404</v>
      </c>
      <c r="Z355">
        <v>9302.8758448908739</v>
      </c>
      <c r="AA355">
        <v>0.26183200394959644</v>
      </c>
      <c r="AB355">
        <v>4119.0345051131681</v>
      </c>
      <c r="AE355">
        <v>9302.8758448908739</v>
      </c>
      <c r="AF355">
        <v>0.22420124281858159</v>
      </c>
      <c r="AG355">
        <v>2528.1278784072483</v>
      </c>
      <c r="AH355">
        <v>9302.8758448908739</v>
      </c>
      <c r="AI355">
        <v>0.236333977146506</v>
      </c>
      <c r="AJ355">
        <v>4273.9718182757097</v>
      </c>
      <c r="AK355">
        <v>9302.8758448908739</v>
      </c>
      <c r="AL355">
        <v>0.30520959970455591</v>
      </c>
      <c r="AM355">
        <v>5649.7875687015858</v>
      </c>
      <c r="AN355">
        <v>9302.8758448908739</v>
      </c>
      <c r="AO355">
        <v>0.68082802242299001</v>
      </c>
      <c r="AP355">
        <v>17845.06923475103</v>
      </c>
      <c r="AQ355">
        <v>9302.8758448908739</v>
      </c>
      <c r="AR355">
        <v>0.30124512592972358</v>
      </c>
      <c r="AS355">
        <v>3159.6054516548384</v>
      </c>
      <c r="AT355">
        <v>9302.8758448908739</v>
      </c>
      <c r="AU355">
        <v>0.38450771716283771</v>
      </c>
      <c r="AV355">
        <v>9427.0164776382917</v>
      </c>
      <c r="AW355">
        <v>9302.8758448908739</v>
      </c>
      <c r="AX355">
        <v>1.080774726565249</v>
      </c>
      <c r="AY355">
        <v>32385.706128186925</v>
      </c>
      <c r="AZ355">
        <v>9302.8758448908739</v>
      </c>
      <c r="BA355">
        <v>0.30645717871251577</v>
      </c>
      <c r="BB355">
        <v>3085.5320377463031</v>
      </c>
      <c r="BC355">
        <v>9302.8758448908739</v>
      </c>
      <c r="BD355">
        <v>0.91741960020398616</v>
      </c>
      <c r="BE355">
        <v>23115.885250573978</v>
      </c>
      <c r="BH355">
        <v>9302.8758448908739</v>
      </c>
      <c r="BI355">
        <v>0.31670350864513758</v>
      </c>
      <c r="BJ355">
        <v>3386.7845376549567</v>
      </c>
      <c r="BK355">
        <v>9302.8758448908739</v>
      </c>
      <c r="BL355">
        <v>0.2334169011504639</v>
      </c>
      <c r="BM355">
        <v>2425.1599976700586</v>
      </c>
      <c r="BN355">
        <v>9302.8758448908739</v>
      </c>
      <c r="BO355">
        <v>0.41737029762261835</v>
      </c>
      <c r="BP355">
        <v>9714.9077830330207</v>
      </c>
      <c r="BS355">
        <v>9302.8758448908739</v>
      </c>
      <c r="BT355">
        <v>0.39468420021918382</v>
      </c>
      <c r="BU355">
        <v>7410.3539918105307</v>
      </c>
      <c r="BV355">
        <v>9302.8758448908739</v>
      </c>
      <c r="BW355">
        <v>5.7673218235988949E-2</v>
      </c>
      <c r="BX355">
        <v>488.1215965874573</v>
      </c>
      <c r="BY355">
        <v>9302.8758448908739</v>
      </c>
      <c r="BZ355">
        <v>0.57353295733757237</v>
      </c>
      <c r="CA355">
        <v>17083.363561880418</v>
      </c>
      <c r="CB355">
        <v>9302.8758448908739</v>
      </c>
      <c r="CC355">
        <v>0.47824545329817469</v>
      </c>
      <c r="CD355">
        <v>5930.9910377436472</v>
      </c>
      <c r="CE355">
        <v>9302.8758448908739</v>
      </c>
      <c r="CF355">
        <v>2.1033890605696954</v>
      </c>
      <c r="CG355">
        <v>70452.157305343149</v>
      </c>
      <c r="CH355">
        <v>9302.8758448908739</v>
      </c>
      <c r="CI355">
        <v>1.0849276956300562</v>
      </c>
      <c r="CJ355">
        <v>22839.490132708663</v>
      </c>
      <c r="CM355">
        <v>9302.8758448908739</v>
      </c>
      <c r="CN355">
        <v>1.6205324217328942</v>
      </c>
      <c r="CO355">
        <v>40216.539719474364</v>
      </c>
      <c r="CP355">
        <v>9302.8758448908739</v>
      </c>
      <c r="CQ355">
        <v>3.2877155772590046E-2</v>
      </c>
      <c r="CR355">
        <v>116.41195407304184</v>
      </c>
      <c r="CS355">
        <v>9302.8758448908739</v>
      </c>
      <c r="CT355">
        <v>1.1044229889978332</v>
      </c>
      <c r="CU355">
        <v>25428.826006854044</v>
      </c>
      <c r="CV355">
        <v>9302.8758448908739</v>
      </c>
      <c r="CW355">
        <v>0.440694661894246</v>
      </c>
      <c r="CX355">
        <v>10558.667204762845</v>
      </c>
      <c r="CY355">
        <v>9302.8758448908739</v>
      </c>
      <c r="CZ355">
        <v>0.15621810691409027</v>
      </c>
      <c r="DA355">
        <v>2430.9656263199545</v>
      </c>
      <c r="DB355">
        <v>9302.8758448908739</v>
      </c>
      <c r="DC355">
        <v>0.93550796028073946</v>
      </c>
      <c r="DD355">
        <v>38101.601425443478</v>
      </c>
      <c r="DE355">
        <v>9302.8758448908739</v>
      </c>
      <c r="DF355">
        <v>0.30037105636596545</v>
      </c>
      <c r="DG355">
        <v>3125.0296561019582</v>
      </c>
      <c r="DH355">
        <v>9302.8758448908739</v>
      </c>
      <c r="DI355">
        <v>3.3330480019594684</v>
      </c>
      <c r="DJ355">
        <v>135552.81100163315</v>
      </c>
      <c r="DK355">
        <v>9302.8758448908739</v>
      </c>
      <c r="DL355">
        <v>0.56270243791809693</v>
      </c>
      <c r="DM355">
        <v>8782.1297774105133</v>
      </c>
      <c r="DN355">
        <v>9302.8758448908739</v>
      </c>
      <c r="DO355">
        <v>1.6942017191198095</v>
      </c>
      <c r="DP355">
        <v>57751.386901509926</v>
      </c>
      <c r="DQ355">
        <v>9302.8758448908739</v>
      </c>
      <c r="DR355">
        <v>0.85066119669850204</v>
      </c>
      <c r="DS355">
        <v>13779.706639730062</v>
      </c>
      <c r="DT355">
        <v>9302.8758448908739</v>
      </c>
      <c r="DU355">
        <v>3.1291690040352065</v>
      </c>
      <c r="DV355">
        <v>117615.00450665968</v>
      </c>
      <c r="DW355">
        <v>9302.8758448908739</v>
      </c>
      <c r="DX355">
        <v>0.66123523400919393</v>
      </c>
      <c r="DY355">
        <v>10698.711345699703</v>
      </c>
      <c r="DZ355">
        <v>9302.8758448908739</v>
      </c>
      <c r="EA355">
        <v>0.28817772861163288</v>
      </c>
      <c r="EB355">
        <v>2680.6211843153992</v>
      </c>
      <c r="EC355">
        <v>9302.8758448908739</v>
      </c>
      <c r="ED355">
        <v>1.3922239145449342</v>
      </c>
      <c r="EE355">
        <v>67136.545450064819</v>
      </c>
      <c r="EH355">
        <v>9302.8758448908739</v>
      </c>
      <c r="EI355">
        <v>5.6961250059326254</v>
      </c>
      <c r="EJ355">
        <v>388621.80575594649</v>
      </c>
      <c r="EK355">
        <v>9302.8758448908739</v>
      </c>
      <c r="EL355">
        <v>1.1339682024187343</v>
      </c>
      <c r="EM355">
        <v>22726.526209726606</v>
      </c>
      <c r="EN355">
        <v>9302.8758448908739</v>
      </c>
      <c r="EO355">
        <v>1.4009289953834885</v>
      </c>
      <c r="EP355">
        <v>39021.583402381584</v>
      </c>
      <c r="EQ355">
        <v>9302.8758448908739</v>
      </c>
      <c r="ER355">
        <v>3.189008183707831</v>
      </c>
      <c r="ES355">
        <v>112462.63653341985</v>
      </c>
      <c r="ET355">
        <v>9302.8758448908739</v>
      </c>
      <c r="EU355">
        <v>2.2426558968736754</v>
      </c>
      <c r="EV355">
        <v>115775.43655773618</v>
      </c>
      <c r="EW355">
        <v>9302.8758448908739</v>
      </c>
      <c r="EX355">
        <v>3.3018963777744048</v>
      </c>
      <c r="EY355">
        <v>146376.18433529892</v>
      </c>
      <c r="EZ355">
        <v>9302.8758448908739</v>
      </c>
      <c r="FA355">
        <v>2.1291220503422101</v>
      </c>
      <c r="FB355">
        <v>95990.902259909199</v>
      </c>
      <c r="FC355">
        <v>9302.8758448908739</v>
      </c>
      <c r="FD355">
        <v>3.3059937099679853</v>
      </c>
      <c r="FE355">
        <v>160749.99741684934</v>
      </c>
      <c r="FF355">
        <v>9302.8758448908739</v>
      </c>
      <c r="FG355">
        <v>1.964198553191834</v>
      </c>
      <c r="FH355">
        <v>104315.86620072633</v>
      </c>
    </row>
    <row r="356" spans="3:164" x14ac:dyDescent="0.25">
      <c r="C356">
        <v>9329.3797646768871</v>
      </c>
      <c r="D356">
        <v>0.40774403271469123</v>
      </c>
      <c r="E356">
        <v>8830.5022406304379</v>
      </c>
      <c r="J356">
        <v>9329.3797646768871</v>
      </c>
      <c r="K356">
        <v>0.46649043352387909</v>
      </c>
      <c r="L356">
        <v>6073.1532440480269</v>
      </c>
      <c r="M356">
        <v>9329.3797646768871</v>
      </c>
      <c r="N356">
        <v>0.40080739220137179</v>
      </c>
      <c r="O356">
        <v>5030.8207969194809</v>
      </c>
      <c r="P356">
        <v>9329.3797646768871</v>
      </c>
      <c r="Q356">
        <v>0.32621359429330099</v>
      </c>
      <c r="R356">
        <v>6586.4219439420813</v>
      </c>
      <c r="W356">
        <v>9329.3797646768871</v>
      </c>
      <c r="X356">
        <v>0.45200827822340156</v>
      </c>
      <c r="Y356">
        <v>6542.1325996393498</v>
      </c>
      <c r="Z356">
        <v>9329.3797646768871</v>
      </c>
      <c r="AA356">
        <v>0.26178051570381317</v>
      </c>
      <c r="AB356">
        <v>4140.3370455540417</v>
      </c>
      <c r="AE356">
        <v>9329.3797646768871</v>
      </c>
      <c r="AF356">
        <v>0.22439143841233522</v>
      </c>
      <c r="AG356">
        <v>2545.0204061595387</v>
      </c>
      <c r="AH356">
        <v>9329.3797646768871</v>
      </c>
      <c r="AI356">
        <v>0.2362403159789713</v>
      </c>
      <c r="AJ356">
        <v>4292.2368951939388</v>
      </c>
      <c r="AK356">
        <v>9329.3797646768871</v>
      </c>
      <c r="AL356">
        <v>0.30510594113218814</v>
      </c>
      <c r="AM356">
        <v>5676.5945560006203</v>
      </c>
      <c r="AN356">
        <v>9329.3797646768871</v>
      </c>
      <c r="AO356">
        <v>0.6806494198247115</v>
      </c>
      <c r="AP356">
        <v>17934.385805549788</v>
      </c>
      <c r="AQ356">
        <v>9329.3797646768871</v>
      </c>
      <c r="AR356">
        <v>0.30198361607475754</v>
      </c>
      <c r="AS356">
        <v>3185.9468850972053</v>
      </c>
      <c r="AT356">
        <v>9329.3797646768871</v>
      </c>
      <c r="AU356">
        <v>0.3843536332645115</v>
      </c>
      <c r="AV356">
        <v>9464.9207715121502</v>
      </c>
      <c r="AW356">
        <v>9329.3797646768871</v>
      </c>
      <c r="AX356">
        <v>1.0807543368011547</v>
      </c>
      <c r="AY356">
        <v>32564.378739359054</v>
      </c>
      <c r="AZ356">
        <v>9329.3797646768871</v>
      </c>
      <c r="BA356">
        <v>0.30734516893197295</v>
      </c>
      <c r="BB356">
        <v>3112.5690802098875</v>
      </c>
      <c r="BC356">
        <v>9329.3797646768871</v>
      </c>
      <c r="BD356">
        <v>0.91772540096519362</v>
      </c>
      <c r="BE356">
        <v>23255.657818108353</v>
      </c>
      <c r="BH356">
        <v>9329.3797646768871</v>
      </c>
      <c r="BI356">
        <v>0.31749547414820528</v>
      </c>
      <c r="BJ356">
        <v>3415.1803748190669</v>
      </c>
      <c r="BK356">
        <v>9329.3797646768871</v>
      </c>
      <c r="BL356">
        <v>0.23377011085708674</v>
      </c>
      <c r="BM356">
        <v>2443.1136374143957</v>
      </c>
      <c r="BN356">
        <v>9329.3797646768871</v>
      </c>
      <c r="BO356">
        <v>0.41720797809031052</v>
      </c>
      <c r="BP356">
        <v>9757.7741797539293</v>
      </c>
      <c r="BS356">
        <v>9329.3797646768871</v>
      </c>
      <c r="BT356">
        <v>0.39463476468603909</v>
      </c>
      <c r="BU356">
        <v>7449.7811224526758</v>
      </c>
      <c r="BV356">
        <v>9329.3797646768871</v>
      </c>
      <c r="BW356">
        <v>5.7673218235988949E-2</v>
      </c>
      <c r="BX356">
        <v>490.32413067370209</v>
      </c>
      <c r="BY356">
        <v>9329.3797646768871</v>
      </c>
      <c r="BZ356">
        <v>0.57330327097524891</v>
      </c>
      <c r="CA356">
        <v>17152.414323161571</v>
      </c>
      <c r="CB356">
        <v>9329.3797646768871</v>
      </c>
      <c r="CC356">
        <v>0.47969481968278599</v>
      </c>
      <c r="CD356">
        <v>5983.704799964481</v>
      </c>
      <c r="CE356">
        <v>9329.3797646768871</v>
      </c>
      <c r="CF356">
        <v>2.1055639241945596</v>
      </c>
      <c r="CG356">
        <v>70937.644162308425</v>
      </c>
      <c r="CH356">
        <v>9329.3797646768871</v>
      </c>
      <c r="CI356">
        <v>1.0870801695169796</v>
      </c>
      <c r="CJ356">
        <v>23019.463588416191</v>
      </c>
      <c r="CM356">
        <v>9329.3797646768871</v>
      </c>
      <c r="CN356">
        <v>1.6242278165443773</v>
      </c>
      <c r="CO356">
        <v>40545.156913152685</v>
      </c>
      <c r="CP356">
        <v>9329.3797646768871</v>
      </c>
      <c r="CQ356">
        <v>3.2951359333980489E-2</v>
      </c>
      <c r="CR356">
        <v>117.3615469617217</v>
      </c>
      <c r="CS356">
        <v>9329.3797646768871</v>
      </c>
      <c r="CT356">
        <v>1.1059490639525367</v>
      </c>
      <c r="CU356">
        <v>25613.588764971966</v>
      </c>
      <c r="CV356">
        <v>9329.3797646768871</v>
      </c>
      <c r="CW356">
        <v>0.44052304139864684</v>
      </c>
      <c r="CX356">
        <v>10605.176652797058</v>
      </c>
      <c r="CY356">
        <v>9329.3797646768871</v>
      </c>
      <c r="CZ356">
        <v>0.15621810691409027</v>
      </c>
      <c r="DA356">
        <v>2440.784426339626</v>
      </c>
      <c r="DB356">
        <v>9329.3797646768871</v>
      </c>
      <c r="DC356">
        <v>0.93513013624770147</v>
      </c>
      <c r="DD356">
        <v>38245.448497841637</v>
      </c>
      <c r="DE356">
        <v>9329.3797646768871</v>
      </c>
      <c r="DF356">
        <v>0.30112486018815432</v>
      </c>
      <c r="DG356">
        <v>3151.2576691097706</v>
      </c>
      <c r="DH356">
        <v>9329.3797646768871</v>
      </c>
      <c r="DI356">
        <v>3.3372747105510943</v>
      </c>
      <c r="DJ356">
        <v>136521.39353705072</v>
      </c>
      <c r="DK356">
        <v>9329.3797646768871</v>
      </c>
      <c r="DL356">
        <v>0.56369156610634297</v>
      </c>
      <c r="DM356">
        <v>8849.3425576652407</v>
      </c>
      <c r="DN356">
        <v>9329.3797646768871</v>
      </c>
      <c r="DO356">
        <v>1.6948007617840237</v>
      </c>
      <c r="DP356">
        <v>58102.158317176341</v>
      </c>
      <c r="DQ356">
        <v>9329.3797646768871</v>
      </c>
      <c r="DR356">
        <v>0.85341030276570051</v>
      </c>
      <c r="DS356">
        <v>13904.775181083896</v>
      </c>
      <c r="DT356">
        <v>9329.3797646768871</v>
      </c>
      <c r="DU356">
        <v>3.1341773658587697</v>
      </c>
      <c r="DV356">
        <v>118496.30905068608</v>
      </c>
      <c r="DW356">
        <v>9329.3797646768871</v>
      </c>
      <c r="DX356">
        <v>0.66263066040024865</v>
      </c>
      <c r="DY356">
        <v>10784.352469255509</v>
      </c>
      <c r="DZ356">
        <v>9329.3797646768871</v>
      </c>
      <c r="EA356">
        <v>0.2891474562260648</v>
      </c>
      <c r="EB356">
        <v>2705.28425344791</v>
      </c>
      <c r="EC356">
        <v>9329.3797646768871</v>
      </c>
      <c r="ED356">
        <v>1.3916637545325168</v>
      </c>
      <c r="EE356">
        <v>67397.697792949548</v>
      </c>
      <c r="EH356">
        <v>9329.3797646768871</v>
      </c>
      <c r="EI356">
        <v>5.6961716326267187</v>
      </c>
      <c r="EJ356">
        <v>390783.6942622998</v>
      </c>
      <c r="EK356">
        <v>9329.3797646768871</v>
      </c>
      <c r="EL356">
        <v>1.1369002377328064</v>
      </c>
      <c r="EM356">
        <v>22918.925881740874</v>
      </c>
      <c r="EN356">
        <v>9329.3797646768871</v>
      </c>
      <c r="EO356">
        <v>1.4022160924158285</v>
      </c>
      <c r="EP356">
        <v>39285.450190563592</v>
      </c>
      <c r="EQ356">
        <v>9329.3797646768871</v>
      </c>
      <c r="ER356">
        <v>3.1959359047100979</v>
      </c>
      <c r="ES356">
        <v>113369.72994642926</v>
      </c>
      <c r="ET356">
        <v>9329.3797646768871</v>
      </c>
      <c r="EU356">
        <v>2.2418362928374549</v>
      </c>
      <c r="EV356">
        <v>116309.36895514246</v>
      </c>
      <c r="EW356">
        <v>9329.3797646768871</v>
      </c>
      <c r="EX356">
        <v>3.3042443266118751</v>
      </c>
      <c r="EY356">
        <v>147330.82096558911</v>
      </c>
      <c r="EZ356">
        <v>9329.3797646768871</v>
      </c>
      <c r="FA356">
        <v>2.1286821094972868</v>
      </c>
      <c r="FB356">
        <v>96484.865793006829</v>
      </c>
      <c r="FC356">
        <v>9329.3797646768871</v>
      </c>
      <c r="FD356">
        <v>3.3068576066595439</v>
      </c>
      <c r="FE356">
        <v>161706.08901679845</v>
      </c>
      <c r="FF356">
        <v>9329.3797646768871</v>
      </c>
      <c r="FG356">
        <v>1.9634162960529988</v>
      </c>
      <c r="FH356">
        <v>104753.49884049712</v>
      </c>
    </row>
    <row r="357" spans="3:164" x14ac:dyDescent="0.25">
      <c r="C357">
        <v>9355.8836844629004</v>
      </c>
      <c r="D357">
        <v>0.40760202268786883</v>
      </c>
      <c r="E357">
        <v>8871.8954716237567</v>
      </c>
      <c r="J357">
        <v>9355.8836844629004</v>
      </c>
      <c r="K357">
        <v>0.46765494207289182</v>
      </c>
      <c r="L357">
        <v>6123.9151672456783</v>
      </c>
      <c r="M357">
        <v>9355.8836844629004</v>
      </c>
      <c r="N357">
        <v>0.40167390715442436</v>
      </c>
      <c r="O357">
        <v>5071.2382317080028</v>
      </c>
      <c r="P357">
        <v>9355.8836844629004</v>
      </c>
      <c r="Q357">
        <v>0.32608983990526691</v>
      </c>
      <c r="R357">
        <v>6616.0423401091048</v>
      </c>
      <c r="W357">
        <v>9355.8836844629004</v>
      </c>
      <c r="X357">
        <v>0.45269807912621413</v>
      </c>
      <c r="Y357">
        <v>6590.513932492272</v>
      </c>
      <c r="Z357">
        <v>9355.8836844629004</v>
      </c>
      <c r="AA357">
        <v>0.26172789866842416</v>
      </c>
      <c r="AB357">
        <v>4161.633233215015</v>
      </c>
      <c r="AE357">
        <v>9355.8836844629004</v>
      </c>
      <c r="AF357">
        <v>0.22457874503341935</v>
      </c>
      <c r="AG357">
        <v>2561.9342616384547</v>
      </c>
      <c r="AH357">
        <v>9355.8836844629004</v>
      </c>
      <c r="AI357">
        <v>0.23614661703592599</v>
      </c>
      <c r="AJ357">
        <v>4310.491110938593</v>
      </c>
      <c r="AK357">
        <v>9355.8836844629004</v>
      </c>
      <c r="AL357">
        <v>0.30500177478118651</v>
      </c>
      <c r="AM357">
        <v>5703.3878519742475</v>
      </c>
      <c r="AN357">
        <v>9355.8836844629004</v>
      </c>
      <c r="AO357">
        <v>0.68046862933048258</v>
      </c>
      <c r="AP357">
        <v>18023.667012956757</v>
      </c>
      <c r="AQ357">
        <v>9355.8836844629004</v>
      </c>
      <c r="AR357">
        <v>0.30271861652684134</v>
      </c>
      <c r="AS357">
        <v>3212.3848927191566</v>
      </c>
      <c r="AT357">
        <v>9355.8836844629004</v>
      </c>
      <c r="AU357">
        <v>0.38419951865278568</v>
      </c>
      <c r="AV357">
        <v>9502.8022767334314</v>
      </c>
      <c r="AW357">
        <v>9355.8836844629004</v>
      </c>
      <c r="AX357">
        <v>1.0807266630955201</v>
      </c>
      <c r="AY357">
        <v>32743.045391154057</v>
      </c>
      <c r="AZ357">
        <v>9355.8836844629004</v>
      </c>
      <c r="BA357">
        <v>0.30823035930927806</v>
      </c>
      <c r="BB357">
        <v>3139.7233660334145</v>
      </c>
      <c r="BC357">
        <v>9355.8836844629004</v>
      </c>
      <c r="BD357">
        <v>0.91802193927857445</v>
      </c>
      <c r="BE357">
        <v>23395.499206406392</v>
      </c>
      <c r="BH357">
        <v>9355.8836844629004</v>
      </c>
      <c r="BI357">
        <v>0.31828384366349144</v>
      </c>
      <c r="BJ357">
        <v>3443.6824157480319</v>
      </c>
      <c r="BK357">
        <v>9355.8836844629004</v>
      </c>
      <c r="BL357">
        <v>0.23412007212977934</v>
      </c>
      <c r="BM357">
        <v>2461.1078258916409</v>
      </c>
      <c r="BN357">
        <v>9355.8836844629004</v>
      </c>
      <c r="BO357">
        <v>0.41704549504290073</v>
      </c>
      <c r="BP357">
        <v>9800.6155546849714</v>
      </c>
      <c r="BS357">
        <v>9355.8836844629004</v>
      </c>
      <c r="BT357">
        <v>0.39458320873111324</v>
      </c>
      <c r="BU357">
        <v>7489.2006864251935</v>
      </c>
      <c r="BV357">
        <v>9355.8836844629004</v>
      </c>
      <c r="BW357">
        <v>5.7673218235988949E-2</v>
      </c>
      <c r="BX357">
        <v>492.52666475994687</v>
      </c>
      <c r="BY357">
        <v>9355.8836844629004</v>
      </c>
      <c r="BZ357">
        <v>0.5730735386873147</v>
      </c>
      <c r="CA357">
        <v>17221.423596352051</v>
      </c>
      <c r="CB357">
        <v>9355.8836844629004</v>
      </c>
      <c r="CC357">
        <v>0.48114023980445264</v>
      </c>
      <c r="CD357">
        <v>6036.6576850958945</v>
      </c>
      <c r="CE357">
        <v>9355.8836844629004</v>
      </c>
      <c r="CF357">
        <v>2.1077105359785144</v>
      </c>
      <c r="CG357">
        <v>71423.878910004307</v>
      </c>
      <c r="CH357">
        <v>9355.8836844629004</v>
      </c>
      <c r="CI357">
        <v>1.0892182692193955</v>
      </c>
      <c r="CJ357">
        <v>23199.970585406558</v>
      </c>
      <c r="CM357">
        <v>9355.8836844629004</v>
      </c>
      <c r="CN357">
        <v>1.6279032726638245</v>
      </c>
      <c r="CO357">
        <v>40874.894480858849</v>
      </c>
      <c r="CP357">
        <v>9355.8836844629004</v>
      </c>
      <c r="CQ357">
        <v>3.3025154430751873E-2</v>
      </c>
      <c r="CR357">
        <v>118.31434402646649</v>
      </c>
      <c r="CS357">
        <v>9355.8836844629004</v>
      </c>
      <c r="CT357">
        <v>1.1074597788980671</v>
      </c>
      <c r="CU357">
        <v>25798.732417122603</v>
      </c>
      <c r="CV357">
        <v>9355.8836844629004</v>
      </c>
      <c r="CW357">
        <v>0.44035125509861262</v>
      </c>
      <c r="CX357">
        <v>10651.658916678591</v>
      </c>
      <c r="CY357">
        <v>9355.8836844629004</v>
      </c>
      <c r="CZ357">
        <v>0.15612318002945888</v>
      </c>
      <c r="DA357">
        <v>2450.5987518589604</v>
      </c>
      <c r="DB357">
        <v>9355.8836844629004</v>
      </c>
      <c r="DC357">
        <v>0.93475223593532741</v>
      </c>
      <c r="DD357">
        <v>38389.208409269399</v>
      </c>
      <c r="DE357">
        <v>9355.8836844629004</v>
      </c>
      <c r="DF357">
        <v>0.30187526631371003</v>
      </c>
      <c r="DG357">
        <v>3177.5841294025986</v>
      </c>
      <c r="DH357">
        <v>9355.8836844629004</v>
      </c>
      <c r="DI357">
        <v>3.3414553355073662</v>
      </c>
      <c r="DJ357">
        <v>137491.80786431601</v>
      </c>
      <c r="DK357">
        <v>9355.8836844629004</v>
      </c>
      <c r="DL357">
        <v>0.56467298397862165</v>
      </c>
      <c r="DM357">
        <v>8916.7317909925423</v>
      </c>
      <c r="DN357">
        <v>9355.8836844629004</v>
      </c>
      <c r="DO357">
        <v>1.695382443474108</v>
      </c>
      <c r="DP357">
        <v>58453.113061312019</v>
      </c>
      <c r="DQ357">
        <v>9355.8836844629004</v>
      </c>
      <c r="DR357">
        <v>0.85615363930677957</v>
      </c>
      <c r="DS357">
        <v>14030.448877508565</v>
      </c>
      <c r="DT357">
        <v>9355.8836844629004</v>
      </c>
      <c r="DU357">
        <v>3.1391423130480574</v>
      </c>
      <c r="DV357">
        <v>119379.71942282526</v>
      </c>
      <c r="DW357">
        <v>9355.8836844629004</v>
      </c>
      <c r="DX357">
        <v>0.66401756106223275</v>
      </c>
      <c r="DY357">
        <v>10870.263718474354</v>
      </c>
      <c r="DZ357">
        <v>9355.8836844629004</v>
      </c>
      <c r="EA357">
        <v>0.29011553460094475</v>
      </c>
      <c r="EB357">
        <v>2730.0716000047</v>
      </c>
      <c r="EC357">
        <v>9355.8836844629004</v>
      </c>
      <c r="ED357">
        <v>1.3911034822752282</v>
      </c>
      <c r="EE357">
        <v>67658.692492582821</v>
      </c>
      <c r="EH357">
        <v>9355.8836844629004</v>
      </c>
      <c r="EI357">
        <v>5.6961780694864466</v>
      </c>
      <c r="EJ357">
        <v>392945.59787328361</v>
      </c>
      <c r="EK357">
        <v>9355.8836844629004</v>
      </c>
      <c r="EL357">
        <v>1.1398198746306287</v>
      </c>
      <c r="EM357">
        <v>23112.069708353189</v>
      </c>
      <c r="EN357">
        <v>9355.8836844629004</v>
      </c>
      <c r="EO357">
        <v>1.4034848117377436</v>
      </c>
      <c r="EP357">
        <v>39549.67793870181</v>
      </c>
      <c r="EQ357">
        <v>9355.8836844629004</v>
      </c>
      <c r="ER357">
        <v>3.2028231473480928</v>
      </c>
      <c r="ES357">
        <v>114279.7689385422</v>
      </c>
      <c r="ET357">
        <v>9355.8836844629004</v>
      </c>
      <c r="EU357">
        <v>2.2410143453391789</v>
      </c>
      <c r="EV357">
        <v>116843.00820988214</v>
      </c>
      <c r="EW357">
        <v>9355.8836844629004</v>
      </c>
      <c r="EX357">
        <v>3.3065515378790891</v>
      </c>
      <c r="EY357">
        <v>148286.46683168368</v>
      </c>
      <c r="EZ357">
        <v>9355.8836844629004</v>
      </c>
      <c r="FA357">
        <v>2.1282333138539191</v>
      </c>
      <c r="FB357">
        <v>96978.674675788221</v>
      </c>
      <c r="FC357">
        <v>9355.8836844629004</v>
      </c>
      <c r="FD357">
        <v>3.3076900087627061</v>
      </c>
      <c r="FE357">
        <v>162662.54851879581</v>
      </c>
      <c r="FF357">
        <v>9355.8836844629004</v>
      </c>
      <c r="FG357">
        <v>1.962633827649523</v>
      </c>
      <c r="FH357">
        <v>105190.86998310384</v>
      </c>
    </row>
    <row r="358" spans="3:164" x14ac:dyDescent="0.25">
      <c r="C358">
        <v>9382.3876042489137</v>
      </c>
      <c r="D358">
        <v>0.407459416843238</v>
      </c>
      <c r="E358">
        <v>8913.2670305756474</v>
      </c>
      <c r="J358">
        <v>9382.3876042489137</v>
      </c>
      <c r="K358">
        <v>0.46881420947133895</v>
      </c>
      <c r="L358">
        <v>6174.8666208970253</v>
      </c>
      <c r="M358">
        <v>9382.3876042489137</v>
      </c>
      <c r="N358">
        <v>0.40253537322640198</v>
      </c>
      <c r="O358">
        <v>5111.7862828931557</v>
      </c>
      <c r="P358">
        <v>9382.3876042489137</v>
      </c>
      <c r="Q358">
        <v>0.3259658660828243</v>
      </c>
      <c r="R358">
        <v>6645.6458642715606</v>
      </c>
      <c r="W358">
        <v>9382.3876042489137</v>
      </c>
      <c r="X358">
        <v>0.45338164201616354</v>
      </c>
      <c r="Y358">
        <v>6639.0054730056754</v>
      </c>
      <c r="Z358">
        <v>9382.3876042489137</v>
      </c>
      <c r="AA358">
        <v>0.2616741768096621</v>
      </c>
      <c r="AB358">
        <v>4182.9229324472126</v>
      </c>
      <c r="AE358">
        <v>9382.3876042489137</v>
      </c>
      <c r="AF358">
        <v>0.22476319045200435</v>
      </c>
      <c r="AG358">
        <v>2578.8691287409979</v>
      </c>
      <c r="AH358">
        <v>9382.3876042489137</v>
      </c>
      <c r="AI358">
        <v>0.23605288127040622</v>
      </c>
      <c r="AJ358">
        <v>4328.7344633402381</v>
      </c>
      <c r="AK358">
        <v>9382.3876042489137</v>
      </c>
      <c r="AL358">
        <v>0.3048971148048622</v>
      </c>
      <c r="AM358">
        <v>5730.1673929994076</v>
      </c>
      <c r="AN358">
        <v>9382.3876042489137</v>
      </c>
      <c r="AO358">
        <v>0.68028570232917429</v>
      </c>
      <c r="AP358">
        <v>18112.912436214388</v>
      </c>
      <c r="AQ358">
        <v>9382.3876042489137</v>
      </c>
      <c r="AR358">
        <v>0.30345013647342933</v>
      </c>
      <c r="AS358">
        <v>3238.9191345863951</v>
      </c>
      <c r="AT358">
        <v>9382.3876042489137</v>
      </c>
      <c r="AU358">
        <v>0.3840453733107424</v>
      </c>
      <c r="AV358">
        <v>9540.6609933290601</v>
      </c>
      <c r="AW358">
        <v>9382.3876042489137</v>
      </c>
      <c r="AX358">
        <v>1.0806918330253632</v>
      </c>
      <c r="AY358">
        <v>32921.70429322125</v>
      </c>
      <c r="AZ358">
        <v>9382.3876042489137</v>
      </c>
      <c r="BA358">
        <v>0.30911275325987875</v>
      </c>
      <c r="BB358">
        <v>3166.9946933736642</v>
      </c>
      <c r="BC358">
        <v>9382.3876042489137</v>
      </c>
      <c r="BD358">
        <v>0.9183093387657385</v>
      </c>
      <c r="BE358">
        <v>23535.407323794265</v>
      </c>
      <c r="BH358">
        <v>9382.3876042489137</v>
      </c>
      <c r="BI358">
        <v>0.31906862606560954</v>
      </c>
      <c r="BJ358">
        <v>3472.2903088904245</v>
      </c>
      <c r="BK358">
        <v>9382.3876042489137</v>
      </c>
      <c r="BL358">
        <v>0.23446680522675734</v>
      </c>
      <c r="BM358">
        <v>2479.1422196857434</v>
      </c>
      <c r="BN358">
        <v>9382.3876042489137</v>
      </c>
      <c r="BO358">
        <v>0.41688285383541074</v>
      </c>
      <c r="BP358">
        <v>9843.4318879229522</v>
      </c>
      <c r="BS358">
        <v>9382.3876042489137</v>
      </c>
      <c r="BT358">
        <v>0.39452957368714786</v>
      </c>
      <c r="BU358">
        <v>7528.6123695993565</v>
      </c>
      <c r="BV358">
        <v>9382.3876042489137</v>
      </c>
      <c r="BW358">
        <v>5.7673218235988949E-2</v>
      </c>
      <c r="BX358">
        <v>494.72919884619165</v>
      </c>
      <c r="BY358">
        <v>9382.3876042489137</v>
      </c>
      <c r="BZ358">
        <v>0.57284376046443852</v>
      </c>
      <c r="CA358">
        <v>17290.391381471323</v>
      </c>
      <c r="CB358">
        <v>9382.3876042489137</v>
      </c>
      <c r="CC358">
        <v>0.48258171697473268</v>
      </c>
      <c r="CD358">
        <v>6089.8494004644945</v>
      </c>
      <c r="CE358">
        <v>9382.3876042489137</v>
      </c>
      <c r="CF358">
        <v>2.1098291378005967</v>
      </c>
      <c r="CG358">
        <v>71910.852187740646</v>
      </c>
      <c r="CH358">
        <v>9382.3876042489137</v>
      </c>
      <c r="CI358">
        <v>1.091342056683176</v>
      </c>
      <c r="CJ358">
        <v>23381.008077400267</v>
      </c>
      <c r="CM358">
        <v>9382.3876042489137</v>
      </c>
      <c r="CN358">
        <v>1.631558854349785</v>
      </c>
      <c r="CO358">
        <v>41205.747631067279</v>
      </c>
      <c r="CP358">
        <v>9382.3876042489137</v>
      </c>
      <c r="CQ358">
        <v>3.3098542417818351E-2</v>
      </c>
      <c r="CR358">
        <v>119.27033117622838</v>
      </c>
      <c r="CS358">
        <v>9382.3876042489137</v>
      </c>
      <c r="CT358">
        <v>1.108955238739731</v>
      </c>
      <c r="CU358">
        <v>25984.25338080206</v>
      </c>
      <c r="CV358">
        <v>9382.3876042489137</v>
      </c>
      <c r="CW358">
        <v>0.44017930841955433</v>
      </c>
      <c r="CX358">
        <v>10698.113975892569</v>
      </c>
      <c r="CY358">
        <v>9382.3876042489137</v>
      </c>
      <c r="CZ358">
        <v>0.15603104139964882</v>
      </c>
      <c r="DA358">
        <v>2460.4042617957334</v>
      </c>
      <c r="DB358">
        <v>9382.3876042489137</v>
      </c>
      <c r="DC358">
        <v>0.93437425928200502</v>
      </c>
      <c r="DD358">
        <v>38532.881159741279</v>
      </c>
      <c r="DE358">
        <v>9382.3876042489137</v>
      </c>
      <c r="DF358">
        <v>0.30262228302708877</v>
      </c>
      <c r="DG358">
        <v>3204.0087148159751</v>
      </c>
      <c r="DH358">
        <v>9382.3876042489137</v>
      </c>
      <c r="DI358">
        <v>3.3455902163505677</v>
      </c>
      <c r="DJ358">
        <v>138464.03511046653</v>
      </c>
      <c r="DK358">
        <v>9382.3876042489137</v>
      </c>
      <c r="DL358">
        <v>0.56564673163256396</v>
      </c>
      <c r="DM358">
        <v>8984.2962524825671</v>
      </c>
      <c r="DN358">
        <v>9382.3876042489137</v>
      </c>
      <c r="DO358">
        <v>1.6959469927386537</v>
      </c>
      <c r="DP358">
        <v>58804.245808744745</v>
      </c>
      <c r="DQ358">
        <v>9382.3876042489137</v>
      </c>
      <c r="DR358">
        <v>0.85889120813702258</v>
      </c>
      <c r="DS358">
        <v>14156.727427669539</v>
      </c>
      <c r="DT358">
        <v>9382.3876042489137</v>
      </c>
      <c r="DU358">
        <v>3.1440640998806058</v>
      </c>
      <c r="DV358">
        <v>120265.21899592955</v>
      </c>
      <c r="DW358">
        <v>9382.3876042489137</v>
      </c>
      <c r="DX358">
        <v>0.66539596869779039</v>
      </c>
      <c r="DY358">
        <v>10956.443721885575</v>
      </c>
      <c r="DZ358">
        <v>9382.3876042489137</v>
      </c>
      <c r="EA358">
        <v>0.29108196376694467</v>
      </c>
      <c r="EB358">
        <v>2754.9832199620937</v>
      </c>
      <c r="EC358">
        <v>9382.3876042489137</v>
      </c>
      <c r="ED358">
        <v>1.3905430976832509</v>
      </c>
      <c r="EE358">
        <v>67919.52954910908</v>
      </c>
      <c r="EH358">
        <v>9382.3876042489137</v>
      </c>
      <c r="EI358">
        <v>5.6961450035099306</v>
      </c>
      <c r="EJ358">
        <v>395107.49390423985</v>
      </c>
      <c r="EK358">
        <v>9382.3876042489137</v>
      </c>
      <c r="EL358">
        <v>1.142727140243063</v>
      </c>
      <c r="EM358">
        <v>23305.955490481916</v>
      </c>
      <c r="EN358">
        <v>9382.3876042489137</v>
      </c>
      <c r="EO358">
        <v>1.4047353224450656</v>
      </c>
      <c r="EP358">
        <v>39814.261640610275</v>
      </c>
      <c r="EQ358">
        <v>9382.3876042489137</v>
      </c>
      <c r="ER358">
        <v>3.2096700577052411</v>
      </c>
      <c r="ES358">
        <v>115192.73943321763</v>
      </c>
      <c r="ET358">
        <v>9382.3876042489137</v>
      </c>
      <c r="EU358">
        <v>2.2401901257718859</v>
      </c>
      <c r="EV358">
        <v>117376.35355162328</v>
      </c>
      <c r="EW358">
        <v>9382.3876042489137</v>
      </c>
      <c r="EX358">
        <v>3.3088184379737053</v>
      </c>
      <c r="EY358">
        <v>149243.10470844083</v>
      </c>
      <c r="EZ358">
        <v>9382.3876042489137</v>
      </c>
      <c r="FA358">
        <v>2.1277758542652507</v>
      </c>
      <c r="FB358">
        <v>97472.325876414703</v>
      </c>
      <c r="FC358">
        <v>9382.3876042489137</v>
      </c>
      <c r="FD358">
        <v>3.3084913581404405</v>
      </c>
      <c r="FE358">
        <v>163619.36240185684</v>
      </c>
      <c r="FF358">
        <v>9382.3876042489137</v>
      </c>
      <c r="FG358">
        <v>1.9618511511423642</v>
      </c>
      <c r="FH358">
        <v>105627.97961058715</v>
      </c>
    </row>
    <row r="359" spans="3:164" x14ac:dyDescent="0.25">
      <c r="C359">
        <v>9408.891524034927</v>
      </c>
      <c r="D359">
        <v>0.40731623213329599</v>
      </c>
      <c r="E359">
        <v>8954.6168318470227</v>
      </c>
      <c r="J359">
        <v>9408.891524034927</v>
      </c>
      <c r="K359">
        <v>0.4699682484831984</v>
      </c>
      <c r="L359">
        <v>6226.0069848031762</v>
      </c>
      <c r="M359">
        <v>9408.891524034927</v>
      </c>
      <c r="N359">
        <v>0.40339180857283352</v>
      </c>
      <c r="O359">
        <v>5152.4643277428368</v>
      </c>
      <c r="P359">
        <v>9408.891524034927</v>
      </c>
      <c r="Q359">
        <v>0.32584167983126044</v>
      </c>
      <c r="R359">
        <v>6675.2324902296332</v>
      </c>
      <c r="W359">
        <v>9408.891524034927</v>
      </c>
      <c r="X359">
        <v>0.4540590050740303</v>
      </c>
      <c r="Y359">
        <v>6687.6063055080867</v>
      </c>
      <c r="Z359">
        <v>9408.891524034927</v>
      </c>
      <c r="AA359">
        <v>0.26161937357535087</v>
      </c>
      <c r="AB359">
        <v>4204.2060105359469</v>
      </c>
      <c r="AE359">
        <v>9408.891524034927</v>
      </c>
      <c r="AF359">
        <v>0.22494480219926005</v>
      </c>
      <c r="AG359">
        <v>2595.8246940846598</v>
      </c>
      <c r="AH359">
        <v>9408.891524034927</v>
      </c>
      <c r="AI359">
        <v>0.23595910958685037</v>
      </c>
      <c r="AJ359">
        <v>4346.9669503400664</v>
      </c>
      <c r="AK359">
        <v>9408.891524034927</v>
      </c>
      <c r="AL359">
        <v>0.30479197494033727</v>
      </c>
      <c r="AM359">
        <v>5756.9331173239279</v>
      </c>
      <c r="AN359">
        <v>9408.891524034927</v>
      </c>
      <c r="AO359">
        <v>0.68010068896891518</v>
      </c>
      <c r="AP359">
        <v>18202.121664723963</v>
      </c>
      <c r="AQ359">
        <v>9408.891524034927</v>
      </c>
      <c r="AR359">
        <v>0.3041781851180303</v>
      </c>
      <c r="AS359">
        <v>3265.5492701705962</v>
      </c>
      <c r="AT359">
        <v>9408.891524034927</v>
      </c>
      <c r="AU359">
        <v>0.38389119722077342</v>
      </c>
      <c r="AV359">
        <v>9578.4969213270579</v>
      </c>
      <c r="AW359">
        <v>9408.891524034927</v>
      </c>
      <c r="AX359">
        <v>1.0806499719276839</v>
      </c>
      <c r="AY359">
        <v>33100.353686645161</v>
      </c>
      <c r="AZ359">
        <v>9408.891524034927</v>
      </c>
      <c r="BA359">
        <v>0.30999235422256549</v>
      </c>
      <c r="BB359">
        <v>3194.3828590079033</v>
      </c>
      <c r="BC359">
        <v>9408.891524034927</v>
      </c>
      <c r="BD359">
        <v>0.91858772144826439</v>
      </c>
      <c r="BE359">
        <v>23675.380105670549</v>
      </c>
      <c r="BH359">
        <v>9408.891524034927</v>
      </c>
      <c r="BI359">
        <v>0.3198498302482452</v>
      </c>
      <c r="BJ359">
        <v>3501.0037019392889</v>
      </c>
      <c r="BK359">
        <v>9408.891524034927</v>
      </c>
      <c r="BL359">
        <v>0.23481033031897289</v>
      </c>
      <c r="BM359">
        <v>2497.2164768599255</v>
      </c>
      <c r="BN359">
        <v>9408.891524034927</v>
      </c>
      <c r="BO359">
        <v>0.41672005960141711</v>
      </c>
      <c r="BP359">
        <v>9886.2231603877317</v>
      </c>
      <c r="BS359">
        <v>9408.891524034927</v>
      </c>
      <c r="BT359">
        <v>0.39447390007182281</v>
      </c>
      <c r="BU359">
        <v>7568.0158640408963</v>
      </c>
      <c r="BV359">
        <v>9408.891524034927</v>
      </c>
      <c r="BW359">
        <v>5.7673218235988949E-2</v>
      </c>
      <c r="BX359">
        <v>496.93173293243643</v>
      </c>
      <c r="BY359">
        <v>9408.891524034927</v>
      </c>
      <c r="BZ359">
        <v>0.57261393629500457</v>
      </c>
      <c r="CA359">
        <v>17359.317678543604</v>
      </c>
      <c r="CB359">
        <v>9408.891524034927</v>
      </c>
      <c r="CC359">
        <v>0.48401925453825229</v>
      </c>
      <c r="CD359">
        <v>6143.279650474311</v>
      </c>
      <c r="CE359">
        <v>9408.891524034927</v>
      </c>
      <c r="CF359">
        <v>2.1119199697686337</v>
      </c>
      <c r="CG359">
        <v>72398.554703372487</v>
      </c>
      <c r="CH359">
        <v>9408.891524034927</v>
      </c>
      <c r="CI359">
        <v>1.0934515937637772</v>
      </c>
      <c r="CJ359">
        <v>23562.573022564065</v>
      </c>
      <c r="CM359">
        <v>9408.891524034927</v>
      </c>
      <c r="CN359">
        <v>1.6351946258914147</v>
      </c>
      <c r="CO359">
        <v>41537.71156996995</v>
      </c>
      <c r="CP359">
        <v>9408.891524034927</v>
      </c>
      <c r="CQ359">
        <v>3.3171524650498448E-2</v>
      </c>
      <c r="CR359">
        <v>120.22949431575333</v>
      </c>
      <c r="CS359">
        <v>9408.891524034927</v>
      </c>
      <c r="CT359">
        <v>1.1104355478470644</v>
      </c>
      <c r="CU359">
        <v>26170.148091802774</v>
      </c>
      <c r="CV359">
        <v>9408.891524034927</v>
      </c>
      <c r="CW359">
        <v>0.44000720656030307</v>
      </c>
      <c r="CX359">
        <v>10744.541810780876</v>
      </c>
      <c r="CY359">
        <v>9408.891524034927</v>
      </c>
      <c r="CZ359">
        <v>0.15603104139964882</v>
      </c>
      <c r="DA359">
        <v>2470.2054306111195</v>
      </c>
      <c r="DB359">
        <v>9408.891524034927</v>
      </c>
      <c r="DC359">
        <v>0.93399620622603441</v>
      </c>
      <c r="DD359">
        <v>38676.466749271814</v>
      </c>
      <c r="DE359">
        <v>9408.891524034927</v>
      </c>
      <c r="DF359">
        <v>0.30336591863117279</v>
      </c>
      <c r="DG359">
        <v>3230.5311024688685</v>
      </c>
      <c r="DH359">
        <v>9408.891524034927</v>
      </c>
      <c r="DI359">
        <v>3.3496796906298139</v>
      </c>
      <c r="DJ359">
        <v>139438.0565122212</v>
      </c>
      <c r="DK359">
        <v>9408.891524034927</v>
      </c>
      <c r="DL359">
        <v>0.5666128490520298</v>
      </c>
      <c r="DM359">
        <v>9052.0347207009145</v>
      </c>
      <c r="DN359">
        <v>9408.891524034927</v>
      </c>
      <c r="DO359">
        <v>1.6964946352151298</v>
      </c>
      <c r="DP359">
        <v>59155.551302131134</v>
      </c>
      <c r="DQ359">
        <v>9408.891524034927</v>
      </c>
      <c r="DR359">
        <v>0.86162301111542305</v>
      </c>
      <c r="DS359">
        <v>14283.610522976302</v>
      </c>
      <c r="DT359">
        <v>9408.891524034927</v>
      </c>
      <c r="DU359">
        <v>3.1489429796723551</v>
      </c>
      <c r="DV359">
        <v>121152.79120572908</v>
      </c>
      <c r="DW359">
        <v>9408.891524034927</v>
      </c>
      <c r="DX359">
        <v>0.66676591598793966</v>
      </c>
      <c r="DY359">
        <v>11042.891108925396</v>
      </c>
      <c r="DZ359">
        <v>9408.891524034927</v>
      </c>
      <c r="EA359">
        <v>0.29204674376540979</v>
      </c>
      <c r="EB359">
        <v>2780.0191078960074</v>
      </c>
      <c r="EC359">
        <v>9408.891524034927</v>
      </c>
      <c r="ED359">
        <v>1.3899826006666416</v>
      </c>
      <c r="EE359">
        <v>68180.208962673001</v>
      </c>
      <c r="EH359">
        <v>9408.891524034927</v>
      </c>
      <c r="EI359">
        <v>5.6960731099495128</v>
      </c>
      <c r="EJ359">
        <v>397269.36005835503</v>
      </c>
      <c r="EK359">
        <v>9408.891524034927</v>
      </c>
      <c r="EL359">
        <v>1.1456220617795849</v>
      </c>
      <c r="EM359">
        <v>23500.581022673246</v>
      </c>
      <c r="EN359">
        <v>9408.891524034927</v>
      </c>
      <c r="EO359">
        <v>1.4059677922625404</v>
      </c>
      <c r="EP359">
        <v>40079.196330694664</v>
      </c>
      <c r="EQ359">
        <v>9408.891524034927</v>
      </c>
      <c r="ER359">
        <v>3.216476781827494</v>
      </c>
      <c r="ES359">
        <v>116108.62735752502</v>
      </c>
      <c r="ET359">
        <v>9408.891524034927</v>
      </c>
      <c r="EU359">
        <v>2.2393637031627098</v>
      </c>
      <c r="EV359">
        <v>117909.40423556209</v>
      </c>
      <c r="EW359">
        <v>9408.891524034927</v>
      </c>
      <c r="EX359">
        <v>3.3110454491891219</v>
      </c>
      <c r="EY359">
        <v>150200.71753651754</v>
      </c>
      <c r="EZ359">
        <v>9408.891524034927</v>
      </c>
      <c r="FA359">
        <v>2.1273099173888972</v>
      </c>
      <c r="FB359">
        <v>97965.816429696511</v>
      </c>
      <c r="FC359">
        <v>9408.891524034927</v>
      </c>
      <c r="FD359">
        <v>3.309262090597517</v>
      </c>
      <c r="FE359">
        <v>164576.51733037696</v>
      </c>
      <c r="FF359">
        <v>9408.891524034927</v>
      </c>
      <c r="FG359">
        <v>1.9610682695029842</v>
      </c>
      <c r="FH359">
        <v>106064.82770606436</v>
      </c>
    </row>
    <row r="360" spans="3:164" x14ac:dyDescent="0.25">
      <c r="C360">
        <v>9435.3954438209403</v>
      </c>
      <c r="D360">
        <v>0.40717248499798819</v>
      </c>
      <c r="E360">
        <v>8995.9447923880543</v>
      </c>
      <c r="J360">
        <v>9435.3954438209403</v>
      </c>
      <c r="K360">
        <v>0.4711170719004521</v>
      </c>
      <c r="L360">
        <v>6277.3356374044961</v>
      </c>
      <c r="M360">
        <v>9435.3954438209403</v>
      </c>
      <c r="N360">
        <v>0.40424323134451323</v>
      </c>
      <c r="O360">
        <v>5193.2717436873145</v>
      </c>
      <c r="P360">
        <v>9435.3954438209403</v>
      </c>
      <c r="Q360">
        <v>0.32571728790083493</v>
      </c>
      <c r="R360">
        <v>6704.8021927373102</v>
      </c>
      <c r="W360">
        <v>9435.3954438209403</v>
      </c>
      <c r="X360">
        <v>0.45473020632147015</v>
      </c>
      <c r="Y360">
        <v>6736.3155181442098</v>
      </c>
      <c r="Z360">
        <v>9435.3954438209403</v>
      </c>
      <c r="AA360">
        <v>0.2615635119060209</v>
      </c>
      <c r="AB360">
        <v>4225.4823376378108</v>
      </c>
      <c r="AE360">
        <v>9435.3954438209403</v>
      </c>
      <c r="AF360">
        <v>0.22512360756870728</v>
      </c>
      <c r="AG360">
        <v>2612.8006469920365</v>
      </c>
      <c r="AH360">
        <v>9435.3954438209403</v>
      </c>
      <c r="AI360">
        <v>0.23586530284354684</v>
      </c>
      <c r="AJ360">
        <v>4365.1885699843224</v>
      </c>
      <c r="AK360">
        <v>9435.3954438209403</v>
      </c>
      <c r="AL360">
        <v>0.30468636852080033</v>
      </c>
      <c r="AM360">
        <v>5783.6849650114254</v>
      </c>
      <c r="AN360">
        <v>9435.3954438209403</v>
      </c>
      <c r="AO360">
        <v>0.67991363818695461</v>
      </c>
      <c r="AP360">
        <v>18291.294297801098</v>
      </c>
      <c r="AQ360">
        <v>9435.3954438209403</v>
      </c>
      <c r="AR360">
        <v>0.30490277167966007</v>
      </c>
      <c r="AS360">
        <v>3292.2749583696605</v>
      </c>
      <c r="AT360">
        <v>9435.3954438209403</v>
      </c>
      <c r="AU360">
        <v>0.38373699036463893</v>
      </c>
      <c r="AV360">
        <v>9616.3100607564502</v>
      </c>
      <c r="AW360">
        <v>9435.3954438209403</v>
      </c>
      <c r="AX360">
        <v>1.0806012029376157</v>
      </c>
      <c r="AY360">
        <v>33278.991843410142</v>
      </c>
      <c r="AZ360">
        <v>9435.3954438209403</v>
      </c>
      <c r="BA360">
        <v>0.31086916565919609</v>
      </c>
      <c r="BB360">
        <v>3221.8876583501637</v>
      </c>
      <c r="BC360">
        <v>9435.3954438209403</v>
      </c>
      <c r="BD360">
        <v>0.91885720776631929</v>
      </c>
      <c r="BE360">
        <v>23815.415514191187</v>
      </c>
      <c r="BH360">
        <v>9435.3954438209403</v>
      </c>
      <c r="BI360">
        <v>0.32062746512361251</v>
      </c>
      <c r="BJ360">
        <v>3529.822241853687</v>
      </c>
      <c r="BK360">
        <v>9435.3954438209403</v>
      </c>
      <c r="BL360">
        <v>0.23515066748977698</v>
      </c>
      <c r="BM360">
        <v>2515.3302569624061</v>
      </c>
      <c r="BN360">
        <v>9435.3954438209403</v>
      </c>
      <c r="BO360">
        <v>0.41655711726219952</v>
      </c>
      <c r="BP360">
        <v>9928.9893537882199</v>
      </c>
      <c r="BS360">
        <v>9435.3954438209403</v>
      </c>
      <c r="BT360">
        <v>0.39441622760356748</v>
      </c>
      <c r="BU360">
        <v>7607.4108678898392</v>
      </c>
      <c r="BV360">
        <v>9435.3954438209403</v>
      </c>
      <c r="BW360">
        <v>5.7673218235988949E-2</v>
      </c>
      <c r="BX360">
        <v>499.13426701868121</v>
      </c>
      <c r="BY360">
        <v>9435.3954438209403</v>
      </c>
      <c r="BZ360">
        <v>0.57238406616529947</v>
      </c>
      <c r="CA360">
        <v>17428.202487597497</v>
      </c>
      <c r="CB360">
        <v>9435.3954438209403</v>
      </c>
      <c r="CC360">
        <v>0.48545285587238973</v>
      </c>
      <c r="CD360">
        <v>6196.9481366347236</v>
      </c>
      <c r="CE360">
        <v>9435.3954438209403</v>
      </c>
      <c r="CF360">
        <v>2.1139832702254138</v>
      </c>
      <c r="CG360">
        <v>72886.977233061378</v>
      </c>
      <c r="CH360">
        <v>9435.3954438209403</v>
      </c>
      <c r="CI360">
        <v>1.0955469422236195</v>
      </c>
      <c r="CJ360">
        <v>23744.662383639719</v>
      </c>
      <c r="CM360">
        <v>9435.3954438209403</v>
      </c>
      <c r="CN360">
        <v>1.6388106516050267</v>
      </c>
      <c r="CO360">
        <v>41870.781501733647</v>
      </c>
      <c r="CP360">
        <v>9435.3954438209403</v>
      </c>
      <c r="CQ360">
        <v>3.324410248444342E-2</v>
      </c>
      <c r="CR360">
        <v>121.19181934632638</v>
      </c>
      <c r="CS360">
        <v>9435.3954438209403</v>
      </c>
      <c r="CT360">
        <v>1.1119008100530892</v>
      </c>
      <c r="CU360">
        <v>26356.413004238959</v>
      </c>
      <c r="CV360">
        <v>9435.3954438209403</v>
      </c>
      <c r="CW360">
        <v>0.43983495450256133</v>
      </c>
      <c r="CX360">
        <v>10790.942402506411</v>
      </c>
      <c r="CY360">
        <v>9435.3954438209403</v>
      </c>
      <c r="CZ360">
        <v>0.15593606303149479</v>
      </c>
      <c r="DA360">
        <v>2480.0021251813005</v>
      </c>
      <c r="DB360">
        <v>9435.3954438209403</v>
      </c>
      <c r="DC360">
        <v>0.93361807670562913</v>
      </c>
      <c r="DD360">
        <v>38819.965177875565</v>
      </c>
      <c r="DE360">
        <v>9435.3954438209403</v>
      </c>
      <c r="DF360">
        <v>0.30410618144676005</v>
      </c>
      <c r="DG360">
        <v>3257.1509687835269</v>
      </c>
      <c r="DH360">
        <v>9435.3954438209403</v>
      </c>
      <c r="DI360">
        <v>3.3537240939218238</v>
      </c>
      <c r="DJ360">
        <v>140413.8534159374</v>
      </c>
      <c r="DK360">
        <v>9435.3954438209403</v>
      </c>
      <c r="DL360">
        <v>0.56757137610584774</v>
      </c>
      <c r="DM360">
        <v>9119.945977727135</v>
      </c>
      <c r="DN360">
        <v>9435.3954438209403</v>
      </c>
      <c r="DO360">
        <v>1.6970255936630141</v>
      </c>
      <c r="DP360">
        <v>59507.024351184686</v>
      </c>
      <c r="DQ360">
        <v>9435.3954438209403</v>
      </c>
      <c r="DR360">
        <v>0.86434905014437213</v>
      </c>
      <c r="DS360">
        <v>14411.09784763429</v>
      </c>
      <c r="DT360">
        <v>9435.3954438209403</v>
      </c>
      <c r="DU360">
        <v>3.1537792047719675</v>
      </c>
      <c r="DV360">
        <v>122042.41955120355</v>
      </c>
      <c r="DW360">
        <v>9435.3954438209403</v>
      </c>
      <c r="DX360">
        <v>0.66812743559052112</v>
      </c>
      <c r="DY360">
        <v>11129.604510002002</v>
      </c>
      <c r="DZ360">
        <v>9435.3954438209403</v>
      </c>
      <c r="EA360">
        <v>0.29300987464829414</v>
      </c>
      <c r="EB360">
        <v>2805.179256990391</v>
      </c>
      <c r="EC360">
        <v>9435.3954438209403</v>
      </c>
      <c r="ED360">
        <v>1.3894219911353309</v>
      </c>
      <c r="EE360">
        <v>68440.730733419448</v>
      </c>
      <c r="EH360">
        <v>9435.3954438209403</v>
      </c>
      <c r="EI360">
        <v>5.6959630525057623</v>
      </c>
      <c r="EJ360">
        <v>399431.17442025425</v>
      </c>
      <c r="EK360">
        <v>9435.3954438209403</v>
      </c>
      <c r="EL360">
        <v>1.1485046665265386</v>
      </c>
      <c r="EM360">
        <v>23695.944093242724</v>
      </c>
      <c r="EN360">
        <v>9435.3954438209403</v>
      </c>
      <c r="EO360">
        <v>1.4071823875504754</v>
      </c>
      <c r="EP360">
        <v>40344.477083755533</v>
      </c>
      <c r="EQ360">
        <v>9435.3954438209403</v>
      </c>
      <c r="ER360">
        <v>3.223243465716052</v>
      </c>
      <c r="ES360">
        <v>117027.41864284538</v>
      </c>
      <c r="ET360">
        <v>9435.3954438209403</v>
      </c>
      <c r="EU360">
        <v>2.2385351442514239</v>
      </c>
      <c r="EV360">
        <v>118442.15954157543</v>
      </c>
      <c r="EW360">
        <v>9435.3954438209403</v>
      </c>
      <c r="EX360">
        <v>3.3132329897440411</v>
      </c>
      <c r="EY360">
        <v>151159.28842117518</v>
      </c>
      <c r="EZ360">
        <v>9435.3954438209403</v>
      </c>
      <c r="FA360">
        <v>2.1268356857784529</v>
      </c>
      <c r="FB360">
        <v>98459.143435639111</v>
      </c>
      <c r="FC360">
        <v>9435.3954438209403</v>
      </c>
      <c r="FD360">
        <v>3.3100026359567161</v>
      </c>
      <c r="FE360">
        <v>165534.00015179982</v>
      </c>
      <c r="FF360">
        <v>9435.3954438209403</v>
      </c>
      <c r="FG360">
        <v>1.9602851855243044</v>
      </c>
      <c r="FH360">
        <v>106501.41425366716</v>
      </c>
    </row>
    <row r="361" spans="3:164" x14ac:dyDescent="0.25">
      <c r="C361">
        <v>9461.8993636069536</v>
      </c>
      <c r="D361">
        <v>0.40702819138023072</v>
      </c>
      <c r="E361">
        <v>9037.250831659765</v>
      </c>
      <c r="J361">
        <v>9461.8993636069536</v>
      </c>
      <c r="K361">
        <v>0.47226069254230779</v>
      </c>
      <c r="L361">
        <v>6328.8519558184307</v>
      </c>
      <c r="M361">
        <v>9461.8993636069536</v>
      </c>
      <c r="N361">
        <v>0.40508965968660482</v>
      </c>
      <c r="O361">
        <v>5234.2079083499602</v>
      </c>
      <c r="P361">
        <v>9461.8993636069536</v>
      </c>
      <c r="Q361">
        <v>0.32559269679607428</v>
      </c>
      <c r="R361">
        <v>6734.3549474676238</v>
      </c>
      <c r="W361">
        <v>9461.8993636069536</v>
      </c>
      <c r="X361">
        <v>0.45539528362033166</v>
      </c>
      <c r="Y361">
        <v>6785.1322028912946</v>
      </c>
      <c r="Z361">
        <v>9461.8993636069536</v>
      </c>
      <c r="AA361">
        <v>0.26150661424579175</v>
      </c>
      <c r="AB361">
        <v>4246.7517867190791</v>
      </c>
      <c r="AE361">
        <v>9461.8993636069536</v>
      </c>
      <c r="AF361">
        <v>0.22529963361757949</v>
      </c>
      <c r="AG361">
        <v>2629.7966794753315</v>
      </c>
      <c r="AH361">
        <v>9461.8993636069536</v>
      </c>
      <c r="AI361">
        <v>0.23577146185495795</v>
      </c>
      <c r="AJ361">
        <v>4383.3993204190137</v>
      </c>
      <c r="AK361">
        <v>9461.8993636069536</v>
      </c>
      <c r="AL361">
        <v>0.30458030848740136</v>
      </c>
      <c r="AM361">
        <v>5810.4228778878414</v>
      </c>
      <c r="AN361">
        <v>9461.8993636069536</v>
      </c>
      <c r="AO361">
        <v>0.67972459773881544</v>
      </c>
      <c r="AP361">
        <v>18380.429944437041</v>
      </c>
      <c r="AQ361">
        <v>9461.8993636069536</v>
      </c>
      <c r="AR361">
        <v>0.3056239053923</v>
      </c>
      <c r="AS361">
        <v>3319.0958575277486</v>
      </c>
      <c r="AT361">
        <v>9461.8993636069536</v>
      </c>
      <c r="AU361">
        <v>0.38358275272352083</v>
      </c>
      <c r="AV361">
        <v>9654.100411647185</v>
      </c>
      <c r="AW361">
        <v>9461.8993636069536</v>
      </c>
      <c r="AX361">
        <v>1.0805456470259787</v>
      </c>
      <c r="AY361">
        <v>33457.617065873361</v>
      </c>
      <c r="AZ361">
        <v>9461.8993636069536</v>
      </c>
      <c r="BA361">
        <v>0.31174319105442244</v>
      </c>
      <c r="BB361">
        <v>3249.5088854673954</v>
      </c>
      <c r="BC361">
        <v>9461.8993636069536</v>
      </c>
      <c r="BD361">
        <v>0.91911791659712627</v>
      </c>
      <c r="BE361">
        <v>23955.511537957016</v>
      </c>
      <c r="BH361">
        <v>9461.8993636069536</v>
      </c>
      <c r="BI361">
        <v>0.32140153962191542</v>
      </c>
      <c r="BJ361">
        <v>3558.7455748800221</v>
      </c>
      <c r="BK361">
        <v>9461.8993636069536</v>
      </c>
      <c r="BL361">
        <v>0.23548783673459828</v>
      </c>
      <c r="BM361">
        <v>2533.4832210318441</v>
      </c>
      <c r="BN361">
        <v>9461.8993636069536</v>
      </c>
      <c r="BO361">
        <v>0.41639403153550975</v>
      </c>
      <c r="BP361">
        <v>9971.7304505897864</v>
      </c>
      <c r="BS361">
        <v>9461.8993636069536</v>
      </c>
      <c r="BT361">
        <v>0.39435659521707822</v>
      </c>
      <c r="BU361">
        <v>7646.7970852425742</v>
      </c>
      <c r="BV361">
        <v>9461.8993636069536</v>
      </c>
      <c r="BW361">
        <v>5.7673218235988949E-2</v>
      </c>
      <c r="BX361">
        <v>501.336801104926</v>
      </c>
      <c r="BY361">
        <v>9461.8993636069536</v>
      </c>
      <c r="BZ361">
        <v>0.5721541500596834</v>
      </c>
      <c r="CA361">
        <v>17497.045808665614</v>
      </c>
      <c r="CB361">
        <v>9461.8993636069536</v>
      </c>
      <c r="CC361">
        <v>0.48688252438696167</v>
      </c>
      <c r="CD361">
        <v>6250.8545575881981</v>
      </c>
      <c r="CE361">
        <v>9461.8993636069536</v>
      </c>
      <c r="CF361">
        <v>2.116019275754998</v>
      </c>
      <c r="CG361">
        <v>73376.110621031039</v>
      </c>
      <c r="CH361">
        <v>9461.8993636069536</v>
      </c>
      <c r="CI361">
        <v>1.0976281637295173</v>
      </c>
      <c r="CJ361">
        <v>23927.273128070454</v>
      </c>
      <c r="CM361">
        <v>9461.8993636069536</v>
      </c>
      <c r="CN361">
        <v>1.6424069958306842</v>
      </c>
      <c r="CO361">
        <v>42204.952628753948</v>
      </c>
      <c r="CP361">
        <v>9461.8993636069536</v>
      </c>
      <c r="CQ361">
        <v>3.3316277275566519E-2</v>
      </c>
      <c r="CR361">
        <v>122.15729216650713</v>
      </c>
      <c r="CS361">
        <v>9461.8993636069536</v>
      </c>
      <c r="CT361">
        <v>1.1133511286536502</v>
      </c>
      <c r="CU361">
        <v>26543.044590569221</v>
      </c>
      <c r="CV361">
        <v>9461.8993636069536</v>
      </c>
      <c r="CW361">
        <v>0.43966255701995827</v>
      </c>
      <c r="CX361">
        <v>10837.315733018853</v>
      </c>
      <c r="CY361">
        <v>9461.8993636069536</v>
      </c>
      <c r="CZ361">
        <v>0.15584387252080195</v>
      </c>
      <c r="DA361">
        <v>2489.790004585122</v>
      </c>
      <c r="DB361">
        <v>9461.8993636069536</v>
      </c>
      <c r="DC361">
        <v>0.93323987065891456</v>
      </c>
      <c r="DD361">
        <v>38963.376445567104</v>
      </c>
      <c r="DE361">
        <v>9461.8993636069536</v>
      </c>
      <c r="DF361">
        <v>0.30484307981205916</v>
      </c>
      <c r="DG361">
        <v>3283.8679895051205</v>
      </c>
      <c r="DH361">
        <v>9461.8993636069536</v>
      </c>
      <c r="DI361">
        <v>3.3577237598319494</v>
      </c>
      <c r="DJ361">
        <v>141391.4072775539</v>
      </c>
      <c r="DK361">
        <v>9461.8993636069536</v>
      </c>
      <c r="DL361">
        <v>0.56852235254658767</v>
      </c>
      <c r="DM361">
        <v>9188.0288091922266</v>
      </c>
      <c r="DN361">
        <v>9461.8993636069536</v>
      </c>
      <c r="DO361">
        <v>1.6975400879966676</v>
      </c>
      <c r="DP361">
        <v>59858.659831909834</v>
      </c>
      <c r="DQ361">
        <v>9461.8993636069536</v>
      </c>
      <c r="DR361">
        <v>0.86706932716934737</v>
      </c>
      <c r="DS361">
        <v>14539.189078696505</v>
      </c>
      <c r="DT361">
        <v>9461.8993636069536</v>
      </c>
      <c r="DU361">
        <v>3.1585730265553495</v>
      </c>
      <c r="DV361">
        <v>122934.08759494021</v>
      </c>
      <c r="DW361">
        <v>9461.8993636069536</v>
      </c>
      <c r="DX361">
        <v>0.6694805601386703</v>
      </c>
      <c r="DY361">
        <v>11216.582556559584</v>
      </c>
      <c r="DZ361">
        <v>9461.8993636069536</v>
      </c>
      <c r="EA361">
        <v>0.29397135647809658</v>
      </c>
      <c r="EB361">
        <v>2830.4636590456139</v>
      </c>
      <c r="EC361">
        <v>9461.8993636069536</v>
      </c>
      <c r="ED361">
        <v>1.3888612689991235</v>
      </c>
      <c r="EE361">
        <v>68701.094861493475</v>
      </c>
      <c r="EH361">
        <v>9461.8993636069536</v>
      </c>
      <c r="EI361">
        <v>5.6958154835185537</v>
      </c>
      <c r="EJ361">
        <v>401592.91544969188</v>
      </c>
      <c r="EK361">
        <v>9461.8993636069536</v>
      </c>
      <c r="EL361">
        <v>1.1513749818454067</v>
      </c>
      <c r="EM361">
        <v>23892.042484415433</v>
      </c>
      <c r="EN361">
        <v>9461.8993636069536</v>
      </c>
      <c r="EO361">
        <v>1.4083792733114631</v>
      </c>
      <c r="EP361">
        <v>40610.099014789223</v>
      </c>
      <c r="EQ361">
        <v>9461.8993636069536</v>
      </c>
      <c r="ER361">
        <v>3.2299702553201954</v>
      </c>
      <c r="ES361">
        <v>117949.09922556211</v>
      </c>
      <c r="ET361">
        <v>9461.8993636069536</v>
      </c>
      <c r="EU361">
        <v>2.2377045135663729</v>
      </c>
      <c r="EV361">
        <v>118974.6187734015</v>
      </c>
      <c r="EW361">
        <v>9461.8993636069536</v>
      </c>
      <c r="EX361">
        <v>3.3153814738120779</v>
      </c>
      <c r="EY361">
        <v>152118.80063108355</v>
      </c>
      <c r="EZ361">
        <v>9461.8993636069536</v>
      </c>
      <c r="FA361">
        <v>2.1263533379730508</v>
      </c>
      <c r="FB361">
        <v>98952.304058020527</v>
      </c>
      <c r="FC361">
        <v>9461.8993636069536</v>
      </c>
      <c r="FD361">
        <v>3.3107134181343003</v>
      </c>
      <c r="FE361">
        <v>166491.79789430776</v>
      </c>
      <c r="FF361">
        <v>9461.8993636069536</v>
      </c>
      <c r="FG361">
        <v>1.9595019018310262</v>
      </c>
      <c r="FH361">
        <v>106937.73923848299</v>
      </c>
    </row>
    <row r="362" spans="3:164" x14ac:dyDescent="0.25">
      <c r="C362">
        <v>9488.4032833929668</v>
      </c>
      <c r="D362">
        <v>0.40688336674096243</v>
      </c>
      <c r="E362">
        <v>9078.5348715579821</v>
      </c>
      <c r="J362">
        <v>9488.4032833929668</v>
      </c>
      <c r="K362">
        <v>0.47339912325442834</v>
      </c>
      <c r="L362">
        <v>6380.5553158769399</v>
      </c>
      <c r="M362">
        <v>9488.4032833929668</v>
      </c>
      <c r="N362">
        <v>0.40593111173775848</v>
      </c>
      <c r="O362">
        <v>5275.2721995775328</v>
      </c>
      <c r="P362">
        <v>9488.4032833929668</v>
      </c>
      <c r="Q362">
        <v>0.32546791278472686</v>
      </c>
      <c r="R362">
        <v>6763.8907309791566</v>
      </c>
      <c r="W362">
        <v>9488.4032833929668</v>
      </c>
      <c r="X362">
        <v>0.45605427467200438</v>
      </c>
      <c r="Y362">
        <v>6834.0554555747685</v>
      </c>
      <c r="Z362">
        <v>9488.4032833929668</v>
      </c>
      <c r="AA362">
        <v>0.26144870255302699</v>
      </c>
      <c r="AB362">
        <v>4268.0142334954035</v>
      </c>
      <c r="AE362">
        <v>9488.4032833929668</v>
      </c>
      <c r="AF362">
        <v>0.22547290716819393</v>
      </c>
      <c r="AG362">
        <v>2646.8124862207478</v>
      </c>
      <c r="AH362">
        <v>9488.4032833929668</v>
      </c>
      <c r="AI362">
        <v>0.23567758739392655</v>
      </c>
      <c r="AJ362">
        <v>4401.5991998848885</v>
      </c>
      <c r="AK362">
        <v>9488.4032833929668</v>
      </c>
      <c r="AL362">
        <v>0.30447380740079621</v>
      </c>
      <c r="AM362">
        <v>5837.146799489542</v>
      </c>
      <c r="AN362">
        <v>9488.4032833929668</v>
      </c>
      <c r="AO362">
        <v>0.67953361422675318</v>
      </c>
      <c r="AP362">
        <v>18469.52822306567</v>
      </c>
      <c r="AQ362">
        <v>9488.4032833929668</v>
      </c>
      <c r="AR362">
        <v>0.30634159550436146</v>
      </c>
      <c r="AS362">
        <v>3346.0116254550976</v>
      </c>
      <c r="AT362">
        <v>9488.4032833929668</v>
      </c>
      <c r="AU362">
        <v>0.38342848427807152</v>
      </c>
      <c r="AV362">
        <v>9691.8679740300522</v>
      </c>
      <c r="AW362">
        <v>9488.4032833929668</v>
      </c>
      <c r="AX362">
        <v>1.0804834230362363</v>
      </c>
      <c r="AY362">
        <v>33636.227686246188</v>
      </c>
      <c r="AZ362">
        <v>9488.4032833929668</v>
      </c>
      <c r="BA362">
        <v>0.31261443391541915</v>
      </c>
      <c r="BB362">
        <v>3277.2463330955061</v>
      </c>
      <c r="BC362">
        <v>9488.4032833929668</v>
      </c>
      <c r="BD362">
        <v>0.91936996527327963</v>
      </c>
      <c r="BE362">
        <v>24095.666191703884</v>
      </c>
      <c r="BH362">
        <v>9488.4032833929668</v>
      </c>
      <c r="BI362">
        <v>0.32217206269081528</v>
      </c>
      <c r="BJ362">
        <v>3587.7733465731399</v>
      </c>
      <c r="BK362">
        <v>9488.4032833929668</v>
      </c>
      <c r="BL362">
        <v>0.23582185796063829</v>
      </c>
      <c r="BM362">
        <v>2551.6750316025091</v>
      </c>
      <c r="BN362">
        <v>9488.4032833929668</v>
      </c>
      <c r="BO362">
        <v>0.41623080694397713</v>
      </c>
      <c r="BP362">
        <v>10014.446433983019</v>
      </c>
      <c r="BS362">
        <v>9488.4032833929668</v>
      </c>
      <c r="BT362">
        <v>0.39429504107854646</v>
      </c>
      <c r="BU362">
        <v>7686.174226036117</v>
      </c>
      <c r="BV362">
        <v>9488.4032833929668</v>
      </c>
      <c r="BW362">
        <v>5.7673218235988949E-2</v>
      </c>
      <c r="BX362">
        <v>503.53933519117078</v>
      </c>
      <c r="BY362">
        <v>9488.4032833929668</v>
      </c>
      <c r="BZ362">
        <v>0.57192418796074729</v>
      </c>
      <c r="CA362">
        <v>17565.847641784258</v>
      </c>
      <c r="CB362">
        <v>9488.4032833929668</v>
      </c>
      <c r="CC362">
        <v>0.48830826352391127</v>
      </c>
      <c r="CD362">
        <v>6304.998609137835</v>
      </c>
      <c r="CE362">
        <v>9488.4032833929668</v>
      </c>
      <c r="CF362">
        <v>2.1180282211891721</v>
      </c>
      <c r="CG362">
        <v>73865.945779317699</v>
      </c>
      <c r="CH362">
        <v>9488.4032833929668</v>
      </c>
      <c r="CI362">
        <v>1.0996953198501556</v>
      </c>
      <c r="CJ362">
        <v>24110.402228125047</v>
      </c>
      <c r="CM362">
        <v>9488.4032833929668</v>
      </c>
      <c r="CN362">
        <v>1.6459837229288401</v>
      </c>
      <c r="CO362">
        <v>42540.22015190588</v>
      </c>
      <c r="CP362">
        <v>9488.4032833929668</v>
      </c>
      <c r="CQ362">
        <v>3.3388050379973236E-2</v>
      </c>
      <c r="CR362">
        <v>123.12589867285537</v>
      </c>
      <c r="CS362">
        <v>9488.4032833929668</v>
      </c>
      <c r="CT362">
        <v>1.114786606406835</v>
      </c>
      <c r="CU362">
        <v>26730.039341616386</v>
      </c>
      <c r="CV362">
        <v>9488.4032833929668</v>
      </c>
      <c r="CW362">
        <v>0.43949001868672594</v>
      </c>
      <c r="CX362">
        <v>10883.661785021854</v>
      </c>
      <c r="CY362">
        <v>9488.4032833929668</v>
      </c>
      <c r="CZ362">
        <v>0.15584387252080195</v>
      </c>
      <c r="DA362">
        <v>2499.5735430285872</v>
      </c>
      <c r="DB362">
        <v>9488.4032833929668</v>
      </c>
      <c r="DC362">
        <v>0.93286158802392871</v>
      </c>
      <c r="DD362">
        <v>39106.700552361028</v>
      </c>
      <c r="DE362">
        <v>9488.4032833929668</v>
      </c>
      <c r="DF362">
        <v>0.30557662208218944</v>
      </c>
      <c r="DG362">
        <v>3310.6818397211837</v>
      </c>
      <c r="DH362">
        <v>9488.4032833929668</v>
      </c>
      <c r="DI362">
        <v>3.3616790199954503</v>
      </c>
      <c r="DJ362">
        <v>142370.69966251994</v>
      </c>
      <c r="DK362">
        <v>9488.4032833929668</v>
      </c>
      <c r="DL362">
        <v>0.56946581800936524</v>
      </c>
      <c r="DM362">
        <v>9256.2820043151514</v>
      </c>
      <c r="DN362">
        <v>9488.4032833929668</v>
      </c>
      <c r="DO362">
        <v>1.6980383353179511</v>
      </c>
      <c r="DP362">
        <v>60210.452685841978</v>
      </c>
      <c r="DQ362">
        <v>9488.4032833929668</v>
      </c>
      <c r="DR362">
        <v>0.86978384417860377</v>
      </c>
      <c r="DS362">
        <v>14667.8838861148</v>
      </c>
      <c r="DT362">
        <v>9488.4032833929668</v>
      </c>
      <c r="DU362">
        <v>3.1633246954203833</v>
      </c>
      <c r="DV362">
        <v>123827.77896347853</v>
      </c>
      <c r="DW362">
        <v>9488.4032833929668</v>
      </c>
      <c r="DX362">
        <v>0.67082532223931457</v>
      </c>
      <c r="DY362">
        <v>11303.82388114139</v>
      </c>
      <c r="DZ362">
        <v>9488.4032833929668</v>
      </c>
      <c r="EA362">
        <v>0.29493118932779733</v>
      </c>
      <c r="EB362">
        <v>2855.8723044867952</v>
      </c>
      <c r="EC362">
        <v>9488.4032833929668</v>
      </c>
      <c r="ED362">
        <v>1.3883004341676977</v>
      </c>
      <c r="EE362">
        <v>68961.301347040368</v>
      </c>
      <c r="EH362">
        <v>9488.4032833929668</v>
      </c>
      <c r="EI362">
        <v>5.6956310441552471</v>
      </c>
      <c r="EJ362">
        <v>403754.5619753378</v>
      </c>
      <c r="EK362">
        <v>9488.4032833929668</v>
      </c>
      <c r="EL362">
        <v>1.1542330351710981</v>
      </c>
      <c r="EM362">
        <v>24088.873972464819</v>
      </c>
      <c r="EN362">
        <v>9488.4032833929668</v>
      </c>
      <c r="EO362">
        <v>1.4095586131971805</v>
      </c>
      <c r="EP362">
        <v>40876.057278786582</v>
      </c>
      <c r="EQ362">
        <v>9488.4032833929668</v>
      </c>
      <c r="ER362">
        <v>3.2366572965302201</v>
      </c>
      <c r="ES362">
        <v>118873.65504774179</v>
      </c>
      <c r="ET362">
        <v>9488.4032833929668</v>
      </c>
      <c r="EU362">
        <v>2.2368718734978787</v>
      </c>
      <c r="EV362">
        <v>119506.78125784779</v>
      </c>
      <c r="EW362">
        <v>9488.4032833929668</v>
      </c>
      <c r="EX362">
        <v>3.3174913115514104</v>
      </c>
      <c r="EY362">
        <v>153079.23759712296</v>
      </c>
      <c r="EZ362">
        <v>9488.4032833929668</v>
      </c>
      <c r="FA362">
        <v>2.1258630485850061</v>
      </c>
      <c r="FB362">
        <v>99445.295522999018</v>
      </c>
      <c r="FC362">
        <v>9488.4032833929668</v>
      </c>
      <c r="FD362">
        <v>3.3113948552147492</v>
      </c>
      <c r="FE362">
        <v>167449.89776453498</v>
      </c>
      <c r="FF362">
        <v>9488.4032833929668</v>
      </c>
      <c r="FG362">
        <v>1.9587184208893516</v>
      </c>
      <c r="FH362">
        <v>107373.80264649985</v>
      </c>
    </row>
    <row r="363" spans="3:164" x14ac:dyDescent="0.25">
      <c r="C363">
        <v>9514.9072031789801</v>
      </c>
      <c r="D363">
        <v>0.40673802607374071</v>
      </c>
      <c r="E363">
        <v>9119.7968363396103</v>
      </c>
      <c r="J363">
        <v>9514.9072031789801</v>
      </c>
      <c r="K363">
        <v>0.47453237690816935</v>
      </c>
      <c r="L363">
        <v>6432.4450921635507</v>
      </c>
      <c r="M363">
        <v>9514.9072031789801</v>
      </c>
      <c r="N363">
        <v>0.40676760562924069</v>
      </c>
      <c r="O363">
        <v>5316.4639954700233</v>
      </c>
      <c r="P363">
        <v>9514.9072031789801</v>
      </c>
      <c r="Q363">
        <v>0.32534294190639029</v>
      </c>
      <c r="R363">
        <v>6793.4095206837765</v>
      </c>
      <c r="W363">
        <v>9514.9072031789801</v>
      </c>
      <c r="X363">
        <v>0.45670721701679751</v>
      </c>
      <c r="Y363">
        <v>6883.0843758831406</v>
      </c>
      <c r="Z363">
        <v>9514.9072031789801</v>
      </c>
      <c r="AA363">
        <v>0.26138979831076553</v>
      </c>
      <c r="AB363">
        <v>4289.2695563727702</v>
      </c>
      <c r="AE363">
        <v>9514.9072031789801</v>
      </c>
      <c r="AF363">
        <v>0.22564345480933165</v>
      </c>
      <c r="AG363">
        <v>2663.8477645727785</v>
      </c>
      <c r="AH363">
        <v>9514.9072031789801</v>
      </c>
      <c r="AI363">
        <v>0.23558368019377104</v>
      </c>
      <c r="AJ363">
        <v>4419.7882067126657</v>
      </c>
      <c r="AK363">
        <v>9514.9072031789801</v>
      </c>
      <c r="AL363">
        <v>0.3043668774523513</v>
      </c>
      <c r="AM363">
        <v>5863.8566750129512</v>
      </c>
      <c r="AN363">
        <v>9514.9072031789801</v>
      </c>
      <c r="AO363">
        <v>0.6793407331275364</v>
      </c>
      <c r="AP363">
        <v>18558.588761336021</v>
      </c>
      <c r="AQ363">
        <v>9514.9072031789801</v>
      </c>
      <c r="AR363">
        <v>0.30705585127815621</v>
      </c>
      <c r="AS363">
        <v>3373.0219194476199</v>
      </c>
      <c r="AT363">
        <v>9514.9072031789801</v>
      </c>
      <c r="AU363">
        <v>0.38327418500845811</v>
      </c>
      <c r="AV363">
        <v>9729.6127479366151</v>
      </c>
      <c r="AW363">
        <v>9514.9072031789801</v>
      </c>
      <c r="AX363">
        <v>1.0804146477208687</v>
      </c>
      <c r="AY363">
        <v>33814.82206608374</v>
      </c>
      <c r="AZ363">
        <v>9514.9072031789801</v>
      </c>
      <c r="BA363">
        <v>0.31348289777161409</v>
      </c>
      <c r="BB363">
        <v>3305.0997926552777</v>
      </c>
      <c r="BC363">
        <v>9514.9072031789801</v>
      </c>
      <c r="BD363">
        <v>0.91961346960090629</v>
      </c>
      <c r="BE363">
        <v>24235.877515995355</v>
      </c>
      <c r="BH363">
        <v>9514.9072031789801</v>
      </c>
      <c r="BI363">
        <v>0.32293904329490358</v>
      </c>
      <c r="BJ363">
        <v>3616.9052018172119</v>
      </c>
      <c r="BK363">
        <v>9514.9072031789801</v>
      </c>
      <c r="BL363">
        <v>0.23615275098658228</v>
      </c>
      <c r="BM363">
        <v>2569.9053527091801</v>
      </c>
      <c r="BN363">
        <v>9514.9072031789801</v>
      </c>
      <c r="BO363">
        <v>0.41606744782316557</v>
      </c>
      <c r="BP363">
        <v>10057.137287853777</v>
      </c>
      <c r="BS363">
        <v>9514.9072031789801</v>
      </c>
      <c r="BT363">
        <v>0.39423160260060308</v>
      </c>
      <c r="BU363">
        <v>7725.542005934537</v>
      </c>
      <c r="BV363">
        <v>9514.9072031789801</v>
      </c>
      <c r="BW363">
        <v>5.7673218235988949E-2</v>
      </c>
      <c r="BX363">
        <v>505.74186927741556</v>
      </c>
      <c r="BY363">
        <v>9514.9072031789801</v>
      </c>
      <c r="BZ363">
        <v>0.57169417984945636</v>
      </c>
      <c r="CA363">
        <v>17634.607986993127</v>
      </c>
      <c r="CB363">
        <v>9514.9072031789801</v>
      </c>
      <c r="CC363">
        <v>0.48973007675699876</v>
      </c>
      <c r="CD363">
        <v>6359.3799842747358</v>
      </c>
      <c r="CE363">
        <v>9514.9072031789801</v>
      </c>
      <c r="CF363">
        <v>2.1200103396140304</v>
      </c>
      <c r="CG363">
        <v>74356.473687515347</v>
      </c>
      <c r="CH363">
        <v>9514.9072031789801</v>
      </c>
      <c r="CI363">
        <v>1.1017484720536121</v>
      </c>
      <c r="CJ363">
        <v>24294.046661019645</v>
      </c>
      <c r="CM363">
        <v>9514.9072031789801</v>
      </c>
      <c r="CN363">
        <v>1.6495408972770182</v>
      </c>
      <c r="CO363">
        <v>42876.579270791313</v>
      </c>
      <c r="CP363">
        <v>9514.9072031789801</v>
      </c>
      <c r="CQ363">
        <v>3.3459423153892463E-2</v>
      </c>
      <c r="CR363">
        <v>124.09762476064697</v>
      </c>
      <c r="CS363">
        <v>9514.9072031789801</v>
      </c>
      <c r="CT363">
        <v>1.1162073455324728</v>
      </c>
      <c r="CU363">
        <v>26917.393766584635</v>
      </c>
      <c r="CV363">
        <v>9514.9072031789801</v>
      </c>
      <c r="CW363">
        <v>0.43931734388601262</v>
      </c>
      <c r="CX363">
        <v>10929.980541941601</v>
      </c>
      <c r="CY363">
        <v>9514.9072031789801</v>
      </c>
      <c r="CZ363">
        <v>0.15574884190318086</v>
      </c>
      <c r="DA363">
        <v>2509.3526074519227</v>
      </c>
      <c r="DB363">
        <v>9514.9072031789801</v>
      </c>
      <c r="DC363">
        <v>0.93248322873862188</v>
      </c>
      <c r="DD363">
        <v>39249.937498271953</v>
      </c>
      <c r="DE363">
        <v>9514.9072031789801</v>
      </c>
      <c r="DF363">
        <v>0.3063068166286862</v>
      </c>
      <c r="DG363">
        <v>3337.5921938808533</v>
      </c>
      <c r="DH363">
        <v>9514.9072031789801</v>
      </c>
      <c r="DI363">
        <v>3.3655902040790142</v>
      </c>
      <c r="DJ363">
        <v>143351.71224571078</v>
      </c>
      <c r="DK363">
        <v>9514.9072031789801</v>
      </c>
      <c r="DL363">
        <v>0.57040181201067808</v>
      </c>
      <c r="DM363">
        <v>9324.7043559383983</v>
      </c>
      <c r="DN363">
        <v>9514.9072031789801</v>
      </c>
      <c r="DO363">
        <v>1.6985205499485816</v>
      </c>
      <c r="DP363">
        <v>60562.39791929358</v>
      </c>
      <c r="DQ363">
        <v>9514.9072031789801</v>
      </c>
      <c r="DR363">
        <v>0.87249260320286715</v>
      </c>
      <c r="DS363">
        <v>14797.181932790832</v>
      </c>
      <c r="DT363">
        <v>9514.9072031789801</v>
      </c>
      <c r="DU363">
        <v>3.1680344607818562</v>
      </c>
      <c r="DV363">
        <v>124723.4773476417</v>
      </c>
      <c r="DW363">
        <v>9514.9072031789801</v>
      </c>
      <c r="DX363">
        <v>0.67216175447169324</v>
      </c>
      <c r="DY363">
        <v>11391.327117451783</v>
      </c>
      <c r="DZ363">
        <v>9514.9072031789801</v>
      </c>
      <c r="EA363">
        <v>0.29588937328079506</v>
      </c>
      <c r="EB363">
        <v>2881.405182372082</v>
      </c>
      <c r="EC363">
        <v>9514.9072031789801</v>
      </c>
      <c r="ED363">
        <v>1.3877394865506048</v>
      </c>
      <c r="EE363">
        <v>69221.350190205601</v>
      </c>
      <c r="EH363">
        <v>9514.9072031789801</v>
      </c>
      <c r="EI363">
        <v>5.6954103645960021</v>
      </c>
      <c r="EJ363">
        <v>405916.09318865836</v>
      </c>
      <c r="EK363">
        <v>9514.9072031789801</v>
      </c>
      <c r="EL363">
        <v>1.1570788540102512</v>
      </c>
      <c r="EM363">
        <v>24286.436327850213</v>
      </c>
      <c r="EN363">
        <v>9514.9072031789801</v>
      </c>
      <c r="EO363">
        <v>1.4107205695152603</v>
      </c>
      <c r="EP363">
        <v>41142.347070529562</v>
      </c>
      <c r="EQ363">
        <v>9514.9072031789801</v>
      </c>
      <c r="ER363">
        <v>3.2433047351704758</v>
      </c>
      <c r="ES363">
        <v>119801.07205780498</v>
      </c>
      <c r="ET363">
        <v>9514.9072031789801</v>
      </c>
      <c r="EU363">
        <v>2.2360372843692025</v>
      </c>
      <c r="EV363">
        <v>120038.64634402542</v>
      </c>
      <c r="EW363">
        <v>9514.9072031789801</v>
      </c>
      <c r="EX363">
        <v>3.3195629091344583</v>
      </c>
      <c r="EY363">
        <v>154040.58291118554</v>
      </c>
      <c r="EZ363">
        <v>9514.9072031789801</v>
      </c>
      <c r="FA363">
        <v>2.1253649883855896</v>
      </c>
      <c r="FB363">
        <v>99938.115117750538</v>
      </c>
      <c r="FC363">
        <v>9514.9072031789801</v>
      </c>
      <c r="FD363">
        <v>3.3120473595247568</v>
      </c>
      <c r="FE363">
        <v>168408.28714530324</v>
      </c>
      <c r="FF363">
        <v>9514.9072031789801</v>
      </c>
      <c r="FG363">
        <v>1.9579347450161402</v>
      </c>
      <c r="FH363">
        <v>107809.60446455424</v>
      </c>
    </row>
    <row r="364" spans="3:164" x14ac:dyDescent="0.25">
      <c r="C364">
        <v>9541.4111229649934</v>
      </c>
      <c r="D364">
        <v>0.40659218391889507</v>
      </c>
      <c r="E364">
        <v>9161.0366525511272</v>
      </c>
      <c r="J364">
        <v>9541.4111229649934</v>
      </c>
      <c r="K364">
        <v>0.47566046639982446</v>
      </c>
      <c r="L364">
        <v>6484.5206580500271</v>
      </c>
      <c r="M364">
        <v>9541.4111229649934</v>
      </c>
      <c r="N364">
        <v>0.40759915948407704</v>
      </c>
      <c r="O364">
        <v>5357.7826744100639</v>
      </c>
      <c r="P364">
        <v>9541.4111229649934</v>
      </c>
      <c r="Q364">
        <v>0.32521778998082329</v>
      </c>
      <c r="R364">
        <v>6822.9112948155498</v>
      </c>
      <c r="W364">
        <v>9541.4111229649934</v>
      </c>
      <c r="X364">
        <v>0.45735414803334784</v>
      </c>
      <c r="Y364">
        <v>6932.2180673822004</v>
      </c>
      <c r="Z364">
        <v>9541.4111229649934</v>
      </c>
      <c r="AA364">
        <v>0.2613299225369341</v>
      </c>
      <c r="AB364">
        <v>4310.5176363896999</v>
      </c>
      <c r="AE364">
        <v>9541.4111229649934</v>
      </c>
      <c r="AF364">
        <v>0.22581130289762605</v>
      </c>
      <c r="AG364">
        <v>2680.9022145184035</v>
      </c>
      <c r="AH364">
        <v>9541.4111229649934</v>
      </c>
      <c r="AI364">
        <v>0.23548974095027442</v>
      </c>
      <c r="AJ364">
        <v>4437.9663393185074</v>
      </c>
      <c r="AK364">
        <v>9541.4111229649934</v>
      </c>
      <c r="AL364">
        <v>0.30425953047501819</v>
      </c>
      <c r="AM364">
        <v>5890.5524512656675</v>
      </c>
      <c r="AN364">
        <v>9541.4111229649934</v>
      </c>
      <c r="AO364">
        <v>0.67914599881956528</v>
      </c>
      <c r="AP364">
        <v>18647.611195890251</v>
      </c>
      <c r="AQ364">
        <v>9541.4111229649934</v>
      </c>
      <c r="AR364">
        <v>0.30776668198937218</v>
      </c>
      <c r="AS364">
        <v>3400.1263963062897</v>
      </c>
      <c r="AT364">
        <v>9541.4111229649934</v>
      </c>
      <c r="AU364">
        <v>0.38311985489440264</v>
      </c>
      <c r="AV364">
        <v>9767.3347333991424</v>
      </c>
      <c r="AW364">
        <v>9541.4111229649934</v>
      </c>
      <c r="AX364">
        <v>1.0803394357771654</v>
      </c>
      <c r="AY364">
        <v>33993.398595782586</v>
      </c>
      <c r="AZ364">
        <v>9541.4111229649934</v>
      </c>
      <c r="BA364">
        <v>0.31434858617442107</v>
      </c>
      <c r="BB364">
        <v>3333.0690542681709</v>
      </c>
      <c r="BC364">
        <v>9541.4111229649934</v>
      </c>
      <c r="BD364">
        <v>0.91984854387767268</v>
      </c>
      <c r="BE364">
        <v>24376.143576918043</v>
      </c>
      <c r="BH364">
        <v>9541.4111229649934</v>
      </c>
      <c r="BI364">
        <v>0.32370249041518034</v>
      </c>
      <c r="BJ364">
        <v>3646.1407848464005</v>
      </c>
      <c r="BK364">
        <v>9541.4111229649934</v>
      </c>
      <c r="BL364">
        <v>0.23648053554232581</v>
      </c>
      <c r="BM364">
        <v>2588.1738498917812</v>
      </c>
      <c r="BN364">
        <v>9541.4111229649934</v>
      </c>
      <c r="BO364">
        <v>0.41590395832929644</v>
      </c>
      <c r="BP364">
        <v>10099.80299675449</v>
      </c>
      <c r="BS364">
        <v>9541.4111229649934</v>
      </c>
      <c r="BT364">
        <v>0.39416631645698302</v>
      </c>
      <c r="BU364">
        <v>7764.9001462175047</v>
      </c>
      <c r="BV364">
        <v>9541.4111229649934</v>
      </c>
      <c r="BW364">
        <v>5.7673218235988949E-2</v>
      </c>
      <c r="BX364">
        <v>507.94440336366034</v>
      </c>
      <c r="BY364">
        <v>9541.4111229649934</v>
      </c>
      <c r="BZ364">
        <v>0.57146412570528182</v>
      </c>
      <c r="CA364">
        <v>17703.326844335028</v>
      </c>
      <c r="CB364">
        <v>9541.4111229649934</v>
      </c>
      <c r="CC364">
        <v>0.49114796759149376</v>
      </c>
      <c r="CD364">
        <v>6413.9983732051778</v>
      </c>
      <c r="CE364">
        <v>9541.4111229649934</v>
      </c>
      <c r="CF364">
        <v>2.1219658623766882</v>
      </c>
      <c r="CG364">
        <v>74847.685392515923</v>
      </c>
      <c r="CH364">
        <v>9541.4111229649934</v>
      </c>
      <c r="CI364">
        <v>1.1037876817049277</v>
      </c>
      <c r="CJ364">
        <v>24478.203409037294</v>
      </c>
      <c r="CM364">
        <v>9541.4111229649934</v>
      </c>
      <c r="CN364">
        <v>1.6530785832665398</v>
      </c>
      <c r="CO364">
        <v>43214.025183983147</v>
      </c>
      <c r="CP364">
        <v>9541.4111229649934</v>
      </c>
      <c r="CQ364">
        <v>3.3530396953608571E-2</v>
      </c>
      <c r="CR364">
        <v>125.07245632458016</v>
      </c>
      <c r="CS364">
        <v>9541.4111229649934</v>
      </c>
      <c r="CT364">
        <v>1.1176134477117097</v>
      </c>
      <c r="CU364">
        <v>27105.104393073965</v>
      </c>
      <c r="CV364">
        <v>9541.4111229649934</v>
      </c>
      <c r="CW364">
        <v>0.43914453681784782</v>
      </c>
      <c r="CX364">
        <v>10976.271987896702</v>
      </c>
      <c r="CY364">
        <v>9541.4111229649934</v>
      </c>
      <c r="CZ364">
        <v>0.1556565988006092</v>
      </c>
      <c r="DA364">
        <v>2519.1228570675435</v>
      </c>
      <c r="DB364">
        <v>9541.4111229649934</v>
      </c>
      <c r="DC364">
        <v>0.93210479274085611</v>
      </c>
      <c r="DD364">
        <v>39393.087283314519</v>
      </c>
      <c r="DE364">
        <v>9541.4111229649934</v>
      </c>
      <c r="DF364">
        <v>0.30703367183901104</v>
      </c>
      <c r="DG364">
        <v>3364.5987258139103</v>
      </c>
      <c r="DH364">
        <v>9541.4111229649934</v>
      </c>
      <c r="DI364">
        <v>3.3694576397825107</v>
      </c>
      <c r="DJ364">
        <v>144334.42681133014</v>
      </c>
      <c r="DK364">
        <v>9541.4111229649934</v>
      </c>
      <c r="DL364">
        <v>0.57133037394727293</v>
      </c>
      <c r="DM364">
        <v>9393.2946605625821</v>
      </c>
      <c r="DN364">
        <v>9541.4111229649934</v>
      </c>
      <c r="DO364">
        <v>1.6989869434622273</v>
      </c>
      <c r="DP364">
        <v>60914.490602606369</v>
      </c>
      <c r="DQ364">
        <v>9541.4111229649934</v>
      </c>
      <c r="DR364">
        <v>0.8751956063150288</v>
      </c>
      <c r="DS364">
        <v>14927.082874626707</v>
      </c>
      <c r="DT364">
        <v>9541.4111229649934</v>
      </c>
      <c r="DU364">
        <v>3.1727025710665901</v>
      </c>
      <c r="DV364">
        <v>125621.16650285519</v>
      </c>
      <c r="DW364">
        <v>9541.4111229649934</v>
      </c>
      <c r="DX364">
        <v>0.67348988938590171</v>
      </c>
      <c r="DY364">
        <v>11479.090900417301</v>
      </c>
      <c r="DZ364">
        <v>9541.4111229649934</v>
      </c>
      <c r="EA364">
        <v>0.29684590843084402</v>
      </c>
      <c r="EB364">
        <v>2907.0622804008717</v>
      </c>
      <c r="EC364">
        <v>9541.4111229649934</v>
      </c>
      <c r="ED364">
        <v>1.3871784260572693</v>
      </c>
      <c r="EE364">
        <v>69481.241391134841</v>
      </c>
      <c r="EH364">
        <v>9541.4111229649934</v>
      </c>
      <c r="EI364">
        <v>5.6951540642162648</v>
      </c>
      <c r="EJ364">
        <v>408077.48863789078</v>
      </c>
      <c r="EK364">
        <v>9541.4111229649934</v>
      </c>
      <c r="EL364">
        <v>1.1599124659395537</v>
      </c>
      <c r="EM364">
        <v>24484.727315353008</v>
      </c>
      <c r="EN364">
        <v>9541.4111229649934</v>
      </c>
      <c r="EO364">
        <v>1.4118653032362289</v>
      </c>
      <c r="EP364">
        <v>41408.963624385797</v>
      </c>
      <c r="EQ364">
        <v>9541.4111229649934</v>
      </c>
      <c r="ER364">
        <v>3.2499127169925077</v>
      </c>
      <c r="ES364">
        <v>120731.33621118707</v>
      </c>
      <c r="ET364">
        <v>9541.4111229649934</v>
      </c>
      <c r="EU364">
        <v>2.235200804505145</v>
      </c>
      <c r="EV364">
        <v>120570.21340260889</v>
      </c>
      <c r="EW364">
        <v>9541.4111229649934</v>
      </c>
      <c r="EX364">
        <v>3.321596668777584</v>
      </c>
      <c r="EY364">
        <v>155002.82032497521</v>
      </c>
      <c r="EZ364">
        <v>9541.4111229649934</v>
      </c>
      <c r="FA364">
        <v>2.1248593243889649</v>
      </c>
      <c r="FB364">
        <v>100430.76018913536</v>
      </c>
      <c r="FC364">
        <v>9541.4111229649934</v>
      </c>
      <c r="FD364">
        <v>3.3126713377064929</v>
      </c>
      <c r="FE364">
        <v>169366.95359338008</v>
      </c>
      <c r="FF364">
        <v>9541.4111229649934</v>
      </c>
      <c r="FG364">
        <v>1.9571508763875356</v>
      </c>
      <c r="FH364">
        <v>108245.14468028214</v>
      </c>
    </row>
    <row r="365" spans="3:164" x14ac:dyDescent="0.25">
      <c r="C365">
        <v>9567.9150427510067</v>
      </c>
      <c r="D365">
        <v>0.40644585437725134</v>
      </c>
      <c r="E365">
        <v>9202.2542489592561</v>
      </c>
      <c r="J365">
        <v>9567.9150427510067</v>
      </c>
      <c r="K365">
        <v>0.4767834046498784</v>
      </c>
      <c r="L365">
        <v>6536.7813857326628</v>
      </c>
      <c r="M365">
        <v>9567.9150427510067</v>
      </c>
      <c r="N365">
        <v>0.40842579141620716</v>
      </c>
      <c r="O365">
        <v>5399.2276150919042</v>
      </c>
      <c r="P365">
        <v>9567.9150427510067</v>
      </c>
      <c r="Q365">
        <v>0.32509246261595376</v>
      </c>
      <c r="R365">
        <v>6852.3960324007921</v>
      </c>
      <c r="W365">
        <v>9567.9150427510067</v>
      </c>
      <c r="X365">
        <v>0.45799510493805717</v>
      </c>
      <c r="Y365">
        <v>6981.4556375285101</v>
      </c>
      <c r="Z365">
        <v>9567.9150427510067</v>
      </c>
      <c r="AA365">
        <v>0.26126909579434476</v>
      </c>
      <c r="AB365">
        <v>4331.7583571606592</v>
      </c>
      <c r="AE365">
        <v>9567.9150427510067</v>
      </c>
      <c r="AF365">
        <v>0.22597647755895908</v>
      </c>
      <c r="AG365">
        <v>2697.9755386711963</v>
      </c>
      <c r="AH365">
        <v>9567.9150427510067</v>
      </c>
      <c r="AI365">
        <v>0.23539577032357301</v>
      </c>
      <c r="AJ365">
        <v>4456.1335961997192</v>
      </c>
      <c r="AK365">
        <v>9567.9150427510067</v>
      </c>
      <c r="AL365">
        <v>0.3041517779538877</v>
      </c>
      <c r="AM365">
        <v>5917.2340766190182</v>
      </c>
      <c r="AN365">
        <v>9567.9150427510067</v>
      </c>
      <c r="AO365">
        <v>0.67894945460934342</v>
      </c>
      <c r="AP365">
        <v>18736.595172146906</v>
      </c>
      <c r="AQ365">
        <v>9567.9150427510067</v>
      </c>
      <c r="AR365">
        <v>0.30847409692655564</v>
      </c>
      <c r="AS365">
        <v>3427.3247123563156</v>
      </c>
      <c r="AT365">
        <v>9567.9150427510067</v>
      </c>
      <c r="AU365">
        <v>0.382965493915219</v>
      </c>
      <c r="AV365">
        <v>9805.033930450556</v>
      </c>
      <c r="AW365">
        <v>9567.9150427510067</v>
      </c>
      <c r="AX365">
        <v>1.0802578998824486</v>
      </c>
      <c r="AY365">
        <v>34171.95569408645</v>
      </c>
      <c r="AZ365">
        <v>9567.9150427510067</v>
      </c>
      <c r="BA365">
        <v>0.31521150269697451</v>
      </c>
      <c r="BB365">
        <v>3361.1539067720091</v>
      </c>
      <c r="BC365">
        <v>9567.9150427510067</v>
      </c>
      <c r="BD365">
        <v>0.92007530091063694</v>
      </c>
      <c r="BE365">
        <v>24516.462465779547</v>
      </c>
      <c r="BH365">
        <v>9567.9150427510067</v>
      </c>
      <c r="BI365">
        <v>0.32446241304853796</v>
      </c>
      <c r="BJ365">
        <v>3675.4797392653068</v>
      </c>
      <c r="BK365">
        <v>9567.9150427510067</v>
      </c>
      <c r="BL365">
        <v>0.23680523126871669</v>
      </c>
      <c r="BM365">
        <v>2606.4801901997575</v>
      </c>
      <c r="BN365">
        <v>9567.9150427510067</v>
      </c>
      <c r="BO365">
        <v>0.41574034244665153</v>
      </c>
      <c r="BP365">
        <v>10142.44354587664</v>
      </c>
      <c r="BS365">
        <v>9567.9150427510067</v>
      </c>
      <c r="BT365">
        <v>0.39409921859691532</v>
      </c>
      <c r="BU365">
        <v>7804.2483736709282</v>
      </c>
      <c r="BV365">
        <v>9567.9150427510067</v>
      </c>
      <c r="BW365">
        <v>5.7673218235988949E-2</v>
      </c>
      <c r="BX365">
        <v>510.14693744990512</v>
      </c>
      <c r="BY365">
        <v>9567.9150427510067</v>
      </c>
      <c r="BZ365">
        <v>0.57123402550632163</v>
      </c>
      <c r="CA365">
        <v>17772.004213855635</v>
      </c>
      <c r="CB365">
        <v>9567.9150427510067</v>
      </c>
      <c r="CC365">
        <v>0.49256193956386995</v>
      </c>
      <c r="CD365">
        <v>6468.8534633776126</v>
      </c>
      <c r="CE365">
        <v>9567.9150427510067</v>
      </c>
      <c r="CF365">
        <v>2.1238950190921195</v>
      </c>
      <c r="CG365">
        <v>75339.572008244751</v>
      </c>
      <c r="CH365">
        <v>9567.9150427510067</v>
      </c>
      <c r="CI365">
        <v>1.1058130100637202</v>
      </c>
      <c r="CJ365">
        <v>24662.869459645248</v>
      </c>
      <c r="CM365">
        <v>9567.9150427510067</v>
      </c>
      <c r="CN365">
        <v>1.6565968452992907</v>
      </c>
      <c r="CO365">
        <v>43552.553089266265</v>
      </c>
      <c r="CP365">
        <v>9567.9150427510067</v>
      </c>
      <c r="CQ365">
        <v>3.3600973135394431E-2</v>
      </c>
      <c r="CR365">
        <v>126.05037925947232</v>
      </c>
      <c r="CS365">
        <v>9567.9150427510067</v>
      </c>
      <c r="CT365">
        <v>1.1190050140866623</v>
      </c>
      <c r="CU365">
        <v>27293.167767092062</v>
      </c>
      <c r="CV365">
        <v>9567.9150427510067</v>
      </c>
      <c r="CW365">
        <v>0.43897160150677422</v>
      </c>
      <c r="CX365">
        <v>11022.536107669326</v>
      </c>
      <c r="CY365">
        <v>9567.9150427510067</v>
      </c>
      <c r="CZ365">
        <v>0.1556565988006092</v>
      </c>
      <c r="DA365">
        <v>2528.8887658563376</v>
      </c>
      <c r="DB365">
        <v>9567.9150427510067</v>
      </c>
      <c r="DC365">
        <v>0.93172627996840551</v>
      </c>
      <c r="DD365">
        <v>39536.149907503379</v>
      </c>
      <c r="DE365">
        <v>9567.9150427510067</v>
      </c>
      <c r="DF365">
        <v>0.30775719611606733</v>
      </c>
      <c r="DG365">
        <v>3391.7011087496239</v>
      </c>
      <c r="DH365">
        <v>9567.9150427510067</v>
      </c>
      <c r="DI365">
        <v>3.373281652840979</v>
      </c>
      <c r="DJ365">
        <v>145318.82525279981</v>
      </c>
      <c r="DK365">
        <v>9567.9150427510067</v>
      </c>
      <c r="DL365">
        <v>0.57225154309504356</v>
      </c>
      <c r="DM365">
        <v>9462.0517183801112</v>
      </c>
      <c r="DN365">
        <v>9567.9150427510067</v>
      </c>
      <c r="DO365">
        <v>1.6994377247163406</v>
      </c>
      <c r="DP365">
        <v>61266.725869409653</v>
      </c>
      <c r="DQ365">
        <v>9567.9150427510067</v>
      </c>
      <c r="DR365">
        <v>0.87789285562984243</v>
      </c>
      <c r="DS365">
        <v>15057.586360575287</v>
      </c>
      <c r="DT365">
        <v>9567.9150427510067</v>
      </c>
      <c r="DU365">
        <v>3.1773292737087653</v>
      </c>
      <c r="DV365">
        <v>126520.83024945253</v>
      </c>
      <c r="DW365">
        <v>9567.9150427510067</v>
      </c>
      <c r="DX365">
        <v>0.67480975950145827</v>
      </c>
      <c r="DY365">
        <v>11567.113866246762</v>
      </c>
      <c r="DZ365">
        <v>9567.9150427510067</v>
      </c>
      <c r="EA365">
        <v>0.29780079488199185</v>
      </c>
      <c r="EB365">
        <v>2932.8435849219836</v>
      </c>
      <c r="EC365">
        <v>9567.9150427510067</v>
      </c>
      <c r="ED365">
        <v>1.3866172525969884</v>
      </c>
      <c r="EE365">
        <v>69740.97494997397</v>
      </c>
      <c r="EH365">
        <v>9567.9150427510067</v>
      </c>
      <c r="EI365">
        <v>5.6948627517664567</v>
      </c>
      <c r="EJ365">
        <v>410238.72822210978</v>
      </c>
      <c r="EK365">
        <v>9567.9150427510067</v>
      </c>
      <c r="EL365">
        <v>1.1627338986040785</v>
      </c>
      <c r="EM365">
        <v>24683.744694211535</v>
      </c>
      <c r="EN365">
        <v>9567.9150427510067</v>
      </c>
      <c r="EO365">
        <v>1.4129929740005098</v>
      </c>
      <c r="EP365">
        <v>41675.902214101276</v>
      </c>
      <c r="EQ365">
        <v>9567.9150427510067</v>
      </c>
      <c r="ER365">
        <v>3.2564813876682996</v>
      </c>
      <c r="ES365">
        <v>121664.43347098942</v>
      </c>
      <c r="ET365">
        <v>9567.9150427510067</v>
      </c>
      <c r="EU365">
        <v>2.2343624902983654</v>
      </c>
      <c r="EV365">
        <v>121101.48182512056</v>
      </c>
      <c r="EW365">
        <v>9567.9150427510067</v>
      </c>
      <c r="EX365">
        <v>3.3235929887708084</v>
      </c>
      <c r="EY365">
        <v>155965.93374880744</v>
      </c>
      <c r="EZ365">
        <v>9567.9150427510067</v>
      </c>
      <c r="FA365">
        <v>2.1243462199343246</v>
      </c>
      <c r="FB365">
        <v>100923.2281423932</v>
      </c>
      <c r="FC365">
        <v>9567.9150427510067</v>
      </c>
      <c r="FD365">
        <v>3.3132671907901283</v>
      </c>
      <c r="FE365">
        <v>170325.8848372596</v>
      </c>
      <c r="FF365">
        <v>9567.9150427510067</v>
      </c>
      <c r="FG365">
        <v>1.9563668170470909</v>
      </c>
      <c r="FH365">
        <v>108680.42328207289</v>
      </c>
    </row>
    <row r="366" spans="3:164" x14ac:dyDescent="0.25">
      <c r="C366">
        <v>9594.41896253702</v>
      </c>
      <c r="D366">
        <v>0.40629905112344</v>
      </c>
      <c r="E366">
        <v>9243.4495564837325</v>
      </c>
      <c r="J366">
        <v>9594.41896253702</v>
      </c>
      <c r="K366">
        <v>0.47790120460226793</v>
      </c>
      <c r="L366">
        <v>6589.2266462681955</v>
      </c>
      <c r="M366">
        <v>9594.41896253702</v>
      </c>
      <c r="N366">
        <v>0.40924751952965271</v>
      </c>
      <c r="O366">
        <v>5440.7981965499603</v>
      </c>
      <c r="P366">
        <v>9594.41896253702</v>
      </c>
      <c r="Q366">
        <v>0.32496696521559415</v>
      </c>
      <c r="R366">
        <v>6881.8637132292124</v>
      </c>
      <c r="W366">
        <v>9594.41896253702</v>
      </c>
      <c r="X366">
        <v>0.45863012478455817</v>
      </c>
      <c r="Y366">
        <v>7030.7961976822171</v>
      </c>
      <c r="Z366">
        <v>9594.41896253702</v>
      </c>
      <c r="AA366">
        <v>0.26120733820048236</v>
      </c>
      <c r="AB366">
        <v>4352.9916048206651</v>
      </c>
      <c r="AE366">
        <v>9594.41896253702</v>
      </c>
      <c r="AF366">
        <v>0.22613900468986489</v>
      </c>
      <c r="AG366">
        <v>2715.0674422553457</v>
      </c>
      <c r="AH366">
        <v>9594.41896253702</v>
      </c>
      <c r="AI366">
        <v>0.23530176893994964</v>
      </c>
      <c r="AJ366">
        <v>4474.2899759306692</v>
      </c>
      <c r="AK366">
        <v>9594.41896253702</v>
      </c>
      <c r="AL366">
        <v>0.30404363103643339</v>
      </c>
      <c r="AM366">
        <v>5943.9015009620152</v>
      </c>
      <c r="AN366">
        <v>9594.41896253702</v>
      </c>
      <c r="AO366">
        <v>0.67875114275731696</v>
      </c>
      <c r="AP366">
        <v>18825.540344089346</v>
      </c>
      <c r="AQ366">
        <v>9594.41896253702</v>
      </c>
      <c r="AR366">
        <v>0.30917810539059853</v>
      </c>
      <c r="AS366">
        <v>3454.6165234661025</v>
      </c>
      <c r="AT366">
        <v>9594.41896253702</v>
      </c>
      <c r="AU366">
        <v>0.38281110204984614</v>
      </c>
      <c r="AV366">
        <v>9842.7103391243709</v>
      </c>
      <c r="AW366">
        <v>9594.41896253702</v>
      </c>
      <c r="AX366">
        <v>1.0801701507287322</v>
      </c>
      <c r="AY366">
        <v>34350.491807599828</v>
      </c>
      <c r="AZ366">
        <v>9594.41896253702</v>
      </c>
      <c r="BA366">
        <v>0.31607165093386569</v>
      </c>
      <c r="BB366">
        <v>3389.35413773655</v>
      </c>
      <c r="BC366">
        <v>9594.41896253702</v>
      </c>
      <c r="BD366">
        <v>0.92029385203394554</v>
      </c>
      <c r="BE366">
        <v>24656.832298809033</v>
      </c>
      <c r="BH366">
        <v>9594.41896253702</v>
      </c>
      <c r="BI366">
        <v>0.32521882020725018</v>
      </c>
      <c r="BJ366">
        <v>3704.9217080692069</v>
      </c>
      <c r="BK366">
        <v>9594.41896253702</v>
      </c>
      <c r="BL366">
        <v>0.23712685771731187</v>
      </c>
      <c r="BM366">
        <v>2624.8240421961968</v>
      </c>
      <c r="BN366">
        <v>9594.41896253702</v>
      </c>
      <c r="BO366">
        <v>0.41557660399466922</v>
      </c>
      <c r="BP366">
        <v>10185.058921024389</v>
      </c>
      <c r="BS366">
        <v>9594.41896253702</v>
      </c>
      <c r="BT366">
        <v>0.39403034425924321</v>
      </c>
      <c r="BU366">
        <v>7843.5864204796417</v>
      </c>
      <c r="BV366">
        <v>9594.41896253702</v>
      </c>
      <c r="BW366">
        <v>5.7673218235988949E-2</v>
      </c>
      <c r="BX366">
        <v>512.34947153614985</v>
      </c>
      <c r="BY366">
        <v>9594.41896253702</v>
      </c>
      <c r="BZ366">
        <v>0.57100387922941098</v>
      </c>
      <c r="CA366">
        <v>17840.640095603256</v>
      </c>
      <c r="CB366">
        <v>9594.41896253702</v>
      </c>
      <c r="CC366">
        <v>0.49397199624150162</v>
      </c>
      <c r="CD366">
        <v>6523.9449395094807</v>
      </c>
      <c r="CE366">
        <v>9594.41896253702</v>
      </c>
      <c r="CF366">
        <v>2.1257980376501129</v>
      </c>
      <c r="CG366">
        <v>75832.124715391314</v>
      </c>
      <c r="CH366">
        <v>9594.41896253702</v>
      </c>
      <c r="CI366">
        <v>1.1078245182818449</v>
      </c>
      <c r="CJ366">
        <v>24848.041805610043</v>
      </c>
      <c r="CM366">
        <v>9594.41896253702</v>
      </c>
      <c r="CN366">
        <v>1.6600957477845337</v>
      </c>
      <c r="CO366">
        <v>43892.158183875334</v>
      </c>
      <c r="CP366">
        <v>9594.41896253702</v>
      </c>
      <c r="CQ366">
        <v>3.367115305544531E-2</v>
      </c>
      <c r="CR366">
        <v>127.03137946094719</v>
      </c>
      <c r="CS366">
        <v>9594.41896253702</v>
      </c>
      <c r="CT366">
        <v>1.1203821452601443</v>
      </c>
      <c r="CU366">
        <v>27481.580453063623</v>
      </c>
      <c r="CV366">
        <v>9594.41896253702</v>
      </c>
      <c r="CW366">
        <v>0.43879854180916028</v>
      </c>
      <c r="CX366">
        <v>11068.772886677551</v>
      </c>
      <c r="CY366">
        <v>9594.41896253702</v>
      </c>
      <c r="CZ366">
        <v>0.15556151527266235</v>
      </c>
      <c r="DA366">
        <v>2538.6502008250609</v>
      </c>
      <c r="DB366">
        <v>9594.41896253702</v>
      </c>
      <c r="DC366">
        <v>0.93134769035895559</v>
      </c>
      <c r="DD366">
        <v>39679.125370853224</v>
      </c>
      <c r="DE366">
        <v>9594.41896253702</v>
      </c>
      <c r="DF366">
        <v>0.30847739787772066</v>
      </c>
      <c r="DG366">
        <v>3418.8990153354011</v>
      </c>
      <c r="DH366">
        <v>9594.41896253702</v>
      </c>
      <c r="DI366">
        <v>3.3770625670268393</v>
      </c>
      <c r="DJ366">
        <v>146304.88957263675</v>
      </c>
      <c r="DK366">
        <v>9594.41896253702</v>
      </c>
      <c r="DL366">
        <v>0.57316535860795914</v>
      </c>
      <c r="DM366">
        <v>9530.9743333079314</v>
      </c>
      <c r="DN366">
        <v>9594.41896253702</v>
      </c>
      <c r="DO366">
        <v>1.6998730998837248</v>
      </c>
      <c r="DP366">
        <v>61619.098915884795</v>
      </c>
      <c r="DQ366">
        <v>9594.41896253702</v>
      </c>
      <c r="DR366">
        <v>0.88058435330362317</v>
      </c>
      <c r="DS366">
        <v>15188.6920326902</v>
      </c>
      <c r="DT366">
        <v>9594.41896253702</v>
      </c>
      <c r="DU366">
        <v>3.1819148151454333</v>
      </c>
      <c r="DV366">
        <v>127422.45247296858</v>
      </c>
      <c r="DW366">
        <v>9594.41896253702</v>
      </c>
      <c r="DX366">
        <v>0.67612139730589416</v>
      </c>
      <c r="DY366">
        <v>11655.394652490391</v>
      </c>
      <c r="DZ366">
        <v>9594.41896253702</v>
      </c>
      <c r="EA366">
        <v>0.29875403274851769</v>
      </c>
      <c r="EB366">
        <v>2958.7490809417754</v>
      </c>
      <c r="EC366">
        <v>9594.41896253702</v>
      </c>
      <c r="ED366">
        <v>1.3860559660789322</v>
      </c>
      <c r="EE366">
        <v>70000.550866869089</v>
      </c>
      <c r="EH366">
        <v>9594.41896253702</v>
      </c>
      <c r="EI366">
        <v>5.694537025548903</v>
      </c>
      <c r="EJ366">
        <v>412399.79218538548</v>
      </c>
      <c r="EK366">
        <v>9594.41896253702</v>
      </c>
      <c r="EL366">
        <v>1.1655431797156361</v>
      </c>
      <c r="EM366">
        <v>24883.486218254646</v>
      </c>
      <c r="EN366">
        <v>9594.41896253702</v>
      </c>
      <c r="EO366">
        <v>1.4141037401254879</v>
      </c>
      <c r="EP366">
        <v>41943.158152591204</v>
      </c>
      <c r="EQ366">
        <v>9594.41896253702</v>
      </c>
      <c r="ER366">
        <v>3.2630108927836172</v>
      </c>
      <c r="ES366">
        <v>122600.34980862083</v>
      </c>
      <c r="ET366">
        <v>9594.41896253702</v>
      </c>
      <c r="EU366">
        <v>2.233522396273492</v>
      </c>
      <c r="EV366">
        <v>121632.45102323886</v>
      </c>
      <c r="EW366">
        <v>9594.41896253702</v>
      </c>
      <c r="EX366">
        <v>3.3255522635075314</v>
      </c>
      <c r="EY366">
        <v>156929.90725040852</v>
      </c>
      <c r="EZ366">
        <v>9594.41896253702</v>
      </c>
      <c r="FA366">
        <v>2.1238258347662695</v>
      </c>
      <c r="FB366">
        <v>101415.51643986643</v>
      </c>
      <c r="FC366">
        <v>9594.41896253702</v>
      </c>
      <c r="FD366">
        <v>3.3138353142656234</v>
      </c>
      <c r="FE366">
        <v>171285.06877496571</v>
      </c>
      <c r="FF366">
        <v>9594.41896253702</v>
      </c>
      <c r="FG366">
        <v>1.9555825689134227</v>
      </c>
      <c r="FH366">
        <v>109115.44025902562</v>
      </c>
    </row>
    <row r="367" spans="3:164" x14ac:dyDescent="0.25">
      <c r="C367">
        <v>9620.9228823230333</v>
      </c>
      <c r="D367">
        <v>0.40615178741880098</v>
      </c>
      <c r="E367">
        <v>9284.622508132119</v>
      </c>
      <c r="J367">
        <v>9620.9228823230333</v>
      </c>
      <c r="K367">
        <v>0.47901387922365024</v>
      </c>
      <c r="L367">
        <v>6641.8558096093557</v>
      </c>
      <c r="M367">
        <v>9620.9228823230333</v>
      </c>
      <c r="N367">
        <v>0.41006436191769718</v>
      </c>
      <c r="O367">
        <v>5482.4937981869398</v>
      </c>
      <c r="P367">
        <v>9620.9228823230333</v>
      </c>
      <c r="Q367">
        <v>0.32484130298687458</v>
      </c>
      <c r="R367">
        <v>6911.3143178261107</v>
      </c>
      <c r="W367">
        <v>9620.9228823230333</v>
      </c>
      <c r="X367">
        <v>0.45925924446320843</v>
      </c>
      <c r="Y367">
        <v>7080.2388631191861</v>
      </c>
      <c r="Z367">
        <v>9620.9228823230333</v>
      </c>
      <c r="AA367">
        <v>0.26114466943708553</v>
      </c>
      <c r="AB367">
        <v>4374.2172679710557</v>
      </c>
      <c r="AE367">
        <v>9620.9228823230333</v>
      </c>
      <c r="AF367">
        <v>0.22629890995894023</v>
      </c>
      <c r="AG367">
        <v>2732.1776330896041</v>
      </c>
      <c r="AH367">
        <v>9620.9228823230333</v>
      </c>
      <c r="AI367">
        <v>0.23520773739353631</v>
      </c>
      <c r="AJ367">
        <v>4492.4354771589124</v>
      </c>
      <c r="AK367">
        <v>9620.9228823230333</v>
      </c>
      <c r="AL367">
        <v>0.30393510054245276</v>
      </c>
      <c r="AM367">
        <v>5970.5546756566628</v>
      </c>
      <c r="AN367">
        <v>9620.9228823230333</v>
      </c>
      <c r="AO367">
        <v>0.67855110450309697</v>
      </c>
      <c r="AP367">
        <v>18914.446374059236</v>
      </c>
      <c r="AQ367">
        <v>9620.9228823230333</v>
      </c>
      <c r="AR367">
        <v>0.30987871669423156</v>
      </c>
      <c r="AS367">
        <v>3482.0014850660041</v>
      </c>
      <c r="AT367">
        <v>9620.9228823230333</v>
      </c>
      <c r="AU367">
        <v>0.38265667927687852</v>
      </c>
      <c r="AV367">
        <v>9880.363959454653</v>
      </c>
      <c r="AW367">
        <v>9620.9228823230333</v>
      </c>
      <c r="AX367">
        <v>1.080076297056825</v>
      </c>
      <c r="AY367">
        <v>34529.005410309393</v>
      </c>
      <c r="AZ367">
        <v>9620.9228823230333</v>
      </c>
      <c r="BA367">
        <v>0.3169290345008815</v>
      </c>
      <c r="BB367">
        <v>3417.6695334789429</v>
      </c>
      <c r="BC367">
        <v>9620.9228823230333</v>
      </c>
      <c r="BD367">
        <v>0.92050430712637354</v>
      </c>
      <c r="BE367">
        <v>24797.251216860455</v>
      </c>
      <c r="BH367">
        <v>9620.9228823230333</v>
      </c>
      <c r="BI367">
        <v>0.32597172091846688</v>
      </c>
      <c r="BJ367">
        <v>3734.4663336640733</v>
      </c>
      <c r="BK367">
        <v>9620.9228823230333</v>
      </c>
      <c r="BL367">
        <v>0.23744543435014914</v>
      </c>
      <c r="BM367">
        <v>2643.2050759616977</v>
      </c>
      <c r="BN367">
        <v>9620.9228823230333</v>
      </c>
      <c r="BO367">
        <v>0.41541274663474648</v>
      </c>
      <c r="BP367">
        <v>10227.649108589296</v>
      </c>
      <c r="BS367">
        <v>9620.9228823230333</v>
      </c>
      <c r="BT367">
        <v>0.39395972798627854</v>
      </c>
      <c r="BU367">
        <v>7882.9140241221094</v>
      </c>
      <c r="BV367">
        <v>9620.9228823230333</v>
      </c>
      <c r="BW367">
        <v>5.7673218235988949E-2</v>
      </c>
      <c r="BX367">
        <v>514.55200562239463</v>
      </c>
      <c r="BY367">
        <v>9620.9228823230333</v>
      </c>
      <c r="BZ367">
        <v>0.57077368685022356</v>
      </c>
      <c r="CA367">
        <v>17909.234489628619</v>
      </c>
      <c r="CB367">
        <v>9620.9228823230333</v>
      </c>
      <c r="CC367">
        <v>0.49537814122236234</v>
      </c>
      <c r="CD367">
        <v>6579.272483613845</v>
      </c>
      <c r="CE367">
        <v>9620.9228823230333</v>
      </c>
      <c r="CF367">
        <v>2.1276751442223429</v>
      </c>
      <c r="CG367">
        <v>76325.334761135629</v>
      </c>
      <c r="CH367">
        <v>9620.9228823230333</v>
      </c>
      <c r="CI367">
        <v>1.1098222674010985</v>
      </c>
      <c r="CJ367">
        <v>25033.717445110397</v>
      </c>
      <c r="CM367">
        <v>9620.9228823230333</v>
      </c>
      <c r="CN367">
        <v>1.6635753551357608</v>
      </c>
      <c r="CO367">
        <v>44232.835664729449</v>
      </c>
      <c r="CP367">
        <v>9620.9228823230333</v>
      </c>
      <c r="CQ367">
        <v>3.3740938069813708E-2</v>
      </c>
      <c r="CR367">
        <v>128.01544282611289</v>
      </c>
      <c r="CS367">
        <v>9620.9228823230333</v>
      </c>
      <c r="CT367">
        <v>1.1217449412954668</v>
      </c>
      <c r="CU367">
        <v>27670.33903383719</v>
      </c>
      <c r="CV367">
        <v>9620.9228823230333</v>
      </c>
      <c r="CW367">
        <v>0.43862536142020675</v>
      </c>
      <c r="CX367">
        <v>11114.98231094887</v>
      </c>
      <c r="CY367">
        <v>9620.9228823230333</v>
      </c>
      <c r="CZ367">
        <v>0.15546921896309912</v>
      </c>
      <c r="DA367">
        <v>2548.4028212967964</v>
      </c>
      <c r="DB367">
        <v>9620.9228823230333</v>
      </c>
      <c r="DC367">
        <v>0.93096902385010372</v>
      </c>
      <c r="DD367">
        <v>39822.013673378744</v>
      </c>
      <c r="DE367">
        <v>9620.9228823230333</v>
      </c>
      <c r="DF367">
        <v>0.30919428555632428</v>
      </c>
      <c r="DG367">
        <v>3446.1921176552396</v>
      </c>
      <c r="DH367">
        <v>9620.9228823230333</v>
      </c>
      <c r="DI367">
        <v>3.3808007041523243</v>
      </c>
      <c r="DJ367">
        <v>147292.6018823178</v>
      </c>
      <c r="DK367">
        <v>9620.9228823230333</v>
      </c>
      <c r="DL367">
        <v>0.57407185951702211</v>
      </c>
      <c r="DM367">
        <v>9600.061313019356</v>
      </c>
      <c r="DN367">
        <v>9620.9228823230333</v>
      </c>
      <c r="DO367">
        <v>1.7002932724838371</v>
      </c>
      <c r="DP367">
        <v>61971.605000035874</v>
      </c>
      <c r="DQ367">
        <v>9620.9228823230333</v>
      </c>
      <c r="DR367">
        <v>0.8832701015339478</v>
      </c>
      <c r="DS367">
        <v>15320.399526175521</v>
      </c>
      <c r="DT367">
        <v>9620.9228823230333</v>
      </c>
      <c r="DU367">
        <v>3.1864594408122224</v>
      </c>
      <c r="DV367">
        <v>128326.0171244206</v>
      </c>
      <c r="DW367">
        <v>9620.9228823230333</v>
      </c>
      <c r="DX367">
        <v>0.67742483525336616</v>
      </c>
      <c r="DY367">
        <v>11743.931898098004</v>
      </c>
      <c r="DZ367">
        <v>9620.9228823230333</v>
      </c>
      <c r="EA367">
        <v>0.29970562215487068</v>
      </c>
      <c r="EB367">
        <v>2984.7787521322111</v>
      </c>
      <c r="EC367">
        <v>9620.9228823230333</v>
      </c>
      <c r="ED367">
        <v>1.385494566412143</v>
      </c>
      <c r="EE367">
        <v>70259.969141966489</v>
      </c>
      <c r="EH367">
        <v>9620.9228823230333</v>
      </c>
      <c r="EI367">
        <v>5.6941774735920285</v>
      </c>
      <c r="EJ367">
        <v>414560.66111103143</v>
      </c>
      <c r="EK367">
        <v>9620.9228823230333</v>
      </c>
      <c r="EL367">
        <v>1.1683403370511423</v>
      </c>
      <c r="EM367">
        <v>25083.949636033987</v>
      </c>
      <c r="EN367">
        <v>9620.9228823230333</v>
      </c>
      <c r="EO367">
        <v>1.4151977586126325</v>
      </c>
      <c r="EP367">
        <v>42210.726791729117</v>
      </c>
      <c r="EQ367">
        <v>9620.9228823230333</v>
      </c>
      <c r="ER367">
        <v>3.2695013778314514</v>
      </c>
      <c r="ES367">
        <v>123539.07120442932</v>
      </c>
      <c r="ET367">
        <v>9620.9228823230333</v>
      </c>
      <c r="EU367">
        <v>2.2326805751490992</v>
      </c>
      <c r="EV367">
        <v>122163.12042812955</v>
      </c>
      <c r="EW367">
        <v>9620.9228823230333</v>
      </c>
      <c r="EX367">
        <v>3.3274748835142525</v>
      </c>
      <c r="EY367">
        <v>157894.72505371508</v>
      </c>
      <c r="EZ367">
        <v>9620.9228823230333</v>
      </c>
      <c r="FA367">
        <v>2.1232983251134585</v>
      </c>
      <c r="FB367">
        <v>101907.62259975066</v>
      </c>
      <c r="FC367">
        <v>9620.9228823230333</v>
      </c>
      <c r="FD367">
        <v>3.3143760981537826</v>
      </c>
      <c r="FE367">
        <v>172244.49347187791</v>
      </c>
      <c r="FF367">
        <v>9620.9228823230333</v>
      </c>
      <c r="FG367">
        <v>1.9547981337874221</v>
      </c>
      <c r="FH367">
        <v>109550.19560090838</v>
      </c>
    </row>
    <row r="368" spans="3:164" x14ac:dyDescent="0.25">
      <c r="C368">
        <v>9647.4268021090465</v>
      </c>
      <c r="D368">
        <v>0.40600407612389688</v>
      </c>
      <c r="E368">
        <v>9325.7730389365861</v>
      </c>
      <c r="J368">
        <v>9647.4268021090465</v>
      </c>
      <c r="K368">
        <v>0.48012144150267894</v>
      </c>
      <c r="L368">
        <v>6694.6682446400391</v>
      </c>
      <c r="M368">
        <v>9647.4268021090465</v>
      </c>
      <c r="N368">
        <v>0.41087633666207818</v>
      </c>
      <c r="O368">
        <v>5524.3137998015491</v>
      </c>
      <c r="P368">
        <v>9647.4268021090465</v>
      </c>
      <c r="Q368">
        <v>0.32471548094740449</v>
      </c>
      <c r="R368">
        <v>6940.7478274255973</v>
      </c>
      <c r="W368">
        <v>9647.4268021090465</v>
      </c>
      <c r="X368">
        <v>0.45988250070061204</v>
      </c>
      <c r="Y368">
        <v>7129.7827530424747</v>
      </c>
      <c r="Z368">
        <v>9647.4268021090465</v>
      </c>
      <c r="AA368">
        <v>0.26108110875952562</v>
      </c>
      <c r="AB368">
        <v>4395.4352376264078</v>
      </c>
      <c r="AE368">
        <v>9647.4268021090465</v>
      </c>
      <c r="AF368">
        <v>0.22645621880826114</v>
      </c>
      <c r="AG368">
        <v>2749.3058215711599</v>
      </c>
      <c r="AH368">
        <v>9647.4268021090465</v>
      </c>
      <c r="AI368">
        <v>0.23511367624793095</v>
      </c>
      <c r="AJ368">
        <v>4510.5700986015081</v>
      </c>
      <c r="AK368">
        <v>9647.4268021090465</v>
      </c>
      <c r="AL368">
        <v>0.30382619697371582</v>
      </c>
      <c r="AM368">
        <v>5997.1935534945887</v>
      </c>
      <c r="AN368">
        <v>9647.4268021090465</v>
      </c>
      <c r="AO368">
        <v>0.67834938009007895</v>
      </c>
      <c r="AP368">
        <v>19003.312932554974</v>
      </c>
      <c r="AQ368">
        <v>9647.4268021090465</v>
      </c>
      <c r="AR368">
        <v>0.31057594016152318</v>
      </c>
      <c r="AS368">
        <v>3509.4792521668678</v>
      </c>
      <c r="AT368">
        <v>9647.4268021090465</v>
      </c>
      <c r="AU368">
        <v>0.38250222557459373</v>
      </c>
      <c r="AV368">
        <v>9917.9947914759705</v>
      </c>
      <c r="AW368">
        <v>9647.4268021090465</v>
      </c>
      <c r="AX368">
        <v>1.0799764456898839</v>
      </c>
      <c r="AY368">
        <v>34707.495003113137</v>
      </c>
      <c r="AZ368">
        <v>9647.4268021090465</v>
      </c>
      <c r="BA368">
        <v>0.3177836570347447</v>
      </c>
      <c r="BB368">
        <v>3446.09987907907</v>
      </c>
      <c r="BC368">
        <v>9647.4268021090465</v>
      </c>
      <c r="BD368">
        <v>0.92070677462870931</v>
      </c>
      <c r="BE368">
        <v>24937.717385118409</v>
      </c>
      <c r="BH368">
        <v>9647.4268021090465</v>
      </c>
      <c r="BI368">
        <v>0.3267211242237138</v>
      </c>
      <c r="BJ368">
        <v>3764.1132578863876</v>
      </c>
      <c r="BK368">
        <v>9647.4268021090465</v>
      </c>
      <c r="BL368">
        <v>0.23776098053953332</v>
      </c>
      <c r="BM368">
        <v>2661.6229630979974</v>
      </c>
      <c r="BN368">
        <v>9647.4268021090465</v>
      </c>
      <c r="BO368">
        <v>0.41524877387675924</v>
      </c>
      <c r="BP368">
        <v>10270.214095526084</v>
      </c>
      <c r="BS368">
        <v>9647.4268021090465</v>
      </c>
      <c r="BT368">
        <v>0.39388740363739566</v>
      </c>
      <c r="BU368">
        <v>7922.2309272671155</v>
      </c>
      <c r="BV368">
        <v>9647.4268021090465</v>
      </c>
      <c r="BW368">
        <v>5.7673218235988949E-2</v>
      </c>
      <c r="BX368">
        <v>516.75453970863941</v>
      </c>
      <c r="BY368">
        <v>9647.4268021090465</v>
      </c>
      <c r="BZ368">
        <v>0.57054344834336423</v>
      </c>
      <c r="CA368">
        <v>17977.787395984684</v>
      </c>
      <c r="CB368">
        <v>9647.4268021090465</v>
      </c>
      <c r="CC368">
        <v>0.49678037813472559</v>
      </c>
      <c r="CD368">
        <v>6634.8357750258465</v>
      </c>
      <c r="CE368">
        <v>9647.4268021090465</v>
      </c>
      <c r="CF368">
        <v>2.1295265632695539</v>
      </c>
      <c r="CG368">
        <v>76819.193458870242</v>
      </c>
      <c r="CH368">
        <v>9647.4268021090465</v>
      </c>
      <c r="CI368">
        <v>1.1118063183509674</v>
      </c>
      <c r="CJ368">
        <v>25219.893381847938</v>
      </c>
      <c r="CM368">
        <v>9647.4268021090465</v>
      </c>
      <c r="CN368">
        <v>1.6670357317675886</v>
      </c>
      <c r="CO368">
        <v>44574.580728663677</v>
      </c>
      <c r="CP368">
        <v>9647.4268021090465</v>
      </c>
      <c r="CQ368">
        <v>3.3810329534345047E-2</v>
      </c>
      <c r="CR368">
        <v>129.00255525423049</v>
      </c>
      <c r="CS368">
        <v>9647.4268021090465</v>
      </c>
      <c r="CT368">
        <v>1.1230935017163088</v>
      </c>
      <c r="CU368">
        <v>27859.440110689542</v>
      </c>
      <c r="CV368">
        <v>9647.4268021090465</v>
      </c>
      <c r="CW368">
        <v>0.43845206388066033</v>
      </c>
      <c r="CX368">
        <v>11161.164367094809</v>
      </c>
      <c r="CY368">
        <v>9647.4268021090465</v>
      </c>
      <c r="CZ368">
        <v>0.15546921896309912</v>
      </c>
      <c r="DA368">
        <v>2558.1511010523323</v>
      </c>
      <c r="DB368">
        <v>9647.4268021090465</v>
      </c>
      <c r="DC368">
        <v>0.9305902803793582</v>
      </c>
      <c r="DD368">
        <v>39964.814815094673</v>
      </c>
      <c r="DE368">
        <v>9647.4268021090465</v>
      </c>
      <c r="DF368">
        <v>0.30990786759824956</v>
      </c>
      <c r="DG368">
        <v>3473.5800872479904</v>
      </c>
      <c r="DH368">
        <v>9647.4268021090465</v>
      </c>
      <c r="DI368">
        <v>3.3844963840721265</v>
      </c>
      <c r="DJ368">
        <v>148281.94440213279</v>
      </c>
      <c r="DK368">
        <v>9647.4268021090465</v>
      </c>
      <c r="DL368">
        <v>0.57497108472925551</v>
      </c>
      <c r="DM368">
        <v>9669.3114689750073</v>
      </c>
      <c r="DN368">
        <v>9647.4268021090465</v>
      </c>
      <c r="DO368">
        <v>1.7006984434138237</v>
      </c>
      <c r="DP368">
        <v>62324.239440966572</v>
      </c>
      <c r="DQ368">
        <v>9647.4268021090465</v>
      </c>
      <c r="DR368">
        <v>0.8859501025593578</v>
      </c>
      <c r="DS368">
        <v>15452.70846943516</v>
      </c>
      <c r="DT368">
        <v>9647.4268021090465</v>
      </c>
      <c r="DU368">
        <v>3.1909633951392249</v>
      </c>
      <c r="DV368">
        <v>129231.50822057709</v>
      </c>
      <c r="DW368">
        <v>9647.4268021090465</v>
      </c>
      <c r="DX368">
        <v>0.67872010576329211</v>
      </c>
      <c r="DY368">
        <v>11832.724243476247</v>
      </c>
      <c r="DZ368">
        <v>9647.4268021090465</v>
      </c>
      <c r="EA368">
        <v>0.30065556323560888</v>
      </c>
      <c r="EB368">
        <v>3010.9325808388758</v>
      </c>
      <c r="EC368">
        <v>9647.4268021090465</v>
      </c>
      <c r="ED368">
        <v>1.3849330535055349</v>
      </c>
      <c r="EE368">
        <v>70519.229775412663</v>
      </c>
      <c r="EH368">
        <v>9647.4268021090465</v>
      </c>
      <c r="EI368">
        <v>5.6937846738218614</v>
      </c>
      <c r="EJ368">
        <v>416721.31591594167</v>
      </c>
      <c r="EK368">
        <v>9647.4268021090465</v>
      </c>
      <c r="EL368">
        <v>1.1711253984510019</v>
      </c>
      <c r="EM368">
        <v>25285.132690955015</v>
      </c>
      <c r="EN368">
        <v>9647.4268021090465</v>
      </c>
      <c r="EO368">
        <v>1.416275185154676</v>
      </c>
      <c r="EP368">
        <v>42478.603522134392</v>
      </c>
      <c r="EQ368">
        <v>9647.4268021090465</v>
      </c>
      <c r="ER368">
        <v>3.2759529882055589</v>
      </c>
      <c r="ES368">
        <v>124480.58364832449</v>
      </c>
      <c r="ET368">
        <v>9647.4268021090465</v>
      </c>
      <c r="EU368">
        <v>2.231837077897624</v>
      </c>
      <c r="EV368">
        <v>122693.48948979926</v>
      </c>
      <c r="EW368">
        <v>9647.4268021090465</v>
      </c>
      <c r="EX368">
        <v>3.3293612354802833</v>
      </c>
      <c r="EY368">
        <v>158860.37153767372</v>
      </c>
      <c r="EZ368">
        <v>9647.4268021090465</v>
      </c>
      <c r="FA368">
        <v>2.1227638437655694</v>
      </c>
      <c r="FB368">
        <v>102399.54419487208</v>
      </c>
      <c r="FC368">
        <v>9647.4268021090465</v>
      </c>
      <c r="FD368">
        <v>3.3148899270765777</v>
      </c>
      <c r="FE368">
        <v>173204.14715857941</v>
      </c>
      <c r="FF368">
        <v>9647.4268021090465</v>
      </c>
      <c r="FG368">
        <v>1.9540135133590466</v>
      </c>
      <c r="FH368">
        <v>109984.68929811947</v>
      </c>
    </row>
    <row r="369" spans="3:164" x14ac:dyDescent="0.25">
      <c r="C369">
        <v>9673.9307218950598</v>
      </c>
      <c r="D369">
        <v>0.40585592971064699</v>
      </c>
      <c r="E369">
        <v>9366.9010858926176</v>
      </c>
      <c r="J369">
        <v>9673.9307218950598</v>
      </c>
      <c r="K369">
        <v>0.48122390444928781</v>
      </c>
      <c r="L369">
        <v>6747.6633192101181</v>
      </c>
      <c r="M369">
        <v>9673.9307218950598</v>
      </c>
      <c r="N369">
        <v>0.41168346183219179</v>
      </c>
      <c r="O369">
        <v>5566.257581615786</v>
      </c>
      <c r="P369">
        <v>9673.9307218950598</v>
      </c>
      <c r="Q369">
        <v>0.3245895039321724</v>
      </c>
      <c r="R369">
        <v>6970.1642239447847</v>
      </c>
      <c r="W369">
        <v>9673.9307218950598</v>
      </c>
      <c r="X369">
        <v>0.46049993005916839</v>
      </c>
      <c r="Y369">
        <v>7179.4269905931551</v>
      </c>
      <c r="Z369">
        <v>9673.9307218950598</v>
      </c>
      <c r="AA369">
        <v>0.26101667500598785</v>
      </c>
      <c r="AB369">
        <v>4416.6454071625694</v>
      </c>
      <c r="AE369">
        <v>9673.9307218950598</v>
      </c>
      <c r="AF369">
        <v>0.22661095645480547</v>
      </c>
      <c r="AG369">
        <v>2766.451720659446</v>
      </c>
      <c r="AH369">
        <v>9673.9307218950598</v>
      </c>
      <c r="AI369">
        <v>0.23501958603773235</v>
      </c>
      <c r="AJ369">
        <v>4528.6938390415289</v>
      </c>
      <c r="AK369">
        <v>9673.9307218950598</v>
      </c>
      <c r="AL369">
        <v>0.30371693052332915</v>
      </c>
      <c r="AM369">
        <v>6023.8180886549462</v>
      </c>
      <c r="AN369">
        <v>9673.9307218950598</v>
      </c>
      <c r="AO369">
        <v>0.67814600878947306</v>
      </c>
      <c r="AP369">
        <v>19092.139698034931</v>
      </c>
      <c r="AQ369">
        <v>9673.9307218950598</v>
      </c>
      <c r="AR369">
        <v>0.31126978512738379</v>
      </c>
      <c r="AS369">
        <v>3537.0494793783751</v>
      </c>
      <c r="AT369">
        <v>9673.9307218950598</v>
      </c>
      <c r="AU369">
        <v>0.38234774092097779</v>
      </c>
      <c r="AV369">
        <v>9955.602835223357</v>
      </c>
      <c r="AW369">
        <v>9673.9307218950598</v>
      </c>
      <c r="AX369">
        <v>1.0798707015664282</v>
      </c>
      <c r="AY369">
        <v>34885.959113357065</v>
      </c>
      <c r="AZ369">
        <v>9673.9307218950598</v>
      </c>
      <c r="BA369">
        <v>0.31863552219285618</v>
      </c>
      <c r="BB369">
        <v>3474.6449583947774</v>
      </c>
      <c r="BC369">
        <v>9673.9307218950598</v>
      </c>
      <c r="BD369">
        <v>0.92090136156098135</v>
      </c>
      <c r="BE369">
        <v>25078.228992806657</v>
      </c>
      <c r="BH369">
        <v>9673.9307218950598</v>
      </c>
      <c r="BI369">
        <v>0.32746703917839787</v>
      </c>
      <c r="BJ369">
        <v>3793.8621220227424</v>
      </c>
      <c r="BK369">
        <v>9673.9307218950598</v>
      </c>
      <c r="BL369">
        <v>0.2380735155678366</v>
      </c>
      <c r="BM369">
        <v>2680.0773767313544</v>
      </c>
      <c r="BN369">
        <v>9673.9307218950598</v>
      </c>
      <c r="BO369">
        <v>0.41508468908531265</v>
      </c>
      <c r="BP369">
        <v>10312.753869329408</v>
      </c>
      <c r="BS369">
        <v>9673.9307218950598</v>
      </c>
      <c r="BT369">
        <v>0.39381340440236856</v>
      </c>
      <c r="BU369">
        <v>7961.5368776724008</v>
      </c>
      <c r="BV369">
        <v>9673.9307218950598</v>
      </c>
      <c r="BW369">
        <v>5.7673218235988949E-2</v>
      </c>
      <c r="BX369">
        <v>518.9570737948842</v>
      </c>
      <c r="BY369">
        <v>9673.9307218950598</v>
      </c>
      <c r="BZ369">
        <v>0.57031316368245422</v>
      </c>
      <c r="CA369">
        <v>18046.298814726459</v>
      </c>
      <c r="CB369">
        <v>9673.9307218950598</v>
      </c>
      <c r="CC369">
        <v>0.49817871063686736</v>
      </c>
      <c r="CD369">
        <v>6690.6344904289836</v>
      </c>
      <c r="CE369">
        <v>9673.9307218950598</v>
      </c>
      <c r="CF369">
        <v>2.1313525175488475</v>
      </c>
      <c r="CG369">
        <v>77313.692187918205</v>
      </c>
      <c r="CH369">
        <v>9673.9307218950598</v>
      </c>
      <c r="CI369">
        <v>1.1137767319464198</v>
      </c>
      <c r="CJ369">
        <v>25406.56662515581</v>
      </c>
      <c r="CM369">
        <v>9673.9307218950598</v>
      </c>
      <c r="CN369">
        <v>1.6704769420926942</v>
      </c>
      <c r="CO369">
        <v>44917.388572657495</v>
      </c>
      <c r="CP369">
        <v>9673.9307218950598</v>
      </c>
      <c r="CQ369">
        <v>3.3879328804614264E-2</v>
      </c>
      <c r="CR369">
        <v>129.99270264737356</v>
      </c>
      <c r="CS369">
        <v>9673.9307218950598</v>
      </c>
      <c r="CT369">
        <v>1.1244279255066598</v>
      </c>
      <c r="CU369">
        <v>28048.880303327715</v>
      </c>
      <c r="CV369">
        <v>9673.9307218950598</v>
      </c>
      <c r="CW369">
        <v>0.43827865258324628</v>
      </c>
      <c r="CX369">
        <v>11207.319042286599</v>
      </c>
      <c r="CY369">
        <v>9673.9307218950598</v>
      </c>
      <c r="CZ369">
        <v>0.1553740819514525</v>
      </c>
      <c r="DA369">
        <v>2567.894907167039</v>
      </c>
      <c r="DB369">
        <v>9673.9307218950598</v>
      </c>
      <c r="DC369">
        <v>0.93021145988413823</v>
      </c>
      <c r="DD369">
        <v>40107.528796015744</v>
      </c>
      <c r="DE369">
        <v>9673.9307218950598</v>
      </c>
      <c r="DF369">
        <v>0.31061815246342117</v>
      </c>
      <c r="DG369">
        <v>3501.0625951254287</v>
      </c>
      <c r="DH369">
        <v>9673.9307218950598</v>
      </c>
      <c r="DI369">
        <v>3.3881499246862519</v>
      </c>
      <c r="DJ369">
        <v>149272.89946102572</v>
      </c>
      <c r="DK369">
        <v>9673.9307218950598</v>
      </c>
      <c r="DL369">
        <v>0.57586307302671913</v>
      </c>
      <c r="DM369">
        <v>9738.7236164528604</v>
      </c>
      <c r="DN369">
        <v>9673.9307218950598</v>
      </c>
      <c r="DO369">
        <v>1.7010888109792877</v>
      </c>
      <c r="DP369">
        <v>62676.997618163303</v>
      </c>
      <c r="DQ369">
        <v>9673.9307218950598</v>
      </c>
      <c r="DR369">
        <v>0.88862435865906331</v>
      </c>
      <c r="DS369">
        <v>15585.618484121926</v>
      </c>
      <c r="DT369">
        <v>9673.9307218950598</v>
      </c>
      <c r="DU369">
        <v>3.1954269215470652</v>
      </c>
      <c r="DV369">
        <v>130138.9098442148</v>
      </c>
      <c r="DW369">
        <v>9673.9307218950598</v>
      </c>
      <c r="DX369">
        <v>0.6800072412190078</v>
      </c>
      <c r="DY369">
        <v>11921.770330544898</v>
      </c>
      <c r="DZ369">
        <v>9673.9307218950598</v>
      </c>
      <c r="EA369">
        <v>0.30160385613533869</v>
      </c>
      <c r="EB369">
        <v>3037.210548088939</v>
      </c>
      <c r="EC369">
        <v>9673.9307218950598</v>
      </c>
      <c r="ED369">
        <v>1.384371427267894</v>
      </c>
      <c r="EE369">
        <v>70778.33276735431</v>
      </c>
      <c r="EH369">
        <v>9673.9307218950598</v>
      </c>
      <c r="EI369">
        <v>5.6933591942308741</v>
      </c>
      <c r="EJ369">
        <v>418881.73784501554</v>
      </c>
      <c r="EK369">
        <v>9673.9307218950598</v>
      </c>
      <c r="EL369">
        <v>1.1738983918175085</v>
      </c>
      <c r="EM369">
        <v>25487.033121406726</v>
      </c>
      <c r="EN369">
        <v>9673.9307218950598</v>
      </c>
      <c r="EO369">
        <v>1.4173361741428434</v>
      </c>
      <c r="EP369">
        <v>42746.783772958166</v>
      </c>
      <c r="EQ369">
        <v>9673.9307218950598</v>
      </c>
      <c r="ER369">
        <v>3.2823658691941016</v>
      </c>
      <c r="ES369">
        <v>125424.87314039053</v>
      </c>
      <c r="ET369">
        <v>9673.9307218950598</v>
      </c>
      <c r="EU369">
        <v>2.2309919538032865</v>
      </c>
      <c r="EV369">
        <v>123223.5576764705</v>
      </c>
      <c r="EW369">
        <v>9673.9307218950598</v>
      </c>
      <c r="EX369">
        <v>3.3312117022874421</v>
      </c>
      <c r="EY369">
        <v>159826.83123504152</v>
      </c>
      <c r="EZ369">
        <v>9673.9307218950598</v>
      </c>
      <c r="FA369">
        <v>2.1222225401486048</v>
      </c>
      <c r="FB369">
        <v>102891.2788514913</v>
      </c>
      <c r="FC369">
        <v>9673.9307218950598</v>
      </c>
      <c r="FD369">
        <v>3.3153771803267365</v>
      </c>
      <c r="FE369">
        <v>174164.01822872768</v>
      </c>
      <c r="FF369">
        <v>9673.9307218950598</v>
      </c>
      <c r="FG369">
        <v>1.9532287092137195</v>
      </c>
      <c r="FH369">
        <v>110418.92134165113</v>
      </c>
    </row>
    <row r="370" spans="3:164" x14ac:dyDescent="0.25">
      <c r="C370">
        <v>9700.4346416810731</v>
      </c>
      <c r="D370">
        <v>0.4057073602740931</v>
      </c>
      <c r="E370">
        <v>9408.006587899572</v>
      </c>
      <c r="J370">
        <v>9700.4346416810731</v>
      </c>
      <c r="K370">
        <v>0.48232128109398187</v>
      </c>
      <c r="L370">
        <v>6800.8404001698873</v>
      </c>
      <c r="M370">
        <v>9700.4346416810731</v>
      </c>
      <c r="N370">
        <v>0.41248575548430877</v>
      </c>
      <c r="O370">
        <v>5608.32452430182</v>
      </c>
      <c r="P370">
        <v>9700.4346416810731</v>
      </c>
      <c r="Q370">
        <v>0.32446337660019359</v>
      </c>
      <c r="R370">
        <v>6999.5634899589277</v>
      </c>
      <c r="W370">
        <v>9700.4346416810731</v>
      </c>
      <c r="X370">
        <v>0.46111156893664756</v>
      </c>
      <c r="Y370">
        <v>7229.1707028604987</v>
      </c>
      <c r="Z370">
        <v>9700.4346416810731</v>
      </c>
      <c r="AA370">
        <v>0.26095138660645806</v>
      </c>
      <c r="AB370">
        <v>4437.8476722657961</v>
      </c>
      <c r="AE370">
        <v>9700.4346416810731</v>
      </c>
      <c r="AF370">
        <v>0.22676314789188073</v>
      </c>
      <c r="AG370">
        <v>2783.6150458598881</v>
      </c>
      <c r="AH370">
        <v>9700.4346416810731</v>
      </c>
      <c r="AI370">
        <v>0.23492546726999786</v>
      </c>
      <c r="AJ370">
        <v>4546.8066973247405</v>
      </c>
      <c r="AK370">
        <v>9700.4346416810731</v>
      </c>
      <c r="AL370">
        <v>0.30360731108482375</v>
      </c>
      <c r="AM370">
        <v>6050.4282366635653</v>
      </c>
      <c r="AN370">
        <v>9700.4346416810731</v>
      </c>
      <c r="AO370">
        <v>0.67794102892375963</v>
      </c>
      <c r="AP370">
        <v>19180.926356725402</v>
      </c>
      <c r="AQ370">
        <v>9700.4346416810731</v>
      </c>
      <c r="AR370">
        <v>0.31196026093707568</v>
      </c>
      <c r="AS370">
        <v>3564.7118209271766</v>
      </c>
      <c r="AT370">
        <v>9700.4346416810731</v>
      </c>
      <c r="AU370">
        <v>0.38219322529374794</v>
      </c>
      <c r="AV370">
        <v>9993.188090732272</v>
      </c>
      <c r="AW370">
        <v>9700.4346416810731</v>
      </c>
      <c r="AX370">
        <v>1.0797591677728169</v>
      </c>
      <c r="AY370">
        <v>35064.396294379425</v>
      </c>
      <c r="AZ370">
        <v>9700.4346416810731</v>
      </c>
      <c r="BA370">
        <v>0.31948463365303914</v>
      </c>
      <c r="BB370">
        <v>3503.3045540769936</v>
      </c>
      <c r="BC370">
        <v>9700.4346416810731</v>
      </c>
      <c r="BD370">
        <v>0.9210881735395291</v>
      </c>
      <c r="BE370">
        <v>25218.784252899291</v>
      </c>
      <c r="BH370">
        <v>9700.4346416810731</v>
      </c>
      <c r="BI370">
        <v>0.32820947485131735</v>
      </c>
      <c r="BJ370">
        <v>3823.7125668292369</v>
      </c>
      <c r="BK370">
        <v>9700.4346416810731</v>
      </c>
      <c r="BL370">
        <v>0.2383830586273129</v>
      </c>
      <c r="BM370">
        <v>2698.5679915156957</v>
      </c>
      <c r="BN370">
        <v>9700.4346416810731</v>
      </c>
      <c r="BO370">
        <v>0.41492049548573229</v>
      </c>
      <c r="BP370">
        <v>10355.268418011592</v>
      </c>
      <c r="BS370">
        <v>9700.4346416810731</v>
      </c>
      <c r="BT370">
        <v>0.39373776281445638</v>
      </c>
      <c r="BU370">
        <v>8000.8316280852132</v>
      </c>
      <c r="BV370">
        <v>9700.4346416810731</v>
      </c>
      <c r="BW370">
        <v>5.7673218235988949E-2</v>
      </c>
      <c r="BX370">
        <v>521.15960788112898</v>
      </c>
      <c r="BY370">
        <v>9700.4346416810731</v>
      </c>
      <c r="BZ370">
        <v>0.57008283284020855</v>
      </c>
      <c r="CA370">
        <v>18114.768745910842</v>
      </c>
      <c r="CB370">
        <v>9700.4346416810731</v>
      </c>
      <c r="CC370">
        <v>0.49957314241677098</v>
      </c>
      <c r="CD370">
        <v>6746.6683038812125</v>
      </c>
      <c r="CE370">
        <v>9700.4346416810731</v>
      </c>
      <c r="CF370">
        <v>2.1331532281210754</v>
      </c>
      <c r="CG370">
        <v>77808.822393246955</v>
      </c>
      <c r="CH370">
        <v>9700.4346416810731</v>
      </c>
      <c r="CI370">
        <v>1.1157335688857402</v>
      </c>
      <c r="CJ370">
        <v>25593.734190105137</v>
      </c>
      <c r="CM370">
        <v>9700.4346416810731</v>
      </c>
      <c r="CN370">
        <v>1.673899050518793</v>
      </c>
      <c r="CO370">
        <v>45261.254394060205</v>
      </c>
      <c r="CP370">
        <v>9700.4346416810731</v>
      </c>
      <c r="CQ370">
        <v>3.3947937235863278E-2</v>
      </c>
      <c r="CR370">
        <v>130.98587091107862</v>
      </c>
      <c r="CS370">
        <v>9700.4346416810731</v>
      </c>
      <c r="CT370">
        <v>1.125748311110828</v>
      </c>
      <c r="CU370">
        <v>28238.656249888671</v>
      </c>
      <c r="CV370">
        <v>9700.4346416810731</v>
      </c>
      <c r="CW370">
        <v>0.43810513077883245</v>
      </c>
      <c r="CX370">
        <v>11253.446324231872</v>
      </c>
      <c r="CY370">
        <v>9700.4346416810731</v>
      </c>
      <c r="CZ370">
        <v>0.15528173189960434</v>
      </c>
      <c r="DA370">
        <v>2577.6298990555961</v>
      </c>
      <c r="DB370">
        <v>9700.4346416810731</v>
      </c>
      <c r="DC370">
        <v>0.92983256230177447</v>
      </c>
      <c r="DD370">
        <v>40250.155616156728</v>
      </c>
      <c r="DE370">
        <v>9700.4346416810731</v>
      </c>
      <c r="DF370">
        <v>0.31132514862485744</v>
      </c>
      <c r="DG370">
        <v>3528.6393117901357</v>
      </c>
      <c r="DH370">
        <v>9700.4346416810731</v>
      </c>
      <c r="DI370">
        <v>3.3917616419430789</v>
      </c>
      <c r="DJ370">
        <v>150265.44949642479</v>
      </c>
      <c r="DK370">
        <v>9700.4346416810731</v>
      </c>
      <c r="DL370">
        <v>0.57674786306555459</v>
      </c>
      <c r="DM370">
        <v>9808.2965745774327</v>
      </c>
      <c r="DN370">
        <v>9700.4346416810731</v>
      </c>
      <c r="DO370">
        <v>1.7014645709247889</v>
      </c>
      <c r="DP370">
        <v>63029.874970784549</v>
      </c>
      <c r="DQ370">
        <v>9700.4346416810731</v>
      </c>
      <c r="DR370">
        <v>0.89129287215264974</v>
      </c>
      <c r="DS370">
        <v>15719.129185186301</v>
      </c>
      <c r="DT370">
        <v>9700.4346416810731</v>
      </c>
      <c r="DU370">
        <v>3.1998502624431504</v>
      </c>
      <c r="DV370">
        <v>131048.20614436406</v>
      </c>
      <c r="DW370">
        <v>9700.4346416810731</v>
      </c>
      <c r="DX370">
        <v>0.68128627396644681</v>
      </c>
      <c r="DY370">
        <v>12011.068802792257</v>
      </c>
      <c r="DZ370">
        <v>9700.4346416810731</v>
      </c>
      <c r="EA370">
        <v>0.30255050100865433</v>
      </c>
      <c r="EB370">
        <v>3063.6126335990707</v>
      </c>
      <c r="EC370">
        <v>9700.4346416810731</v>
      </c>
      <c r="ED370">
        <v>1.383809687607878</v>
      </c>
      <c r="EE370">
        <v>71037.27811793836</v>
      </c>
      <c r="EH370">
        <v>9700.4346416810731</v>
      </c>
      <c r="EI370">
        <v>5.6929015930441942</v>
      </c>
      <c r="EJ370">
        <v>421041.90846566949</v>
      </c>
      <c r="EK370">
        <v>9700.4346416810731</v>
      </c>
      <c r="EL370">
        <v>1.176659345113259</v>
      </c>
      <c r="EM370">
        <v>25689.648660890136</v>
      </c>
      <c r="EN370">
        <v>9700.4346416810731</v>
      </c>
      <c r="EO370">
        <v>1.4183808786741323</v>
      </c>
      <c r="EP370">
        <v>43015.263011667848</v>
      </c>
      <c r="EQ370">
        <v>9700.4346416810731</v>
      </c>
      <c r="ER370">
        <v>3.2887401659733824</v>
      </c>
      <c r="ES370">
        <v>126371.92569148981</v>
      </c>
      <c r="ET370">
        <v>9700.4346416810731</v>
      </c>
      <c r="EU370">
        <v>2.2301452505180834</v>
      </c>
      <c r="EV370">
        <v>123753.3244739775</v>
      </c>
      <c r="EW370">
        <v>9700.4346416810731</v>
      </c>
      <c r="EX370">
        <v>3.3330266630397292</v>
      </c>
      <c r="EY370">
        <v>160794.0888311872</v>
      </c>
      <c r="EZ370">
        <v>9700.4346416810731</v>
      </c>
      <c r="FA370">
        <v>2.1216745603985747</v>
      </c>
      <c r="FB370">
        <v>103382.82424813272</v>
      </c>
      <c r="FC370">
        <v>9700.4346416810731</v>
      </c>
      <c r="FD370">
        <v>3.3158382319366035</v>
      </c>
      <c r="FE370">
        <v>175124.09523694741</v>
      </c>
      <c r="FF370">
        <v>9700.4346416810731</v>
      </c>
      <c r="FG370">
        <v>1.952443722838358</v>
      </c>
      <c r="FH370">
        <v>110852.89172305528</v>
      </c>
    </row>
    <row r="371" spans="3:164" x14ac:dyDescent="0.25">
      <c r="C371">
        <v>9726.9385614670864</v>
      </c>
      <c r="D371">
        <v>0.40555837954380847</v>
      </c>
      <c r="E371">
        <v>9449.0894857030489</v>
      </c>
      <c r="J371">
        <v>9726.9385614670864</v>
      </c>
      <c r="K371">
        <v>0.48341358448713578</v>
      </c>
      <c r="L371">
        <v>6854.1988534041502</v>
      </c>
      <c r="M371">
        <v>9726.9385614670864</v>
      </c>
      <c r="N371">
        <v>0.41328323566080288</v>
      </c>
      <c r="O371">
        <v>5650.5140090084678</v>
      </c>
      <c r="P371">
        <v>9726.9385614670864</v>
      </c>
      <c r="Q371">
        <v>0.32433710344091482</v>
      </c>
      <c r="R371">
        <v>7028.9456086774662</v>
      </c>
      <c r="W371">
        <v>9726.9385614670864</v>
      </c>
      <c r="X371">
        <v>0.46171745356579164</v>
      </c>
      <c r="Y371">
        <v>7279.0130208915352</v>
      </c>
      <c r="Z371">
        <v>9726.9385614670864</v>
      </c>
      <c r="AA371">
        <v>0.26088526159151942</v>
      </c>
      <c r="AB371">
        <v>4459.0419308829614</v>
      </c>
      <c r="AE371">
        <v>9726.9385614670864</v>
      </c>
      <c r="AF371">
        <v>0.22691281789055676</v>
      </c>
      <c r="AG371">
        <v>2800.7955152075961</v>
      </c>
      <c r="AH371">
        <v>9726.9385614670864</v>
      </c>
      <c r="AI371">
        <v>0.23483132042562732</v>
      </c>
      <c r="AJ371">
        <v>4564.9086723564515</v>
      </c>
      <c r="AK371">
        <v>9726.9385614670864</v>
      </c>
      <c r="AL371">
        <v>0.3034973482609753</v>
      </c>
      <c r="AM371">
        <v>6077.0239543533007</v>
      </c>
      <c r="AN371">
        <v>9726.9385614670864</v>
      </c>
      <c r="AO371">
        <v>0.67773447788958274</v>
      </c>
      <c r="AP371">
        <v>19269.672602433169</v>
      </c>
      <c r="AQ371">
        <v>9726.9385614670864</v>
      </c>
      <c r="AR371">
        <v>0.31264737694572825</v>
      </c>
      <c r="AS371">
        <v>3592.4659306748258</v>
      </c>
      <c r="AT371">
        <v>9726.9385614670864</v>
      </c>
      <c r="AU371">
        <v>0.38203867867037367</v>
      </c>
      <c r="AV371">
        <v>10030.750558038573</v>
      </c>
      <c r="AW371">
        <v>9726.9385614670864</v>
      </c>
      <c r="AX371">
        <v>1.0796419455752009</v>
      </c>
      <c r="AY371">
        <v>35242.805125062318</v>
      </c>
      <c r="AZ371">
        <v>9726.9385614670864</v>
      </c>
      <c r="BA371">
        <v>0.32033099511328522</v>
      </c>
      <c r="BB371">
        <v>3532.0784475847363</v>
      </c>
      <c r="BC371">
        <v>9726.9385614670864</v>
      </c>
      <c r="BD371">
        <v>0.92126731479391621</v>
      </c>
      <c r="BE371">
        <v>25359.381401834562</v>
      </c>
      <c r="BH371">
        <v>9726.9385614670864</v>
      </c>
      <c r="BI371">
        <v>0.32894844032417758</v>
      </c>
      <c r="BJ371">
        <v>3853.6642325506673</v>
      </c>
      <c r="BK371">
        <v>9726.9385614670864</v>
      </c>
      <c r="BL371">
        <v>0.23868962881992595</v>
      </c>
      <c r="BM371">
        <v>2717.0944836355329</v>
      </c>
      <c r="BN371">
        <v>9726.9385614670864</v>
      </c>
      <c r="BO371">
        <v>0.41475619616980758</v>
      </c>
      <c r="BP371">
        <v>10397.757730081274</v>
      </c>
      <c r="BS371">
        <v>9726.9385614670864</v>
      </c>
      <c r="BT371">
        <v>0.39366051076324088</v>
      </c>
      <c r="BU371">
        <v>8040.1149361447442</v>
      </c>
      <c r="BV371">
        <v>9726.9385614670864</v>
      </c>
      <c r="BW371">
        <v>5.7673218235988949E-2</v>
      </c>
      <c r="BX371">
        <v>523.36214196737376</v>
      </c>
      <c r="BY371">
        <v>9726.9385614670864</v>
      </c>
      <c r="BZ371">
        <v>0.56985245578850796</v>
      </c>
      <c r="CA371">
        <v>18183.197189596474</v>
      </c>
      <c r="CB371">
        <v>9726.9385614670864</v>
      </c>
      <c r="CC371">
        <v>0.50096367719183355</v>
      </c>
      <c r="CD371">
        <v>6802.9368868408792</v>
      </c>
      <c r="CE371">
        <v>9726.9385614670864</v>
      </c>
      <c r="CF371">
        <v>2.1349289143583294</v>
      </c>
      <c r="CG371">
        <v>78304.575585178522</v>
      </c>
      <c r="CH371">
        <v>9726.9385614670864</v>
      </c>
      <c r="CI371">
        <v>1.1176768897484062</v>
      </c>
      <c r="CJ371">
        <v>25781.393097609442</v>
      </c>
      <c r="CM371">
        <v>9726.9385614670864</v>
      </c>
      <c r="CN371">
        <v>1.6773021214456563</v>
      </c>
      <c r="CO371">
        <v>45606.173390813281</v>
      </c>
      <c r="CP371">
        <v>9726.9385614670864</v>
      </c>
      <c r="CQ371">
        <v>3.4016156182939308E-2</v>
      </c>
      <c r="CR371">
        <v>131.98204595498643</v>
      </c>
      <c r="CS371">
        <v>9726.9385614670864</v>
      </c>
      <c r="CT371">
        <v>1.1270547564335172</v>
      </c>
      <c r="CU371">
        <v>28428.7646069367</v>
      </c>
      <c r="CV371">
        <v>9726.9385614670864</v>
      </c>
      <c r="CW371">
        <v>0.43793150158233501</v>
      </c>
      <c r="CX371">
        <v>11299.54620115233</v>
      </c>
      <c r="CY371">
        <v>9726.9385614670864</v>
      </c>
      <c r="CZ371">
        <v>0.15528173189960434</v>
      </c>
      <c r="DA371">
        <v>2587.3605503195076</v>
      </c>
      <c r="DB371">
        <v>9726.9385614670864</v>
      </c>
      <c r="DC371">
        <v>0.92945358756950813</v>
      </c>
      <c r="DD371">
        <v>40392.695275532402</v>
      </c>
      <c r="DE371">
        <v>9726.9385614670864</v>
      </c>
      <c r="DF371">
        <v>0.31202886456821516</v>
      </c>
      <c r="DG371">
        <v>3556.3099072531918</v>
      </c>
      <c r="DH371">
        <v>9726.9385614670864</v>
      </c>
      <c r="DI371">
        <v>3.3953318498426173</v>
      </c>
      <c r="DJ371">
        <v>151259.57705406132</v>
      </c>
      <c r="DK371">
        <v>9726.9385614670864</v>
      </c>
      <c r="DL371">
        <v>0.57762549337505797</v>
      </c>
      <c r="DM371">
        <v>9878.0291663481003</v>
      </c>
      <c r="DN371">
        <v>9726.9385614670864</v>
      </c>
      <c r="DO371">
        <v>1.7018259164640739</v>
      </c>
      <c r="DP371">
        <v>63382.866996956516</v>
      </c>
      <c r="DQ371">
        <v>9726.9385614670864</v>
      </c>
      <c r="DR371">
        <v>0.89395564539978545</v>
      </c>
      <c r="DS371">
        <v>15853.240180924904</v>
      </c>
      <c r="DT371">
        <v>9726.9385614670864</v>
      </c>
      <c r="DU371">
        <v>3.2042336592180933</v>
      </c>
      <c r="DV371">
        <v>131959.38133654266</v>
      </c>
      <c r="DW371">
        <v>9726.9385614670864</v>
      </c>
      <c r="DX371">
        <v>0.68255723631284138</v>
      </c>
      <c r="DY371">
        <v>12100.618305329615</v>
      </c>
      <c r="DZ371">
        <v>9726.9385614670864</v>
      </c>
      <c r="EA371">
        <v>0.30349549802007803</v>
      </c>
      <c r="EB371">
        <v>3090.1388157833053</v>
      </c>
      <c r="EC371">
        <v>9726.9385614670864</v>
      </c>
      <c r="ED371">
        <v>1.3832478344340158</v>
      </c>
      <c r="EE371">
        <v>71296.065827311919</v>
      </c>
      <c r="EH371">
        <v>9726.9385614670864</v>
      </c>
      <c r="EI371">
        <v>5.6924124188832224</v>
      </c>
      <c r="EJ371">
        <v>423201.80966243445</v>
      </c>
      <c r="EK371">
        <v>9726.9385614670864</v>
      </c>
      <c r="EL371">
        <v>1.1794082863595843</v>
      </c>
      <c r="EM371">
        <v>25892.977038145495</v>
      </c>
      <c r="EN371">
        <v>9726.9385614670864</v>
      </c>
      <c r="EO371">
        <v>1.4194094505586392</v>
      </c>
      <c r="EP371">
        <v>43284.03674383022</v>
      </c>
      <c r="EQ371">
        <v>9726.9385614670864</v>
      </c>
      <c r="ER371">
        <v>3.2950760236016761</v>
      </c>
      <c r="ES371">
        <v>127321.72732385741</v>
      </c>
      <c r="ET371">
        <v>9726.9385614670864</v>
      </c>
      <c r="EU371">
        <v>2.2292970141159207</v>
      </c>
      <c r="EV371">
        <v>124282.78938518207</v>
      </c>
      <c r="EW371">
        <v>9726.9385614670864</v>
      </c>
      <c r="EX371">
        <v>3.3348064930929699</v>
      </c>
      <c r="EY371">
        <v>161762.12916289372</v>
      </c>
      <c r="EZ371">
        <v>9726.9385614670864</v>
      </c>
      <c r="FA371">
        <v>2.1211200474335921</v>
      </c>
      <c r="FB371">
        <v>103874.17811443936</v>
      </c>
      <c r="FC371">
        <v>9726.9385614670864</v>
      </c>
      <c r="FD371">
        <v>3.3162734507462739</v>
      </c>
      <c r="FE371">
        <v>176084.36689674557</v>
      </c>
      <c r="FF371">
        <v>9726.9385614670864</v>
      </c>
      <c r="FG371">
        <v>1.9516585556270518</v>
      </c>
      <c r="FH371">
        <v>111286.60043441122</v>
      </c>
    </row>
    <row r="372" spans="3:164" x14ac:dyDescent="0.25">
      <c r="C372">
        <v>9753.4424812530997</v>
      </c>
      <c r="D372">
        <v>0.40540899889496085</v>
      </c>
      <c r="E372">
        <v>9490.1497218389995</v>
      </c>
      <c r="J372">
        <v>9753.4424812530997</v>
      </c>
      <c r="K372">
        <v>0.48450082769829983</v>
      </c>
      <c r="L372">
        <v>6907.7380438659447</v>
      </c>
      <c r="M372">
        <v>9753.4424812530997</v>
      </c>
      <c r="N372">
        <v>0.41407592038939051</v>
      </c>
      <c r="O372">
        <v>5692.8254173872665</v>
      </c>
      <c r="P372">
        <v>9753.4424812530997</v>
      </c>
      <c r="Q372">
        <v>0.32421068878038506</v>
      </c>
      <c r="R372">
        <v>7058.3105639209507</v>
      </c>
      <c r="W372">
        <v>9753.4424812530997</v>
      </c>
      <c r="X372">
        <v>0.462317620013942</v>
      </c>
      <c r="Y372">
        <v>7328.9530796999961</v>
      </c>
      <c r="Z372">
        <v>9753.4424812530997</v>
      </c>
      <c r="AA372">
        <v>0.26081831760096302</v>
      </c>
      <c r="AB372">
        <v>4480.2280831728203</v>
      </c>
      <c r="AE372">
        <v>9753.4424812530997</v>
      </c>
      <c r="AF372">
        <v>0.22705999100110288</v>
      </c>
      <c r="AG372">
        <v>2817.9928492510048</v>
      </c>
      <c r="AH372">
        <v>9753.4424812530997</v>
      </c>
      <c r="AI372">
        <v>0.23473714596067724</v>
      </c>
      <c r="AJ372">
        <v>4582.9997630985235</v>
      </c>
      <c r="AK372">
        <v>9753.4424812530997</v>
      </c>
      <c r="AL372">
        <v>0.30338705137236405</v>
      </c>
      <c r="AM372">
        <v>6103.6051998255543</v>
      </c>
      <c r="AN372">
        <v>9753.4424812530997</v>
      </c>
      <c r="AO372">
        <v>0.67752639218009569</v>
      </c>
      <c r="AP372">
        <v>19358.378136362538</v>
      </c>
      <c r="AQ372">
        <v>9753.4424812530997</v>
      </c>
      <c r="AR372">
        <v>0.31333114251785882</v>
      </c>
      <c r="AS372">
        <v>3620.3114621355098</v>
      </c>
      <c r="AT372">
        <v>9753.4424812530997</v>
      </c>
      <c r="AU372">
        <v>0.38188410102809556</v>
      </c>
      <c r="AV372">
        <v>10068.290237178478</v>
      </c>
      <c r="AW372">
        <v>9753.4424812530997</v>
      </c>
      <c r="AX372">
        <v>1.0795191344509549</v>
      </c>
      <c r="AY372">
        <v>35421.18420939058</v>
      </c>
      <c r="AZ372">
        <v>9753.4424812530997</v>
      </c>
      <c r="BA372">
        <v>0.3211746102915024</v>
      </c>
      <c r="BB372">
        <v>3560.96641920001</v>
      </c>
      <c r="BC372">
        <v>9753.4424812530997</v>
      </c>
      <c r="BD372">
        <v>0.92143888818368647</v>
      </c>
      <c r="BE372">
        <v>25500.018699231376</v>
      </c>
      <c r="BH372">
        <v>9753.4424812530997</v>
      </c>
      <c r="BI372">
        <v>0.32968394469111173</v>
      </c>
      <c r="BJ372">
        <v>3883.7167589395112</v>
      </c>
      <c r="BK372">
        <v>9753.4424812530997</v>
      </c>
      <c r="BL372">
        <v>0.23899324515719059</v>
      </c>
      <c r="BM372">
        <v>2735.6565308086515</v>
      </c>
      <c r="BN372">
        <v>9753.4424812530997</v>
      </c>
      <c r="BO372">
        <v>0.41459179410129704</v>
      </c>
      <c r="BP372">
        <v>10440.221794522948</v>
      </c>
      <c r="BS372">
        <v>9753.4424812530997</v>
      </c>
      <c r="BT372">
        <v>0.39358167950722117</v>
      </c>
      <c r="BU372">
        <v>8079.3865642864084</v>
      </c>
      <c r="BV372">
        <v>9753.4424812530997</v>
      </c>
      <c r="BW372">
        <v>5.7673218235988949E-2</v>
      </c>
      <c r="BX372">
        <v>525.56467605361854</v>
      </c>
      <c r="BY372">
        <v>9753.4424812530997</v>
      </c>
      <c r="BZ372">
        <v>0.56962203249846388</v>
      </c>
      <c r="CA372">
        <v>18251.584145843597</v>
      </c>
      <c r="CB372">
        <v>9753.4424812530997</v>
      </c>
      <c r="CC372">
        <v>0.50235031870857472</v>
      </c>
      <c r="CD372">
        <v>6859.4399081924721</v>
      </c>
      <c r="CE372">
        <v>9753.4424812530997</v>
      </c>
      <c r="CF372">
        <v>2.1366797939515259</v>
      </c>
      <c r="CG372">
        <v>78800.943339095975</v>
      </c>
      <c r="CH372">
        <v>9753.4424812530997</v>
      </c>
      <c r="CI372">
        <v>1.119606754993008</v>
      </c>
      <c r="CJ372">
        <v>25969.540374526972</v>
      </c>
      <c r="CM372">
        <v>9753.4424812530997</v>
      </c>
      <c r="CN372">
        <v>1.6806862192621694</v>
      </c>
      <c r="CO372">
        <v>45952.140761669769</v>
      </c>
      <c r="CP372">
        <v>9753.4424812530997</v>
      </c>
      <c r="CQ372">
        <v>3.4083987000234073E-2</v>
      </c>
      <c r="CR372">
        <v>132.9812136934745</v>
      </c>
      <c r="CS372">
        <v>9753.4424812530997</v>
      </c>
      <c r="CT372">
        <v>1.1283473588399684</v>
      </c>
      <c r="CU372">
        <v>28619.202049458592</v>
      </c>
      <c r="CV372">
        <v>9753.4424812530997</v>
      </c>
      <c r="CW372">
        <v>0.4377577679783779</v>
      </c>
      <c r="CX372">
        <v>11345.618661762341</v>
      </c>
      <c r="CY372">
        <v>9753.4424812530997</v>
      </c>
      <c r="CZ372">
        <v>0.15518654090370712</v>
      </c>
      <c r="DA372">
        <v>2597.0867281045125</v>
      </c>
      <c r="DB372">
        <v>9753.4424812530997</v>
      </c>
      <c r="DC372">
        <v>0.92907453562449094</v>
      </c>
      <c r="DD372">
        <v>40535.14777415758</v>
      </c>
      <c r="DE372">
        <v>9753.4424812530997</v>
      </c>
      <c r="DF372">
        <v>0.31272930879133953</v>
      </c>
      <c r="DG372">
        <v>3584.0740510516848</v>
      </c>
      <c r="DH372">
        <v>9753.4424812530997</v>
      </c>
      <c r="DI372">
        <v>3.3988608604399562</v>
      </c>
      <c r="DJ372">
        <v>152255.26478777803</v>
      </c>
      <c r="DK372">
        <v>9753.4424812530997</v>
      </c>
      <c r="DL372">
        <v>0.57849600235678023</v>
      </c>
      <c r="DM372">
        <v>9947.9202186665825</v>
      </c>
      <c r="DN372">
        <v>9753.4424812530997</v>
      </c>
      <c r="DO372">
        <v>1.7021730383100377</v>
      </c>
      <c r="DP372">
        <v>63735.969253075054</v>
      </c>
      <c r="DQ372">
        <v>9753.4424812530997</v>
      </c>
      <c r="DR372">
        <v>0.89661268079993184</v>
      </c>
      <c r="DS372">
        <v>15987.951073028662</v>
      </c>
      <c r="DT372">
        <v>9753.4424812530997</v>
      </c>
      <c r="DU372">
        <v>3.2085773522423096</v>
      </c>
      <c r="DV372">
        <v>132872.41970297834</v>
      </c>
      <c r="DW372">
        <v>9753.4424812530997</v>
      </c>
      <c r="DX372">
        <v>0.68382016052544514</v>
      </c>
      <c r="DY372">
        <v>12190.417484944823</v>
      </c>
      <c r="DZ372">
        <v>9753.4424812530997</v>
      </c>
      <c r="EA372">
        <v>0.30443884734400045</v>
      </c>
      <c r="EB372">
        <v>3116.789071760858</v>
      </c>
      <c r="EC372">
        <v>9753.4424812530997</v>
      </c>
      <c r="ED372">
        <v>1.3826858676547074</v>
      </c>
      <c r="EE372">
        <v>71554.69589562231</v>
      </c>
      <c r="EH372">
        <v>9753.4424812530997</v>
      </c>
      <c r="EI372">
        <v>5.691892210926687</v>
      </c>
      <c r="EJ372">
        <v>425361.42363163776</v>
      </c>
      <c r="EK372">
        <v>9753.4424812530997</v>
      </c>
      <c r="EL372">
        <v>1.1821452436349953</v>
      </c>
      <c r="EM372">
        <v>26097.015977278275</v>
      </c>
      <c r="EN372">
        <v>9753.4424812530997</v>
      </c>
      <c r="EO372">
        <v>1.4204220403269294</v>
      </c>
      <c r="EP372">
        <v>43553.10051289323</v>
      </c>
      <c r="EQ372">
        <v>9753.4424812530997</v>
      </c>
      <c r="ER372">
        <v>3.301373587013154</v>
      </c>
      <c r="ES372">
        <v>128274.26407168643</v>
      </c>
      <c r="ET372">
        <v>9753.4424812530997</v>
      </c>
      <c r="EU372">
        <v>2.2284472891449418</v>
      </c>
      <c r="EV372">
        <v>124811.95192940906</v>
      </c>
      <c r="EW372">
        <v>9753.4424812530997</v>
      </c>
      <c r="EX372">
        <v>3.3365515640844263</v>
      </c>
      <c r="EY372">
        <v>162730.93721716205</v>
      </c>
      <c r="EZ372">
        <v>9753.4424812530997</v>
      </c>
      <c r="FA372">
        <v>2.1205591410244131</v>
      </c>
      <c r="FB372">
        <v>104365.33823005224</v>
      </c>
      <c r="FC372">
        <v>9753.4424812530997</v>
      </c>
      <c r="FD372">
        <v>3.3166832004710001</v>
      </c>
      <c r="FE372">
        <v>177044.82207844887</v>
      </c>
      <c r="FF372">
        <v>9753.4424812530997</v>
      </c>
      <c r="FG372">
        <v>1.9508732088864134</v>
      </c>
      <c r="FH372">
        <v>111720.04746829529</v>
      </c>
    </row>
    <row r="373" spans="3:164" x14ac:dyDescent="0.25">
      <c r="C373">
        <v>9779.946401039113</v>
      </c>
      <c r="D373">
        <v>0.40525922935903969</v>
      </c>
      <c r="E373">
        <v>9531.1872405795402</v>
      </c>
      <c r="J373">
        <v>9779.946401039113</v>
      </c>
      <c r="K373">
        <v>0.48558302381551299</v>
      </c>
      <c r="L373">
        <v>6961.4573356099208</v>
      </c>
      <c r="M373">
        <v>9779.946401039113</v>
      </c>
      <c r="N373">
        <v>0.41486382768238228</v>
      </c>
      <c r="O373">
        <v>5735.2581316181495</v>
      </c>
      <c r="P373">
        <v>9779.946401039113</v>
      </c>
      <c r="Q373">
        <v>0.32408413678720077</v>
      </c>
      <c r="R373">
        <v>7087.6583400988047</v>
      </c>
      <c r="W373">
        <v>9779.946401039113</v>
      </c>
      <c r="X373">
        <v>0.46291210418269146</v>
      </c>
      <c r="Y373">
        <v>7378.9900182746551</v>
      </c>
      <c r="Z373">
        <v>9779.946401039113</v>
      </c>
      <c r="AA373">
        <v>0.26075057189221568</v>
      </c>
      <c r="AB373">
        <v>4501.4060314583094</v>
      </c>
      <c r="AE373">
        <v>9779.946401039113</v>
      </c>
      <c r="AF373">
        <v>0.2272046915544291</v>
      </c>
      <c r="AG373">
        <v>2835.2067710354713</v>
      </c>
      <c r="AH373">
        <v>9779.946401039113</v>
      </c>
      <c r="AI373">
        <v>0.23464294430760865</v>
      </c>
      <c r="AJ373">
        <v>4601.0799685665279</v>
      </c>
      <c r="AK373">
        <v>9779.946401039113</v>
      </c>
      <c r="AL373">
        <v>0.30327642946568245</v>
      </c>
      <c r="AM373">
        <v>6130.171932412929</v>
      </c>
      <c r="AN373">
        <v>9779.946401039113</v>
      </c>
      <c r="AO373">
        <v>0.67731680740677014</v>
      </c>
      <c r="AP373">
        <v>19447.042666936773</v>
      </c>
      <c r="AQ373">
        <v>9779.946401039113</v>
      </c>
      <c r="AR373">
        <v>0.31401156702689881</v>
      </c>
      <c r="AS373">
        <v>3648.2480684935858</v>
      </c>
      <c r="AT373">
        <v>9779.946401039113</v>
      </c>
      <c r="AU373">
        <v>0.38172949234394266</v>
      </c>
      <c r="AV373">
        <v>10105.807128188544</v>
      </c>
      <c r="AW373">
        <v>9779.946401039113</v>
      </c>
      <c r="AX373">
        <v>1.0793908321195975</v>
      </c>
      <c r="AY373">
        <v>35599.532176017892</v>
      </c>
      <c r="AZ373">
        <v>9779.946401039113</v>
      </c>
      <c r="BA373">
        <v>0.32201548292526472</v>
      </c>
      <c r="BB373">
        <v>3589.968248042594</v>
      </c>
      <c r="BC373">
        <v>9779.946401039113</v>
      </c>
      <c r="BD373">
        <v>0.92160299521496281</v>
      </c>
      <c r="BE373">
        <v>25640.69442760844</v>
      </c>
      <c r="BH373">
        <v>9779.946401039113</v>
      </c>
      <c r="BI373">
        <v>0.33041599705820646</v>
      </c>
      <c r="BJ373">
        <v>3913.8697852747132</v>
      </c>
      <c r="BK373">
        <v>9779.946401039113</v>
      </c>
      <c r="BL373">
        <v>0.23929392656002751</v>
      </c>
      <c r="BM373">
        <v>2754.2538122885735</v>
      </c>
      <c r="BN373">
        <v>9779.946401039113</v>
      </c>
      <c r="BO373">
        <v>0.41442729212120588</v>
      </c>
      <c r="BP373">
        <v>10482.660600777353</v>
      </c>
      <c r="BS373">
        <v>9779.946401039113</v>
      </c>
      <c r="BT373">
        <v>0.39350129968616887</v>
      </c>
      <c r="BU373">
        <v>8118.6462796479445</v>
      </c>
      <c r="BV373">
        <v>9779.946401039113</v>
      </c>
      <c r="BW373">
        <v>5.7673218235988949E-2</v>
      </c>
      <c r="BX373">
        <v>527.76721013986332</v>
      </c>
      <c r="BY373">
        <v>9779.946401039113</v>
      </c>
      <c r="BZ373">
        <v>0.56939156294047832</v>
      </c>
      <c r="CA373">
        <v>18319.929614713932</v>
      </c>
      <c r="CB373">
        <v>9779.946401039113</v>
      </c>
      <c r="CC373">
        <v>0.50373307074234719</v>
      </c>
      <c r="CD373">
        <v>6916.1770342722057</v>
      </c>
      <c r="CE373">
        <v>9779.946401039113</v>
      </c>
      <c r="CF373">
        <v>2.1384060829180815</v>
      </c>
      <c r="CG373">
        <v>79297.91729514637</v>
      </c>
      <c r="CH373">
        <v>9779.946401039113</v>
      </c>
      <c r="CI373">
        <v>1.1215232249552085</v>
      </c>
      <c r="CJ373">
        <v>26158.173053761013</v>
      </c>
      <c r="CM373">
        <v>9779.946401039113</v>
      </c>
      <c r="CN373">
        <v>1.6840514083434295</v>
      </c>
      <c r="CO373">
        <v>46299.151706410659</v>
      </c>
      <c r="CP373">
        <v>9779.946401039113</v>
      </c>
      <c r="CQ373">
        <v>3.4151431041623805E-2</v>
      </c>
      <c r="CR373">
        <v>133.98336004628075</v>
      </c>
      <c r="CS373">
        <v>9779.946401039113</v>
      </c>
      <c r="CT373">
        <v>1.1296262151561649</v>
      </c>
      <c r="CU373">
        <v>28809.965270856614</v>
      </c>
      <c r="CV373">
        <v>9779.946401039113</v>
      </c>
      <c r="CW373">
        <v>0.43758393282671515</v>
      </c>
      <c r="CX373">
        <v>11391.663695248437</v>
      </c>
      <c r="CY373">
        <v>9779.946401039113</v>
      </c>
      <c r="CZ373">
        <v>0.15509413664071839</v>
      </c>
      <c r="DA373">
        <v>2606.8040919010064</v>
      </c>
      <c r="DB373">
        <v>9779.946401039113</v>
      </c>
      <c r="DC373">
        <v>0.92869540640378478</v>
      </c>
      <c r="DD373">
        <v>40677.513112047083</v>
      </c>
      <c r="DE373">
        <v>9779.946401039113</v>
      </c>
      <c r="DF373">
        <v>0.31342648980381871</v>
      </c>
      <c r="DG373">
        <v>3611.9314122660317</v>
      </c>
      <c r="DH373">
        <v>9779.946401039113</v>
      </c>
      <c r="DI373">
        <v>3.4023489838489054</v>
      </c>
      <c r="DJ373">
        <v>153252.49545932663</v>
      </c>
      <c r="DK373">
        <v>9779.946401039113</v>
      </c>
      <c r="DL373">
        <v>0.57935942828365528</v>
      </c>
      <c r="DM373">
        <v>10017.968562363581</v>
      </c>
      <c r="DN373">
        <v>9779.946401039113</v>
      </c>
      <c r="DO373">
        <v>1.7025061247044142</v>
      </c>
      <c r="DP373">
        <v>64089.177353113846</v>
      </c>
      <c r="DQ373">
        <v>9779.946401039113</v>
      </c>
      <c r="DR373">
        <v>0.89926398079205461</v>
      </c>
      <c r="DS373">
        <v>16123.261456630686</v>
      </c>
      <c r="DT373">
        <v>9779.946401039113</v>
      </c>
      <c r="DU373">
        <v>3.2128815808627831</v>
      </c>
      <c r="DV373">
        <v>133787.30559282031</v>
      </c>
      <c r="DW373">
        <v>9779.946401039113</v>
      </c>
      <c r="DX373">
        <v>0.68507507883027718</v>
      </c>
      <c r="DY373">
        <v>12280.464990154967</v>
      </c>
      <c r="DZ373">
        <v>9779.946401039113</v>
      </c>
      <c r="EA373">
        <v>0.30538054916462143</v>
      </c>
      <c r="EB373">
        <v>3143.5633773638915</v>
      </c>
      <c r="EC373">
        <v>9779.946401039113</v>
      </c>
      <c r="ED373">
        <v>1.3821237871782233</v>
      </c>
      <c r="EE373">
        <v>71813.168323017075</v>
      </c>
      <c r="EH373">
        <v>9779.946401039113</v>
      </c>
      <c r="EI373">
        <v>5.6913414990691704</v>
      </c>
      <c r="EJ373">
        <v>427520.73287616874</v>
      </c>
      <c r="EK373">
        <v>9779.946401039113</v>
      </c>
      <c r="EL373">
        <v>1.184870245073643</v>
      </c>
      <c r="EM373">
        <v>26301.763197883927</v>
      </c>
      <c r="EN373">
        <v>9779.946401039113</v>
      </c>
      <c r="EO373">
        <v>1.4214187972374479</v>
      </c>
      <c r="EP373">
        <v>43822.449899966625</v>
      </c>
      <c r="EQ373">
        <v>9779.946401039113</v>
      </c>
      <c r="ER373">
        <v>3.3076330010119031</v>
      </c>
      <c r="ES373">
        <v>129229.52198170433</v>
      </c>
      <c r="ET373">
        <v>9779.946401039113</v>
      </c>
      <c r="EU373">
        <v>2.2275961186781168</v>
      </c>
      <c r="EV373">
        <v>125340.81164190044</v>
      </c>
      <c r="EW373">
        <v>9779.946401039113</v>
      </c>
      <c r="EX373">
        <v>3.3382622439623635</v>
      </c>
      <c r="EY373">
        <v>163700.49813001679</v>
      </c>
      <c r="EZ373">
        <v>9779.946401039113</v>
      </c>
      <c r="FA373">
        <v>2.1199919778634531</v>
      </c>
      <c r="FB373">
        <v>104856.30242351395</v>
      </c>
      <c r="FC373">
        <v>9779.946401039113</v>
      </c>
      <c r="FD373">
        <v>3.3170678397678768</v>
      </c>
      <c r="FE373">
        <v>178005.4498071631</v>
      </c>
      <c r="FF373">
        <v>9779.946401039113</v>
      </c>
      <c r="FG373">
        <v>1.9500876838406169</v>
      </c>
      <c r="FH373">
        <v>112153.23281775221</v>
      </c>
    </row>
    <row r="374" spans="3:164" x14ac:dyDescent="0.25">
      <c r="C374">
        <v>9806.4503208251263</v>
      </c>
      <c r="D374">
        <v>0.40510908163425813</v>
      </c>
      <c r="E374">
        <v>9572.2019878804022</v>
      </c>
      <c r="J374">
        <v>9806.4503208251263</v>
      </c>
      <c r="K374">
        <v>0.4866601859446234</v>
      </c>
      <c r="L374">
        <v>7015.3560918253597</v>
      </c>
      <c r="M374">
        <v>9806.4503208251263</v>
      </c>
      <c r="N374">
        <v>0.41564697553594598</v>
      </c>
      <c r="O374">
        <v>5777.811534434727</v>
      </c>
      <c r="P374">
        <v>9806.4503208251263</v>
      </c>
      <c r="Q374">
        <v>0.32395745147823402</v>
      </c>
      <c r="R374">
        <v>7116.9889221879012</v>
      </c>
      <c r="W374">
        <v>9806.4503208251263</v>
      </c>
      <c r="X374">
        <v>0.46350094180756135</v>
      </c>
      <c r="Y374">
        <v>7429.1229795870731</v>
      </c>
      <c r="Z374">
        <v>9806.4503208251263</v>
      </c>
      <c r="AA374">
        <v>0.26068204134858897</v>
      </c>
      <c r="AB374">
        <v>4522.5756801798552</v>
      </c>
      <c r="AE374">
        <v>9806.4503208251263</v>
      </c>
      <c r="AF374">
        <v>0.22734694366353073</v>
      </c>
      <c r="AG374">
        <v>2852.43700608683</v>
      </c>
      <c r="AH374">
        <v>9806.4503208251263</v>
      </c>
      <c r="AI374">
        <v>0.23454871587647205</v>
      </c>
      <c r="AJ374">
        <v>4619.1492878270519</v>
      </c>
      <c r="AK374">
        <v>9806.4503208251263</v>
      </c>
      <c r="AL374">
        <v>0.30316549132179776</v>
      </c>
      <c r="AM374">
        <v>6156.7241126429853</v>
      </c>
      <c r="AN374">
        <v>9806.4503208251263</v>
      </c>
      <c r="AO374">
        <v>0.67710575832068287</v>
      </c>
      <c r="AP374">
        <v>19535.665909623807</v>
      </c>
      <c r="AQ374">
        <v>9806.4503208251263</v>
      </c>
      <c r="AR374">
        <v>0.31468865985472505</v>
      </c>
      <c r="AS374">
        <v>3676.2754026209145</v>
      </c>
      <c r="AT374">
        <v>9806.4503208251263</v>
      </c>
      <c r="AU374">
        <v>0.38157485259474816</v>
      </c>
      <c r="AV374">
        <v>10143.301231105637</v>
      </c>
      <c r="AW374">
        <v>9806.4503208251263</v>
      </c>
      <c r="AX374">
        <v>1.0792571345732049</v>
      </c>
      <c r="AY374">
        <v>35777.847677839949</v>
      </c>
      <c r="AZ374">
        <v>9806.4503208251263</v>
      </c>
      <c r="BA374">
        <v>0.32285361677156393</v>
      </c>
      <c r="BB374">
        <v>3619.0837120847204</v>
      </c>
      <c r="BC374">
        <v>9806.4503208251263</v>
      </c>
      <c r="BD374">
        <v>0.92175973605688832</v>
      </c>
      <c r="BE374">
        <v>25781.406892106083</v>
      </c>
      <c r="BH374">
        <v>9806.4503208251263</v>
      </c>
      <c r="BI374">
        <v>0.33114460654303296</v>
      </c>
      <c r="BJ374">
        <v>3944.1229503802647</v>
      </c>
      <c r="BK374">
        <v>9806.4503208251263</v>
      </c>
      <c r="BL374">
        <v>0.23959169185863077</v>
      </c>
      <c r="BM374">
        <v>2772.8860088668052</v>
      </c>
      <c r="BN374">
        <v>9806.4503208251263</v>
      </c>
      <c r="BO374">
        <v>0.41426269295284518</v>
      </c>
      <c r="BP374">
        <v>10525.074138722666</v>
      </c>
      <c r="BS374">
        <v>9806.4503208251263</v>
      </c>
      <c r="BT374">
        <v>0.39341940133324882</v>
      </c>
      <c r="BU374">
        <v>8157.8938539772971</v>
      </c>
      <c r="BV374">
        <v>9806.4503208251263</v>
      </c>
      <c r="BW374">
        <v>5.7673218235988949E-2</v>
      </c>
      <c r="BX374">
        <v>529.96974422610811</v>
      </c>
      <c r="BY374">
        <v>9806.4503208251263</v>
      </c>
      <c r="BZ374">
        <v>0.56916104708429871</v>
      </c>
      <c r="CA374">
        <v>18388.233596270569</v>
      </c>
      <c r="CB374">
        <v>9806.4503208251263</v>
      </c>
      <c r="CC374">
        <v>0.50511193709704894</v>
      </c>
      <c r="CD374">
        <v>6973.1479288934352</v>
      </c>
      <c r="CE374">
        <v>9806.4503208251263</v>
      </c>
      <c r="CF374">
        <v>2.1401079956096751</v>
      </c>
      <c r="CG374">
        <v>79795.489157940392</v>
      </c>
      <c r="CH374">
        <v>9806.4503208251263</v>
      </c>
      <c r="CI374">
        <v>1.1234263598457446</v>
      </c>
      <c r="CJ374">
        <v>26347.288174358175</v>
      </c>
      <c r="CM374">
        <v>9806.4503208251263</v>
      </c>
      <c r="CN374">
        <v>1.6873977530478828</v>
      </c>
      <c r="CO374">
        <v>46647.201426058353</v>
      </c>
      <c r="CP374">
        <v>9806.4503208251263</v>
      </c>
      <c r="CQ374">
        <v>3.4218489660410155E-2</v>
      </c>
      <c r="CR374">
        <v>134.98847093911843</v>
      </c>
      <c r="CS374">
        <v>9806.4503208251263</v>
      </c>
      <c r="CT374">
        <v>1.1308914216691006</v>
      </c>
      <c r="CU374">
        <v>29001.05098293937</v>
      </c>
      <c r="CV374">
        <v>9806.4503208251263</v>
      </c>
      <c r="CW374">
        <v>0.4374099988674271</v>
      </c>
      <c r="CX374">
        <v>11437.681291249668</v>
      </c>
      <c r="CY374">
        <v>9806.4503208251263</v>
      </c>
      <c r="CZ374">
        <v>0.15509413664071839</v>
      </c>
      <c r="DA374">
        <v>2616.5171151485283</v>
      </c>
      <c r="DB374">
        <v>9806.4503208251263</v>
      </c>
      <c r="DC374">
        <v>0.92831619984436209</v>
      </c>
      <c r="DD374">
        <v>40819.791289215762</v>
      </c>
      <c r="DE374">
        <v>9806.4503208251263</v>
      </c>
      <c r="DF374">
        <v>0.31412041612654307</v>
      </c>
      <c r="DG374">
        <v>3639.8816595371177</v>
      </c>
      <c r="DH374">
        <v>9806.4503208251263</v>
      </c>
      <c r="DI374">
        <v>3.4057965282458174</v>
      </c>
      <c r="DJ374">
        <v>154251.2519381555</v>
      </c>
      <c r="DK374">
        <v>9806.4503208251263</v>
      </c>
      <c r="DL374">
        <v>0.58021580929915439</v>
      </c>
      <c r="DM374">
        <v>10088.173032224613</v>
      </c>
      <c r="DN374">
        <v>9806.4503208251263</v>
      </c>
      <c r="DO374">
        <v>1.7028253614471967</v>
      </c>
      <c r="DP374">
        <v>64442.48696793893</v>
      </c>
      <c r="DQ374">
        <v>9806.4503208251263</v>
      </c>
      <c r="DR374">
        <v>0.90190954785433763</v>
      </c>
      <c r="DS374">
        <v>16259.170920353845</v>
      </c>
      <c r="DT374">
        <v>9806.4503208251263</v>
      </c>
      <c r="DU374">
        <v>3.217146583399999</v>
      </c>
      <c r="DV374">
        <v>134704.02342233984</v>
      </c>
      <c r="DW374">
        <v>9806.4503208251263</v>
      </c>
      <c r="DX374">
        <v>0.68632202341088666</v>
      </c>
      <c r="DY374">
        <v>12370.75947125817</v>
      </c>
      <c r="DZ374">
        <v>9806.4503208251263</v>
      </c>
      <c r="EA374">
        <v>0.30632060367589126</v>
      </c>
      <c r="EB374">
        <v>3170.4617071452358</v>
      </c>
      <c r="EC374">
        <v>9806.4503208251263</v>
      </c>
      <c r="ED374">
        <v>1.381561592912705</v>
      </c>
      <c r="EE374">
        <v>72071.483109643959</v>
      </c>
      <c r="EH374">
        <v>9806.4503208251263</v>
      </c>
      <c r="EI374">
        <v>5.6907608040771418</v>
      </c>
      <c r="EJ374">
        <v>429679.72020032647</v>
      </c>
      <c r="EK374">
        <v>9806.4503208251263</v>
      </c>
      <c r="EL374">
        <v>1.1875833188637952</v>
      </c>
      <c r="EM374">
        <v>26507.216415171395</v>
      </c>
      <c r="EN374">
        <v>9806.4503208251263</v>
      </c>
      <c r="EO374">
        <v>1.4223998692839683</v>
      </c>
      <c r="EP374">
        <v>44092.080523601391</v>
      </c>
      <c r="EQ374">
        <v>9806.4503208251263</v>
      </c>
      <c r="ER374">
        <v>3.3138544102660381</v>
      </c>
      <c r="ES374">
        <v>130187.48711374038</v>
      </c>
      <c r="ET374">
        <v>9806.4503208251263</v>
      </c>
      <c r="EU374">
        <v>2.2267435443621482</v>
      </c>
      <c r="EV374">
        <v>125869.36807328764</v>
      </c>
      <c r="EW374">
        <v>9806.4503208251263</v>
      </c>
      <c r="EX374">
        <v>3.3399388970155703</v>
      </c>
      <c r="EY374">
        <v>164670.7971853136</v>
      </c>
      <c r="EZ374">
        <v>9806.4503208251263</v>
      </c>
      <c r="FA374">
        <v>2.1194186916323128</v>
      </c>
      <c r="FB374">
        <v>105347.06857119604</v>
      </c>
      <c r="FC374">
        <v>9806.4503208251263</v>
      </c>
      <c r="FD374">
        <v>3.3174277223018058</v>
      </c>
      <c r="FE374">
        <v>178966.23926075469</v>
      </c>
      <c r="FF374">
        <v>9806.4503208251263</v>
      </c>
      <c r="FG374">
        <v>1.9493019816361477</v>
      </c>
      <c r="FH374">
        <v>112586.15647626809</v>
      </c>
    </row>
    <row r="375" spans="3:164" x14ac:dyDescent="0.25">
      <c r="C375">
        <v>9832.9542406111395</v>
      </c>
      <c r="D375">
        <v>0.40495856609563918</v>
      </c>
      <c r="E375">
        <v>9613.1939113299759</v>
      </c>
      <c r="J375">
        <v>9832.9542406111395</v>
      </c>
      <c r="K375">
        <v>0.48773232720861598</v>
      </c>
      <c r="L375">
        <v>7069.4336748688474</v>
      </c>
      <c r="M375">
        <v>9832.9542406111395</v>
      </c>
      <c r="N375">
        <v>0.41642538192938083</v>
      </c>
      <c r="O375">
        <v>5820.4850091491762</v>
      </c>
      <c r="P375">
        <v>9832.9542406111395</v>
      </c>
      <c r="Q375">
        <v>0.32383063672415119</v>
      </c>
      <c r="R375">
        <v>7146.3022957119238</v>
      </c>
      <c r="W375">
        <v>9832.9542406111395</v>
      </c>
      <c r="X375">
        <v>0.46408416845770267</v>
      </c>
      <c r="Y375">
        <v>7479.3511105987673</v>
      </c>
      <c r="Z375">
        <v>9832.9542406111395</v>
      </c>
      <c r="AA375">
        <v>0.26061274248735311</v>
      </c>
      <c r="AB375">
        <v>4543.7369358496799</v>
      </c>
      <c r="AE375">
        <v>9832.9542406111395</v>
      </c>
      <c r="AF375">
        <v>0.22748677122493621</v>
      </c>
      <c r="AG375">
        <v>2869.6832823949126</v>
      </c>
      <c r="AH375">
        <v>9832.9542406111395</v>
      </c>
      <c r="AI375">
        <v>0.23445446105603249</v>
      </c>
      <c r="AJ375">
        <v>4637.2077199951336</v>
      </c>
      <c r="AK375">
        <v>9832.9542406111395</v>
      </c>
      <c r="AL375">
        <v>0.30305424546357695</v>
      </c>
      <c r="AM375">
        <v>6183.2617022030663</v>
      </c>
      <c r="AN375">
        <v>9832.9542406111395</v>
      </c>
      <c r="AO375">
        <v>0.67689327883329153</v>
      </c>
      <c r="AP375">
        <v>19624.247586766134</v>
      </c>
      <c r="AQ375">
        <v>9832.9542406111395</v>
      </c>
      <c r="AR375">
        <v>0.3153624303911966</v>
      </c>
      <c r="AS375">
        <v>3704.3931170940032</v>
      </c>
      <c r="AT375">
        <v>9832.9542406111395</v>
      </c>
      <c r="AU375">
        <v>0.38142018175716375</v>
      </c>
      <c r="AV375">
        <v>10180.772545966915</v>
      </c>
      <c r="AW375">
        <v>9832.9542406111395</v>
      </c>
      <c r="AX375">
        <v>1.0791181361063273</v>
      </c>
      <c r="AY375">
        <v>35956.129391574643</v>
      </c>
      <c r="AZ375">
        <v>9832.9542406111395</v>
      </c>
      <c r="BA375">
        <v>0.32368901560656305</v>
      </c>
      <c r="BB375">
        <v>3648.312588165646</v>
      </c>
      <c r="BC375">
        <v>9832.9542406111395</v>
      </c>
      <c r="BD375">
        <v>0.92190920955791089</v>
      </c>
      <c r="BE375">
        <v>25922.154420210714</v>
      </c>
      <c r="BH375">
        <v>9832.9542406111395</v>
      </c>
      <c r="BI375">
        <v>0.3318697822741829</v>
      </c>
      <c r="BJ375">
        <v>3974.4758926435893</v>
      </c>
      <c r="BK375">
        <v>9832.9542406111395</v>
      </c>
      <c r="BL375">
        <v>0.23988655979234788</v>
      </c>
      <c r="BM375">
        <v>2791.5528028748681</v>
      </c>
      <c r="BN375">
        <v>9832.9542406111395</v>
      </c>
      <c r="BO375">
        <v>0.41409799920668144</v>
      </c>
      <c r="BP375">
        <v>10567.462398656475</v>
      </c>
      <c r="BS375">
        <v>9832.9542406111395</v>
      </c>
      <c r="BT375">
        <v>0.39333601388690892</v>
      </c>
      <c r="BU375">
        <v>8197.1290635422574</v>
      </c>
      <c r="BV375">
        <v>9832.9542406111395</v>
      </c>
      <c r="BW375">
        <v>5.7673218235988949E-2</v>
      </c>
      <c r="BX375">
        <v>532.17227831235289</v>
      </c>
      <c r="BY375">
        <v>9832.9542406111395</v>
      </c>
      <c r="BZ375">
        <v>0.56893048489906839</v>
      </c>
      <c r="CA375">
        <v>18456.496090577853</v>
      </c>
      <c r="CB375">
        <v>9832.9542406111395</v>
      </c>
      <c r="CC375">
        <v>0.50648692160483777</v>
      </c>
      <c r="CD375">
        <v>7030.3522533718988</v>
      </c>
      <c r="CE375">
        <v>9832.9542406111395</v>
      </c>
      <c r="CF375">
        <v>2.1417857447200945</v>
      </c>
      <c r="CG375">
        <v>80293.650696248718</v>
      </c>
      <c r="CH375">
        <v>9832.9542406111395</v>
      </c>
      <c r="CI375">
        <v>1.1253162197484685</v>
      </c>
      <c r="CJ375">
        <v>26536.882781604698</v>
      </c>
      <c r="CM375">
        <v>9832.9542406111395</v>
      </c>
      <c r="CN375">
        <v>1.6907253177145016</v>
      </c>
      <c r="CO375">
        <v>46996.285123087218</v>
      </c>
      <c r="CP375">
        <v>9832.9542406111395</v>
      </c>
      <c r="CQ375">
        <v>3.4285164209261872E-2</v>
      </c>
      <c r="CR375">
        <v>135.99653230428228</v>
      </c>
      <c r="CS375">
        <v>9832.9542406111395</v>
      </c>
      <c r="CT375">
        <v>1.1321430741271088</v>
      </c>
      <c r="CU375">
        <v>29192.45591591057</v>
      </c>
      <c r="CV375">
        <v>9832.9542406111395</v>
      </c>
      <c r="CW375">
        <v>0.43723596872589909</v>
      </c>
      <c r="CX375">
        <v>11483.671439838778</v>
      </c>
      <c r="CY375">
        <v>9832.9542406111395</v>
      </c>
      <c r="CZ375">
        <v>0.15499889122062896</v>
      </c>
      <c r="DA375">
        <v>2626.2256650646605</v>
      </c>
      <c r="DB375">
        <v>9832.9542406111395</v>
      </c>
      <c r="DC375">
        <v>0.92793691588310512</v>
      </c>
      <c r="DD375">
        <v>40961.982305678488</v>
      </c>
      <c r="DE375">
        <v>9832.9542406111395</v>
      </c>
      <c r="DF375">
        <v>0.31481109629126908</v>
      </c>
      <c r="DG375">
        <v>3667.9244610832529</v>
      </c>
      <c r="DH375">
        <v>9832.9542406111395</v>
      </c>
      <c r="DI375">
        <v>3.4092037998735885</v>
      </c>
      <c r="DJ375">
        <v>155251.51720118721</v>
      </c>
      <c r="DK375">
        <v>9832.9542406111395</v>
      </c>
      <c r="DL375">
        <v>0.58106518341646729</v>
      </c>
      <c r="DM375">
        <v>10158.53246701502</v>
      </c>
      <c r="DN375">
        <v>9832.9542406111395</v>
      </c>
      <c r="DO375">
        <v>1.7031309319257886</v>
      </c>
      <c r="DP375">
        <v>64795.893824629486</v>
      </c>
      <c r="DQ375">
        <v>9832.9542406111395</v>
      </c>
      <c r="DR375">
        <v>0.90454938450389777</v>
      </c>
      <c r="DS375">
        <v>16395.679046358062</v>
      </c>
      <c r="DT375">
        <v>9832.9542406111395</v>
      </c>
      <c r="DU375">
        <v>3.2213725971450402</v>
      </c>
      <c r="DV375">
        <v>135622.55767512013</v>
      </c>
      <c r="DW375">
        <v>9832.9542406111395</v>
      </c>
      <c r="DX375">
        <v>0.68756102640713912</v>
      </c>
      <c r="DY375">
        <v>12461.299580384508</v>
      </c>
      <c r="DZ375">
        <v>9832.9542406111395</v>
      </c>
      <c r="EA375">
        <v>0.30725901108145204</v>
      </c>
      <c r="EB375">
        <v>3197.4840343860592</v>
      </c>
      <c r="EC375">
        <v>9832.9542406111395</v>
      </c>
      <c r="ED375">
        <v>1.3809992847661638</v>
      </c>
      <c r="EE375">
        <v>72329.640255650913</v>
      </c>
      <c r="EH375">
        <v>9832.9542406111395</v>
      </c>
      <c r="EI375">
        <v>5.6901506377425211</v>
      </c>
      <c r="EJ375">
        <v>431838.3687047491</v>
      </c>
      <c r="EK375">
        <v>9832.9542406111395</v>
      </c>
      <c r="EL375">
        <v>1.1902844932463275</v>
      </c>
      <c r="EM375">
        <v>26713.373340085436</v>
      </c>
      <c r="EN375">
        <v>9832.9542406111395</v>
      </c>
      <c r="EO375">
        <v>1.4233654032030785</v>
      </c>
      <c r="EP375">
        <v>44361.988039568161</v>
      </c>
      <c r="EQ375">
        <v>9832.9542406111395</v>
      </c>
      <c r="ER375">
        <v>3.3200379593019043</v>
      </c>
      <c r="ES375">
        <v>131148.14554128426</v>
      </c>
      <c r="ET375">
        <v>9832.9542406111395</v>
      </c>
      <c r="EU375">
        <v>2.2258896064647491</v>
      </c>
      <c r="EV375">
        <v>126397.6207890814</v>
      </c>
      <c r="EW375">
        <v>9832.9542406111395</v>
      </c>
      <c r="EX375">
        <v>3.3415818839028275</v>
      </c>
      <c r="EY375">
        <v>165641.81981354888</v>
      </c>
      <c r="EZ375">
        <v>9832.9542406111395</v>
      </c>
      <c r="FA375">
        <v>2.1188394130678412</v>
      </c>
      <c r="FB375">
        <v>105837.63459624953</v>
      </c>
      <c r="FC375">
        <v>9832.9542406111395</v>
      </c>
      <c r="FD375">
        <v>3.3177631968107431</v>
      </c>
      <c r="FE375">
        <v>179927.17976785419</v>
      </c>
      <c r="FF375">
        <v>9832.9542406111395</v>
      </c>
      <c r="FG375">
        <v>1.9485161033462746</v>
      </c>
      <c r="FH375">
        <v>113018.81843774502</v>
      </c>
    </row>
    <row r="376" spans="3:164" x14ac:dyDescent="0.25">
      <c r="C376">
        <v>9859.4581603971528</v>
      </c>
      <c r="D376">
        <v>0.40480769280479612</v>
      </c>
      <c r="E376">
        <v>9654.1629600999095</v>
      </c>
      <c r="J376">
        <v>9859.4581603971528</v>
      </c>
      <c r="K376">
        <v>0.48879946074694697</v>
      </c>
      <c r="L376">
        <v>7123.689446296602</v>
      </c>
      <c r="M376">
        <v>9859.4581603971528</v>
      </c>
      <c r="N376">
        <v>0.41719906482440305</v>
      </c>
      <c r="O376">
        <v>5863.2779396767492</v>
      </c>
      <c r="P376">
        <v>9859.4581603971528</v>
      </c>
      <c r="Q376">
        <v>0.32370369625473044</v>
      </c>
      <c r="R376">
        <v>7175.5984467214785</v>
      </c>
      <c r="W376">
        <v>9859.4581603971528</v>
      </c>
      <c r="X376">
        <v>0.46466181953562113</v>
      </c>
      <c r="Y376">
        <v>7529.6735622678052</v>
      </c>
      <c r="Z376">
        <v>9859.4581603971528</v>
      </c>
      <c r="AA376">
        <v>0.26054269146763925</v>
      </c>
      <c r="AB376">
        <v>4564.8897070070698</v>
      </c>
      <c r="AE376">
        <v>9859.4581603971528</v>
      </c>
      <c r="AF376">
        <v>0.22762419792015776</v>
      </c>
      <c r="AG376">
        <v>2886.9453303970363</v>
      </c>
      <c r="AH376">
        <v>9859.4581603971528</v>
      </c>
      <c r="AI376">
        <v>0.23436018021483804</v>
      </c>
      <c r="AJ376">
        <v>4655.2552642318333</v>
      </c>
      <c r="AK376">
        <v>9859.4581603971528</v>
      </c>
      <c r="AL376">
        <v>0.30294270016348068</v>
      </c>
      <c r="AM376">
        <v>6209.7846639061627</v>
      </c>
      <c r="AN376">
        <v>9859.4581603971528</v>
      </c>
      <c r="AO376">
        <v>0.67667940203671118</v>
      </c>
      <c r="AP376">
        <v>19712.787427414794</v>
      </c>
      <c r="AQ376">
        <v>9859.4581603971528</v>
      </c>
      <c r="AR376">
        <v>0.31603288803369683</v>
      </c>
      <c r="AS376">
        <v>3732.60086421095</v>
      </c>
      <c r="AT376">
        <v>9859.4581603971528</v>
      </c>
      <c r="AU376">
        <v>0.38126547980767267</v>
      </c>
      <c r="AV376">
        <v>10218.221072809802</v>
      </c>
      <c r="AW376">
        <v>9859.4581603971528</v>
      </c>
      <c r="AX376">
        <v>1.0789739293454137</v>
      </c>
      <c r="AY376">
        <v>36134.376017349125</v>
      </c>
      <c r="AZ376">
        <v>9859.4581603971528</v>
      </c>
      <c r="BA376">
        <v>0.3245216832253513</v>
      </c>
      <c r="BB376">
        <v>3677.6546520061174</v>
      </c>
      <c r="BC376">
        <v>9859.4581603971528</v>
      </c>
      <c r="BD376">
        <v>0.92205151326191004</v>
      </c>
      <c r="BE376">
        <v>26062.935361481974</v>
      </c>
      <c r="BH376">
        <v>9859.4581603971528</v>
      </c>
      <c r="BI376">
        <v>0.33259153339080921</v>
      </c>
      <c r="BJ376">
        <v>4004.9282500337281</v>
      </c>
      <c r="BK376">
        <v>9859.4581603971528</v>
      </c>
      <c r="BL376">
        <v>0.24017854900957247</v>
      </c>
      <c r="BM376">
        <v>2810.2538781861185</v>
      </c>
      <c r="BN376">
        <v>9859.4581603971528</v>
      </c>
      <c r="BO376">
        <v>0.41393321338498557</v>
      </c>
      <c r="BP376">
        <v>10609.825371278503</v>
      </c>
      <c r="BS376">
        <v>9859.4581603971528</v>
      </c>
      <c r="BT376">
        <v>0.39325116620254325</v>
      </c>
      <c r="BU376">
        <v>8236.3516890418214</v>
      </c>
      <c r="BV376">
        <v>9859.4581603971528</v>
      </c>
      <c r="BW376">
        <v>5.7673218235988949E-2</v>
      </c>
      <c r="BX376">
        <v>534.37481239859767</v>
      </c>
      <c r="BY376">
        <v>9859.4581603971528</v>
      </c>
      <c r="BZ376">
        <v>0.56869987635337249</v>
      </c>
      <c r="CA376">
        <v>18524.717097701297</v>
      </c>
      <c r="CB376">
        <v>9859.4581603971528</v>
      </c>
      <c r="CC376">
        <v>0.50785802812584768</v>
      </c>
      <c r="CD376">
        <v>7087.7896665507951</v>
      </c>
      <c r="CE376">
        <v>9859.4581603971528</v>
      </c>
      <c r="CF376">
        <v>2.1434395412931599</v>
      </c>
      <c r="CG376">
        <v>80792.393742695305</v>
      </c>
      <c r="CH376">
        <v>9859.4581603971528</v>
      </c>
      <c r="CI376">
        <v>1.1271928646184302</v>
      </c>
      <c r="CJ376">
        <v>26726.953927120809</v>
      </c>
      <c r="CM376">
        <v>9859.4581603971528</v>
      </c>
      <c r="CN376">
        <v>1.694034166659999</v>
      </c>
      <c r="CO376">
        <v>47346.398001631234</v>
      </c>
      <c r="CP376">
        <v>9859.4581603971528</v>
      </c>
      <c r="CQ376">
        <v>3.4351456040157345E-2</v>
      </c>
      <c r="CR376">
        <v>137.00753008124633</v>
      </c>
      <c r="CS376">
        <v>9859.4581603971528</v>
      </c>
      <c r="CT376">
        <v>1.1333812677402504</v>
      </c>
      <c r="CU376">
        <v>29384.176818355761</v>
      </c>
      <c r="CV376">
        <v>9859.4581603971528</v>
      </c>
      <c r="CW376">
        <v>0.43706184491759237</v>
      </c>
      <c r="CX376">
        <v>11529.634131504159</v>
      </c>
      <c r="CY376">
        <v>9859.4581603971528</v>
      </c>
      <c r="CZ376">
        <v>0.15490643233293297</v>
      </c>
      <c r="DA376">
        <v>2635.9254012022925</v>
      </c>
      <c r="DB376">
        <v>9859.4581603971528</v>
      </c>
      <c r="DC376">
        <v>0.92755755445680588</v>
      </c>
      <c r="DD376">
        <v>41104.086161450148</v>
      </c>
      <c r="DE376">
        <v>9859.4581603971528</v>
      </c>
      <c r="DF376">
        <v>0.31549853884018808</v>
      </c>
      <c r="DG376">
        <v>3696.0594847169496</v>
      </c>
      <c r="DH376">
        <v>9859.4581603971528</v>
      </c>
      <c r="DI376">
        <v>3.4125711030458343</v>
      </c>
      <c r="DJ376">
        <v>156253.27433258638</v>
      </c>
      <c r="DK376">
        <v>9859.4581603971528</v>
      </c>
      <c r="DL376">
        <v>0.58190758851770918</v>
      </c>
      <c r="DM376">
        <v>10229.045709504202</v>
      </c>
      <c r="DN376">
        <v>9859.4581603971528</v>
      </c>
      <c r="DO376">
        <v>1.7034230171438833</v>
      </c>
      <c r="DP376">
        <v>65149.393705804971</v>
      </c>
      <c r="DQ376">
        <v>9859.4581603971528</v>
      </c>
      <c r="DR376">
        <v>0.90718349329650161</v>
      </c>
      <c r="DS376">
        <v>16532.785410387321</v>
      </c>
      <c r="DT376">
        <v>9859.4581603971528</v>
      </c>
      <c r="DU376">
        <v>3.2255598583568443</v>
      </c>
      <c r="DV376">
        <v>136542.89290223562</v>
      </c>
      <c r="DW376">
        <v>9859.4581603971528</v>
      </c>
      <c r="DX376">
        <v>0.68879211991402234</v>
      </c>
      <c r="DY376">
        <v>12552.083971546068</v>
      </c>
      <c r="DZ376">
        <v>9859.4581603971528</v>
      </c>
      <c r="EA376">
        <v>0.30819577159457973</v>
      </c>
      <c r="EB376">
        <v>3224.6303311034944</v>
      </c>
      <c r="EC376">
        <v>9859.4581603971528</v>
      </c>
      <c r="ED376">
        <v>1.3804368626464814</v>
      </c>
      <c r="EE376">
        <v>72587.639761186088</v>
      </c>
      <c r="EH376">
        <v>9859.4581603971528</v>
      </c>
      <c r="EI376">
        <v>5.6895115030338177</v>
      </c>
      <c r="EJ376">
        <v>433996.66178142326</v>
      </c>
      <c r="EK376">
        <v>9859.4581603971528</v>
      </c>
      <c r="EL376">
        <v>1.1929737965132285</v>
      </c>
      <c r="EM376">
        <v>26920.231679427743</v>
      </c>
      <c r="EN376">
        <v>9859.4581603971528</v>
      </c>
      <c r="EO376">
        <v>1.4243155444816982</v>
      </c>
      <c r="EP376">
        <v>44632.16814063464</v>
      </c>
      <c r="EQ376">
        <v>9859.4581603971528</v>
      </c>
      <c r="ER376">
        <v>3.3261837924983708</v>
      </c>
      <c r="ES376">
        <v>132111.48335203592</v>
      </c>
      <c r="ET376">
        <v>9859.4581603971528</v>
      </c>
      <c r="EU376">
        <v>2.225034343920349</v>
      </c>
      <c r="EV376">
        <v>126925.5693691786</v>
      </c>
      <c r="EW376">
        <v>9859.4581603971528</v>
      </c>
      <c r="EX376">
        <v>3.3431915616823158</v>
      </c>
      <c r="EY376">
        <v>166613.55159067173</v>
      </c>
      <c r="EZ376">
        <v>9859.4581603971528</v>
      </c>
      <c r="FA376">
        <v>2.118254270026771</v>
      </c>
      <c r="FB376">
        <v>106327.99846757809</v>
      </c>
      <c r="FC376">
        <v>9859.4581603971528</v>
      </c>
      <c r="FD376">
        <v>3.3180746071702303</v>
      </c>
      <c r="FE376">
        <v>180888.26080588152</v>
      </c>
      <c r="FF376">
        <v>9859.4581603971528</v>
      </c>
      <c r="FG376">
        <v>1.9477300499752646</v>
      </c>
      <c r="FH376">
        <v>113451.21869647715</v>
      </c>
    </row>
    <row r="377" spans="3:164" x14ac:dyDescent="0.25">
      <c r="C377">
        <v>9885.9620801831661</v>
      </c>
      <c r="D377">
        <v>0.40465647151941608</v>
      </c>
      <c r="E377">
        <v>9695.109084897198</v>
      </c>
      <c r="J377">
        <v>9885.9620801831661</v>
      </c>
      <c r="K377">
        <v>0.48986159971488591</v>
      </c>
      <c r="L377">
        <v>7178.1227668964575</v>
      </c>
      <c r="M377">
        <v>9885.9620801831661</v>
      </c>
      <c r="N377">
        <v>0.41796804216444267</v>
      </c>
      <c r="O377">
        <v>5906.1897105598937</v>
      </c>
      <c r="P377">
        <v>9885.9620801831661</v>
      </c>
      <c r="Q377">
        <v>0.32357663366398476</v>
      </c>
      <c r="R377">
        <v>7204.8773617749339</v>
      </c>
      <c r="W377">
        <v>9885.9620801831661</v>
      </c>
      <c r="X377">
        <v>0.46523393027692539</v>
      </c>
      <c r="Y377">
        <v>7580.0894895548417</v>
      </c>
      <c r="Z377">
        <v>9885.9620801831661</v>
      </c>
      <c r="AA377">
        <v>0.26047190409817345</v>
      </c>
      <c r="AB377">
        <v>4586.0339041746038</v>
      </c>
      <c r="AE377">
        <v>9885.9620801831661</v>
      </c>
      <c r="AF377">
        <v>0.22775924721714425</v>
      </c>
      <c r="AG377">
        <v>2904.222882961466</v>
      </c>
      <c r="AH377">
        <v>9885.9620801831661</v>
      </c>
      <c r="AI377">
        <v>0.23426587370223431</v>
      </c>
      <c r="AJ377">
        <v>4673.2919197419214</v>
      </c>
      <c r="AK377">
        <v>9885.9620801831661</v>
      </c>
      <c r="AL377">
        <v>0.3028308634509333</v>
      </c>
      <c r="AM377">
        <v>6236.2929616577776</v>
      </c>
      <c r="AN377">
        <v>9885.9620801831661</v>
      </c>
      <c r="AO377">
        <v>0.67646416022350442</v>
      </c>
      <c r="AP377">
        <v>19801.285167167334</v>
      </c>
      <c r="AQ377">
        <v>9885.9620801831661</v>
      </c>
      <c r="AR377">
        <v>0.31670004218668046</v>
      </c>
      <c r="AS377">
        <v>3760.8982960082003</v>
      </c>
      <c r="AT377">
        <v>9885.9620801831661</v>
      </c>
      <c r="AU377">
        <v>0.38111074672260153</v>
      </c>
      <c r="AV377">
        <v>10255.646811671972</v>
      </c>
      <c r="AW377">
        <v>9885.9620801831661</v>
      </c>
      <c r="AX377">
        <v>1.0788246052777526</v>
      </c>
      <c r="AY377">
        <v>36312.586278293675</v>
      </c>
      <c r="AZ377">
        <v>9885.9620801831661</v>
      </c>
      <c r="BA377">
        <v>0.32535162344170154</v>
      </c>
      <c r="BB377">
        <v>3707.1096782227264</v>
      </c>
      <c r="BC377">
        <v>9885.9620801831661</v>
      </c>
      <c r="BD377">
        <v>0.92218674342416707</v>
      </c>
      <c r="BE377">
        <v>26203.748087282504</v>
      </c>
      <c r="BH377">
        <v>9885.9620801831661</v>
      </c>
      <c r="BI377">
        <v>0.33330986904217214</v>
      </c>
      <c r="BJ377">
        <v>4035.4796601193307</v>
      </c>
      <c r="BK377">
        <v>9885.9620801831661</v>
      </c>
      <c r="BL377">
        <v>0.24046767806764913</v>
      </c>
      <c r="BM377">
        <v>2828.9889202173636</v>
      </c>
      <c r="BN377">
        <v>9885.9620801831661</v>
      </c>
      <c r="BO377">
        <v>0.41376833788628958</v>
      </c>
      <c r="BP377">
        <v>10652.163047674043</v>
      </c>
      <c r="BS377">
        <v>9885.9620801831661</v>
      </c>
      <c r="BT377">
        <v>0.39316488656393284</v>
      </c>
      <c r="BU377">
        <v>8275.561515519239</v>
      </c>
      <c r="BV377">
        <v>9885.9620801831661</v>
      </c>
      <c r="BW377">
        <v>5.7673218235988949E-2</v>
      </c>
      <c r="BX377">
        <v>536.57734648484245</v>
      </c>
      <c r="BY377">
        <v>9885.9620801831661</v>
      </c>
      <c r="BZ377">
        <v>0.56846922141527989</v>
      </c>
      <c r="CA377">
        <v>18592.896617707487</v>
      </c>
      <c r="CB377">
        <v>9885.9620801831661</v>
      </c>
      <c r="CC377">
        <v>0.50922526054790684</v>
      </c>
      <c r="CD377">
        <v>7145.4598248256916</v>
      </c>
      <c r="CE377">
        <v>9885.9620801831661</v>
      </c>
      <c r="CF377">
        <v>2.1450695947307272</v>
      </c>
      <c r="CG377">
        <v>81291.710193447798</v>
      </c>
      <c r="CH377">
        <v>9885.9620801831661</v>
      </c>
      <c r="CI377">
        <v>1.129056354279997</v>
      </c>
      <c r="CJ377">
        <v>26917.498668953118</v>
      </c>
      <c r="CM377">
        <v>9885.9620801831661</v>
      </c>
      <c r="CN377">
        <v>1.6973243641760825</v>
      </c>
      <c r="CO377">
        <v>47697.535267688792</v>
      </c>
      <c r="CP377">
        <v>9885.9620801831661</v>
      </c>
      <c r="CQ377">
        <v>3.4417366504327973E-2</v>
      </c>
      <c r="CR377">
        <v>138.02145021725289</v>
      </c>
      <c r="CS377">
        <v>9885.9620801831661</v>
      </c>
      <c r="CT377">
        <v>1.1346060971807612</v>
      </c>
      <c r="CU377">
        <v>29576.210457227073</v>
      </c>
      <c r="CV377">
        <v>9885.9620801831661</v>
      </c>
      <c r="CW377">
        <v>0.43688762985261564</v>
      </c>
      <c r="CX377">
        <v>11575.56935713257</v>
      </c>
      <c r="CY377">
        <v>9885.9620801831661</v>
      </c>
      <c r="CZ377">
        <v>0.15490643233293297</v>
      </c>
      <c r="DA377">
        <v>2645.6207968534031</v>
      </c>
      <c r="DB377">
        <v>9885.9620801831661</v>
      </c>
      <c r="DC377">
        <v>0.92717811550216622</v>
      </c>
      <c r="DD377">
        <v>41246.102856545658</v>
      </c>
      <c r="DE377">
        <v>9885.9620801831661</v>
      </c>
      <c r="DF377">
        <v>0.31618275232549925</v>
      </c>
      <c r="DG377">
        <v>3724.2863978615192</v>
      </c>
      <c r="DH377">
        <v>9885.9620801831661</v>
      </c>
      <c r="DI377">
        <v>3.4158987401512335</v>
      </c>
      <c r="DJ377">
        <v>157256.50652351833</v>
      </c>
      <c r="DK377">
        <v>9885.9620801831661</v>
      </c>
      <c r="DL377">
        <v>0.58274306235315376</v>
      </c>
      <c r="DM377">
        <v>10299.711606489047</v>
      </c>
      <c r="DN377">
        <v>9885.9620801831661</v>
      </c>
      <c r="DO377">
        <v>1.7037017957500729</v>
      </c>
      <c r="DP377">
        <v>65502.982448958493</v>
      </c>
      <c r="DQ377">
        <v>9885.9620801831661</v>
      </c>
      <c r="DR377">
        <v>0.90981187682628428</v>
      </c>
      <c r="DS377">
        <v>16670.489581816375</v>
      </c>
      <c r="DT377">
        <v>9885.9620801831661</v>
      </c>
      <c r="DU377">
        <v>3.2297086022596191</v>
      </c>
      <c r="DV377">
        <v>137465.01372242108</v>
      </c>
      <c r="DW377">
        <v>9885.9620801831661</v>
      </c>
      <c r="DX377">
        <v>0.6900153359804736</v>
      </c>
      <c r="DY377">
        <v>12643.111300686152</v>
      </c>
      <c r="DZ377">
        <v>9885.9620801831661</v>
      </c>
      <c r="EA377">
        <v>0.30913088543812628</v>
      </c>
      <c r="EB377">
        <v>3251.9005680582154</v>
      </c>
      <c r="EC377">
        <v>9885.9620801831661</v>
      </c>
      <c r="ED377">
        <v>1.3798743264614086</v>
      </c>
      <c r="EE377">
        <v>72845.481626397857</v>
      </c>
      <c r="EH377">
        <v>9885.9620801831661</v>
      </c>
      <c r="EI377">
        <v>5.6888438942448705</v>
      </c>
      <c r="EJ377">
        <v>436154.58310877287</v>
      </c>
      <c r="EK377">
        <v>9885.9620801831661</v>
      </c>
      <c r="EL377">
        <v>1.1956512570061213</v>
      </c>
      <c r="EM377">
        <v>27127.78913597684</v>
      </c>
      <c r="EN377">
        <v>9885.9620801831661</v>
      </c>
      <c r="EO377">
        <v>1.4252504373646293</v>
      </c>
      <c r="EP377">
        <v>44902.616556342109</v>
      </c>
      <c r="EQ377">
        <v>9885.9620801831661</v>
      </c>
      <c r="ER377">
        <v>3.332292054081214</v>
      </c>
      <c r="ES377">
        <v>133077.48664844676</v>
      </c>
      <c r="ET377">
        <v>9885.9620801831661</v>
      </c>
      <c r="EU377">
        <v>2.2241777943742793</v>
      </c>
      <c r="EV377">
        <v>127453.21340738553</v>
      </c>
      <c r="EW377">
        <v>9885.9620801831661</v>
      </c>
      <c r="EX377">
        <v>3.3447682838409598</v>
      </c>
      <c r="EY377">
        <v>167585.97823689861</v>
      </c>
      <c r="EZ377">
        <v>9885.9620801831661</v>
      </c>
      <c r="FA377">
        <v>2.1176633875489528</v>
      </c>
      <c r="FB377">
        <v>106818.15819883363</v>
      </c>
      <c r="FC377">
        <v>9885.9620801831661</v>
      </c>
      <c r="FD377">
        <v>3.3183622924572185</v>
      </c>
      <c r="FE377">
        <v>181849.47199909308</v>
      </c>
      <c r="FF377">
        <v>9885.9620801831661</v>
      </c>
      <c r="FG377">
        <v>1.9469438224623532</v>
      </c>
      <c r="FH377">
        <v>113883.35724712812</v>
      </c>
    </row>
    <row r="378" spans="3:164" x14ac:dyDescent="0.25">
      <c r="C378">
        <v>9912.4659999691794</v>
      </c>
      <c r="D378">
        <v>0.40450491170245578</v>
      </c>
      <c r="E378">
        <v>9736.0322379177269</v>
      </c>
      <c r="J378">
        <v>9912.4659999691794</v>
      </c>
      <c r="K378">
        <v>0.49091875728286427</v>
      </c>
      <c r="L378">
        <v>7232.7329967195037</v>
      </c>
      <c r="M378">
        <v>9912.4659999691794</v>
      </c>
      <c r="N378">
        <v>0.41873233187395098</v>
      </c>
      <c r="O378">
        <v>5949.2197069920021</v>
      </c>
      <c r="P378">
        <v>9912.4659999691794</v>
      </c>
      <c r="Q378">
        <v>0.32344945241509809</v>
      </c>
      <c r="R378">
        <v>7234.1390279199604</v>
      </c>
      <c r="W378">
        <v>9912.4659999691794</v>
      </c>
      <c r="X378">
        <v>0.46580053575009839</v>
      </c>
      <c r="Y378">
        <v>7630.5980514286057</v>
      </c>
      <c r="Z378">
        <v>9912.4659999691794</v>
      </c>
      <c r="AA378">
        <v>0.2604003958448462</v>
      </c>
      <c r="AB378">
        <v>4607.1694398153095</v>
      </c>
      <c r="AE378">
        <v>9912.4659999691794</v>
      </c>
      <c r="AF378">
        <v>0.2278919423717361</v>
      </c>
      <c r="AG378">
        <v>2921.5156753708529</v>
      </c>
      <c r="AH378">
        <v>9912.4659999691794</v>
      </c>
      <c r="AI378">
        <v>0.23417154184932787</v>
      </c>
      <c r="AJ378">
        <v>4691.317685771688</v>
      </c>
      <c r="AK378">
        <v>9912.4659999691794</v>
      </c>
      <c r="AL378">
        <v>0.30271874311947561</v>
      </c>
      <c r="AM378">
        <v>6262.7865604237786</v>
      </c>
      <c r="AN378">
        <v>9912.4659999691794</v>
      </c>
      <c r="AO378">
        <v>0.67624758490599568</v>
      </c>
      <c r="AP378">
        <v>19889.740548009671</v>
      </c>
      <c r="AQ378">
        <v>9912.4659999691794</v>
      </c>
      <c r="AR378">
        <v>0.31736390226122596</v>
      </c>
      <c r="AS378">
        <v>3789.2850642771077</v>
      </c>
      <c r="AT378">
        <v>9912.4659999691794</v>
      </c>
      <c r="AU378">
        <v>0.38095598247813117</v>
      </c>
      <c r="AV378">
        <v>10293.04976259133</v>
      </c>
      <c r="AW378">
        <v>9912.4659999691794</v>
      </c>
      <c r="AX378">
        <v>1.0786702532799348</v>
      </c>
      <c r="AY378">
        <v>36490.758920142267</v>
      </c>
      <c r="AZ378">
        <v>9912.4659999691794</v>
      </c>
      <c r="BA378">
        <v>0.32617884008782888</v>
      </c>
      <c r="BB378">
        <v>3736.6774403421655</v>
      </c>
      <c r="BC378">
        <v>9912.4659999691794</v>
      </c>
      <c r="BD378">
        <v>0.92231499502717884</v>
      </c>
      <c r="BE378">
        <v>26344.590990510398</v>
      </c>
      <c r="BH378">
        <v>9912.4659999691794</v>
      </c>
      <c r="BI378">
        <v>0.33402479838718979</v>
      </c>
      <c r="BJ378">
        <v>4066.1297600864491</v>
      </c>
      <c r="BK378">
        <v>9912.4659999691794</v>
      </c>
      <c r="BL378">
        <v>0.24075396543279007</v>
      </c>
      <c r="BM378">
        <v>2847.7576159302712</v>
      </c>
      <c r="BN378">
        <v>9912.4659999691794</v>
      </c>
      <c r="BO378">
        <v>0.41360337500965905</v>
      </c>
      <c r="BP378">
        <v>10694.47541929808</v>
      </c>
      <c r="BS378">
        <v>9912.4659999691794</v>
      </c>
      <c r="BT378">
        <v>0.39307720269446755</v>
      </c>
      <c r="BU378">
        <v>8314.7583322767314</v>
      </c>
      <c r="BV378">
        <v>9912.4659999691794</v>
      </c>
      <c r="BW378">
        <v>5.7673218235988949E-2</v>
      </c>
      <c r="BX378">
        <v>538.77988057108723</v>
      </c>
      <c r="BY378">
        <v>9912.4659999691794</v>
      </c>
      <c r="BZ378">
        <v>0.56823852005238229</v>
      </c>
      <c r="CA378">
        <v>18661.034650664005</v>
      </c>
      <c r="CB378">
        <v>9912.4659999691794</v>
      </c>
      <c r="CC378">
        <v>0.51058862278625761</v>
      </c>
      <c r="CD378">
        <v>7203.362382169269</v>
      </c>
      <c r="CE378">
        <v>9912.4659999691794</v>
      </c>
      <c r="CF378">
        <v>2.1466761128007605</v>
      </c>
      <c r="CG378">
        <v>81791.592007905012</v>
      </c>
      <c r="CH378">
        <v>9912.4659999691794</v>
      </c>
      <c r="CI378">
        <v>1.1309067484250144</v>
      </c>
      <c r="CJ378">
        <v>27108.514071665119</v>
      </c>
      <c r="CM378">
        <v>9912.4659999691794</v>
      </c>
      <c r="CN378">
        <v>1.7005959745267454</v>
      </c>
      <c r="CO378">
        <v>48049.692129324663</v>
      </c>
      <c r="CP378">
        <v>9912.4659999691794</v>
      </c>
      <c r="CQ378">
        <v>3.4482896952202288E-2</v>
      </c>
      <c r="CR378">
        <v>139.03827866789348</v>
      </c>
      <c r="CS378">
        <v>9912.4659999691794</v>
      </c>
      <c r="CT378">
        <v>1.135817656583556</v>
      </c>
      <c r="CU378">
        <v>29768.553617826001</v>
      </c>
      <c r="CV378">
        <v>9912.4659999691794</v>
      </c>
      <c r="CW378">
        <v>0.43671332584010575</v>
      </c>
      <c r="CX378">
        <v>11621.47710799257</v>
      </c>
      <c r="CY378">
        <v>9912.4659999691794</v>
      </c>
      <c r="CZ378">
        <v>0.15481113209914243</v>
      </c>
      <c r="DA378">
        <v>2655.3117193086637</v>
      </c>
      <c r="DB378">
        <v>9912.4659999691794</v>
      </c>
      <c r="DC378">
        <v>0.9267985989557973</v>
      </c>
      <c r="DD378">
        <v>41388.032390979948</v>
      </c>
      <c r="DE378">
        <v>9912.4659999691794</v>
      </c>
      <c r="DF378">
        <v>0.31686374530898759</v>
      </c>
      <c r="DG378">
        <v>3752.6048675674924</v>
      </c>
      <c r="DH378">
        <v>9912.4659999691794</v>
      </c>
      <c r="DI378">
        <v>3.4191870116580381</v>
      </c>
      <c r="DJ378">
        <v>158261.19707189832</v>
      </c>
      <c r="DK378">
        <v>9912.4659999691794</v>
      </c>
      <c r="DL378">
        <v>0.58357164254049088</v>
      </c>
      <c r="DM378">
        <v>10370.529008816604</v>
      </c>
      <c r="DN378">
        <v>9912.4659999691794</v>
      </c>
      <c r="DO378">
        <v>1.7039674440661869</v>
      </c>
      <c r="DP378">
        <v>65856.655945796549</v>
      </c>
      <c r="DQ378">
        <v>9912.4659999691794</v>
      </c>
      <c r="DR378">
        <v>0.91243453772546956</v>
      </c>
      <c r="DS378">
        <v>16808.791123697192</v>
      </c>
      <c r="DT378">
        <v>9912.4659999691794</v>
      </c>
      <c r="DU378">
        <v>3.2338190630404116</v>
      </c>
      <c r="DV378">
        <v>138388.90482223057</v>
      </c>
      <c r="DW378">
        <v>9912.4659999691794</v>
      </c>
      <c r="DX378">
        <v>0.69123070660822616</v>
      </c>
      <c r="DY378">
        <v>12734.38022572764</v>
      </c>
      <c r="DZ378">
        <v>9912.4659999691794</v>
      </c>
      <c r="EA378">
        <v>0.31006435284446238</v>
      </c>
      <c r="EB378">
        <v>3279.2947147619716</v>
      </c>
      <c r="EC378">
        <v>9912.4659999691794</v>
      </c>
      <c r="ED378">
        <v>1.3793116761185664</v>
      </c>
      <c r="EE378">
        <v>73103.165851434809</v>
      </c>
      <c r="EH378">
        <v>9912.4659999691794</v>
      </c>
      <c r="EI378">
        <v>5.6881482971412201</v>
      </c>
      <c r="EJ378">
        <v>438312.11664682569</v>
      </c>
      <c r="EK378">
        <v>9912.4659999691794</v>
      </c>
      <c r="EL378">
        <v>1.1983169031147978</v>
      </c>
      <c r="EM378">
        <v>27336.043408606834</v>
      </c>
      <c r="EN378">
        <v>9912.4659999691794</v>
      </c>
      <c r="EO378">
        <v>1.4261702248621324</v>
      </c>
      <c r="EP378">
        <v>45173.329052781075</v>
      </c>
      <c r="EQ378">
        <v>9912.4659999691794</v>
      </c>
      <c r="ER378">
        <v>3.3383628881175906</v>
      </c>
      <c r="ES378">
        <v>134046.14154825234</v>
      </c>
      <c r="ET378">
        <v>9912.4659999691794</v>
      </c>
      <c r="EU378">
        <v>2.2233199942254886</v>
      </c>
      <c r="EV378">
        <v>127980.55251095694</v>
      </c>
      <c r="EW378">
        <v>9912.4659999691794</v>
      </c>
      <c r="EX378">
        <v>3.3463124003237037</v>
      </c>
      <c r="EY378">
        <v>168559.08561553058</v>
      </c>
      <c r="EZ378">
        <v>9912.4659999691794</v>
      </c>
      <c r="FA378">
        <v>2.1170668879192172</v>
      </c>
      <c r="FB378">
        <v>107308.11184743345</v>
      </c>
      <c r="FC378">
        <v>9912.4659999691794</v>
      </c>
      <c r="FD378">
        <v>3.3186265870131813</v>
      </c>
      <c r="FE378">
        <v>182810.80311665041</v>
      </c>
      <c r="FF378">
        <v>9912.4659999691794</v>
      </c>
      <c r="FG378">
        <v>1.9461574216854849</v>
      </c>
      <c r="FH378">
        <v>114315.23408470977</v>
      </c>
    </row>
    <row r="379" spans="3:164" x14ac:dyDescent="0.25">
      <c r="C379">
        <v>9938.9699197551927</v>
      </c>
      <c r="D379">
        <v>0.40435302253105854</v>
      </c>
      <c r="E379">
        <v>9776.9323728012278</v>
      </c>
      <c r="J379">
        <v>9938.9699197551927</v>
      </c>
      <c r="K379">
        <v>0.4919709466358313</v>
      </c>
      <c r="L379">
        <v>7287.5194951113926</v>
      </c>
      <c r="M379">
        <v>9938.9699197551927</v>
      </c>
      <c r="N379">
        <v>0.41949195185771943</v>
      </c>
      <c r="O379">
        <v>5992.3673148407797</v>
      </c>
      <c r="P379">
        <v>9938.9699197551927</v>
      </c>
      <c r="Q379">
        <v>0.32332215584518098</v>
      </c>
      <c r="R379">
        <v>7263.3834326757433</v>
      </c>
      <c r="W379">
        <v>9938.9699197551927</v>
      </c>
      <c r="X379">
        <v>0.46636167085629099</v>
      </c>
      <c r="Y379">
        <v>7681.1984108708502</v>
      </c>
      <c r="Z379">
        <v>9938.9699197551927</v>
      </c>
      <c r="AA379">
        <v>0.26032818183812056</v>
      </c>
      <c r="AB379">
        <v>4628.2962282907347</v>
      </c>
      <c r="AE379">
        <v>9938.9699197551927</v>
      </c>
      <c r="AF379">
        <v>0.22802230642912188</v>
      </c>
      <c r="AG379">
        <v>2938.8234453056571</v>
      </c>
      <c r="AH379">
        <v>9938.9699197551927</v>
      </c>
      <c r="AI379">
        <v>0.23407718496990104</v>
      </c>
      <c r="AJ379">
        <v>4709.3325616068578</v>
      </c>
      <c r="AK379">
        <v>9938.9699197551927</v>
      </c>
      <c r="AL379">
        <v>0.30260634673370645</v>
      </c>
      <c r="AM379">
        <v>6289.2654261991902</v>
      </c>
      <c r="AN379">
        <v>9938.9699197551927</v>
      </c>
      <c r="AO379">
        <v>0.6760297068351212</v>
      </c>
      <c r="AP379">
        <v>19978.153318161749</v>
      </c>
      <c r="AQ379">
        <v>9938.9699197551927</v>
      </c>
      <c r="AR379">
        <v>0.31802447767459296</v>
      </c>
      <c r="AS379">
        <v>3817.7608205803108</v>
      </c>
      <c r="AT379">
        <v>9938.9699197551927</v>
      </c>
      <c r="AU379">
        <v>0.38080118705030641</v>
      </c>
      <c r="AV379">
        <v>10330.429925606</v>
      </c>
      <c r="AW379">
        <v>9938.9699197551927</v>
      </c>
      <c r="AX379">
        <v>1.078510961145847</v>
      </c>
      <c r="AY379">
        <v>36668.892710839726</v>
      </c>
      <c r="AZ379">
        <v>9938.9699197551927</v>
      </c>
      <c r="BA379">
        <v>0.32700333701415124</v>
      </c>
      <c r="BB379">
        <v>3766.3577108153731</v>
      </c>
      <c r="BC379">
        <v>9938.9699197551927</v>
      </c>
      <c r="BD379">
        <v>0.92243636179631483</v>
      </c>
      <c r="BE379">
        <v>26485.462485334276</v>
      </c>
      <c r="BH379">
        <v>9938.9699197551927</v>
      </c>
      <c r="BI379">
        <v>0.33473633059399399</v>
      </c>
      <c r="BJ379">
        <v>4096.878186756142</v>
      </c>
      <c r="BK379">
        <v>9938.9699197551927</v>
      </c>
      <c r="BL379">
        <v>0.24103742948000353</v>
      </c>
      <c r="BM379">
        <v>2866.5596538325854</v>
      </c>
      <c r="BN379">
        <v>9938.9699197551927</v>
      </c>
      <c r="BO379">
        <v>0.41343832695878835</v>
      </c>
      <c r="BP379">
        <v>10736.762477960065</v>
      </c>
      <c r="BS379">
        <v>9938.9699197551927</v>
      </c>
      <c r="BT379">
        <v>0.39298814176815344</v>
      </c>
      <c r="BU379">
        <v>8353.9419327918331</v>
      </c>
      <c r="BV379">
        <v>9938.9699197551927</v>
      </c>
      <c r="BW379">
        <v>5.7673218235988949E-2</v>
      </c>
      <c r="BX379">
        <v>540.98241465733201</v>
      </c>
      <c r="BY379">
        <v>9938.9699197551927</v>
      </c>
      <c r="BZ379">
        <v>0.5680077722318293</v>
      </c>
      <c r="CA379">
        <v>18729.131196639359</v>
      </c>
      <c r="CB379">
        <v>9938.9699197551927</v>
      </c>
      <c r="CC379">
        <v>0.51194811878327873</v>
      </c>
      <c r="CD379">
        <v>7261.4969901559034</v>
      </c>
      <c r="CE379">
        <v>9938.9699197551927</v>
      </c>
      <c r="CF379">
        <v>2.1482593016454756</v>
      </c>
      <c r="CG379">
        <v>82292.031208381843</v>
      </c>
      <c r="CH379">
        <v>9938.9699197551927</v>
      </c>
      <c r="CI379">
        <v>1.1327441066110042</v>
      </c>
      <c r="CJ379">
        <v>27299.997206425789</v>
      </c>
      <c r="CM379">
        <v>9938.9699197551927</v>
      </c>
      <c r="CN379">
        <v>1.7038490619455962</v>
      </c>
      <c r="CO379">
        <v>48402.863796869169</v>
      </c>
      <c r="CP379">
        <v>9938.9699197551927</v>
      </c>
      <c r="CQ379">
        <v>3.4548048733350933E-2</v>
      </c>
      <c r="CR379">
        <v>140.05800139768118</v>
      </c>
      <c r="CS379">
        <v>9938.9699197551927</v>
      </c>
      <c r="CT379">
        <v>1.1370160395467874</v>
      </c>
      <c r="CU379">
        <v>29961.203103784323</v>
      </c>
      <c r="CV379">
        <v>9938.9699197551927</v>
      </c>
      <c r="CW379">
        <v>0.43653893509242514</v>
      </c>
      <c r="CX379">
        <v>11667.357375718648</v>
      </c>
      <c r="CY379">
        <v>9938.9699197551927</v>
      </c>
      <c r="CZ379">
        <v>0.15471861821917235</v>
      </c>
      <c r="DA379">
        <v>2664.9938281724512</v>
      </c>
      <c r="DB379">
        <v>9938.9699197551927</v>
      </c>
      <c r="DC379">
        <v>0.92641900475421979</v>
      </c>
      <c r="DD379">
        <v>41529.87476476797</v>
      </c>
      <c r="DE379">
        <v>9938.9699197551927</v>
      </c>
      <c r="DF379">
        <v>0.3175415263616061</v>
      </c>
      <c r="DG379">
        <v>3781.0145605288626</v>
      </c>
      <c r="DH379">
        <v>9938.9699197551927</v>
      </c>
      <c r="DI379">
        <v>3.4224362161187414</v>
      </c>
      <c r="DJ379">
        <v>159267.32938213213</v>
      </c>
      <c r="DK379">
        <v>9938.9699197551927</v>
      </c>
      <c r="DL379">
        <v>0.58439336656410945</v>
      </c>
      <c r="DM379">
        <v>10441.496771405988</v>
      </c>
      <c r="DN379">
        <v>9938.9699197551927</v>
      </c>
      <c r="DO379">
        <v>1.7042201361153619</v>
      </c>
      <c r="DP379">
        <v>66210.410141585031</v>
      </c>
      <c r="DQ379">
        <v>9938.9699197551927</v>
      </c>
      <c r="DR379">
        <v>0.91505147866409209</v>
      </c>
      <c r="DS379">
        <v>16947.689592805105</v>
      </c>
      <c r="DT379">
        <v>9938.9699197551927</v>
      </c>
      <c r="DU379">
        <v>3.2378914738468314</v>
      </c>
      <c r="DV379">
        <v>139314.55095618626</v>
      </c>
      <c r="DW379">
        <v>9938.9699197551927</v>
      </c>
      <c r="DX379">
        <v>0.6924382637506763</v>
      </c>
      <c r="DY379">
        <v>12825.889406620508</v>
      </c>
      <c r="DZ379">
        <v>9938.9699197551927</v>
      </c>
      <c r="EA379">
        <v>0.31099617405542013</v>
      </c>
      <c r="EB379">
        <v>3306.8127394850726</v>
      </c>
      <c r="EC379">
        <v>9938.9699197551927</v>
      </c>
      <c r="ED379">
        <v>1.3787489115254445</v>
      </c>
      <c r="EE379">
        <v>73360.692436445723</v>
      </c>
      <c r="EH379">
        <v>9938.9699197551927</v>
      </c>
      <c r="EI379">
        <v>5.6874251891041476</v>
      </c>
      <c r="EJ379">
        <v>440469.2466324573</v>
      </c>
      <c r="EK379">
        <v>9938.9699197551927</v>
      </c>
      <c r="EL379">
        <v>1.2009707632757687</v>
      </c>
      <c r="EM379">
        <v>27544.992192404959</v>
      </c>
      <c r="EN379">
        <v>9938.9699197551927</v>
      </c>
      <c r="EO379">
        <v>1.4270750487575317</v>
      </c>
      <c r="EP379">
        <v>45444.30143236617</v>
      </c>
      <c r="EQ379">
        <v>9938.9699197551927</v>
      </c>
      <c r="ER379">
        <v>3.3443964385105969</v>
      </c>
      <c r="ES379">
        <v>135017.43418499656</v>
      </c>
      <c r="ET379">
        <v>9938.9699197551927</v>
      </c>
      <c r="EU379">
        <v>2.2224609786678382</v>
      </c>
      <c r="EV379">
        <v>128507.58630015053</v>
      </c>
      <c r="EW379">
        <v>9938.9699197551927</v>
      </c>
      <c r="EX379">
        <v>3.3478242575627113</v>
      </c>
      <c r="EY379">
        <v>169532.85973177387</v>
      </c>
      <c r="EZ379">
        <v>9938.9699197551927</v>
      </c>
      <c r="FA379">
        <v>2.116464890727896</v>
      </c>
      <c r="FB379">
        <v>107797.85751359892</v>
      </c>
      <c r="FC379">
        <v>9938.9699197551927</v>
      </c>
      <c r="FD379">
        <v>3.3188678205065254</v>
      </c>
      <c r="FE379">
        <v>183772.24407071056</v>
      </c>
      <c r="FF379">
        <v>9938.9699197551927</v>
      </c>
      <c r="FG379">
        <v>1.9453708484648373</v>
      </c>
      <c r="FH379">
        <v>114746.84920456217</v>
      </c>
    </row>
    <row r="380" spans="3:164" x14ac:dyDescent="0.25">
      <c r="C380">
        <v>9965.473839541206</v>
      </c>
      <c r="D380">
        <v>0.40420081290520038</v>
      </c>
      <c r="E380">
        <v>9817.8094445876031</v>
      </c>
      <c r="J380">
        <v>9965.473839541206</v>
      </c>
      <c r="K380">
        <v>0.49301818097261663</v>
      </c>
      <c r="L380">
        <v>7342.4816207433087</v>
      </c>
      <c r="M380">
        <v>9965.473839541206</v>
      </c>
      <c r="N380">
        <v>0.42024692000020891</v>
      </c>
      <c r="O380">
        <v>6035.6319206712487</v>
      </c>
      <c r="P380">
        <v>9965.473839541206</v>
      </c>
      <c r="Q380">
        <v>0.32319474716985302</v>
      </c>
      <c r="R380">
        <v>7292.6105640158448</v>
      </c>
      <c r="W380">
        <v>9965.473839541206</v>
      </c>
      <c r="X380">
        <v>0.46691737032913766</v>
      </c>
      <c r="Y380">
        <v>7731.8897348807704</v>
      </c>
      <c r="Z380">
        <v>9965.473839541206</v>
      </c>
      <c r="AA380">
        <v>0.2602552768802821</v>
      </c>
      <c r="AB380">
        <v>4649.4141858199091</v>
      </c>
      <c r="AE380">
        <v>9965.473839541206</v>
      </c>
      <c r="AF380">
        <v>0.228150362225296</v>
      </c>
      <c r="AG380">
        <v>2956.1459328275519</v>
      </c>
      <c r="AH380">
        <v>9965.473839541206</v>
      </c>
      <c r="AI380">
        <v>0.23398280336128072</v>
      </c>
      <c r="AJ380">
        <v>4727.3365465706138</v>
      </c>
      <c r="AK380">
        <v>9965.473839541206</v>
      </c>
      <c r="AL380">
        <v>0.30249368163601958</v>
      </c>
      <c r="AM380">
        <v>6315.7295259779094</v>
      </c>
      <c r="AN380">
        <v>9965.473839541206</v>
      </c>
      <c r="AO380">
        <v>0.675810556018826</v>
      </c>
      <c r="AP380">
        <v>20066.523231926913</v>
      </c>
      <c r="AQ380">
        <v>9965.473839541206</v>
      </c>
      <c r="AR380">
        <v>0.31868177784978496</v>
      </c>
      <c r="AS380">
        <v>3846.3252162679169</v>
      </c>
      <c r="AT380">
        <v>9965.473839541206</v>
      </c>
      <c r="AU380">
        <v>0.38064636041504502</v>
      </c>
      <c r="AV380">
        <v>10367.787300754306</v>
      </c>
      <c r="AW380">
        <v>9965.473839541206</v>
      </c>
      <c r="AX380">
        <v>1.0783468151142004</v>
      </c>
      <c r="AY380">
        <v>36846.986440155386</v>
      </c>
      <c r="AZ380">
        <v>9965.473839541206</v>
      </c>
      <c r="BA380">
        <v>0.32782511808905185</v>
      </c>
      <c r="BB380">
        <v>3796.1502610315779</v>
      </c>
      <c r="BC380">
        <v>9965.473839541206</v>
      </c>
      <c r="BD380">
        <v>0.92255093621531814</v>
      </c>
      <c r="BE380">
        <v>26626.361006931005</v>
      </c>
      <c r="BH380">
        <v>9965.473839541206</v>
      </c>
      <c r="BI380">
        <v>0.33544447483949058</v>
      </c>
      <c r="BJ380">
        <v>4127.7245766018859</v>
      </c>
      <c r="BK380">
        <v>9965.473839541206</v>
      </c>
      <c r="BL380">
        <v>0.24131808849303379</v>
      </c>
      <c r="BM380">
        <v>2885.3947239791441</v>
      </c>
      <c r="BN380">
        <v>9965.473839541206</v>
      </c>
      <c r="BO380">
        <v>0.41327319584592725</v>
      </c>
      <c r="BP380">
        <v>10779.024215809326</v>
      </c>
      <c r="BS380">
        <v>9965.473839541206</v>
      </c>
      <c r="BT380">
        <v>0.39289773042040887</v>
      </c>
      <c r="BU380">
        <v>8393.1121146353416</v>
      </c>
      <c r="BV380">
        <v>9965.473839541206</v>
      </c>
      <c r="BW380">
        <v>5.7601116076339207E-2</v>
      </c>
      <c r="BX380">
        <v>543.18288388597136</v>
      </c>
      <c r="BY380">
        <v>9965.473839541206</v>
      </c>
      <c r="BZ380">
        <v>0.56777697792036108</v>
      </c>
      <c r="CA380">
        <v>18797.186255702905</v>
      </c>
      <c r="CB380">
        <v>9965.473839541206</v>
      </c>
      <c r="CC380">
        <v>0.51330375250820859</v>
      </c>
      <c r="CD380">
        <v>7319.8632979860804</v>
      </c>
      <c r="CE380">
        <v>9965.473839541206</v>
      </c>
      <c r="CF380">
        <v>2.1498193657895501</v>
      </c>
      <c r="CG380">
        <v>82793.019879791551</v>
      </c>
      <c r="CH380">
        <v>9965.473839541206</v>
      </c>
      <c r="CI380">
        <v>1.1345684882594005</v>
      </c>
      <c r="CJ380">
        <v>27491.945151096341</v>
      </c>
      <c r="CM380">
        <v>9965.473839541206</v>
      </c>
      <c r="CN380">
        <v>1.7070836906332243</v>
      </c>
      <c r="CO380">
        <v>48757.045483114554</v>
      </c>
      <c r="CP380">
        <v>9965.473839541206</v>
      </c>
      <c r="CQ380">
        <v>3.4612823196432427E-2</v>
      </c>
      <c r="CR380">
        <v>141.08060438061477</v>
      </c>
      <c r="CS380">
        <v>9965.473839541206</v>
      </c>
      <c r="CT380">
        <v>1.1382013391324597</v>
      </c>
      <c r="CU380">
        <v>30154.155737043129</v>
      </c>
      <c r="CV380">
        <v>9965.473839541206</v>
      </c>
      <c r="CW380">
        <v>0.43636445972918447</v>
      </c>
      <c r="CX380">
        <v>11713.210152296007</v>
      </c>
      <c r="CY380">
        <v>9965.473839541206</v>
      </c>
      <c r="CZ380">
        <v>0.15471861821917235</v>
      </c>
      <c r="DA380">
        <v>2674.6715966011616</v>
      </c>
      <c r="DB380">
        <v>9965.473839541206</v>
      </c>
      <c r="DC380">
        <v>0.92603933283386308</v>
      </c>
      <c r="DD380">
        <v>41671.629977924706</v>
      </c>
      <c r="DE380">
        <v>9965.473839541206</v>
      </c>
      <c r="DF380">
        <v>0.31821610406306261</v>
      </c>
      <c r="DG380">
        <v>3809.5151430991555</v>
      </c>
      <c r="DH380">
        <v>9965.473839541206</v>
      </c>
      <c r="DI380">
        <v>3.4256466501749046</v>
      </c>
      <c r="DJ380">
        <v>160274.88696484774</v>
      </c>
      <c r="DK380">
        <v>9965.473839541206</v>
      </c>
      <c r="DL380">
        <v>0.58520827177440493</v>
      </c>
      <c r="DM380">
        <v>10512.613753269541</v>
      </c>
      <c r="DN380">
        <v>9965.473839541206</v>
      </c>
      <c r="DO380">
        <v>1.7044600436498394</v>
      </c>
      <c r="DP380">
        <v>66564.241034501494</v>
      </c>
      <c r="DQ380">
        <v>9965.473839541206</v>
      </c>
      <c r="DR380">
        <v>0.91766270234972047</v>
      </c>
      <c r="DS380">
        <v>17087.184539684695</v>
      </c>
      <c r="DT380">
        <v>9965.473839541206</v>
      </c>
      <c r="DU380">
        <v>3.2419260667849232</v>
      </c>
      <c r="DV380">
        <v>140241.93694691765</v>
      </c>
      <c r="DW380">
        <v>9965.473839541206</v>
      </c>
      <c r="DX380">
        <v>0.69363803931176971</v>
      </c>
      <c r="DY380">
        <v>12917.637505388531</v>
      </c>
      <c r="DZ380">
        <v>9965.473839541206</v>
      </c>
      <c r="EA380">
        <v>0.31192634932223667</v>
      </c>
      <c r="EB380">
        <v>3334.4546092638307</v>
      </c>
      <c r="EC380">
        <v>9965.473839541206</v>
      </c>
      <c r="ED380">
        <v>1.3781860325894018</v>
      </c>
      <c r="EE380">
        <v>73618.061381579595</v>
      </c>
      <c r="EH380">
        <v>9965.473839541206</v>
      </c>
      <c r="EI380">
        <v>5.6866750392724139</v>
      </c>
      <c r="EJ380">
        <v>442625.95757471095</v>
      </c>
      <c r="EK380">
        <v>9965.473839541206</v>
      </c>
      <c r="EL380">
        <v>1.2036128659708278</v>
      </c>
      <c r="EM380">
        <v>27754.633178787964</v>
      </c>
      <c r="EN380">
        <v>9965.473839541206</v>
      </c>
      <c r="EO380">
        <v>1.4279650496148415</v>
      </c>
      <c r="EP380">
        <v>45715.529533610337</v>
      </c>
      <c r="EQ380">
        <v>9965.473839541206</v>
      </c>
      <c r="ER380">
        <v>3.3503928489939159</v>
      </c>
      <c r="ES380">
        <v>135991.35070854748</v>
      </c>
      <c r="ET380">
        <v>9965.473839541206</v>
      </c>
      <c r="EU380">
        <v>2.2216007817300221</v>
      </c>
      <c r="EV380">
        <v>129034.31440779613</v>
      </c>
      <c r="EW380">
        <v>9965.473839541206</v>
      </c>
      <c r="EX380">
        <v>3.3493041985064886</v>
      </c>
      <c r="EY380">
        <v>170507.28673156342</v>
      </c>
      <c r="EZ380">
        <v>9965.473839541206</v>
      </c>
      <c r="FA380">
        <v>2.1158575129300292</v>
      </c>
      <c r="FB380">
        <v>108287.39333941488</v>
      </c>
      <c r="FC380">
        <v>9965.473839541206</v>
      </c>
      <c r="FD380">
        <v>3.3190863179942993</v>
      </c>
      <c r="FE380">
        <v>184733.78491453771</v>
      </c>
      <c r="FF380">
        <v>9965.473839541206</v>
      </c>
      <c r="FG380">
        <v>1.9445841035661422</v>
      </c>
      <c r="FH380">
        <v>115178.20260233474</v>
      </c>
    </row>
    <row r="381" spans="3:164" x14ac:dyDescent="0.25">
      <c r="C381">
        <v>9991.9777593272192</v>
      </c>
      <c r="D381">
        <v>0.40404829145607402</v>
      </c>
      <c r="E381">
        <v>9858.6634096745674</v>
      </c>
      <c r="J381">
        <v>9991.9777593272192</v>
      </c>
      <c r="K381">
        <v>0.4940604735052998</v>
      </c>
      <c r="L381">
        <v>7397.6187316426031</v>
      </c>
      <c r="M381">
        <v>9991.9777593272192</v>
      </c>
      <c r="N381">
        <v>0.42099725416488981</v>
      </c>
      <c r="O381">
        <v>6079.0129117683846</v>
      </c>
      <c r="P381">
        <v>9991.9777593272192</v>
      </c>
      <c r="Q381">
        <v>0.32306722948765759</v>
      </c>
      <c r="R381">
        <v>7321.8204103516937</v>
      </c>
      <c r="W381">
        <v>9991.9777593272192</v>
      </c>
      <c r="X381">
        <v>0.46746766873459372</v>
      </c>
      <c r="Y381">
        <v>7782.6711944789076</v>
      </c>
      <c r="Z381">
        <v>9991.9777593272192</v>
      </c>
      <c r="AA381">
        <v>0.26018169545253439</v>
      </c>
      <c r="AB381">
        <v>4670.5232304391875</v>
      </c>
      <c r="AE381">
        <v>9991.9777593272192</v>
      </c>
      <c r="AF381">
        <v>0.22827613238851729</v>
      </c>
      <c r="AG381">
        <v>2973.4828803628229</v>
      </c>
      <c r="AH381">
        <v>9991.9777593272192</v>
      </c>
      <c r="AI381">
        <v>0.2338883973051632</v>
      </c>
      <c r="AJ381">
        <v>4745.3296400217205</v>
      </c>
      <c r="AK381">
        <v>9991.9777593272192</v>
      </c>
      <c r="AL381">
        <v>0.30238075495314182</v>
      </c>
      <c r="AM381">
        <v>6342.1788277233163</v>
      </c>
      <c r="AN381">
        <v>9991.9777593272192</v>
      </c>
      <c r="AO381">
        <v>0.67559016174001751</v>
      </c>
      <c r="AP381">
        <v>20154.850049544915</v>
      </c>
      <c r="AQ381">
        <v>9991.9777593272192</v>
      </c>
      <c r="AR381">
        <v>0.3193358122151167</v>
      </c>
      <c r="AS381">
        <v>3874.9779024935042</v>
      </c>
      <c r="AT381">
        <v>9991.9777593272192</v>
      </c>
      <c r="AU381">
        <v>0.38049150254814584</v>
      </c>
      <c r="AV381">
        <v>10405.12188807476</v>
      </c>
      <c r="AW381">
        <v>9991.9777593272192</v>
      </c>
      <c r="AX381">
        <v>1.0781778998956033</v>
      </c>
      <c r="AY381">
        <v>37025.038919303202</v>
      </c>
      <c r="AZ381">
        <v>9991.9777593272192</v>
      </c>
      <c r="BA381">
        <v>0.32864418719864336</v>
      </c>
      <c r="BB381">
        <v>3826.0548613322385</v>
      </c>
      <c r="BC381">
        <v>9991.9777593272192</v>
      </c>
      <c r="BD381">
        <v>0.92265880954165103</v>
      </c>
      <c r="BE381">
        <v>26767.285011226071</v>
      </c>
      <c r="BH381">
        <v>9991.9777593272192</v>
      </c>
      <c r="BI381">
        <v>0.33614924030892473</v>
      </c>
      <c r="BJ381">
        <v>4158.6685657667986</v>
      </c>
      <c r="BK381">
        <v>9991.9777593272192</v>
      </c>
      <c r="BL381">
        <v>0.24159596066431216</v>
      </c>
      <c r="BM381">
        <v>2904.2625179727079</v>
      </c>
      <c r="BN381">
        <v>9991.9777593272192</v>
      </c>
      <c r="BO381">
        <v>0.41310798369564455</v>
      </c>
      <c r="BP381">
        <v>10821.26062532108</v>
      </c>
      <c r="BS381">
        <v>9991.9777593272192</v>
      </c>
      <c r="BT381">
        <v>0.39280599475865396</v>
      </c>
      <c r="BU381">
        <v>8432.2686793908397</v>
      </c>
      <c r="BV381">
        <v>9991.9777593272192</v>
      </c>
      <c r="BW381">
        <v>5.7601116076339207E-2</v>
      </c>
      <c r="BX381">
        <v>545.38128890267114</v>
      </c>
      <c r="BY381">
        <v>9991.9777593272192</v>
      </c>
      <c r="BZ381">
        <v>0.56754613708433788</v>
      </c>
      <c r="CA381">
        <v>18865.199827924793</v>
      </c>
      <c r="CB381">
        <v>9991.9777593272192</v>
      </c>
      <c r="CC381">
        <v>0.51465552795687119</v>
      </c>
      <c r="CD381">
        <v>7378.4609525106534</v>
      </c>
      <c r="CE381">
        <v>9991.9777593272192</v>
      </c>
      <c r="CF381">
        <v>2.1513565081483939</v>
      </c>
      <c r="CG381">
        <v>83294.550169325667</v>
      </c>
      <c r="CH381">
        <v>9991.9777593272192</v>
      </c>
      <c r="CI381">
        <v>1.1363799526538232</v>
      </c>
      <c r="CJ381">
        <v>27684.3549903151</v>
      </c>
      <c r="CM381">
        <v>9991.9777593272192</v>
      </c>
      <c r="CN381">
        <v>1.7102999247546042</v>
      </c>
      <c r="CO381">
        <v>49112.232403508628</v>
      </c>
      <c r="CP381">
        <v>9991.9777593272192</v>
      </c>
      <c r="CQ381">
        <v>3.467722168913967E-2</v>
      </c>
      <c r="CR381">
        <v>142.10607360073482</v>
      </c>
      <c r="CS381">
        <v>9991.9777593272192</v>
      </c>
      <c r="CT381">
        <v>1.1393736478670959</v>
      </c>
      <c r="CU381">
        <v>30347.408357830056</v>
      </c>
      <c r="CV381">
        <v>9991.9777593272192</v>
      </c>
      <c r="CW381">
        <v>0.43618990178109701</v>
      </c>
      <c r="CX381">
        <v>11759.035430046</v>
      </c>
      <c r="CY381">
        <v>9991.9777593272192</v>
      </c>
      <c r="CZ381">
        <v>0.15462326282412492</v>
      </c>
      <c r="DA381">
        <v>2684.3448919596071</v>
      </c>
      <c r="DB381">
        <v>9991.9777593272192</v>
      </c>
      <c r="DC381">
        <v>0.92565958313106556</v>
      </c>
      <c r="DD381">
        <v>41813.29803046515</v>
      </c>
      <c r="DE381">
        <v>9991.9777593272192</v>
      </c>
      <c r="DF381">
        <v>0.31888748700141101</v>
      </c>
      <c r="DG381">
        <v>3838.1062813073231</v>
      </c>
      <c r="DH381">
        <v>9991.9777593272192</v>
      </c>
      <c r="DI381">
        <v>3.4288186085621315</v>
      </c>
      <c r="DJ381">
        <v>161283.85343661887</v>
      </c>
      <c r="DK381">
        <v>9991.9777593272192</v>
      </c>
      <c r="DL381">
        <v>0.58601639538711092</v>
      </c>
      <c r="DM381">
        <v>10583.878817533256</v>
      </c>
      <c r="DN381">
        <v>9991.9777593272192</v>
      </c>
      <c r="DO381">
        <v>1.7046873361784958</v>
      </c>
      <c r="DP381">
        <v>66918.144674993731</v>
      </c>
      <c r="DQ381">
        <v>9991.9777593272192</v>
      </c>
      <c r="DR381">
        <v>0.92026821152718308</v>
      </c>
      <c r="DS381">
        <v>17227.275508695395</v>
      </c>
      <c r="DT381">
        <v>9991.9777593272192</v>
      </c>
      <c r="DU381">
        <v>3.2459230729171837</v>
      </c>
      <c r="DV381">
        <v>141171.04768529115</v>
      </c>
      <c r="DW381">
        <v>9991.9777593272192</v>
      </c>
      <c r="DX381">
        <v>0.69483006514490753</v>
      </c>
      <c r="DY381">
        <v>13009.62318617516</v>
      </c>
      <c r="DZ381">
        <v>9991.9777593272192</v>
      </c>
      <c r="EA381">
        <v>0.31285487890549746</v>
      </c>
      <c r="EB381">
        <v>3362.2202899079575</v>
      </c>
      <c r="EC381">
        <v>9991.9777593272192</v>
      </c>
      <c r="ED381">
        <v>1.3776230392176656</v>
      </c>
      <c r="EE381">
        <v>73875.272686985656</v>
      </c>
      <c r="EH381">
        <v>9991.9777593272192</v>
      </c>
      <c r="EI381">
        <v>5.6858983086817254</v>
      </c>
      <c r="EJ381">
        <v>444782.2342501923</v>
      </c>
      <c r="EK381">
        <v>9991.9777593272192</v>
      </c>
      <c r="EL381">
        <v>1.2062432397256302</v>
      </c>
      <c r="EM381">
        <v>27964.964055617347</v>
      </c>
      <c r="EN381">
        <v>9991.9777593272192</v>
      </c>
      <c r="EO381">
        <v>1.4288403667864169</v>
      </c>
      <c r="EP381">
        <v>45987.009230898344</v>
      </c>
      <c r="EQ381">
        <v>9991.9777593272192</v>
      </c>
      <c r="ER381">
        <v>3.3563522631265506</v>
      </c>
      <c r="ES381">
        <v>136967.87728560486</v>
      </c>
      <c r="ET381">
        <v>9991.9777593272192</v>
      </c>
      <c r="EU381">
        <v>2.2207394363141617</v>
      </c>
      <c r="EV381">
        <v>129560.73647887932</v>
      </c>
      <c r="EW381">
        <v>9991.9777593272192</v>
      </c>
      <c r="EX381">
        <v>3.3507525626489203</v>
      </c>
      <c r="EY381">
        <v>171482.35290038979</v>
      </c>
      <c r="EZ381">
        <v>9991.9777593272192</v>
      </c>
      <c r="FA381">
        <v>2.1152448689032837</v>
      </c>
      <c r="FB381">
        <v>108776.71750790955</v>
      </c>
      <c r="FC381">
        <v>9991.9777593272192</v>
      </c>
      <c r="FD381">
        <v>3.3192823999832064</v>
      </c>
      <c r="FE381">
        <v>185695.41584063627</v>
      </c>
      <c r="FF381">
        <v>9991.9777593272192</v>
      </c>
      <c r="FG381">
        <v>1.9437971877038125</v>
      </c>
      <c r="FH381">
        <v>115609.29427396845</v>
      </c>
    </row>
    <row r="382" spans="3:164" x14ac:dyDescent="0.25">
      <c r="C382">
        <v>10018.481679113233</v>
      </c>
      <c r="D382">
        <v>0.40389546655421849</v>
      </c>
      <c r="E382">
        <v>9899.4942257765833</v>
      </c>
      <c r="J382">
        <v>10018.481679113233</v>
      </c>
      <c r="K382">
        <v>0.49509783745858643</v>
      </c>
      <c r="L382">
        <v>7452.9301852231029</v>
      </c>
      <c r="M382">
        <v>10018.481679113233</v>
      </c>
      <c r="N382">
        <v>0.42174297219359264</v>
      </c>
      <c r="O382">
        <v>6122.5096761593859</v>
      </c>
      <c r="P382">
        <v>10018.481679113233</v>
      </c>
      <c r="Q382">
        <v>0.3229396057843158</v>
      </c>
      <c r="R382">
        <v>7351.012960516673</v>
      </c>
      <c r="W382">
        <v>10018.481679113233</v>
      </c>
      <c r="X382">
        <v>0.46801260047079396</v>
      </c>
      <c r="Y382">
        <v>7833.5419647105455</v>
      </c>
      <c r="Z382">
        <v>10018.481679113233</v>
      </c>
      <c r="AA382">
        <v>0.26010745172194277</v>
      </c>
      <c r="AB382">
        <v>4691.6232819629467</v>
      </c>
      <c r="AE382">
        <v>10018.481679113233</v>
      </c>
      <c r="AF382">
        <v>0.22839963934076837</v>
      </c>
      <c r="AG382">
        <v>2990.8340326857569</v>
      </c>
      <c r="AH382">
        <v>10018.481679113233</v>
      </c>
      <c r="AI382">
        <v>0.23379396706839778</v>
      </c>
      <c r="AJ382">
        <v>4763.3118413527382</v>
      </c>
      <c r="AK382">
        <v>10018.481679113233</v>
      </c>
      <c r="AL382">
        <v>0.30226757360247836</v>
      </c>
      <c r="AM382">
        <v>6368.6133003397508</v>
      </c>
      <c r="AN382">
        <v>10018.481679113233</v>
      </c>
      <c r="AO382">
        <v>0.6753685525740879</v>
      </c>
      <c r="AP382">
        <v>20243.133537048438</v>
      </c>
      <c r="AQ382">
        <v>10018.481679113233</v>
      </c>
      <c r="AR382">
        <v>0.31998659020378678</v>
      </c>
      <c r="AS382">
        <v>3903.7185302299372</v>
      </c>
      <c r="AT382">
        <v>10018.481679113233</v>
      </c>
      <c r="AU382">
        <v>0.38033661342529623</v>
      </c>
      <c r="AV382">
        <v>10442.433687606055</v>
      </c>
      <c r="AW382">
        <v>10018.481679113233</v>
      </c>
      <c r="AX382">
        <v>1.0780042986991833</v>
      </c>
      <c r="AY382">
        <v>37203.048980568128</v>
      </c>
      <c r="AZ382">
        <v>10018.481679113233</v>
      </c>
      <c r="BA382">
        <v>0.32946054824653359</v>
      </c>
      <c r="BB382">
        <v>3856.071281024882</v>
      </c>
      <c r="BC382">
        <v>10018.481679113233</v>
      </c>
      <c r="BD382">
        <v>0.92276007182168496</v>
      </c>
      <c r="BE382">
        <v>26908.232974636547</v>
      </c>
      <c r="BH382">
        <v>10018.481679113233</v>
      </c>
      <c r="BI382">
        <v>0.33685063619545091</v>
      </c>
      <c r="BJ382">
        <v>4189.7097900806702</v>
      </c>
      <c r="BK382">
        <v>10018.481679113233</v>
      </c>
      <c r="BL382">
        <v>0.24187106409491926</v>
      </c>
      <c r="BM382">
        <v>2923.1627289646017</v>
      </c>
      <c r="BN382">
        <v>10018.481679113233</v>
      </c>
      <c r="BO382">
        <v>0.41294269244843634</v>
      </c>
      <c r="BP382">
        <v>10863.471699283018</v>
      </c>
      <c r="BS382">
        <v>10018.481679113233</v>
      </c>
      <c r="BT382">
        <v>0.39271296037269637</v>
      </c>
      <c r="BU382">
        <v>8471.41143257576</v>
      </c>
      <c r="BV382">
        <v>10018.481679113233</v>
      </c>
      <c r="BW382">
        <v>5.7601116076339207E-2</v>
      </c>
      <c r="BX382">
        <v>547.57969391937092</v>
      </c>
      <c r="BY382">
        <v>10018.481679113233</v>
      </c>
      <c r="BZ382">
        <v>0.56731524968976732</v>
      </c>
      <c r="CA382">
        <v>18933.171913375911</v>
      </c>
      <c r="CB382">
        <v>10018.481679113233</v>
      </c>
      <c r="CC382">
        <v>0.51600344915140317</v>
      </c>
      <c r="CD382">
        <v>7437.2895982549371</v>
      </c>
      <c r="CE382">
        <v>10018.481679113233</v>
      </c>
      <c r="CF382">
        <v>2.1528709300364817</v>
      </c>
      <c r="CG382">
        <v>83796.614286131546</v>
      </c>
      <c r="CH382">
        <v>10018.481679113233</v>
      </c>
      <c r="CI382">
        <v>1.1381785589383893</v>
      </c>
      <c r="CJ382">
        <v>27877.22381558059</v>
      </c>
      <c r="CM382">
        <v>10018.481679113233</v>
      </c>
      <c r="CN382">
        <v>1.7134978284365345</v>
      </c>
      <c r="CO382">
        <v>49468.419776345654</v>
      </c>
      <c r="CP382">
        <v>10018.481679113233</v>
      </c>
      <c r="CQ382">
        <v>3.4741245558147296E-2</v>
      </c>
      <c r="CR382">
        <v>143.13439505267161</v>
      </c>
      <c r="CS382">
        <v>10018.481679113233</v>
      </c>
      <c r="CT382">
        <v>1.1405330577424566</v>
      </c>
      <c r="CU382">
        <v>30540.957824634748</v>
      </c>
      <c r="CV382">
        <v>10018.481679113233</v>
      </c>
      <c r="CW382">
        <v>0.43601526319367223</v>
      </c>
      <c r="CX382">
        <v>11804.833201612155</v>
      </c>
      <c r="CY382">
        <v>10018.481679113233</v>
      </c>
      <c r="CZ382">
        <v>0.15453069362257282</v>
      </c>
      <c r="DA382">
        <v>2694.0093738944929</v>
      </c>
      <c r="DB382">
        <v>10018.481679113233</v>
      </c>
      <c r="DC382">
        <v>0.92527975558207454</v>
      </c>
      <c r="DD382">
        <v>41954.878922404321</v>
      </c>
      <c r="DE382">
        <v>10018.481679113233</v>
      </c>
      <c r="DF382">
        <v>0.31955568377264693</v>
      </c>
      <c r="DG382">
        <v>3866.7876408734687</v>
      </c>
      <c r="DH382">
        <v>10018.481679113233</v>
      </c>
      <c r="DI382">
        <v>3.4319523841151933</v>
      </c>
      <c r="DJ382">
        <v>162294.21251968003</v>
      </c>
      <c r="DK382">
        <v>10018.481679113233</v>
      </c>
      <c r="DL382">
        <v>0.58681777448265393</v>
      </c>
      <c r="DM382">
        <v>10655.290831456472</v>
      </c>
      <c r="DN382">
        <v>10018.481679113233</v>
      </c>
      <c r="DO382">
        <v>1.704902180994103</v>
      </c>
      <c r="DP382">
        <v>67272.117165144635</v>
      </c>
      <c r="DQ382">
        <v>10018.481679113233</v>
      </c>
      <c r="DR382">
        <v>0.9228680089782948</v>
      </c>
      <c r="DS382">
        <v>17367.962038056816</v>
      </c>
      <c r="DT382">
        <v>10018.481679113233</v>
      </c>
      <c r="DU382">
        <v>3.2498827222607267</v>
      </c>
      <c r="DV382">
        <v>142101.86813053017</v>
      </c>
      <c r="DW382">
        <v>10018.481679113233</v>
      </c>
      <c r="DX382">
        <v>0.69601437305187175</v>
      </c>
      <c r="DY382">
        <v>13101.845115288597</v>
      </c>
      <c r="DZ382">
        <v>10018.481679113233</v>
      </c>
      <c r="EA382">
        <v>0.31378176307508054</v>
      </c>
      <c r="EB382">
        <v>3390.1097460079181</v>
      </c>
      <c r="EC382">
        <v>10018.481679113233</v>
      </c>
      <c r="ED382">
        <v>1.377059931317332</v>
      </c>
      <c r="EE382">
        <v>74132.32635281331</v>
      </c>
      <c r="EH382">
        <v>10018.481679113233</v>
      </c>
      <c r="EI382">
        <v>5.685095450401966</v>
      </c>
      <c r="EJ382">
        <v>446938.06169853813</v>
      </c>
      <c r="EK382">
        <v>10018.481679113233</v>
      </c>
      <c r="EL382">
        <v>1.2088619131082847</v>
      </c>
      <c r="EM382">
        <v>28175.982507313431</v>
      </c>
      <c r="EN382">
        <v>10018.481679113233</v>
      </c>
      <c r="EO382">
        <v>1.429701138420622</v>
      </c>
      <c r="EP382">
        <v>46258.736434259765</v>
      </c>
      <c r="EQ382">
        <v>10018.481679113233</v>
      </c>
      <c r="ER382">
        <v>3.362274824287641</v>
      </c>
      <c r="ES382">
        <v>137947.00010019951</v>
      </c>
      <c r="ET382">
        <v>10018.481679113233</v>
      </c>
      <c r="EU382">
        <v>2.2198769742331166</v>
      </c>
      <c r="EV382">
        <v>130086.85217013884</v>
      </c>
      <c r="EW382">
        <v>10018.481679113233</v>
      </c>
      <c r="EX382">
        <v>3.3521696860582191</v>
      </c>
      <c r="EY382">
        <v>172458.04466212977</v>
      </c>
      <c r="EZ382">
        <v>10018.481679113233</v>
      </c>
      <c r="FA382">
        <v>2.1146270705046155</v>
      </c>
      <c r="FB382">
        <v>109265.82824215447</v>
      </c>
      <c r="FC382">
        <v>10018.481679113233</v>
      </c>
      <c r="FD382">
        <v>3.3194563824899257</v>
      </c>
      <c r="FE382">
        <v>186657.12717890495</v>
      </c>
      <c r="FF382">
        <v>10018.481679113233</v>
      </c>
      <c r="FG382">
        <v>1.9430101015438912</v>
      </c>
      <c r="FH382">
        <v>116040.12421567911</v>
      </c>
    </row>
    <row r="383" spans="3:164" x14ac:dyDescent="0.25">
      <c r="C383">
        <v>10044.985598899246</v>
      </c>
      <c r="D383">
        <v>0.40374234631740191</v>
      </c>
      <c r="E383">
        <v>9940.3018518850404</v>
      </c>
      <c r="J383">
        <v>10044.985598899246</v>
      </c>
      <c r="K383">
        <v>0.49613028606919141</v>
      </c>
      <c r="L383">
        <v>7508.4153383150888</v>
      </c>
      <c r="M383">
        <v>10044.985598899246</v>
      </c>
      <c r="N383">
        <v>0.42248409190586922</v>
      </c>
      <c r="O383">
        <v>6166.1216026355933</v>
      </c>
      <c r="P383">
        <v>10044.985598899246</v>
      </c>
      <c r="Q383">
        <v>0.32281187893682511</v>
      </c>
      <c r="R383">
        <v>7380.1882037507949</v>
      </c>
      <c r="W383">
        <v>10044.985598899246</v>
      </c>
      <c r="X383">
        <v>0.46855219976793178</v>
      </c>
      <c r="Y383">
        <v>7884.501224648604</v>
      </c>
      <c r="Z383">
        <v>10044.985598899246</v>
      </c>
      <c r="AA383">
        <v>0.26003255954822974</v>
      </c>
      <c r="AB383">
        <v>4712.7142619451233</v>
      </c>
      <c r="AE383">
        <v>10044.985598899246</v>
      </c>
      <c r="AF383">
        <v>0.22852090529921493</v>
      </c>
      <c r="AG383">
        <v>3008.1991369020302</v>
      </c>
      <c r="AH383">
        <v>10044.985598899246</v>
      </c>
      <c r="AI383">
        <v>0.23369951290373059</v>
      </c>
      <c r="AJ383">
        <v>4781.2831499883314</v>
      </c>
      <c r="AK383">
        <v>10044.985598899246</v>
      </c>
      <c r="AL383">
        <v>0.3021541442982707</v>
      </c>
      <c r="AM383">
        <v>6395.032913644829</v>
      </c>
      <c r="AN383">
        <v>10044.985598899246</v>
      </c>
      <c r="AO383">
        <v>0.67514575640601393</v>
      </c>
      <c r="AP383">
        <v>20331.373466123092</v>
      </c>
      <c r="AQ383">
        <v>10044.985598899246</v>
      </c>
      <c r="AR383">
        <v>0.32063412125345514</v>
      </c>
      <c r="AS383">
        <v>3932.5467502849988</v>
      </c>
      <c r="AT383">
        <v>10044.985598899246</v>
      </c>
      <c r="AU383">
        <v>0.38018169302207883</v>
      </c>
      <c r="AV383">
        <v>10479.722699387048</v>
      </c>
      <c r="AW383">
        <v>10044.985598899246</v>
      </c>
      <c r="AX383">
        <v>1.0778260932587655</v>
      </c>
      <c r="AY383">
        <v>37381.015476938737</v>
      </c>
      <c r="AZ383">
        <v>10044.985598899246</v>
      </c>
      <c r="BA383">
        <v>0.33027420515359324</v>
      </c>
      <c r="BB383">
        <v>3886.1992883968387</v>
      </c>
      <c r="BC383">
        <v>10044.985598899246</v>
      </c>
      <c r="BD383">
        <v>0.92285481190573626</v>
      </c>
      <c r="BE383">
        <v>27049.203393816701</v>
      </c>
      <c r="BH383">
        <v>10044.985598899246</v>
      </c>
      <c r="BI383">
        <v>0.33754867169970765</v>
      </c>
      <c r="BJ383">
        <v>4220.8478850768124</v>
      </c>
      <c r="BK383">
        <v>10044.985598899246</v>
      </c>
      <c r="BL383">
        <v>0.24214341679455795</v>
      </c>
      <c r="BM383">
        <v>2942.0950516551734</v>
      </c>
      <c r="BN383">
        <v>10044.985598899246</v>
      </c>
      <c r="BO383">
        <v>0.41277732396418521</v>
      </c>
      <c r="BP383">
        <v>10905.657430782449</v>
      </c>
      <c r="BS383">
        <v>10044.985598899246</v>
      </c>
      <c r="BT383">
        <v>0.39261865234491738</v>
      </c>
      <c r="BU383">
        <v>8510.5401835639732</v>
      </c>
      <c r="BV383">
        <v>10044.985598899246</v>
      </c>
      <c r="BW383">
        <v>5.7601116076339207E-2</v>
      </c>
      <c r="BX383">
        <v>549.77809893607071</v>
      </c>
      <c r="BY383">
        <v>10044.985598899246</v>
      </c>
      <c r="BZ383">
        <v>0.56708431570232953</v>
      </c>
      <c r="CA383">
        <v>19001.102512127829</v>
      </c>
      <c r="CB383">
        <v>10044.985598899246</v>
      </c>
      <c r="CC383">
        <v>0.5173475201399832</v>
      </c>
      <c r="CD383">
        <v>7496.3488774426442</v>
      </c>
      <c r="CE383">
        <v>10044.985598899246</v>
      </c>
      <c r="CF383">
        <v>2.154362831175741</v>
      </c>
      <c r="CG383">
        <v>84299.204500987762</v>
      </c>
      <c r="CH383">
        <v>10044.985598899246</v>
      </c>
      <c r="CI383">
        <v>1.1399643661160594</v>
      </c>
      <c r="CJ383">
        <v>28070.548725332806</v>
      </c>
      <c r="CM383">
        <v>10044.985598899246</v>
      </c>
      <c r="CN383">
        <v>1.7166774657651143</v>
      </c>
      <c r="CO383">
        <v>49825.602822954592</v>
      </c>
      <c r="CP383">
        <v>10044.985598899246</v>
      </c>
      <c r="CQ383">
        <v>3.4804896149059725E-2</v>
      </c>
      <c r="CR383">
        <v>144.16555474218501</v>
      </c>
      <c r="CS383">
        <v>10044.985598899246</v>
      </c>
      <c r="CT383">
        <v>1.1416796602163086</v>
      </c>
      <c r="CU383">
        <v>30734.801014182587</v>
      </c>
      <c r="CV383">
        <v>10044.985598899246</v>
      </c>
      <c r="CW383">
        <v>0.43584054583075521</v>
      </c>
      <c r="CX383">
        <v>11850.603459946791</v>
      </c>
      <c r="CY383">
        <v>10044.985598899246</v>
      </c>
      <c r="CZ383">
        <v>0.15453069362257282</v>
      </c>
      <c r="DA383">
        <v>2703.6695154365843</v>
      </c>
      <c r="DB383">
        <v>10044.985598899246</v>
      </c>
      <c r="DC383">
        <v>0.92489985012304587</v>
      </c>
      <c r="DD383">
        <v>42096.372653757258</v>
      </c>
      <c r="DE383">
        <v>10044.985598899246</v>
      </c>
      <c r="DF383">
        <v>0.3202207029803078</v>
      </c>
      <c r="DG383">
        <v>3895.5588872243998</v>
      </c>
      <c r="DH383">
        <v>10044.985598899246</v>
      </c>
      <c r="DI383">
        <v>3.4350482677732948</v>
      </c>
      <c r="DJ383">
        <v>163305.94804163388</v>
      </c>
      <c r="DK383">
        <v>10044.985598899246</v>
      </c>
      <c r="DL383">
        <v>0.58761244600553242</v>
      </c>
      <c r="DM383">
        <v>10726.848666450864</v>
      </c>
      <c r="DN383">
        <v>10044.985598899246</v>
      </c>
      <c r="DO383">
        <v>1.7051047432003203</v>
      </c>
      <c r="DP383">
        <v>67626.154658043248</v>
      </c>
      <c r="DQ383">
        <v>10044.985598899246</v>
      </c>
      <c r="DR383">
        <v>0.92546209752158548</v>
      </c>
      <c r="DS383">
        <v>17509.243659893818</v>
      </c>
      <c r="DT383">
        <v>10044.985598899246</v>
      </c>
      <c r="DU383">
        <v>3.2538052437855871</v>
      </c>
      <c r="DV383">
        <v>143034.38331032597</v>
      </c>
      <c r="DW383">
        <v>10044.985598899246</v>
      </c>
      <c r="DX383">
        <v>0.69719099478176916</v>
      </c>
      <c r="DY383">
        <v>13194.301961246072</v>
      </c>
      <c r="DZ383">
        <v>10044.985598899246</v>
      </c>
      <c r="EA383">
        <v>0.31470700211010061</v>
      </c>
      <c r="EB383">
        <v>3418.1229409422376</v>
      </c>
      <c r="EC383">
        <v>10044.985598899246</v>
      </c>
      <c r="ED383">
        <v>1.3764967087953648</v>
      </c>
      <c r="EE383">
        <v>74389.222379212209</v>
      </c>
      <c r="EH383">
        <v>10044.985598899246</v>
      </c>
      <c r="EI383">
        <v>5.6842669096722132</v>
      </c>
      <c r="EJ383">
        <v>449093.42521795805</v>
      </c>
      <c r="EK383">
        <v>10044.985598899246</v>
      </c>
      <c r="EL383">
        <v>1.2114689147279611</v>
      </c>
      <c r="EM383">
        <v>28387.686214968307</v>
      </c>
      <c r="EN383">
        <v>10044.985598899246</v>
      </c>
      <c r="EO383">
        <v>1.4305475014695164</v>
      </c>
      <c r="EP383">
        <v>46530.707089141419</v>
      </c>
      <c r="EQ383">
        <v>10044.985598899246</v>
      </c>
      <c r="ER383">
        <v>3.3681606756713687</v>
      </c>
      <c r="ES383">
        <v>138928.70535418452</v>
      </c>
      <c r="ET383">
        <v>10044.985598899246</v>
      </c>
      <c r="EU383">
        <v>2.2190134262465526</v>
      </c>
      <c r="EV383">
        <v>130612.66114967738</v>
      </c>
      <c r="EW383">
        <v>10044.985598899246</v>
      </c>
      <c r="EX383">
        <v>3.3535559014057825</v>
      </c>
      <c r="EY383">
        <v>173434.34857788071</v>
      </c>
      <c r="EZ383">
        <v>10044.985598899246</v>
      </c>
      <c r="FA383">
        <v>2.1140042271256965</v>
      </c>
      <c r="FB383">
        <v>109754.72380438399</v>
      </c>
      <c r="FC383">
        <v>10044.985598899246</v>
      </c>
      <c r="FD383">
        <v>3.3196085771007433</v>
      </c>
      <c r="FE383">
        <v>187618.90939481219</v>
      </c>
      <c r="FF383">
        <v>10044.985598899246</v>
      </c>
      <c r="FG383">
        <v>1.9422228457068271</v>
      </c>
      <c r="FH383">
        <v>116470.69242394157</v>
      </c>
    </row>
    <row r="384" spans="3:164" x14ac:dyDescent="0.25">
      <c r="C384">
        <v>10071.489518685259</v>
      </c>
      <c r="D384">
        <v>0.40358893861826539</v>
      </c>
      <c r="E384">
        <v>9981.0862482296343</v>
      </c>
      <c r="J384">
        <v>10071.489518685259</v>
      </c>
      <c r="K384">
        <v>0.49715783258522839</v>
      </c>
      <c r="L384">
        <v>7564.0735471949492</v>
      </c>
      <c r="M384">
        <v>10071.489518685259</v>
      </c>
      <c r="N384">
        <v>0.42322063109836405</v>
      </c>
      <c r="O384">
        <v>6209.8480807740443</v>
      </c>
      <c r="P384">
        <v>10071.489518685259</v>
      </c>
      <c r="Q384">
        <v>0.32268405171740833</v>
      </c>
      <c r="R384">
        <v>7409.3461296859277</v>
      </c>
      <c r="W384">
        <v>10071.489518685259</v>
      </c>
      <c r="X384">
        <v>0.46908650068815871</v>
      </c>
      <c r="Y384">
        <v>7935.5481573960487</v>
      </c>
      <c r="Z384">
        <v>10071.489518685259</v>
      </c>
      <c r="AA384">
        <v>0.25995703249042507</v>
      </c>
      <c r="AB384">
        <v>4733.7960936415739</v>
      </c>
      <c r="AE384">
        <v>10071.489518685259</v>
      </c>
      <c r="AF384">
        <v>0.22863995227766515</v>
      </c>
      <c r="AG384">
        <v>3025.5779424320976</v>
      </c>
      <c r="AH384">
        <v>10071.489518685259</v>
      </c>
      <c r="AI384">
        <v>0.23360503505051111</v>
      </c>
      <c r="AJ384">
        <v>4799.2435653836592</v>
      </c>
      <c r="AK384">
        <v>10071.489518685259</v>
      </c>
      <c r="AL384">
        <v>0.30204047355757307</v>
      </c>
      <c r="AM384">
        <v>6421.4376383425788</v>
      </c>
      <c r="AN384">
        <v>10071.489518685259</v>
      </c>
      <c r="AO384">
        <v>0.67492180044704542</v>
      </c>
      <c r="AP384">
        <v>20419.569613970772</v>
      </c>
      <c r="AQ384">
        <v>10071.489518685259</v>
      </c>
      <c r="AR384">
        <v>0.32127841480582542</v>
      </c>
      <c r="AS384">
        <v>3961.4622133168436</v>
      </c>
      <c r="AT384">
        <v>10071.489518685259</v>
      </c>
      <c r="AU384">
        <v>0.38002674131397757</v>
      </c>
      <c r="AV384">
        <v>10516.988923456754</v>
      </c>
      <c r="AW384">
        <v>10071.489518685259</v>
      </c>
      <c r="AX384">
        <v>1.0776433638586143</v>
      </c>
      <c r="AY384">
        <v>37558.937281746003</v>
      </c>
      <c r="AZ384">
        <v>10071.489518685259</v>
      </c>
      <c r="BA384">
        <v>0.33108516185772502</v>
      </c>
      <c r="BB384">
        <v>3916.4386507288773</v>
      </c>
      <c r="BC384">
        <v>10071.489518685259</v>
      </c>
      <c r="BD384">
        <v>0.9229431174629471</v>
      </c>
      <c r="BE384">
        <v>27190.194785406209</v>
      </c>
      <c r="BH384">
        <v>10071.489518685259</v>
      </c>
      <c r="BI384">
        <v>0.33824335602939687</v>
      </c>
      <c r="BJ384">
        <v>4252.0824860087205</v>
      </c>
      <c r="BK384">
        <v>10071.489518685259</v>
      </c>
      <c r="BL384">
        <v>0.2424130366815368</v>
      </c>
      <c r="BM384">
        <v>2961.0591822940737</v>
      </c>
      <c r="BN384">
        <v>10071.489518685259</v>
      </c>
      <c r="BO384">
        <v>0.41261188002547633</v>
      </c>
      <c r="BP384">
        <v>10947.817813193977</v>
      </c>
      <c r="BS384">
        <v>10071.489518685259</v>
      </c>
      <c r="BT384">
        <v>0.39252309526026213</v>
      </c>
      <c r="BU384">
        <v>8549.6547455098644</v>
      </c>
      <c r="BV384">
        <v>10071.489518685259</v>
      </c>
      <c r="BW384">
        <v>5.7528259656067615E-2</v>
      </c>
      <c r="BX384">
        <v>551.97441880315057</v>
      </c>
      <c r="BY384">
        <v>10071.489518685259</v>
      </c>
      <c r="BZ384">
        <v>0.56685333508739966</v>
      </c>
      <c r="CA384">
        <v>19068.991624252751</v>
      </c>
      <c r="CB384">
        <v>10071.489518685259</v>
      </c>
      <c r="CC384">
        <v>0.518687744996563</v>
      </c>
      <c r="CD384">
        <v>7555.6384300196632</v>
      </c>
      <c r="CE384">
        <v>10071.489518685259</v>
      </c>
      <c r="CF384">
        <v>2.1558324097039936</v>
      </c>
      <c r="CG384">
        <v>84802.313145977459</v>
      </c>
      <c r="CH384">
        <v>10071.489518685259</v>
      </c>
      <c r="CI384">
        <v>1.1417374330470222</v>
      </c>
      <c r="CJ384">
        <v>28264.32682503272</v>
      </c>
      <c r="CM384">
        <v>10071.489518685259</v>
      </c>
      <c r="CN384">
        <v>1.7198389007832546</v>
      </c>
      <c r="CO384">
        <v>50183.776767884599</v>
      </c>
      <c r="CP384">
        <v>10071.489518685259</v>
      </c>
      <c r="CQ384">
        <v>3.4868174806360022E-2</v>
      </c>
      <c r="CR384">
        <v>145.19953868669654</v>
      </c>
      <c r="CS384">
        <v>10071.489518685259</v>
      </c>
      <c r="CT384">
        <v>1.1428135462132438</v>
      </c>
      <c r="CU384">
        <v>30928.93482140675</v>
      </c>
      <c r="CV384">
        <v>10071.489518685259</v>
      </c>
      <c r="CW384">
        <v>0.43566575147791853</v>
      </c>
      <c r="CX384">
        <v>11896.346198298201</v>
      </c>
      <c r="CY384">
        <v>10071.489518685259</v>
      </c>
      <c r="CZ384">
        <v>0.15443528275359916</v>
      </c>
      <c r="DA384">
        <v>2713.3251840257294</v>
      </c>
      <c r="DB384">
        <v>10071.489518685259</v>
      </c>
      <c r="DC384">
        <v>0.92451986669004338</v>
      </c>
      <c r="DD384">
        <v>42237.77922453903</v>
      </c>
      <c r="DE384">
        <v>10071.489518685259</v>
      </c>
      <c r="DF384">
        <v>0.32088255323507731</v>
      </c>
      <c r="DG384">
        <v>3924.4196855090104</v>
      </c>
      <c r="DH384">
        <v>10071.489518685259</v>
      </c>
      <c r="DI384">
        <v>3.4381065485854787</v>
      </c>
      <c r="DJ384">
        <v>164319.04393515075</v>
      </c>
      <c r="DK384">
        <v>10071.489518685259</v>
      </c>
      <c r="DL384">
        <v>0.58840044676371794</v>
      </c>
      <c r="DM384">
        <v>10798.551198098716</v>
      </c>
      <c r="DN384">
        <v>10071.489518685259</v>
      </c>
      <c r="DO384">
        <v>1.7052951857384193</v>
      </c>
      <c r="DP384">
        <v>67980.253357162117</v>
      </c>
      <c r="DQ384">
        <v>10071.489518685259</v>
      </c>
      <c r="DR384">
        <v>0.92805048001203017</v>
      </c>
      <c r="DS384">
        <v>17651.119900281297</v>
      </c>
      <c r="DT384">
        <v>10071.489518685259</v>
      </c>
      <c r="DU384">
        <v>3.257690865413164</v>
      </c>
      <c r="DV384">
        <v>143968.57832093944</v>
      </c>
      <c r="DW384">
        <v>10071.489518685259</v>
      </c>
      <c r="DX384">
        <v>0.69835996202999484</v>
      </c>
      <c r="DY384">
        <v>13286.992394817322</v>
      </c>
      <c r="DZ384">
        <v>10071.489518685259</v>
      </c>
      <c r="EA384">
        <v>0.31563059629885376</v>
      </c>
      <c r="EB384">
        <v>3446.2598368847694</v>
      </c>
      <c r="EC384">
        <v>10071.489518685259</v>
      </c>
      <c r="ED384">
        <v>1.3759333715585962</v>
      </c>
      <c r="EE384">
        <v>74645.960766332195</v>
      </c>
      <c r="EH384">
        <v>10071.489518685259</v>
      </c>
      <c r="EI384">
        <v>5.6834131240335859</v>
      </c>
      <c r="EJ384">
        <v>451248.31036084791</v>
      </c>
      <c r="EK384">
        <v>10071.489518685259</v>
      </c>
      <c r="EL384">
        <v>1.2140642732335101</v>
      </c>
      <c r="EM384">
        <v>28600.072856457638</v>
      </c>
      <c r="EN384">
        <v>10071.489518685259</v>
      </c>
      <c r="EO384">
        <v>1.4313795916965568</v>
      </c>
      <c r="EP384">
        <v>46802.917176179348</v>
      </c>
      <c r="EQ384">
        <v>10071.489518685259</v>
      </c>
      <c r="ER384">
        <v>3.3740099602819393</v>
      </c>
      <c r="ES384">
        <v>139912.97926771839</v>
      </c>
      <c r="ET384">
        <v>10071.489518685259</v>
      </c>
      <c r="EU384">
        <v>2.2181488220958148</v>
      </c>
      <c r="EV384">
        <v>131138.16309658537</v>
      </c>
      <c r="EW384">
        <v>10071.489518685259</v>
      </c>
      <c r="EX384">
        <v>3.3549115379949535</v>
      </c>
      <c r="EY384">
        <v>174411.25134479866</v>
      </c>
      <c r="EZ384">
        <v>10071.489518685259</v>
      </c>
      <c r="FA384">
        <v>2.1133764457471358</v>
      </c>
      <c r="FB384">
        <v>110243.40249513387</v>
      </c>
      <c r="FC384">
        <v>10071.489518685259</v>
      </c>
      <c r="FD384">
        <v>3.319739291030499</v>
      </c>
      <c r="FE384">
        <v>188580.75308759231</v>
      </c>
      <c r="FF384">
        <v>10071.489518685259</v>
      </c>
      <c r="FG384">
        <v>1.9414354207700921</v>
      </c>
      <c r="FH384">
        <v>116900.99889547486</v>
      </c>
    </row>
    <row r="385" spans="3:164" x14ac:dyDescent="0.25">
      <c r="C385">
        <v>10097.993438471272</v>
      </c>
      <c r="D385">
        <v>0.40343525109173467</v>
      </c>
      <c r="E385">
        <v>10021.847376240934</v>
      </c>
      <c r="J385">
        <v>10097.993438471272</v>
      </c>
      <c r="K385">
        <v>0.49818049026560629</v>
      </c>
      <c r="L385">
        <v>7619.9041676145171</v>
      </c>
      <c r="M385">
        <v>10097.993438471272</v>
      </c>
      <c r="N385">
        <v>0.423952607544196</v>
      </c>
      <c r="O385">
        <v>6253.6885009586867</v>
      </c>
      <c r="P385">
        <v>10097.993438471272</v>
      </c>
      <c r="Q385">
        <v>0.32255612679731854</v>
      </c>
      <c r="R385">
        <v>7438.4867283315689</v>
      </c>
      <c r="W385">
        <v>10097.993438471272</v>
      </c>
      <c r="X385">
        <v>0.46961553712550425</v>
      </c>
      <c r="Y385">
        <v>7986.6819500878219</v>
      </c>
      <c r="Z385">
        <v>10097.993438471272</v>
      </c>
      <c r="AA385">
        <v>0.25988088381337332</v>
      </c>
      <c r="AB385">
        <v>4754.8687019732442</v>
      </c>
      <c r="AE385">
        <v>10097.993438471272</v>
      </c>
      <c r="AF385">
        <v>0.22875680208802859</v>
      </c>
      <c r="AG385">
        <v>3042.970200994585</v>
      </c>
      <c r="AH385">
        <v>10097.993438471272</v>
      </c>
      <c r="AI385">
        <v>0.23351053373536315</v>
      </c>
      <c r="AJ385">
        <v>4817.1930870228489</v>
      </c>
      <c r="AK385">
        <v>10097.993438471272</v>
      </c>
      <c r="AL385">
        <v>0.30192656770605247</v>
      </c>
      <c r="AM385">
        <v>6447.8274459973663</v>
      </c>
      <c r="AN385">
        <v>10097.993438471272</v>
      </c>
      <c r="AO385">
        <v>0.67469671125099107</v>
      </c>
      <c r="AP385">
        <v>20507.721763176316</v>
      </c>
      <c r="AQ385">
        <v>10097.993438471272</v>
      </c>
      <c r="AR385">
        <v>0.32191948030623235</v>
      </c>
      <c r="AS385">
        <v>3990.4645698492673</v>
      </c>
      <c r="AT385">
        <v>10097.993438471272</v>
      </c>
      <c r="AU385">
        <v>0.37987175827638331</v>
      </c>
      <c r="AV385">
        <v>10554.232359854337</v>
      </c>
      <c r="AW385">
        <v>10097.993438471272</v>
      </c>
      <c r="AX385">
        <v>1.0774561893587444</v>
      </c>
      <c r="AY385">
        <v>37736.813288308076</v>
      </c>
      <c r="AZ385">
        <v>10097.993438471272</v>
      </c>
      <c r="BA385">
        <v>0.33189342231363483</v>
      </c>
      <c r="BB385">
        <v>3946.7891343087381</v>
      </c>
      <c r="BC385">
        <v>10097.993438471272</v>
      </c>
      <c r="BD385">
        <v>0.92302507499601294</v>
      </c>
      <c r="BE385">
        <v>27331.205685780969</v>
      </c>
      <c r="BH385">
        <v>10097.993438471272</v>
      </c>
      <c r="BI385">
        <v>0.33893469839886792</v>
      </c>
      <c r="BJ385">
        <v>4283.4132278665511</v>
      </c>
      <c r="BK385">
        <v>10097.993438471272</v>
      </c>
      <c r="BL385">
        <v>0.24267994158276407</v>
      </c>
      <c r="BM385">
        <v>2980.0548186803585</v>
      </c>
      <c r="BN385">
        <v>10097.993438471272</v>
      </c>
      <c r="BO385">
        <v>0.4124463623407767</v>
      </c>
      <c r="BP385">
        <v>10989.952840167683</v>
      </c>
      <c r="BS385">
        <v>10097.993438471272</v>
      </c>
      <c r="BT385">
        <v>0.39242631321603705</v>
      </c>
      <c r="BU385">
        <v>8588.7549352738697</v>
      </c>
      <c r="BV385">
        <v>10097.993438471272</v>
      </c>
      <c r="BW385">
        <v>5.7528259656067615E-2</v>
      </c>
      <c r="BX385">
        <v>554.16865418027055</v>
      </c>
      <c r="BY385">
        <v>10097.993438471272</v>
      </c>
      <c r="BZ385">
        <v>0.56662230781006906</v>
      </c>
      <c r="CA385">
        <v>19136.839249823472</v>
      </c>
      <c r="CB385">
        <v>10097.993438471272</v>
      </c>
      <c r="CC385">
        <v>0.5200241278205997</v>
      </c>
      <c r="CD385">
        <v>7615.1578936776787</v>
      </c>
      <c r="CE385">
        <v>10097.993438471272</v>
      </c>
      <c r="CF385">
        <v>2.1572798621834472</v>
      </c>
      <c r="CG385">
        <v>85305.932614159668</v>
      </c>
      <c r="CH385">
        <v>10097.993438471272</v>
      </c>
      <c r="CI385">
        <v>1.1434978184471121</v>
      </c>
      <c r="CJ385">
        <v>28458.555227240024</v>
      </c>
      <c r="CM385">
        <v>10097.993438471272</v>
      </c>
      <c r="CN385">
        <v>1.7229821974882265</v>
      </c>
      <c r="CO385">
        <v>50542.936839087946</v>
      </c>
      <c r="CP385">
        <v>10097.993438471272</v>
      </c>
      <c r="CQ385">
        <v>3.4931082873359505E-2</v>
      </c>
      <c r="CR385">
        <v>146.23633291581342</v>
      </c>
      <c r="CS385">
        <v>10097.993438471272</v>
      </c>
      <c r="CT385">
        <v>1.1439348061255454</v>
      </c>
      <c r="CU385">
        <v>31123.356159418614</v>
      </c>
      <c r="CV385">
        <v>10097.993438471272</v>
      </c>
      <c r="CW385">
        <v>0.43549088184571233</v>
      </c>
      <c r="CX385">
        <v>11942.061410198354</v>
      </c>
      <c r="CY385">
        <v>10097.993438471272</v>
      </c>
      <c r="CZ385">
        <v>0.1543426579329647</v>
      </c>
      <c r="DA385">
        <v>2722.9720393433386</v>
      </c>
      <c r="DB385">
        <v>10097.993438471272</v>
      </c>
      <c r="DC385">
        <v>0.92413980521903938</v>
      </c>
      <c r="DD385">
        <v>42379.098634764712</v>
      </c>
      <c r="DE385">
        <v>10097.993438471272</v>
      </c>
      <c r="DF385">
        <v>0.32154124315439403</v>
      </c>
      <c r="DG385">
        <v>3953.3697006134989</v>
      </c>
      <c r="DH385">
        <v>10097.993438471272</v>
      </c>
      <c r="DI385">
        <v>3.4411275137161672</v>
      </c>
      <c r="DJ385">
        <v>165333.48423766074</v>
      </c>
      <c r="DK385">
        <v>10097.993438471272</v>
      </c>
      <c r="DL385">
        <v>0.58918181342807985</v>
      </c>
      <c r="DM385">
        <v>10870.397306170518</v>
      </c>
      <c r="DN385">
        <v>10097.993438471272</v>
      </c>
      <c r="DO385">
        <v>1.7054736694137409</v>
      </c>
      <c r="DP385">
        <v>68334.409515740816</v>
      </c>
      <c r="DQ385">
        <v>10097.993438471272</v>
      </c>
      <c r="DR385">
        <v>0.93063315934078084</v>
      </c>
      <c r="DS385">
        <v>17793.590279288714</v>
      </c>
      <c r="DT385">
        <v>10097.993438471272</v>
      </c>
      <c r="DU385">
        <v>3.2615398140148013</v>
      </c>
      <c r="DV385">
        <v>144904.43832729405</v>
      </c>
      <c r="DW385">
        <v>10097.993438471272</v>
      </c>
      <c r="DX385">
        <v>0.69952130643721377</v>
      </c>
      <c r="DY385">
        <v>13379.915089067299</v>
      </c>
      <c r="DZ385">
        <v>10097.993438471272</v>
      </c>
      <c r="EA385">
        <v>0.31655254593876236</v>
      </c>
      <c r="EB385">
        <v>3474.5203948119156</v>
      </c>
      <c r="EC385">
        <v>10097.993438471272</v>
      </c>
      <c r="ED385">
        <v>1.3753699195137254</v>
      </c>
      <c r="EE385">
        <v>74902.541514323326</v>
      </c>
      <c r="EH385">
        <v>10097.993438471272</v>
      </c>
      <c r="EI385">
        <v>5.6825345234599416</v>
      </c>
      <c r="EJ385">
        <v>453402.7029294743</v>
      </c>
      <c r="EK385">
        <v>10097.993438471272</v>
      </c>
      <c r="EL385">
        <v>1.2166480173120979</v>
      </c>
      <c r="EM385">
        <v>28813.140106551342</v>
      </c>
      <c r="EN385">
        <v>10097.993438471272</v>
      </c>
      <c r="EO385">
        <v>1.4321975436843131</v>
      </c>
      <c r="EP385">
        <v>47075.36271097041</v>
      </c>
      <c r="EQ385">
        <v>10097.993438471272</v>
      </c>
      <c r="ER385">
        <v>3.3798228209286529</v>
      </c>
      <c r="ES385">
        <v>140899.80807974035</v>
      </c>
      <c r="ET385">
        <v>10097.993438471272</v>
      </c>
      <c r="EU385">
        <v>2.217283190537636</v>
      </c>
      <c r="EV385">
        <v>131663.35770057718</v>
      </c>
      <c r="EW385">
        <v>10097.993438471272</v>
      </c>
      <c r="EX385">
        <v>3.3562369217896784</v>
      </c>
      <c r="EY385">
        <v>175388.73979494069</v>
      </c>
      <c r="EZ385">
        <v>10097.993438471272</v>
      </c>
      <c r="FA385">
        <v>2.1127438309915192</v>
      </c>
      <c r="FB385">
        <v>110731.86265239876</v>
      </c>
      <c r="FC385">
        <v>10097.993438471272</v>
      </c>
      <c r="FD385">
        <v>3.3198488271808535</v>
      </c>
      <c r="FE385">
        <v>189542.64898846258</v>
      </c>
      <c r="FF385">
        <v>10097.993438471272</v>
      </c>
      <c r="FG385">
        <v>1.940647827270646</v>
      </c>
      <c r="FH385">
        <v>117331.04362722818</v>
      </c>
    </row>
    <row r="386" spans="3:164" x14ac:dyDescent="0.25">
      <c r="C386">
        <v>10124.497358257286</v>
      </c>
      <c r="D386">
        <v>0.40328129114220712</v>
      </c>
      <c r="E386">
        <v>10062.585198514069</v>
      </c>
      <c r="J386">
        <v>10124.497358257286</v>
      </c>
      <c r="K386">
        <v>0.4991982723794321</v>
      </c>
      <c r="L386">
        <v>7675.9065548300769</v>
      </c>
      <c r="M386">
        <v>10124.497358257286</v>
      </c>
      <c r="N386">
        <v>0.42468003899235013</v>
      </c>
      <c r="O386">
        <v>6297.6422544012366</v>
      </c>
      <c r="P386">
        <v>10124.497358257286</v>
      </c>
      <c r="Q386">
        <v>0.32242810675050532</v>
      </c>
      <c r="R386">
        <v>7467.6099900611298</v>
      </c>
      <c r="W386">
        <v>10124.497358257286</v>
      </c>
      <c r="X386">
        <v>0.4701393428058146</v>
      </c>
      <c r="Y386">
        <v>8037.9017938922998</v>
      </c>
      <c r="Z386">
        <v>10124.497358257286</v>
      </c>
      <c r="AA386">
        <v>0.25980412649410228</v>
      </c>
      <c r="AB386">
        <v>4775.9320134901227</v>
      </c>
      <c r="AE386">
        <v>10124.497358257286</v>
      </c>
      <c r="AF386">
        <v>0.22887147634177449</v>
      </c>
      <c r="AG386">
        <v>3060.3756665896917</v>
      </c>
      <c r="AH386">
        <v>10124.497358257286</v>
      </c>
      <c r="AI386">
        <v>0.2334160091728219</v>
      </c>
      <c r="AJ386">
        <v>4835.1317144175464</v>
      </c>
      <c r="AK386">
        <v>10124.497358257286</v>
      </c>
      <c r="AL386">
        <v>0.30181243288361764</v>
      </c>
      <c r="AM386">
        <v>6474.2023090085931</v>
      </c>
      <c r="AN386">
        <v>10124.497358257286</v>
      </c>
      <c r="AO386">
        <v>0.67447051473011221</v>
      </c>
      <c r="AP386">
        <v>20595.829701577368</v>
      </c>
      <c r="AQ386">
        <v>10124.497358257286</v>
      </c>
      <c r="AR386">
        <v>0.32255732720323377</v>
      </c>
      <c r="AS386">
        <v>4019.5534702868008</v>
      </c>
      <c r="AT386">
        <v>10124.497358257286</v>
      </c>
      <c r="AU386">
        <v>0.37971674388459892</v>
      </c>
      <c r="AV386">
        <v>10591.453008619099</v>
      </c>
      <c r="AW386">
        <v>10124.497358257286</v>
      </c>
      <c r="AX386">
        <v>1.077264647219808</v>
      </c>
      <c r="AY386">
        <v>37914.642409581036</v>
      </c>
      <c r="AZ386">
        <v>10124.497358257286</v>
      </c>
      <c r="BA386">
        <v>0.33269899049260432</v>
      </c>
      <c r="BB386">
        <v>3977.2505044445675</v>
      </c>
      <c r="BC386">
        <v>10124.497358257286</v>
      </c>
      <c r="BD386">
        <v>0.92310076985575718</v>
      </c>
      <c r="BE386">
        <v>27472.234650806509</v>
      </c>
      <c r="BH386">
        <v>10124.497358257286</v>
      </c>
      <c r="BI386">
        <v>0.33962270802870625</v>
      </c>
      <c r="BJ386">
        <v>4314.8397453934185</v>
      </c>
      <c r="BK386">
        <v>10124.497358257286</v>
      </c>
      <c r="BL386">
        <v>0.24294414923375168</v>
      </c>
      <c r="BM386">
        <v>2999.0816601624224</v>
      </c>
      <c r="BN386">
        <v>10124.497358257286</v>
      </c>
      <c r="BO386">
        <v>0.41228077254748274</v>
      </c>
      <c r="BP386">
        <v>11032.062505617801</v>
      </c>
      <c r="BS386">
        <v>10124.497358257286</v>
      </c>
      <c r="BT386">
        <v>0.39232832983151844</v>
      </c>
      <c r="BU386">
        <v>8627.840573349451</v>
      </c>
      <c r="BV386">
        <v>10124.497358257286</v>
      </c>
      <c r="BW386">
        <v>5.7528259656067615E-2</v>
      </c>
      <c r="BX386">
        <v>556.36288955739053</v>
      </c>
      <c r="BY386">
        <v>10124.497358257286</v>
      </c>
      <c r="BZ386">
        <v>0.56639123383516432</v>
      </c>
      <c r="CA386">
        <v>19204.645388913345</v>
      </c>
      <c r="CB386">
        <v>10124.497358257286</v>
      </c>
      <c r="CC386">
        <v>0.52135667273679087</v>
      </c>
      <c r="CD386">
        <v>7674.9069038776361</v>
      </c>
      <c r="CE386">
        <v>10124.497358257286</v>
      </c>
      <c r="CF386">
        <v>2.1587053836092358</v>
      </c>
      <c r="CG386">
        <v>85810.055359238831</v>
      </c>
      <c r="CH386">
        <v>10124.497358257286</v>
      </c>
      <c r="CI386">
        <v>1.1452455808862645</v>
      </c>
      <c r="CJ386">
        <v>28653.231051689152</v>
      </c>
      <c r="CM386">
        <v>10124.497358257286</v>
      </c>
      <c r="CN386">
        <v>1.7261074198292423</v>
      </c>
      <c r="CO386">
        <v>50903.078268100275</v>
      </c>
      <c r="CP386">
        <v>10124.497358257286</v>
      </c>
      <c r="CQ386">
        <v>3.4993621692148084E-2</v>
      </c>
      <c r="CR386">
        <v>147.27592347184509</v>
      </c>
      <c r="CS386">
        <v>10124.497358257286</v>
      </c>
      <c r="CT386">
        <v>1.1450435298141022</v>
      </c>
      <c r="CU386">
        <v>31318.061959476545</v>
      </c>
      <c r="CV386">
        <v>10124.497358257286</v>
      </c>
      <c r="CW386">
        <v>0.43531593857277912</v>
      </c>
      <c r="CX386">
        <v>11987.749089451119</v>
      </c>
      <c r="CY386">
        <v>10124.497358257286</v>
      </c>
      <c r="CZ386">
        <v>0.1543426579329647</v>
      </c>
      <c r="DA386">
        <v>2732.6145543028138</v>
      </c>
      <c r="DB386">
        <v>10124.497358257286</v>
      </c>
      <c r="DC386">
        <v>0.92375966564591394</v>
      </c>
      <c r="DD386">
        <v>42520.330884449417</v>
      </c>
      <c r="DE386">
        <v>10124.497358257286</v>
      </c>
      <c r="DF386">
        <v>0.32219678136206459</v>
      </c>
      <c r="DG386">
        <v>3982.4085971764157</v>
      </c>
      <c r="DH386">
        <v>10124.497358257286</v>
      </c>
      <c r="DI386">
        <v>3.4441114484508324</v>
      </c>
      <c r="DJ386">
        <v>166349.25309103844</v>
      </c>
      <c r="DK386">
        <v>10124.497358257286</v>
      </c>
      <c r="DL386">
        <v>0.58995658253183147</v>
      </c>
      <c r="DM386">
        <v>10942.38587464187</v>
      </c>
      <c r="DN386">
        <v>10124.497358257286</v>
      </c>
      <c r="DO386">
        <v>1.7056403529218866</v>
      </c>
      <c r="DP386">
        <v>68688.619436175693</v>
      </c>
      <c r="DQ386">
        <v>10124.497358257286</v>
      </c>
      <c r="DR386">
        <v>0.93321013843489986</v>
      </c>
      <c r="DS386">
        <v>17936.654311024358</v>
      </c>
      <c r="DT386">
        <v>10124.497358257286</v>
      </c>
      <c r="DU386">
        <v>3.2653523154105009</v>
      </c>
      <c r="DV386">
        <v>145841.94856305985</v>
      </c>
      <c r="DW386">
        <v>10124.497358257286</v>
      </c>
      <c r="DX386">
        <v>0.70067505958836085</v>
      </c>
      <c r="DY386">
        <v>13473.068719398098</v>
      </c>
      <c r="DZ386">
        <v>10124.497358257286</v>
      </c>
      <c r="EA386">
        <v>0.31747285133632042</v>
      </c>
      <c r="EB386">
        <v>3502.9045745098097</v>
      </c>
      <c r="EC386">
        <v>10124.497358257286</v>
      </c>
      <c r="ED386">
        <v>1.3748063525673195</v>
      </c>
      <c r="EE386">
        <v>75158.96462333588</v>
      </c>
      <c r="EH386">
        <v>10124.497358257286</v>
      </c>
      <c r="EI386">
        <v>5.681631530486456</v>
      </c>
      <c r="EJ386">
        <v>455556.58897172863</v>
      </c>
      <c r="EK386">
        <v>10124.497358257286</v>
      </c>
      <c r="EL386">
        <v>1.2192201756878547</v>
      </c>
      <c r="EM386">
        <v>29026.885637023162</v>
      </c>
      <c r="EN386">
        <v>10124.497358257286</v>
      </c>
      <c r="EO386">
        <v>1.4330014908421942</v>
      </c>
      <c r="EP386">
        <v>47348.039743843525</v>
      </c>
      <c r="EQ386">
        <v>10124.497358257286</v>
      </c>
      <c r="ER386">
        <v>3.3855994002210532</v>
      </c>
      <c r="ES386">
        <v>141889.17804843772</v>
      </c>
      <c r="ET386">
        <v>10124.497358257286</v>
      </c>
      <c r="EU386">
        <v>2.2164165593767291</v>
      </c>
      <c r="EV386">
        <v>132188.24466163953</v>
      </c>
      <c r="EW386">
        <v>10124.497358257286</v>
      </c>
      <c r="EX386">
        <v>3.3575323754430606</v>
      </c>
      <c r="EY386">
        <v>176366.80089411139</v>
      </c>
      <c r="EZ386">
        <v>10124.497358257286</v>
      </c>
      <c r="FA386">
        <v>2.1121064851752926</v>
      </c>
      <c r="FB386">
        <v>111220.10265080802</v>
      </c>
      <c r="FC386">
        <v>10124.497358257286</v>
      </c>
      <c r="FD386">
        <v>3.3199374841978804</v>
      </c>
      <c r="FE386">
        <v>190504.58795886094</v>
      </c>
      <c r="FF386">
        <v>10124.497358257286</v>
      </c>
      <c r="FG386">
        <v>1.9398600657072593</v>
      </c>
      <c r="FH386">
        <v>117760.8266163677</v>
      </c>
    </row>
    <row r="387" spans="3:164" x14ac:dyDescent="0.25">
      <c r="C387">
        <v>10151.001278043299</v>
      </c>
      <c r="D387">
        <v>0.40312706595052067</v>
      </c>
      <c r="E387">
        <v>10103.299678773526</v>
      </c>
      <c r="J387">
        <v>10151.001278043299</v>
      </c>
      <c r="K387">
        <v>0.50021119220542032</v>
      </c>
      <c r="L387">
        <v>7732.0800636310678</v>
      </c>
      <c r="M387">
        <v>10151.001278043299</v>
      </c>
      <c r="N387">
        <v>0.42540294316707949</v>
      </c>
      <c r="O387">
        <v>6341.7087331616995</v>
      </c>
      <c r="P387">
        <v>10151.001278043299</v>
      </c>
      <c r="Q387">
        <v>0.32229999405714715</v>
      </c>
      <c r="R387">
        <v>7496.7159055987277</v>
      </c>
      <c r="W387">
        <v>10151.001278043299</v>
      </c>
      <c r="X387">
        <v>0.47065795128671134</v>
      </c>
      <c r="Y387">
        <v>8089.2068840122956</v>
      </c>
      <c r="Z387">
        <v>10151.001278043299</v>
      </c>
      <c r="AA387">
        <v>0.25972677322805476</v>
      </c>
      <c r="AB387">
        <v>4796.9859563359678</v>
      </c>
      <c r="AE387">
        <v>10151.001278043299</v>
      </c>
      <c r="AF387">
        <v>0.22898399645138889</v>
      </c>
      <c r="AG387">
        <v>3077.7940954826031</v>
      </c>
      <c r="AH387">
        <v>10151.001278043299</v>
      </c>
      <c r="AI387">
        <v>0.23332146156593908</v>
      </c>
      <c r="AJ387">
        <v>4853.0594471055374</v>
      </c>
      <c r="AK387">
        <v>10151.001278043299</v>
      </c>
      <c r="AL387">
        <v>0.30169807504988172</v>
      </c>
      <c r="AM387">
        <v>6500.5622005861387</v>
      </c>
      <c r="AN387">
        <v>10151.001278043299</v>
      </c>
      <c r="AO387">
        <v>0.67424323617063309</v>
      </c>
      <c r="AP387">
        <v>20683.893222137387</v>
      </c>
      <c r="AQ387">
        <v>10151.001278043299</v>
      </c>
      <c r="AR387">
        <v>0.32319196494820729</v>
      </c>
      <c r="AS387">
        <v>4048.7285649296268</v>
      </c>
      <c r="AT387">
        <v>10151.001278043299</v>
      </c>
      <c r="AU387">
        <v>0.37956169811384383</v>
      </c>
      <c r="AV387">
        <v>10628.650869790476</v>
      </c>
      <c r="AW387">
        <v>10151.001278043299</v>
      </c>
      <c r="AX387">
        <v>1.0770688135275637</v>
      </c>
      <c r="AY387">
        <v>38092.42357781552</v>
      </c>
      <c r="AZ387">
        <v>10151.001278043299</v>
      </c>
      <c r="BA387">
        <v>0.3335018703822652</v>
      </c>
      <c r="BB387">
        <v>4007.8225254782533</v>
      </c>
      <c r="BC387">
        <v>10151.001278043299</v>
      </c>
      <c r="BD387">
        <v>0.92317028625555242</v>
      </c>
      <c r="BE387">
        <v>27613.28025559396</v>
      </c>
      <c r="BH387">
        <v>10151.001278043299</v>
      </c>
      <c r="BI387">
        <v>0.34030739414532651</v>
      </c>
      <c r="BJ387">
        <v>4346.3616731015127</v>
      </c>
      <c r="BK387">
        <v>10151.001278043299</v>
      </c>
      <c r="BL387">
        <v>0.24320567727862921</v>
      </c>
      <c r="BM387">
        <v>3018.1394076377605</v>
      </c>
      <c r="BN387">
        <v>10151.001278043299</v>
      </c>
      <c r="BO387">
        <v>0.41211511221484226</v>
      </c>
      <c r="BP387">
        <v>11074.146803711852</v>
      </c>
      <c r="BS387">
        <v>10151.001278043299</v>
      </c>
      <c r="BT387">
        <v>0.39222916825737564</v>
      </c>
      <c r="BU387">
        <v>8666.911483791484</v>
      </c>
      <c r="BV387">
        <v>10151.001278043299</v>
      </c>
      <c r="BW387">
        <v>5.7455609880392423E-2</v>
      </c>
      <c r="BX387">
        <v>558.55504701390885</v>
      </c>
      <c r="BY387">
        <v>10151.001278043299</v>
      </c>
      <c r="BZ387">
        <v>0.56616011312726489</v>
      </c>
      <c r="CA387">
        <v>19272.410041596231</v>
      </c>
      <c r="CB387">
        <v>10151.001278043299</v>
      </c>
      <c r="CC387">
        <v>0.52268538389481034</v>
      </c>
      <c r="CD387">
        <v>7734.885093873052</v>
      </c>
      <c r="CE387">
        <v>10151.001278043299</v>
      </c>
      <c r="CF387">
        <v>2.1601091674180037</v>
      </c>
      <c r="CG387">
        <v>86314.673895232612</v>
      </c>
      <c r="CH387">
        <v>10151.001278043299</v>
      </c>
      <c r="CI387">
        <v>1.1469807787870041</v>
      </c>
      <c r="CJ387">
        <v>28848.351425363591</v>
      </c>
      <c r="CM387">
        <v>10151.001278043299</v>
      </c>
      <c r="CN387">
        <v>1.7292146317050741</v>
      </c>
      <c r="CO387">
        <v>51264.196290218257</v>
      </c>
      <c r="CP387">
        <v>10151.001278043299</v>
      </c>
      <c r="CQ387">
        <v>3.5055792603545362E-2</v>
      </c>
      <c r="CR387">
        <v>148.31829641031172</v>
      </c>
      <c r="CS387">
        <v>10151.001278043299</v>
      </c>
      <c r="CT387">
        <v>1.1461398066093678</v>
      </c>
      <c r="CU387">
        <v>31513.049170953156</v>
      </c>
      <c r="CV387">
        <v>10151.001278043299</v>
      </c>
      <c r="CW387">
        <v>0.43514092322883841</v>
      </c>
      <c r="CX387">
        <v>12033.409230120984</v>
      </c>
      <c r="CY387">
        <v>10151.001278043299</v>
      </c>
      <c r="CZ387">
        <v>0.15424719130639214</v>
      </c>
      <c r="DA387">
        <v>2742.2525964197994</v>
      </c>
      <c r="DB387">
        <v>10151.001278043299</v>
      </c>
      <c r="DC387">
        <v>0.92337944790645521</v>
      </c>
      <c r="DD387">
        <v>42661.475973608271</v>
      </c>
      <c r="DE387">
        <v>10151.001278043299</v>
      </c>
      <c r="DF387">
        <v>0.3228491764878807</v>
      </c>
      <c r="DG387">
        <v>4011.536039603548</v>
      </c>
      <c r="DH387">
        <v>10151.001278043299</v>
      </c>
      <c r="DI387">
        <v>3.4470586362017936</v>
      </c>
      <c r="DJ387">
        <v>167366.33474128068</v>
      </c>
      <c r="DK387">
        <v>10151.001278043299</v>
      </c>
      <c r="DL387">
        <v>0.5907247904699986</v>
      </c>
      <c r="DM387">
        <v>11014.515791709722</v>
      </c>
      <c r="DN387">
        <v>10151.001278043299</v>
      </c>
      <c r="DO387">
        <v>1.7057953928746448</v>
      </c>
      <c r="DP387">
        <v>69042.879469415813</v>
      </c>
      <c r="DQ387">
        <v>10151.001278043299</v>
      </c>
      <c r="DR387">
        <v>0.93578142025709488</v>
      </c>
      <c r="DS387">
        <v>18080.311503679353</v>
      </c>
      <c r="DT387">
        <v>10151.001278043299</v>
      </c>
      <c r="DU387">
        <v>3.2691285943677695</v>
      </c>
      <c r="DV387">
        <v>146781.09433072901</v>
      </c>
      <c r="DW387">
        <v>10151.001278043299</v>
      </c>
      <c r="DX387">
        <v>0.70182125301165943</v>
      </c>
      <c r="DY387">
        <v>13566.451963590125</v>
      </c>
      <c r="DZ387">
        <v>10151.001278043299</v>
      </c>
      <c r="EA387">
        <v>0.31839151280703909</v>
      </c>
      <c r="EB387">
        <v>3531.4123345814528</v>
      </c>
      <c r="EC387">
        <v>10151.001278043299</v>
      </c>
      <c r="ED387">
        <v>1.3742426706258124</v>
      </c>
      <c r="EE387">
        <v>75415.230093520353</v>
      </c>
      <c r="EH387">
        <v>10151.001278043299</v>
      </c>
      <c r="EI387">
        <v>5.6807045603361228</v>
      </c>
      <c r="EJ387">
        <v>457709.95477695041</v>
      </c>
      <c r="EK387">
        <v>10151.001278043299</v>
      </c>
      <c r="EL387">
        <v>1.2217807771205362</v>
      </c>
      <c r="EM387">
        <v>29241.307116759137</v>
      </c>
      <c r="EN387">
        <v>10151.001278043299</v>
      </c>
      <c r="EO387">
        <v>1.4337915654141851</v>
      </c>
      <c r="EP387">
        <v>47620.944359630637</v>
      </c>
      <c r="EQ387">
        <v>10151.001278043299</v>
      </c>
      <c r="ER387">
        <v>3.3913398405641564</v>
      </c>
      <c r="ES387">
        <v>142881.07545170558</v>
      </c>
      <c r="ET387">
        <v>10151.001278043299</v>
      </c>
      <c r="EU387">
        <v>2.2155489554972934</v>
      </c>
      <c r="EV387">
        <v>132712.82368969146</v>
      </c>
      <c r="EW387">
        <v>10151.001278043299</v>
      </c>
      <c r="EX387">
        <v>3.3587982183258078</v>
      </c>
      <c r="EY387">
        <v>177345.42174071379</v>
      </c>
      <c r="EZ387">
        <v>10151.001278043299</v>
      </c>
      <c r="FA387">
        <v>2.1114645083595152</v>
      </c>
      <c r="FB387">
        <v>111708.12090081941</v>
      </c>
      <c r="FC387">
        <v>10151.001278043299</v>
      </c>
      <c r="FD387">
        <v>3.3200055565289852</v>
      </c>
      <c r="FE387">
        <v>191466.56098870421</v>
      </c>
      <c r="FF387">
        <v>10151.001278043299</v>
      </c>
      <c r="FG387">
        <v>1.9390721365427024</v>
      </c>
      <c r="FH387">
        <v>118190.34786026416</v>
      </c>
    </row>
    <row r="388" spans="3:164" x14ac:dyDescent="0.25">
      <c r="C388">
        <v>10177.505197829312</v>
      </c>
      <c r="D388">
        <v>0.40297258248071122</v>
      </c>
      <c r="E388">
        <v>10143.990781839013</v>
      </c>
      <c r="J388">
        <v>10177.505197829312</v>
      </c>
      <c r="K388">
        <v>0.50121926303130893</v>
      </c>
      <c r="L388">
        <v>7788.4240483684598</v>
      </c>
      <c r="M388">
        <v>10177.505197829312</v>
      </c>
      <c r="N388">
        <v>0.42612133776731681</v>
      </c>
      <c r="O388">
        <v>6385.8873301685435</v>
      </c>
      <c r="P388">
        <v>10177.505197829312</v>
      </c>
      <c r="Q388">
        <v>0.32217179110705513</v>
      </c>
      <c r="R388">
        <v>7525.8044660064534</v>
      </c>
      <c r="W388">
        <v>10177.505197829312</v>
      </c>
      <c r="X388">
        <v>0.47117139595756824</v>
      </c>
      <c r="Y388">
        <v>8140.5964196856103</v>
      </c>
      <c r="Z388">
        <v>10177.505197829312</v>
      </c>
      <c r="AA388">
        <v>0.25964883643518671</v>
      </c>
      <c r="AB388">
        <v>4818.030460213794</v>
      </c>
      <c r="AE388">
        <v>10177.505197829312</v>
      </c>
      <c r="AF388">
        <v>0.22909438363183068</v>
      </c>
      <c r="AG388">
        <v>3095.2252461869175</v>
      </c>
      <c r="AH388">
        <v>10177.505197829312</v>
      </c>
      <c r="AI388">
        <v>0.23322689110685757</v>
      </c>
      <c r="AJ388">
        <v>4870.9762846494386</v>
      </c>
      <c r="AK388">
        <v>10177.505197829312</v>
      </c>
      <c r="AL388">
        <v>0.30158349998946415</v>
      </c>
      <c r="AM388">
        <v>6526.9070947265291</v>
      </c>
      <c r="AN388">
        <v>10177.505197829312</v>
      </c>
      <c r="AO388">
        <v>0.67401490024787725</v>
      </c>
      <c r="AP388">
        <v>20771.912122821719</v>
      </c>
      <c r="AQ388">
        <v>10177.505197829312</v>
      </c>
      <c r="AR388">
        <v>0.32382340299495227</v>
      </c>
      <c r="AS388">
        <v>4077.9895039883199</v>
      </c>
      <c r="AT388">
        <v>10177.505197829312</v>
      </c>
      <c r="AU388">
        <v>0.37940662093925837</v>
      </c>
      <c r="AV388">
        <v>10665.82594340803</v>
      </c>
      <c r="AW388">
        <v>10177.505197829312</v>
      </c>
      <c r="AX388">
        <v>1.0768687630169342</v>
      </c>
      <c r="AY388">
        <v>38270.15574421909</v>
      </c>
      <c r="AZ388">
        <v>10177.505197829312</v>
      </c>
      <c r="BA388">
        <v>0.33430206598637535</v>
      </c>
      <c r="BB388">
        <v>4038.5049607986612</v>
      </c>
      <c r="BC388">
        <v>10177.505197829312</v>
      </c>
      <c r="BD388">
        <v>0.92323370728559107</v>
      </c>
      <c r="BE388">
        <v>27754.341094258616</v>
      </c>
      <c r="BH388">
        <v>10177.505197829312</v>
      </c>
      <c r="BI388">
        <v>0.34098876598057026</v>
      </c>
      <c r="BJ388">
        <v>4377.9786452880317</v>
      </c>
      <c r="BK388">
        <v>10177.505197829312</v>
      </c>
      <c r="BL388">
        <v>0.24346454327016762</v>
      </c>
      <c r="BM388">
        <v>3037.2277635525679</v>
      </c>
      <c r="BN388">
        <v>10177.505197829312</v>
      </c>
      <c r="BO388">
        <v>0.41194938284675564</v>
      </c>
      <c r="BP388">
        <v>11116.205728860239</v>
      </c>
      <c r="BS388">
        <v>10177.505197829312</v>
      </c>
      <c r="BT388">
        <v>0.39212885118491159</v>
      </c>
      <c r="BU388">
        <v>8705.9674941460253</v>
      </c>
      <c r="BV388">
        <v>10177.505197829312</v>
      </c>
      <c r="BW388">
        <v>5.7455609880392423E-2</v>
      </c>
      <c r="BX388">
        <v>560.74512720616372</v>
      </c>
      <c r="BY388">
        <v>10177.505197829312</v>
      </c>
      <c r="BZ388">
        <v>0.56592894565071927</v>
      </c>
      <c r="CA388">
        <v>19340.133207946477</v>
      </c>
      <c r="CB388">
        <v>10177.505197829312</v>
      </c>
      <c r="CC388">
        <v>0.5240102654690465</v>
      </c>
      <c r="CD388">
        <v>7795.0920947331688</v>
      </c>
      <c r="CE388">
        <v>10177.505197829312</v>
      </c>
      <c r="CF388">
        <v>2.1614914054965344</v>
      </c>
      <c r="CG388">
        <v>86819.780796138002</v>
      </c>
      <c r="CH388">
        <v>10177.505197829312</v>
      </c>
      <c r="CI388">
        <v>1.1487034704229688</v>
      </c>
      <c r="CJ388">
        <v>29043.913482568507</v>
      </c>
      <c r="CM388">
        <v>10177.505197829312</v>
      </c>
      <c r="CN388">
        <v>1.7323038969617048</v>
      </c>
      <c r="CO388">
        <v>51626.286144674727</v>
      </c>
      <c r="CP388">
        <v>10177.505197829312</v>
      </c>
      <c r="CQ388">
        <v>3.5117596947052444E-2</v>
      </c>
      <c r="CR388">
        <v>149.36343780044541</v>
      </c>
      <c r="CS388">
        <v>10177.505197829312</v>
      </c>
      <c r="CT388">
        <v>1.1472237253123641</v>
      </c>
      <c r="CU388">
        <v>31708.314761301001</v>
      </c>
      <c r="CV388">
        <v>10177.505197829312</v>
      </c>
      <c r="CW388">
        <v>0.43496583731754718</v>
      </c>
      <c r="CX388">
        <v>12079.041826522234</v>
      </c>
      <c r="CY388">
        <v>10177.505197829312</v>
      </c>
      <c r="CZ388">
        <v>0.15415451059560525</v>
      </c>
      <c r="DA388">
        <v>2751.8818254040721</v>
      </c>
      <c r="DB388">
        <v>10177.505197829312</v>
      </c>
      <c r="DC388">
        <v>0.92299915193635851</v>
      </c>
      <c r="DD388">
        <v>42802.533902256422</v>
      </c>
      <c r="DE388">
        <v>10177.505197829312</v>
      </c>
      <c r="DF388">
        <v>0.32349843716724086</v>
      </c>
      <c r="DG388">
        <v>4040.7516920826406</v>
      </c>
      <c r="DH388">
        <v>10177.505197829312</v>
      </c>
      <c r="DI388">
        <v>3.4499693585141391</v>
      </c>
      <c r="DJ388">
        <v>168384.7135381774</v>
      </c>
      <c r="DK388">
        <v>10177.505197829312</v>
      </c>
      <c r="DL388">
        <v>0.5914864734989097</v>
      </c>
      <c r="DM388">
        <v>11086.785949807952</v>
      </c>
      <c r="DN388">
        <v>10177.505197829312</v>
      </c>
      <c r="DO388">
        <v>1.705938943825652</v>
      </c>
      <c r="DP388">
        <v>69397.18601436507</v>
      </c>
      <c r="DQ388">
        <v>10177.505197829312</v>
      </c>
      <c r="DR388">
        <v>0.9383470078054551</v>
      </c>
      <c r="DS388">
        <v>18224.561359571398</v>
      </c>
      <c r="DT388">
        <v>10177.505197829312</v>
      </c>
      <c r="DU388">
        <v>3.2728688746005905</v>
      </c>
      <c r="DV388">
        <v>147721.86100168296</v>
      </c>
      <c r="DW388">
        <v>10177.505197829312</v>
      </c>
      <c r="DX388">
        <v>0.70295991817765779</v>
      </c>
      <c r="DY388">
        <v>13660.063501842516</v>
      </c>
      <c r="DZ388">
        <v>10177.505197829312</v>
      </c>
      <c r="EA388">
        <v>0.31930853067539272</v>
      </c>
      <c r="EB388">
        <v>3560.0436324538114</v>
      </c>
      <c r="EC388">
        <v>10177.505197829312</v>
      </c>
      <c r="ED388">
        <v>1.3736788735955048</v>
      </c>
      <c r="EE388">
        <v>75671.337925027445</v>
      </c>
      <c r="EH388">
        <v>10177.505197829312</v>
      </c>
      <c r="EI388">
        <v>5.6797540210441921</v>
      </c>
      <c r="EJ388">
        <v>459862.78687181801</v>
      </c>
      <c r="EK388">
        <v>10177.505197829312</v>
      </c>
      <c r="EL388">
        <v>1.2243298504041997</v>
      </c>
      <c r="EM388">
        <v>29456.402211864948</v>
      </c>
      <c r="EN388">
        <v>10177.505197829312</v>
      </c>
      <c r="EO388">
        <v>1.4345678984865906</v>
      </c>
      <c r="EP388">
        <v>47894.072677437449</v>
      </c>
      <c r="EQ388">
        <v>10177.505197829312</v>
      </c>
      <c r="ER388">
        <v>3.3970442841537634</v>
      </c>
      <c r="ES388">
        <v>143875.48658759854</v>
      </c>
      <c r="ET388">
        <v>10177.505197829312</v>
      </c>
      <c r="EU388">
        <v>2.2146804048934752</v>
      </c>
      <c r="EV388">
        <v>133237.09450425569</v>
      </c>
      <c r="EW388">
        <v>10177.505197829312</v>
      </c>
      <c r="EX388">
        <v>3.3600347665545649</v>
      </c>
      <c r="EY388">
        <v>178324.58956460466</v>
      </c>
      <c r="EZ388">
        <v>10177.505197829312</v>
      </c>
      <c r="FA388">
        <v>2.1108179983995012</v>
      </c>
      <c r="FB388">
        <v>112195.91584793053</v>
      </c>
      <c r="FC388">
        <v>10177.505197829312</v>
      </c>
      <c r="FD388">
        <v>3.3200533344791605</v>
      </c>
      <c r="FE388">
        <v>192428.5591946668</v>
      </c>
      <c r="FF388">
        <v>10177.505197829312</v>
      </c>
      <c r="FG388">
        <v>1.938284040205807</v>
      </c>
      <c r="FH388">
        <v>118619.60735648108</v>
      </c>
    </row>
    <row r="389" spans="3:164" x14ac:dyDescent="0.25">
      <c r="C389">
        <v>10204.009117615326</v>
      </c>
      <c r="D389">
        <v>0.40281784748656518</v>
      </c>
      <c r="E389">
        <v>10184.658473592355</v>
      </c>
      <c r="J389">
        <v>10204.009117615326</v>
      </c>
      <c r="K389">
        <v>0.50222249815328157</v>
      </c>
      <c r="L389">
        <v>7844.937862982827</v>
      </c>
      <c r="M389">
        <v>10204.009117615326</v>
      </c>
      <c r="N389">
        <v>0.42683524046609622</v>
      </c>
      <c r="O389">
        <v>6430.177439238546</v>
      </c>
      <c r="P389">
        <v>10204.009117615326</v>
      </c>
      <c r="Q389">
        <v>0.32204350020295242</v>
      </c>
      <c r="R389">
        <v>7554.875662672107</v>
      </c>
      <c r="W389">
        <v>10204.009117615326</v>
      </c>
      <c r="X389">
        <v>0.47167971003950693</v>
      </c>
      <c r="Y389">
        <v>8192.0696041851388</v>
      </c>
      <c r="Z389">
        <v>10204.009117615326</v>
      </c>
      <c r="AA389">
        <v>0.25957032826593457</v>
      </c>
      <c r="AB389">
        <v>4839.0654563520957</v>
      </c>
      <c r="AE389">
        <v>10204.009117615326</v>
      </c>
      <c r="AF389">
        <v>0.22920265890198596</v>
      </c>
      <c r="AG389">
        <v>3112.6688794480915</v>
      </c>
      <c r="AH389">
        <v>10204.009117615326</v>
      </c>
      <c r="AI389">
        <v>0.23313229797735713</v>
      </c>
      <c r="AJ389">
        <v>4888.8822266354591</v>
      </c>
      <c r="AK389">
        <v>10204.009117615326</v>
      </c>
      <c r="AL389">
        <v>0.30146871331713582</v>
      </c>
      <c r="AM389">
        <v>6553.2369661898065</v>
      </c>
      <c r="AN389">
        <v>10204.009117615326</v>
      </c>
      <c r="AO389">
        <v>0.67378553104103855</v>
      </c>
      <c r="AP389">
        <v>20859.886206476644</v>
      </c>
      <c r="AQ389">
        <v>10204.009117615326</v>
      </c>
      <c r="AR389">
        <v>0.32445165079929578</v>
      </c>
      <c r="AS389">
        <v>4107.3359375984137</v>
      </c>
      <c r="AT389">
        <v>10204.009117615326</v>
      </c>
      <c r="AU389">
        <v>0.37925151233590743</v>
      </c>
      <c r="AV389">
        <v>10702.978229511444</v>
      </c>
      <c r="AW389">
        <v>10204.009117615326</v>
      </c>
      <c r="AX389">
        <v>1.07666456909566</v>
      </c>
      <c r="AY389">
        <v>38447.837878624312</v>
      </c>
      <c r="AZ389">
        <v>10204.009117615326</v>
      </c>
      <c r="BA389">
        <v>0.33509958132459655</v>
      </c>
      <c r="BB389">
        <v>4069.2975728547735</v>
      </c>
      <c r="BC389">
        <v>10204.009117615326</v>
      </c>
      <c r="BD389">
        <v>0.92329111492700378</v>
      </c>
      <c r="BE389">
        <v>27895.415779681047</v>
      </c>
      <c r="BH389">
        <v>10204.009117615326</v>
      </c>
      <c r="BI389">
        <v>0.34166683277130822</v>
      </c>
      <c r="BJ389">
        <v>4409.6902960509442</v>
      </c>
      <c r="BK389">
        <v>10204.009117615326</v>
      </c>
      <c r="BL389">
        <v>0.24372076466981246</v>
      </c>
      <c r="BM389">
        <v>3056.3464319011755</v>
      </c>
      <c r="BN389">
        <v>10204.009117615326</v>
      </c>
      <c r="BO389">
        <v>0.41178358588446135</v>
      </c>
      <c r="BP389">
        <v>11158.239275706259</v>
      </c>
      <c r="BS389">
        <v>10204.009117615326</v>
      </c>
      <c r="BT389">
        <v>0.39202740085512511</v>
      </c>
      <c r="BU389">
        <v>8745.0084353814418</v>
      </c>
      <c r="BV389">
        <v>10204.009117615326</v>
      </c>
      <c r="BW389">
        <v>5.7455609880392423E-2</v>
      </c>
      <c r="BX389">
        <v>562.93520739841858</v>
      </c>
      <c r="BY389">
        <v>10204.009117615326</v>
      </c>
      <c r="BZ389">
        <v>0.56569773136965951</v>
      </c>
      <c r="CA389">
        <v>19407.81488803888</v>
      </c>
      <c r="CB389">
        <v>10204.009117615326</v>
      </c>
      <c r="CC389">
        <v>0.52533132165834173</v>
      </c>
      <c r="CD389">
        <v>7855.5275353659617</v>
      </c>
      <c r="CE389">
        <v>10204.009117615326</v>
      </c>
      <c r="CF389">
        <v>2.1628522881904142</v>
      </c>
      <c r="CG389">
        <v>87325.368695595942</v>
      </c>
      <c r="CH389">
        <v>10204.009117615326</v>
      </c>
      <c r="CI389">
        <v>1.1504137139174662</v>
      </c>
      <c r="CJ389">
        <v>29239.914365001692</v>
      </c>
      <c r="CM389">
        <v>10204.009117615326</v>
      </c>
      <c r="CN389">
        <v>1.7353752793900146</v>
      </c>
      <c r="CO389">
        <v>51989.343074811215</v>
      </c>
      <c r="CP389">
        <v>10204.009117615326</v>
      </c>
      <c r="CQ389">
        <v>3.517903606080449E-2</v>
      </c>
      <c r="CR389">
        <v>150.41133372568368</v>
      </c>
      <c r="CS389">
        <v>10204.009117615326</v>
      </c>
      <c r="CT389">
        <v>1.14829537419573</v>
      </c>
      <c r="CU389">
        <v>31903.855716016802</v>
      </c>
      <c r="CV389">
        <v>10204.009117615326</v>
      </c>
      <c r="CW389">
        <v>0.43479068227924073</v>
      </c>
      <c r="CX389">
        <v>12124.64687320859</v>
      </c>
      <c r="CY389">
        <v>10204.009117615326</v>
      </c>
      <c r="CZ389">
        <v>0.15415451059560525</v>
      </c>
      <c r="DA389">
        <v>2761.5067140585315</v>
      </c>
      <c r="DB389">
        <v>10204.009117615326</v>
      </c>
      <c r="DC389">
        <v>0.92261877767122691</v>
      </c>
      <c r="DD389">
        <v>42943.504670409035</v>
      </c>
      <c r="DE389">
        <v>10204.009117615326</v>
      </c>
      <c r="DF389">
        <v>0.3241445720407759</v>
      </c>
      <c r="DG389">
        <v>4070.0552185979527</v>
      </c>
      <c r="DH389">
        <v>10204.009117615326</v>
      </c>
      <c r="DI389">
        <v>3.4528438950717653</v>
      </c>
      <c r="DJ389">
        <v>169404.37393497591</v>
      </c>
      <c r="DK389">
        <v>10204.009117615326</v>
      </c>
      <c r="DL389">
        <v>0.59224166773570719</v>
      </c>
      <c r="DM389">
        <v>11159.195245622295</v>
      </c>
      <c r="DN389">
        <v>10204.009117615326</v>
      </c>
      <c r="DO389">
        <v>1.7060711582957915</v>
      </c>
      <c r="DP389">
        <v>69751.535517290351</v>
      </c>
      <c r="DQ389">
        <v>10204.009117615326</v>
      </c>
      <c r="DR389">
        <v>0.94090690411318945</v>
      </c>
      <c r="DS389">
        <v>18369.403375188267</v>
      </c>
      <c r="DT389">
        <v>10204.009117615326</v>
      </c>
      <c r="DU389">
        <v>3.2765733787685272</v>
      </c>
      <c r="DV389">
        <v>148664.23401625117</v>
      </c>
      <c r="DW389">
        <v>10204.009117615326</v>
      </c>
      <c r="DX389">
        <v>0.704091086498283</v>
      </c>
      <c r="DY389">
        <v>13753.902016812792</v>
      </c>
      <c r="DZ389">
        <v>10204.009117615326</v>
      </c>
      <c r="EA389">
        <v>0.32022390527476485</v>
      </c>
      <c r="EB389">
        <v>3588.7984243848723</v>
      </c>
      <c r="EC389">
        <v>10204.009117615326</v>
      </c>
      <c r="ED389">
        <v>1.3731149613825637</v>
      </c>
      <c r="EE389">
        <v>75927.288118008059</v>
      </c>
      <c r="EH389">
        <v>10204.009117615326</v>
      </c>
      <c r="EI389">
        <v>5.6787803135805861</v>
      </c>
      <c r="EJ389">
        <v>462015.07201630675</v>
      </c>
      <c r="EK389">
        <v>10204.009117615326</v>
      </c>
      <c r="EL389">
        <v>1.2268674243658921</v>
      </c>
      <c r="EM389">
        <v>29672.168585772208</v>
      </c>
      <c r="EN389">
        <v>10204.009117615326</v>
      </c>
      <c r="EO389">
        <v>1.435330619995786</v>
      </c>
      <c r="EP389">
        <v>48167.420850413961</v>
      </c>
      <c r="EQ389">
        <v>10204.009117615326</v>
      </c>
      <c r="ER389">
        <v>3.4027128729718465</v>
      </c>
      <c r="ES389">
        <v>144872.39777477528</v>
      </c>
      <c r="ET389">
        <v>10204.009117615326</v>
      </c>
      <c r="EU389">
        <v>2.2138109326988156</v>
      </c>
      <c r="EV389">
        <v>133761.05683414091</v>
      </c>
      <c r="EW389">
        <v>10204.009117615326</v>
      </c>
      <c r="EX389">
        <v>3.3612423330201322</v>
      </c>
      <c r="EY389">
        <v>179304.29172595474</v>
      </c>
      <c r="EZ389">
        <v>10204.009117615326</v>
      </c>
      <c r="FA389">
        <v>2.1101670509933825</v>
      </c>
      <c r="FB389">
        <v>112683.48597190737</v>
      </c>
      <c r="FC389">
        <v>10204.009117615326</v>
      </c>
      <c r="FD389">
        <v>3.3200811042665763</v>
      </c>
      <c r="FE389">
        <v>193390.57381847958</v>
      </c>
      <c r="FF389">
        <v>10204.009117615326</v>
      </c>
      <c r="FG389">
        <v>1.9374957770934096</v>
      </c>
      <c r="FH389">
        <v>119048.60510276382</v>
      </c>
    </row>
    <row r="390" spans="3:164" x14ac:dyDescent="0.25">
      <c r="C390">
        <v>10230.513037401339</v>
      </c>
      <c r="D390">
        <v>0.4026628675179732</v>
      </c>
      <c r="E390">
        <v>10225.302720945405</v>
      </c>
      <c r="J390">
        <v>10230.513037401339</v>
      </c>
      <c r="K390">
        <v>0.50322091087539622</v>
      </c>
      <c r="L390">
        <v>7901.6208610321082</v>
      </c>
      <c r="M390">
        <v>10230.513037401339</v>
      </c>
      <c r="N390">
        <v>0.42754466890998422</v>
      </c>
      <c r="O390">
        <v>6474.578455096299</v>
      </c>
      <c r="P390">
        <v>10230.513037401339</v>
      </c>
      <c r="Q390">
        <v>0.32191512356363416</v>
      </c>
      <c r="R390">
        <v>7583.9294872973815</v>
      </c>
      <c r="W390">
        <v>10230.513037401339</v>
      </c>
      <c r="X390">
        <v>0.47218292658541022</v>
      </c>
      <c r="Y390">
        <v>8243.6256448185486</v>
      </c>
      <c r="Z390">
        <v>10230.513037401339</v>
      </c>
      <c r="AA390">
        <v>0.25949126060705446</v>
      </c>
      <c r="AB390">
        <v>4860.0908774717991</v>
      </c>
      <c r="AE390">
        <v>10230.513037401339</v>
      </c>
      <c r="AF390">
        <v>0.22930884308612057</v>
      </c>
      <c r="AG390">
        <v>3130.1247582269057</v>
      </c>
      <c r="AH390">
        <v>10230.513037401339</v>
      </c>
      <c r="AI390">
        <v>0.23303768234937267</v>
      </c>
      <c r="AJ390">
        <v>4906.777272672216</v>
      </c>
      <c r="AK390">
        <v>10230.513037401339</v>
      </c>
      <c r="AL390">
        <v>0.3013537204828125</v>
      </c>
      <c r="AM390">
        <v>6579.5517904770813</v>
      </c>
      <c r="AN390">
        <v>10230.513037401339</v>
      </c>
      <c r="AO390">
        <v>0.67355515204759597</v>
      </c>
      <c r="AP390">
        <v>20947.815280711366</v>
      </c>
      <c r="AQ390">
        <v>10230.513037401339</v>
      </c>
      <c r="AR390">
        <v>0.32507671781870373</v>
      </c>
      <c r="AS390">
        <v>4136.7675158347965</v>
      </c>
      <c r="AT390">
        <v>10230.513037401339</v>
      </c>
      <c r="AU390">
        <v>0.37909637227878401</v>
      </c>
      <c r="AV390">
        <v>10740.107728140512</v>
      </c>
      <c r="AW390">
        <v>10230.513037401339</v>
      </c>
      <c r="AX390">
        <v>1.0764563038675521</v>
      </c>
      <c r="AY390">
        <v>38625.468969162423</v>
      </c>
      <c r="AZ390">
        <v>10230.513037401339</v>
      </c>
      <c r="BA390">
        <v>0.33589442043227369</v>
      </c>
      <c r="BB390">
        <v>4100.2001231687318</v>
      </c>
      <c r="BC390">
        <v>10230.513037401339</v>
      </c>
      <c r="BD390">
        <v>0.92334259006582786</v>
      </c>
      <c r="BE390">
        <v>28036.502943270752</v>
      </c>
      <c r="BH390">
        <v>10230.513037401339</v>
      </c>
      <c r="BI390">
        <v>0.34234160375904682</v>
      </c>
      <c r="BJ390">
        <v>4441.4962593045702</v>
      </c>
      <c r="BK390">
        <v>10230.513037401339</v>
      </c>
      <c r="BL390">
        <v>0.24397435884772647</v>
      </c>
      <c r="BM390">
        <v>3075.495118225329</v>
      </c>
      <c r="BN390">
        <v>10230.513037401339</v>
      </c>
      <c r="BO390">
        <v>0.41161772270911057</v>
      </c>
      <c r="BP390">
        <v>11200.247439116541</v>
      </c>
      <c r="BS390">
        <v>10230.513037401339</v>
      </c>
      <c r="BT390">
        <v>0.39192483906759729</v>
      </c>
      <c r="BU390">
        <v>8784.0341418208736</v>
      </c>
      <c r="BV390">
        <v>10230.513037401339</v>
      </c>
      <c r="BW390">
        <v>5.7383156347139815E-2</v>
      </c>
      <c r="BX390">
        <v>565.12321659142822</v>
      </c>
      <c r="BY390">
        <v>10230.513037401339</v>
      </c>
      <c r="BZ390">
        <v>0.565466470248015</v>
      </c>
      <c r="CA390">
        <v>19475.455081948661</v>
      </c>
      <c r="CB390">
        <v>10230.513037401339</v>
      </c>
      <c r="CC390">
        <v>0.52664855668573418</v>
      </c>
      <c r="CD390">
        <v>7916.1910425409878</v>
      </c>
      <c r="CE390">
        <v>10230.513037401339</v>
      </c>
      <c r="CF390">
        <v>2.1641920043127372</v>
      </c>
      <c r="CG390">
        <v>87831.430286554547</v>
      </c>
      <c r="CH390">
        <v>10230.513037401339</v>
      </c>
      <c r="CI390">
        <v>1.1521115672420641</v>
      </c>
      <c r="CJ390">
        <v>29436.35122182289</v>
      </c>
      <c r="CM390">
        <v>10230.513037401339</v>
      </c>
      <c r="CN390">
        <v>1.7384288427234997</v>
      </c>
      <c r="CO390">
        <v>52353.362328247975</v>
      </c>
      <c r="CP390">
        <v>10230.513037401339</v>
      </c>
      <c r="CQ390">
        <v>3.5240111281523975E-2</v>
      </c>
      <c r="CR390">
        <v>151.46197028415546</v>
      </c>
      <c r="CS390">
        <v>10230.513037401339</v>
      </c>
      <c r="CT390">
        <v>1.1493548410048111</v>
      </c>
      <c r="CU390">
        <v>32099.669038604236</v>
      </c>
      <c r="CV390">
        <v>10230.513037401339</v>
      </c>
      <c r="CW390">
        <v>0.43461545949355962</v>
      </c>
      <c r="CX390">
        <v>12170.224364963278</v>
      </c>
      <c r="CY390">
        <v>10230.513037401339</v>
      </c>
      <c r="CZ390">
        <v>0.15405898795184825</v>
      </c>
      <c r="DA390">
        <v>2771.127129975268</v>
      </c>
      <c r="DB390">
        <v>10230.513037401339</v>
      </c>
      <c r="DC390">
        <v>0.92223832504657033</v>
      </c>
      <c r="DD390">
        <v>43084.388278081307</v>
      </c>
      <c r="DE390">
        <v>10230.513037401339</v>
      </c>
      <c r="DF390">
        <v>0.32478758975397876</v>
      </c>
      <c r="DG390">
        <v>4099.4462829446556</v>
      </c>
      <c r="DH390">
        <v>10230.513037401339</v>
      </c>
      <c r="DI390">
        <v>3.4556825237035333</v>
      </c>
      <c r="DJ390">
        <v>170425.30048803877</v>
      </c>
      <c r="DK390">
        <v>10230.513037401339</v>
      </c>
      <c r="DL390">
        <v>0.59299040915787937</v>
      </c>
      <c r="DM390">
        <v>11231.742580104636</v>
      </c>
      <c r="DN390">
        <v>10230.513037401339</v>
      </c>
      <c r="DO390">
        <v>1.7061921867983281</v>
      </c>
      <c r="DP390">
        <v>70105.924471235936</v>
      </c>
      <c r="DQ390">
        <v>10230.513037401339</v>
      </c>
      <c r="DR390">
        <v>0.94346111224836637</v>
      </c>
      <c r="DS390">
        <v>18514.837041231021</v>
      </c>
      <c r="DT390">
        <v>10230.513037401339</v>
      </c>
      <c r="DU390">
        <v>3.2802423284759454</v>
      </c>
      <c r="DV390">
        <v>149608.1988837618</v>
      </c>
      <c r="DW390">
        <v>10230.513037401339</v>
      </c>
      <c r="DX390">
        <v>0.70521478932591308</v>
      </c>
      <c r="DY390">
        <v>13847.966193655797</v>
      </c>
      <c r="DZ390">
        <v>10230.513037401339</v>
      </c>
      <c r="EA390">
        <v>0.321137636947395</v>
      </c>
      <c r="EB390">
        <v>3617.676665470658</v>
      </c>
      <c r="EC390">
        <v>10230.513037401339</v>
      </c>
      <c r="ED390">
        <v>1.3725509338930229</v>
      </c>
      <c r="EE390">
        <v>76183.080672613345</v>
      </c>
      <c r="EH390">
        <v>10230.513037401339</v>
      </c>
      <c r="EI390">
        <v>5.6777838319703156</v>
      </c>
      <c r="EJ390">
        <v>464166.7971997126</v>
      </c>
      <c r="EK390">
        <v>10230.513037401339</v>
      </c>
      <c r="EL390">
        <v>1.2293935278643526</v>
      </c>
      <c r="EM390">
        <v>29888.603899343656</v>
      </c>
      <c r="EN390">
        <v>10230.513037401339</v>
      </c>
      <c r="EO390">
        <v>1.436079858735972</v>
      </c>
      <c r="EP390">
        <v>48440.985065524903</v>
      </c>
      <c r="EQ390">
        <v>10230.513037401339</v>
      </c>
      <c r="ER390">
        <v>3.4083457487820192</v>
      </c>
      <c r="ES390">
        <v>145871.79535293518</v>
      </c>
      <c r="ET390">
        <v>10230.513037401339</v>
      </c>
      <c r="EU390">
        <v>2.2129405632147194</v>
      </c>
      <c r="EV390">
        <v>134284.71041713457</v>
      </c>
      <c r="EW390">
        <v>10230.513037401339</v>
      </c>
      <c r="EX390">
        <v>3.3624212274155663</v>
      </c>
      <c r="EY390">
        <v>180284.51571411348</v>
      </c>
      <c r="EZ390">
        <v>10230.513037401339</v>
      </c>
      <c r="FA390">
        <v>2.1095117597296058</v>
      </c>
      <c r="FB390">
        <v>113170.82978602976</v>
      </c>
      <c r="FC390">
        <v>10230.513037401339</v>
      </c>
      <c r="FD390">
        <v>3.320089148077515</v>
      </c>
      <c r="FE390">
        <v>194352.59622524888</v>
      </c>
      <c r="FF390">
        <v>10230.513037401339</v>
      </c>
      <c r="FG390">
        <v>1.9367073475721821</v>
      </c>
      <c r="FH390">
        <v>119477.34109702907</v>
      </c>
    </row>
    <row r="391" spans="3:164" x14ac:dyDescent="0.25">
      <c r="C391">
        <v>10257.016957187352</v>
      </c>
      <c r="D391">
        <v>0.4025076489270909</v>
      </c>
      <c r="E391">
        <v>10265.92349180891</v>
      </c>
      <c r="J391">
        <v>10257.016957187352</v>
      </c>
      <c r="K391">
        <v>0.50421451450902033</v>
      </c>
      <c r="L391">
        <v>7958.4723957190608</v>
      </c>
      <c r="M391">
        <v>10257.016957187352</v>
      </c>
      <c r="N391">
        <v>0.42824964071852073</v>
      </c>
      <c r="O391">
        <v>6519.089773393388</v>
      </c>
      <c r="P391">
        <v>10257.016957187352</v>
      </c>
      <c r="Q391">
        <v>0.32178666332701239</v>
      </c>
      <c r="R391">
        <v>7612.9659318864715</v>
      </c>
      <c r="W391">
        <v>10257.016957187352</v>
      </c>
      <c r="X391">
        <v>0.4726810784799535</v>
      </c>
      <c r="Y391">
        <v>8295.2637529275307</v>
      </c>
      <c r="Z391">
        <v>10257.016957187352</v>
      </c>
      <c r="AA391">
        <v>0.259411645087336</v>
      </c>
      <c r="AB391">
        <v>4881.1066577539204</v>
      </c>
      <c r="AE391">
        <v>10257.016957187352</v>
      </c>
      <c r="AF391">
        <v>0.22941295681533067</v>
      </c>
      <c r="AG391">
        <v>3147.5926476829541</v>
      </c>
      <c r="AH391">
        <v>10257.016957187352</v>
      </c>
      <c r="AI391">
        <v>0.23294304438548638</v>
      </c>
      <c r="AJ391">
        <v>4924.6614223896177</v>
      </c>
      <c r="AK391">
        <v>10257.016957187352</v>
      </c>
      <c r="AL391">
        <v>0.30123852677640106</v>
      </c>
      <c r="AM391">
        <v>6605.8515438087506</v>
      </c>
      <c r="AN391">
        <v>10257.016957187352</v>
      </c>
      <c r="AO391">
        <v>0.67332378619738043</v>
      </c>
      <c r="AP391">
        <v>21035.69915778283</v>
      </c>
      <c r="AQ391">
        <v>10257.016957187352</v>
      </c>
      <c r="AR391">
        <v>0.3256986135118965</v>
      </c>
      <c r="AS391">
        <v>4166.2838887259322</v>
      </c>
      <c r="AT391">
        <v>10257.016957187352</v>
      </c>
      <c r="AU391">
        <v>0.37894120074281229</v>
      </c>
      <c r="AV391">
        <v>10777.214439335141</v>
      </c>
      <c r="AW391">
        <v>10257.016957187352</v>
      </c>
      <c r="AX391">
        <v>1.0762440381553531</v>
      </c>
      <c r="AY391">
        <v>38803.048021942508</v>
      </c>
      <c r="AZ391">
        <v>10257.016957187352</v>
      </c>
      <c r="BA391">
        <v>0.33668658736021567</v>
      </c>
      <c r="BB391">
        <v>4131.2123723487803</v>
      </c>
      <c r="BC391">
        <v>10257.016957187352</v>
      </c>
      <c r="BD391">
        <v>0.92338821250682601</v>
      </c>
      <c r="BE391">
        <v>28177.601234732356</v>
      </c>
      <c r="BH391">
        <v>10257.016957187352</v>
      </c>
      <c r="BI391">
        <v>0.34301308818953935</v>
      </c>
      <c r="BJ391">
        <v>4473.3961687949886</v>
      </c>
      <c r="BK391">
        <v>10257.016957187352</v>
      </c>
      <c r="BL391">
        <v>0.24422534308284125</v>
      </c>
      <c r="BM391">
        <v>3094.6735296133129</v>
      </c>
      <c r="BN391">
        <v>10257.016957187352</v>
      </c>
      <c r="BO391">
        <v>0.41145179464423554</v>
      </c>
      <c r="BP391">
        <v>11242.230214171866</v>
      </c>
      <c r="BS391">
        <v>10257.016957187352</v>
      </c>
      <c r="BT391">
        <v>0.39182118718920578</v>
      </c>
      <c r="BU391">
        <v>8823.0444510760044</v>
      </c>
      <c r="BV391">
        <v>10257.016957187352</v>
      </c>
      <c r="BW391">
        <v>5.7383156347139815E-2</v>
      </c>
      <c r="BX391">
        <v>567.30915543840217</v>
      </c>
      <c r="BY391">
        <v>10257.016957187352</v>
      </c>
      <c r="BZ391">
        <v>0.56523516224952453</v>
      </c>
      <c r="CA391">
        <v>19543.053789751437</v>
      </c>
      <c r="CB391">
        <v>10257.016957187352</v>
      </c>
      <c r="CC391">
        <v>0.52796197479820051</v>
      </c>
      <c r="CD391">
        <v>7977.0822409120883</v>
      </c>
      <c r="CE391">
        <v>10257.016957187352</v>
      </c>
      <c r="CF391">
        <v>2.1655107411528429</v>
      </c>
      <c r="CG391">
        <v>88337.95832093092</v>
      </c>
      <c r="CH391">
        <v>10257.016957187352</v>
      </c>
      <c r="CI391">
        <v>1.1537970882152147</v>
      </c>
      <c r="CJ391">
        <v>29633.221209721476</v>
      </c>
      <c r="CM391">
        <v>10257.016957187352</v>
      </c>
      <c r="CN391">
        <v>1.741464650636027</v>
      </c>
      <c r="CO391">
        <v>52718.339157051552</v>
      </c>
      <c r="CP391">
        <v>10257.016957187352</v>
      </c>
      <c r="CQ391">
        <v>3.5300823944474674E-2</v>
      </c>
      <c r="CR391">
        <v>152.51533358915978</v>
      </c>
      <c r="CS391">
        <v>10257.016957187352</v>
      </c>
      <c r="CT391">
        <v>1.1504022129587905</v>
      </c>
      <c r="CU391">
        <v>32295.751750535277</v>
      </c>
      <c r="CV391">
        <v>10257.016957187352</v>
      </c>
      <c r="CW391">
        <v>0.43444017028196685</v>
      </c>
      <c r="CX391">
        <v>12215.774296789503</v>
      </c>
      <c r="CY391">
        <v>10257.016957187352</v>
      </c>
      <c r="CZ391">
        <v>0.15396625110178655</v>
      </c>
      <c r="DA391">
        <v>2780.7387328871541</v>
      </c>
      <c r="DB391">
        <v>10257.016957187352</v>
      </c>
      <c r="DC391">
        <v>0.9218577939978061</v>
      </c>
      <c r="DD391">
        <v>43225.184725288455</v>
      </c>
      <c r="DE391">
        <v>10257.016957187352</v>
      </c>
      <c r="DF391">
        <v>0.32542749895683842</v>
      </c>
      <c r="DG391">
        <v>4128.924548743068</v>
      </c>
      <c r="DH391">
        <v>10257.016957187352</v>
      </c>
      <c r="DI391">
        <v>3.4584855203895386</v>
      </c>
      <c r="DJ391">
        <v>171447.47785649527</v>
      </c>
      <c r="DK391">
        <v>10257.016957187352</v>
      </c>
      <c r="DL391">
        <v>0.59373273360281364</v>
      </c>
      <c r="DM391">
        <v>11304.426858486664</v>
      </c>
      <c r="DN391">
        <v>10257.016957187352</v>
      </c>
      <c r="DO391">
        <v>1.7063021778637832</v>
      </c>
      <c r="DP391">
        <v>70460.34941544391</v>
      </c>
      <c r="DQ391">
        <v>10257.016957187352</v>
      </c>
      <c r="DR391">
        <v>0.94600963531365456</v>
      </c>
      <c r="DS391">
        <v>18660.861842657014</v>
      </c>
      <c r="DT391">
        <v>10257.016957187352</v>
      </c>
      <c r="DU391">
        <v>3.2838759442713616</v>
      </c>
      <c r="DV391">
        <v>150553.74118258452</v>
      </c>
      <c r="DW391">
        <v>10257.016957187352</v>
      </c>
      <c r="DX391">
        <v>0.70633105795246587</v>
      </c>
      <c r="DY391">
        <v>13942.254720061892</v>
      </c>
      <c r="DZ391">
        <v>10257.016957187352</v>
      </c>
      <c r="EA391">
        <v>0.32204972604432536</v>
      </c>
      <c r="EB391">
        <v>3646.6783096521995</v>
      </c>
      <c r="EC391">
        <v>10257.016957187352</v>
      </c>
      <c r="ED391">
        <v>1.3719867910327816</v>
      </c>
      <c r="EE391">
        <v>76438.715588994644</v>
      </c>
      <c r="EH391">
        <v>10257.016957187352</v>
      </c>
      <c r="EI391">
        <v>5.6767649634119328</v>
      </c>
      <c r="EJ391">
        <v>466317.94963674102</v>
      </c>
      <c r="EK391">
        <v>10257.016957187352</v>
      </c>
      <c r="EL391">
        <v>1.2319081897887283</v>
      </c>
      <c r="EM391">
        <v>30105.705810977273</v>
      </c>
      <c r="EN391">
        <v>10257.016957187352</v>
      </c>
      <c r="EO391">
        <v>1.436815742366931</v>
      </c>
      <c r="EP391">
        <v>48714.761543320077</v>
      </c>
      <c r="EQ391">
        <v>10257.016957187352</v>
      </c>
      <c r="ER391">
        <v>3.4139430531250783</v>
      </c>
      <c r="ES391">
        <v>146873.66568324773</v>
      </c>
      <c r="ET391">
        <v>10257.016957187352</v>
      </c>
      <c r="EU391">
        <v>2.2120693199379775</v>
      </c>
      <c r="EV391">
        <v>134808.0549997059</v>
      </c>
      <c r="EW391">
        <v>10257.016957187352</v>
      </c>
      <c r="EX391">
        <v>3.3635717562641565</v>
      </c>
      <c r="EY391">
        <v>181265.24914647889</v>
      </c>
      <c r="EZ391">
        <v>10257.016957187352</v>
      </c>
      <c r="FA391">
        <v>2.1088522161333949</v>
      </c>
      <c r="FB391">
        <v>113657.94583635333</v>
      </c>
      <c r="FC391">
        <v>10257.016957187352</v>
      </c>
      <c r="FD391">
        <v>3.3200777441206539</v>
      </c>
      <c r="FE391">
        <v>195314.61790179551</v>
      </c>
      <c r="FF391">
        <v>10257.016957187352</v>
      </c>
      <c r="FG391">
        <v>1.9359187519803573</v>
      </c>
      <c r="FH391">
        <v>119905.81533735513</v>
      </c>
    </row>
    <row r="392" spans="3:164" x14ac:dyDescent="0.25">
      <c r="C392">
        <v>10283.520876973365</v>
      </c>
      <c r="D392">
        <v>0.40235219787431326</v>
      </c>
      <c r="E392">
        <v>10306.520755062338</v>
      </c>
      <c r="J392">
        <v>10283.520876973365</v>
      </c>
      <c r="K392">
        <v>0.50520332237227206</v>
      </c>
      <c r="L392">
        <v>8015.4918199184085</v>
      </c>
      <c r="M392">
        <v>10283.520876973365</v>
      </c>
      <c r="N392">
        <v>0.42895017348366932</v>
      </c>
      <c r="O392">
        <v>6563.7107907272475</v>
      </c>
      <c r="P392">
        <v>10283.520876973365</v>
      </c>
      <c r="Q392">
        <v>0.32165812155304968</v>
      </c>
      <c r="R392">
        <v>7641.9849887351038</v>
      </c>
      <c r="W392">
        <v>10283.520876973365</v>
      </c>
      <c r="X392">
        <v>0.47317419843965308</v>
      </c>
      <c r="Y392">
        <v>8346.9831438866386</v>
      </c>
      <c r="Z392">
        <v>10283.520876973365</v>
      </c>
      <c r="AA392">
        <v>0.25933149308319298</v>
      </c>
      <c r="AB392">
        <v>4902.1127328079219</v>
      </c>
      <c r="AE392">
        <v>10283.520876973365</v>
      </c>
      <c r="AF392">
        <v>0.22951502052899084</v>
      </c>
      <c r="AG392">
        <v>3165.0723151581606</v>
      </c>
      <c r="AH392">
        <v>10283.520876973365</v>
      </c>
      <c r="AI392">
        <v>0.23284838423939536</v>
      </c>
      <c r="AJ392">
        <v>4942.534675437797</v>
      </c>
      <c r="AK392">
        <v>10283.520876973365</v>
      </c>
      <c r="AL392">
        <v>0.30112313733250262</v>
      </c>
      <c r="AM392">
        <v>6632.1362031033514</v>
      </c>
      <c r="AN392">
        <v>10283.520876973365</v>
      </c>
      <c r="AO392">
        <v>0.67309145586630159</v>
      </c>
      <c r="AP392">
        <v>21123.537654483331</v>
      </c>
      <c r="AQ392">
        <v>10283.520876973365</v>
      </c>
      <c r="AR392">
        <v>0.3263173473384689</v>
      </c>
      <c r="AS392">
        <v>4195.884706267916</v>
      </c>
      <c r="AT392">
        <v>10283.520876973365</v>
      </c>
      <c r="AU392">
        <v>0.3787859977028506</v>
      </c>
      <c r="AV392">
        <v>10814.298363135342</v>
      </c>
      <c r="AW392">
        <v>10283.520876973365</v>
      </c>
      <c r="AX392">
        <v>1.0760278415232112</v>
      </c>
      <c r="AY392">
        <v>38980.574060736129</v>
      </c>
      <c r="AZ392">
        <v>10283.520876973365</v>
      </c>
      <c r="BA392">
        <v>0.33747608617447816</v>
      </c>
      <c r="BB392">
        <v>4162.3340801021186</v>
      </c>
      <c r="BC392">
        <v>10283.520876973365</v>
      </c>
      <c r="BD392">
        <v>0.92342806098715602</v>
      </c>
      <c r="BE392">
        <v>28318.709321834307</v>
      </c>
      <c r="BH392">
        <v>10283.520876973365</v>
      </c>
      <c r="BI392">
        <v>0.34368129531240121</v>
      </c>
      <c r="BJ392">
        <v>4505.3896581152731</v>
      </c>
      <c r="BK392">
        <v>10283.520876973365</v>
      </c>
      <c r="BL392">
        <v>0.24447373456291782</v>
      </c>
      <c r="BM392">
        <v>3113.8813746989226</v>
      </c>
      <c r="BN392">
        <v>10283.520876973365</v>
      </c>
      <c r="BO392">
        <v>0.41128580295811601</v>
      </c>
      <c r="BP392">
        <v>11284.187596158376</v>
      </c>
      <c r="BS392">
        <v>10283.520876973365</v>
      </c>
      <c r="BT392">
        <v>0.39171646616266997</v>
      </c>
      <c r="BU392">
        <v>8862.0392039821218</v>
      </c>
      <c r="BV392">
        <v>10283.520876973365</v>
      </c>
      <c r="BW392">
        <v>5.7383156347139815E-2</v>
      </c>
      <c r="BX392">
        <v>569.49509428537613</v>
      </c>
      <c r="BY392">
        <v>10283.520876973365</v>
      </c>
      <c r="BZ392">
        <v>0.5650038073377478</v>
      </c>
      <c r="CA392">
        <v>19610.6110115232</v>
      </c>
      <c r="CB392">
        <v>10283.520876973365</v>
      </c>
      <c r="CC392">
        <v>0.52927158026640098</v>
      </c>
      <c r="CD392">
        <v>8038.2007530399424</v>
      </c>
      <c r="CE392">
        <v>10283.520876973365</v>
      </c>
      <c r="CF392">
        <v>2.1668086844850856</v>
      </c>
      <c r="CG392">
        <v>88844.945609271803</v>
      </c>
      <c r="CH392">
        <v>10283.520876973365</v>
      </c>
      <c r="CI392">
        <v>1.1554703345009099</v>
      </c>
      <c r="CJ392">
        <v>29830.521492982552</v>
      </c>
      <c r="CM392">
        <v>10283.520876973365</v>
      </c>
      <c r="CN392">
        <v>1.7444827667396188</v>
      </c>
      <c r="CO392">
        <v>53084.268817899829</v>
      </c>
      <c r="CP392">
        <v>10283.520876973365</v>
      </c>
      <c r="CQ392">
        <v>3.5361175383416321E-2</v>
      </c>
      <c r="CR392">
        <v>153.5714097696372</v>
      </c>
      <c r="CS392">
        <v>10283.520876973365</v>
      </c>
      <c r="CT392">
        <v>1.1514375767518619</v>
      </c>
      <c r="CU392">
        <v>32492.100891210201</v>
      </c>
      <c r="CV392">
        <v>10283.520876973365</v>
      </c>
      <c r="CW392">
        <v>0.43426481591016031</v>
      </c>
      <c r="CX392">
        <v>12261.296663901338</v>
      </c>
      <c r="CY392">
        <v>10283.520876973365</v>
      </c>
      <c r="CZ392">
        <v>0.15396625110178655</v>
      </c>
      <c r="DA392">
        <v>2790.3459954922782</v>
      </c>
      <c r="DB392">
        <v>10283.520876973365</v>
      </c>
      <c r="DC392">
        <v>0.92147718446025817</v>
      </c>
      <c r="DD392">
        <v>43365.894012045712</v>
      </c>
      <c r="DE392">
        <v>10283.520876973365</v>
      </c>
      <c r="DF392">
        <v>0.32606430830347788</v>
      </c>
      <c r="DG392">
        <v>4158.4896794527358</v>
      </c>
      <c r="DH392">
        <v>10283.520876973365</v>
      </c>
      <c r="DI392">
        <v>3.4612531592674847</v>
      </c>
      <c r="DJ392">
        <v>172470.89080188703</v>
      </c>
      <c r="DK392">
        <v>10283.520876973365</v>
      </c>
      <c r="DL392">
        <v>0.59446867676736925</v>
      </c>
      <c r="DM392">
        <v>11377.246990292928</v>
      </c>
      <c r="DN392">
        <v>10283.520876973365</v>
      </c>
      <c r="DO392">
        <v>1.7064012780645497</v>
      </c>
      <c r="DP392">
        <v>70814.80693478063</v>
      </c>
      <c r="DQ392">
        <v>10283.520876973365</v>
      </c>
      <c r="DR392">
        <v>0.94855247644606566</v>
      </c>
      <c r="DS392">
        <v>18807.477258722596</v>
      </c>
      <c r="DT392">
        <v>10283.520876973365</v>
      </c>
      <c r="DU392">
        <v>3.2874744456469074</v>
      </c>
      <c r="DV392">
        <v>151500.84656016543</v>
      </c>
      <c r="DW392">
        <v>10283.520876973365</v>
      </c>
      <c r="DX392">
        <v>0.70743992360850549</v>
      </c>
      <c r="DY392">
        <v>14036.766286294438</v>
      </c>
      <c r="DZ392">
        <v>10283.520876973365</v>
      </c>
      <c r="EA392">
        <v>0.32296017292534795</v>
      </c>
      <c r="EB392">
        <v>3675.8033097224707</v>
      </c>
      <c r="EC392">
        <v>10283.520876973365</v>
      </c>
      <c r="ED392">
        <v>1.3714225327076053</v>
      </c>
      <c r="EE392">
        <v>76694.192867303515</v>
      </c>
      <c r="EH392">
        <v>10283.520876973365</v>
      </c>
      <c r="EI392">
        <v>5.6757240883940385</v>
      </c>
      <c r="EJ392">
        <v>468468.51676365978</v>
      </c>
      <c r="EK392">
        <v>10283.520876973365</v>
      </c>
      <c r="EL392">
        <v>1.2344114390573018</v>
      </c>
      <c r="EM392">
        <v>30323.471976709345</v>
      </c>
      <c r="EN392">
        <v>10283.520876973365</v>
      </c>
      <c r="EO392">
        <v>1.4375383974217861</v>
      </c>
      <c r="EP392">
        <v>48988.746537704668</v>
      </c>
      <c r="EQ392">
        <v>10283.520876973365</v>
      </c>
      <c r="ER392">
        <v>3.4195049273146254</v>
      </c>
      <c r="ES392">
        <v>147877.99514877447</v>
      </c>
      <c r="ET392">
        <v>10283.520876973365</v>
      </c>
      <c r="EU392">
        <v>2.2111972255873775</v>
      </c>
      <c r="EV392">
        <v>135331.0903367188</v>
      </c>
      <c r="EW392">
        <v>10283.520876973365</v>
      </c>
      <c r="EX392">
        <v>3.3646942229472789</v>
      </c>
      <c r="EY392">
        <v>182246.47976737237</v>
      </c>
      <c r="EZ392">
        <v>10283.520876973365</v>
      </c>
      <c r="FA392">
        <v>2.1081885097121944</v>
      </c>
      <c r="FB392">
        <v>114144.83270098756</v>
      </c>
      <c r="FC392">
        <v>10283.520876973365</v>
      </c>
      <c r="FD392">
        <v>3.3200471666807001</v>
      </c>
      <c r="FE392">
        <v>196276.63045501351</v>
      </c>
      <c r="FF392">
        <v>10283.520876973365</v>
      </c>
      <c r="FG392">
        <v>1.9351299906293542</v>
      </c>
      <c r="FH392">
        <v>120334.02782197265</v>
      </c>
    </row>
    <row r="393" spans="3:164" x14ac:dyDescent="0.25">
      <c r="C393">
        <v>10310.024796759379</v>
      </c>
      <c r="D393">
        <v>0.40219652033406728</v>
      </c>
      <c r="E393">
        <v>10347.094480524616</v>
      </c>
      <c r="J393">
        <v>10310.024796759379</v>
      </c>
      <c r="K393">
        <v>0.5061873477894675</v>
      </c>
      <c r="L393">
        <v>8072.678486203692</v>
      </c>
      <c r="M393">
        <v>10310.024796759379</v>
      </c>
      <c r="N393">
        <v>0.42964628476927702</v>
      </c>
      <c r="O393">
        <v>6608.440904659692</v>
      </c>
      <c r="P393">
        <v>10310.024796759379</v>
      </c>
      <c r="Q393">
        <v>0.321529500226586</v>
      </c>
      <c r="R393">
        <v>7670.9866504199645</v>
      </c>
      <c r="W393">
        <v>10310.024796759379</v>
      </c>
      <c r="X393">
        <v>0.47366231901293177</v>
      </c>
      <c r="Y393">
        <v>8398.7830371017153</v>
      </c>
      <c r="Z393">
        <v>10310.024796759379</v>
      </c>
      <c r="AA393">
        <v>0.25925081572413433</v>
      </c>
      <c r="AB393">
        <v>4923.109039640749</v>
      </c>
      <c r="AE393">
        <v>10310.024796759379</v>
      </c>
      <c r="AF393">
        <v>0.22961505447619968</v>
      </c>
      <c r="AG393">
        <v>3182.5635301603229</v>
      </c>
      <c r="AH393">
        <v>10310.024796759379</v>
      </c>
      <c r="AI393">
        <v>0.23275370205635534</v>
      </c>
      <c r="AJ393">
        <v>4960.3970314861026</v>
      </c>
      <c r="AK393">
        <v>10310.024796759379</v>
      </c>
      <c r="AL393">
        <v>0.3010075571349769</v>
      </c>
      <c r="AM393">
        <v>6658.4057459570467</v>
      </c>
      <c r="AN393">
        <v>10310.024796759379</v>
      </c>
      <c r="AO393">
        <v>0.67285818288974375</v>
      </c>
      <c r="AP393">
        <v>21211.33059203083</v>
      </c>
      <c r="AQ393">
        <v>10310.024796759379</v>
      </c>
      <c r="AR393">
        <v>0.32693292875851515</v>
      </c>
      <c r="AS393">
        <v>4225.5696184383596</v>
      </c>
      <c r="AT393">
        <v>10310.024796759379</v>
      </c>
      <c r="AU393">
        <v>0.37863076313369387</v>
      </c>
      <c r="AV393">
        <v>10851.359499581224</v>
      </c>
      <c r="AW393">
        <v>10310.024796759379</v>
      </c>
      <c r="AX393">
        <v>1.0758077822987737</v>
      </c>
      <c r="AY393">
        <v>39158.046126667272</v>
      </c>
      <c r="AZ393">
        <v>10310.024796759379</v>
      </c>
      <c r="BA393">
        <v>0.33826292095614763</v>
      </c>
      <c r="BB393">
        <v>4193.5650052476522</v>
      </c>
      <c r="BC393">
        <v>10310.024796759379</v>
      </c>
      <c r="BD393">
        <v>0.92346221318989252</v>
      </c>
      <c r="BE393">
        <v>28459.825890180102</v>
      </c>
      <c r="BH393">
        <v>10310.024796759379</v>
      </c>
      <c r="BI393">
        <v>0.34434623438072998</v>
      </c>
      <c r="BJ393">
        <v>4537.4763607205514</v>
      </c>
      <c r="BK393">
        <v>10310.024796759379</v>
      </c>
      <c r="BL393">
        <v>0.2447195503846161</v>
      </c>
      <c r="BM393">
        <v>3133.1183636602896</v>
      </c>
      <c r="BN393">
        <v>10310.024796759379</v>
      </c>
      <c r="BO393">
        <v>0.41111974886604813</v>
      </c>
      <c r="BP393">
        <v>11326.119580559136</v>
      </c>
      <c r="BS393">
        <v>10310.024796759379</v>
      </c>
      <c r="BT393">
        <v>0.39161069651493013</v>
      </c>
      <c r="BU393">
        <v>8901.0182445344326</v>
      </c>
      <c r="BV393">
        <v>10310.024796759379</v>
      </c>
      <c r="BW393">
        <v>5.7310889096577625E-2</v>
      </c>
      <c r="BX393">
        <v>571.67896876020484</v>
      </c>
      <c r="BY393">
        <v>10310.024796759379</v>
      </c>
      <c r="BZ393">
        <v>0.56477240547607577</v>
      </c>
      <c r="CA393">
        <v>19678.126747340291</v>
      </c>
      <c r="CB393">
        <v>10310.024796759379</v>
      </c>
      <c r="CC393">
        <v>0.53057737738442601</v>
      </c>
      <c r="CD393">
        <v>8099.5461994144698</v>
      </c>
      <c r="CE393">
        <v>10310.024796759379</v>
      </c>
      <c r="CF393">
        <v>2.1680860185776321</v>
      </c>
      <c r="CG393">
        <v>89352.385020413043</v>
      </c>
      <c r="CH393">
        <v>10310.024796759379</v>
      </c>
      <c r="CI393">
        <v>1.1571313636073706</v>
      </c>
      <c r="CJ393">
        <v>30028.249243551454</v>
      </c>
      <c r="CM393">
        <v>10310.024796759379</v>
      </c>
      <c r="CN393">
        <v>1.7474832545822732</v>
      </c>
      <c r="CO393">
        <v>53451.146572244652</v>
      </c>
      <c r="CP393">
        <v>10310.024796759379</v>
      </c>
      <c r="CQ393">
        <v>3.5421166930560008E-2</v>
      </c>
      <c r="CR393">
        <v>154.63018497063382</v>
      </c>
      <c r="CS393">
        <v>10310.024796759379</v>
      </c>
      <c r="CT393">
        <v>1.1524610185544395</v>
      </c>
      <c r="CU393">
        <v>32688.713517916214</v>
      </c>
      <c r="CV393">
        <v>10310.024796759379</v>
      </c>
      <c r="CW393">
        <v>0.43408939759038462</v>
      </c>
      <c r="CX393">
        <v>12306.791461714971</v>
      </c>
      <c r="CY393">
        <v>10310.024796759379</v>
      </c>
      <c r="CZ393">
        <v>0.15387067220125367</v>
      </c>
      <c r="DA393">
        <v>2799.9487854597323</v>
      </c>
      <c r="DB393">
        <v>10310.024796759379</v>
      </c>
      <c r="DC393">
        <v>0.92109649636915703</v>
      </c>
      <c r="DD393">
        <v>43506.516138368337</v>
      </c>
      <c r="DE393">
        <v>10310.024796759379</v>
      </c>
      <c r="DF393">
        <v>0.32669802645179624</v>
      </c>
      <c r="DG393">
        <v>4188.141338386351</v>
      </c>
      <c r="DH393">
        <v>10310.024796759379</v>
      </c>
      <c r="DI393">
        <v>3.4639857126391664</v>
      </c>
      <c r="DJ393">
        <v>173495.52418780775</v>
      </c>
      <c r="DK393">
        <v>10310.024796759379</v>
      </c>
      <c r="DL393">
        <v>0.5951982742074704</v>
      </c>
      <c r="DM393">
        <v>11450.201889353262</v>
      </c>
      <c r="DN393">
        <v>10310.024796759379</v>
      </c>
      <c r="DO393">
        <v>1.7064896320392464</v>
      </c>
      <c r="DP393">
        <v>71169.293659169285</v>
      </c>
      <c r="DQ393">
        <v>10310.024796759379</v>
      </c>
      <c r="DR393">
        <v>0.95108963881669839</v>
      </c>
      <c r="DS393">
        <v>18954.682763025619</v>
      </c>
      <c r="DT393">
        <v>10310.024796759379</v>
      </c>
      <c r="DU393">
        <v>3.2910380510379129</v>
      </c>
      <c r="DV393">
        <v>152449.5007330543</v>
      </c>
      <c r="DW393">
        <v>10310.024796759379</v>
      </c>
      <c r="DX393">
        <v>0.70854141746236565</v>
      </c>
      <c r="DY393">
        <v>14131.499585226553</v>
      </c>
      <c r="DZ393">
        <v>10310.024796759379</v>
      </c>
      <c r="EA393">
        <v>0.32386897795895225</v>
      </c>
      <c r="EB393">
        <v>3705.051617333283</v>
      </c>
      <c r="EC393">
        <v>10310.024796759379</v>
      </c>
      <c r="ED393">
        <v>1.3708581588231246</v>
      </c>
      <c r="EE393">
        <v>76949.512507691747</v>
      </c>
      <c r="EH393">
        <v>10310.024796759379</v>
      </c>
      <c r="EI393">
        <v>5.674661580809885</v>
      </c>
      <c r="EJ393">
        <v>470618.48623451486</v>
      </c>
      <c r="EK393">
        <v>10310.024796759379</v>
      </c>
      <c r="EL393">
        <v>1.2369033046162341</v>
      </c>
      <c r="EM393">
        <v>30541.900050316453</v>
      </c>
      <c r="EN393">
        <v>10310.024796759379</v>
      </c>
      <c r="EO393">
        <v>1.4382479493147589</v>
      </c>
      <c r="EP393">
        <v>49262.936335709579</v>
      </c>
      <c r="EQ393">
        <v>10310.024796759379</v>
      </c>
      <c r="ER393">
        <v>3.4250315124327644</v>
      </c>
      <c r="ES393">
        <v>148884.77015488368</v>
      </c>
      <c r="ET393">
        <v>10310.024796759379</v>
      </c>
      <c r="EU393">
        <v>2.2103243021294277</v>
      </c>
      <c r="EV393">
        <v>135853.81619115433</v>
      </c>
      <c r="EW393">
        <v>10310.024796759379</v>
      </c>
      <c r="EX393">
        <v>3.3657889277321216</v>
      </c>
      <c r="EY393">
        <v>183228.19544691869</v>
      </c>
      <c r="EZ393">
        <v>10310.024796759379</v>
      </c>
      <c r="FA393">
        <v>2.1075207280001207</v>
      </c>
      <c r="FB393">
        <v>114631.48898938966</v>
      </c>
      <c r="FC393">
        <v>10310.024796759379</v>
      </c>
      <c r="FD393">
        <v>3.3199976861713822</v>
      </c>
      <c r="FE393">
        <v>197238.62561024853</v>
      </c>
      <c r="FF393">
        <v>10310.024796759379</v>
      </c>
      <c r="FG393">
        <v>1.9343410638053098</v>
      </c>
      <c r="FH393">
        <v>120761.97854925589</v>
      </c>
    </row>
    <row r="394" spans="3:164" x14ac:dyDescent="0.25">
      <c r="C394">
        <v>10336.528716545392</v>
      </c>
      <c r="D394">
        <v>0.40204062210042918</v>
      </c>
      <c r="E394">
        <v>10387.644638925747</v>
      </c>
      <c r="J394">
        <v>10336.528716545392</v>
      </c>
      <c r="K394">
        <v>0.50716660409057457</v>
      </c>
      <c r="L394">
        <v>8130.0317468738167</v>
      </c>
      <c r="M394">
        <v>10336.528716545392</v>
      </c>
      <c r="N394">
        <v>0.43033799211054335</v>
      </c>
      <c r="O394">
        <v>6653.2795137351277</v>
      </c>
      <c r="P394">
        <v>10336.528716545392</v>
      </c>
      <c r="Q394">
        <v>0.32140080126006265</v>
      </c>
      <c r="R394">
        <v>7699.9709097885107</v>
      </c>
      <c r="W394">
        <v>10336.528716545392</v>
      </c>
      <c r="X394">
        <v>0.47414547258020073</v>
      </c>
      <c r="Y394">
        <v>8450.6626560079312</v>
      </c>
      <c r="Z394">
        <v>10336.528716545392</v>
      </c>
      <c r="AA394">
        <v>0.25916962389811687</v>
      </c>
      <c r="AB394">
        <v>4944.0955166265303</v>
      </c>
      <c r="AE394">
        <v>10336.528716545392</v>
      </c>
      <c r="AF394">
        <v>0.22971307871722266</v>
      </c>
      <c r="AG394">
        <v>3200.0660643466913</v>
      </c>
      <c r="AH394">
        <v>10336.528716545392</v>
      </c>
      <c r="AI394">
        <v>0.23265899797360257</v>
      </c>
      <c r="AJ394">
        <v>4978.2484902221395</v>
      </c>
      <c r="AK394">
        <v>10336.528716545392</v>
      </c>
      <c r="AL394">
        <v>0.30089179102137209</v>
      </c>
      <c r="AM394">
        <v>6684.6601506237112</v>
      </c>
      <c r="AN394">
        <v>10336.528716545392</v>
      </c>
      <c r="AO394">
        <v>0.67262398857563777</v>
      </c>
      <c r="AP394">
        <v>21299.077795961934</v>
      </c>
      <c r="AQ394">
        <v>10336.528716545392</v>
      </c>
      <c r="AR394">
        <v>0.32754536723225791</v>
      </c>
      <c r="AS394">
        <v>4255.3382752101115</v>
      </c>
      <c r="AT394">
        <v>10336.528716545392</v>
      </c>
      <c r="AU394">
        <v>0.37847549701007621</v>
      </c>
      <c r="AV394">
        <v>10888.397848712997</v>
      </c>
      <c r="AW394">
        <v>10336.528716545392</v>
      </c>
      <c r="AX394">
        <v>1.0755839275949046</v>
      </c>
      <c r="AY394">
        <v>39335.463277907555</v>
      </c>
      <c r="AZ394">
        <v>10336.528716545392</v>
      </c>
      <c r="BA394">
        <v>0.33904709580112713</v>
      </c>
      <c r="BB394">
        <v>4224.9049057286556</v>
      </c>
      <c r="BC394">
        <v>10336.528716545392</v>
      </c>
      <c r="BD394">
        <v>0.92349074575740087</v>
      </c>
      <c r="BE394">
        <v>28600.949642981988</v>
      </c>
      <c r="BH394">
        <v>10336.528716545392</v>
      </c>
      <c r="BI394">
        <v>0.34500791465072916</v>
      </c>
      <c r="BJ394">
        <v>4569.6559099429005</v>
      </c>
      <c r="BK394">
        <v>10336.528716545392</v>
      </c>
      <c r="BL394">
        <v>0.24496280755357278</v>
      </c>
      <c r="BM394">
        <v>3152.3842082185597</v>
      </c>
      <c r="BN394">
        <v>10336.528716545392</v>
      </c>
      <c r="BO394">
        <v>0.4109536335325194</v>
      </c>
      <c r="BP394">
        <v>11368.026163046057</v>
      </c>
      <c r="BS394">
        <v>10336.528716545392</v>
      </c>
      <c r="BT394">
        <v>0.39150389836536365</v>
      </c>
      <c r="BU394">
        <v>8939.9814198256208</v>
      </c>
      <c r="BV394">
        <v>10336.528716545392</v>
      </c>
      <c r="BW394">
        <v>5.7310889096577625E-2</v>
      </c>
      <c r="BX394">
        <v>573.86077951315315</v>
      </c>
      <c r="BY394">
        <v>10336.528716545392</v>
      </c>
      <c r="BZ394">
        <v>0.56454095662774029</v>
      </c>
      <c r="CA394">
        <v>19745.600997279387</v>
      </c>
      <c r="CB394">
        <v>10336.528716545392</v>
      </c>
      <c r="CC394">
        <v>0.53187937046954414</v>
      </c>
      <c r="CD394">
        <v>8161.1181984770865</v>
      </c>
      <c r="CE394">
        <v>10336.528716545392</v>
      </c>
      <c r="CF394">
        <v>2.1693429262012898</v>
      </c>
      <c r="CG394">
        <v>89860.269481138079</v>
      </c>
      <c r="CH394">
        <v>10336.528716545392</v>
      </c>
      <c r="CI394">
        <v>1.1587802328857657</v>
      </c>
      <c r="CJ394">
        <v>30226.401641096687</v>
      </c>
      <c r="CM394">
        <v>10336.528716545392</v>
      </c>
      <c r="CN394">
        <v>1.750466177645815</v>
      </c>
      <c r="CO394">
        <v>53818.967686472017</v>
      </c>
      <c r="CP394">
        <v>10336.528716545392</v>
      </c>
      <c r="CQ394">
        <v>3.5480799916524239E-2</v>
      </c>
      <c r="CR394">
        <v>155.69164535375819</v>
      </c>
      <c r="CS394">
        <v>10336.528716545392</v>
      </c>
      <c r="CT394">
        <v>1.1534726240144078</v>
      </c>
      <c r="CU394">
        <v>32885.586705784801</v>
      </c>
      <c r="CV394">
        <v>10336.528716545392</v>
      </c>
      <c r="CW394">
        <v>0.43391391648364674</v>
      </c>
      <c r="CX394">
        <v>12352.258685840337</v>
      </c>
      <c r="CY394">
        <v>10336.528716545392</v>
      </c>
      <c r="CZ394">
        <v>0.15377787898100514</v>
      </c>
      <c r="DA394">
        <v>2809.5427625411075</v>
      </c>
      <c r="DB394">
        <v>10336.528716545392</v>
      </c>
      <c r="DC394">
        <v>0.92071572965963977</v>
      </c>
      <c r="DD394">
        <v>43647.051104271617</v>
      </c>
      <c r="DE394">
        <v>10336.528716545392</v>
      </c>
      <c r="DF394">
        <v>0.32732866206311467</v>
      </c>
      <c r="DG394">
        <v>4217.8791887235184</v>
      </c>
      <c r="DH394">
        <v>10336.528716545392</v>
      </c>
      <c r="DI394">
        <v>3.4666834509770537</v>
      </c>
      <c r="DJ394">
        <v>174521.36297953723</v>
      </c>
      <c r="DK394">
        <v>10336.528716545392</v>
      </c>
      <c r="DL394">
        <v>0.59592156133771856</v>
      </c>
      <c r="DM394">
        <v>11523.290473814628</v>
      </c>
      <c r="DN394">
        <v>10336.528716545392</v>
      </c>
      <c r="DO394">
        <v>1.7065673825168166</v>
      </c>
      <c r="DP394">
        <v>71523.806263028382</v>
      </c>
      <c r="DQ394">
        <v>10336.528716545392</v>
      </c>
      <c r="DR394">
        <v>0.95362112563048418</v>
      </c>
      <c r="DS394">
        <v>19102.477823547659</v>
      </c>
      <c r="DT394">
        <v>10336.528716545392</v>
      </c>
      <c r="DU394">
        <v>3.2945669778226061</v>
      </c>
      <c r="DV394">
        <v>153399.68948692433</v>
      </c>
      <c r="DW394">
        <v>10336.528716545392</v>
      </c>
      <c r="DX394">
        <v>0.70963557061928983</v>
      </c>
      <c r="DY394">
        <v>14226.453312377182</v>
      </c>
      <c r="DZ394">
        <v>10336.528716545392</v>
      </c>
      <c r="EA394">
        <v>0.32477614152227263</v>
      </c>
      <c r="EB394">
        <v>3734.4231830021404</v>
      </c>
      <c r="EC394">
        <v>10336.528716545392</v>
      </c>
      <c r="ED394">
        <v>1.3702936692848351</v>
      </c>
      <c r="EE394">
        <v>77204.674510311321</v>
      </c>
      <c r="EH394">
        <v>10336.528716545392</v>
      </c>
      <c r="EI394">
        <v>5.6735778080700925</v>
      </c>
      <c r="EJ394">
        <v>472767.84591740847</v>
      </c>
      <c r="EK394">
        <v>10336.528716545392</v>
      </c>
      <c r="EL394">
        <v>1.2393838154383181</v>
      </c>
      <c r="EM394">
        <v>30760.987683416439</v>
      </c>
      <c r="EN394">
        <v>10336.528716545392</v>
      </c>
      <c r="EO394">
        <v>1.4389445223489246</v>
      </c>
      <c r="EP394">
        <v>49537.327257261823</v>
      </c>
      <c r="EQ394">
        <v>10336.528716545392</v>
      </c>
      <c r="ER394">
        <v>3.430522949325872</v>
      </c>
      <c r="ES394">
        <v>149893.9771296579</v>
      </c>
      <c r="ET394">
        <v>10336.528716545392</v>
      </c>
      <c r="EU394">
        <v>2.2094505708032273</v>
      </c>
      <c r="EV394">
        <v>136376.23233384223</v>
      </c>
      <c r="EW394">
        <v>10336.528716545392</v>
      </c>
      <c r="EX394">
        <v>3.3668561677992792</v>
      </c>
      <c r="EY394">
        <v>184210.38417993128</v>
      </c>
      <c r="EZ394">
        <v>10336.528716545392</v>
      </c>
      <c r="FA394">
        <v>2.1068489566014383</v>
      </c>
      <c r="FB394">
        <v>115117.91334167392</v>
      </c>
      <c r="FC394">
        <v>10336.528716545392</v>
      </c>
      <c r="FD394">
        <v>3.3199295691878064</v>
      </c>
      <c r="FE394">
        <v>198200.59520969589</v>
      </c>
      <c r="FF394">
        <v>10336.528716545392</v>
      </c>
      <c r="FG394">
        <v>1.9335519717705225</v>
      </c>
      <c r="FH394">
        <v>121189.6675177146</v>
      </c>
    </row>
    <row r="395" spans="3:164" x14ac:dyDescent="0.25">
      <c r="C395">
        <v>10363.032636331405</v>
      </c>
      <c r="D395">
        <v>0.40188450879257137</v>
      </c>
      <c r="E395">
        <v>10428.171201879299</v>
      </c>
      <c r="J395">
        <v>10363.032636331405</v>
      </c>
      <c r="K395">
        <v>0.50814110461067263</v>
      </c>
      <c r="L395">
        <v>8187.5509539793011</v>
      </c>
      <c r="M395">
        <v>10363.032636331405</v>
      </c>
      <c r="N395">
        <v>0.43102531301349839</v>
      </c>
      <c r="O395">
        <v>6698.2260174984503</v>
      </c>
      <c r="P395">
        <v>10363.032636331405</v>
      </c>
      <c r="Q395">
        <v>0.32127202649614689</v>
      </c>
      <c r="R395">
        <v>7728.9377599491545</v>
      </c>
      <c r="W395">
        <v>10363.032636331405</v>
      </c>
      <c r="X395">
        <v>0.47462369135395793</v>
      </c>
      <c r="Y395">
        <v>8502.6212280674245</v>
      </c>
      <c r="Z395">
        <v>10363.032636331405</v>
      </c>
      <c r="AA395">
        <v>0.25908792825678317</v>
      </c>
      <c r="AB395">
        <v>4965.0721034769358</v>
      </c>
      <c r="AE395">
        <v>10363.032636331405</v>
      </c>
      <c r="AF395">
        <v>0.2298091131249318</v>
      </c>
      <c r="AG395">
        <v>3217.5796915075794</v>
      </c>
      <c r="AH395">
        <v>10363.032636331405</v>
      </c>
      <c r="AI395">
        <v>0.23256427212075401</v>
      </c>
      <c r="AJ395">
        <v>4996.0890513508548</v>
      </c>
      <c r="AK395">
        <v>10363.032636331405</v>
      </c>
      <c r="AL395">
        <v>0.30077584368722388</v>
      </c>
      <c r="AM395">
        <v>6710.8993959956024</v>
      </c>
      <c r="AN395">
        <v>10363.032636331405</v>
      </c>
      <c r="AO395">
        <v>0.672388893717217</v>
      </c>
      <c r="AP395">
        <v>21386.779096027443</v>
      </c>
      <c r="AQ395">
        <v>10363.032636331405</v>
      </c>
      <c r="AR395">
        <v>0.32815467221968203</v>
      </c>
      <c r="AS395">
        <v>4285.1903265648089</v>
      </c>
      <c r="AT395">
        <v>10363.032636331405</v>
      </c>
      <c r="AU395">
        <v>0.37832019930667282</v>
      </c>
      <c r="AV395">
        <v>10925.413410570964</v>
      </c>
      <c r="AW395">
        <v>10363.032636331405</v>
      </c>
      <c r="AX395">
        <v>1.0753563433310336</v>
      </c>
      <c r="AY395">
        <v>39512.824589376651</v>
      </c>
      <c r="AZ395">
        <v>10363.032636331405</v>
      </c>
      <c r="BA395">
        <v>0.33982861481992377</v>
      </c>
      <c r="BB395">
        <v>4256.3535386253361</v>
      </c>
      <c r="BC395">
        <v>10363.032636331405</v>
      </c>
      <c r="BD395">
        <v>0.92351373430456563</v>
      </c>
      <c r="BE395">
        <v>28742.079300837158</v>
      </c>
      <c r="BH395">
        <v>10363.032636331405</v>
      </c>
      <c r="BI395">
        <v>0.34566634538133678</v>
      </c>
      <c r="BJ395">
        <v>4601.9279390060656</v>
      </c>
      <c r="BK395">
        <v>10363.032636331405</v>
      </c>
      <c r="BL395">
        <v>0.24520352298448758</v>
      </c>
      <c r="BM395">
        <v>3171.6786216364308</v>
      </c>
      <c r="BN395">
        <v>10363.032636331405</v>
      </c>
      <c r="BO395">
        <v>0.41078745807329448</v>
      </c>
      <c r="BP395">
        <v>11409.907339472138</v>
      </c>
      <c r="BS395">
        <v>10363.032636331405</v>
      </c>
      <c r="BT395">
        <v>0.39139609143384163</v>
      </c>
      <c r="BU395">
        <v>8978.9285799846166</v>
      </c>
      <c r="BV395">
        <v>10363.032636331405</v>
      </c>
      <c r="BW395">
        <v>5.7310889096577625E-2</v>
      </c>
      <c r="BX395">
        <v>576.04259026610146</v>
      </c>
      <c r="BY395">
        <v>10363.032636331405</v>
      </c>
      <c r="BZ395">
        <v>0.56430946075582233</v>
      </c>
      <c r="CA395">
        <v>19813.033761417475</v>
      </c>
      <c r="CB395">
        <v>10363.032636331405</v>
      </c>
      <c r="CC395">
        <v>0.53317756386195203</v>
      </c>
      <c r="CD395">
        <v>8222.9163666428176</v>
      </c>
      <c r="CE395">
        <v>10363.032636331405</v>
      </c>
      <c r="CF395">
        <v>2.1705795886383559</v>
      </c>
      <c r="CG395">
        <v>90368.59197583537</v>
      </c>
      <c r="CH395">
        <v>10363.032636331405</v>
      </c>
      <c r="CI395">
        <v>1.1604169995289642</v>
      </c>
      <c r="CJ395">
        <v>30424.97587307134</v>
      </c>
      <c r="CM395">
        <v>10363.032636331405</v>
      </c>
      <c r="CN395">
        <v>1.7534315993437801</v>
      </c>
      <c r="CO395">
        <v>54187.727432059881</v>
      </c>
      <c r="CP395">
        <v>10363.032636331405</v>
      </c>
      <c r="CQ395">
        <v>3.5540075670291674E-2</v>
      </c>
      <c r="CR395">
        <v>156.75577709763121</v>
      </c>
      <c r="CS395">
        <v>10363.032636331405</v>
      </c>
      <c r="CT395">
        <v>1.1544724782584082</v>
      </c>
      <c r="CU395">
        <v>33082.717547747787</v>
      </c>
      <c r="CV395">
        <v>10363.032636331405</v>
      </c>
      <c r="CW395">
        <v>0.43373837370183921</v>
      </c>
      <c r="CX395">
        <v>12397.698332073087</v>
      </c>
      <c r="CY395">
        <v>10363.032636331405</v>
      </c>
      <c r="CZ395">
        <v>0.15377787898100514</v>
      </c>
      <c r="DA395">
        <v>2819.1323993343926</v>
      </c>
      <c r="DB395">
        <v>10363.032636331405</v>
      </c>
      <c r="DC395">
        <v>0.9203348842667497</v>
      </c>
      <c r="DD395">
        <v>43787.498909770846</v>
      </c>
      <c r="DE395">
        <v>10363.032636331405</v>
      </c>
      <c r="DF395">
        <v>0.32795622380182649</v>
      </c>
      <c r="DG395">
        <v>4247.7028935243634</v>
      </c>
      <c r="DH395">
        <v>10363.032636331405</v>
      </c>
      <c r="DI395">
        <v>3.4693466429309718</v>
      </c>
      <c r="DJ395">
        <v>175548.39224366998</v>
      </c>
      <c r="DK395">
        <v>10363.032636331405</v>
      </c>
      <c r="DL395">
        <v>0.59663857343102467</v>
      </c>
      <c r="DM395">
        <v>11596.511666152359</v>
      </c>
      <c r="DN395">
        <v>10363.032636331405</v>
      </c>
      <c r="DO395">
        <v>1.7066346703403694</v>
      </c>
      <c r="DP395">
        <v>71878.341464716272</v>
      </c>
      <c r="DQ395">
        <v>10363.032636331405</v>
      </c>
      <c r="DR395">
        <v>0.95614694012593404</v>
      </c>
      <c r="DS395">
        <v>19250.861902696008</v>
      </c>
      <c r="DT395">
        <v>10363.032636331405</v>
      </c>
      <c r="DU395">
        <v>3.2980614423219206</v>
      </c>
      <c r="DV395">
        <v>154351.39867658459</v>
      </c>
      <c r="DW395">
        <v>10363.032636331405</v>
      </c>
      <c r="DX395">
        <v>0.71072241412058812</v>
      </c>
      <c r="DY395">
        <v>14321.626165946451</v>
      </c>
      <c r="DZ395">
        <v>10363.032636331405</v>
      </c>
      <c r="EA395">
        <v>0.32568166400103676</v>
      </c>
      <c r="EB395">
        <v>3763.9179561190545</v>
      </c>
      <c r="EC395">
        <v>10363.032636331405</v>
      </c>
      <c r="ED395">
        <v>1.3697290639980975</v>
      </c>
      <c r="EE395">
        <v>77459.678875314465</v>
      </c>
      <c r="EH395">
        <v>10363.032636331405</v>
      </c>
      <c r="EI395">
        <v>5.672473131213513</v>
      </c>
      <c r="EJ395">
        <v>474916.58389083849</v>
      </c>
      <c r="EK395">
        <v>10363.032636331405</v>
      </c>
      <c r="EL395">
        <v>1.2418530005217465</v>
      </c>
      <c r="EM395">
        <v>30980.732525568306</v>
      </c>
      <c r="EN395">
        <v>10363.032636331405</v>
      </c>
      <c r="EO395">
        <v>1.4396282397239641</v>
      </c>
      <c r="EP395">
        <v>49811.915654955017</v>
      </c>
      <c r="EQ395">
        <v>10363.032636331405</v>
      </c>
      <c r="ER395">
        <v>3.4359793786004427</v>
      </c>
      <c r="ES395">
        <v>150905.60252429429</v>
      </c>
      <c r="ET395">
        <v>10363.032636331405</v>
      </c>
      <c r="EU395">
        <v>2.2085760521445108</v>
      </c>
      <c r="EV395">
        <v>136898.33854320156</v>
      </c>
      <c r="EW395">
        <v>10363.032636331405</v>
      </c>
      <c r="EX395">
        <v>3.3678962372702146</v>
      </c>
      <c r="EY395">
        <v>185193.03408480278</v>
      </c>
      <c r="EZ395">
        <v>10363.032636331405</v>
      </c>
      <c r="FA395">
        <v>2.1061732792330861</v>
      </c>
      <c r="FB395">
        <v>115604.10442793617</v>
      </c>
      <c r="FC395">
        <v>10363.032636331405</v>
      </c>
      <c r="FD395">
        <v>3.3198430785581787</v>
      </c>
      <c r="FE395">
        <v>199162.5312108178</v>
      </c>
      <c r="FF395">
        <v>10363.032636331405</v>
      </c>
      <c r="FG395">
        <v>1.9327627147648123</v>
      </c>
      <c r="FH395">
        <v>121617.09472598619</v>
      </c>
    </row>
    <row r="396" spans="3:164" x14ac:dyDescent="0.25">
      <c r="C396">
        <v>10389.536556117419</v>
      </c>
      <c r="D396">
        <v>0.40172818586004394</v>
      </c>
      <c r="E396">
        <v>10468.674141855721</v>
      </c>
      <c r="J396">
        <v>10389.536556117419</v>
      </c>
      <c r="K396">
        <v>0.50911086268941841</v>
      </c>
      <c r="L396">
        <v>8245.235459348236</v>
      </c>
      <c r="M396">
        <v>10389.536556117419</v>
      </c>
      <c r="N396">
        <v>0.43170826495449022</v>
      </c>
      <c r="O396">
        <v>6743.2798165126324</v>
      </c>
      <c r="P396">
        <v>10389.536556117419</v>
      </c>
      <c r="Q396">
        <v>0.32114317771026085</v>
      </c>
      <c r="R396">
        <v>7757.8871942618061</v>
      </c>
      <c r="W396">
        <v>10389.536556117419</v>
      </c>
      <c r="X396">
        <v>0.47509700737890226</v>
      </c>
      <c r="Y396">
        <v>8554.6579847665671</v>
      </c>
      <c r="Z396">
        <v>10389.536556117419</v>
      </c>
      <c r="AA396">
        <v>0.25900573922058628</v>
      </c>
      <c r="AB396">
        <v>4986.0387412121654</v>
      </c>
      <c r="AE396">
        <v>10389.536556117419</v>
      </c>
      <c r="AF396">
        <v>0.22990317738624219</v>
      </c>
      <c r="AG396">
        <v>3235.1041875500123</v>
      </c>
      <c r="AH396">
        <v>10389.536556117419</v>
      </c>
      <c r="AI396">
        <v>0.23246952462018783</v>
      </c>
      <c r="AJ396">
        <v>5013.9187145936748</v>
      </c>
      <c r="AK396">
        <v>10389.536556117419</v>
      </c>
      <c r="AL396">
        <v>0.30065971969022787</v>
      </c>
      <c r="AM396">
        <v>6737.1234615846106</v>
      </c>
      <c r="AN396">
        <v>10389.536556117419</v>
      </c>
      <c r="AO396">
        <v>0.67215291860546555</v>
      </c>
      <c r="AP396">
        <v>21474.434326090439</v>
      </c>
      <c r="AQ396">
        <v>10389.536556117419</v>
      </c>
      <c r="AR396">
        <v>0.32876085318017262</v>
      </c>
      <c r="AS396">
        <v>4315.1254225062676</v>
      </c>
      <c r="AT396">
        <v>10389.536556117419</v>
      </c>
      <c r="AU396">
        <v>0.37816486999810212</v>
      </c>
      <c r="AV396">
        <v>10962.406185195514</v>
      </c>
      <c r="AW396">
        <v>10389.536556117419</v>
      </c>
      <c r="AX396">
        <v>1.0751250942541417</v>
      </c>
      <c r="AY396">
        <v>39690.129152447778</v>
      </c>
      <c r="AZ396">
        <v>10389.536556117419</v>
      </c>
      <c r="BA396">
        <v>0.34060748213743758</v>
      </c>
      <c r="BB396">
        <v>4287.9106601673093</v>
      </c>
      <c r="BC396">
        <v>10389.536556117419</v>
      </c>
      <c r="BD396">
        <v>0.92353125343187215</v>
      </c>
      <c r="BE396">
        <v>28883.213601506392</v>
      </c>
      <c r="BH396">
        <v>10389.536556117419</v>
      </c>
      <c r="BI396">
        <v>0.34632153583385783</v>
      </c>
      <c r="BJ396">
        <v>4634.2920810400174</v>
      </c>
      <c r="BK396">
        <v>10389.536556117419</v>
      </c>
      <c r="BL396">
        <v>0.24544171350121782</v>
      </c>
      <c r="BM396">
        <v>3191.0013187165509</v>
      </c>
      <c r="BN396">
        <v>10389.536556117419</v>
      </c>
      <c r="BO396">
        <v>0.41062122355741426</v>
      </c>
      <c r="BP396">
        <v>11451.763105864036</v>
      </c>
      <c r="BS396">
        <v>10389.536556117419</v>
      </c>
      <c r="BT396">
        <v>0.39128729504862847</v>
      </c>
      <c r="BU396">
        <v>9017.8595781165604</v>
      </c>
      <c r="BV396">
        <v>10389.536556117419</v>
      </c>
      <c r="BW396">
        <v>5.723879859214507E-2</v>
      </c>
      <c r="BX396">
        <v>578.22234299255967</v>
      </c>
      <c r="BY396">
        <v>10389.536556117419</v>
      </c>
      <c r="BZ396">
        <v>0.56407791782326056</v>
      </c>
      <c r="CA396">
        <v>19880.425039831844</v>
      </c>
      <c r="CB396">
        <v>10389.536556117419</v>
      </c>
      <c r="CC396">
        <v>0.53447196192452573</v>
      </c>
      <c r="CD396">
        <v>8284.9403183222585</v>
      </c>
      <c r="CE396">
        <v>10389.536556117419</v>
      </c>
      <c r="CF396">
        <v>2.1717961856914916</v>
      </c>
      <c r="CG396">
        <v>90877.345546155033</v>
      </c>
      <c r="CH396">
        <v>10389.536556117419</v>
      </c>
      <c r="CI396">
        <v>1.1620417205703171</v>
      </c>
      <c r="CJ396">
        <v>30623.969134772964</v>
      </c>
      <c r="CM396">
        <v>10389.536556117419</v>
      </c>
      <c r="CN396">
        <v>1.7563795830193307</v>
      </c>
      <c r="CO396">
        <v>54557.421085733586</v>
      </c>
      <c r="CP396">
        <v>10389.536556117419</v>
      </c>
      <c r="CQ396">
        <v>3.5598995519166551E-2</v>
      </c>
      <c r="CR396">
        <v>157.82256639832892</v>
      </c>
      <c r="CS396">
        <v>10389.536556117419</v>
      </c>
      <c r="CT396">
        <v>1.1554606658931614</v>
      </c>
      <c r="CU396">
        <v>33280.103154492172</v>
      </c>
      <c r="CV396">
        <v>10389.536556117419</v>
      </c>
      <c r="CW396">
        <v>0.43356277030977508</v>
      </c>
      <c r="CX396">
        <v>12443.110396386885</v>
      </c>
      <c r="CY396">
        <v>10389.536556117419</v>
      </c>
      <c r="CZ396">
        <v>0.15368224360068644</v>
      </c>
      <c r="DA396">
        <v>2828.7175635861631</v>
      </c>
      <c r="DB396">
        <v>10389.536556117419</v>
      </c>
      <c r="DC396">
        <v>0.91995396012543595</v>
      </c>
      <c r="DD396">
        <v>43927.859554881354</v>
      </c>
      <c r="DE396">
        <v>10389.536556117419</v>
      </c>
      <c r="DF396">
        <v>0.32858072033505109</v>
      </c>
      <c r="DG396">
        <v>4277.6121157429898</v>
      </c>
      <c r="DH396">
        <v>10389.536556117419</v>
      </c>
      <c r="DI396">
        <v>3.4719755553348794</v>
      </c>
      <c r="DJ396">
        <v>176576.59714773856</v>
      </c>
      <c r="DK396">
        <v>10389.536556117419</v>
      </c>
      <c r="DL396">
        <v>0.59734934561825948</v>
      </c>
      <c r="DM396">
        <v>11669.864393180831</v>
      </c>
      <c r="DN396">
        <v>10389.536556117419</v>
      </c>
      <c r="DO396">
        <v>1.7066916344907661</v>
      </c>
      <c r="DP396">
        <v>72232.896025981565</v>
      </c>
      <c r="DQ396">
        <v>10389.536556117419</v>
      </c>
      <c r="DR396">
        <v>0.95866708557488733</v>
      </c>
      <c r="DS396">
        <v>19399.834457345423</v>
      </c>
      <c r="DT396">
        <v>10389.536556117419</v>
      </c>
      <c r="DU396">
        <v>3.3015216597994188</v>
      </c>
      <c r="DV396">
        <v>155304.61422598525</v>
      </c>
      <c r="DW396">
        <v>10389.536556117419</v>
      </c>
      <c r="DX396">
        <v>0.71180197894281017</v>
      </c>
      <c r="DY396">
        <v>14417.016846850351</v>
      </c>
      <c r="DZ396">
        <v>10389.536556117419</v>
      </c>
      <c r="EA396">
        <v>0.32658554578951371</v>
      </c>
      <c r="EB396">
        <v>3793.5358849533222</v>
      </c>
      <c r="EC396">
        <v>10389.536556117419</v>
      </c>
      <c r="ED396">
        <v>1.3691643428681373</v>
      </c>
      <c r="EE396">
        <v>77714.52560285361</v>
      </c>
      <c r="EH396">
        <v>10389.536556117419</v>
      </c>
      <c r="EI396">
        <v>5.671347905016269</v>
      </c>
      <c r="EJ396">
        <v>477064.6884400979</v>
      </c>
      <c r="EK396">
        <v>10389.536556117419</v>
      </c>
      <c r="EL396">
        <v>1.2443108888888921</v>
      </c>
      <c r="EM396">
        <v>31201.132224371107</v>
      </c>
      <c r="EN396">
        <v>10389.536556117419</v>
      </c>
      <c r="EO396">
        <v>1.4402992235439118</v>
      </c>
      <c r="EP396">
        <v>50086.697913820033</v>
      </c>
      <c r="EQ396">
        <v>10389.536556117419</v>
      </c>
      <c r="ER396">
        <v>3.4414009406190078</v>
      </c>
      <c r="ES396">
        <v>151919.63281349788</v>
      </c>
      <c r="ET396">
        <v>10389.536556117419</v>
      </c>
      <c r="EU396">
        <v>2.2077007660088945</v>
      </c>
      <c r="EV396">
        <v>137420.13460498993</v>
      </c>
      <c r="EW396">
        <v>10389.536556117419</v>
      </c>
      <c r="EX396">
        <v>3.368909427234585</v>
      </c>
      <c r="EY396">
        <v>186176.13340240129</v>
      </c>
      <c r="EZ396">
        <v>10389.536556117419</v>
      </c>
      <c r="FA396">
        <v>2.1054937777662697</v>
      </c>
      <c r="FB396">
        <v>116090.06094759301</v>
      </c>
      <c r="FC396">
        <v>10389.536556117419</v>
      </c>
      <c r="FD396">
        <v>3.3197384733949016</v>
      </c>
      <c r="FE396">
        <v>200124.42568477982</v>
      </c>
      <c r="FF396">
        <v>10389.536556117419</v>
      </c>
      <c r="FG396">
        <v>1.9319732930068023</v>
      </c>
      <c r="FH396">
        <v>122044.26017282855</v>
      </c>
    </row>
    <row r="397" spans="3:164" x14ac:dyDescent="0.25">
      <c r="C397">
        <v>10416.040475903432</v>
      </c>
      <c r="D397">
        <v>0.40157165858789612</v>
      </c>
      <c r="E397">
        <v>10509.153432156478</v>
      </c>
      <c r="J397">
        <v>10416.040475903432</v>
      </c>
      <c r="K397">
        <v>0.5100758916705177</v>
      </c>
      <c r="L397">
        <v>8303.0846146119493</v>
      </c>
      <c r="M397">
        <v>10416.040475903432</v>
      </c>
      <c r="N397">
        <v>0.43238686537968118</v>
      </c>
      <c r="O397">
        <v>6788.4403123759976</v>
      </c>
      <c r="P397">
        <v>10416.040475903432</v>
      </c>
      <c r="Q397">
        <v>0.32101425661301852</v>
      </c>
      <c r="R397">
        <v>7786.8192063287588</v>
      </c>
      <c r="W397">
        <v>10416.040475903432</v>
      </c>
      <c r="X397">
        <v>0.47556545253206328</v>
      </c>
      <c r="Y397">
        <v>8606.7721616128474</v>
      </c>
      <c r="Z397">
        <v>10416.040475903432</v>
      </c>
      <c r="AA397">
        <v>0.25892306698380446</v>
      </c>
      <c r="AB397">
        <v>5006.995372132571</v>
      </c>
      <c r="AE397">
        <v>10416.040475903432</v>
      </c>
      <c r="AF397">
        <v>0.22999529100354507</v>
      </c>
      <c r="AG397">
        <v>3252.639330481416</v>
      </c>
      <c r="AH397">
        <v>10416.040475903432</v>
      </c>
      <c r="AI397">
        <v>0.23237475558740456</v>
      </c>
      <c r="AJ397">
        <v>5031.7374796876811</v>
      </c>
      <c r="AK397">
        <v>10416.040475903432</v>
      </c>
      <c r="AL397">
        <v>0.30054342345428869</v>
      </c>
      <c r="AM397">
        <v>6763.332327504052</v>
      </c>
      <c r="AN397">
        <v>10416.040475903432</v>
      </c>
      <c r="AO397">
        <v>0.67191608304126482</v>
      </c>
      <c r="AP397">
        <v>21562.043324026821</v>
      </c>
      <c r="AQ397">
        <v>10416.040475903432</v>
      </c>
      <c r="AR397">
        <v>0.3293639195721576</v>
      </c>
      <c r="AS397">
        <v>4345.143213073713</v>
      </c>
      <c r="AT397">
        <v>10416.040475903432</v>
      </c>
      <c r="AU397">
        <v>0.37800950905892738</v>
      </c>
      <c r="AV397">
        <v>10999.37617262713</v>
      </c>
      <c r="AW397">
        <v>10416.040475903432</v>
      </c>
      <c r="AX397">
        <v>1.0748902439593895</v>
      </c>
      <c r="AY397">
        <v>39867.376074658219</v>
      </c>
      <c r="AZ397">
        <v>10416.040475903432</v>
      </c>
      <c r="BA397">
        <v>0.34138370189275208</v>
      </c>
      <c r="BB397">
        <v>4319.5760257459751</v>
      </c>
      <c r="BC397">
        <v>10416.040475903432</v>
      </c>
      <c r="BD397">
        <v>0.92354337673834463</v>
      </c>
      <c r="BE397">
        <v>29024.351299695158</v>
      </c>
      <c r="BH397">
        <v>10416.040475903432</v>
      </c>
      <c r="BI397">
        <v>0.34697349527160115</v>
      </c>
      <c r="BJ397">
        <v>4666.7479690953387</v>
      </c>
      <c r="BK397">
        <v>10416.040475903432</v>
      </c>
      <c r="BL397">
        <v>0.24567739583688081</v>
      </c>
      <c r="BM397">
        <v>3210.3520157997818</v>
      </c>
      <c r="BN397">
        <v>10416.040475903432</v>
      </c>
      <c r="BO397">
        <v>0.41045493100911307</v>
      </c>
      <c r="BP397">
        <v>11493.593458414945</v>
      </c>
      <c r="BS397">
        <v>10416.040475903432</v>
      </c>
      <c r="BT397">
        <v>0.39117752815412732</v>
      </c>
      <c r="BU397">
        <v>9056.7742702439373</v>
      </c>
      <c r="BV397">
        <v>10416.040475903432</v>
      </c>
      <c r="BW397">
        <v>5.723879859214507E-2</v>
      </c>
      <c r="BX397">
        <v>580.40003834002323</v>
      </c>
      <c r="BY397">
        <v>10416.040475903432</v>
      </c>
      <c r="BZ397">
        <v>0.56384632779285826</v>
      </c>
      <c r="CA397">
        <v>19947.774832600058</v>
      </c>
      <c r="CB397">
        <v>10416.040475903432</v>
      </c>
      <c r="CC397">
        <v>0.53576256904257413</v>
      </c>
      <c r="CD397">
        <v>8347.1896659433969</v>
      </c>
      <c r="CE397">
        <v>10416.040475903432</v>
      </c>
      <c r="CF397">
        <v>2.1729928956926146</v>
      </c>
      <c r="CG397">
        <v>91386.523290664671</v>
      </c>
      <c r="CH397">
        <v>10416.040475903432</v>
      </c>
      <c r="CI397">
        <v>1.1636544528824706</v>
      </c>
      <c r="CJ397">
        <v>30823.378629401963</v>
      </c>
      <c r="CM397">
        <v>10416.040475903432</v>
      </c>
      <c r="CN397">
        <v>1.7593101919432028</v>
      </c>
      <c r="CO397">
        <v>54928.043929618907</v>
      </c>
      <c r="CP397">
        <v>10416.040475903432</v>
      </c>
      <c r="CQ397">
        <v>3.5657560788732792E-2</v>
      </c>
      <c r="CR397">
        <v>158.89199946981833</v>
      </c>
      <c r="CS397">
        <v>10416.040475903432</v>
      </c>
      <c r="CT397">
        <v>1.156437271006826</v>
      </c>
      <c r="CU397">
        <v>33477.740654413756</v>
      </c>
      <c r="CV397">
        <v>10416.040475903432</v>
      </c>
      <c r="CW397">
        <v>0.43338710732713792</v>
      </c>
      <c r="CX397">
        <v>12488.494874926046</v>
      </c>
      <c r="CY397">
        <v>10416.040475903432</v>
      </c>
      <c r="CZ397">
        <v>0.15358939379443309</v>
      </c>
      <c r="DA397">
        <v>2838.2939150630923</v>
      </c>
      <c r="DB397">
        <v>10416.040475903432</v>
      </c>
      <c r="DC397">
        <v>0.91957295717055387</v>
      </c>
      <c r="DD397">
        <v>44068.133039618486</v>
      </c>
      <c r="DE397">
        <v>10416.040475903432</v>
      </c>
      <c r="DF397">
        <v>0.32920216033229188</v>
      </c>
      <c r="DG397">
        <v>4307.6065182407847</v>
      </c>
      <c r="DH397">
        <v>10416.040475903432</v>
      </c>
      <c r="DI397">
        <v>3.4745704532137349</v>
      </c>
      <c r="DJ397">
        <v>177605.96295983178</v>
      </c>
      <c r="DK397">
        <v>10416.040475903432</v>
      </c>
      <c r="DL397">
        <v>0.59805391288792331</v>
      </c>
      <c r="DM397">
        <v>11743.347586063561</v>
      </c>
      <c r="DN397">
        <v>10416.040475903432</v>
      </c>
      <c r="DO397">
        <v>1.7067384121099529</v>
      </c>
      <c r="DP397">
        <v>72587.466751419473</v>
      </c>
      <c r="DQ397">
        <v>10416.040475903432</v>
      </c>
      <c r="DR397">
        <v>0.96118156528226151</v>
      </c>
      <c r="DS397">
        <v>19549.394938879635</v>
      </c>
      <c r="DT397">
        <v>10416.040475903432</v>
      </c>
      <c r="DU397">
        <v>3.3049478444613194</v>
      </c>
      <c r="DV397">
        <v>156259.32212821557</v>
      </c>
      <c r="DW397">
        <v>10416.040475903432</v>
      </c>
      <c r="DX397">
        <v>0.71287429599693486</v>
      </c>
      <c r="DY397">
        <v>14512.624058754725</v>
      </c>
      <c r="DZ397">
        <v>10416.040475903432</v>
      </c>
      <c r="EA397">
        <v>0.32748778729046268</v>
      </c>
      <c r="EB397">
        <v>3823.2769166602657</v>
      </c>
      <c r="EC397">
        <v>10416.040475903432</v>
      </c>
      <c r="ED397">
        <v>1.368599505800044</v>
      </c>
      <c r="EE397">
        <v>77969.214693081405</v>
      </c>
      <c r="EH397">
        <v>10416.040475903432</v>
      </c>
      <c r="EI397">
        <v>5.6702024780989859</v>
      </c>
      <c r="EJ397">
        <v>479212.14805373398</v>
      </c>
      <c r="EK397">
        <v>10416.040475903432</v>
      </c>
      <c r="EL397">
        <v>1.2467575095850996</v>
      </c>
      <c r="EM397">
        <v>31422.184425561791</v>
      </c>
      <c r="EN397">
        <v>10416.040475903432</v>
      </c>
      <c r="EO397">
        <v>1.4409575948248945</v>
      </c>
      <c r="EP397">
        <v>50361.670451095852</v>
      </c>
      <c r="EQ397">
        <v>10416.040475903432</v>
      </c>
      <c r="ER397">
        <v>3.4467877754961256</v>
      </c>
      <c r="ES397">
        <v>152936.05449586792</v>
      </c>
      <c r="ET397">
        <v>10416.040475903432</v>
      </c>
      <c r="EU397">
        <v>2.2068247315943501</v>
      </c>
      <c r="EV397">
        <v>137941.6203120609</v>
      </c>
      <c r="EW397">
        <v>10416.040475903432</v>
      </c>
      <c r="EX397">
        <v>3.3698960257774302</v>
      </c>
      <c r="EY397">
        <v>187159.670494972</v>
      </c>
      <c r="EZ397">
        <v>10416.040475903432</v>
      </c>
      <c r="FA397">
        <v>2.1048105322671424</v>
      </c>
      <c r="FB397">
        <v>116575.78162873561</v>
      </c>
      <c r="FC397">
        <v>10416.040475903432</v>
      </c>
      <c r="FD397">
        <v>3.3196160091450468</v>
      </c>
      <c r="FE397">
        <v>201086.27081490643</v>
      </c>
      <c r="FF397">
        <v>10416.040475903432</v>
      </c>
      <c r="FG397">
        <v>1.9311837066951261</v>
      </c>
      <c r="FH397">
        <v>122471.16385711312</v>
      </c>
    </row>
    <row r="398" spans="3:164" x14ac:dyDescent="0.25">
      <c r="C398">
        <v>10442.544395689445</v>
      </c>
      <c r="D398">
        <v>0.40141493210164264</v>
      </c>
      <c r="E398">
        <v>10549.609046888949</v>
      </c>
      <c r="J398">
        <v>10442.544395689445</v>
      </c>
      <c r="K398">
        <v>0.51103620490120316</v>
      </c>
      <c r="L398">
        <v>8361.0977712303793</v>
      </c>
      <c r="M398">
        <v>10442.544395689445</v>
      </c>
      <c r="N398">
        <v>0.43306113170455313</v>
      </c>
      <c r="O398">
        <v>6833.7069077391934</v>
      </c>
      <c r="P398">
        <v>10442.544395689445</v>
      </c>
      <c r="Q398">
        <v>0.3208852648525739</v>
      </c>
      <c r="R398">
        <v>7815.7337899859049</v>
      </c>
      <c r="W398">
        <v>10442.544395689445</v>
      </c>
      <c r="X398">
        <v>0.47602905852294614</v>
      </c>
      <c r="Y398">
        <v>8658.9629981313974</v>
      </c>
      <c r="Z398">
        <v>10442.544395689445</v>
      </c>
      <c r="AA398">
        <v>0.25883992151944724</v>
      </c>
      <c r="AB398">
        <v>5027.941939790885</v>
      </c>
      <c r="AE398">
        <v>10442.544395689445</v>
      </c>
      <c r="AF398">
        <v>0.23008547329613718</v>
      </c>
      <c r="AG398">
        <v>3270.1849003933467</v>
      </c>
      <c r="AH398">
        <v>10442.544395689445</v>
      </c>
      <c r="AI398">
        <v>0.23227996513137014</v>
      </c>
      <c r="AJ398">
        <v>5049.5453463848298</v>
      </c>
      <c r="AK398">
        <v>10442.544395689445</v>
      </c>
      <c r="AL398">
        <v>0.30042695927344987</v>
      </c>
      <c r="AM398">
        <v>6789.5259744510049</v>
      </c>
      <c r="AN398">
        <v>10442.544395689445</v>
      </c>
      <c r="AO398">
        <v>0.67167840634724707</v>
      </c>
      <c r="AP398">
        <v>21649.605931628263</v>
      </c>
      <c r="AQ398">
        <v>10442.544395689445</v>
      </c>
      <c r="AR398">
        <v>0.32996388085275452</v>
      </c>
      <c r="AS398">
        <v>4375.2433483548411</v>
      </c>
      <c r="AT398">
        <v>10442.544395689445</v>
      </c>
      <c r="AU398">
        <v>0.37785411646365852</v>
      </c>
      <c r="AV398">
        <v>11036.323372906376</v>
      </c>
      <c r="AW398">
        <v>10442.544395689445</v>
      </c>
      <c r="AX398">
        <v>1.0746518549103921</v>
      </c>
      <c r="AY398">
        <v>40044.564479424778</v>
      </c>
      <c r="AZ398">
        <v>10442.544395689445</v>
      </c>
      <c r="BA398">
        <v>0.34215727823892628</v>
      </c>
      <c r="BB398">
        <v>4351.3493899268105</v>
      </c>
      <c r="BC398">
        <v>10442.544395689445</v>
      </c>
      <c r="BD398">
        <v>0.9235501768343396</v>
      </c>
      <c r="BE398">
        <v>29165.491166837139</v>
      </c>
      <c r="BH398">
        <v>10442.544395689445</v>
      </c>
      <c r="BI398">
        <v>0.34762223295952033</v>
      </c>
      <c r="BJ398">
        <v>4699.295236157448</v>
      </c>
      <c r="BK398">
        <v>10442.544395689445</v>
      </c>
      <c r="BL398">
        <v>0.24591058663396415</v>
      </c>
      <c r="BM398">
        <v>3229.7304307633294</v>
      </c>
      <c r="BN398">
        <v>10442.544395689445</v>
      </c>
      <c r="BO398">
        <v>0.41028858140965652</v>
      </c>
      <c r="BP398">
        <v>11535.398393477761</v>
      </c>
      <c r="BS398">
        <v>10442.544395689445</v>
      </c>
      <c r="BT398">
        <v>0.39106680931847498</v>
      </c>
      <c r="BU398">
        <v>9095.672515248858</v>
      </c>
      <c r="BV398">
        <v>10442.544395689445</v>
      </c>
      <c r="BW398">
        <v>5.723879859214507E-2</v>
      </c>
      <c r="BX398">
        <v>582.57773368748678</v>
      </c>
      <c r="BY398">
        <v>10442.544395689445</v>
      </c>
      <c r="BZ398">
        <v>0.56361469062728997</v>
      </c>
      <c r="CA398">
        <v>20015.083139799957</v>
      </c>
      <c r="CB398">
        <v>10442.544395689445</v>
      </c>
      <c r="CC398">
        <v>0.53704938962359328</v>
      </c>
      <c r="CD398">
        <v>8409.6640199732919</v>
      </c>
      <c r="CE398">
        <v>10442.544395689445</v>
      </c>
      <c r="CF398">
        <v>2.1741698955118114</v>
      </c>
      <c r="CG398">
        <v>91896.118364504451</v>
      </c>
      <c r="CH398">
        <v>10442.544395689445</v>
      </c>
      <c r="CI398">
        <v>1.1652552531762084</v>
      </c>
      <c r="CJ398">
        <v>31023.201568118482</v>
      </c>
      <c r="CM398">
        <v>10442.544395689445</v>
      </c>
      <c r="CN398">
        <v>1.7622234893116846</v>
      </c>
      <c r="CO398">
        <v>55299.591251392812</v>
      </c>
      <c r="CP398">
        <v>10442.544395689445</v>
      </c>
      <c r="CQ398">
        <v>3.571577280281274E-2</v>
      </c>
      <c r="CR398">
        <v>159.96406254438637</v>
      </c>
      <c r="CS398">
        <v>10442.544395689445</v>
      </c>
      <c r="CT398">
        <v>1.1574023771703896</v>
      </c>
      <c r="CU398">
        <v>33675.627193569599</v>
      </c>
      <c r="CV398">
        <v>10442.544395689445</v>
      </c>
      <c r="CW398">
        <v>0.4332113857303509</v>
      </c>
      <c r="CX398">
        <v>12533.851763998462</v>
      </c>
      <c r="CY398">
        <v>10442.544395689445</v>
      </c>
      <c r="CZ398">
        <v>0.15358939379443309</v>
      </c>
      <c r="DA398">
        <v>2847.865926266968</v>
      </c>
      <c r="DB398">
        <v>10442.544395689445</v>
      </c>
      <c r="DC398">
        <v>0.91919187533686419</v>
      </c>
      <c r="DD398">
        <v>44208.319363997609</v>
      </c>
      <c r="DE398">
        <v>10442.544395689445</v>
      </c>
      <c r="DF398">
        <v>0.329820552465098</v>
      </c>
      <c r="DG398">
        <v>4337.6857637995681</v>
      </c>
      <c r="DH398">
        <v>10442.544395689445</v>
      </c>
      <c r="DI398">
        <v>3.4771315997904555</v>
      </c>
      <c r="DJ398">
        <v>178636.475048208</v>
      </c>
      <c r="DK398">
        <v>10442.544395689445</v>
      </c>
      <c r="DL398">
        <v>0.59875231008583352</v>
      </c>
      <c r="DM398">
        <v>11816.960180322745</v>
      </c>
      <c r="DN398">
        <v>10442.544395689445</v>
      </c>
      <c r="DO398">
        <v>1.7067751385240426</v>
      </c>
      <c r="DP398">
        <v>72942.050487934073</v>
      </c>
      <c r="DQ398">
        <v>10442.544395689445</v>
      </c>
      <c r="DR398">
        <v>0.96369038258580353</v>
      </c>
      <c r="DS398">
        <v>19699.542793232617</v>
      </c>
      <c r="DT398">
        <v>10442.544395689445</v>
      </c>
      <c r="DU398">
        <v>3.3083402094566337</v>
      </c>
      <c r="DV398">
        <v>157215.50844549516</v>
      </c>
      <c r="DW398">
        <v>10442.544395689445</v>
      </c>
      <c r="DX398">
        <v>0.71393939612757573</v>
      </c>
      <c r="DY398">
        <v>14608.4465081086</v>
      </c>
      <c r="DZ398">
        <v>10442.544395689445</v>
      </c>
      <c r="EA398">
        <v>0.32838838891508193</v>
      </c>
      <c r="EB398">
        <v>3853.1409972879328</v>
      </c>
      <c r="EC398">
        <v>10442.544395689445</v>
      </c>
      <c r="ED398">
        <v>1.3680345526987712</v>
      </c>
      <c r="EE398">
        <v>78223.746146150734</v>
      </c>
      <c r="EH398">
        <v>10442.544395689445</v>
      </c>
      <c r="EI398">
        <v>5.6690371930322598</v>
      </c>
      <c r="EJ398">
        <v>481358.95142006583</v>
      </c>
      <c r="EK398">
        <v>10442.544395689445</v>
      </c>
      <c r="EL398">
        <v>1.2491928916774919</v>
      </c>
      <c r="EM398">
        <v>31643.886773112048</v>
      </c>
      <c r="EN398">
        <v>10442.544395689445</v>
      </c>
      <c r="EO398">
        <v>1.4416034735028658</v>
      </c>
      <c r="EP398">
        <v>50636.829716000619</v>
      </c>
      <c r="EQ398">
        <v>10442.544395689445</v>
      </c>
      <c r="ER398">
        <v>3.4521400230944446</v>
      </c>
      <c r="ES398">
        <v>153954.85409427734</v>
      </c>
      <c r="ET398">
        <v>10442.544395689445</v>
      </c>
      <c r="EU398">
        <v>2.2059479674629334</v>
      </c>
      <c r="EV398">
        <v>138462.79546412957</v>
      </c>
      <c r="EW398">
        <v>10442.544395689445</v>
      </c>
      <c r="EX398">
        <v>3.370856318006219</v>
      </c>
      <c r="EY398">
        <v>188143.63384504456</v>
      </c>
      <c r="EZ398">
        <v>10442.544395689445</v>
      </c>
      <c r="FA398">
        <v>2.1041236210365959</v>
      </c>
      <c r="FB398">
        <v>117061.26522749758</v>
      </c>
      <c r="FC398">
        <v>10442.544395689445</v>
      </c>
      <c r="FD398">
        <v>3.3194759376402132</v>
      </c>
      <c r="FE398">
        <v>202048.05889515532</v>
      </c>
      <c r="FF398">
        <v>10442.544395689445</v>
      </c>
      <c r="FG398">
        <v>1.9303939560095664</v>
      </c>
      <c r="FH398">
        <v>122897.80577781844</v>
      </c>
    </row>
    <row r="399" spans="3:164" x14ac:dyDescent="0.25">
      <c r="C399">
        <v>10469.048315475458</v>
      </c>
      <c r="D399">
        <v>0.40125801137207912</v>
      </c>
      <c r="E399">
        <v>10590.040960942115</v>
      </c>
      <c r="J399">
        <v>10469.048315475458</v>
      </c>
      <c r="K399">
        <v>0.51199181573171815</v>
      </c>
      <c r="L399">
        <v>8419.274280517162</v>
      </c>
      <c r="M399">
        <v>10469.048315475458</v>
      </c>
      <c r="N399">
        <v>0.43373108131342131</v>
      </c>
      <c r="O399">
        <v>6879.0790063218637</v>
      </c>
      <c r="P399">
        <v>10469.048315475458</v>
      </c>
      <c r="Q399">
        <v>0.32075620401688365</v>
      </c>
      <c r="R399">
        <v>7844.6309392942767</v>
      </c>
      <c r="W399">
        <v>10469.048315475458</v>
      </c>
      <c r="X399">
        <v>0.47648785689369155</v>
      </c>
      <c r="Y399">
        <v>8711.2297378611584</v>
      </c>
      <c r="Z399">
        <v>10469.048315475458</v>
      </c>
      <c r="AA399">
        <v>0.25875631258405607</v>
      </c>
      <c r="AB399">
        <v>5048.8783889650485</v>
      </c>
      <c r="AE399">
        <v>10469.048315475458</v>
      </c>
      <c r="AF399">
        <v>0.2301737434016462</v>
      </c>
      <c r="AG399">
        <v>3287.740679445264</v>
      </c>
      <c r="AH399">
        <v>10469.048315475458</v>
      </c>
      <c r="AI399">
        <v>0.23218515335484186</v>
      </c>
      <c r="AJ399">
        <v>5067.3423144512117</v>
      </c>
      <c r="AK399">
        <v>10469.048315475458</v>
      </c>
      <c r="AL399">
        <v>0.30031033131570761</v>
      </c>
      <c r="AM399">
        <v>6815.7043836891653</v>
      </c>
      <c r="AN399">
        <v>10469.048315475458</v>
      </c>
      <c r="AO399">
        <v>0.67143990737936199</v>
      </c>
      <c r="AP399">
        <v>21737.121994507499</v>
      </c>
      <c r="AQ399">
        <v>10469.048315475458</v>
      </c>
      <c r="AR399">
        <v>0.33056074647742179</v>
      </c>
      <c r="AS399">
        <v>4405.4254784987306</v>
      </c>
      <c r="AT399">
        <v>10469.048315475458</v>
      </c>
      <c r="AU399">
        <v>0.37769869218675328</v>
      </c>
      <c r="AV399">
        <v>11073.2477860739</v>
      </c>
      <c r="AW399">
        <v>10469.048315475458</v>
      </c>
      <c r="AX399">
        <v>1.0744099884591489</v>
      </c>
      <c r="AY399">
        <v>40221.693505764117</v>
      </c>
      <c r="AZ399">
        <v>10469.048315475458</v>
      </c>
      <c r="BA399">
        <v>0.34292821534278833</v>
      </c>
      <c r="BB399">
        <v>4383.2305064615621</v>
      </c>
      <c r="BC399">
        <v>10469.048315475458</v>
      </c>
      <c r="BD399">
        <v>0.9235501768343396</v>
      </c>
      <c r="BE399">
        <v>29306.631813391887</v>
      </c>
      <c r="BH399">
        <v>10469.048315475458</v>
      </c>
      <c r="BI399">
        <v>0.3482677581638588</v>
      </c>
      <c r="BJ399">
        <v>4731.9335151606583</v>
      </c>
      <c r="BK399">
        <v>10469.048315475458</v>
      </c>
      <c r="BL399">
        <v>0.24614130244444377</v>
      </c>
      <c r="BM399">
        <v>3249.1362830187436</v>
      </c>
      <c r="BN399">
        <v>10469.048315475458</v>
      </c>
      <c r="BO399">
        <v>0.4101221756991037</v>
      </c>
      <c r="BP399">
        <v>11577.177907558535</v>
      </c>
      <c r="BS399">
        <v>10469.048315475458</v>
      </c>
      <c r="BT399">
        <v>0.39095515674098807</v>
      </c>
      <c r="BU399">
        <v>9134.5541748164633</v>
      </c>
      <c r="BV399">
        <v>10469.048315475458</v>
      </c>
      <c r="BW399">
        <v>5.723879859214507E-2</v>
      </c>
      <c r="BX399">
        <v>584.75542903495034</v>
      </c>
      <c r="BY399">
        <v>10469.048315475458</v>
      </c>
      <c r="BZ399">
        <v>0.56338300628910765</v>
      </c>
      <c r="CA399">
        <v>20082.349961509633</v>
      </c>
      <c r="CB399">
        <v>10469.048315475458</v>
      </c>
      <c r="CC399">
        <v>0.5383324280970232</v>
      </c>
      <c r="CD399">
        <v>8472.3629889396034</v>
      </c>
      <c r="CE399">
        <v>10469.048315475458</v>
      </c>
      <c r="CF399">
        <v>2.1753273605662664</v>
      </c>
      <c r="CG399">
        <v>92406.123979041658</v>
      </c>
      <c r="CH399">
        <v>10469.048315475458</v>
      </c>
      <c r="CI399">
        <v>1.166844177999325</v>
      </c>
      <c r="CJ399">
        <v>31223.435170097862</v>
      </c>
      <c r="CM399">
        <v>10469.048315475458</v>
      </c>
      <c r="CN399">
        <v>1.7651195382446259</v>
      </c>
      <c r="CO399">
        <v>55672.058344431884</v>
      </c>
      <c r="CP399">
        <v>10469.048315475458</v>
      </c>
      <c r="CQ399">
        <v>3.5773632883426582E-2</v>
      </c>
      <c r="CR399">
        <v>161.03874187306204</v>
      </c>
      <c r="CS399">
        <v>10469.048315475458</v>
      </c>
      <c r="CT399">
        <v>1.1583560674390958</v>
      </c>
      <c r="CU399">
        <v>33873.759935629329</v>
      </c>
      <c r="CV399">
        <v>10469.048315475458</v>
      </c>
      <c r="CW399">
        <v>0.43303560645436789</v>
      </c>
      <c r="CX399">
        <v>12579.181060068833</v>
      </c>
      <c r="CY399">
        <v>10469.048315475458</v>
      </c>
      <c r="CZ399">
        <v>0.15349370172505433</v>
      </c>
      <c r="DA399">
        <v>2857.433465022265</v>
      </c>
      <c r="DB399">
        <v>10469.048315475458</v>
      </c>
      <c r="DC399">
        <v>0.91881071455903329</v>
      </c>
      <c r="DD399">
        <v>44348.418528034119</v>
      </c>
      <c r="DE399">
        <v>10469.048315475458</v>
      </c>
      <c r="DF399">
        <v>0.33043590540673007</v>
      </c>
      <c r="DG399">
        <v>4367.8495151346006</v>
      </c>
      <c r="DH399">
        <v>10469.048315475458</v>
      </c>
      <c r="DI399">
        <v>3.4796592564929583</v>
      </c>
      <c r="DJ399">
        <v>179668.11888090367</v>
      </c>
      <c r="DK399">
        <v>10469.048315475458</v>
      </c>
      <c r="DL399">
        <v>0.59944457191483069</v>
      </c>
      <c r="DM399">
        <v>11890.701115848249</v>
      </c>
      <c r="DN399">
        <v>10469.048315475458</v>
      </c>
      <c r="DO399">
        <v>1.7068019472661438</v>
      </c>
      <c r="DP399">
        <v>73296.644124206316</v>
      </c>
      <c r="DQ399">
        <v>10469.048315475458</v>
      </c>
      <c r="DR399">
        <v>0.96619354085584275</v>
      </c>
      <c r="DS399">
        <v>19850.277460929614</v>
      </c>
      <c r="DT399">
        <v>10469.048315475458</v>
      </c>
      <c r="DU399">
        <v>3.3116989668774028</v>
      </c>
      <c r="DV399">
        <v>158173.15930915831</v>
      </c>
      <c r="DW399">
        <v>10469.048315475458</v>
      </c>
      <c r="DX399">
        <v>0.71499731011220213</v>
      </c>
      <c r="DY399">
        <v>14704.482904176833</v>
      </c>
      <c r="DZ399">
        <v>10469.048315475458</v>
      </c>
      <c r="EA399">
        <v>0.32928735108295798</v>
      </c>
      <c r="EB399">
        <v>3883.1280717837603</v>
      </c>
      <c r="EC399">
        <v>10469.048315475458</v>
      </c>
      <c r="ED399">
        <v>1.3674694834691365</v>
      </c>
      <c r="EE399">
        <v>78478.119962214667</v>
      </c>
      <c r="EH399">
        <v>10469.048315475458</v>
      </c>
      <c r="EI399">
        <v>5.6678523864403765</v>
      </c>
      <c r="EJ399">
        <v>483505.08742375957</v>
      </c>
      <c r="EK399">
        <v>10469.048315475458</v>
      </c>
      <c r="EL399">
        <v>1.2516170642537874</v>
      </c>
      <c r="EM399">
        <v>31866.236909324136</v>
      </c>
      <c r="EN399">
        <v>10469.048315475458</v>
      </c>
      <c r="EO399">
        <v>1.4422369784413283</v>
      </c>
      <c r="EP399">
        <v>50912.172189502984</v>
      </c>
      <c r="EQ399">
        <v>10469.048315475458</v>
      </c>
      <c r="ER399">
        <v>3.4574578230208362</v>
      </c>
      <c r="ES399">
        <v>154976.01815624535</v>
      </c>
      <c r="ET399">
        <v>10469.048315475458</v>
      </c>
      <c r="EU399">
        <v>2.2050704915617891</v>
      </c>
      <c r="EV399">
        <v>138983.65986754594</v>
      </c>
      <c r="EW399">
        <v>10469.048315475458</v>
      </c>
      <c r="EX399">
        <v>3.3717905860777555</v>
      </c>
      <c r="EY399">
        <v>189128.01205434624</v>
      </c>
      <c r="EZ399">
        <v>10469.048315475458</v>
      </c>
      <c r="FA399">
        <v>2.103433120649175</v>
      </c>
      <c r="FB399">
        <v>117546.5105274368</v>
      </c>
      <c r="FC399">
        <v>10469.048315475458</v>
      </c>
      <c r="FD399">
        <v>3.3193185071457716</v>
      </c>
      <c r="FE399">
        <v>203009.7823286106</v>
      </c>
      <c r="FF399">
        <v>10469.048315475458</v>
      </c>
      <c r="FG399">
        <v>1.9296040411121274</v>
      </c>
      <c r="FH399">
        <v>123324.18593402408</v>
      </c>
    </row>
    <row r="400" spans="3:164" x14ac:dyDescent="0.25">
      <c r="C400">
        <v>10495.552235261472</v>
      </c>
      <c r="D400">
        <v>0.40110090121995179</v>
      </c>
      <c r="E400">
        <v>10630.449149962962</v>
      </c>
      <c r="J400">
        <v>10495.552235261472</v>
      </c>
      <c r="K400">
        <v>0.51294273751480601</v>
      </c>
      <c r="L400">
        <v>8477.6134936644303</v>
      </c>
      <c r="M400">
        <v>10495.552235261472</v>
      </c>
      <c r="N400">
        <v>0.43439673155895714</v>
      </c>
      <c r="O400">
        <v>6924.556012929017</v>
      </c>
      <c r="P400">
        <v>10495.552235261472</v>
      </c>
      <c r="Q400">
        <v>0.32062707563588727</v>
      </c>
      <c r="R400">
        <v>7873.5106485318911</v>
      </c>
      <c r="W400">
        <v>10495.552235261472</v>
      </c>
      <c r="X400">
        <v>0.47694187901925023</v>
      </c>
      <c r="Y400">
        <v>8763.5716283506954</v>
      </c>
      <c r="Z400">
        <v>10495.552235261472</v>
      </c>
      <c r="AA400">
        <v>0.25867224972240127</v>
      </c>
      <c r="AB400">
        <v>5069.8046656316274</v>
      </c>
      <c r="AE400">
        <v>10495.552235261472</v>
      </c>
      <c r="AF400">
        <v>0.23026012027745227</v>
      </c>
      <c r="AG400">
        <v>3305.3064518483529</v>
      </c>
      <c r="AH400">
        <v>10495.552235261472</v>
      </c>
      <c r="AI400">
        <v>0.23209032035467766</v>
      </c>
      <c r="AJ400">
        <v>5085.1283836663442</v>
      </c>
      <c r="AK400">
        <v>10495.552235261472</v>
      </c>
      <c r="AL400">
        <v>0.30019354362671236</v>
      </c>
      <c r="AM400">
        <v>6841.8675370322071</v>
      </c>
      <c r="AN400">
        <v>10495.552235261472</v>
      </c>
      <c r="AO400">
        <v>0.67120060453816344</v>
      </c>
      <c r="AP400">
        <v>21824.591362005922</v>
      </c>
      <c r="AQ400">
        <v>10495.552235261472</v>
      </c>
      <c r="AR400">
        <v>0.33115452589961403</v>
      </c>
      <c r="AS400">
        <v>4435.6892537285876</v>
      </c>
      <c r="AT400">
        <v>10495.552235261472</v>
      </c>
      <c r="AU400">
        <v>0.37754323620261881</v>
      </c>
      <c r="AV400">
        <v>11110.149412170431</v>
      </c>
      <c r="AW400">
        <v>10495.552235261472</v>
      </c>
      <c r="AX400">
        <v>1.0741647048656315</v>
      </c>
      <c r="AY400">
        <v>40398.762308017845</v>
      </c>
      <c r="AZ400">
        <v>10495.552235261472</v>
      </c>
      <c r="BA400">
        <v>0.34369651738473067</v>
      </c>
      <c r="BB400">
        <v>4415.2191283003549</v>
      </c>
      <c r="BC400">
        <v>10495.552235261472</v>
      </c>
      <c r="BD400">
        <v>0.9235501768343396</v>
      </c>
      <c r="BE400">
        <v>29447.772459946635</v>
      </c>
      <c r="BH400">
        <v>10495.552235261472</v>
      </c>
      <c r="BI400">
        <v>0.34891008015179903</v>
      </c>
      <c r="BJ400">
        <v>4764.6624390020743</v>
      </c>
      <c r="BK400">
        <v>10495.552235261472</v>
      </c>
      <c r="BL400">
        <v>0.24636955972990932</v>
      </c>
      <c r="BM400">
        <v>3268.5692935097923</v>
      </c>
      <c r="BN400">
        <v>10495.552235261472</v>
      </c>
      <c r="BO400">
        <v>0.40995571477799664</v>
      </c>
      <c r="BP400">
        <v>11618.931997310188</v>
      </c>
      <c r="BS400">
        <v>10495.552235261472</v>
      </c>
      <c r="BT400">
        <v>0.390842588259464</v>
      </c>
      <c r="BU400">
        <v>9173.4191133794393</v>
      </c>
      <c r="BV400">
        <v>10495.552235261472</v>
      </c>
      <c r="BW400">
        <v>5.7165943934840202E-2</v>
      </c>
      <c r="BX400">
        <v>586.93104585342167</v>
      </c>
      <c r="BY400">
        <v>10495.552235261472</v>
      </c>
      <c r="BZ400">
        <v>0.56315127474074655</v>
      </c>
      <c r="CA400">
        <v>20149.57529780742</v>
      </c>
      <c r="CB400">
        <v>10495.552235261472</v>
      </c>
      <c r="CC400">
        <v>0.53961168891400535</v>
      </c>
      <c r="CD400">
        <v>8535.2861794519886</v>
      </c>
      <c r="CE400">
        <v>10495.552235261472</v>
      </c>
      <c r="CF400">
        <v>2.1764654648292017</v>
      </c>
      <c r="CG400">
        <v>92916.533401524604</v>
      </c>
      <c r="CH400">
        <v>10495.552235261472</v>
      </c>
      <c r="CI400">
        <v>1.1684212837355274</v>
      </c>
      <c r="CJ400">
        <v>31424.07666258463</v>
      </c>
      <c r="CM400">
        <v>10495.552235261472</v>
      </c>
      <c r="CN400">
        <v>1.767998401783478</v>
      </c>
      <c r="CO400">
        <v>56045.440507958483</v>
      </c>
      <c r="CP400">
        <v>10495.552235261472</v>
      </c>
      <c r="CQ400">
        <v>3.5831142350752396E-2</v>
      </c>
      <c r="CR400">
        <v>162.1160237260319</v>
      </c>
      <c r="CS400">
        <v>10495.552235261472</v>
      </c>
      <c r="CT400">
        <v>1.1592984243539011</v>
      </c>
      <c r="CU400">
        <v>34072.13606182536</v>
      </c>
      <c r="CV400">
        <v>10495.552235261472</v>
      </c>
      <c r="CW400">
        <v>0.43285977039439005</v>
      </c>
      <c r="CX400">
        <v>12624.482759752173</v>
      </c>
      <c r="CY400">
        <v>10495.552235261472</v>
      </c>
      <c r="CZ400">
        <v>0.1534007951294733</v>
      </c>
      <c r="DA400">
        <v>2866.9921911077245</v>
      </c>
      <c r="DB400">
        <v>10495.552235261472</v>
      </c>
      <c r="DC400">
        <v>0.91842947477163273</v>
      </c>
      <c r="DD400">
        <v>44488.430531743426</v>
      </c>
      <c r="DE400">
        <v>10495.552235261472</v>
      </c>
      <c r="DF400">
        <v>0.33104822783182941</v>
      </c>
      <c r="DG400">
        <v>4398.097434907434</v>
      </c>
      <c r="DH400">
        <v>10495.552235261472</v>
      </c>
      <c r="DI400">
        <v>3.482153682961286</v>
      </c>
      <c r="DJ400">
        <v>180700.88002533728</v>
      </c>
      <c r="DK400">
        <v>10495.552235261472</v>
      </c>
      <c r="DL400">
        <v>0.6001307329345017</v>
      </c>
      <c r="DM400">
        <v>11964.569336906052</v>
      </c>
      <c r="DN400">
        <v>10495.552235261472</v>
      </c>
      <c r="DO400">
        <v>1.7068189700989418</v>
      </c>
      <c r="DP400">
        <v>73651.244590167931</v>
      </c>
      <c r="DQ400">
        <v>10495.552235261472</v>
      </c>
      <c r="DR400">
        <v>0.96869104349504509</v>
      </c>
      <c r="DS400">
        <v>20001.598377127939</v>
      </c>
      <c r="DT400">
        <v>10495.552235261472</v>
      </c>
      <c r="DU400">
        <v>3.3150243277590414</v>
      </c>
      <c r="DV400">
        <v>159132.26091963178</v>
      </c>
      <c r="DW400">
        <v>10495.552235261472</v>
      </c>
      <c r="DX400">
        <v>0.71604806866037618</v>
      </c>
      <c r="DY400">
        <v>14800.731959072122</v>
      </c>
      <c r="DZ400">
        <v>10495.552235261472</v>
      </c>
      <c r="EA400">
        <v>0.33018467422201508</v>
      </c>
      <c r="EB400">
        <v>3913.2380840012011</v>
      </c>
      <c r="EC400">
        <v>10495.552235261472</v>
      </c>
      <c r="ED400">
        <v>1.366904298015821</v>
      </c>
      <c r="EE400">
        <v>78732.336141426509</v>
      </c>
      <c r="EH400">
        <v>10495.552235261472</v>
      </c>
      <c r="EI400">
        <v>5.666648389103309</v>
      </c>
      <c r="EJ400">
        <v>485650.54514246032</v>
      </c>
      <c r="EK400">
        <v>10495.552235261472</v>
      </c>
      <c r="EL400">
        <v>1.2540300564211297</v>
      </c>
      <c r="EM400">
        <v>32089.232474925713</v>
      </c>
      <c r="EN400">
        <v>10495.552235261472</v>
      </c>
      <c r="EO400">
        <v>1.4428582274390473</v>
      </c>
      <c r="EP400">
        <v>51187.694384093775</v>
      </c>
      <c r="EQ400">
        <v>10495.552235261472</v>
      </c>
      <c r="ER400">
        <v>3.462741314622598</v>
      </c>
      <c r="ES400">
        <v>155999.53325430324</v>
      </c>
      <c r="ET400">
        <v>10495.552235261472</v>
      </c>
      <c r="EU400">
        <v>2.2041923212434624</v>
      </c>
      <c r="EV400">
        <v>139504.21333507576</v>
      </c>
      <c r="EW400">
        <v>10495.552235261472</v>
      </c>
      <c r="EX400">
        <v>3.3726991092249383</v>
      </c>
      <c r="EY400">
        <v>190112.79384272086</v>
      </c>
      <c r="EZ400">
        <v>10495.552235261472</v>
      </c>
      <c r="FA400">
        <v>2.1027391059911404</v>
      </c>
      <c r="FB400">
        <v>118031.51633893071</v>
      </c>
      <c r="FC400">
        <v>10495.552235261472</v>
      </c>
      <c r="FD400">
        <v>3.3191439624095049</v>
      </c>
      <c r="FE400">
        <v>203971.43362599434</v>
      </c>
      <c r="FF400">
        <v>10495.552235261472</v>
      </c>
      <c r="FG400">
        <v>1.9288139621480449</v>
      </c>
      <c r="FH400">
        <v>123750.30432490485</v>
      </c>
    </row>
    <row r="401" spans="3:164" x14ac:dyDescent="0.25">
      <c r="C401">
        <v>10522.056155047485</v>
      </c>
      <c r="D401">
        <v>0.40094360632048553</v>
      </c>
      <c r="E401">
        <v>10670.833590333606</v>
      </c>
      <c r="J401">
        <v>10522.056155047485</v>
      </c>
      <c r="K401">
        <v>0.51388898360520585</v>
      </c>
      <c r="L401">
        <v>8536.1147617673396</v>
      </c>
      <c r="M401">
        <v>10522.056155047485</v>
      </c>
      <c r="N401">
        <v>0.4350580997617195</v>
      </c>
      <c r="O401">
        <v>6970.1373334671052</v>
      </c>
      <c r="P401">
        <v>10522.056155047485</v>
      </c>
      <c r="Q401">
        <v>0.32049788118360822</v>
      </c>
      <c r="R401">
        <v>7902.3729121858905</v>
      </c>
      <c r="W401">
        <v>10522.056155047485</v>
      </c>
      <c r="X401">
        <v>0.47739115610757166</v>
      </c>
      <c r="Y401">
        <v>8815.9879211536754</v>
      </c>
      <c r="Z401">
        <v>10522.056155047485</v>
      </c>
      <c r="AA401">
        <v>0.25858774227207765</v>
      </c>
      <c r="AB401">
        <v>5090.7207169398025</v>
      </c>
      <c r="AE401">
        <v>10522.056155047485</v>
      </c>
      <c r="AF401">
        <v>0.23034462270210515</v>
      </c>
      <c r="AG401">
        <v>3322.88200384939</v>
      </c>
      <c r="AH401">
        <v>10522.056155047485</v>
      </c>
      <c r="AI401">
        <v>0.23199546622213024</v>
      </c>
      <c r="AJ401">
        <v>5102.9035538225062</v>
      </c>
      <c r="AK401">
        <v>10522.056155047485</v>
      </c>
      <c r="AL401">
        <v>0.30007660013336096</v>
      </c>
      <c r="AM401">
        <v>6868.0154168276349</v>
      </c>
      <c r="AN401">
        <v>10522.056155047485</v>
      </c>
      <c r="AO401">
        <v>0.67096051577982363</v>
      </c>
      <c r="AP401">
        <v>21912.013887103389</v>
      </c>
      <c r="AQ401">
        <v>10522.056155047485</v>
      </c>
      <c r="AR401">
        <v>0.33174522857044186</v>
      </c>
      <c r="AS401">
        <v>4466.0343243543384</v>
      </c>
      <c r="AT401">
        <v>10522.056155047485</v>
      </c>
      <c r="AU401">
        <v>0.37738774848561268</v>
      </c>
      <c r="AV401">
        <v>11147.028251236776</v>
      </c>
      <c r="AW401">
        <v>10522.056155047485</v>
      </c>
      <c r="AX401">
        <v>1.0739160633170364</v>
      </c>
      <c r="AY401">
        <v>40575.770055582369</v>
      </c>
      <c r="AZ401">
        <v>10522.056155047485</v>
      </c>
      <c r="BA401">
        <v>0.3444621885585068</v>
      </c>
      <c r="BB401">
        <v>4447.3150076037073</v>
      </c>
      <c r="BC401">
        <v>10522.056155047485</v>
      </c>
      <c r="BD401">
        <v>0.92354140522063832</v>
      </c>
      <c r="BE401">
        <v>29588.912101117654</v>
      </c>
      <c r="BH401">
        <v>10522.056155047485</v>
      </c>
      <c r="BI401">
        <v>0.34954920819111579</v>
      </c>
      <c r="BJ401">
        <v>4797.4816405553283</v>
      </c>
      <c r="BK401">
        <v>10522.056155047485</v>
      </c>
      <c r="BL401">
        <v>0.24659537486169691</v>
      </c>
      <c r="BM401">
        <v>3288.0291847102112</v>
      </c>
      <c r="BN401">
        <v>10522.056155047485</v>
      </c>
      <c r="BO401">
        <v>0.40978919950898024</v>
      </c>
      <c r="BP401">
        <v>11660.660659526502</v>
      </c>
      <c r="BS401">
        <v>10522.056155047485</v>
      </c>
      <c r="BT401">
        <v>0.39072912135733939</v>
      </c>
      <c r="BU401">
        <v>9212.2671980636169</v>
      </c>
      <c r="BV401">
        <v>10522.056155047485</v>
      </c>
      <c r="BW401">
        <v>5.7165943934840202E-2</v>
      </c>
      <c r="BX401">
        <v>589.10458480461466</v>
      </c>
      <c r="BY401">
        <v>10522.056155047485</v>
      </c>
      <c r="BZ401">
        <v>0.56291949594452995</v>
      </c>
      <c r="CA401">
        <v>20216.759148771889</v>
      </c>
      <c r="CB401">
        <v>10522.056155047485</v>
      </c>
      <c r="CC401">
        <v>0.54088717654714236</v>
      </c>
      <c r="CD401">
        <v>8598.4331962233555</v>
      </c>
      <c r="CE401">
        <v>10522.056155047485</v>
      </c>
      <c r="CF401">
        <v>2.1775843808388324</v>
      </c>
      <c r="CG401">
        <v>93427.339954736133</v>
      </c>
      <c r="CH401">
        <v>10522.056155047485</v>
      </c>
      <c r="CI401">
        <v>1.1699866266033661</v>
      </c>
      <c r="CJ401">
        <v>31625.12328094507</v>
      </c>
      <c r="CM401">
        <v>10522.056155047485</v>
      </c>
      <c r="CN401">
        <v>1.7708601428893642</v>
      </c>
      <c r="CO401">
        <v>56419.733047184636</v>
      </c>
      <c r="CP401">
        <v>10522.056155047485</v>
      </c>
      <c r="CQ401">
        <v>3.5888302523086862E-2</v>
      </c>
      <c r="CR401">
        <v>163.19589439304866</v>
      </c>
      <c r="CS401">
        <v>10522.056155047485</v>
      </c>
      <c r="CT401">
        <v>1.160229529942965</v>
      </c>
      <c r="CU401">
        <v>34270.752770902029</v>
      </c>
      <c r="CV401">
        <v>10522.056155047485</v>
      </c>
      <c r="CW401">
        <v>0.43268387840751105</v>
      </c>
      <c r="CX401">
        <v>12669.756859807589</v>
      </c>
      <c r="CY401">
        <v>10522.056155047485</v>
      </c>
      <c r="CZ401">
        <v>0.1534007951294733</v>
      </c>
      <c r="DA401">
        <v>2876.5465769321522</v>
      </c>
      <c r="DB401">
        <v>10522.056155047485</v>
      </c>
      <c r="DC401">
        <v>0.91804815590913913</v>
      </c>
      <c r="DD401">
        <v>44628.355375140971</v>
      </c>
      <c r="DE401">
        <v>10522.056155047485</v>
      </c>
      <c r="DF401">
        <v>0.33165752841609153</v>
      </c>
      <c r="DG401">
        <v>4428.4291857386224</v>
      </c>
      <c r="DH401">
        <v>10522.056155047485</v>
      </c>
      <c r="DI401">
        <v>3.4846151370548117</v>
      </c>
      <c r="DJ401">
        <v>181734.74414790884</v>
      </c>
      <c r="DK401">
        <v>10522.056155047485</v>
      </c>
      <c r="DL401">
        <v>0.60081082756092108</v>
      </c>
      <c r="DM401">
        <v>12038.56379214616</v>
      </c>
      <c r="DN401">
        <v>10522.056155047485</v>
      </c>
      <c r="DO401">
        <v>1.7068263370370325</v>
      </c>
      <c r="DP401">
        <v>74005.84885648104</v>
      </c>
      <c r="DQ401">
        <v>10522.056155047485</v>
      </c>
      <c r="DR401">
        <v>0.97118289393816892</v>
      </c>
      <c r="DS401">
        <v>20153.504971657541</v>
      </c>
      <c r="DT401">
        <v>10522.056155047485</v>
      </c>
      <c r="DU401">
        <v>3.3183165020807754</v>
      </c>
      <c r="DV401">
        <v>160092.79954640588</v>
      </c>
      <c r="DW401">
        <v>10522.056155047485</v>
      </c>
      <c r="DX401">
        <v>0.71709170241300546</v>
      </c>
      <c r="DY401">
        <v>14897.192387786346</v>
      </c>
      <c r="DZ401">
        <v>10522.056155047485</v>
      </c>
      <c r="EA401">
        <v>0.33108035876846503</v>
      </c>
      <c r="EB401">
        <v>3943.4709767063132</v>
      </c>
      <c r="EC401">
        <v>10522.056155047485</v>
      </c>
      <c r="ED401">
        <v>1.3663389962433687</v>
      </c>
      <c r="EE401">
        <v>78986.394683939798</v>
      </c>
      <c r="EH401">
        <v>10522.056155047485</v>
      </c>
      <c r="EI401">
        <v>5.6654255260570228</v>
      </c>
      <c r="EJ401">
        <v>487795.31384348025</v>
      </c>
      <c r="EK401">
        <v>10522.056155047485</v>
      </c>
      <c r="EL401">
        <v>1.2564318973049311</v>
      </c>
      <c r="EM401">
        <v>32312.871109163665</v>
      </c>
      <c r="EN401">
        <v>10522.056155047485</v>
      </c>
      <c r="EO401">
        <v>1.4434673372377524</v>
      </c>
      <c r="EP401">
        <v>51463.392843557966</v>
      </c>
      <c r="EQ401">
        <v>10522.056155047485</v>
      </c>
      <c r="ER401">
        <v>3.4679906369837266</v>
      </c>
      <c r="ES401">
        <v>157025.38598635368</v>
      </c>
      <c r="ET401">
        <v>10522.056155047485</v>
      </c>
      <c r="EU401">
        <v>2.2033134732855322</v>
      </c>
      <c r="EV401">
        <v>140024.45568568871</v>
      </c>
      <c r="EW401">
        <v>10522.056155047485</v>
      </c>
      <c r="EX401">
        <v>3.3735821637833752</v>
      </c>
      <c r="EY401">
        <v>191097.96804705376</v>
      </c>
      <c r="EZ401">
        <v>10522.056155047485</v>
      </c>
      <c r="FA401">
        <v>2.1020416502976964</v>
      </c>
      <c r="FB401">
        <v>118516.28149858504</v>
      </c>
      <c r="FC401">
        <v>10522.056155047485</v>
      </c>
      <c r="FD401">
        <v>3.3189525447096475</v>
      </c>
      <c r="FE401">
        <v>204933.00540419659</v>
      </c>
      <c r="FF401">
        <v>10522.056155047485</v>
      </c>
      <c r="FG401">
        <v>1.9280237192467391</v>
      </c>
      <c r="FH401">
        <v>124176.16094972545</v>
      </c>
    </row>
    <row r="402" spans="3:164" x14ac:dyDescent="0.25">
      <c r="C402">
        <v>10548.560074833498</v>
      </c>
      <c r="D402">
        <v>0.40078613120777473</v>
      </c>
      <c r="E402">
        <v>10711.194259149117</v>
      </c>
      <c r="J402">
        <v>10548.560074833498</v>
      </c>
      <c r="K402">
        <v>0.51483056735915345</v>
      </c>
      <c r="L402">
        <v>8594.7774358482984</v>
      </c>
      <c r="M402">
        <v>10548.560074833498</v>
      </c>
      <c r="N402">
        <v>0.43571520320969459</v>
      </c>
      <c r="O402">
        <v>7015.8223749598073</v>
      </c>
      <c r="P402">
        <v>10548.560074833498</v>
      </c>
      <c r="Q402">
        <v>0.32036862208017813</v>
      </c>
      <c r="R402">
        <v>7931.2177249449733</v>
      </c>
      <c r="W402">
        <v>10548.560074833498</v>
      </c>
      <c r="X402">
        <v>0.47783571919980677</v>
      </c>
      <c r="Y402">
        <v>8868.4778718240013</v>
      </c>
      <c r="Z402">
        <v>10548.560074833498</v>
      </c>
      <c r="AA402">
        <v>0.25850279936800058</v>
      </c>
      <c r="AB402">
        <v>5111.6264911859198</v>
      </c>
      <c r="AE402">
        <v>10548.560074833498</v>
      </c>
      <c r="AF402">
        <v>0.23042726927673698</v>
      </c>
      <c r="AG402">
        <v>3340.4671237146636</v>
      </c>
      <c r="AH402">
        <v>10548.560074833498</v>
      </c>
      <c r="AI402">
        <v>0.23190059104312613</v>
      </c>
      <c r="AJ402">
        <v>5120.6678247240998</v>
      </c>
      <c r="AK402">
        <v>10548.560074833498</v>
      </c>
      <c r="AL402">
        <v>0.2999595046472831</v>
      </c>
      <c r="AM402">
        <v>6894.1480059411115</v>
      </c>
      <c r="AN402">
        <v>10548.560074833498</v>
      </c>
      <c r="AO402">
        <v>0.67071965862688021</v>
      </c>
      <c r="AP402">
        <v>21999.389426330243</v>
      </c>
      <c r="AQ402">
        <v>10548.560074833498</v>
      </c>
      <c r="AR402">
        <v>0.33233286393833572</v>
      </c>
      <c r="AS402">
        <v>4496.4603407850655</v>
      </c>
      <c r="AT402">
        <v>10548.560074833498</v>
      </c>
      <c r="AU402">
        <v>0.37723222901004405</v>
      </c>
      <c r="AV402">
        <v>11183.884303313818</v>
      </c>
      <c r="AW402">
        <v>10548.560074833498</v>
      </c>
      <c r="AX402">
        <v>1.0736641219467067</v>
      </c>
      <c r="AY402">
        <v>40752.715932643318</v>
      </c>
      <c r="AZ402">
        <v>10548.560074833498</v>
      </c>
      <c r="BA402">
        <v>0.34522523307102931</v>
      </c>
      <c r="BB402">
        <v>4479.5178957544558</v>
      </c>
      <c r="BC402">
        <v>10548.560074833498</v>
      </c>
      <c r="BD402">
        <v>0.92352759157964348</v>
      </c>
      <c r="BE402">
        <v>29730.049153625747</v>
      </c>
      <c r="BH402">
        <v>10548.560074833498</v>
      </c>
      <c r="BI402">
        <v>0.35018515154983348</v>
      </c>
      <c r="BJ402">
        <v>4830.3907526841576</v>
      </c>
      <c r="BK402">
        <v>10548.560074833498</v>
      </c>
      <c r="BL402">
        <v>0.24681876412102902</v>
      </c>
      <c r="BM402">
        <v>3307.5156806213326</v>
      </c>
      <c r="BN402">
        <v>10548.560074833498</v>
      </c>
      <c r="BO402">
        <v>0.40962263071835531</v>
      </c>
      <c r="BP402">
        <v>11702.363891136334</v>
      </c>
      <c r="BS402">
        <v>10548.560074833498</v>
      </c>
      <c r="BT402">
        <v>0.39061477317070814</v>
      </c>
      <c r="BU402">
        <v>9251.098298634628</v>
      </c>
      <c r="BV402">
        <v>10548.560074833498</v>
      </c>
      <c r="BW402">
        <v>5.7165943934840202E-2</v>
      </c>
      <c r="BX402">
        <v>591.27812375580766</v>
      </c>
      <c r="BY402">
        <v>10548.560074833498</v>
      </c>
      <c r="BZ402">
        <v>0.56268766986267393</v>
      </c>
      <c r="CA402">
        <v>20283.901514481833</v>
      </c>
      <c r="CB402">
        <v>10548.560074833498</v>
      </c>
      <c r="CC402">
        <v>0.54215889549025942</v>
      </c>
      <c r="CD402">
        <v>8661.8036420909739</v>
      </c>
      <c r="CE402">
        <v>10548.560074833498</v>
      </c>
      <c r="CF402">
        <v>2.1786842797073311</v>
      </c>
      <c r="CG402">
        <v>93938.537016646704</v>
      </c>
      <c r="CH402">
        <v>10548.560074833498</v>
      </c>
      <c r="CI402">
        <v>1.1715402626551941</v>
      </c>
      <c r="CJ402">
        <v>31826.572268718402</v>
      </c>
      <c r="CM402">
        <v>10548.560074833498</v>
      </c>
      <c r="CN402">
        <v>1.7737048244411804</v>
      </c>
      <c r="CO402">
        <v>56794.93127345368</v>
      </c>
      <c r="CP402">
        <v>10548.560074833498</v>
      </c>
      <c r="CQ402">
        <v>3.594511471680658E-2</v>
      </c>
      <c r="CR402">
        <v>164.27834018383339</v>
      </c>
      <c r="CS402">
        <v>10548.560074833498</v>
      </c>
      <c r="CT402">
        <v>1.16114946572317</v>
      </c>
      <c r="CU402">
        <v>34469.607279063668</v>
      </c>
      <c r="CV402">
        <v>10548.560074833498</v>
      </c>
      <c r="CW402">
        <v>0.43250793131429377</v>
      </c>
      <c r="CX402">
        <v>12715.00335713232</v>
      </c>
      <c r="CY402">
        <v>10548.560074833498</v>
      </c>
      <c r="CZ402">
        <v>0.15330504617312241</v>
      </c>
      <c r="DA402">
        <v>2886.0964903982849</v>
      </c>
      <c r="DB402">
        <v>10548.560074833498</v>
      </c>
      <c r="DC402">
        <v>0.91766675790593388</v>
      </c>
      <c r="DD402">
        <v>44768.193058242206</v>
      </c>
      <c r="DE402">
        <v>10548.560074833498</v>
      </c>
      <c r="DF402">
        <v>0.33226381583594294</v>
      </c>
      <c r="DG402">
        <v>4458.8444302202806</v>
      </c>
      <c r="DH402">
        <v>10548.560074833498</v>
      </c>
      <c r="DI402">
        <v>3.4870438748595194</v>
      </c>
      <c r="DJ402">
        <v>182769.69701359529</v>
      </c>
      <c r="DK402">
        <v>10548.560074833498</v>
      </c>
      <c r="DL402">
        <v>0.60148489006640882</v>
      </c>
      <c r="DM402">
        <v>12112.683434609999</v>
      </c>
      <c r="DN402">
        <v>10548.560074833498</v>
      </c>
      <c r="DO402">
        <v>1.7068263370370325</v>
      </c>
      <c r="DP402">
        <v>74360.454270694201</v>
      </c>
      <c r="DQ402">
        <v>10548.560074833498</v>
      </c>
      <c r="DR402">
        <v>0.97366909565182169</v>
      </c>
      <c r="DS402">
        <v>20305.996669061333</v>
      </c>
      <c r="DT402">
        <v>10548.560074833498</v>
      </c>
      <c r="DU402">
        <v>3.3215756987661829</v>
      </c>
      <c r="DV402">
        <v>161054.76152799933</v>
      </c>
      <c r="DW402">
        <v>10548.560074833498</v>
      </c>
      <c r="DX402">
        <v>0.7181282419416104</v>
      </c>
      <c r="DY402">
        <v>14993.862908221285</v>
      </c>
      <c r="DZ402">
        <v>10548.560074833498</v>
      </c>
      <c r="EA402">
        <v>0.33197440516675725</v>
      </c>
      <c r="EB402">
        <v>3973.8266915843124</v>
      </c>
      <c r="EC402">
        <v>10548.560074833498</v>
      </c>
      <c r="ED402">
        <v>1.365773578056187</v>
      </c>
      <c r="EE402">
        <v>79240.295589908288</v>
      </c>
      <c r="EH402">
        <v>10548.560074833498</v>
      </c>
      <c r="EI402">
        <v>5.6641841166921152</v>
      </c>
      <c r="EJ402">
        <v>489939.38298054138</v>
      </c>
      <c r="EK402">
        <v>10548.560074833498</v>
      </c>
      <c r="EL402">
        <v>1.2588226160477254</v>
      </c>
      <c r="EM402">
        <v>32537.150449896966</v>
      </c>
      <c r="EN402">
        <v>10548.560074833498</v>
      </c>
      <c r="EO402">
        <v>1.4440644235298252</v>
      </c>
      <c r="EP402">
        <v>51739.264142747081</v>
      </c>
      <c r="EQ402">
        <v>10548.560074833498</v>
      </c>
      <c r="ER402">
        <v>3.4732059289212573</v>
      </c>
      <c r="ES402">
        <v>158053.56297602324</v>
      </c>
      <c r="ET402">
        <v>10548.560074833498</v>
      </c>
      <c r="EU402">
        <v>2.2024339639095962</v>
      </c>
      <c r="EV402">
        <v>140544.38674435343</v>
      </c>
      <c r="EW402">
        <v>10548.560074833498</v>
      </c>
      <c r="EX402">
        <v>3.3744400232178466</v>
      </c>
      <c r="EY402">
        <v>192083.52362020264</v>
      </c>
      <c r="EZ402">
        <v>10548.560074833498</v>
      </c>
      <c r="FA402">
        <v>2.1013408251893977</v>
      </c>
      <c r="FB402">
        <v>119000.80486865534</v>
      </c>
      <c r="FC402">
        <v>10548.560074833498</v>
      </c>
      <c r="FD402">
        <v>3.3187444919023279</v>
      </c>
      <c r="FE402">
        <v>205894.4903848237</v>
      </c>
      <c r="FF402">
        <v>10548.560074833498</v>
      </c>
      <c r="FG402">
        <v>1.9272333125227121</v>
      </c>
      <c r="FH402">
        <v>124601.75580783532</v>
      </c>
    </row>
    <row r="403" spans="3:164" x14ac:dyDescent="0.25">
      <c r="C403">
        <v>10575.063994619512</v>
      </c>
      <c r="D403">
        <v>0.4006284802790408</v>
      </c>
      <c r="E403">
        <v>10751.531134196</v>
      </c>
      <c r="J403">
        <v>10575.063994619512</v>
      </c>
      <c r="K403">
        <v>0.51576750213388822</v>
      </c>
      <c r="L403">
        <v>8653.6008668809336</v>
      </c>
      <c r="M403">
        <v>10575.063994619512</v>
      </c>
      <c r="N403">
        <v>0.4363680591578441</v>
      </c>
      <c r="O403">
        <v>7061.6105455635252</v>
      </c>
      <c r="P403">
        <v>10575.063994619512</v>
      </c>
      <c r="Q403">
        <v>0.32023929969378784</v>
      </c>
      <c r="R403">
        <v>7960.0450816920966</v>
      </c>
      <c r="W403">
        <v>10575.063994619512</v>
      </c>
      <c r="X403">
        <v>0.4782755991705242</v>
      </c>
      <c r="Y403">
        <v>8921.0407399106243</v>
      </c>
      <c r="Z403">
        <v>10575.063994619512</v>
      </c>
      <c r="AA403">
        <v>0.25841742994680539</v>
      </c>
      <c r="AB403">
        <v>5132.5219377885905</v>
      </c>
      <c r="AE403">
        <v>10575.063994619512</v>
      </c>
      <c r="AF403">
        <v>0.2305080784264705</v>
      </c>
      <c r="AG403">
        <v>3358.0616017139446</v>
      </c>
      <c r="AH403">
        <v>10575.063994619512</v>
      </c>
      <c r="AI403">
        <v>0.23180569489853092</v>
      </c>
      <c r="AJ403">
        <v>5138.4211961870469</v>
      </c>
      <c r="AK403">
        <v>10575.063994619512</v>
      </c>
      <c r="AL403">
        <v>0.29984226086822474</v>
      </c>
      <c r="AM403">
        <v>6920.2652877412474</v>
      </c>
      <c r="AN403">
        <v>10575.063994619512</v>
      </c>
      <c r="AO403">
        <v>0.67047805017872353</v>
      </c>
      <c r="AP403">
        <v>22086.717839681438</v>
      </c>
      <c r="AQ403">
        <v>10575.063994619512</v>
      </c>
      <c r="AR403">
        <v>0.33291744144871405</v>
      </c>
      <c r="AS403">
        <v>4526.9669535412877</v>
      </c>
      <c r="AT403">
        <v>10575.063994619512</v>
      </c>
      <c r="AU403">
        <v>0.37707667775017456</v>
      </c>
      <c r="AV403">
        <v>11220.717568442518</v>
      </c>
      <c r="AW403">
        <v>10575.063994619512</v>
      </c>
      <c r="AX403">
        <v>1.0734089378527301</v>
      </c>
      <c r="AY403">
        <v>40929.599137914585</v>
      </c>
      <c r="AZ403">
        <v>10575.063994619512</v>
      </c>
      <c r="BA403">
        <v>0.34598565514216972</v>
      </c>
      <c r="BB403">
        <v>4511.8275433695935</v>
      </c>
      <c r="BC403">
        <v>10575.063994619512</v>
      </c>
      <c r="BD403">
        <v>0.92350880376030164</v>
      </c>
      <c r="BE403">
        <v>29871.182469467487</v>
      </c>
      <c r="BH403">
        <v>10575.063994619512</v>
      </c>
      <c r="BI403">
        <v>0.35081791949588725</v>
      </c>
      <c r="BJ403">
        <v>4863.389408255819</v>
      </c>
      <c r="BK403">
        <v>10575.063994619512</v>
      </c>
      <c r="BL403">
        <v>0.24703974369916135</v>
      </c>
      <c r="BM403">
        <v>3327.0285067695959</v>
      </c>
      <c r="BN403">
        <v>10575.063994619512</v>
      </c>
      <c r="BO403">
        <v>0.40945600919756797</v>
      </c>
      <c r="BP403">
        <v>11744.041689198089</v>
      </c>
      <c r="BS403">
        <v>10575.063994619512</v>
      </c>
      <c r="BT403">
        <v>0.39049956049520235</v>
      </c>
      <c r="BU403">
        <v>9289.9122874456152</v>
      </c>
      <c r="BV403">
        <v>10575.063994619512</v>
      </c>
      <c r="BW403">
        <v>5.709328639485893E-2</v>
      </c>
      <c r="BX403">
        <v>593.44959112089089</v>
      </c>
      <c r="BY403">
        <v>10575.063994619512</v>
      </c>
      <c r="BZ403">
        <v>0.56245579645729182</v>
      </c>
      <c r="CA403">
        <v>20351.002395016258</v>
      </c>
      <c r="CB403">
        <v>10575.063994619512</v>
      </c>
      <c r="CC403">
        <v>0.54342685025816639</v>
      </c>
      <c r="CD403">
        <v>8725.3971180374483</v>
      </c>
      <c r="CE403">
        <v>10575.063994619512</v>
      </c>
      <c r="CF403">
        <v>2.1797653311297993</v>
      </c>
      <c r="CG403">
        <v>94450.118020067166</v>
      </c>
      <c r="CH403">
        <v>10575.063994619512</v>
      </c>
      <c r="CI403">
        <v>1.1730822477761556</v>
      </c>
      <c r="CJ403">
        <v>32028.420877666562</v>
      </c>
      <c r="CM403">
        <v>10575.063994619512</v>
      </c>
      <c r="CN403">
        <v>1.7765325092337241</v>
      </c>
      <c r="CO403">
        <v>57171.030504379713</v>
      </c>
      <c r="CP403">
        <v>10575.063994619512</v>
      </c>
      <c r="CQ403">
        <v>3.6001580246330045E-2</v>
      </c>
      <c r="CR403">
        <v>165.36334742847109</v>
      </c>
      <c r="CS403">
        <v>10575.063994619512</v>
      </c>
      <c r="CT403">
        <v>1.1620583127016717</v>
      </c>
      <c r="CU403">
        <v>34668.696819921701</v>
      </c>
      <c r="CV403">
        <v>10575.063994619512</v>
      </c>
      <c r="CW403">
        <v>0.43233192990028158</v>
      </c>
      <c r="CX403">
        <v>12760.222248756028</v>
      </c>
      <c r="CY403">
        <v>10575.063994619512</v>
      </c>
      <c r="CZ403">
        <v>0.15321208259521829</v>
      </c>
      <c r="DA403">
        <v>2895.6375912944341</v>
      </c>
      <c r="DB403">
        <v>10575.063994619512</v>
      </c>
      <c r="DC403">
        <v>0.91728528069630333</v>
      </c>
      <c r="DD403">
        <v>44907.943581062616</v>
      </c>
      <c r="DE403">
        <v>10575.063994619512</v>
      </c>
      <c r="DF403">
        <v>0.33286709876822196</v>
      </c>
      <c r="DG403">
        <v>4489.3428309285009</v>
      </c>
      <c r="DH403">
        <v>10575.063994619512</v>
      </c>
      <c r="DI403">
        <v>3.4894401506953581</v>
      </c>
      <c r="DJ403">
        <v>183805.72448554149</v>
      </c>
      <c r="DK403">
        <v>10575.063994619512</v>
      </c>
      <c r="DL403">
        <v>0.60215295457930562</v>
      </c>
      <c r="DM403">
        <v>12186.927221737284</v>
      </c>
      <c r="DN403">
        <v>10575.063994619512</v>
      </c>
      <c r="DO403">
        <v>1.7068147466405876</v>
      </c>
      <c r="DP403">
        <v>74715.057878917898</v>
      </c>
      <c r="DQ403">
        <v>10575.063994619512</v>
      </c>
      <c r="DR403">
        <v>0.97614965213421878</v>
      </c>
      <c r="DS403">
        <v>20459.072888635295</v>
      </c>
      <c r="DT403">
        <v>10575.063994619512</v>
      </c>
      <c r="DU403">
        <v>3.3248021256838274</v>
      </c>
      <c r="DV403">
        <v>162018.13327191776</v>
      </c>
      <c r="DW403">
        <v>10575.063994619512</v>
      </c>
      <c r="DX403">
        <v>0.71915771774760751</v>
      </c>
      <c r="DY403">
        <v>15090.742241218688</v>
      </c>
      <c r="DZ403">
        <v>10575.063994619512</v>
      </c>
      <c r="EA403">
        <v>0.33286681386952904</v>
      </c>
      <c r="EB403">
        <v>4004.3051692460899</v>
      </c>
      <c r="EC403">
        <v>10575.063994619512</v>
      </c>
      <c r="ED403">
        <v>1.3652080433585456</v>
      </c>
      <c r="EE403">
        <v>79494.03885948594</v>
      </c>
      <c r="EH403">
        <v>10575.063994619512</v>
      </c>
      <c r="EI403">
        <v>5.6629244748508105</v>
      </c>
      <c r="EJ403">
        <v>492082.7421905729</v>
      </c>
      <c r="EK403">
        <v>10575.063994619512</v>
      </c>
      <c r="EL403">
        <v>1.261202241808036</v>
      </c>
      <c r="EM403">
        <v>32762.068133688543</v>
      </c>
      <c r="EN403">
        <v>10575.063994619512</v>
      </c>
      <c r="EO403">
        <v>1.4446496009659746</v>
      </c>
      <c r="EP403">
        <v>52015.304887351973</v>
      </c>
      <c r="EQ403">
        <v>10575.063994619512</v>
      </c>
      <c r="ER403">
        <v>3.478387328981674</v>
      </c>
      <c r="ES403">
        <v>159084.05087300847</v>
      </c>
      <c r="ET403">
        <v>10575.063994619512</v>
      </c>
      <c r="EU403">
        <v>2.2015538087996247</v>
      </c>
      <c r="EV403">
        <v>141064.00634183965</v>
      </c>
      <c r="EW403">
        <v>10575.063994619512</v>
      </c>
      <c r="EX403">
        <v>3.375272958148622</v>
      </c>
      <c r="EY403">
        <v>193069.44962993459</v>
      </c>
      <c r="EZ403">
        <v>10575.063994619512</v>
      </c>
      <c r="FA403">
        <v>2.1006367007077595</v>
      </c>
      <c r="FB403">
        <v>119485.08533648134</v>
      </c>
      <c r="FC403">
        <v>10575.063994619512</v>
      </c>
      <c r="FD403">
        <v>3.3185200384684217</v>
      </c>
      <c r="FE403">
        <v>206855.88139276454</v>
      </c>
      <c r="FF403">
        <v>10575.063994619512</v>
      </c>
      <c r="FG403">
        <v>1.9264427420763934</v>
      </c>
      <c r="FH403">
        <v>125027.08889866386</v>
      </c>
    </row>
    <row r="404" spans="3:164" x14ac:dyDescent="0.25">
      <c r="C404">
        <v>10601.567914405525</v>
      </c>
      <c r="D404">
        <v>0.40047065779876095</v>
      </c>
      <c r="E404">
        <v>10791.844193931354</v>
      </c>
      <c r="J404">
        <v>10601.567914405525</v>
      </c>
      <c r="K404">
        <v>0.51669980128716575</v>
      </c>
      <c r="L404">
        <v>8712.5844058137718</v>
      </c>
      <c r="M404">
        <v>10601.567914405525</v>
      </c>
      <c r="N404">
        <v>0.43701668482766171</v>
      </c>
      <c r="O404">
        <v>7107.501254582593</v>
      </c>
      <c r="P404">
        <v>10601.567914405525</v>
      </c>
      <c r="Q404">
        <v>0.32010991534256705</v>
      </c>
      <c r="R404">
        <v>7988.8549774974481</v>
      </c>
      <c r="W404">
        <v>10601.567914405525</v>
      </c>
      <c r="X404">
        <v>0.47871082672794019</v>
      </c>
      <c r="Y404">
        <v>8973.6757889520413</v>
      </c>
      <c r="Z404">
        <v>10601.567914405525</v>
      </c>
      <c r="AA404">
        <v>0.25833164275115128</v>
      </c>
      <c r="AB404">
        <v>5153.4070072643308</v>
      </c>
      <c r="AE404">
        <v>10601.567914405525</v>
      </c>
      <c r="AF404">
        <v>0.23058706840182241</v>
      </c>
      <c r="AG404">
        <v>3375.6652301045124</v>
      </c>
      <c r="AH404">
        <v>10601.567914405525</v>
      </c>
      <c r="AI404">
        <v>0.23171077786440114</v>
      </c>
      <c r="AJ404">
        <v>5156.163668038218</v>
      </c>
      <c r="AK404">
        <v>10601.567914405525</v>
      </c>
      <c r="AL404">
        <v>0.29972487238733192</v>
      </c>
      <c r="AM404">
        <v>6946.3672460848411</v>
      </c>
      <c r="AN404">
        <v>10601.567914405525</v>
      </c>
      <c r="AO404">
        <v>0.67023570712183023</v>
      </c>
      <c r="AP404">
        <v>22173.998990532742</v>
      </c>
      <c r="AQ404">
        <v>10601.567914405525</v>
      </c>
      <c r="AR404">
        <v>0.33349897054365535</v>
      </c>
      <c r="AS404">
        <v>4557.5538132670918</v>
      </c>
      <c r="AT404">
        <v>10601.567914405525</v>
      </c>
      <c r="AU404">
        <v>0.37692109468021939</v>
      </c>
      <c r="AV404">
        <v>11257.528046663912</v>
      </c>
      <c r="AW404">
        <v>10601.567914405525</v>
      </c>
      <c r="AX404">
        <v>1.0731505671162154</v>
      </c>
      <c r="AY404">
        <v>41106.418884381819</v>
      </c>
      <c r="AZ404">
        <v>10601.567914405525</v>
      </c>
      <c r="BA404">
        <v>0.34674345900455961</v>
      </c>
      <c r="BB404">
        <v>4544.2437003120176</v>
      </c>
      <c r="BC404">
        <v>10601.567914405525</v>
      </c>
      <c r="BD404">
        <v>0.92348510869675171</v>
      </c>
      <c r="BE404">
        <v>30012.310916117964</v>
      </c>
      <c r="BH404">
        <v>10601.567914405525</v>
      </c>
      <c r="BI404">
        <v>0.35144752129678847</v>
      </c>
      <c r="BJ404">
        <v>4896.4772401543532</v>
      </c>
      <c r="BK404">
        <v>10601.567914405525</v>
      </c>
      <c r="BL404">
        <v>0.2472583296975365</v>
      </c>
      <c r="BM404">
        <v>3346.5673902039421</v>
      </c>
      <c r="BN404">
        <v>10601.567914405525</v>
      </c>
      <c r="BO404">
        <v>0.40928933570463716</v>
      </c>
      <c r="BP404">
        <v>11785.694050894414</v>
      </c>
      <c r="BS404">
        <v>10601.567914405525</v>
      </c>
      <c r="BT404">
        <v>0.39038349979273856</v>
      </c>
      <c r="BU404">
        <v>9328.709039385958</v>
      </c>
      <c r="BV404">
        <v>10601.567914405525</v>
      </c>
      <c r="BW404">
        <v>5.709328639485893E-2</v>
      </c>
      <c r="BX404">
        <v>595.6189875584214</v>
      </c>
      <c r="BY404">
        <v>10601.567914405525</v>
      </c>
      <c r="BZ404">
        <v>0.56222387569039789</v>
      </c>
      <c r="CA404">
        <v>20418.06179045438</v>
      </c>
      <c r="CB404">
        <v>10601.567914405525</v>
      </c>
      <c r="CC404">
        <v>0.54469104538642266</v>
      </c>
      <c r="CD404">
        <v>8789.2132232115546</v>
      </c>
      <c r="CE404">
        <v>10601.567914405525</v>
      </c>
      <c r="CF404">
        <v>2.1808277033932466</v>
      </c>
      <c r="CG404">
        <v>94962.076452301291</v>
      </c>
      <c r="CH404">
        <v>10601.567914405525</v>
      </c>
      <c r="CI404">
        <v>1.1746126376832005</v>
      </c>
      <c r="CJ404">
        <v>32230.666367822618</v>
      </c>
      <c r="CM404">
        <v>10601.567914405525</v>
      </c>
      <c r="CN404">
        <v>1.779343259975855</v>
      </c>
      <c r="CO404">
        <v>57548.026063984835</v>
      </c>
      <c r="CP404">
        <v>10601.567914405525</v>
      </c>
      <c r="CQ404">
        <v>3.6057700424080234E-2</v>
      </c>
      <c r="CR404">
        <v>166.45090247779979</v>
      </c>
      <c r="CS404">
        <v>10601.567914405525</v>
      </c>
      <c r="CT404">
        <v>1.1629561513774773</v>
      </c>
      <c r="CU404">
        <v>34868.018644440715</v>
      </c>
      <c r="CV404">
        <v>10601.567914405525</v>
      </c>
      <c r="CW404">
        <v>0.43215587491744645</v>
      </c>
      <c r="CX404">
        <v>12805.413531835311</v>
      </c>
      <c r="CY404">
        <v>10601.567914405525</v>
      </c>
      <c r="CZ404">
        <v>0.15321208259521829</v>
      </c>
      <c r="DA404">
        <v>2905.1743519390743</v>
      </c>
      <c r="DB404">
        <v>10601.567914405525</v>
      </c>
      <c r="DC404">
        <v>0.91690372421443822</v>
      </c>
      <c r="DD404">
        <v>45047.606943617706</v>
      </c>
      <c r="DE404">
        <v>10601.567914405525</v>
      </c>
      <c r="DF404">
        <v>0.33346738588986313</v>
      </c>
      <c r="DG404">
        <v>4519.9240504356267</v>
      </c>
      <c r="DH404">
        <v>10601.567914405525</v>
      </c>
      <c r="DI404">
        <v>3.4918042171236698</v>
      </c>
      <c r="DJ404">
        <v>184842.81252464763</v>
      </c>
      <c r="DK404">
        <v>10601.567914405525</v>
      </c>
      <c r="DL404">
        <v>0.60281505508376398</v>
      </c>
      <c r="DM404">
        <v>12261.294115372395</v>
      </c>
      <c r="DN404">
        <v>10601.567914405525</v>
      </c>
      <c r="DO404">
        <v>1.7067938805058678</v>
      </c>
      <c r="DP404">
        <v>75069.656429854338</v>
      </c>
      <c r="DQ404">
        <v>10601.567914405525</v>
      </c>
      <c r="DR404">
        <v>0.97862456691494293</v>
      </c>
      <c r="DS404">
        <v>20612.73304446835</v>
      </c>
      <c r="DT404">
        <v>10601.567914405525</v>
      </c>
      <c r="DU404">
        <v>3.3279959896479858</v>
      </c>
      <c r="DV404">
        <v>162982.90125460611</v>
      </c>
      <c r="DW404">
        <v>10601.567914405525</v>
      </c>
      <c r="DX404">
        <v>0.72018016026160692</v>
      </c>
      <c r="DY404">
        <v>15187.829110589724</v>
      </c>
      <c r="DZ404">
        <v>10601.567914405525</v>
      </c>
      <c r="EA404">
        <v>0.33375758533755628</v>
      </c>
      <c r="EB404">
        <v>4034.9063492346922</v>
      </c>
      <c r="EC404">
        <v>10601.567914405525</v>
      </c>
      <c r="ED404">
        <v>1.3646423920545765</v>
      </c>
      <c r="EE404">
        <v>79747.624492826944</v>
      </c>
      <c r="EH404">
        <v>10601.567914405525</v>
      </c>
      <c r="EI404">
        <v>5.6616469089223402</v>
      </c>
      <c r="EJ404">
        <v>494225.38129056169</v>
      </c>
      <c r="EK404">
        <v>10601.567914405525</v>
      </c>
      <c r="EL404">
        <v>1.2635708037592535</v>
      </c>
      <c r="EM404">
        <v>32987.621795896179</v>
      </c>
      <c r="EN404">
        <v>10601.567914405525</v>
      </c>
      <c r="EO404">
        <v>1.4452229831628953</v>
      </c>
      <c r="EP404">
        <v>52291.511713676089</v>
      </c>
      <c r="EQ404">
        <v>10601.567914405525</v>
      </c>
      <c r="ER404">
        <v>3.4835349754373848</v>
      </c>
      <c r="ES404">
        <v>160116.83635341551</v>
      </c>
      <c r="ET404">
        <v>10601.567914405525</v>
      </c>
      <c r="EU404">
        <v>2.2006730231197045</v>
      </c>
      <c r="EV404">
        <v>141583.31431452662</v>
      </c>
      <c r="EW404">
        <v>10601.567914405525</v>
      </c>
      <c r="EX404">
        <v>3.3760812363776216</v>
      </c>
      <c r="EY404">
        <v>194055.73525786909</v>
      </c>
      <c r="EZ404">
        <v>10601.567914405525</v>
      </c>
      <c r="FA404">
        <v>2.0999293453500836</v>
      </c>
      <c r="FB404">
        <v>119969.12181393373</v>
      </c>
      <c r="FC404">
        <v>10601.567914405525</v>
      </c>
      <c r="FD404">
        <v>3.3182794155598216</v>
      </c>
      <c r="FE404">
        <v>207817.17135477468</v>
      </c>
      <c r="FF404">
        <v>10601.567914405525</v>
      </c>
      <c r="FG404">
        <v>1.9256520079949373</v>
      </c>
      <c r="FH404">
        <v>125452.16022171589</v>
      </c>
    </row>
    <row r="405" spans="3:164" x14ac:dyDescent="0.25">
      <c r="C405">
        <v>10628.071834191538</v>
      </c>
      <c r="D405">
        <v>0.40031266790267178</v>
      </c>
      <c r="E405">
        <v>10832.133417462634</v>
      </c>
      <c r="J405">
        <v>10628.071834191538</v>
      </c>
      <c r="K405">
        <v>0.51762747817677601</v>
      </c>
      <c r="L405">
        <v>8771.7274035936516</v>
      </c>
      <c r="M405">
        <v>10628.071834191538</v>
      </c>
      <c r="N405">
        <v>0.43766109740673803</v>
      </c>
      <c r="O405">
        <v>7153.4939124842076</v>
      </c>
      <c r="P405">
        <v>10628.071834191538</v>
      </c>
      <c r="Q405">
        <v>0.3199804702963957</v>
      </c>
      <c r="R405">
        <v>8017.6474076116674</v>
      </c>
      <c r="W405">
        <v>10628.071834191538</v>
      </c>
      <c r="X405">
        <v>0.47914143241416102</v>
      </c>
      <c r="Y405">
        <v>9026.3822864704689</v>
      </c>
      <c r="Z405">
        <v>10628.071834191538</v>
      </c>
      <c r="AA405">
        <v>0.25824544633393243</v>
      </c>
      <c r="AB405">
        <v>5174.281651203728</v>
      </c>
      <c r="AE405">
        <v>10628.071834191538</v>
      </c>
      <c r="AF405">
        <v>0.2306642572801019</v>
      </c>
      <c r="AG405">
        <v>3393.2778031152347</v>
      </c>
      <c r="AH405">
        <v>10628.071834191538</v>
      </c>
      <c r="AI405">
        <v>0.23161584001222343</v>
      </c>
      <c r="AJ405">
        <v>5173.8952401148854</v>
      </c>
      <c r="AK405">
        <v>10628.071834191538</v>
      </c>
      <c r="AL405">
        <v>0.29960734269033779</v>
      </c>
      <c r="AM405">
        <v>6972.4538653025502</v>
      </c>
      <c r="AN405">
        <v>10628.071834191538</v>
      </c>
      <c r="AO405">
        <v>0.66999264573974915</v>
      </c>
      <c r="AP405">
        <v>22261.232745558995</v>
      </c>
      <c r="AQ405">
        <v>10628.071834191538</v>
      </c>
      <c r="AR405">
        <v>0.33407746066157462</v>
      </c>
      <c r="AS405">
        <v>4588.2205707421053</v>
      </c>
      <c r="AT405">
        <v>10628.071834191538</v>
      </c>
      <c r="AU405">
        <v>0.37676547977434793</v>
      </c>
      <c r="AV405">
        <v>11294.315738019104</v>
      </c>
      <c r="AW405">
        <v>10628.071834191538</v>
      </c>
      <c r="AX405">
        <v>1.0728890648192557</v>
      </c>
      <c r="AY405">
        <v>41283.174399050353</v>
      </c>
      <c r="AZ405">
        <v>10628.071834191538</v>
      </c>
      <c r="BA405">
        <v>0.34749864890339338</v>
      </c>
      <c r="BB405">
        <v>4576.7661157021921</v>
      </c>
      <c r="BC405">
        <v>10628.071834191538</v>
      </c>
      <c r="BD405">
        <v>0.92345657242013779</v>
      </c>
      <c r="BE405">
        <v>30153.433376330904</v>
      </c>
      <c r="BH405">
        <v>10628.071834191538</v>
      </c>
      <c r="BI405">
        <v>0.35207396621929377</v>
      </c>
      <c r="BJ405">
        <v>4929.653881293686</v>
      </c>
      <c r="BK405">
        <v>10628.071834191538</v>
      </c>
      <c r="BL405">
        <v>0.24747453812794434</v>
      </c>
      <c r="BM405">
        <v>3366.1320594930962</v>
      </c>
      <c r="BN405">
        <v>10628.071834191538</v>
      </c>
      <c r="BO405">
        <v>0.40912261096552377</v>
      </c>
      <c r="BP405">
        <v>11827.320973527101</v>
      </c>
      <c r="BS405">
        <v>10628.071834191538</v>
      </c>
      <c r="BT405">
        <v>0.3902666071981315</v>
      </c>
      <c r="BU405">
        <v>9367.4884318310123</v>
      </c>
      <c r="BV405">
        <v>10628.071834191538</v>
      </c>
      <c r="BW405">
        <v>5.709328639485893E-2</v>
      </c>
      <c r="BX405">
        <v>597.7883839959519</v>
      </c>
      <c r="BY405">
        <v>10628.071834191538</v>
      </c>
      <c r="BZ405">
        <v>0.56199190752391104</v>
      </c>
      <c r="CA405">
        <v>20485.079700875609</v>
      </c>
      <c r="CB405">
        <v>10628.071834191538</v>
      </c>
      <c r="CC405">
        <v>0.5459514854311025</v>
      </c>
      <c r="CD405">
        <v>8853.2515549489435</v>
      </c>
      <c r="CE405">
        <v>10628.071834191538</v>
      </c>
      <c r="CF405">
        <v>2.1818715633855748</v>
      </c>
      <c r="CG405">
        <v>95474.405854798111</v>
      </c>
      <c r="CH405">
        <v>10628.071834191538</v>
      </c>
      <c r="CI405">
        <v>1.1761314879241276</v>
      </c>
      <c r="CJ405">
        <v>32433.306007537838</v>
      </c>
      <c r="CM405">
        <v>10628.071834191538</v>
      </c>
      <c r="CN405">
        <v>1.7821371392886827</v>
      </c>
      <c r="CO405">
        <v>57925.913282834241</v>
      </c>
      <c r="CP405">
        <v>10628.071834191538</v>
      </c>
      <c r="CQ405">
        <v>3.6113476560447805E-2</v>
      </c>
      <c r="CR405">
        <v>167.54099170379325</v>
      </c>
      <c r="CS405">
        <v>10628.071834191538</v>
      </c>
      <c r="CT405">
        <v>1.1638430617430522</v>
      </c>
      <c r="CU405">
        <v>35067.570020883599</v>
      </c>
      <c r="CV405">
        <v>10628.071834191538</v>
      </c>
      <c r="CW405">
        <v>0.43197976708557723</v>
      </c>
      <c r="CX405">
        <v>12850.577203648463</v>
      </c>
      <c r="CY405">
        <v>10628.071834191538</v>
      </c>
      <c r="CZ405">
        <v>0.15311627656336549</v>
      </c>
      <c r="DA405">
        <v>2914.7066403135241</v>
      </c>
      <c r="DB405">
        <v>10628.071834191538</v>
      </c>
      <c r="DC405">
        <v>0.91652208839443328</v>
      </c>
      <c r="DD405">
        <v>45187.183145923002</v>
      </c>
      <c r="DE405">
        <v>10628.071834191538</v>
      </c>
      <c r="DF405">
        <v>0.3340646858775852</v>
      </c>
      <c r="DG405">
        <v>4550.5877513223804</v>
      </c>
      <c r="DH405">
        <v>10628.071834191538</v>
      </c>
      <c r="DI405">
        <v>3.4941363249546815</v>
      </c>
      <c r="DJ405">
        <v>185880.94718915253</v>
      </c>
      <c r="DK405">
        <v>10628.071834191538</v>
      </c>
      <c r="DL405">
        <v>0.60347122541955656</v>
      </c>
      <c r="DM405">
        <v>12335.783081770243</v>
      </c>
      <c r="DN405">
        <v>10628.071834191538</v>
      </c>
      <c r="DO405">
        <v>1.706763861868547</v>
      </c>
      <c r="DP405">
        <v>75424.247052114195</v>
      </c>
      <c r="DQ405">
        <v>10628.071834191538</v>
      </c>
      <c r="DR405">
        <v>0.98109384355470552</v>
      </c>
      <c r="DS405">
        <v>20766.976545482004</v>
      </c>
      <c r="DT405">
        <v>10628.071834191538</v>
      </c>
      <c r="DU405">
        <v>3.3311574964194697</v>
      </c>
      <c r="DV405">
        <v>163949.05202139504</v>
      </c>
      <c r="DW405">
        <v>10628.071834191538</v>
      </c>
      <c r="DX405">
        <v>0.72119559984272519</v>
      </c>
      <c r="DY405">
        <v>15285.122243143813</v>
      </c>
      <c r="DZ405">
        <v>10628.071834191538</v>
      </c>
      <c r="EA405">
        <v>0.33464672003970425</v>
      </c>
      <c r="EB405">
        <v>4065.6301700317672</v>
      </c>
      <c r="EC405">
        <v>10628.071834191538</v>
      </c>
      <c r="ED405">
        <v>1.3640766240482742</v>
      </c>
      <c r="EE405">
        <v>80001.052490085713</v>
      </c>
      <c r="EH405">
        <v>10628.071834191538</v>
      </c>
      <c r="EI405">
        <v>5.6603517219367303</v>
      </c>
      <c r="EJ405">
        <v>496367.29027445556</v>
      </c>
      <c r="EK405">
        <v>10628.071834191538</v>
      </c>
      <c r="EL405">
        <v>1.2659283310885265</v>
      </c>
      <c r="EM405">
        <v>33213.809070762451</v>
      </c>
      <c r="EN405">
        <v>10628.071834191538</v>
      </c>
      <c r="EO405">
        <v>1.4457846827109111</v>
      </c>
      <c r="EP405">
        <v>52567.881288409182</v>
      </c>
      <c r="EQ405">
        <v>10628.071834191538</v>
      </c>
      <c r="ER405">
        <v>3.4886490062832625</v>
      </c>
      <c r="ES405">
        <v>161151.90612009334</v>
      </c>
      <c r="ET405">
        <v>10628.071834191538</v>
      </c>
      <c r="EU405">
        <v>2.1997916215311961</v>
      </c>
      <c r="EV405">
        <v>142102.31050421801</v>
      </c>
      <c r="EW405">
        <v>10628.071834191538</v>
      </c>
      <c r="EX405">
        <v>3.3768651229144262</v>
      </c>
      <c r="EY405">
        <v>195042.36979842748</v>
      </c>
      <c r="EZ405">
        <v>10628.071834191538</v>
      </c>
      <c r="FA405">
        <v>2.099218826103519</v>
      </c>
      <c r="FB405">
        <v>120452.91323687306</v>
      </c>
      <c r="FC405">
        <v>10628.071834191538</v>
      </c>
      <c r="FD405">
        <v>3.3180228510451255</v>
      </c>
      <c r="FE405">
        <v>208778.35329807835</v>
      </c>
      <c r="FF405">
        <v>10628.071834191538</v>
      </c>
      <c r="FG405">
        <v>1.9248611103529738</v>
      </c>
      <c r="FH405">
        <v>125876.96977656742</v>
      </c>
    </row>
    <row r="406" spans="3:164" x14ac:dyDescent="0.25">
      <c r="C406">
        <v>10654.575753977551</v>
      </c>
      <c r="D406">
        <v>0.40015451460165141</v>
      </c>
      <c r="E406">
        <v>10872.398784528043</v>
      </c>
      <c r="J406">
        <v>10654.575753977551</v>
      </c>
      <c r="K406">
        <v>0.51855054616006735</v>
      </c>
      <c r="L406">
        <v>8831.029211188863</v>
      </c>
      <c r="M406">
        <v>10654.575753977551</v>
      </c>
      <c r="N406">
        <v>0.4383013140483335</v>
      </c>
      <c r="O406">
        <v>7199.5879309130742</v>
      </c>
      <c r="P406">
        <v>10654.575753977551</v>
      </c>
      <c r="Q406">
        <v>0.31985096577864969</v>
      </c>
      <c r="R406">
        <v>8046.4223674593213</v>
      </c>
      <c r="W406">
        <v>10654.575753977551</v>
      </c>
      <c r="X406">
        <v>0.47956744660543876</v>
      </c>
      <c r="Y406">
        <v>9079.1595039657186</v>
      </c>
      <c r="Z406">
        <v>10654.575753977551</v>
      </c>
      <c r="AA406">
        <v>0.25815884906239794</v>
      </c>
      <c r="AB406">
        <v>5195.1458222481206</v>
      </c>
      <c r="AE406">
        <v>10654.575753977551</v>
      </c>
      <c r="AF406">
        <v>0.23073966296680404</v>
      </c>
      <c r="AG406">
        <v>3410.8991169307083</v>
      </c>
      <c r="AH406">
        <v>10654.575753977551</v>
      </c>
      <c r="AI406">
        <v>0.23152088140914179</v>
      </c>
      <c r="AJ406">
        <v>5191.6159122642057</v>
      </c>
      <c r="AK406">
        <v>10654.575753977551</v>
      </c>
      <c r="AL406">
        <v>0.29948967516065561</v>
      </c>
      <c r="AM406">
        <v>6998.5251301849903</v>
      </c>
      <c r="AN406">
        <v>10654.575753977551</v>
      </c>
      <c r="AO406">
        <v>0.66974888192284499</v>
      </c>
      <c r="AP406">
        <v>22348.418974654305</v>
      </c>
      <c r="AQ406">
        <v>10654.575753977551</v>
      </c>
      <c r="AR406">
        <v>0.33465292123690354</v>
      </c>
      <c r="AS406">
        <v>4618.9668768933279</v>
      </c>
      <c r="AT406">
        <v>10654.575753977551</v>
      </c>
      <c r="AU406">
        <v>0.37660983300668444</v>
      </c>
      <c r="AV406">
        <v>11331.080642549276</v>
      </c>
      <c r="AW406">
        <v>10654.575753977551</v>
      </c>
      <c r="AX406">
        <v>1.0726244850625817</v>
      </c>
      <c r="AY406">
        <v>41459.864922697459</v>
      </c>
      <c r="AZ406">
        <v>10654.575753977551</v>
      </c>
      <c r="BA406">
        <v>0.34825122909623235</v>
      </c>
      <c r="BB406">
        <v>4609.3945379297184</v>
      </c>
      <c r="BC406">
        <v>10654.575753977551</v>
      </c>
      <c r="BD406">
        <v>0.92342326007028719</v>
      </c>
      <c r="BE406">
        <v>30294.548747941091</v>
      </c>
      <c r="BH406">
        <v>10654.575753977551</v>
      </c>
      <c r="BI406">
        <v>0.35269726352907815</v>
      </c>
      <c r="BJ406">
        <v>4962.9189646305822</v>
      </c>
      <c r="BK406">
        <v>10654.575753977551</v>
      </c>
      <c r="BL406">
        <v>0.24768838491268882</v>
      </c>
      <c r="BM406">
        <v>3385.7222447227396</v>
      </c>
      <c r="BN406">
        <v>10654.575753977551</v>
      </c>
      <c r="BO406">
        <v>0.40895583567544341</v>
      </c>
      <c r="BP406">
        <v>11868.922454512222</v>
      </c>
      <c r="BS406">
        <v>10654.575753977551</v>
      </c>
      <c r="BT406">
        <v>0.39014889852557849</v>
      </c>
      <c r="BU406">
        <v>9406.2503445928232</v>
      </c>
      <c r="BV406">
        <v>10654.575753977551</v>
      </c>
      <c r="BW406">
        <v>5.7020815981030648E-2</v>
      </c>
      <c r="BX406">
        <v>599.95571549573185</v>
      </c>
      <c r="BY406">
        <v>10654.575753977551</v>
      </c>
      <c r="BZ406">
        <v>0.56175989191965825</v>
      </c>
      <c r="CA406">
        <v>20552.056126359552</v>
      </c>
      <c r="CB406">
        <v>10654.575753977551</v>
      </c>
      <c r="CC406">
        <v>0.54720817496856256</v>
      </c>
      <c r="CD406">
        <v>8917.5117087926974</v>
      </c>
      <c r="CE406">
        <v>10654.575753977551</v>
      </c>
      <c r="CF406">
        <v>2.1828970766045637</v>
      </c>
      <c r="CG406">
        <v>95987.099822804114</v>
      </c>
      <c r="CH406">
        <v>10654.575753977551</v>
      </c>
      <c r="CI406">
        <v>1.1776388538766547</v>
      </c>
      <c r="CJ406">
        <v>32636.337073527437</v>
      </c>
      <c r="CM406">
        <v>10654.575753977551</v>
      </c>
      <c r="CN406">
        <v>1.7849142097037842</v>
      </c>
      <c r="CO406">
        <v>58304.687498169122</v>
      </c>
      <c r="CP406">
        <v>10654.575753977551</v>
      </c>
      <c r="CQ406">
        <v>3.6168909963754908E-2</v>
      </c>
      <c r="CR406">
        <v>168.63360149993736</v>
      </c>
      <c r="CS406">
        <v>10654.575753977551</v>
      </c>
      <c r="CT406">
        <v>1.164719123285954</v>
      </c>
      <c r="CU406">
        <v>35267.348234755736</v>
      </c>
      <c r="CV406">
        <v>10654.575753977551</v>
      </c>
      <c r="CW406">
        <v>0.43180360709360993</v>
      </c>
      <c r="CX406">
        <v>12895.713261590439</v>
      </c>
      <c r="CY406">
        <v>10654.575753977551</v>
      </c>
      <c r="CZ406">
        <v>0.15302325581866189</v>
      </c>
      <c r="DA406">
        <v>2924.2301162135977</v>
      </c>
      <c r="DB406">
        <v>10654.575753977551</v>
      </c>
      <c r="DC406">
        <v>0.91614037317028763</v>
      </c>
      <c r="DD406">
        <v>45326.672187994045</v>
      </c>
      <c r="DE406">
        <v>10654.575753977551</v>
      </c>
      <c r="DF406">
        <v>0.33465900740758303</v>
      </c>
      <c r="DG406">
        <v>4581.3335961898538</v>
      </c>
      <c r="DH406">
        <v>10654.575753977551</v>
      </c>
      <c r="DI406">
        <v>3.4964367232550653</v>
      </c>
      <c r="DJ406">
        <v>186920.11463421353</v>
      </c>
      <c r="DK406">
        <v>10654.575753977551</v>
      </c>
      <c r="DL406">
        <v>0.60412149928189962</v>
      </c>
      <c r="DM406">
        <v>12410.393091601658</v>
      </c>
      <c r="DN406">
        <v>10654.575753977551</v>
      </c>
      <c r="DO406">
        <v>1.7067248123242793</v>
      </c>
      <c r="DP406">
        <v>75778.826912520526</v>
      </c>
      <c r="DQ406">
        <v>10654.575753977551</v>
      </c>
      <c r="DR406">
        <v>0.98355748564510936</v>
      </c>
      <c r="DS406">
        <v>20921.802795469779</v>
      </c>
      <c r="DT406">
        <v>10654.575753977551</v>
      </c>
      <c r="DU406">
        <v>3.3342868507065342</v>
      </c>
      <c r="DV406">
        <v>164916.57218644134</v>
      </c>
      <c r="DW406">
        <v>10654.575753977551</v>
      </c>
      <c r="DX406">
        <v>0.72220406677791227</v>
      </c>
      <c r="DY406">
        <v>15382.620368716838</v>
      </c>
      <c r="DZ406">
        <v>10654.575753977551</v>
      </c>
      <c r="EA406">
        <v>0.33553421845287879</v>
      </c>
      <c r="EB406">
        <v>4096.4765690639724</v>
      </c>
      <c r="EC406">
        <v>10654.575753977551</v>
      </c>
      <c r="ED406">
        <v>1.3635107392434949</v>
      </c>
      <c r="EE406">
        <v>80254.322851416873</v>
      </c>
      <c r="EH406">
        <v>10654.575753977551</v>
      </c>
      <c r="EI406">
        <v>5.659039211657019</v>
      </c>
      <c r="EJ406">
        <v>498508.45931011799</v>
      </c>
      <c r="EK406">
        <v>10654.575753977551</v>
      </c>
      <c r="EL406">
        <v>1.2682748529956638</v>
      </c>
      <c r="EM406">
        <v>33440.627591503711</v>
      </c>
      <c r="EN406">
        <v>10654.575753977551</v>
      </c>
      <c r="EO406">
        <v>1.4463348111816003</v>
      </c>
      <c r="EP406">
        <v>52844.410308401559</v>
      </c>
      <c r="EQ406">
        <v>10654.575753977551</v>
      </c>
      <c r="ER406">
        <v>3.4937295592332536</v>
      </c>
      <c r="ES406">
        <v>162189.2469029607</v>
      </c>
      <c r="ET406">
        <v>10654.575753977551</v>
      </c>
      <c r="EU406">
        <v>2.1989096182093202</v>
      </c>
      <c r="EV406">
        <v>142620.99475796297</v>
      </c>
      <c r="EW406">
        <v>10654.575753977551</v>
      </c>
      <c r="EX406">
        <v>3.3776248800021311</v>
      </c>
      <c r="EY406">
        <v>196029.34265778839</v>
      </c>
      <c r="EZ406">
        <v>10654.575753977551</v>
      </c>
      <c r="FA406">
        <v>2.0985052084783731</v>
      </c>
      <c r="FB406">
        <v>120936.45856462058</v>
      </c>
      <c r="FC406">
        <v>10654.575753977551</v>
      </c>
      <c r="FD406">
        <v>3.3177505695547533</v>
      </c>
      <c r="FE406">
        <v>209739.42034898789</v>
      </c>
      <c r="FF406">
        <v>10654.575753977551</v>
      </c>
      <c r="FG406">
        <v>1.9240700492133163</v>
      </c>
      <c r="FH406">
        <v>126301.51756286154</v>
      </c>
    </row>
    <row r="407" spans="3:164" x14ac:dyDescent="0.25">
      <c r="C407">
        <v>10681.079673763565</v>
      </c>
      <c r="D407">
        <v>0.39999620178548412</v>
      </c>
      <c r="E407">
        <v>10912.640275477515</v>
      </c>
      <c r="J407">
        <v>10681.079673763565</v>
      </c>
      <c r="K407">
        <v>0.5194690185934755</v>
      </c>
      <c r="L407">
        <v>8890.4891796120137</v>
      </c>
      <c r="M407">
        <v>10681.079673763565</v>
      </c>
      <c r="N407">
        <v>0.43893735187095922</v>
      </c>
      <c r="O407">
        <v>7245.7827227057805</v>
      </c>
      <c r="P407">
        <v>10681.079673763565</v>
      </c>
      <c r="Q407">
        <v>0.31972140296788276</v>
      </c>
      <c r="R407">
        <v>8075.1798526326111</v>
      </c>
      <c r="W407">
        <v>10681.079673763565</v>
      </c>
      <c r="X407">
        <v>0.47998889951243895</v>
      </c>
      <c r="Y407">
        <v>9132.0067169087706</v>
      </c>
      <c r="Z407">
        <v>10681.079673763565</v>
      </c>
      <c r="AA407">
        <v>0.25807185912218261</v>
      </c>
      <c r="AB407">
        <v>5215.9994740667835</v>
      </c>
      <c r="AE407">
        <v>10681.079673763565</v>
      </c>
      <c r="AF407">
        <v>0.23081330319699794</v>
      </c>
      <c r="AG407">
        <v>3428.5289696754567</v>
      </c>
      <c r="AH407">
        <v>10681.079673763565</v>
      </c>
      <c r="AI407">
        <v>0.23142590211817346</v>
      </c>
      <c r="AJ407">
        <v>5209.3256843427316</v>
      </c>
      <c r="AK407">
        <v>10681.079673763565</v>
      </c>
      <c r="AL407">
        <v>0.29937187308238045</v>
      </c>
      <c r="AM407">
        <v>7024.5810259692371</v>
      </c>
      <c r="AN407">
        <v>10681.079673763565</v>
      </c>
      <c r="AO407">
        <v>0.66950443117780656</v>
      </c>
      <c r="AP407">
        <v>22435.557550854221</v>
      </c>
      <c r="AQ407">
        <v>10681.079673763565</v>
      </c>
      <c r="AR407">
        <v>0.33522536169977513</v>
      </c>
      <c r="AS407">
        <v>4649.7923828068033</v>
      </c>
      <c r="AT407">
        <v>10681.079673763565</v>
      </c>
      <c r="AU407">
        <v>0.3764541543513088</v>
      </c>
      <c r="AV407">
        <v>11367.822760295674</v>
      </c>
      <c r="AW407">
        <v>10681.079673763565</v>
      </c>
      <c r="AX407">
        <v>1.0723568809829094</v>
      </c>
      <c r="AY407">
        <v>41636.489709628906</v>
      </c>
      <c r="AZ407">
        <v>10681.079673763565</v>
      </c>
      <c r="BA407">
        <v>0.34900120385281042</v>
      </c>
      <c r="BB407">
        <v>4642.1287146648237</v>
      </c>
      <c r="BC407">
        <v>10681.079673763565</v>
      </c>
      <c r="BD407">
        <v>0.92338523590725274</v>
      </c>
      <c r="BE407">
        <v>30435.655943669066</v>
      </c>
      <c r="BH407">
        <v>10681.079673763565</v>
      </c>
      <c r="BI407">
        <v>0.35331742249041198</v>
      </c>
      <c r="BJ407">
        <v>4996.2721231774394</v>
      </c>
      <c r="BK407">
        <v>10681.079673763565</v>
      </c>
      <c r="BL407">
        <v>0.24789988588476117</v>
      </c>
      <c r="BM407">
        <v>3405.3376774925732</v>
      </c>
      <c r="BN407">
        <v>10681.079673763565</v>
      </c>
      <c r="BO407">
        <v>0.40878901050012478</v>
      </c>
      <c r="BP407">
        <v>11910.498491375438</v>
      </c>
      <c r="BS407">
        <v>10681.079673763565</v>
      </c>
      <c r="BT407">
        <v>0.39003038927501626</v>
      </c>
      <c r="BU407">
        <v>9444.9946598718179</v>
      </c>
      <c r="BV407">
        <v>10681.079673763565</v>
      </c>
      <c r="BW407">
        <v>5.7020815981030648E-2</v>
      </c>
      <c r="BX407">
        <v>602.12098271334696</v>
      </c>
      <c r="BY407">
        <v>10681.079673763565</v>
      </c>
      <c r="BZ407">
        <v>0.56152782883937713</v>
      </c>
      <c r="CA407">
        <v>20618.991066985996</v>
      </c>
      <c r="CB407">
        <v>10681.079673763565</v>
      </c>
      <c r="CC407">
        <v>0.54846111859521063</v>
      </c>
      <c r="CD407">
        <v>8981.9932785137644</v>
      </c>
      <c r="CE407">
        <v>10681.079673763565</v>
      </c>
      <c r="CF407">
        <v>2.183904407166859</v>
      </c>
      <c r="CG407">
        <v>96500.15200501545</v>
      </c>
      <c r="CH407">
        <v>10681.079673763565</v>
      </c>
      <c r="CI407">
        <v>1.1791347907475151</v>
      </c>
      <c r="CJ407">
        <v>32839.756850914993</v>
      </c>
      <c r="CM407">
        <v>10681.079673763565</v>
      </c>
      <c r="CN407">
        <v>1.7876745336614506</v>
      </c>
      <c r="CO407">
        <v>58684.344054037487</v>
      </c>
      <c r="CP407">
        <v>10681.079673763565</v>
      </c>
      <c r="CQ407">
        <v>3.6224001940219602E-2</v>
      </c>
      <c r="CR407">
        <v>169.72871828160018</v>
      </c>
      <c r="CS407">
        <v>10681.079673763565</v>
      </c>
      <c r="CT407">
        <v>1.1655844149904933</v>
      </c>
      <c r="CU407">
        <v>35467.350588748326</v>
      </c>
      <c r="CV407">
        <v>10681.079673763565</v>
      </c>
      <c r="CW407">
        <v>0.4316273956009028</v>
      </c>
      <c r="CX407">
        <v>12940.821703168038</v>
      </c>
      <c r="CY407">
        <v>10681.079673763565</v>
      </c>
      <c r="CZ407">
        <v>0.15302325581866189</v>
      </c>
      <c r="DA407">
        <v>2933.749251869619</v>
      </c>
      <c r="DB407">
        <v>10681.079673763565</v>
      </c>
      <c r="DC407">
        <v>0.91575857847590414</v>
      </c>
      <c r="DD407">
        <v>45466.074069846414</v>
      </c>
      <c r="DE407">
        <v>10681.079673763565</v>
      </c>
      <c r="DF407">
        <v>0.33525035915522278</v>
      </c>
      <c r="DG407">
        <v>4612.1612476713544</v>
      </c>
      <c r="DH407">
        <v>10681.079673763565</v>
      </c>
      <c r="DI407">
        <v>3.4987056593555605</v>
      </c>
      <c r="DJ407">
        <v>187960.30111148278</v>
      </c>
      <c r="DK407">
        <v>10681.079673763565</v>
      </c>
      <c r="DL407">
        <v>0.60476591022129256</v>
      </c>
      <c r="DM407">
        <v>12485.123119958285</v>
      </c>
      <c r="DN407">
        <v>10681.079673763565</v>
      </c>
      <c r="DO407">
        <v>1.7066768518495796</v>
      </c>
      <c r="DP407">
        <v>76133.393215622273</v>
      </c>
      <c r="DQ407">
        <v>10681.079673763565</v>
      </c>
      <c r="DR407">
        <v>0.98601549680841216</v>
      </c>
      <c r="DS407">
        <v>21077.211193136412</v>
      </c>
      <c r="DT407">
        <v>10681.079673763565</v>
      </c>
      <c r="DU407">
        <v>3.3373842561658762</v>
      </c>
      <c r="DV407">
        <v>165885.44843266276</v>
      </c>
      <c r="DW407">
        <v>10681.079673763565</v>
      </c>
      <c r="DX407">
        <v>0.72320559128129325</v>
      </c>
      <c r="DY407">
        <v>15480.322220198768</v>
      </c>
      <c r="DZ407">
        <v>10681.079673763565</v>
      </c>
      <c r="EA407">
        <v>0.33642008106197768</v>
      </c>
      <c r="EB407">
        <v>4127.4454827093514</v>
      </c>
      <c r="EC407">
        <v>10681.079673763565</v>
      </c>
      <c r="ED407">
        <v>1.3629447375439558</v>
      </c>
      <c r="EE407">
        <v>80507.435576975302</v>
      </c>
      <c r="EH407">
        <v>10681.079673763565</v>
      </c>
      <c r="EI407">
        <v>5.6577096706699352</v>
      </c>
      <c r="EJ407">
        <v>500648.87873633415</v>
      </c>
      <c r="EK407">
        <v>10681.079673763565</v>
      </c>
      <c r="EL407">
        <v>1.2706103986920481</v>
      </c>
      <c r="EM407">
        <v>33668.074990398127</v>
      </c>
      <c r="EN407">
        <v>10681.079673763565</v>
      </c>
      <c r="EO407">
        <v>1.446873479135403</v>
      </c>
      <c r="EP407">
        <v>53121.095500438882</v>
      </c>
      <c r="EQ407">
        <v>10681.079673763565</v>
      </c>
      <c r="ER407">
        <v>3.4987767717170493</v>
      </c>
      <c r="ES407">
        <v>163228.84545932681</v>
      </c>
      <c r="ET407">
        <v>10681.079673763565</v>
      </c>
      <c r="EU407">
        <v>2.1980270268591955</v>
      </c>
      <c r="EV407">
        <v>143139.36692788301</v>
      </c>
      <c r="EW407">
        <v>10681.079673763565</v>
      </c>
      <c r="EX407">
        <v>3.3783607671430431</v>
      </c>
      <c r="EY407">
        <v>197016.64335284979</v>
      </c>
      <c r="EZ407">
        <v>10681.079673763565</v>
      </c>
      <c r="FA407">
        <v>2.09778855654069</v>
      </c>
      <c r="FB407">
        <v>121419.75677944066</v>
      </c>
      <c r="FC407">
        <v>10681.079673763565</v>
      </c>
      <c r="FD407">
        <v>3.317462792525494</v>
      </c>
      <c r="FE407">
        <v>210700.36573154054</v>
      </c>
      <c r="FF407">
        <v>10681.079673763565</v>
      </c>
      <c r="FG407">
        <v>1.9232788246276289</v>
      </c>
      <c r="FH407">
        <v>126725.80358030474</v>
      </c>
    </row>
    <row r="408" spans="3:164" x14ac:dyDescent="0.25">
      <c r="C408">
        <v>10707.583593549578</v>
      </c>
      <c r="D408">
        <v>0.39983773322651089</v>
      </c>
      <c r="E408">
        <v>10952.857871254279</v>
      </c>
      <c r="J408">
        <v>10707.583593549578</v>
      </c>
      <c r="K408">
        <v>0.52038290883205862</v>
      </c>
      <c r="L408">
        <v>8950.106659942634</v>
      </c>
      <c r="M408">
        <v>10707.583593549578</v>
      </c>
      <c r="N408">
        <v>0.43956922795796605</v>
      </c>
      <c r="O408">
        <v>7292.0777019048955</v>
      </c>
      <c r="P408">
        <v>10707.583593549578</v>
      </c>
      <c r="Q408">
        <v>0.31959178299944757</v>
      </c>
      <c r="R408">
        <v>8103.9198588853105</v>
      </c>
      <c r="W408">
        <v>10707.583593549578</v>
      </c>
      <c r="X408">
        <v>0.48040582118052094</v>
      </c>
      <c r="Y408">
        <v>9184.9232047350561</v>
      </c>
      <c r="Z408">
        <v>10707.583593549578</v>
      </c>
      <c r="AA408">
        <v>0.2579844845212505</v>
      </c>
      <c r="AB408">
        <v>5236.8425613346089</v>
      </c>
      <c r="AE408">
        <v>10707.583593549578</v>
      </c>
      <c r="AF408">
        <v>0.23088519553670964</v>
      </c>
      <c r="AG408">
        <v>3446.1671613981903</v>
      </c>
      <c r="AH408">
        <v>10707.583593549578</v>
      </c>
      <c r="AI408">
        <v>0.23133090219841387</v>
      </c>
      <c r="AJ408">
        <v>5227.0245562159416</v>
      </c>
      <c r="AK408">
        <v>10707.583593549578</v>
      </c>
      <c r="AL408">
        <v>0.29925393964320279</v>
      </c>
      <c r="AM408">
        <v>7050.6215383257349</v>
      </c>
      <c r="AN408">
        <v>10707.583593549578</v>
      </c>
      <c r="AO408">
        <v>0.66925930863692484</v>
      </c>
      <c r="AP408">
        <v>22522.648350259751</v>
      </c>
      <c r="AQ408">
        <v>10707.583593549578</v>
      </c>
      <c r="AR408">
        <v>0.3357947914757119</v>
      </c>
      <c r="AS408">
        <v>4680.6967397391554</v>
      </c>
      <c r="AT408">
        <v>10707.583593549578</v>
      </c>
      <c r="AU408">
        <v>0.37629844378225719</v>
      </c>
      <c r="AV408">
        <v>11404.542091299618</v>
      </c>
      <c r="AW408">
        <v>10707.583593549578</v>
      </c>
      <c r="AX408">
        <v>1.0720863047699893</v>
      </c>
      <c r="AY408">
        <v>41813.04802743969</v>
      </c>
      <c r="AZ408">
        <v>10707.583593549578</v>
      </c>
      <c r="BA408">
        <v>0.34974857745484111</v>
      </c>
      <c r="BB408">
        <v>4674.9683928697614</v>
      </c>
      <c r="BC408">
        <v>10707.583593549578</v>
      </c>
      <c r="BD408">
        <v>0.9233425633227218</v>
      </c>
      <c r="BE408">
        <v>30576.753890928081</v>
      </c>
      <c r="BH408">
        <v>10707.583593549578</v>
      </c>
      <c r="BI408">
        <v>0.3539344523658417</v>
      </c>
      <c r="BJ408">
        <v>5029.7129900149357</v>
      </c>
      <c r="BK408">
        <v>10707.583593549578</v>
      </c>
      <c r="BL408">
        <v>0.24810905678801923</v>
      </c>
      <c r="BM408">
        <v>3424.9780909132778</v>
      </c>
      <c r="BN408">
        <v>10707.583593549578</v>
      </c>
      <c r="BO408">
        <v>0.40862213607701653</v>
      </c>
      <c r="BP408">
        <v>11952.049081747522</v>
      </c>
      <c r="BS408">
        <v>10707.583593549578</v>
      </c>
      <c r="BT408">
        <v>0.38991109463835327</v>
      </c>
      <c r="BU408">
        <v>9483.7212622094376</v>
      </c>
      <c r="BV408">
        <v>10707.583593549578</v>
      </c>
      <c r="BW408">
        <v>5.7020815981030648E-2</v>
      </c>
      <c r="BX408">
        <v>604.28624993096207</v>
      </c>
      <c r="BY408">
        <v>10707.583593549578</v>
      </c>
      <c r="BZ408">
        <v>0.56129571824471902</v>
      </c>
      <c r="CA408">
        <v>20685.884522834913</v>
      </c>
      <c r="CB408">
        <v>10707.583593549578</v>
      </c>
      <c r="CC408">
        <v>0.54971032092727623</v>
      </c>
      <c r="CD408">
        <v>9046.6958561312495</v>
      </c>
      <c r="CE408">
        <v>10707.583593549578</v>
      </c>
      <c r="CF408">
        <v>2.1848937178169594</v>
      </c>
      <c r="CG408">
        <v>97013.556103230178</v>
      </c>
      <c r="CH408">
        <v>10707.583593549578</v>
      </c>
      <c r="CI408">
        <v>1.1806193535715805</v>
      </c>
      <c r="CJ408">
        <v>33043.562633275578</v>
      </c>
      <c r="CM408">
        <v>10707.583593549578</v>
      </c>
      <c r="CN408">
        <v>1.7904181735089597</v>
      </c>
      <c r="CO408">
        <v>59064.878301422854</v>
      </c>
      <c r="CP408">
        <v>10707.583593549578</v>
      </c>
      <c r="CQ408">
        <v>3.6278753793920863E-2</v>
      </c>
      <c r="CR408">
        <v>170.82632848639585</v>
      </c>
      <c r="CS408">
        <v>10707.583593549578</v>
      </c>
      <c r="CT408">
        <v>1.1664390153394188</v>
      </c>
      <c r="CU408">
        <v>35667.574402680795</v>
      </c>
      <c r="CV408">
        <v>10707.583593549578</v>
      </c>
      <c r="CW408">
        <v>0.43145113323845841</v>
      </c>
      <c r="CX408">
        <v>12985.902525995274</v>
      </c>
      <c r="CY408">
        <v>10707.583593549578</v>
      </c>
      <c r="CZ408">
        <v>0.15292739253050791</v>
      </c>
      <c r="DA408">
        <v>2943.2639153417699</v>
      </c>
      <c r="DB408">
        <v>10707.583593549578</v>
      </c>
      <c r="DC408">
        <v>0.91537670424508977</v>
      </c>
      <c r="DD408">
        <v>45605.388791495701</v>
      </c>
      <c r="DE408">
        <v>10707.583593549578</v>
      </c>
      <c r="DF408">
        <v>0.33583874979474082</v>
      </c>
      <c r="DG408">
        <v>4643.070368444115</v>
      </c>
      <c r="DH408">
        <v>10707.583593549578</v>
      </c>
      <c r="DI408">
        <v>3.5009433788586568</v>
      </c>
      <c r="DJ408">
        <v>189001.49296868022</v>
      </c>
      <c r="DK408">
        <v>10707.583593549578</v>
      </c>
      <c r="DL408">
        <v>0.60540449164337318</v>
      </c>
      <c r="DM408">
        <v>12559.972146357017</v>
      </c>
      <c r="DN408">
        <v>10707.583593549578</v>
      </c>
      <c r="DO408">
        <v>1.7066200988224682</v>
      </c>
      <c r="DP408">
        <v>76487.943203213217</v>
      </c>
      <c r="DQ408">
        <v>10707.583593549578</v>
      </c>
      <c r="DR408">
        <v>0.98846788069729186</v>
      </c>
      <c r="DS408">
        <v>21233.201132136826</v>
      </c>
      <c r="DT408">
        <v>10707.583593549578</v>
      </c>
      <c r="DU408">
        <v>3.3404499154037199</v>
      </c>
      <c r="DV408">
        <v>166855.66751166704</v>
      </c>
      <c r="DW408">
        <v>10707.583593549578</v>
      </c>
      <c r="DX408">
        <v>0.72420020349352399</v>
      </c>
      <c r="DY408">
        <v>15578.226533560663</v>
      </c>
      <c r="DZ408">
        <v>10707.583593549578</v>
      </c>
      <c r="EA408">
        <v>0.33730430835984243</v>
      </c>
      <c r="EB408">
        <v>4158.5368463036721</v>
      </c>
      <c r="EC408">
        <v>10707.583593549578</v>
      </c>
      <c r="ED408">
        <v>1.3623786188532363</v>
      </c>
      <c r="EE408">
        <v>80760.390666916064</v>
      </c>
      <c r="EH408">
        <v>10707.583593549578</v>
      </c>
      <c r="EI408">
        <v>5.6563633864750571</v>
      </c>
      <c r="EJ408">
        <v>502788.53905986686</v>
      </c>
      <c r="EK408">
        <v>10707.583593549578</v>
      </c>
      <c r="EL408">
        <v>1.2729349973995616</v>
      </c>
      <c r="EM408">
        <v>33896.148898872765</v>
      </c>
      <c r="EN408">
        <v>10707.583593549578</v>
      </c>
      <c r="EO408">
        <v>1.4474007961292084</v>
      </c>
      <c r="EP408">
        <v>53397.93362101751</v>
      </c>
      <c r="EQ408">
        <v>10707.583593549578</v>
      </c>
      <c r="ER408">
        <v>3.5037907808768214</v>
      </c>
      <c r="ES408">
        <v>164270.68857420582</v>
      </c>
      <c r="ET408">
        <v>10707.583593549578</v>
      </c>
      <c r="EU408">
        <v>2.1971438607313436</v>
      </c>
      <c r="EV408">
        <v>143657.42687100478</v>
      </c>
      <c r="EW408">
        <v>10707.583593549578</v>
      </c>
      <c r="EX408">
        <v>3.3790730411242205</v>
      </c>
      <c r="EY408">
        <v>198004.26151019713</v>
      </c>
      <c r="EZ408">
        <v>10707.583593549578</v>
      </c>
      <c r="FA408">
        <v>2.0970689329441132</v>
      </c>
      <c r="FB408">
        <v>121902.80688603473</v>
      </c>
      <c r="FC408">
        <v>10707.583593549578</v>
      </c>
      <c r="FD408">
        <v>3.3171597382444906</v>
      </c>
      <c r="FE408">
        <v>211661.18276615257</v>
      </c>
      <c r="FF408">
        <v>10707.583593549578</v>
      </c>
      <c r="FG408">
        <v>1.9224874366370555</v>
      </c>
      <c r="FH408">
        <v>127149.82782866324</v>
      </c>
    </row>
    <row r="409" spans="3:164" x14ac:dyDescent="0.25">
      <c r="C409">
        <v>10734.087513335591</v>
      </c>
      <c r="D409">
        <v>0.39967911258316929</v>
      </c>
      <c r="E409">
        <v>10993.051553376963</v>
      </c>
      <c r="J409">
        <v>10734.087513335591</v>
      </c>
      <c r="K409">
        <v>0.5212922302290377</v>
      </c>
      <c r="L409">
        <v>9009.8810033495138</v>
      </c>
      <c r="M409">
        <v>10734.087513335591</v>
      </c>
      <c r="N409">
        <v>0.44019695935714137</v>
      </c>
      <c r="O409">
        <v>7338.4722837727995</v>
      </c>
      <c r="P409">
        <v>10734.087513335591</v>
      </c>
      <c r="Q409">
        <v>0.3194621069670574</v>
      </c>
      <c r="R409">
        <v>8132.6423821269245</v>
      </c>
      <c r="W409">
        <v>10734.087513335591</v>
      </c>
      <c r="X409">
        <v>0.48081824149002966</v>
      </c>
      <c r="Y409">
        <v>9237.9082508374595</v>
      </c>
      <c r="Z409">
        <v>10734.087513335591</v>
      </c>
      <c r="AA409">
        <v>0.25789673309375311</v>
      </c>
      <c r="AB409">
        <v>5257.6750397102687</v>
      </c>
      <c r="AE409">
        <v>10734.087513335591</v>
      </c>
      <c r="AF409">
        <v>0.23095535738429931</v>
      </c>
      <c r="AG409">
        <v>3463.813494056129</v>
      </c>
      <c r="AH409">
        <v>10734.087513335591</v>
      </c>
      <c r="AI409">
        <v>0.23123588170523141</v>
      </c>
      <c r="AJ409">
        <v>5244.7125277577979</v>
      </c>
      <c r="AK409">
        <v>10734.087513335591</v>
      </c>
      <c r="AL409">
        <v>0.29913587793723589</v>
      </c>
      <c r="AM409">
        <v>7076.6466533455823</v>
      </c>
      <c r="AN409">
        <v>10734.087513335591</v>
      </c>
      <c r="AO409">
        <v>0.66901352906714584</v>
      </c>
      <c r="AP409">
        <v>22609.69125196325</v>
      </c>
      <c r="AQ409">
        <v>10734.087513335591</v>
      </c>
      <c r="AR409">
        <v>0.33636121998531826</v>
      </c>
      <c r="AS409">
        <v>4711.6795991289664</v>
      </c>
      <c r="AT409">
        <v>10734.087513335591</v>
      </c>
      <c r="AU409">
        <v>0.37614270127352228</v>
      </c>
      <c r="AV409">
        <v>11441.238635602496</v>
      </c>
      <c r="AW409">
        <v>10734.087513335591</v>
      </c>
      <c r="AX409">
        <v>1.0718128076833611</v>
      </c>
      <c r="AY409">
        <v>41989.539156778934</v>
      </c>
      <c r="AZ409">
        <v>10734.087513335591</v>
      </c>
      <c r="BA409">
        <v>0.35049335419582622</v>
      </c>
      <c r="BB409">
        <v>4707.9133188101241</v>
      </c>
      <c r="BC409">
        <v>10734.087513335591</v>
      </c>
      <c r="BD409">
        <v>0.92329530485129185</v>
      </c>
      <c r="BE409">
        <v>30717.841531633327</v>
      </c>
      <c r="BH409">
        <v>10734.087513335591</v>
      </c>
      <c r="BI409">
        <v>0.35454836241587445</v>
      </c>
      <c r="BJ409">
        <v>5063.2411983045231</v>
      </c>
      <c r="BK409">
        <v>10734.087513335591</v>
      </c>
      <c r="BL409">
        <v>0.24831591327737296</v>
      </c>
      <c r="BM409">
        <v>3444.6432196033707</v>
      </c>
      <c r="BN409">
        <v>10734.087513335591</v>
      </c>
      <c r="BO409">
        <v>0.40845521301644444</v>
      </c>
      <c r="BP409">
        <v>11993.574223360056</v>
      </c>
      <c r="BS409">
        <v>10734.087513335591</v>
      </c>
      <c r="BT409">
        <v>0.38979102950557937</v>
      </c>
      <c r="BU409">
        <v>9522.4300384417056</v>
      </c>
      <c r="BV409">
        <v>10734.087513335591</v>
      </c>
      <c r="BW409">
        <v>5.6948523125756718E-2</v>
      </c>
      <c r="BX409">
        <v>606.44945857746131</v>
      </c>
      <c r="BY409">
        <v>10734.087513335591</v>
      </c>
      <c r="BZ409">
        <v>0.56106356009725145</v>
      </c>
      <c r="CA409">
        <v>20752.736493986449</v>
      </c>
      <c r="CB409">
        <v>10734.087513335591</v>
      </c>
      <c r="CC409">
        <v>0.5509557866005822</v>
      </c>
      <c r="CD409">
        <v>9111.6190319325742</v>
      </c>
      <c r="CE409">
        <v>10734.087513335591</v>
      </c>
      <c r="CF409">
        <v>2.1858651699362022</v>
      </c>
      <c r="CG409">
        <v>97527.305872000448</v>
      </c>
      <c r="CH409">
        <v>10734.087513335591</v>
      </c>
      <c r="CI409">
        <v>1.1820925972110101</v>
      </c>
      <c r="CJ409">
        <v>33247.751722677618</v>
      </c>
      <c r="CM409">
        <v>10734.087513335591</v>
      </c>
      <c r="CN409">
        <v>1.7931451914988792</v>
      </c>
      <c r="CO409">
        <v>59446.285598370858</v>
      </c>
      <c r="CP409">
        <v>10734.087513335591</v>
      </c>
      <c r="CQ409">
        <v>3.6333166826764192E-2</v>
      </c>
      <c r="CR409">
        <v>171.92641857454234</v>
      </c>
      <c r="CS409">
        <v>10734.087513335591</v>
      </c>
      <c r="CT409">
        <v>1.1672830023156286</v>
      </c>
      <c r="CU409">
        <v>35868.01701344239</v>
      </c>
      <c r="CV409">
        <v>10734.087513335591</v>
      </c>
      <c r="CW409">
        <v>0.43127482061009509</v>
      </c>
      <c r="CX409">
        <v>13030.955727788956</v>
      </c>
      <c r="CY409">
        <v>10734.087513335591</v>
      </c>
      <c r="CZ409">
        <v>0.15283431444153869</v>
      </c>
      <c r="DA409">
        <v>2952.7697664316611</v>
      </c>
      <c r="DB409">
        <v>10734.087513335591</v>
      </c>
      <c r="DC409">
        <v>0.9149947504115542</v>
      </c>
      <c r="DD409">
        <v>45744.616352957521</v>
      </c>
      <c r="DE409">
        <v>10734.087513335591</v>
      </c>
      <c r="DF409">
        <v>0.3364241879989463</v>
      </c>
      <c r="DG409">
        <v>4674.0606212408647</v>
      </c>
      <c r="DH409">
        <v>10734.087513335591</v>
      </c>
      <c r="DI409">
        <v>3.5031501256463331</v>
      </c>
      <c r="DJ409">
        <v>190043.67664916324</v>
      </c>
      <c r="DK409">
        <v>10734.087513335591</v>
      </c>
      <c r="DL409">
        <v>0.60603727680878761</v>
      </c>
      <c r="DM409">
        <v>12634.939154743961</v>
      </c>
      <c r="DN409">
        <v>10734.087513335591</v>
      </c>
      <c r="DO409">
        <v>1.7065546700428809</v>
      </c>
      <c r="DP409">
        <v>76842.474153856456</v>
      </c>
      <c r="DQ409">
        <v>10734.087513335591</v>
      </c>
      <c r="DR409">
        <v>0.99091464099461313</v>
      </c>
      <c r="DS409">
        <v>21389.772001114903</v>
      </c>
      <c r="DT409">
        <v>10734.087513335591</v>
      </c>
      <c r="DU409">
        <v>3.3434840299769841</v>
      </c>
      <c r="DV409">
        <v>167827.21624367556</v>
      </c>
      <c r="DW409">
        <v>10734.087513335591</v>
      </c>
      <c r="DX409">
        <v>0.72518793348116117</v>
      </c>
      <c r="DY409">
        <v>15676.332047881102</v>
      </c>
      <c r="DZ409">
        <v>10734.087513335591</v>
      </c>
      <c r="EA409">
        <v>0.33818690084721009</v>
      </c>
      <c r="EB409">
        <v>4189.7505941467361</v>
      </c>
      <c r="EC409">
        <v>10734.087513335591</v>
      </c>
      <c r="ED409">
        <v>1.3618123830747759</v>
      </c>
      <c r="EE409">
        <v>81013.188121394473</v>
      </c>
      <c r="EH409">
        <v>10734.087513335591</v>
      </c>
      <c r="EI409">
        <v>5.655000641572471</v>
      </c>
      <c r="EJ409">
        <v>504927.43095256202</v>
      </c>
      <c r="EK409">
        <v>10734.087513335591</v>
      </c>
      <c r="EL409">
        <v>1.2752486783495229</v>
      </c>
      <c r="EM409">
        <v>34124.846947589758</v>
      </c>
      <c r="EN409">
        <v>10734.087513335591</v>
      </c>
      <c r="EO409">
        <v>1.4479168707239223</v>
      </c>
      <c r="EP409">
        <v>53674.921456120479</v>
      </c>
      <c r="EQ409">
        <v>10734.087513335591</v>
      </c>
      <c r="ER409">
        <v>3.5087717235640223</v>
      </c>
      <c r="ES409">
        <v>165314.76306062532</v>
      </c>
      <c r="ET409">
        <v>10734.087513335591</v>
      </c>
      <c r="EU409">
        <v>2.1962601326366813</v>
      </c>
      <c r="EV409">
        <v>144175.1744490983</v>
      </c>
      <c r="EW409">
        <v>10734.087513335591</v>
      </c>
      <c r="EX409">
        <v>3.3797619560428536</v>
      </c>
      <c r="EY409">
        <v>198992.1868650782</v>
      </c>
      <c r="EZ409">
        <v>10734.087513335591</v>
      </c>
      <c r="FA409">
        <v>2.0963463989610447</v>
      </c>
      <c r="FB409">
        <v>122385.60791104619</v>
      </c>
      <c r="FC409">
        <v>10734.087513335591</v>
      </c>
      <c r="FD409">
        <v>3.3168416218926673</v>
      </c>
      <c r="FE409">
        <v>212621.86486829043</v>
      </c>
      <c r="FF409">
        <v>10734.087513335591</v>
      </c>
      <c r="FG409">
        <v>1.9216958852728114</v>
      </c>
      <c r="FH409">
        <v>127573.5903077597</v>
      </c>
    </row>
    <row r="410" spans="3:164" x14ac:dyDescent="0.25">
      <c r="C410">
        <v>10760.591433121604</v>
      </c>
      <c r="D410">
        <v>0.39952034340342624</v>
      </c>
      <c r="E410">
        <v>11033.221303922266</v>
      </c>
      <c r="J410">
        <v>10760.591433121604</v>
      </c>
      <c r="K410">
        <v>0.52219699613534176</v>
      </c>
      <c r="L410">
        <v>9069.8115611127796</v>
      </c>
      <c r="M410">
        <v>10760.591433121604</v>
      </c>
      <c r="N410">
        <v>0.44082056308031375</v>
      </c>
      <c r="O410">
        <v>7384.9658848052468</v>
      </c>
      <c r="P410">
        <v>10760.591433121604</v>
      </c>
      <c r="Q410">
        <v>0.31933237592429164</v>
      </c>
      <c r="R410">
        <v>8161.34741841706</v>
      </c>
      <c r="W410">
        <v>10760.591433121604</v>
      </c>
      <c r="X410">
        <v>0.48122619015659945</v>
      </c>
      <c r="Y410">
        <v>9290.9611425590319</v>
      </c>
      <c r="Z410">
        <v>10760.591433121604</v>
      </c>
      <c r="AA410">
        <v>0.25780861250380416</v>
      </c>
      <c r="AB410">
        <v>5278.4968658148491</v>
      </c>
      <c r="AE410">
        <v>10760.591433121604</v>
      </c>
      <c r="AF410">
        <v>0.23102380597183308</v>
      </c>
      <c r="AG410">
        <v>3481.4677714993882</v>
      </c>
      <c r="AH410">
        <v>10760.591433121604</v>
      </c>
      <c r="AI410">
        <v>0.23114084069045235</v>
      </c>
      <c r="AJ410">
        <v>5262.3895988503273</v>
      </c>
      <c r="AK410">
        <v>10760.591433121604</v>
      </c>
      <c r="AL410">
        <v>0.29901769096775999</v>
      </c>
      <c r="AM410">
        <v>7102.6563575281971</v>
      </c>
      <c r="AN410">
        <v>10760.591433121604</v>
      </c>
      <c r="AO410">
        <v>0.6687671068789045</v>
      </c>
      <c r="AP410">
        <v>22696.686137976078</v>
      </c>
      <c r="AQ410">
        <v>10760.591433121604</v>
      </c>
      <c r="AR410">
        <v>0.33692465664397686</v>
      </c>
      <c r="AS410">
        <v>4742.7406126080186</v>
      </c>
      <c r="AT410">
        <v>10760.591433121604</v>
      </c>
      <c r="AU410">
        <v>0.37598692679905416</v>
      </c>
      <c r="AV410">
        <v>11477.912393245764</v>
      </c>
      <c r="AW410">
        <v>10760.591433121604</v>
      </c>
      <c r="AX410">
        <v>1.0715364400688161</v>
      </c>
      <c r="AY410">
        <v>42165.96239111881</v>
      </c>
      <c r="AZ410">
        <v>10760.591433121604</v>
      </c>
      <c r="BA410">
        <v>0.35123553838086563</v>
      </c>
      <c r="BB410">
        <v>4740.9632380660769</v>
      </c>
      <c r="BC410">
        <v>10760.591433121604</v>
      </c>
      <c r="BD410">
        <v>0.92324352218161521</v>
      </c>
      <c r="BE410">
        <v>30858.917822013358</v>
      </c>
      <c r="BH410">
        <v>10760.591433121604</v>
      </c>
      <c r="BI410">
        <v>0.35515916189866653</v>
      </c>
      <c r="BJ410">
        <v>5096.8563813007722</v>
      </c>
      <c r="BK410">
        <v>10760.591433121604</v>
      </c>
      <c r="BL410">
        <v>0.24852047091897569</v>
      </c>
      <c r="BM410">
        <v>3464.3327996859625</v>
      </c>
      <c r="BN410">
        <v>10760.591433121604</v>
      </c>
      <c r="BO410">
        <v>0.40828824190272084</v>
      </c>
      <c r="BP410">
        <v>12035.073914041306</v>
      </c>
      <c r="BS410">
        <v>10760.591433121604</v>
      </c>
      <c r="BT410">
        <v>0.38967020847075551</v>
      </c>
      <c r="BU410">
        <v>9561.120877653706</v>
      </c>
      <c r="BV410">
        <v>10760.591433121604</v>
      </c>
      <c r="BW410">
        <v>5.6948523125756718E-2</v>
      </c>
      <c r="BX410">
        <v>608.61060930563599</v>
      </c>
      <c r="BY410">
        <v>10760.591433121604</v>
      </c>
      <c r="BZ410">
        <v>0.56083135435846032</v>
      </c>
      <c r="CA410">
        <v>20819.546980520921</v>
      </c>
      <c r="CB410">
        <v>10760.591433121604</v>
      </c>
      <c r="CC410">
        <v>0.55219752027031843</v>
      </c>
      <c r="CD410">
        <v>9176.7623944935094</v>
      </c>
      <c r="CE410">
        <v>10760.591433121604</v>
      </c>
      <c r="CF410">
        <v>2.186818923551745</v>
      </c>
      <c r="CG410">
        <v>98041.395118284971</v>
      </c>
      <c r="CH410">
        <v>10760.591433121604</v>
      </c>
      <c r="CI410">
        <v>1.1835545763544248</v>
      </c>
      <c r="CJ410">
        <v>33452.321429723481</v>
      </c>
      <c r="CM410">
        <v>10760.591433121604</v>
      </c>
      <c r="CN410">
        <v>1.7958556497873961</v>
      </c>
      <c r="CO410">
        <v>59828.561310113808</v>
      </c>
      <c r="CP410">
        <v>10760.591433121604</v>
      </c>
      <c r="CQ410">
        <v>3.6387242338447784E-2</v>
      </c>
      <c r="CR410">
        <v>173.02897502921311</v>
      </c>
      <c r="CS410">
        <v>10760.591433121604</v>
      </c>
      <c r="CT410">
        <v>1.1681164534039044</v>
      </c>
      <c r="CU410">
        <v>36068.675774932934</v>
      </c>
      <c r="CV410">
        <v>10760.591433121604</v>
      </c>
      <c r="CW410">
        <v>0.43109845829356935</v>
      </c>
      <c r="CX410">
        <v>13075.981306364438</v>
      </c>
      <c r="CY410">
        <v>10760.591433121604</v>
      </c>
      <c r="CZ410">
        <v>0.15283431444153869</v>
      </c>
      <c r="DA410">
        <v>2962.2712772832492</v>
      </c>
      <c r="DB410">
        <v>10760.591433121604</v>
      </c>
      <c r="DC410">
        <v>0.91461271690891099</v>
      </c>
      <c r="DD410">
        <v>45883.756754247515</v>
      </c>
      <c r="DE410">
        <v>10760.591433121604</v>
      </c>
      <c r="DF410">
        <v>0.33700668243892701</v>
      </c>
      <c r="DG410">
        <v>4705.1316688612642</v>
      </c>
      <c r="DH410">
        <v>10760.591433121604</v>
      </c>
      <c r="DI410">
        <v>3.5053261418878541</v>
      </c>
      <c r="DJ410">
        <v>191086.83869149353</v>
      </c>
      <c r="DK410">
        <v>10760.591433121604</v>
      </c>
      <c r="DL410">
        <v>0.6066642988330756</v>
      </c>
      <c r="DM410">
        <v>12710.023133497949</v>
      </c>
      <c r="DN410">
        <v>10760.591433121604</v>
      </c>
      <c r="DO410">
        <v>1.7064806807528463</v>
      </c>
      <c r="DP410">
        <v>77196.983382414241</v>
      </c>
      <c r="DQ410">
        <v>10760.591433121604</v>
      </c>
      <c r="DR410">
        <v>0.99335578141319536</v>
      </c>
      <c r="DS410">
        <v>21546.923183742008</v>
      </c>
      <c r="DT410">
        <v>10760.591433121604</v>
      </c>
      <c r="DU410">
        <v>3.3464868003945352</v>
      </c>
      <c r="DV410">
        <v>168800.08151744143</v>
      </c>
      <c r="DW410">
        <v>10760.591433121604</v>
      </c>
      <c r="DX410">
        <v>0.72616881123604604</v>
      </c>
      <c r="DY410">
        <v>15774.637505372035</v>
      </c>
      <c r="DZ410">
        <v>10760.591433121604</v>
      </c>
      <c r="EA410">
        <v>0.33906785903266545</v>
      </c>
      <c r="EB410">
        <v>4221.0866595086463</v>
      </c>
      <c r="EC410">
        <v>10760.591433121604</v>
      </c>
      <c r="ED410">
        <v>1.3612460301118754</v>
      </c>
      <c r="EE410">
        <v>81265.827940566043</v>
      </c>
      <c r="EH410">
        <v>10760.591433121604</v>
      </c>
      <c r="EI410">
        <v>5.6536217135489641</v>
      </c>
      <c r="EJ410">
        <v>507065.54524850257</v>
      </c>
      <c r="EK410">
        <v>10760.591433121604</v>
      </c>
      <c r="EL410">
        <v>1.277551470781636</v>
      </c>
      <c r="EM410">
        <v>34354.16676653154</v>
      </c>
      <c r="EN410">
        <v>10760.591433121604</v>
      </c>
      <c r="EO410">
        <v>1.4484218104920132</v>
      </c>
      <c r="EP410">
        <v>53952.055820994108</v>
      </c>
      <c r="EQ410">
        <v>10760.591433121604</v>
      </c>
      <c r="ER410">
        <v>3.5137197363362458</v>
      </c>
      <c r="ES410">
        <v>166361.05575992868</v>
      </c>
      <c r="ET410">
        <v>10760.591433121604</v>
      </c>
      <c r="EU410">
        <v>2.195375854961013</v>
      </c>
      <c r="EV410">
        <v>144692.60952852049</v>
      </c>
      <c r="EW410">
        <v>10760.591433121604</v>
      </c>
      <c r="EX410">
        <v>3.3804277633314856</v>
      </c>
      <c r="EY410">
        <v>199980.40926038419</v>
      </c>
      <c r="EZ410">
        <v>10760.591433121604</v>
      </c>
      <c r="FA410">
        <v>2.0956210145131191</v>
      </c>
      <c r="FB410">
        <v>122868.15890257637</v>
      </c>
      <c r="FC410">
        <v>10760.591433121604</v>
      </c>
      <c r="FD410">
        <v>3.3165086555876049</v>
      </c>
      <c r="FE410">
        <v>213582.40554715873</v>
      </c>
      <c r="FF410">
        <v>10760.591433121604</v>
      </c>
      <c r="FG410">
        <v>1.9209041705567429</v>
      </c>
      <c r="FH410">
        <v>127997.09101747001</v>
      </c>
    </row>
    <row r="411" spans="3:164" x14ac:dyDescent="0.25">
      <c r="C411">
        <v>10787.095352907618</v>
      </c>
      <c r="D411">
        <v>0.39936142912810685</v>
      </c>
      <c r="E411">
        <v>11073.367105508136</v>
      </c>
      <c r="J411">
        <v>10787.095352907618</v>
      </c>
      <c r="K411">
        <v>0.52309721989915958</v>
      </c>
      <c r="L411">
        <v>9129.8976846457062</v>
      </c>
      <c r="M411">
        <v>10787.095352907618</v>
      </c>
      <c r="N411">
        <v>0.44144005610296505</v>
      </c>
      <c r="O411">
        <v>7431.5579227446642</v>
      </c>
      <c r="P411">
        <v>10787.095352907618</v>
      </c>
      <c r="Q411">
        <v>0.31920259088604613</v>
      </c>
      <c r="R411">
        <v>8190.034963959999</v>
      </c>
      <c r="W411">
        <v>10787.095352907618</v>
      </c>
      <c r="X411">
        <v>0.48162969673146883</v>
      </c>
      <c r="Y411">
        <v>9344.0811711854403</v>
      </c>
      <c r="Z411">
        <v>10787.095352907618</v>
      </c>
      <c r="AA411">
        <v>0.25772013024917223</v>
      </c>
      <c r="AB411">
        <v>5299.3079972109499</v>
      </c>
      <c r="AE411">
        <v>10787.095352907618</v>
      </c>
      <c r="AF411">
        <v>0.23109055836644876</v>
      </c>
      <c r="AG411">
        <v>3499.1297994554311</v>
      </c>
      <c r="AH411">
        <v>10787.095352907618</v>
      </c>
      <c r="AI411">
        <v>0.23104577920253661</v>
      </c>
      <c r="AJ411">
        <v>5280.0557693832188</v>
      </c>
      <c r="AK411">
        <v>10787.095352907618</v>
      </c>
      <c r="AL411">
        <v>0.29889938164988555</v>
      </c>
      <c r="AM411">
        <v>7128.6506377693449</v>
      </c>
      <c r="AN411">
        <v>10787.095352907618</v>
      </c>
      <c r="AO411">
        <v>0.66852005613474486</v>
      </c>
      <c r="AP411">
        <v>22783.632893158036</v>
      </c>
      <c r="AQ411">
        <v>10787.095352907618</v>
      </c>
      <c r="AR411">
        <v>0.33748511086154859</v>
      </c>
      <c r="AS411">
        <v>4773.8794320123861</v>
      </c>
      <c r="AT411">
        <v>10787.095352907618</v>
      </c>
      <c r="AU411">
        <v>0.37583112033276034</v>
      </c>
      <c r="AV411">
        <v>11514.563364270947</v>
      </c>
      <c r="AW411">
        <v>10787.095352907618</v>
      </c>
      <c r="AX411">
        <v>1.0712572513745775</v>
      </c>
      <c r="AY411">
        <v>42342.317036527529</v>
      </c>
      <c r="AZ411">
        <v>10787.095352907618</v>
      </c>
      <c r="BA411">
        <v>0.35197513432646899</v>
      </c>
      <c r="BB411">
        <v>4774.117895543498</v>
      </c>
      <c r="BC411">
        <v>10787.095352907618</v>
      </c>
      <c r="BD411">
        <v>0.92318727616741247</v>
      </c>
      <c r="BE411">
        <v>30999.981732423756</v>
      </c>
      <c r="BH411">
        <v>10787.095352907618</v>
      </c>
      <c r="BI411">
        <v>0.35576686006971542</v>
      </c>
      <c r="BJ411">
        <v>5130.5581723635696</v>
      </c>
      <c r="BK411">
        <v>10787.095352907618</v>
      </c>
      <c r="BL411">
        <v>0.2487227451904212</v>
      </c>
      <c r="BM411">
        <v>3484.0465687854166</v>
      </c>
      <c r="BN411">
        <v>10787.095352907618</v>
      </c>
      <c r="BO411">
        <v>0.4081212232952085</v>
      </c>
      <c r="BP411">
        <v>12076.54815171227</v>
      </c>
      <c r="BS411">
        <v>10787.095352907618</v>
      </c>
      <c r="BT411">
        <v>0.38954864583788545</v>
      </c>
      <c r="BU411">
        <v>9599.7936711349539</v>
      </c>
      <c r="BV411">
        <v>10787.095352907618</v>
      </c>
      <c r="BW411">
        <v>5.6948523125756718E-2</v>
      </c>
      <c r="BX411">
        <v>610.77176003381066</v>
      </c>
      <c r="BY411">
        <v>10787.095352907618</v>
      </c>
      <c r="BZ411">
        <v>0.56059910098975185</v>
      </c>
      <c r="CA411">
        <v>20886.315982518809</v>
      </c>
      <c r="CB411">
        <v>10787.095352907618</v>
      </c>
      <c r="CC411">
        <v>0.55343552661081641</v>
      </c>
      <c r="CD411">
        <v>9242.1255306980656</v>
      </c>
      <c r="CE411">
        <v>10787.095352907618</v>
      </c>
      <c r="CF411">
        <v>2.1877551373455417</v>
      </c>
      <c r="CG411">
        <v>98555.817701101638</v>
      </c>
      <c r="CH411">
        <v>10787.095352907618</v>
      </c>
      <c r="CI411">
        <v>1.1850053455161076</v>
      </c>
      <c r="CJ411">
        <v>33657.269073588839</v>
      </c>
      <c r="CM411">
        <v>10787.095352907618</v>
      </c>
      <c r="CN411">
        <v>1.7985496104326733</v>
      </c>
      <c r="CO411">
        <v>60211.7008091932</v>
      </c>
      <c r="CP411">
        <v>10787.095352907618</v>
      </c>
      <c r="CQ411">
        <v>3.6440981626429315E-2</v>
      </c>
      <c r="CR411">
        <v>174.13398435688279</v>
      </c>
      <c r="CS411">
        <v>10787.095352907618</v>
      </c>
      <c r="CT411">
        <v>1.1689394455926692</v>
      </c>
      <c r="CU411">
        <v>36269.548058002809</v>
      </c>
      <c r="CV411">
        <v>10787.095352907618</v>
      </c>
      <c r="CW411">
        <v>0.43092204684165208</v>
      </c>
      <c r="CX411">
        <v>13120.979259631549</v>
      </c>
      <c r="CY411">
        <v>10787.095352907618</v>
      </c>
      <c r="CZ411">
        <v>0.15273839372263651</v>
      </c>
      <c r="DA411">
        <v>2971.768316035831</v>
      </c>
      <c r="DB411">
        <v>10787.095352907618</v>
      </c>
      <c r="DC411">
        <v>0.91423060367067666</v>
      </c>
      <c r="DD411">
        <v>46022.809995381351</v>
      </c>
      <c r="DE411">
        <v>10787.095352907618</v>
      </c>
      <c r="DF411">
        <v>0.33758624178375884</v>
      </c>
      <c r="DG411">
        <v>4736.2831741832033</v>
      </c>
      <c r="DH411">
        <v>10787.095352907618</v>
      </c>
      <c r="DI411">
        <v>3.5074716680476179</v>
      </c>
      <c r="DJ411">
        <v>192130.96572900063</v>
      </c>
      <c r="DK411">
        <v>10787.095352907618</v>
      </c>
      <c r="DL411">
        <v>0.60728559068657029</v>
      </c>
      <c r="DM411">
        <v>12785.223075433596</v>
      </c>
      <c r="DN411">
        <v>10787.095352907618</v>
      </c>
      <c r="DO411">
        <v>1.7063982446564332</v>
      </c>
      <c r="DP411">
        <v>77551.468239583221</v>
      </c>
      <c r="DQ411">
        <v>10787.095352907618</v>
      </c>
      <c r="DR411">
        <v>0.9957913056955815</v>
      </c>
      <c r="DS411">
        <v>21704.654058755332</v>
      </c>
      <c r="DT411">
        <v>10787.095352907618</v>
      </c>
      <c r="DU411">
        <v>3.3494584261185176</v>
      </c>
      <c r="DV411">
        <v>169774.25029016245</v>
      </c>
      <c r="DW411">
        <v>10787.095352907618</v>
      </c>
      <c r="DX411">
        <v>0.72714286667470196</v>
      </c>
      <c r="DY411">
        <v>15873.141651404034</v>
      </c>
      <c r="DZ411">
        <v>10787.095352907618</v>
      </c>
      <c r="EA411">
        <v>0.33994718343259367</v>
      </c>
      <c r="EB411">
        <v>4252.5449746360482</v>
      </c>
      <c r="EC411">
        <v>10787.095352907618</v>
      </c>
      <c r="ED411">
        <v>1.3606795598676955</v>
      </c>
      <c r="EE411">
        <v>81518.31012458654</v>
      </c>
      <c r="EH411">
        <v>10787.095352907618</v>
      </c>
      <c r="EI411">
        <v>5.6522268751627669</v>
      </c>
      <c r="EJ411">
        <v>509202.8729412104</v>
      </c>
      <c r="EK411">
        <v>10787.095352907618</v>
      </c>
      <c r="EL411">
        <v>1.2798434039429494</v>
      </c>
      <c r="EM411">
        <v>34584.10598508516</v>
      </c>
      <c r="EN411">
        <v>10787.095352907618</v>
      </c>
      <c r="EO411">
        <v>1.4489157220250364</v>
      </c>
      <c r="EP411">
        <v>54229.333559925231</v>
      </c>
      <c r="EQ411">
        <v>10787.095352907618</v>
      </c>
      <c r="ER411">
        <v>3.5186349554541518</v>
      </c>
      <c r="ES411">
        <v>167409.55354207146</v>
      </c>
      <c r="ET411">
        <v>10787.095352907618</v>
      </c>
      <c r="EU411">
        <v>2.1944910396790465</v>
      </c>
      <c r="EV411">
        <v>145209.7319800641</v>
      </c>
      <c r="EW411">
        <v>10787.095352907618</v>
      </c>
      <c r="EX411">
        <v>3.3810707117830705</v>
      </c>
      <c r="EY411">
        <v>200968.91864563743</v>
      </c>
      <c r="EZ411">
        <v>10787.095352907618</v>
      </c>
      <c r="FA411">
        <v>2.0948928382010079</v>
      </c>
      <c r="FB411">
        <v>123350.45892971107</v>
      </c>
      <c r="FC411">
        <v>10787.095352907618</v>
      </c>
      <c r="FD411">
        <v>3.3161610484258692</v>
      </c>
      <c r="FE411">
        <v>214542.79840440495</v>
      </c>
      <c r="FF411">
        <v>10787.095352907618</v>
      </c>
      <c r="FG411">
        <v>1.9201122925018523</v>
      </c>
      <c r="FH411">
        <v>128420.32995772029</v>
      </c>
    </row>
    <row r="412" spans="3:164" x14ac:dyDescent="0.25">
      <c r="C412">
        <v>10813.599272693631</v>
      </c>
      <c r="D412">
        <v>0.39920237309412221</v>
      </c>
      <c r="E412">
        <v>11113.488941277461</v>
      </c>
      <c r="J412">
        <v>10813.599272693631</v>
      </c>
      <c r="K412">
        <v>0.52399291486549548</v>
      </c>
      <c r="L412">
        <v>9190.1387255162736</v>
      </c>
      <c r="M412">
        <v>10813.599272693631</v>
      </c>
      <c r="N412">
        <v>0.44205545536385055</v>
      </c>
      <c r="O412">
        <v>7478.247816593188</v>
      </c>
      <c r="P412">
        <v>10813.599272693631</v>
      </c>
      <c r="Q412">
        <v>0.31907275282993086</v>
      </c>
      <c r="R412">
        <v>8218.7050150994746</v>
      </c>
      <c r="W412">
        <v>10813.599272693631</v>
      </c>
      <c r="X412">
        <v>0.48202879060180664</v>
      </c>
      <c r="Y412">
        <v>9397.2676319371494</v>
      </c>
      <c r="Z412">
        <v>10813.599272693631</v>
      </c>
      <c r="AA412">
        <v>0.25763129366489385</v>
      </c>
      <c r="AB412">
        <v>5320.1083923822343</v>
      </c>
      <c r="AE412">
        <v>10813.599272693631</v>
      </c>
      <c r="AF412">
        <v>0.231155631471716</v>
      </c>
      <c r="AG412">
        <v>3516.7993855135887</v>
      </c>
      <c r="AH412">
        <v>10813.599272693631</v>
      </c>
      <c r="AI412">
        <v>0.23095069728674461</v>
      </c>
      <c r="AJ412">
        <v>5297.7110392534441</v>
      </c>
      <c r="AK412">
        <v>10813.599272693631</v>
      </c>
      <c r="AL412">
        <v>0.29878095281313827</v>
      </c>
      <c r="AM412">
        <v>7154.6294813495197</v>
      </c>
      <c r="AN412">
        <v>10813.599272693631</v>
      </c>
      <c r="AO412">
        <v>0.66827239055773069</v>
      </c>
      <c r="AP412">
        <v>22870.531405148493</v>
      </c>
      <c r="AQ412">
        <v>10813.599272693631</v>
      </c>
      <c r="AR412">
        <v>0.33804259204207676</v>
      </c>
      <c r="AS412">
        <v>4805.0957093933903</v>
      </c>
      <c r="AT412">
        <v>10813.599272693631</v>
      </c>
      <c r="AU412">
        <v>0.3756752818485064</v>
      </c>
      <c r="AV412">
        <v>11551.191548719633</v>
      </c>
      <c r="AW412">
        <v>10813.599272693631</v>
      </c>
      <c r="AX412">
        <v>1.0709752901671981</v>
      </c>
      <c r="AY412">
        <v>42518.60241144622</v>
      </c>
      <c r="AZ412">
        <v>10813.599272693631</v>
      </c>
      <c r="BA412">
        <v>0.35271214636036818</v>
      </c>
      <c r="BB412">
        <v>4807.3770354850431</v>
      </c>
      <c r="BC412">
        <v>10813.599272693631</v>
      </c>
      <c r="BD412">
        <v>0.92312662683835645</v>
      </c>
      <c r="BE412">
        <v>31141.032247162959</v>
      </c>
      <c r="BH412">
        <v>10813.599272693631</v>
      </c>
      <c r="BI412">
        <v>0.35637146618155552</v>
      </c>
      <c r="BJ412">
        <v>5164.3462049701675</v>
      </c>
      <c r="BK412">
        <v>10813.599272693631</v>
      </c>
      <c r="BL412">
        <v>0.24892275148094639</v>
      </c>
      <c r="BM412">
        <v>3503.7842660239139</v>
      </c>
      <c r="BN412">
        <v>10813.599272693631</v>
      </c>
      <c r="BO412">
        <v>0.40795415772934068</v>
      </c>
      <c r="BP412">
        <v>12117.996934382883</v>
      </c>
      <c r="BS412">
        <v>10813.599272693631</v>
      </c>
      <c r="BT412">
        <v>0.38942635562667238</v>
      </c>
      <c r="BU412">
        <v>9638.4483123356531</v>
      </c>
      <c r="BV412">
        <v>10813.599272693631</v>
      </c>
      <c r="BW412">
        <v>5.6876398666610942E-2</v>
      </c>
      <c r="BX412">
        <v>612.93085828801316</v>
      </c>
      <c r="BY412">
        <v>10813.599272693631</v>
      </c>
      <c r="BZ412">
        <v>0.56036679995245486</v>
      </c>
      <c r="CA412">
        <v>20953.043500060754</v>
      </c>
      <c r="CB412">
        <v>10813.599272693631</v>
      </c>
      <c r="CC412">
        <v>0.55466981031532581</v>
      </c>
      <c r="CD412">
        <v>9307.7080257582638</v>
      </c>
      <c r="CE412">
        <v>10813.599272693631</v>
      </c>
      <c r="CF412">
        <v>2.1886739686633128</v>
      </c>
      <c r="CG412">
        <v>99070.567531180364</v>
      </c>
      <c r="CH412">
        <v>10813.599272693631</v>
      </c>
      <c r="CI412">
        <v>1.1864449590352275</v>
      </c>
      <c r="CJ412">
        <v>33862.591982060774</v>
      </c>
      <c r="CM412">
        <v>10813.599272693631</v>
      </c>
      <c r="CN412">
        <v>1.8012271353932345</v>
      </c>
      <c r="CO412">
        <v>60595.699475580186</v>
      </c>
      <c r="CP412">
        <v>10813.599272693631</v>
      </c>
      <c r="CQ412">
        <v>3.649438598589326E-2</v>
      </c>
      <c r="CR412">
        <v>175.24143308766685</v>
      </c>
      <c r="CS412">
        <v>10813.599272693631</v>
      </c>
      <c r="CT412">
        <v>1.1697520553757681</v>
      </c>
      <c r="CU412">
        <v>36470.631250392144</v>
      </c>
      <c r="CV412">
        <v>10813.599272693631</v>
      </c>
      <c r="CW412">
        <v>0.43074558678315983</v>
      </c>
      <c r="CX412">
        <v>13165.949585590701</v>
      </c>
      <c r="CY412">
        <v>10813.599272693631</v>
      </c>
      <c r="CZ412">
        <v>0.15264525811768659</v>
      </c>
      <c r="DA412">
        <v>2981.2565424954078</v>
      </c>
      <c r="DB412">
        <v>10813.599272693631</v>
      </c>
      <c r="DC412">
        <v>0.91384841063027056</v>
      </c>
      <c r="DD412">
        <v>46161.776076374706</v>
      </c>
      <c r="DE412">
        <v>10813.599272693631</v>
      </c>
      <c r="DF412">
        <v>0.33816287470021883</v>
      </c>
      <c r="DG412">
        <v>4767.5148001739644</v>
      </c>
      <c r="DH412">
        <v>10813.599272693631</v>
      </c>
      <c r="DI412">
        <v>3.5095869428930553</v>
      </c>
      <c r="DJ412">
        <v>193176.04448934307</v>
      </c>
      <c r="DK412">
        <v>10813.599272693631</v>
      </c>
      <c r="DL412">
        <v>0.60790118519431213</v>
      </c>
      <c r="DM412">
        <v>12860.537977803928</v>
      </c>
      <c r="DN412">
        <v>10813.599272693631</v>
      </c>
      <c r="DO412">
        <v>1.7063074739394679</v>
      </c>
      <c r="DP412">
        <v>77905.926111435052</v>
      </c>
      <c r="DQ412">
        <v>10813.599272693631</v>
      </c>
      <c r="DR412">
        <v>0.99822121761380866</v>
      </c>
      <c r="DS412">
        <v>21862.963999995987</v>
      </c>
      <c r="DT412">
        <v>10813.599272693631</v>
      </c>
      <c r="DU412">
        <v>3.3523991055657669</v>
      </c>
      <c r="DV412">
        <v>170749.70958738882</v>
      </c>
      <c r="DW412">
        <v>10813.599272693631</v>
      </c>
      <c r="DX412">
        <v>0.72811012963774557</v>
      </c>
      <c r="DY412">
        <v>15971.843234531003</v>
      </c>
      <c r="DZ412">
        <v>10813.599272693631</v>
      </c>
      <c r="EA412">
        <v>0.34082487457113286</v>
      </c>
      <c r="EB412">
        <v>4284.1254707583303</v>
      </c>
      <c r="EC412">
        <v>10813.599272693631</v>
      </c>
      <c r="ED412">
        <v>1.3601129722452572</v>
      </c>
      <c r="EE412">
        <v>81770.63467361193</v>
      </c>
      <c r="EH412">
        <v>10813.599272693631</v>
      </c>
      <c r="EI412">
        <v>5.6508163944268635</v>
      </c>
      <c r="EJ412">
        <v>511339.40518089524</v>
      </c>
      <c r="EK412">
        <v>10813.599272693631</v>
      </c>
      <c r="EL412">
        <v>1.2821245070868272</v>
      </c>
      <c r="EM412">
        <v>34814.66223212568</v>
      </c>
      <c r="EN412">
        <v>10813.599272693631</v>
      </c>
      <c r="EO412">
        <v>1.4493987109411337</v>
      </c>
      <c r="EP412">
        <v>54506.75154601915</v>
      </c>
      <c r="EQ412">
        <v>10813.599272693631</v>
      </c>
      <c r="ER412">
        <v>3.5235175168784512</v>
      </c>
      <c r="ES412">
        <v>168460.24330591204</v>
      </c>
      <c r="ET412">
        <v>10813.599272693631</v>
      </c>
      <c r="EU412">
        <v>2.1936056983679419</v>
      </c>
      <c r="EV412">
        <v>145726.54167881134</v>
      </c>
      <c r="EW412">
        <v>10813.599272693631</v>
      </c>
      <c r="EX412">
        <v>3.3816910475758699</v>
      </c>
      <c r="EY412">
        <v>201957.70507598569</v>
      </c>
      <c r="EZ412">
        <v>10813.599272693631</v>
      </c>
      <c r="FA412">
        <v>2.0941619273335643</v>
      </c>
      <c r="FB412">
        <v>123832.50708205752</v>
      </c>
      <c r="FC412">
        <v>10813.599272693631</v>
      </c>
      <c r="FD412">
        <v>3.3157990065248004</v>
      </c>
      <c r="FE412">
        <v>215503.03713284081</v>
      </c>
      <c r="FF412">
        <v>10813.599272693631</v>
      </c>
      <c r="FG412">
        <v>1.9193202511127949</v>
      </c>
      <c r="FH412">
        <v>128843.30712848407</v>
      </c>
    </row>
    <row r="413" spans="3:164" x14ac:dyDescent="0.25">
      <c r="C413">
        <v>10840.103192479644</v>
      </c>
      <c r="D413">
        <v>0.39904317853759974</v>
      </c>
      <c r="E413">
        <v>11153.586794882263</v>
      </c>
      <c r="J413">
        <v>10840.103192479644</v>
      </c>
      <c r="K413">
        <v>0.52488409437573136</v>
      </c>
      <c r="L413">
        <v>9250.5340354684686</v>
      </c>
      <c r="M413">
        <v>10840.103192479644</v>
      </c>
      <c r="N413">
        <v>0.44266677776462615</v>
      </c>
      <c r="O413">
        <v>7525.0349866254437</v>
      </c>
      <c r="P413">
        <v>10840.103192479644</v>
      </c>
      <c r="Q413">
        <v>0.31894286269761718</v>
      </c>
      <c r="R413">
        <v>8247.3575683136296</v>
      </c>
      <c r="W413">
        <v>10840.103192479644</v>
      </c>
      <c r="X413">
        <v>0.48242350099104886</v>
      </c>
      <c r="Y413">
        <v>9450.5198239613401</v>
      </c>
      <c r="Z413">
        <v>10840.103192479644</v>
      </c>
      <c r="AA413">
        <v>0.25754210992680776</v>
      </c>
      <c r="AB413">
        <v>5340.8980107134257</v>
      </c>
      <c r="AE413">
        <v>10840.103192479644</v>
      </c>
      <c r="AF413">
        <v>0.23121904202899024</v>
      </c>
      <c r="AG413">
        <v>3534.4763391096476</v>
      </c>
      <c r="AH413">
        <v>10840.103192479644</v>
      </c>
      <c r="AI413">
        <v>0.23085559498529581</v>
      </c>
      <c r="AJ413">
        <v>5315.3554083648969</v>
      </c>
      <c r="AK413">
        <v>10840.103192479644</v>
      </c>
      <c r="AL413">
        <v>0.29866240720396753</v>
      </c>
      <c r="AM413">
        <v>7180.5928759226654</v>
      </c>
      <c r="AN413">
        <v>10840.103192479644</v>
      </c>
      <c r="AO413">
        <v>0.66802412353965335</v>
      </c>
      <c r="AP413">
        <v>22957.381564299183</v>
      </c>
      <c r="AQ413">
        <v>10840.103192479644</v>
      </c>
      <c r="AR413">
        <v>0.33859710958349482</v>
      </c>
      <c r="AS413">
        <v>4836.3890970284056</v>
      </c>
      <c r="AT413">
        <v>10840.103192479644</v>
      </c>
      <c r="AU413">
        <v>0.37551941132011624</v>
      </c>
      <c r="AV413">
        <v>11587.79694663348</v>
      </c>
      <c r="AW413">
        <v>10840.103192479644</v>
      </c>
      <c r="AX413">
        <v>1.070690604147182</v>
      </c>
      <c r="AY413">
        <v>42694.81784646969</v>
      </c>
      <c r="AZ413">
        <v>10840.103192479644</v>
      </c>
      <c r="BA413">
        <v>0.3534465788213319</v>
      </c>
      <c r="BB413">
        <v>4840.7404014811236</v>
      </c>
      <c r="BC413">
        <v>10840.103192479644</v>
      </c>
      <c r="BD413">
        <v>0.92306163341082825</v>
      </c>
      <c r="BE413">
        <v>31282.06836429028</v>
      </c>
      <c r="BH413">
        <v>10840.103192479644</v>
      </c>
      <c r="BI413">
        <v>0.35697298948345774</v>
      </c>
      <c r="BJ413">
        <v>5198.2201127270873</v>
      </c>
      <c r="BK413">
        <v>10840.103192479644</v>
      </c>
      <c r="BL413">
        <v>0.24912050509163941</v>
      </c>
      <c r="BM413">
        <v>3523.5456320179237</v>
      </c>
      <c r="BN413">
        <v>10840.103192479644</v>
      </c>
      <c r="BO413">
        <v>0.40778704571759933</v>
      </c>
      <c r="BP413">
        <v>12159.420260148387</v>
      </c>
      <c r="BS413">
        <v>10840.103192479644</v>
      </c>
      <c r="BT413">
        <v>0.38930335157816159</v>
      </c>
      <c r="BU413">
        <v>9677.0846968238038</v>
      </c>
      <c r="BV413">
        <v>10840.103192479644</v>
      </c>
      <c r="BW413">
        <v>5.6876398666610942E-2</v>
      </c>
      <c r="BX413">
        <v>615.08790471840916</v>
      </c>
      <c r="BY413">
        <v>10840.103192479644</v>
      </c>
      <c r="BZ413">
        <v>0.56013445120782213</v>
      </c>
      <c r="CA413">
        <v>21019.729533227561</v>
      </c>
      <c r="CB413">
        <v>10840.103192479644</v>
      </c>
      <c r="CC413">
        <v>0.55590037609579224</v>
      </c>
      <c r="CD413">
        <v>9373.5094632337677</v>
      </c>
      <c r="CE413">
        <v>10840.103192479644</v>
      </c>
      <c r="CF413">
        <v>2.189575573523507</v>
      </c>
      <c r="CG413">
        <v>99585.638570616269</v>
      </c>
      <c r="CH413">
        <v>10840.103192479644</v>
      </c>
      <c r="CI413">
        <v>1.1878734710750898</v>
      </c>
      <c r="CJ413">
        <v>34068.287491574709</v>
      </c>
      <c r="CM413">
        <v>10840.103192479644</v>
      </c>
      <c r="CN413">
        <v>1.8038882865263748</v>
      </c>
      <c r="CO413">
        <v>60980.55269679409</v>
      </c>
      <c r="CP413">
        <v>10840.103192479644</v>
      </c>
      <c r="CQ413">
        <v>3.6547456709718817E-2</v>
      </c>
      <c r="CR413">
        <v>176.35130777565539</v>
      </c>
      <c r="CS413">
        <v>10840.103192479644</v>
      </c>
      <c r="CT413">
        <v>1.1705543587542702</v>
      </c>
      <c r="CU413">
        <v>36671.922756669293</v>
      </c>
      <c r="CV413">
        <v>10840.103192479644</v>
      </c>
      <c r="CW413">
        <v>0.43056907862394322</v>
      </c>
      <c r="CX413">
        <v>13210.89228232914</v>
      </c>
      <c r="CY413">
        <v>10840.103192479644</v>
      </c>
      <c r="CZ413">
        <v>0.15264525811768659</v>
      </c>
      <c r="DA413">
        <v>2990.7404287210247</v>
      </c>
      <c r="DB413">
        <v>10840.103192479644</v>
      </c>
      <c r="DC413">
        <v>0.91346613772101426</v>
      </c>
      <c r="DD413">
        <v>46300.654997243291</v>
      </c>
      <c r="DE413">
        <v>10840.103192479644</v>
      </c>
      <c r="DF413">
        <v>0.33873658985250132</v>
      </c>
      <c r="DG413">
        <v>4798.8262099012536</v>
      </c>
      <c r="DH413">
        <v>10840.103192479644</v>
      </c>
      <c r="DI413">
        <v>3.5116722035025756</v>
      </c>
      <c r="DJ413">
        <v>194222.06179406651</v>
      </c>
      <c r="DK413">
        <v>10840.103192479644</v>
      </c>
      <c r="DL413">
        <v>0.60851111503597755</v>
      </c>
      <c r="DM413">
        <v>12935.966842302565</v>
      </c>
      <c r="DN413">
        <v>10840.103192479644</v>
      </c>
      <c r="DO413">
        <v>1.7062084792890249</v>
      </c>
      <c r="DP413">
        <v>78260.354418962219</v>
      </c>
      <c r="DQ413">
        <v>10840.103192479644</v>
      </c>
      <c r="DR413">
        <v>1.0006455209691798</v>
      </c>
      <c r="DS413">
        <v>22021.85237644691</v>
      </c>
      <c r="DT413">
        <v>10840.103192479644</v>
      </c>
      <c r="DU413">
        <v>3.3553090361092979</v>
      </c>
      <c r="DV413">
        <v>171726.44650292571</v>
      </c>
      <c r="DW413">
        <v>10840.103192479644</v>
      </c>
      <c r="DX413">
        <v>0.72907062988931126</v>
      </c>
      <c r="DY413">
        <v>16070.741006514309</v>
      </c>
      <c r="DZ413">
        <v>10840.103192479644</v>
      </c>
      <c r="EA413">
        <v>0.34170093298012699</v>
      </c>
      <c r="EB413">
        <v>4315.8280780937985</v>
      </c>
      <c r="EC413">
        <v>10840.103192479644</v>
      </c>
      <c r="ED413">
        <v>1.3595462671474414</v>
      </c>
      <c r="EE413">
        <v>82022.801587798429</v>
      </c>
      <c r="EH413">
        <v>10840.103192479644</v>
      </c>
      <c r="EI413">
        <v>5.6493905346909079</v>
      </c>
      <c r="EJ413">
        <v>513475.13327175</v>
      </c>
      <c r="EK413">
        <v>10840.103192479644</v>
      </c>
      <c r="EL413">
        <v>1.2843948094719322</v>
      </c>
      <c r="EM413">
        <v>35045.83313609867</v>
      </c>
      <c r="EN413">
        <v>10840.103192479644</v>
      </c>
      <c r="EO413">
        <v>1.4498708818925112</v>
      </c>
      <c r="EP413">
        <v>54784.30668097829</v>
      </c>
      <c r="EQ413">
        <v>10840.103192479644</v>
      </c>
      <c r="ER413">
        <v>3.5283675562669501</v>
      </c>
      <c r="ES413">
        <v>169513.11197949626</v>
      </c>
      <c r="ET413">
        <v>10840.103192479644</v>
      </c>
      <c r="EU413">
        <v>2.1927198422204119</v>
      </c>
      <c r="EV413">
        <v>146243.03850399266</v>
      </c>
      <c r="EW413">
        <v>10840.103192479644</v>
      </c>
      <c r="EX413">
        <v>3.3822890142981863</v>
      </c>
      <c r="EY413">
        <v>202946.75871120303</v>
      </c>
      <c r="EZ413">
        <v>10840.103192479644</v>
      </c>
      <c r="FA413">
        <v>2.0934283379563285</v>
      </c>
      <c r="FB413">
        <v>124314.30246929162</v>
      </c>
      <c r="FC413">
        <v>10840.103192479644</v>
      </c>
      <c r="FD413">
        <v>3.3154227330637638</v>
      </c>
      <c r="FE413">
        <v>216463.11551517987</v>
      </c>
      <c r="FF413">
        <v>10840.103192479644</v>
      </c>
      <c r="FG413">
        <v>1.9185280463863457</v>
      </c>
      <c r="FH413">
        <v>129266.02252977972</v>
      </c>
    </row>
    <row r="414" spans="3:164" x14ac:dyDescent="0.25">
      <c r="C414">
        <v>10866.607112265658</v>
      </c>
      <c r="D414">
        <v>0.3988838485969185</v>
      </c>
      <c r="E414">
        <v>11193.660650468359</v>
      </c>
      <c r="J414">
        <v>10866.607112265658</v>
      </c>
      <c r="K414">
        <v>0.52577077176719333</v>
      </c>
      <c r="L414">
        <v>9311.0829664433295</v>
      </c>
      <c r="M414">
        <v>10866.607112265658</v>
      </c>
      <c r="N414">
        <v>0.44327404016948335</v>
      </c>
      <c r="O414">
        <v>7571.9188544010722</v>
      </c>
      <c r="P414">
        <v>10866.607112265658</v>
      </c>
      <c r="Q414">
        <v>0.31881292139613565</v>
      </c>
      <c r="R414">
        <v>8275.9926202101651</v>
      </c>
      <c r="W414">
        <v>10866.607112265658</v>
      </c>
      <c r="X414">
        <v>0.48281385695924595</v>
      </c>
      <c r="Y414">
        <v>9503.8370503235838</v>
      </c>
      <c r="Z414">
        <v>10866.607112265658</v>
      </c>
      <c r="AA414">
        <v>0.25745258605501309</v>
      </c>
      <c r="AB414">
        <v>5361.6768124707332</v>
      </c>
      <c r="AE414">
        <v>10866.607112265658</v>
      </c>
      <c r="AF414">
        <v>0.23128080661876058</v>
      </c>
      <c r="AG414">
        <v>3552.1604715105054</v>
      </c>
      <c r="AH414">
        <v>10866.607112265658</v>
      </c>
      <c r="AI414">
        <v>0.23076047233751931</v>
      </c>
      <c r="AJ414">
        <v>5332.9888766280519</v>
      </c>
      <c r="AK414">
        <v>10866.607112265658</v>
      </c>
      <c r="AL414">
        <v>0.29854374748818147</v>
      </c>
      <c r="AM414">
        <v>7206.5408095052317</v>
      </c>
      <c r="AN414">
        <v>10866.607112265658</v>
      </c>
      <c r="AO414">
        <v>0.66777526814903976</v>
      </c>
      <c r="AP414">
        <v>23044.183263608636</v>
      </c>
      <c r="AQ414">
        <v>10866.607112265658</v>
      </c>
      <c r="AR414">
        <v>0.33914867287733802</v>
      </c>
      <c r="AS414">
        <v>4867.7592474315325</v>
      </c>
      <c r="AT414">
        <v>10866.607112265658</v>
      </c>
      <c r="AU414">
        <v>0.37536350872137242</v>
      </c>
      <c r="AV414">
        <v>11624.37955805421</v>
      </c>
      <c r="AW414">
        <v>10866.607112265658</v>
      </c>
      <c r="AX414">
        <v>1.0704032401643357</v>
      </c>
      <c r="AY414">
        <v>42870.962684131016</v>
      </c>
      <c r="AZ414">
        <v>10866.607112265658</v>
      </c>
      <c r="BA414">
        <v>0.35417843605898114</v>
      </c>
      <c r="BB414">
        <v>4874.2077364807983</v>
      </c>
      <c r="BC414">
        <v>10866.607112265658</v>
      </c>
      <c r="BD414">
        <v>0.92299235429854509</v>
      </c>
      <c r="BE414">
        <v>31423.089095446088</v>
      </c>
      <c r="BH414">
        <v>10866.607112265658</v>
      </c>
      <c r="BI414">
        <v>0.35757143922113266</v>
      </c>
      <c r="BJ414">
        <v>5232.1795293818814</v>
      </c>
      <c r="BK414">
        <v>10866.607112265658</v>
      </c>
      <c r="BL414">
        <v>0.24931602123565313</v>
      </c>
      <c r="BM414">
        <v>3543.3304088745863</v>
      </c>
      <c r="BN414">
        <v>10866.607112265658</v>
      </c>
      <c r="BO414">
        <v>0.40761988775045294</v>
      </c>
      <c r="BP414">
        <v>12200.818127185839</v>
      </c>
      <c r="BS414">
        <v>10866.607112265658</v>
      </c>
      <c r="BT414">
        <v>0.38917964716027248</v>
      </c>
      <c r="BU414">
        <v>9715.7027222431661</v>
      </c>
      <c r="BV414">
        <v>10866.607112265658</v>
      </c>
      <c r="BW414">
        <v>5.6876398666610942E-2</v>
      </c>
      <c r="BX414">
        <v>617.24495114880517</v>
      </c>
      <c r="BY414">
        <v>10866.607112265658</v>
      </c>
      <c r="BZ414">
        <v>0.55990205471703214</v>
      </c>
      <c r="CA414">
        <v>21086.374082100185</v>
      </c>
      <c r="CB414">
        <v>10866.607112265658</v>
      </c>
      <c r="CC414">
        <v>0.55712722868263653</v>
      </c>
      <c r="CD414">
        <v>9439.5294250513925</v>
      </c>
      <c r="CE414">
        <v>10866.607112265658</v>
      </c>
      <c r="CF414">
        <v>2.1904601066262548</v>
      </c>
      <c r="CG414">
        <v>100101.02483252321</v>
      </c>
      <c r="CH414">
        <v>10866.607112265658</v>
      </c>
      <c r="CI414">
        <v>1.1892909356224088</v>
      </c>
      <c r="CJ414">
        <v>34274.352947250147</v>
      </c>
      <c r="CM414">
        <v>10866.607112265658</v>
      </c>
      <c r="CN414">
        <v>1.8065331255865982</v>
      </c>
      <c r="CO414">
        <v>61366.255868018896</v>
      </c>
      <c r="CP414">
        <v>10866.607112265658</v>
      </c>
      <c r="CQ414">
        <v>3.6600195088448348E-2</v>
      </c>
      <c r="CR414">
        <v>177.4635949992412</v>
      </c>
      <c r="CS414">
        <v>10866.607112265658</v>
      </c>
      <c r="CT414">
        <v>1.1713464312382915</v>
      </c>
      <c r="CU414">
        <v>36873.419998168574</v>
      </c>
      <c r="CV414">
        <v>10866.607112265658</v>
      </c>
      <c r="CW414">
        <v>0.43039252284783458</v>
      </c>
      <c r="CX414">
        <v>13255.807348017372</v>
      </c>
      <c r="CY414">
        <v>10866.607112265658</v>
      </c>
      <c r="CZ414">
        <v>0.15254927979879099</v>
      </c>
      <c r="DA414">
        <v>3000.2198429313185</v>
      </c>
      <c r="DB414">
        <v>10866.607112265658</v>
      </c>
      <c r="DC414">
        <v>0.91308378487613273</v>
      </c>
      <c r="DD414">
        <v>46439.446758002836</v>
      </c>
      <c r="DE414">
        <v>10866.607112265658</v>
      </c>
      <c r="DF414">
        <v>0.33930739590193787</v>
      </c>
      <c r="DG414">
        <v>4830.2170665441008</v>
      </c>
      <c r="DH414">
        <v>10866.607112265658</v>
      </c>
      <c r="DI414">
        <v>3.5137276852735591</v>
      </c>
      <c r="DJ414">
        <v>195269.00455815956</v>
      </c>
      <c r="DK414">
        <v>10866.607112265658</v>
      </c>
      <c r="DL414">
        <v>0.60911541274582093</v>
      </c>
      <c r="DM414">
        <v>13011.508675065492</v>
      </c>
      <c r="DN414">
        <v>10866.607112265658</v>
      </c>
      <c r="DO414">
        <v>1.7061013699126921</v>
      </c>
      <c r="DP414">
        <v>78614.750617629208</v>
      </c>
      <c r="DQ414">
        <v>10866.607112265658</v>
      </c>
      <c r="DR414">
        <v>1.003064219592037</v>
      </c>
      <c r="DS414">
        <v>22181.31855227055</v>
      </c>
      <c r="DT414">
        <v>10866.607112265658</v>
      </c>
      <c r="DU414">
        <v>3.3581884140798679</v>
      </c>
      <c r="DV414">
        <v>172704.44819873112</v>
      </c>
      <c r="DW414">
        <v>10866.607112265658</v>
      </c>
      <c r="DX414">
        <v>0.7300243971164887</v>
      </c>
      <c r="DY414">
        <v>16169.833722346357</v>
      </c>
      <c r="DZ414">
        <v>10866.607112265658</v>
      </c>
      <c r="EA414">
        <v>0.34257535919907922</v>
      </c>
      <c r="EB414">
        <v>4347.6527258558135</v>
      </c>
      <c r="EC414">
        <v>10866.607112265658</v>
      </c>
      <c r="ED414">
        <v>1.3589794444769885</v>
      </c>
      <c r="EE414">
        <v>82274.810867302454</v>
      </c>
      <c r="EH414">
        <v>10866.607112265658</v>
      </c>
      <c r="EI414">
        <v>5.6479495547217509</v>
      </c>
      <c r="EJ414">
        <v>515610.04866929166</v>
      </c>
      <c r="EK414">
        <v>10866.607112265658</v>
      </c>
      <c r="EL414">
        <v>1.2866543403612178</v>
      </c>
      <c r="EM414">
        <v>35277.616325101815</v>
      </c>
      <c r="EN414">
        <v>10866.607112265658</v>
      </c>
      <c r="EO414">
        <v>1.4503323385728908</v>
      </c>
      <c r="EP414">
        <v>55061.995894881555</v>
      </c>
      <c r="EQ414">
        <v>10866.607112265658</v>
      </c>
      <c r="ER414">
        <v>3.5331852089716564</v>
      </c>
      <c r="ES414">
        <v>170568.14652033642</v>
      </c>
      <c r="ET414">
        <v>10866.607112265658</v>
      </c>
      <c r="EU414">
        <v>2.1918334820573886</v>
      </c>
      <c r="EV414">
        <v>146759.22233885006</v>
      </c>
      <c r="EW414">
        <v>10866.607112265658</v>
      </c>
      <c r="EX414">
        <v>3.3828648529729324</v>
      </c>
      <c r="EY414">
        <v>203936.06981469726</v>
      </c>
      <c r="EZ414">
        <v>10866.607112265658</v>
      </c>
      <c r="FA414">
        <v>2.0926921248794024</v>
      </c>
      <c r="FB414">
        <v>124795.84422071508</v>
      </c>
      <c r="FC414">
        <v>10866.607112265658</v>
      </c>
      <c r="FD414">
        <v>3.3150324283248738</v>
      </c>
      <c r="FE414">
        <v>217423.02742279149</v>
      </c>
      <c r="FF414">
        <v>10866.607112265658</v>
      </c>
      <c r="FG414">
        <v>1.9177356783118404</v>
      </c>
      <c r="FH414">
        <v>129688.4761616678</v>
      </c>
    </row>
    <row r="415" spans="3:164" x14ac:dyDescent="0.25">
      <c r="C415">
        <v>10893.111032051671</v>
      </c>
      <c r="D415">
        <v>0.39872438631565282</v>
      </c>
      <c r="E415">
        <v>11233.71049266049</v>
      </c>
      <c r="J415">
        <v>10893.111032051671</v>
      </c>
      <c r="K415">
        <v>0.52665296037272391</v>
      </c>
      <c r="L415">
        <v>9371.7848705997403</v>
      </c>
      <c r="M415">
        <v>10893.111032051671</v>
      </c>
      <c r="N415">
        <v>0.4438772594047915</v>
      </c>
      <c r="O415">
        <v>7618.8988427770009</v>
      </c>
      <c r="P415">
        <v>10893.111032051671</v>
      </c>
      <c r="Q415">
        <v>0.31868292979912705</v>
      </c>
      <c r="R415">
        <v>8304.6101675216578</v>
      </c>
      <c r="W415">
        <v>10893.111032051671</v>
      </c>
      <c r="X415">
        <v>0.48319988740342057</v>
      </c>
      <c r="Y415">
        <v>9557.2186179992605</v>
      </c>
      <c r="Z415">
        <v>10893.111032051671</v>
      </c>
      <c r="AA415">
        <v>0.25736272891725209</v>
      </c>
      <c r="AB415">
        <v>5382.444758782708</v>
      </c>
      <c r="AE415">
        <v>10893.111032051671</v>
      </c>
      <c r="AF415">
        <v>0.23134094166199146</v>
      </c>
      <c r="AG415">
        <v>3569.8515957989016</v>
      </c>
      <c r="AH415">
        <v>10893.111032051671</v>
      </c>
      <c r="AI415">
        <v>0.2306653293799969</v>
      </c>
      <c r="AJ415">
        <v>5350.6114439596367</v>
      </c>
      <c r="AK415">
        <v>10893.111032051671</v>
      </c>
      <c r="AL415">
        <v>0.29842497625330977</v>
      </c>
      <c r="AM415">
        <v>7232.4732704655507</v>
      </c>
      <c r="AN415">
        <v>10893.111032051671</v>
      </c>
      <c r="AO415">
        <v>0.66752583713896696</v>
      </c>
      <c r="AP415">
        <v>23130.936398658203</v>
      </c>
      <c r="AQ415">
        <v>10893.111032051671</v>
      </c>
      <c r="AR415">
        <v>0.33969729130845877</v>
      </c>
      <c r="AS415">
        <v>4899.2058133641285</v>
      </c>
      <c r="AT415">
        <v>10893.111032051671</v>
      </c>
      <c r="AU415">
        <v>0.37520757402601629</v>
      </c>
      <c r="AV415">
        <v>11660.939383023611</v>
      </c>
      <c r="AW415">
        <v>10893.111032051671</v>
      </c>
      <c r="AX415">
        <v>1.070113244232852</v>
      </c>
      <c r="AY415">
        <v>43047.036278689855</v>
      </c>
      <c r="AZ415">
        <v>10893.111032051671</v>
      </c>
      <c r="BA415">
        <v>0.35490772243360624</v>
      </c>
      <c r="BB415">
        <v>4907.7787828025894</v>
      </c>
      <c r="BC415">
        <v>10893.111032051671</v>
      </c>
      <c r="BD415">
        <v>0.92291884712306271</v>
      </c>
      <c r="BE415">
        <v>31564.093465674101</v>
      </c>
      <c r="BH415">
        <v>10893.111032051671</v>
      </c>
      <c r="BI415">
        <v>0.35816682463643718</v>
      </c>
      <c r="BJ415">
        <v>5266.2240888347469</v>
      </c>
      <c r="BK415">
        <v>10893.111032051671</v>
      </c>
      <c r="BL415">
        <v>0.24950931503842391</v>
      </c>
      <c r="BM415">
        <v>3563.1383401880053</v>
      </c>
      <c r="BN415">
        <v>10893.111032051671</v>
      </c>
      <c r="BO415">
        <v>0.4074526842972559</v>
      </c>
      <c r="BP415">
        <v>12242.190533750776</v>
      </c>
      <c r="BS415">
        <v>10893.111032051671</v>
      </c>
      <c r="BT415">
        <v>0.38905525557322129</v>
      </c>
      <c r="BU415">
        <v>9754.3022882720416</v>
      </c>
      <c r="BV415">
        <v>10893.111032051671</v>
      </c>
      <c r="BW415">
        <v>5.6876398666610942E-2</v>
      </c>
      <c r="BX415">
        <v>619.40199757920118</v>
      </c>
      <c r="BY415">
        <v>10893.111032051671</v>
      </c>
      <c r="BZ415">
        <v>0.55966961044119046</v>
      </c>
      <c r="CA415">
        <v>21152.977146759735</v>
      </c>
      <c r="CB415">
        <v>10893.111032051671</v>
      </c>
      <c r="CC415">
        <v>0.55835037282453537</v>
      </c>
      <c r="CD415">
        <v>9505.7674915244806</v>
      </c>
      <c r="CE415">
        <v>10893.111032051671</v>
      </c>
      <c r="CF415">
        <v>2.1913277213623097</v>
      </c>
      <c r="CG415">
        <v>100616.72038068775</v>
      </c>
      <c r="CH415">
        <v>10893.111032051671</v>
      </c>
      <c r="CI415">
        <v>1.1906974064866058</v>
      </c>
      <c r="CJ415">
        <v>34480.78570292519</v>
      </c>
      <c r="CM415">
        <v>10893.111032051671</v>
      </c>
      <c r="CN415">
        <v>1.8091617142240812</v>
      </c>
      <c r="CO415">
        <v>61752.804392217819</v>
      </c>
      <c r="CP415">
        <v>10893.111032051671</v>
      </c>
      <c r="CQ415">
        <v>3.6652602410256412E-2</v>
      </c>
      <c r="CR415">
        <v>178.5782813614419</v>
      </c>
      <c r="CS415">
        <v>10893.111032051671</v>
      </c>
      <c r="CT415">
        <v>1.1721283478488387</v>
      </c>
      <c r="CU415">
        <v>37075.120412927303</v>
      </c>
      <c r="CV415">
        <v>10893.111032051671</v>
      </c>
      <c r="CW415">
        <v>0.43021591991755592</v>
      </c>
      <c r="CX415">
        <v>13300.694780905727</v>
      </c>
      <c r="CY415">
        <v>10893.111032051671</v>
      </c>
      <c r="CZ415">
        <v>0.15245608651084527</v>
      </c>
      <c r="DA415">
        <v>3009.6904449355256</v>
      </c>
      <c r="DB415">
        <v>10893.111032051671</v>
      </c>
      <c r="DC415">
        <v>0.91270135202875258</v>
      </c>
      <c r="DD415">
        <v>46578.151358669093</v>
      </c>
      <c r="DE415">
        <v>10893.111032051671</v>
      </c>
      <c r="DF415">
        <v>0.3398753015067203</v>
      </c>
      <c r="DG415">
        <v>4861.687033403623</v>
      </c>
      <c r="DH415">
        <v>10893.111032051671</v>
      </c>
      <c r="DI415">
        <v>3.5157536219303935</v>
      </c>
      <c r="DJ415">
        <v>196316.85978960706</v>
      </c>
      <c r="DK415">
        <v>10893.111032051671</v>
      </c>
      <c r="DL415">
        <v>0.60971411071263071</v>
      </c>
      <c r="DM415">
        <v>13087.162486672407</v>
      </c>
      <c r="DN415">
        <v>10893.111032051671</v>
      </c>
      <c r="DO415">
        <v>1.7059862535576127</v>
      </c>
      <c r="DP415">
        <v>78969.112196928822</v>
      </c>
      <c r="DQ415">
        <v>10893.111032051671</v>
      </c>
      <c r="DR415">
        <v>1.0054773173415348</v>
      </c>
      <c r="DS415">
        <v>22341.361886846335</v>
      </c>
      <c r="DT415">
        <v>10893.111032051671</v>
      </c>
      <c r="DU415">
        <v>3.3610374347676166</v>
      </c>
      <c r="DV415">
        <v>173683.70190480864</v>
      </c>
      <c r="DW415">
        <v>10893.111032051671</v>
      </c>
      <c r="DX415">
        <v>0.73097146092877407</v>
      </c>
      <c r="DY415">
        <v>16269.12014027363</v>
      </c>
      <c r="DZ415">
        <v>10893.111032051671</v>
      </c>
      <c r="EA415">
        <v>0.34344815377510535</v>
      </c>
      <c r="EB415">
        <v>4379.5993422588954</v>
      </c>
      <c r="EC415">
        <v>10893.111032051671</v>
      </c>
      <c r="ED415">
        <v>1.3584125041364981</v>
      </c>
      <c r="EE415">
        <v>82526.662512280673</v>
      </c>
      <c r="EH415">
        <v>10893.111032051671</v>
      </c>
      <c r="EI415">
        <v>5.6464937087826117</v>
      </c>
      <c r="EJ415">
        <v>517744.14297774696</v>
      </c>
      <c r="EK415">
        <v>10893.111032051671</v>
      </c>
      <c r="EL415">
        <v>1.2889031290209336</v>
      </c>
      <c r="EM415">
        <v>35510.009426965626</v>
      </c>
      <c r="EN415">
        <v>10893.111032051671</v>
      </c>
      <c r="EO415">
        <v>1.4507831837249368</v>
      </c>
      <c r="EP415">
        <v>55339.816145964491</v>
      </c>
      <c r="EQ415">
        <v>10893.111032051671</v>
      </c>
      <c r="ER415">
        <v>3.5379706100359427</v>
      </c>
      <c r="ES415">
        <v>171625.33391568449</v>
      </c>
      <c r="ET415">
        <v>10893.111032051671</v>
      </c>
      <c r="EU415">
        <v>2.1909466283402703</v>
      </c>
      <c r="EV415">
        <v>147275.09307050481</v>
      </c>
      <c r="EW415">
        <v>10893.111032051671</v>
      </c>
      <c r="EX415">
        <v>3.3834188020820344</v>
      </c>
      <c r="EY415">
        <v>204925.62875252412</v>
      </c>
      <c r="EZ415">
        <v>10893.111032051671</v>
      </c>
      <c r="FA415">
        <v>2.0919533417047118</v>
      </c>
      <c r="FB415">
        <v>125277.13148482236</v>
      </c>
      <c r="FC415">
        <v>10893.111032051671</v>
      </c>
      <c r="FD415">
        <v>3.3146282897331911</v>
      </c>
      <c r="FE415">
        <v>218382.76681447076</v>
      </c>
      <c r="FF415">
        <v>10893.111032051671</v>
      </c>
      <c r="FG415">
        <v>1.916943146871591</v>
      </c>
      <c r="FH415">
        <v>130110.66802424882</v>
      </c>
    </row>
    <row r="416" spans="3:164" x14ac:dyDescent="0.25">
      <c r="C416">
        <v>10919.614951837684</v>
      </c>
      <c r="D416">
        <v>0.39856479464542666</v>
      </c>
      <c r="E416">
        <v>11273.736306547908</v>
      </c>
      <c r="J416">
        <v>10919.614951837684</v>
      </c>
      <c r="K416">
        <v>0.52753067352025906</v>
      </c>
      <c r="L416">
        <v>9432.6391003349727</v>
      </c>
      <c r="M416">
        <v>10919.614951837684</v>
      </c>
      <c r="N416">
        <v>0.4444764522587471</v>
      </c>
      <c r="O416">
        <v>7665.974375919468</v>
      </c>
      <c r="P416">
        <v>10919.614951837684</v>
      </c>
      <c r="Q416">
        <v>0.31855288874804794</v>
      </c>
      <c r="R416">
        <v>8333.210207101054</v>
      </c>
      <c r="W416">
        <v>10919.614951837684</v>
      </c>
      <c r="X416">
        <v>0.48358162105793534</v>
      </c>
      <c r="Y416">
        <v>9610.663837864744</v>
      </c>
      <c r="Z416">
        <v>10919.614951837684</v>
      </c>
      <c r="AA416">
        <v>0.25727254523221971</v>
      </c>
      <c r="AB416">
        <v>5403.2018116215077</v>
      </c>
      <c r="AE416">
        <v>10919.614951837684</v>
      </c>
      <c r="AF416">
        <v>0.23139946342145801</v>
      </c>
      <c r="AG416">
        <v>3587.5495268582154</v>
      </c>
      <c r="AH416">
        <v>10919.614951837684</v>
      </c>
      <c r="AI416">
        <v>0.2305701661466989</v>
      </c>
      <c r="AJ416">
        <v>5368.2231102823225</v>
      </c>
      <c r="AK416">
        <v>10919.614951837684</v>
      </c>
      <c r="AL416">
        <v>0.2983060960108973</v>
      </c>
      <c r="AM416">
        <v>7258.3902475135283</v>
      </c>
      <c r="AN416">
        <v>10919.614951837684</v>
      </c>
      <c r="AO416">
        <v>0.66727584295468723</v>
      </c>
      <c r="AP416">
        <v>23217.640867549613</v>
      </c>
      <c r="AQ416">
        <v>10919.614951837684</v>
      </c>
      <c r="AR416">
        <v>0.3402429742547457</v>
      </c>
      <c r="AS416">
        <v>4930.7284478452011</v>
      </c>
      <c r="AT416">
        <v>10919.614951837684</v>
      </c>
      <c r="AU416">
        <v>0.37505160720774844</v>
      </c>
      <c r="AV416">
        <v>11697.476421583538</v>
      </c>
      <c r="AW416">
        <v>10919.614951837684</v>
      </c>
      <c r="AX416">
        <v>1.069820661546131</v>
      </c>
      <c r="AY416">
        <v>43223.037995924453</v>
      </c>
      <c r="AZ416">
        <v>10919.614951837684</v>
      </c>
      <c r="BA416">
        <v>0.35563444231598534</v>
      </c>
      <c r="BB416">
        <v>4941.4532821452094</v>
      </c>
      <c r="BC416">
        <v>10919.614951837684</v>
      </c>
      <c r="BD416">
        <v>0.92284116872415178</v>
      </c>
      <c r="BE416">
        <v>31705.080513245812</v>
      </c>
      <c r="BH416">
        <v>10919.614951837684</v>
      </c>
      <c r="BI416">
        <v>0.35875915496708499</v>
      </c>
      <c r="BJ416">
        <v>5300.3534251500023</v>
      </c>
      <c r="BK416">
        <v>10919.614951837684</v>
      </c>
      <c r="BL416">
        <v>0.24970040153789513</v>
      </c>
      <c r="BM416">
        <v>3582.9691710354559</v>
      </c>
      <c r="BN416">
        <v>10919.614951837684</v>
      </c>
      <c r="BO416">
        <v>0.40728543580711096</v>
      </c>
      <c r="BP416">
        <v>12283.537478174001</v>
      </c>
      <c r="BS416">
        <v>10919.614951837684</v>
      </c>
      <c r="BT416">
        <v>0.38893018975483717</v>
      </c>
      <c r="BU416">
        <v>9792.8832965828769</v>
      </c>
      <c r="BV416">
        <v>10919.614951837684</v>
      </c>
      <c r="BW416">
        <v>5.6803502000840896E-2</v>
      </c>
      <c r="BX416">
        <v>621.5569708786204</v>
      </c>
      <c r="BY416">
        <v>10919.614951837684</v>
      </c>
      <c r="BZ416">
        <v>0.55943711834133114</v>
      </c>
      <c r="CA416">
        <v>21219.538727287469</v>
      </c>
      <c r="CB416">
        <v>10919.614951837684</v>
      </c>
      <c r="CC416">
        <v>0.55956981328820377</v>
      </c>
      <c r="CD416">
        <v>9572.223241372154</v>
      </c>
      <c r="CE416">
        <v>10919.614951837684</v>
      </c>
      <c r="CF416">
        <v>2.1921785698219773</v>
      </c>
      <c r="CG416">
        <v>101132.71932922358</v>
      </c>
      <c r="CH416">
        <v>10919.614951837684</v>
      </c>
      <c r="CI416">
        <v>1.1920929372991296</v>
      </c>
      <c r="CJ416">
        <v>34687.583121189964</v>
      </c>
      <c r="CM416">
        <v>10919.614951837684</v>
      </c>
      <c r="CN416">
        <v>1.8117741139831631</v>
      </c>
      <c r="CO416">
        <v>62140.193680245895</v>
      </c>
      <c r="CP416">
        <v>10919.614951837684</v>
      </c>
      <c r="CQ416">
        <v>3.670467996091932E-2</v>
      </c>
      <c r="CR416">
        <v>179.69535349021649</v>
      </c>
      <c r="CS416">
        <v>10919.614951837684</v>
      </c>
      <c r="CT416">
        <v>1.1729001831196719</v>
      </c>
      <c r="CU416">
        <v>37277.021455622176</v>
      </c>
      <c r="CV416">
        <v>10919.614951837684</v>
      </c>
      <c r="CW416">
        <v>0.43003927027558941</v>
      </c>
      <c r="CX416">
        <v>13345.554579321066</v>
      </c>
      <c r="CY416">
        <v>10919.614951837684</v>
      </c>
      <c r="CZ416">
        <v>0.15245608651084527</v>
      </c>
      <c r="DA416">
        <v>3019.1567067089609</v>
      </c>
      <c r="DB416">
        <v>10919.614951837684</v>
      </c>
      <c r="DC416">
        <v>0.91231883911190248</v>
      </c>
      <c r="DD416">
        <v>46716.768799257843</v>
      </c>
      <c r="DE416">
        <v>10919.614951837684</v>
      </c>
      <c r="DF416">
        <v>0.34044031532162727</v>
      </c>
      <c r="DG416">
        <v>4893.2357739136633</v>
      </c>
      <c r="DH416">
        <v>10919.614951837684</v>
      </c>
      <c r="DI416">
        <v>3.5177502455325511</v>
      </c>
      <c r="DJ416">
        <v>197365.61458894104</v>
      </c>
      <c r="DK416">
        <v>10919.614951837684</v>
      </c>
      <c r="DL416">
        <v>0.61030724117969826</v>
      </c>
      <c r="DM416">
        <v>13162.927292147659</v>
      </c>
      <c r="DN416">
        <v>10919.614951837684</v>
      </c>
      <c r="DO416">
        <v>1.7058632365293043</v>
      </c>
      <c r="DP416">
        <v>79323.436679943639</v>
      </c>
      <c r="DQ416">
        <v>10919.614951837684</v>
      </c>
      <c r="DR416">
        <v>1.0078848181054167</v>
      </c>
      <c r="DS416">
        <v>22501.981734807945</v>
      </c>
      <c r="DT416">
        <v>10919.614951837684</v>
      </c>
      <c r="DU416">
        <v>3.3638562924237756</v>
      </c>
      <c r="DV416">
        <v>174664.19491909564</v>
      </c>
      <c r="DW416">
        <v>10919.614951837684</v>
      </c>
      <c r="DX416">
        <v>0.73191185085753352</v>
      </c>
      <c r="DY416">
        <v>16368.599021819175</v>
      </c>
      <c r="DZ416">
        <v>10919.614951837684</v>
      </c>
      <c r="EA416">
        <v>0.3443193172628875</v>
      </c>
      <c r="EB416">
        <v>4411.6678545247969</v>
      </c>
      <c r="EC416">
        <v>10919.614951837684</v>
      </c>
      <c r="ED416">
        <v>1.3578454460284286</v>
      </c>
      <c r="EE416">
        <v>82778.356522889968</v>
      </c>
      <c r="EH416">
        <v>10919.614951837684</v>
      </c>
      <c r="EI416">
        <v>5.6450232467109096</v>
      </c>
      <c r="EJ416">
        <v>519877.4079474826</v>
      </c>
      <c r="EK416">
        <v>10919.614951837684</v>
      </c>
      <c r="EL416">
        <v>1.2911412047196396</v>
      </c>
      <c r="EM416">
        <v>35743.01006933325</v>
      </c>
      <c r="EN416">
        <v>10919.614951837684</v>
      </c>
      <c r="EO416">
        <v>1.4512235191476561</v>
      </c>
      <c r="EP416">
        <v>55617.764420400184</v>
      </c>
      <c r="EQ416">
        <v>10919.614951837684</v>
      </c>
      <c r="ER416">
        <v>3.5427238941917696</v>
      </c>
      <c r="ES416">
        <v>172684.66118279981</v>
      </c>
      <c r="ET416">
        <v>10919.614951837684</v>
      </c>
      <c r="EU416">
        <v>2.190059291182763</v>
      </c>
      <c r="EV416">
        <v>147790.65058982989</v>
      </c>
      <c r="EW416">
        <v>10919.614951837684</v>
      </c>
      <c r="EX416">
        <v>3.3839510975906708</v>
      </c>
      <c r="EY416">
        <v>205915.42599240819</v>
      </c>
      <c r="EZ416">
        <v>10919.614951837684</v>
      </c>
      <c r="FA416">
        <v>2.0912120408526667</v>
      </c>
      <c r="FB416">
        <v>125758.16342887716</v>
      </c>
      <c r="FC416">
        <v>10919.614951837684</v>
      </c>
      <c r="FD416">
        <v>3.3142105118964018</v>
      </c>
      <c r="FE416">
        <v>219342.32773522427</v>
      </c>
      <c r="FF416">
        <v>10919.614951837684</v>
      </c>
      <c r="FG416">
        <v>1.916150452041276</v>
      </c>
      <c r="FH416">
        <v>130532.59811766096</v>
      </c>
    </row>
    <row r="417" spans="3:164" x14ac:dyDescent="0.25">
      <c r="C417">
        <v>10946.118871623697</v>
      </c>
      <c r="D417">
        <v>0.39840507644868167</v>
      </c>
      <c r="E417">
        <v>11313.738077670383</v>
      </c>
      <c r="J417">
        <v>10946.118871623697</v>
      </c>
      <c r="K417">
        <v>0.5284039245324107</v>
      </c>
      <c r="L417">
        <v>9493.6450083049858</v>
      </c>
      <c r="M417">
        <v>10946.118871623697</v>
      </c>
      <c r="N417">
        <v>0.44507163548103068</v>
      </c>
      <c r="O417">
        <v>7713.1448793157979</v>
      </c>
      <c r="P417">
        <v>10946.118871623697</v>
      </c>
      <c r="Q417">
        <v>0.31842279905333226</v>
      </c>
      <c r="R417">
        <v>8361.7927359173264</v>
      </c>
      <c r="W417">
        <v>10946.118871623697</v>
      </c>
      <c r="X417">
        <v>0.48395908649487024</v>
      </c>
      <c r="Y417">
        <v>9664.1720246883451</v>
      </c>
      <c r="Z417">
        <v>10946.118871623697</v>
      </c>
      <c r="AA417">
        <v>0.25718204157280139</v>
      </c>
      <c r="AB417">
        <v>5423.9479337845733</v>
      </c>
      <c r="AE417">
        <v>10946.118871623697</v>
      </c>
      <c r="AF417">
        <v>0.23145638800307494</v>
      </c>
      <c r="AG417">
        <v>3605.2540813573405</v>
      </c>
      <c r="AH417">
        <v>10946.118871623697</v>
      </c>
      <c r="AI417">
        <v>0.23047498266911334</v>
      </c>
      <c r="AJ417">
        <v>5385.8238755244329</v>
      </c>
      <c r="AK417">
        <v>10946.118871623697</v>
      </c>
      <c r="AL417">
        <v>0.29818710919873004</v>
      </c>
      <c r="AM417">
        <v>7284.2917296906371</v>
      </c>
      <c r="AN417">
        <v>10946.118871623697</v>
      </c>
      <c r="AO417">
        <v>0.66702529774106822</v>
      </c>
      <c r="AP417">
        <v>23304.296570844064</v>
      </c>
      <c r="AQ417">
        <v>10946.118871623697</v>
      </c>
      <c r="AR417">
        <v>0.34078573108684657</v>
      </c>
      <c r="AS417">
        <v>4962.3268041616657</v>
      </c>
      <c r="AT417">
        <v>10946.118871623697</v>
      </c>
      <c r="AU417">
        <v>0.37489560824022877</v>
      </c>
      <c r="AV417">
        <v>11733.990673775907</v>
      </c>
      <c r="AW417">
        <v>10946.118871623697</v>
      </c>
      <c r="AX417">
        <v>1.0695255364913427</v>
      </c>
      <c r="AY417">
        <v>43398.967212927273</v>
      </c>
      <c r="AZ417">
        <v>10946.118871623697</v>
      </c>
      <c r="BA417">
        <v>0.35635860008720416</v>
      </c>
      <c r="BB417">
        <v>4975.2309755982142</v>
      </c>
      <c r="BC417">
        <v>10946.118871623697</v>
      </c>
      <c r="BD417">
        <v>0.92275937517005091</v>
      </c>
      <c r="BE417">
        <v>31846.049289487026</v>
      </c>
      <c r="BH417">
        <v>10946.118871623697</v>
      </c>
      <c r="BI417">
        <v>0.35934843944636036</v>
      </c>
      <c r="BJ417">
        <v>5334.5671725674192</v>
      </c>
      <c r="BK417">
        <v>10946.118871623697</v>
      </c>
      <c r="BL417">
        <v>0.24988929568474599</v>
      </c>
      <c r="BM417">
        <v>3602.8226479735081</v>
      </c>
      <c r="BN417">
        <v>10946.118871623697</v>
      </c>
      <c r="BO417">
        <v>0.4071181427096961</v>
      </c>
      <c r="BP417">
        <v>12324.858958858516</v>
      </c>
      <c r="BS417">
        <v>10946.118871623697</v>
      </c>
      <c r="BT417">
        <v>0.3888044623857731</v>
      </c>
      <c r="BU417">
        <v>9831.445650802656</v>
      </c>
      <c r="BV417">
        <v>10946.118871623697</v>
      </c>
      <c r="BW417">
        <v>5.6803502000840896E-2</v>
      </c>
      <c r="BX417">
        <v>623.7098717116487</v>
      </c>
      <c r="BY417">
        <v>10946.118871623697</v>
      </c>
      <c r="BZ417">
        <v>0.55920457837841786</v>
      </c>
      <c r="CA417">
        <v>21286.05882376479</v>
      </c>
      <c r="CB417">
        <v>10946.118871623697</v>
      </c>
      <c r="CC417">
        <v>0.56078555485817827</v>
      </c>
      <c r="CD417">
        <v>9638.8962517384389</v>
      </c>
      <c r="CE417">
        <v>10946.118871623697</v>
      </c>
      <c r="CF417">
        <v>2.1930128028040325</v>
      </c>
      <c r="CG417">
        <v>101649.01584222642</v>
      </c>
      <c r="CH417">
        <v>10946.118871623697</v>
      </c>
      <c r="CI417">
        <v>1.1934775815128007</v>
      </c>
      <c r="CJ417">
        <v>34894.742573418851</v>
      </c>
      <c r="CM417">
        <v>10946.118871623697</v>
      </c>
      <c r="CN417">
        <v>1.8143703863008611</v>
      </c>
      <c r="CO417">
        <v>62528.419150960697</v>
      </c>
      <c r="CP417">
        <v>10946.118871623697</v>
      </c>
      <c r="CQ417">
        <v>3.6756429023785259E-2</v>
      </c>
      <c r="CR417">
        <v>180.81479803877627</v>
      </c>
      <c r="CS417">
        <v>10946.118871623697</v>
      </c>
      <c r="CT417">
        <v>1.1736620110991867</v>
      </c>
      <c r="CU417">
        <v>37479.120597505025</v>
      </c>
      <c r="CV417">
        <v>10946.118871623697</v>
      </c>
      <c r="CW417">
        <v>0.42986257434501179</v>
      </c>
      <c r="CX417">
        <v>13390.386741663626</v>
      </c>
      <c r="CY417">
        <v>10946.118871623697</v>
      </c>
      <c r="CZ417">
        <v>0.15236005042695261</v>
      </c>
      <c r="DA417">
        <v>3028.6184965498055</v>
      </c>
      <c r="DB417">
        <v>10946.118871623697</v>
      </c>
      <c r="DC417">
        <v>0.91193624605851342</v>
      </c>
      <c r="DD417">
        <v>46855.299079784891</v>
      </c>
      <c r="DE417">
        <v>10946.118871623697</v>
      </c>
      <c r="DF417">
        <v>0.34100244599775398</v>
      </c>
      <c r="DG417">
        <v>4924.8629516512992</v>
      </c>
      <c r="DH417">
        <v>10946.118871623697</v>
      </c>
      <c r="DI417">
        <v>3.5197177864827052</v>
      </c>
      <c r="DJ417">
        <v>198415.25614878966</v>
      </c>
      <c r="DK417">
        <v>10946.118871623697</v>
      </c>
      <c r="DL417">
        <v>0.6108948362448009</v>
      </c>
      <c r="DM417">
        <v>13238.802110960782</v>
      </c>
      <c r="DN417">
        <v>10946.118871623697</v>
      </c>
      <c r="DO417">
        <v>1.70573242371026</v>
      </c>
      <c r="DP417">
        <v>79677.721622912693</v>
      </c>
      <c r="DQ417">
        <v>10946.118871623697</v>
      </c>
      <c r="DR417">
        <v>1.0102867257997918</v>
      </c>
      <c r="DS417">
        <v>22663.177446080361</v>
      </c>
      <c r="DT417">
        <v>10946.118871623697</v>
      </c>
      <c r="DU417">
        <v>3.3666451802624509</v>
      </c>
      <c r="DV417">
        <v>175645.91460734681</v>
      </c>
      <c r="DW417">
        <v>10946.118871623697</v>
      </c>
      <c r="DX417">
        <v>0.73284559635547963</v>
      </c>
      <c r="DY417">
        <v>16468.269131804554</v>
      </c>
      <c r="DZ417">
        <v>10946.118871623697</v>
      </c>
      <c r="EA417">
        <v>0.34518885022462814</v>
      </c>
      <c r="EB417">
        <v>4443.8581888885437</v>
      </c>
      <c r="EC417">
        <v>10946.118871623697</v>
      </c>
      <c r="ED417">
        <v>1.3572782700550972</v>
      </c>
      <c r="EE417">
        <v>83029.892899287443</v>
      </c>
      <c r="EH417">
        <v>10946.118871623697</v>
      </c>
      <c r="EI417">
        <v>5.6435384139947811</v>
      </c>
      <c r="EJ417">
        <v>522009.83547247853</v>
      </c>
      <c r="EK417">
        <v>10946.118871623697</v>
      </c>
      <c r="EL417">
        <v>1.2933685967272328</v>
      </c>
      <c r="EM417">
        <v>35976.615879739438</v>
      </c>
      <c r="EN417">
        <v>10946.118871623697</v>
      </c>
      <c r="EO417">
        <v>1.4516534457037715</v>
      </c>
      <c r="EP417">
        <v>55895.837732080974</v>
      </c>
      <c r="EQ417">
        <v>10946.118871623697</v>
      </c>
      <c r="ER417">
        <v>3.5474451958569655</v>
      </c>
      <c r="ES417">
        <v>173746.11536921113</v>
      </c>
      <c r="ET417">
        <v>10946.118871623697</v>
      </c>
      <c r="EU417">
        <v>2.1891714803623294</v>
      </c>
      <c r="EV417">
        <v>148305.89479132631</v>
      </c>
      <c r="EW417">
        <v>10946.118871623697</v>
      </c>
      <c r="EX417">
        <v>3.384461972971343</v>
      </c>
      <c r="EY417">
        <v>206905.45210277033</v>
      </c>
      <c r="EZ417">
        <v>10946.118871623697</v>
      </c>
      <c r="FA417">
        <v>2.0904682735882321</v>
      </c>
      <c r="FB417">
        <v>126238.93923849826</v>
      </c>
      <c r="FC417">
        <v>10946.118871623697</v>
      </c>
      <c r="FD417">
        <v>3.3137792866439817</v>
      </c>
      <c r="FE417">
        <v>220301.70431507181</v>
      </c>
      <c r="FF417">
        <v>10946.118871623697</v>
      </c>
      <c r="FG417">
        <v>1.9153575937903102</v>
      </c>
      <c r="FH417">
        <v>130954.26644207802</v>
      </c>
    </row>
    <row r="418" spans="3:164" x14ac:dyDescent="0.25">
      <c r="C418">
        <v>10972.622791409711</v>
      </c>
      <c r="D418">
        <v>0.3982452345013614</v>
      </c>
      <c r="E418">
        <v>11353.715792004652</v>
      </c>
      <c r="J418">
        <v>10972.622791409711</v>
      </c>
      <c r="K418">
        <v>0.52927272672605385</v>
      </c>
      <c r="L418">
        <v>9554.8019474444736</v>
      </c>
      <c r="M418">
        <v>10972.622791409711</v>
      </c>
      <c r="N418">
        <v>0.4456628257824703</v>
      </c>
      <c r="O418">
        <v>7760.4097797859367</v>
      </c>
      <c r="P418">
        <v>10972.622791409711</v>
      </c>
      <c r="Q418">
        <v>0.318292661495511</v>
      </c>
      <c r="R418">
        <v>8390.3577510512841</v>
      </c>
      <c r="W418">
        <v>10972.622791409711</v>
      </c>
      <c r="X418">
        <v>0.4843323121244098</v>
      </c>
      <c r="Y418">
        <v>9717.7424971210294</v>
      </c>
      <c r="Z418">
        <v>10972.622791409711</v>
      </c>
      <c r="AA418">
        <v>0.25709122436924048</v>
      </c>
      <c r="AB418">
        <v>5444.6830888766999</v>
      </c>
      <c r="AE418">
        <v>10972.622791409711</v>
      </c>
      <c r="AF418">
        <v>0.23151173135721892</v>
      </c>
      <c r="AG418">
        <v>3622.9650777356328</v>
      </c>
      <c r="AH418">
        <v>10972.622791409711</v>
      </c>
      <c r="AI418">
        <v>0.23037977897636849</v>
      </c>
      <c r="AJ418">
        <v>5403.413739619662</v>
      </c>
      <c r="AK418">
        <v>10972.622791409711</v>
      </c>
      <c r="AL418">
        <v>0.29806801818299533</v>
      </c>
      <c r="AM418">
        <v>7310.1777063602049</v>
      </c>
      <c r="AN418">
        <v>10972.622791409711</v>
      </c>
      <c r="AO418">
        <v>0.66677421334985287</v>
      </c>
      <c r="AP418">
        <v>23390.903411502775</v>
      </c>
      <c r="AQ418">
        <v>10972.622791409711</v>
      </c>
      <c r="AR418">
        <v>0.34132557116789453</v>
      </c>
      <c r="AS418">
        <v>4994.0005358784665</v>
      </c>
      <c r="AT418">
        <v>10972.622791409711</v>
      </c>
      <c r="AU418">
        <v>0.37473957709707667</v>
      </c>
      <c r="AV418">
        <v>11770.4821396427</v>
      </c>
      <c r="AW418">
        <v>10972.622791409711</v>
      </c>
      <c r="AX418">
        <v>1.069227912663737</v>
      </c>
      <c r="AY418">
        <v>43574.8233179042</v>
      </c>
      <c r="AZ418">
        <v>10972.622791409711</v>
      </c>
      <c r="BA418">
        <v>0.35708020013847719</v>
      </c>
      <c r="BB418">
        <v>5009.1116036525682</v>
      </c>
      <c r="BC418">
        <v>10972.622791409711</v>
      </c>
      <c r="BD418">
        <v>0.92267352176759665</v>
      </c>
      <c r="BE418">
        <v>31986.998858606446</v>
      </c>
      <c r="BH418">
        <v>10972.622791409711</v>
      </c>
      <c r="BI418">
        <v>0.35993468730283568</v>
      </c>
      <c r="BJ418">
        <v>5368.8649655134177</v>
      </c>
      <c r="BK418">
        <v>10972.622791409711</v>
      </c>
      <c r="BL418">
        <v>0.25007601234262494</v>
      </c>
      <c r="BM418">
        <v>3622.6985190340702</v>
      </c>
      <c r="BN418">
        <v>10972.622791409711</v>
      </c>
      <c r="BO418">
        <v>0.40695080541605744</v>
      </c>
      <c r="BP418">
        <v>12366.154974276571</v>
      </c>
      <c r="BS418">
        <v>10972.622791409711</v>
      </c>
      <c r="BT418">
        <v>0.388678085894614</v>
      </c>
      <c r="BU418">
        <v>9869.9892564740821</v>
      </c>
      <c r="BV418">
        <v>10972.622791409711</v>
      </c>
      <c r="BW418">
        <v>5.6803502000840896E-2</v>
      </c>
      <c r="BX418">
        <v>625.862772544677</v>
      </c>
      <c r="BY418">
        <v>10972.622791409711</v>
      </c>
      <c r="BZ418">
        <v>0.55897199051334501</v>
      </c>
      <c r="CA418">
        <v>21352.537436273251</v>
      </c>
      <c r="CB418">
        <v>10972.622791409711</v>
      </c>
      <c r="CC418">
        <v>0.56199760233660256</v>
      </c>
      <c r="CD418">
        <v>9705.7860982112597</v>
      </c>
      <c r="CE418">
        <v>10972.622791409711</v>
      </c>
      <c r="CF418">
        <v>2.1938305698246219</v>
      </c>
      <c r="CG418">
        <v>102165.60413342957</v>
      </c>
      <c r="CH418">
        <v>10972.622791409711</v>
      </c>
      <c r="CI418">
        <v>1.1948513924011794</v>
      </c>
      <c r="CJ418">
        <v>35102.261439801601</v>
      </c>
      <c r="CM418">
        <v>10972.622791409711</v>
      </c>
      <c r="CN418">
        <v>1.8169505925054115</v>
      </c>
      <c r="CO418">
        <v>62917.476231331122</v>
      </c>
      <c r="CP418">
        <v>10972.622791409711</v>
      </c>
      <c r="CQ418">
        <v>3.6807850879744912E-2</v>
      </c>
      <c r="CR418">
        <v>181.93660168589011</v>
      </c>
      <c r="CS418">
        <v>10972.622791409711</v>
      </c>
      <c r="CT418">
        <v>1.1744139053523144</v>
      </c>
      <c r="CU418">
        <v>37681.415326337883</v>
      </c>
      <c r="CV418">
        <v>10972.622791409711</v>
      </c>
      <c r="CW418">
        <v>0.42968583253029397</v>
      </c>
      <c r="CX418">
        <v>13435.191266403999</v>
      </c>
      <c r="CY418">
        <v>10972.622791409711</v>
      </c>
      <c r="CZ418">
        <v>0.15226679929281864</v>
      </c>
      <c r="DA418">
        <v>3038.0714742695845</v>
      </c>
      <c r="DB418">
        <v>10972.622791409711</v>
      </c>
      <c r="DC418">
        <v>0.91155357280141747</v>
      </c>
      <c r="DD418">
        <v>46993.742200266053</v>
      </c>
      <c r="DE418">
        <v>10972.622791409711</v>
      </c>
      <c r="DF418">
        <v>0.34156170218224524</v>
      </c>
      <c r="DG418">
        <v>4956.5682303472222</v>
      </c>
      <c r="DH418">
        <v>10972.622791409711</v>
      </c>
      <c r="DI418">
        <v>3.5216564735348839</v>
      </c>
      <c r="DJ418">
        <v>199465.77175342391</v>
      </c>
      <c r="DK418">
        <v>10972.622791409711</v>
      </c>
      <c r="DL418">
        <v>0.61147692786019658</v>
      </c>
      <c r="DM418">
        <v>13314.785967026646</v>
      </c>
      <c r="DN418">
        <v>10972.622791409711</v>
      </c>
      <c r="DO418">
        <v>1.70559391857833</v>
      </c>
      <c r="DP418">
        <v>80031.964614803146</v>
      </c>
      <c r="DQ418">
        <v>10972.622791409711</v>
      </c>
      <c r="DR418">
        <v>1.0126830443689121</v>
      </c>
      <c r="DS418">
        <v>22824.948365916731</v>
      </c>
      <c r="DT418">
        <v>10972.622791409711</v>
      </c>
      <c r="DU418">
        <v>3.3694042904624717</v>
      </c>
      <c r="DV418">
        <v>176628.84840301314</v>
      </c>
      <c r="DW418">
        <v>10972.622791409711</v>
      </c>
      <c r="DX418">
        <v>0.73377272679616079</v>
      </c>
      <c r="DY418">
        <v>16568.129238371275</v>
      </c>
      <c r="DZ418">
        <v>10972.622791409711</v>
      </c>
      <c r="EA418">
        <v>0.34605675323000418</v>
      </c>
      <c r="EB418">
        <v>4476.1702706044452</v>
      </c>
      <c r="EC418">
        <v>10972.622791409711</v>
      </c>
      <c r="ED418">
        <v>1.3567109761186793</v>
      </c>
      <c r="EE418">
        <v>83281.271641630432</v>
      </c>
      <c r="EH418">
        <v>10972.622791409711</v>
      </c>
      <c r="EI418">
        <v>5.642039451848297</v>
      </c>
      <c r="EJ418">
        <v>524141.41758784425</v>
      </c>
      <c r="EK418">
        <v>10972.622791409711</v>
      </c>
      <c r="EL418">
        <v>1.2955853343139836</v>
      </c>
      <c r="EM418">
        <v>36210.824485688609</v>
      </c>
      <c r="EN418">
        <v>10972.622791409711</v>
      </c>
      <c r="EO418">
        <v>1.4520730633270671</v>
      </c>
      <c r="EP418">
        <v>56174.033122400993</v>
      </c>
      <c r="EQ418">
        <v>10972.622791409711</v>
      </c>
      <c r="ER418">
        <v>3.5521346491325643</v>
      </c>
      <c r="ES418">
        <v>174809.68355297321</v>
      </c>
      <c r="ET418">
        <v>10972.622791409711</v>
      </c>
      <c r="EU418">
        <v>2.1882832053312584</v>
      </c>
      <c r="EV418">
        <v>148820.82557300371</v>
      </c>
      <c r="EW418">
        <v>10972.622791409711</v>
      </c>
      <c r="EX418">
        <v>3.3849516592277817</v>
      </c>
      <c r="EY418">
        <v>207895.69775176217</v>
      </c>
      <c r="EZ418">
        <v>10972.622791409711</v>
      </c>
      <c r="FA418">
        <v>2.089722090046426</v>
      </c>
      <c r="FB418">
        <v>126719.45811725446</v>
      </c>
      <c r="FC418">
        <v>10972.622791409711</v>
      </c>
      <c r="FD418">
        <v>3.313334803065854</v>
      </c>
      <c r="FE418">
        <v>221260.89076786328</v>
      </c>
      <c r="FF418">
        <v>10972.622791409711</v>
      </c>
      <c r="FG418">
        <v>1.9145645720821922</v>
      </c>
      <c r="FH418">
        <v>131375.67299770736</v>
      </c>
    </row>
    <row r="419" spans="3:164" x14ac:dyDescent="0.25">
      <c r="C419">
        <v>10999.126711195724</v>
      </c>
      <c r="D419">
        <v>0.39808527149551448</v>
      </c>
      <c r="E419">
        <v>11393.669435951266</v>
      </c>
      <c r="J419">
        <v>10999.126711195724</v>
      </c>
      <c r="K419">
        <v>0.53013709341191928</v>
      </c>
      <c r="L419">
        <v>9616.1092709866734</v>
      </c>
      <c r="M419">
        <v>10999.126711195724</v>
      </c>
      <c r="N419">
        <v>0.44625003983471256</v>
      </c>
      <c r="O419">
        <v>7807.7685054937419</v>
      </c>
      <c r="P419">
        <v>10999.126711195724</v>
      </c>
      <c r="Q419">
        <v>0.31816247682629095</v>
      </c>
      <c r="R419">
        <v>8418.9052496915392</v>
      </c>
      <c r="W419">
        <v>10999.126711195724</v>
      </c>
      <c r="X419">
        <v>0.48470132619523942</v>
      </c>
      <c r="Y419">
        <v>9771.3745776869127</v>
      </c>
      <c r="Z419">
        <v>10999.126711195724</v>
      </c>
      <c r="AA419">
        <v>0.25700009991223688</v>
      </c>
      <c r="AB419">
        <v>5465.4072412924988</v>
      </c>
      <c r="AE419">
        <v>10999.126711195724</v>
      </c>
      <c r="AF419">
        <v>0.23156550928004438</v>
      </c>
      <c r="AG419">
        <v>3640.6823361879324</v>
      </c>
      <c r="AH419">
        <v>10999.126711195724</v>
      </c>
      <c r="AI419">
        <v>0.23028455509534937</v>
      </c>
      <c r="AJ419">
        <v>5420.99270250681</v>
      </c>
      <c r="AK419">
        <v>10999.126711195724</v>
      </c>
      <c r="AL419">
        <v>0.29794882526037875</v>
      </c>
      <c r="AM419">
        <v>7336.0481671979906</v>
      </c>
      <c r="AN419">
        <v>10999.126711195724</v>
      </c>
      <c r="AO419">
        <v>0.66652260134674335</v>
      </c>
      <c r="AP419">
        <v>23477.461294828991</v>
      </c>
      <c r="AQ419">
        <v>10999.126711195724</v>
      </c>
      <c r="AR419">
        <v>0.3418625038532383</v>
      </c>
      <c r="AS419">
        <v>5025.7492968485649</v>
      </c>
      <c r="AT419">
        <v>10999.126711195724</v>
      </c>
      <c r="AU419">
        <v>0.37458351375187121</v>
      </c>
      <c r="AV419">
        <v>11806.950819225962</v>
      </c>
      <c r="AW419">
        <v>10999.126711195724</v>
      </c>
      <c r="AX419">
        <v>1.0689278328807021</v>
      </c>
      <c r="AY419">
        <v>43750.605709977237</v>
      </c>
      <c r="AZ419">
        <v>10999.126711195724</v>
      </c>
      <c r="BA419">
        <v>0.3577992468709702</v>
      </c>
      <c r="BB419">
        <v>5043.0949062111349</v>
      </c>
      <c r="BC419">
        <v>10999.126711195724</v>
      </c>
      <c r="BD419">
        <v>0.92258366307223105</v>
      </c>
      <c r="BE419">
        <v>32127.928297526356</v>
      </c>
      <c r="BH419">
        <v>10999.126711195724</v>
      </c>
      <c r="BI419">
        <v>0.36051790776009224</v>
      </c>
      <c r="BJ419">
        <v>5403.2464386121192</v>
      </c>
      <c r="BK419">
        <v>10999.126711195724</v>
      </c>
      <c r="BL419">
        <v>0.25026056628838772</v>
      </c>
      <c r="BM419">
        <v>3642.5965337203511</v>
      </c>
      <c r="BN419">
        <v>10999.126711195724</v>
      </c>
      <c r="BO419">
        <v>0.40678342431936976</v>
      </c>
      <c r="BP419">
        <v>12407.42552296684</v>
      </c>
      <c r="BS419">
        <v>10999.126711195724</v>
      </c>
      <c r="BT419">
        <v>0.38855107246288423</v>
      </c>
      <c r="BU419">
        <v>9908.5140210175159</v>
      </c>
      <c r="BV419">
        <v>10999.126711195724</v>
      </c>
      <c r="BW419">
        <v>5.6730794683307655E-2</v>
      </c>
      <c r="BX419">
        <v>628.01360695673247</v>
      </c>
      <c r="BY419">
        <v>10999.126711195724</v>
      </c>
      <c r="BZ419">
        <v>0.55873935470693858</v>
      </c>
      <c r="CA419">
        <v>21418.974564894539</v>
      </c>
      <c r="CB419">
        <v>10999.126711195724</v>
      </c>
      <c r="CC419">
        <v>0.56320596054301331</v>
      </c>
      <c r="CD419">
        <v>9772.8923548413168</v>
      </c>
      <c r="CE419">
        <v>10999.126711195724</v>
      </c>
      <c r="CF419">
        <v>2.1946320191261481</v>
      </c>
      <c r="CG419">
        <v>102682.47846586003</v>
      </c>
      <c r="CH419">
        <v>10999.126711195724</v>
      </c>
      <c r="CI419">
        <v>1.1962144230579543</v>
      </c>
      <c r="CJ419">
        <v>35310.137109373376</v>
      </c>
      <c r="CM419">
        <v>10999.126711195724</v>
      </c>
      <c r="CN419">
        <v>1.8195147938148355</v>
      </c>
      <c r="CO419">
        <v>63307.360356544312</v>
      </c>
      <c r="CP419">
        <v>10999.126711195724</v>
      </c>
      <c r="CQ419">
        <v>3.6858946807202655E-2</v>
      </c>
      <c r="CR419">
        <v>183.06075113618414</v>
      </c>
      <c r="CS419">
        <v>10999.126711195724</v>
      </c>
      <c r="CT419">
        <v>1.1751559389624402</v>
      </c>
      <c r="CU419">
        <v>37883.903146327539</v>
      </c>
      <c r="CV419">
        <v>10999.126711195724</v>
      </c>
      <c r="CW419">
        <v>0.42950904521806765</v>
      </c>
      <c r="CX419">
        <v>13479.968152080233</v>
      </c>
      <c r="CY419">
        <v>10999.126711195724</v>
      </c>
      <c r="CZ419">
        <v>0.15226679929281864</v>
      </c>
      <c r="DA419">
        <v>3047.5201117608331</v>
      </c>
      <c r="DB419">
        <v>10999.126711195724</v>
      </c>
      <c r="DC419">
        <v>0.91117081927334853</v>
      </c>
      <c r="DD419">
        <v>47132.098160717178</v>
      </c>
      <c r="DE419">
        <v>10999.126711195724</v>
      </c>
      <c r="DF419">
        <v>0.34211809251803188</v>
      </c>
      <c r="DG419">
        <v>4988.3512738959898</v>
      </c>
      <c r="DH419">
        <v>10999.126711195724</v>
      </c>
      <c r="DI419">
        <v>3.5235665338026574</v>
      </c>
      <c r="DJ419">
        <v>200517.14877830248</v>
      </c>
      <c r="DK419">
        <v>10999.126711195724</v>
      </c>
      <c r="DL419">
        <v>0.61205354783263244</v>
      </c>
      <c r="DM419">
        <v>13390.877888705205</v>
      </c>
      <c r="DN419">
        <v>10999.126711195724</v>
      </c>
      <c r="DO419">
        <v>1.7054478232248875</v>
      </c>
      <c r="DP419">
        <v>80386.163276887004</v>
      </c>
      <c r="DQ419">
        <v>10999.126711195724</v>
      </c>
      <c r="DR419">
        <v>1.0150737777849523</v>
      </c>
      <c r="DS419">
        <v>22987.293834935001</v>
      </c>
      <c r="DT419">
        <v>10999.126711195724</v>
      </c>
      <c r="DU419">
        <v>3.37213381416931</v>
      </c>
      <c r="DV419">
        <v>177612.98380711651</v>
      </c>
      <c r="DW419">
        <v>10999.126711195724</v>
      </c>
      <c r="DX419">
        <v>0.73469327147346264</v>
      </c>
      <c r="DY419">
        <v>16668.178113001693</v>
      </c>
      <c r="DZ419">
        <v>10999.126711195724</v>
      </c>
      <c r="EA419">
        <v>0.34692302685612147</v>
      </c>
      <c r="EB419">
        <v>4508.6040239520689</v>
      </c>
      <c r="EC419">
        <v>10999.126711195724</v>
      </c>
      <c r="ED419">
        <v>1.3561435641212087</v>
      </c>
      <c r="EE419">
        <v>83532.492750076504</v>
      </c>
      <c r="EH419">
        <v>10999.126711195724</v>
      </c>
      <c r="EI419">
        <v>5.6405265972854117</v>
      </c>
      <c r="EJ419">
        <v>526272.14646737708</v>
      </c>
      <c r="EK419">
        <v>10999.126711195724</v>
      </c>
      <c r="EL419">
        <v>1.2977914467495832</v>
      </c>
      <c r="EM419">
        <v>36445.633514732071</v>
      </c>
      <c r="EN419">
        <v>10999.126711195724</v>
      </c>
      <c r="EO419">
        <v>1.4524824710297048</v>
      </c>
      <c r="EP419">
        <v>56452.347660039544</v>
      </c>
      <c r="EQ419">
        <v>10999.126711195724</v>
      </c>
      <c r="ER419">
        <v>3.5567923878001992</v>
      </c>
      <c r="ES419">
        <v>175875.35284291793</v>
      </c>
      <c r="ET419">
        <v>10999.126711195724</v>
      </c>
      <c r="EU419">
        <v>2.1873944752273697</v>
      </c>
      <c r="EV419">
        <v>149335.44283626485</v>
      </c>
      <c r="EW419">
        <v>10999.126711195724</v>
      </c>
      <c r="EX419">
        <v>3.385420384918683</v>
      </c>
      <c r="EY419">
        <v>208886.15370630712</v>
      </c>
      <c r="EZ419">
        <v>10999.126711195724</v>
      </c>
      <c r="FA419">
        <v>2.0889735392572542</v>
      </c>
      <c r="FB419">
        <v>127199.71928626848</v>
      </c>
      <c r="FC419">
        <v>10999.126711195724</v>
      </c>
      <c r="FD419">
        <v>3.312877247550543</v>
      </c>
      <c r="FE419">
        <v>222219.88139011138</v>
      </c>
      <c r="FF419">
        <v>10999.126711195724</v>
      </c>
      <c r="FG419">
        <v>1.9137713868748316</v>
      </c>
      <c r="FH419">
        <v>131796.81778478815</v>
      </c>
    </row>
    <row r="420" spans="3:164" x14ac:dyDescent="0.25">
      <c r="C420">
        <v>11025.630630981737</v>
      </c>
      <c r="D420">
        <v>0.3979251900418187</v>
      </c>
      <c r="E420">
        <v>11433.598996321833</v>
      </c>
      <c r="J420">
        <v>11025.630630981737</v>
      </c>
      <c r="K420">
        <v>0.5309970378941905</v>
      </c>
      <c r="L420">
        <v>9677.5663324829311</v>
      </c>
      <c r="M420">
        <v>11025.630630981737</v>
      </c>
      <c r="N420">
        <v>0.44683329426990015</v>
      </c>
      <c r="O420">
        <v>7855.2204859580406</v>
      </c>
      <c r="P420">
        <v>11025.630630981737</v>
      </c>
      <c r="Q420">
        <v>0.3180322457695946</v>
      </c>
      <c r="R420">
        <v>8447.4352291306168</v>
      </c>
      <c r="W420">
        <v>11025.630630981737</v>
      </c>
      <c r="X420">
        <v>0.48506615679495085</v>
      </c>
      <c r="Y420">
        <v>9825.0675927735356</v>
      </c>
      <c r="Z420">
        <v>11025.630630981737</v>
      </c>
      <c r="AA420">
        <v>0.25690867435597853</v>
      </c>
      <c r="AB420">
        <v>5486.1203561992397</v>
      </c>
      <c r="AE420">
        <v>11025.630630981737</v>
      </c>
      <c r="AF420">
        <v>0.23161773741479255</v>
      </c>
      <c r="AG420">
        <v>3658.4056786496631</v>
      </c>
      <c r="AH420">
        <v>11025.630630981737</v>
      </c>
      <c r="AI420">
        <v>0.23018931105080842</v>
      </c>
      <c r="AJ420">
        <v>5438.5607641295328</v>
      </c>
      <c r="AK420">
        <v>11025.630630981737</v>
      </c>
      <c r="AL420">
        <v>0.29782953266009909</v>
      </c>
      <c r="AM420">
        <v>7361.9031021830333</v>
      </c>
      <c r="AN420">
        <v>11025.630630981737</v>
      </c>
      <c r="AO420">
        <v>0.66627047301831344</v>
      </c>
      <c r="AP420">
        <v>23563.970128411376</v>
      </c>
      <c r="AQ420">
        <v>11025.630630981737</v>
      </c>
      <c r="AR420">
        <v>0.34239653849017582</v>
      </c>
      <c r="AS420">
        <v>5057.5727412227934</v>
      </c>
      <c r="AT420">
        <v>11025.630630981737</v>
      </c>
      <c r="AU420">
        <v>0.37442741817815134</v>
      </c>
      <c r="AV420">
        <v>11843.396712567806</v>
      </c>
      <c r="AW420">
        <v>11025.630630981737</v>
      </c>
      <c r="AX420">
        <v>1.0686253391955789</v>
      </c>
      <c r="AY420">
        <v>43926.313798990639</v>
      </c>
      <c r="AZ420">
        <v>11025.630630981737</v>
      </c>
      <c r="BA420">
        <v>0.35851574469562414</v>
      </c>
      <c r="BB420">
        <v>5077.1806225990831</v>
      </c>
      <c r="BC420">
        <v>11025.630630981737</v>
      </c>
      <c r="BD420">
        <v>0.9224898528978891</v>
      </c>
      <c r="BE420">
        <v>32268.836695715316</v>
      </c>
      <c r="BH420">
        <v>11025.630630981737</v>
      </c>
      <c r="BI420">
        <v>0.36109811003644476</v>
      </c>
      <c r="BJ420">
        <v>5437.7112266962667</v>
      </c>
      <c r="BK420">
        <v>11025.630630981737</v>
      </c>
      <c r="BL420">
        <v>0.25044297221234019</v>
      </c>
      <c r="BM420">
        <v>3662.516443002748</v>
      </c>
      <c r="BN420">
        <v>11025.630630981737</v>
      </c>
      <c r="BO420">
        <v>0.40661599979566543</v>
      </c>
      <c r="BP420">
        <v>12448.670603531711</v>
      </c>
      <c r="BS420">
        <v>11025.630630981737</v>
      </c>
      <c r="BT420">
        <v>0.38842343402995611</v>
      </c>
      <c r="BU420">
        <v>9947.0198536936769</v>
      </c>
      <c r="BV420">
        <v>11025.630630981737</v>
      </c>
      <c r="BW420">
        <v>5.6730794683307655E-2</v>
      </c>
      <c r="BX420">
        <v>630.1623756093768</v>
      </c>
      <c r="BY420">
        <v>11025.630630981737</v>
      </c>
      <c r="BZ420">
        <v>0.55850667091995709</v>
      </c>
      <c r="CA420">
        <v>21485.370209710491</v>
      </c>
      <c r="CB420">
        <v>11025.630630981737</v>
      </c>
      <c r="CC420">
        <v>0.56441063431412841</v>
      </c>
      <c r="CD420">
        <v>9840.2145941608287</v>
      </c>
      <c r="CE420">
        <v>11025.630630981737</v>
      </c>
      <c r="CF420">
        <v>2.195417297686141</v>
      </c>
      <c r="CG420">
        <v>103199.63315149519</v>
      </c>
      <c r="CH420">
        <v>11025.630630981737</v>
      </c>
      <c r="CI420">
        <v>1.197566726396355</v>
      </c>
      <c r="CJ420">
        <v>35518.36698004364</v>
      </c>
      <c r="CM420">
        <v>11025.630630981737</v>
      </c>
      <c r="CN420">
        <v>1.8220630513355307</v>
      </c>
      <c r="CO420">
        <v>63698.066970110711</v>
      </c>
      <c r="CP420">
        <v>11025.630630981737</v>
      </c>
      <c r="CQ420">
        <v>3.6909718082048251E-2</v>
      </c>
      <c r="CR420">
        <v>184.18723312043619</v>
      </c>
      <c r="CS420">
        <v>11025.630630981737</v>
      </c>
      <c r="CT420">
        <v>1.1758881845333375</v>
      </c>
      <c r="CU420">
        <v>38086.581578059413</v>
      </c>
      <c r="CV420">
        <v>11025.630630981737</v>
      </c>
      <c r="CW420">
        <v>0.4293322127778601</v>
      </c>
      <c r="CX420">
        <v>13524.717397295048</v>
      </c>
      <c r="CY420">
        <v>11025.630630981737</v>
      </c>
      <c r="CZ420">
        <v>0.1521707052823649</v>
      </c>
      <c r="DA420">
        <v>3056.9642774014633</v>
      </c>
      <c r="DB420">
        <v>11025.630630981737</v>
      </c>
      <c r="DC420">
        <v>0.91078798540694161</v>
      </c>
      <c r="DD420">
        <v>47270.366961154134</v>
      </c>
      <c r="DE420">
        <v>11025.630630981737</v>
      </c>
      <c r="DF420">
        <v>0.34267162564357034</v>
      </c>
      <c r="DG420">
        <v>5020.2117463661516</v>
      </c>
      <c r="DH420">
        <v>11025.630630981737</v>
      </c>
      <c r="DI420">
        <v>3.525448192767362</v>
      </c>
      <c r="DJ420">
        <v>201569.37468961472</v>
      </c>
      <c r="DK420">
        <v>11025.630630981737</v>
      </c>
      <c r="DL420">
        <v>0.61262472782336486</v>
      </c>
      <c r="DM420">
        <v>13467.076908800875</v>
      </c>
      <c r="DN420">
        <v>11025.630630981737</v>
      </c>
      <c r="DO420">
        <v>1.7052942383727805</v>
      </c>
      <c r="DP420">
        <v>80740.315262322882</v>
      </c>
      <c r="DQ420">
        <v>11025.630630981737</v>
      </c>
      <c r="DR420">
        <v>1.0174589300477905</v>
      </c>
      <c r="DS420">
        <v>23150.213189154369</v>
      </c>
      <c r="DT420">
        <v>11025.630630981737</v>
      </c>
      <c r="DU420">
        <v>3.3748339414970641</v>
      </c>
      <c r="DV420">
        <v>178598.30838811997</v>
      </c>
      <c r="DW420">
        <v>11025.630630981737</v>
      </c>
      <c r="DX420">
        <v>0.73560725960112172</v>
      </c>
      <c r="DY420">
        <v>16768.414530539401</v>
      </c>
      <c r="DZ420">
        <v>11025.630630981737</v>
      </c>
      <c r="EA420">
        <v>0.34778767168746955</v>
      </c>
      <c r="EB420">
        <v>4541.1593722421894</v>
      </c>
      <c r="EC420">
        <v>11025.630630981737</v>
      </c>
      <c r="ED420">
        <v>1.3555760339645766</v>
      </c>
      <c r="EE420">
        <v>83783.556224783446</v>
      </c>
      <c r="EH420">
        <v>11025.630630981737</v>
      </c>
      <c r="EI420">
        <v>5.6390000831926503</v>
      </c>
      <c r="EJ420">
        <v>528402.01442116208</v>
      </c>
      <c r="EK420">
        <v>11025.630630981737</v>
      </c>
      <c r="EL420">
        <v>1.2999869633022021</v>
      </c>
      <c r="EM420">
        <v>36681.040594544364</v>
      </c>
      <c r="EN420">
        <v>11025.630630981737</v>
      </c>
      <c r="EO420">
        <v>1.4528817669095133</v>
      </c>
      <c r="EP420">
        <v>56730.778440745329</v>
      </c>
      <c r="EQ420">
        <v>11025.630630981737</v>
      </c>
      <c r="ER420">
        <v>3.5614185453195519</v>
      </c>
      <c r="ES420">
        <v>176943.11037890014</v>
      </c>
      <c r="ET420">
        <v>11025.630630981737</v>
      </c>
      <c r="EU420">
        <v>2.186505298884363</v>
      </c>
      <c r="EV420">
        <v>149849.74648579399</v>
      </c>
      <c r="EW420">
        <v>11025.630630981737</v>
      </c>
      <c r="EX420">
        <v>3.3858683761812776</v>
      </c>
      <c r="EY420">
        <v>209876.81083114824</v>
      </c>
      <c r="EZ420">
        <v>11025.630630981737</v>
      </c>
      <c r="FA420">
        <v>2.0882226691700931</v>
      </c>
      <c r="FB420">
        <v>127679.7219838296</v>
      </c>
      <c r="FC420">
        <v>11025.630630981737</v>
      </c>
      <c r="FD420">
        <v>3.3124068038228298</v>
      </c>
      <c r="FE420">
        <v>223178.67055983917</v>
      </c>
      <c r="FF420">
        <v>11025.630630981737</v>
      </c>
      <c r="FG420">
        <v>1.9129780381208583</v>
      </c>
      <c r="FH420">
        <v>132217.70080358951</v>
      </c>
    </row>
    <row r="421" spans="3:164" x14ac:dyDescent="0.25">
      <c r="C421">
        <v>11052.134550767751</v>
      </c>
      <c r="D421">
        <v>0.39776499267202908</v>
      </c>
      <c r="E421">
        <v>11473.50446032666</v>
      </c>
      <c r="J421">
        <v>11052.134550767751</v>
      </c>
      <c r="K421">
        <v>0.53185257347010639</v>
      </c>
      <c r="L421">
        <v>9739.1724858220241</v>
      </c>
      <c r="M421">
        <v>11052.134550767751</v>
      </c>
      <c r="N421">
        <v>0.44741260568035651</v>
      </c>
      <c r="O421">
        <v>7902.7651520634445</v>
      </c>
      <c r="P421">
        <v>11052.134550767751</v>
      </c>
      <c r="Q421">
        <v>0.31790196902256218</v>
      </c>
      <c r="R421">
        <v>8475.9476867612066</v>
      </c>
      <c r="W421">
        <v>11052.134550767751</v>
      </c>
      <c r="X421">
        <v>0.48542683185045649</v>
      </c>
      <c r="Y421">
        <v>9878.8208726219309</v>
      </c>
      <c r="Z421">
        <v>11052.134550767751</v>
      </c>
      <c r="AA421">
        <v>0.25681695372110702</v>
      </c>
      <c r="AB421">
        <v>5506.8223995200642</v>
      </c>
      <c r="AE421">
        <v>11052.134550767751</v>
      </c>
      <c r="AF421">
        <v>0.23166843125309372</v>
      </c>
      <c r="AG421">
        <v>3676.134928782009</v>
      </c>
      <c r="AH421">
        <v>11052.134550767751</v>
      </c>
      <c r="AI421">
        <v>0.23009404686547064</v>
      </c>
      <c r="AJ421">
        <v>5456.1179244361001</v>
      </c>
      <c r="AK421">
        <v>11052.134550767751</v>
      </c>
      <c r="AL421">
        <v>0.29771014254588357</v>
      </c>
      <c r="AM421">
        <v>7387.7425015887757</v>
      </c>
      <c r="AN421">
        <v>11052.134550767751</v>
      </c>
      <c r="AO421">
        <v>0.66601783937875303</v>
      </c>
      <c r="AP421">
        <v>23650.429822068803</v>
      </c>
      <c r="AQ421">
        <v>11052.134550767751</v>
      </c>
      <c r="AR421">
        <v>0.34292768441769145</v>
      </c>
      <c r="AS421">
        <v>5089.4705234595804</v>
      </c>
      <c r="AT421">
        <v>11052.134550767751</v>
      </c>
      <c r="AU421">
        <v>0.37427129034941592</v>
      </c>
      <c r="AV421">
        <v>11879.819819710405</v>
      </c>
      <c r="AW421">
        <v>11052.134550767751</v>
      </c>
      <c r="AX421">
        <v>1.0683204729112328</v>
      </c>
      <c r="AY421">
        <v>44101.947005320457</v>
      </c>
      <c r="AZ421">
        <v>11052.134550767751</v>
      </c>
      <c r="BA421">
        <v>0.35922969803298044</v>
      </c>
      <c r="BB421">
        <v>5111.3684915742169</v>
      </c>
      <c r="BC421">
        <v>11052.134550767751</v>
      </c>
      <c r="BD421">
        <v>0.92239214432676664</v>
      </c>
      <c r="BE421">
        <v>32409.723155022901</v>
      </c>
      <c r="BH421">
        <v>11052.134550767751</v>
      </c>
      <c r="BI421">
        <v>0.36167530334466913</v>
      </c>
      <c r="BJ421">
        <v>5472.2589648180056</v>
      </c>
      <c r="BK421">
        <v>11052.134550767751</v>
      </c>
      <c r="BL421">
        <v>0.25062324471848524</v>
      </c>
      <c r="BM421">
        <v>3682.4579993146572</v>
      </c>
      <c r="BN421">
        <v>11052.134550767751</v>
      </c>
      <c r="BO421">
        <v>0.40644853220453381</v>
      </c>
      <c r="BP421">
        <v>12489.890214634685</v>
      </c>
      <c r="BS421">
        <v>11052.134550767751</v>
      </c>
      <c r="BT421">
        <v>0.3882951822978612</v>
      </c>
      <c r="BU421">
        <v>9985.5066655670744</v>
      </c>
      <c r="BV421">
        <v>11052.134550767751</v>
      </c>
      <c r="BW421">
        <v>5.6730794683307655E-2</v>
      </c>
      <c r="BX421">
        <v>632.31114426202112</v>
      </c>
      <c r="BY421">
        <v>11052.134550767751</v>
      </c>
      <c r="BZ421">
        <v>0.55827393911309253</v>
      </c>
      <c r="CA421">
        <v>21551.724370803073</v>
      </c>
      <c r="CB421">
        <v>11052.134550767751</v>
      </c>
      <c r="CC421">
        <v>0.56561162850363633</v>
      </c>
      <c r="CD421">
        <v>9907.7523872021611</v>
      </c>
      <c r="CE421">
        <v>11052.134550767751</v>
      </c>
      <c r="CF421">
        <v>2.196186551226107</v>
      </c>
      <c r="CG421">
        <v>103717.0625509204</v>
      </c>
      <c r="CH421">
        <v>11052.134550767751</v>
      </c>
      <c r="CI421">
        <v>1.1989083551485855</v>
      </c>
      <c r="CJ421">
        <v>35726.948458624014</v>
      </c>
      <c r="CM421">
        <v>11052.134550767751</v>
      </c>
      <c r="CN421">
        <v>1.8245954260608863</v>
      </c>
      <c r="CO421">
        <v>64089.59152396729</v>
      </c>
      <c r="CP421">
        <v>11052.134550767751</v>
      </c>
      <c r="CQ421">
        <v>3.6960165977629071E-2</v>
      </c>
      <c r="CR421">
        <v>185.31603439586462</v>
      </c>
      <c r="CS421">
        <v>11052.134550767751</v>
      </c>
      <c r="CT421">
        <v>1.1766107141911197</v>
      </c>
      <c r="CU421">
        <v>38289.448158430969</v>
      </c>
      <c r="CV421">
        <v>11052.134550767751</v>
      </c>
      <c r="CW421">
        <v>0.42915533556279822</v>
      </c>
      <c r="CX421">
        <v>13569.439000713181</v>
      </c>
      <c r="CY421">
        <v>11052.134550767751</v>
      </c>
      <c r="CZ421">
        <v>0.15207739614193994</v>
      </c>
      <c r="DA421">
        <v>3066.3996310045186</v>
      </c>
      <c r="DB421">
        <v>11052.134550767751</v>
      </c>
      <c r="DC421">
        <v>0.91040507113473268</v>
      </c>
      <c r="DD421">
        <v>47408.548601592818</v>
      </c>
      <c r="DE421">
        <v>11052.134550767751</v>
      </c>
      <c r="DF421">
        <v>0.34322231019258542</v>
      </c>
      <c r="DG421">
        <v>5052.1493120102559</v>
      </c>
      <c r="DH421">
        <v>11052.134550767751</v>
      </c>
      <c r="DI421">
        <v>3.5273016742863503</v>
      </c>
      <c r="DJ421">
        <v>202622.4370438219</v>
      </c>
      <c r="DK421">
        <v>11052.134550767751</v>
      </c>
      <c r="DL421">
        <v>0.61319049934819247</v>
      </c>
      <c r="DM421">
        <v>13543.382064561534</v>
      </c>
      <c r="DN421">
        <v>11052.134550767751</v>
      </c>
      <c r="DO421">
        <v>1.7051332633940715</v>
      </c>
      <c r="DP421">
        <v>81094.418255742639</v>
      </c>
      <c r="DQ421">
        <v>11052.134550767751</v>
      </c>
      <c r="DR421">
        <v>1.0198385051847891</v>
      </c>
      <c r="DS421">
        <v>23313.705760031531</v>
      </c>
      <c r="DT421">
        <v>11052.134550767751</v>
      </c>
      <c r="DU421">
        <v>3.3775048615305066</v>
      </c>
      <c r="DV421">
        <v>179584.80978179377</v>
      </c>
      <c r="DW421">
        <v>11052.134550767751</v>
      </c>
      <c r="DX421">
        <v>0.73651472031225174</v>
      </c>
      <c r="DY421">
        <v>16868.837269209107</v>
      </c>
      <c r="DZ421">
        <v>11052.134550767751</v>
      </c>
      <c r="EA421">
        <v>0.34865068831587648</v>
      </c>
      <c r="EB421">
        <v>4573.8362378226993</v>
      </c>
      <c r="EC421">
        <v>11052.134550767751</v>
      </c>
      <c r="ED421">
        <v>1.3550083855505319</v>
      </c>
      <c r="EE421">
        <v>84034.462065909291</v>
      </c>
      <c r="EH421">
        <v>11052.134550767751</v>
      </c>
      <c r="EI421">
        <v>5.6374601384005674</v>
      </c>
      <c r="EJ421">
        <v>530531.01389321219</v>
      </c>
      <c r="EK421">
        <v>11052.134550767751</v>
      </c>
      <c r="EL421">
        <v>1.3021719132375575</v>
      </c>
      <c r="EM421">
        <v>36917.043352998793</v>
      </c>
      <c r="EN421">
        <v>11052.134550767751</v>
      </c>
      <c r="EO421">
        <v>1.4532710481572453</v>
      </c>
      <c r="EP421">
        <v>57009.322587121576</v>
      </c>
      <c r="EQ421">
        <v>11052.134550767751</v>
      </c>
      <c r="ER421">
        <v>3.5660132548258567</v>
      </c>
      <c r="ES421">
        <v>178012.94333203798</v>
      </c>
      <c r="ET421">
        <v>11052.134550767751</v>
      </c>
      <c r="EU421">
        <v>2.1856156848418231</v>
      </c>
      <c r="EV421">
        <v>150363.73642944885</v>
      </c>
      <c r="EW421">
        <v>11052.134550767751</v>
      </c>
      <c r="EX421">
        <v>3.3862958567547321</v>
      </c>
      <c r="EY421">
        <v>210867.66008790294</v>
      </c>
      <c r="EZ421">
        <v>11052.134550767751</v>
      </c>
      <c r="FA421">
        <v>2.0874695266775372</v>
      </c>
      <c r="FB421">
        <v>128159.46546501487</v>
      </c>
      <c r="FC421">
        <v>11052.134550767751</v>
      </c>
      <c r="FD421">
        <v>3.3119236529809175</v>
      </c>
      <c r="FE421">
        <v>224137.25273544298</v>
      </c>
      <c r="FF421">
        <v>11052.134550767751</v>
      </c>
      <c r="FG421">
        <v>1.9121845257679133</v>
      </c>
      <c r="FH421">
        <v>132638.32205440896</v>
      </c>
    </row>
    <row r="422" spans="3:164" x14ac:dyDescent="0.25">
      <c r="C422">
        <v>11078.638470553764</v>
      </c>
      <c r="D422">
        <v>0.39760468184135167</v>
      </c>
      <c r="E422">
        <v>11513.385815562755</v>
      </c>
      <c r="J422">
        <v>11078.638470553764</v>
      </c>
      <c r="K422">
        <v>0.53270371342956824</v>
      </c>
      <c r="L422">
        <v>9800.9270852492518</v>
      </c>
      <c r="M422">
        <v>11078.638470553764</v>
      </c>
      <c r="N422">
        <v>0.44798799061827715</v>
      </c>
      <c r="O422">
        <v>7950.4019360709417</v>
      </c>
      <c r="P422">
        <v>11078.638470553764</v>
      </c>
      <c r="Q422">
        <v>0.31777164725651719</v>
      </c>
      <c r="R422">
        <v>8504.4426200725557</v>
      </c>
      <c r="W422">
        <v>11078.638470553764</v>
      </c>
      <c r="X422">
        <v>0.48578337912841218</v>
      </c>
      <c r="Y422">
        <v>9932.6337513164799</v>
      </c>
      <c r="Z422">
        <v>11078.638470553764</v>
      </c>
      <c r="AA422">
        <v>0.2567249438976188</v>
      </c>
      <c r="AB422">
        <v>5527.5133379175668</v>
      </c>
      <c r="AE422">
        <v>11078.638470553764</v>
      </c>
      <c r="AF422">
        <v>0.23171760613626277</v>
      </c>
      <c r="AG422">
        <v>3693.8699119571688</v>
      </c>
      <c r="AH422">
        <v>11078.638470553764</v>
      </c>
      <c r="AI422">
        <v>0.22999876256013338</v>
      </c>
      <c r="AJ422">
        <v>5473.66418337917</v>
      </c>
      <c r="AK422">
        <v>11078.638470553764</v>
      </c>
      <c r="AL422">
        <v>0.29759065701788479</v>
      </c>
      <c r="AM422">
        <v>7413.5663559744471</v>
      </c>
      <c r="AN422">
        <v>11078.638470553764</v>
      </c>
      <c r="AO422">
        <v>0.66576471117644953</v>
      </c>
      <c r="AP422">
        <v>23736.840287796455</v>
      </c>
      <c r="AQ422">
        <v>11078.638470553764</v>
      </c>
      <c r="AR422">
        <v>0.34345595096619674</v>
      </c>
      <c r="AS422">
        <v>5121.4422983345394</v>
      </c>
      <c r="AT422">
        <v>11078.638470553764</v>
      </c>
      <c r="AU422">
        <v>0.37411513023912385</v>
      </c>
      <c r="AV422">
        <v>11916.220140695996</v>
      </c>
      <c r="AW422">
        <v>11078.638470553764</v>
      </c>
      <c r="AX422">
        <v>1.0680132745933892</v>
      </c>
      <c r="AY422">
        <v>44277.504759687392</v>
      </c>
      <c r="AZ422">
        <v>11078.638470553764</v>
      </c>
      <c r="BA422">
        <v>0.35994111131300738</v>
      </c>
      <c r="BB422">
        <v>5145.6582513372259</v>
      </c>
      <c r="BC422">
        <v>11078.638470553764</v>
      </c>
      <c r="BD422">
        <v>0.92229058971896904</v>
      </c>
      <c r="BE422">
        <v>32550.58678951643</v>
      </c>
      <c r="BH422">
        <v>11078.638470553764</v>
      </c>
      <c r="BI422">
        <v>0.36224949689173364</v>
      </c>
      <c r="BJ422">
        <v>5506.8892882595301</v>
      </c>
      <c r="BK422">
        <v>11078.638470553764</v>
      </c>
      <c r="BL422">
        <v>0.25080139832477427</v>
      </c>
      <c r="BM422">
        <v>3702.4209565482129</v>
      </c>
      <c r="BN422">
        <v>11078.638470553764</v>
      </c>
      <c r="BO422">
        <v>0.4062810218897917</v>
      </c>
      <c r="BP422">
        <v>12531.084354997887</v>
      </c>
      <c r="BS422">
        <v>11078.638470553764</v>
      </c>
      <c r="BT422">
        <v>0.3881663287360067</v>
      </c>
      <c r="BU422">
        <v>10023.974369470161</v>
      </c>
      <c r="BV422">
        <v>11078.638470553764</v>
      </c>
      <c r="BW422">
        <v>5.6658267057271165E-2</v>
      </c>
      <c r="BX422">
        <v>634.45785291996913</v>
      </c>
      <c r="BY422">
        <v>11078.638470553764</v>
      </c>
      <c r="BZ422">
        <v>0.55804115924697095</v>
      </c>
      <c r="CA422">
        <v>21618.037048254399</v>
      </c>
      <c r="CB422">
        <v>11078.638470553764</v>
      </c>
      <c r="CC422">
        <v>0.56680894798198633</v>
      </c>
      <c r="CD422">
        <v>9975.5053035163273</v>
      </c>
      <c r="CE422">
        <v>11078.638470553764</v>
      </c>
      <c r="CF422">
        <v>2.1969399242203616</v>
      </c>
      <c r="CG422">
        <v>104234.76107298709</v>
      </c>
      <c r="CH422">
        <v>11078.638470553764</v>
      </c>
      <c r="CI422">
        <v>1.2002393618652805</v>
      </c>
      <c r="CJ422">
        <v>35935.878960855043</v>
      </c>
      <c r="CM422">
        <v>11078.638470553764</v>
      </c>
      <c r="CN422">
        <v>1.8271119788699242</v>
      </c>
      <c r="CO422">
        <v>64481.929478578946</v>
      </c>
      <c r="CP422">
        <v>11078.638470553764</v>
      </c>
      <c r="CQ422">
        <v>3.7010291764722834E-2</v>
      </c>
      <c r="CR422">
        <v>186.44714174641192</v>
      </c>
      <c r="CS422">
        <v>11078.638470553764</v>
      </c>
      <c r="CT422">
        <v>1.1773235995862068</v>
      </c>
      <c r="CU422">
        <v>38492.500440584517</v>
      </c>
      <c r="CV422">
        <v>11078.638470553764</v>
      </c>
      <c r="CW422">
        <v>0.42897841391028396</v>
      </c>
      <c r="CX422">
        <v>13614.132961058829</v>
      </c>
      <c r="CY422">
        <v>11078.638470553764</v>
      </c>
      <c r="CZ422">
        <v>0.15207739614193994</v>
      </c>
      <c r="DA422">
        <v>3075.8306443805141</v>
      </c>
      <c r="DB422">
        <v>11078.638470553764</v>
      </c>
      <c r="DC422">
        <v>0.91002207638915855</v>
      </c>
      <c r="DD422">
        <v>47546.643082049144</v>
      </c>
      <c r="DE422">
        <v>11078.638470553764</v>
      </c>
      <c r="DF422">
        <v>0.34377015479381628</v>
      </c>
      <c r="DG422">
        <v>5084.1636352747237</v>
      </c>
      <c r="DH422">
        <v>11078.638470553764</v>
      </c>
      <c r="DI422">
        <v>3.5291272006012742</v>
      </c>
      <c r="DJ422">
        <v>203676.32348719696</v>
      </c>
      <c r="DK422">
        <v>11078.638470553764</v>
      </c>
      <c r="DL422">
        <v>0.61375089377750069</v>
      </c>
      <c r="DM422">
        <v>13619.79239767716</v>
      </c>
      <c r="DN422">
        <v>11078.638470553764</v>
      </c>
      <c r="DO422">
        <v>1.7049649963275655</v>
      </c>
      <c r="DP422">
        <v>81448.469972842984</v>
      </c>
      <c r="DQ422">
        <v>11078.638470553764</v>
      </c>
      <c r="DR422">
        <v>1.0222125072505781</v>
      </c>
      <c r="DS422">
        <v>23477.770874496717</v>
      </c>
      <c r="DT422">
        <v>11078.638470553764</v>
      </c>
      <c r="DU422">
        <v>3.3801467623271955</v>
      </c>
      <c r="DV422">
        <v>180572.47569107736</v>
      </c>
      <c r="DW422">
        <v>11078.638470553764</v>
      </c>
      <c r="DX422">
        <v>0.73741568265888136</v>
      </c>
      <c r="DY422">
        <v>16969.445110636014</v>
      </c>
      <c r="DZ422">
        <v>11078.638470553764</v>
      </c>
      <c r="EA422">
        <v>0.34951207734046402</v>
      </c>
      <c r="EB422">
        <v>4606.6345420844964</v>
      </c>
      <c r="EC422">
        <v>11078.638470553764</v>
      </c>
      <c r="ED422">
        <v>1.3544406187806808</v>
      </c>
      <c r="EE422">
        <v>84285.210273612291</v>
      </c>
      <c r="EH422">
        <v>11078.638470553764</v>
      </c>
      <c r="EI422">
        <v>5.63590698775399</v>
      </c>
      <c r="EJ422">
        <v>532659.13745914935</v>
      </c>
      <c r="EK422">
        <v>11078.638470553764</v>
      </c>
      <c r="EL422">
        <v>1.3043463258179935</v>
      </c>
      <c r="EM422">
        <v>37153.63941824207</v>
      </c>
      <c r="EN422">
        <v>11078.638470553764</v>
      </c>
      <c r="EO422">
        <v>1.4536504110638064</v>
      </c>
      <c r="EP422">
        <v>57287.97724841204</v>
      </c>
      <c r="EQ422">
        <v>11078.638470553764</v>
      </c>
      <c r="ER422">
        <v>3.5705766491274606</v>
      </c>
      <c r="ES422">
        <v>179084.83890494826</v>
      </c>
      <c r="ET422">
        <v>11078.638470553764</v>
      </c>
      <c r="EU422">
        <v>2.184725641354897</v>
      </c>
      <c r="EV422">
        <v>150877.41257815625</v>
      </c>
      <c r="EW422">
        <v>11078.638470553764</v>
      </c>
      <c r="EX422">
        <v>3.3867030480033802</v>
      </c>
      <c r="EY422">
        <v>211858.69253412457</v>
      </c>
      <c r="EZ422">
        <v>11078.638470553764</v>
      </c>
      <c r="FA422">
        <v>2.0867141576387169</v>
      </c>
      <c r="FB422">
        <v>128638.94900131866</v>
      </c>
      <c r="FC422">
        <v>11078.638470553764</v>
      </c>
      <c r="FD422">
        <v>3.3114279735331076</v>
      </c>
      <c r="FE422">
        <v>225095.62245456997</v>
      </c>
      <c r="FF422">
        <v>11078.638470553764</v>
      </c>
      <c r="FG422">
        <v>1.9113908497589231</v>
      </c>
      <c r="FH422">
        <v>133058.68153757072</v>
      </c>
    </row>
    <row r="423" spans="3:164" x14ac:dyDescent="0.25">
      <c r="C423">
        <v>11105.142390339777</v>
      </c>
      <c r="D423">
        <v>0.39744425993074561</v>
      </c>
      <c r="E423">
        <v>11553.243050002202</v>
      </c>
      <c r="J423">
        <v>11105.142390339777</v>
      </c>
      <c r="K423">
        <v>0.53355047105475151</v>
      </c>
      <c r="L423">
        <v>9862.8294853852876</v>
      </c>
      <c r="M423">
        <v>11105.142390339777</v>
      </c>
      <c r="N423">
        <v>0.4485594655954277</v>
      </c>
      <c r="O423">
        <v>7998.1302716282498</v>
      </c>
      <c r="P423">
        <v>11105.142390339777</v>
      </c>
      <c r="Q423">
        <v>0.31764128111789719</v>
      </c>
      <c r="R423">
        <v>8532.9200266469834</v>
      </c>
      <c r="W423">
        <v>11105.142390339777</v>
      </c>
      <c r="X423">
        <v>0.48613582623564866</v>
      </c>
      <c r="Y423">
        <v>9986.5055667745673</v>
      </c>
      <c r="Z423">
        <v>11105.142390339777</v>
      </c>
      <c r="AA423">
        <v>0.25663265064770319</v>
      </c>
      <c r="AB423">
        <v>5548.1931387777295</v>
      </c>
      <c r="AE423">
        <v>11105.142390339777</v>
      </c>
      <c r="AF423">
        <v>0.23176527725658755</v>
      </c>
      <c r="AG423">
        <v>3711.6104552436891</v>
      </c>
      <c r="AH423">
        <v>11105.142390339777</v>
      </c>
      <c r="AI423">
        <v>0.22990345815376123</v>
      </c>
      <c r="AJ423">
        <v>5491.1995409155734</v>
      </c>
      <c r="AK423">
        <v>11105.142390339777</v>
      </c>
      <c r="AL423">
        <v>0.29747107811454127</v>
      </c>
      <c r="AM423">
        <v>7439.3746561766975</v>
      </c>
      <c r="AN423">
        <v>11105.142390339777</v>
      </c>
      <c r="AO423">
        <v>0.6655110989004096</v>
      </c>
      <c r="AP423">
        <v>23823.201439713259</v>
      </c>
      <c r="AQ423">
        <v>11105.142390339777</v>
      </c>
      <c r="AR423">
        <v>0.34398134745727454</v>
      </c>
      <c r="AS423">
        <v>5153.4877209499373</v>
      </c>
      <c r="AT423">
        <v>11105.142390339777</v>
      </c>
      <c r="AU423">
        <v>0.37395893782069417</v>
      </c>
      <c r="AV423">
        <v>11952.59767556688</v>
      </c>
      <c r="AW423">
        <v>11105.142390339777</v>
      </c>
      <c r="AX423">
        <v>1.0677037840837349</v>
      </c>
      <c r="AY423">
        <v>44452.986502972941</v>
      </c>
      <c r="AZ423">
        <v>11105.142390339777</v>
      </c>
      <c r="BA423">
        <v>0.36064998897492812</v>
      </c>
      <c r="BB423">
        <v>5180.0496395418568</v>
      </c>
      <c r="BC423">
        <v>11105.142390339777</v>
      </c>
      <c r="BD423">
        <v>0.92218524072204322</v>
      </c>
      <c r="BE423">
        <v>32691.426725319707</v>
      </c>
      <c r="BH423">
        <v>11105.142390339777</v>
      </c>
      <c r="BI423">
        <v>0.36282069987853366</v>
      </c>
      <c r="BJ423">
        <v>5541.6018325435971</v>
      </c>
      <c r="BK423">
        <v>11105.142390339777</v>
      </c>
      <c r="BL423">
        <v>0.25097744746336276</v>
      </c>
      <c r="BM423">
        <v>3722.4050700499533</v>
      </c>
      <c r="BN423">
        <v>11105.142390339777</v>
      </c>
      <c r="BO423">
        <v>0.4061134691801262</v>
      </c>
      <c r="BP423">
        <v>12572.253023399675</v>
      </c>
      <c r="BS423">
        <v>11105.142390339777</v>
      </c>
      <c r="BT423">
        <v>0.38803688458579871</v>
      </c>
      <c r="BU423">
        <v>10062.422879968201</v>
      </c>
      <c r="BV423">
        <v>11105.142390339777</v>
      </c>
      <c r="BW423">
        <v>5.6658267057271165E-2</v>
      </c>
      <c r="BX423">
        <v>636.60250224193794</v>
      </c>
      <c r="BY423">
        <v>11105.142390339777</v>
      </c>
      <c r="BZ423">
        <v>0.55780833128215312</v>
      </c>
      <c r="CA423">
        <v>21684.308242146708</v>
      </c>
      <c r="CB423">
        <v>11105.142390339777</v>
      </c>
      <c r="CC423">
        <v>0.56800259763618111</v>
      </c>
      <c r="CD423">
        <v>10043.472911191368</v>
      </c>
      <c r="CE423">
        <v>11105.142390339777</v>
      </c>
      <c r="CF423">
        <v>2.1976775599048404</v>
      </c>
      <c r="CG423">
        <v>104752.72317447189</v>
      </c>
      <c r="CH423">
        <v>11105.142390339777</v>
      </c>
      <c r="CI423">
        <v>1.2015597989149815</v>
      </c>
      <c r="CJ423">
        <v>36145.155911431924</v>
      </c>
      <c r="CM423">
        <v>11105.142390339777</v>
      </c>
      <c r="CN423">
        <v>1.8296127705259619</v>
      </c>
      <c r="CO423">
        <v>64875.076303038099</v>
      </c>
      <c r="CP423">
        <v>11105.142390339777</v>
      </c>
      <c r="CQ423">
        <v>3.7060096711510844E-2</v>
      </c>
      <c r="CR423">
        <v>187.5805419830229</v>
      </c>
      <c r="CS423">
        <v>11105.142390339777</v>
      </c>
      <c r="CT423">
        <v>1.1780269118953068</v>
      </c>
      <c r="CU423">
        <v>38695.735993839546</v>
      </c>
      <c r="CV423">
        <v>11105.142390339777</v>
      </c>
      <c r="CW423">
        <v>0.42880144814264115</v>
      </c>
      <c r="CX423">
        <v>13658.799277113203</v>
      </c>
      <c r="CY423">
        <v>11105.142390339777</v>
      </c>
      <c r="CZ423">
        <v>0.15198124404613117</v>
      </c>
      <c r="DA423">
        <v>3085.2571859872642</v>
      </c>
      <c r="DB423">
        <v>11105.142390339777</v>
      </c>
      <c r="DC423">
        <v>0.90963900110255691</v>
      </c>
      <c r="DD423">
        <v>47684.650402539053</v>
      </c>
      <c r="DE423">
        <v>11105.142390339777</v>
      </c>
      <c r="DF423">
        <v>0.34431516807076551</v>
      </c>
      <c r="DG423">
        <v>5116.254380809607</v>
      </c>
      <c r="DH423">
        <v>11105.142390339777</v>
      </c>
      <c r="DI423">
        <v>3.5309249923463941</v>
      </c>
      <c r="DJ423">
        <v>204731.02175536248</v>
      </c>
      <c r="DK423">
        <v>11105.142390339777</v>
      </c>
      <c r="DL423">
        <v>0.61430594233631808</v>
      </c>
      <c r="DM423">
        <v>13696.306954278107</v>
      </c>
      <c r="DN423">
        <v>11105.142390339777</v>
      </c>
      <c r="DO423">
        <v>1.7047895338961316</v>
      </c>
      <c r="DP423">
        <v>81802.468159981916</v>
      </c>
      <c r="DQ423">
        <v>11105.142390339777</v>
      </c>
      <c r="DR423">
        <v>1.0245809403268396</v>
      </c>
      <c r="DS423">
        <v>23642.407854989531</v>
      </c>
      <c r="DT423">
        <v>11105.142390339777</v>
      </c>
      <c r="DU423">
        <v>3.3827598309196483</v>
      </c>
      <c r="DV423">
        <v>181561.29388593728</v>
      </c>
      <c r="DW423">
        <v>11105.142390339777</v>
      </c>
      <c r="DX423">
        <v>0.73831017561150425</v>
      </c>
      <c r="DY423">
        <v>17070.23683986469</v>
      </c>
      <c r="DZ423">
        <v>11105.142390339777</v>
      </c>
      <c r="EA423">
        <v>0.35037183936760308</v>
      </c>
      <c r="EB423">
        <v>4639.5542054673351</v>
      </c>
      <c r="EC423">
        <v>11105.142390339777</v>
      </c>
      <c r="ED423">
        <v>1.353872733556486</v>
      </c>
      <c r="EE423">
        <v>84535.800848050931</v>
      </c>
      <c r="EH423">
        <v>11105.142390339777</v>
      </c>
      <c r="EI423">
        <v>5.6343408521810625</v>
      </c>
      <c r="EJ423">
        <v>534786.37782392406</v>
      </c>
      <c r="EK423">
        <v>11105.142390339777</v>
      </c>
      <c r="EL423">
        <v>1.3065102303015688</v>
      </c>
      <c r="EM423">
        <v>37390.826418768149</v>
      </c>
      <c r="EN423">
        <v>11105.142390339777</v>
      </c>
      <c r="EO423">
        <v>1.4540199510274521</v>
      </c>
      <c r="EP423">
        <v>57566.739600287932</v>
      </c>
      <c r="EQ423">
        <v>11105.142390339777</v>
      </c>
      <c r="ER423">
        <v>3.5751088607034354</v>
      </c>
      <c r="ES423">
        <v>180158.78433197644</v>
      </c>
      <c r="ET423">
        <v>11105.142390339777</v>
      </c>
      <c r="EU423">
        <v>2.1838351764036497</v>
      </c>
      <c r="EV423">
        <v>151390.77484581116</v>
      </c>
      <c r="EW423">
        <v>11105.142390339777</v>
      </c>
      <c r="EX423">
        <v>3.3870901689397859</v>
      </c>
      <c r="EY423">
        <v>212849.89932237062</v>
      </c>
      <c r="EZ423">
        <v>11105.142390339777</v>
      </c>
      <c r="FA423">
        <v>2.0859566069021049</v>
      </c>
      <c r="FB423">
        <v>129118.17188029035</v>
      </c>
      <c r="FC423">
        <v>11105.142390339777</v>
      </c>
      <c r="FD423">
        <v>3.3109199414339963</v>
      </c>
      <c r="FE423">
        <v>226053.77433301063</v>
      </c>
      <c r="FF423">
        <v>11105.142390339777</v>
      </c>
      <c r="FG423">
        <v>1.9105970100323584</v>
      </c>
      <c r="FH423">
        <v>133478.77925342444</v>
      </c>
    </row>
    <row r="424" spans="3:164" x14ac:dyDescent="0.25">
      <c r="C424">
        <v>11131.64631012579</v>
      </c>
      <c r="D424">
        <v>0.39728372924915561</v>
      </c>
      <c r="E424">
        <v>11593.07615198088</v>
      </c>
      <c r="J424">
        <v>11131.64631012579</v>
      </c>
      <c r="K424">
        <v>0.53439285961972294</v>
      </c>
      <c r="L424">
        <v>9924.8790412447961</v>
      </c>
      <c r="M424">
        <v>11131.64631012579</v>
      </c>
      <c r="N424">
        <v>0.44912704708284856</v>
      </c>
      <c r="O424">
        <v>8045.9495937799475</v>
      </c>
      <c r="P424">
        <v>11131.64631012579</v>
      </c>
      <c r="Q424">
        <v>0.31751087122915067</v>
      </c>
      <c r="R424">
        <v>8561.3799041565289</v>
      </c>
      <c r="W424">
        <v>11131.64631012579</v>
      </c>
      <c r="X424">
        <v>0.48648420061961095</v>
      </c>
      <c r="Y424">
        <v>10040.435660736044</v>
      </c>
      <c r="Z424">
        <v>11131.64631012579</v>
      </c>
      <c r="AA424">
        <v>0.25654007960851904</v>
      </c>
      <c r="AB424">
        <v>5568.8617701942085</v>
      </c>
      <c r="AE424">
        <v>11131.64631012579</v>
      </c>
      <c r="AF424">
        <v>0.2318114596586105</v>
      </c>
      <c r="AG424">
        <v>3729.356387391877</v>
      </c>
      <c r="AH424">
        <v>11131.64631012579</v>
      </c>
      <c r="AI424">
        <v>0.22980813366357619</v>
      </c>
      <c r="AJ424">
        <v>5508.7239970061073</v>
      </c>
      <c r="AK424">
        <v>11131.64631012579</v>
      </c>
      <c r="AL424">
        <v>0.29735140781438335</v>
      </c>
      <c r="AM424">
        <v>7465.1673933014808</v>
      </c>
      <c r="AN424">
        <v>11131.64631012579</v>
      </c>
      <c r="AO424">
        <v>0.66525701278652483</v>
      </c>
      <c r="AP424">
        <v>23909.513194010575</v>
      </c>
      <c r="AQ424">
        <v>11131.64631012579</v>
      </c>
      <c r="AR424">
        <v>0.3445038832034269</v>
      </c>
      <c r="AS424">
        <v>5185.6064467440237</v>
      </c>
      <c r="AT424">
        <v>11131.64631012579</v>
      </c>
      <c r="AU424">
        <v>0.37380271306750606</v>
      </c>
      <c r="AV424">
        <v>11988.952424365421</v>
      </c>
      <c r="AW424">
        <v>11131.64631012579</v>
      </c>
      <c r="AX424">
        <v>1.0673920405127892</v>
      </c>
      <c r="AY424">
        <v>44628.391686038769</v>
      </c>
      <c r="AZ424">
        <v>11131.64631012579</v>
      </c>
      <c r="BA424">
        <v>0.36135633546704982</v>
      </c>
      <c r="BB424">
        <v>5214.542393305007</v>
      </c>
      <c r="BC424">
        <v>11131.64631012579</v>
      </c>
      <c r="BD424">
        <v>0.9220761482803933</v>
      </c>
      <c r="BE424">
        <v>32832.242100453688</v>
      </c>
      <c r="BH424">
        <v>11131.64631012579</v>
      </c>
      <c r="BI424">
        <v>0.36338892149962959</v>
      </c>
      <c r="BJ424">
        <v>5576.3962334439047</v>
      </c>
      <c r="BK424">
        <v>11131.64631012579</v>
      </c>
      <c r="BL424">
        <v>0.25115140648086998</v>
      </c>
      <c r="BM424">
        <v>3742.4100966164219</v>
      </c>
      <c r="BN424">
        <v>11131.64631012579</v>
      </c>
      <c r="BO424">
        <v>0.4059458743897113</v>
      </c>
      <c r="BP424">
        <v>12613.396218672347</v>
      </c>
      <c r="BS424">
        <v>11131.64631012579</v>
      </c>
      <c r="BT424">
        <v>0.38790686086517373</v>
      </c>
      <c r="BU424">
        <v>10100.852113324827</v>
      </c>
      <c r="BV424">
        <v>11131.64631012579</v>
      </c>
      <c r="BW424">
        <v>5.6658267057271165E-2</v>
      </c>
      <c r="BX424">
        <v>638.74715156390675</v>
      </c>
      <c r="BY424">
        <v>11131.64631012579</v>
      </c>
      <c r="BZ424">
        <v>0.55757545517913532</v>
      </c>
      <c r="CA424">
        <v>21750.537952562383</v>
      </c>
      <c r="CB424">
        <v>11131.64631012579</v>
      </c>
      <c r="CC424">
        <v>0.5691925823695696</v>
      </c>
      <c r="CD424">
        <v>10111.654776870604</v>
      </c>
      <c r="CE424">
        <v>11131.64631012579</v>
      </c>
      <c r="CF424">
        <v>2.1983996002858905</v>
      </c>
      <c r="CG424">
        <v>105270.94335973628</v>
      </c>
      <c r="CH424">
        <v>11131.64631012579</v>
      </c>
      <c r="CI424">
        <v>1.2028697184836352</v>
      </c>
      <c r="CJ424">
        <v>36354.776744029201</v>
      </c>
      <c r="CM424">
        <v>11131.64631012579</v>
      </c>
      <c r="CN424">
        <v>1.8320978616753023</v>
      </c>
      <c r="CO424">
        <v>65269.027475162511</v>
      </c>
      <c r="CP424">
        <v>11131.64631012579</v>
      </c>
      <c r="CQ424">
        <v>3.7109582083551737E-2</v>
      </c>
      <c r="CR424">
        <v>188.71622194391787</v>
      </c>
      <c r="CS424">
        <v>11131.64631012579</v>
      </c>
      <c r="CT424">
        <v>1.1787207218234137</v>
      </c>
      <c r="CU424">
        <v>38899.152403624525</v>
      </c>
      <c r="CV424">
        <v>11131.64631012579</v>
      </c>
      <c r="CW424">
        <v>0.42862443856773591</v>
      </c>
      <c r="CX424">
        <v>13703.437947712182</v>
      </c>
      <c r="CY424">
        <v>11131.64631012579</v>
      </c>
      <c r="CZ424">
        <v>0.15188787674179022</v>
      </c>
      <c r="DA424">
        <v>3094.6749156387054</v>
      </c>
      <c r="DB424">
        <v>11131.64631012579</v>
      </c>
      <c r="DC424">
        <v>0.90925584520716574</v>
      </c>
      <c r="DD424">
        <v>47822.570563078509</v>
      </c>
      <c r="DE424">
        <v>11131.64631012579</v>
      </c>
      <c r="DF424">
        <v>0.34485735864145145</v>
      </c>
      <c r="DG424">
        <v>5148.4212134782229</v>
      </c>
      <c r="DH424">
        <v>11131.64631012579</v>
      </c>
      <c r="DI424">
        <v>3.5326952685569122</v>
      </c>
      <c r="DJ424">
        <v>205786.51967282756</v>
      </c>
      <c r="DK424">
        <v>11131.64631012579</v>
      </c>
      <c r="DL424">
        <v>0.61485567610438463</v>
      </c>
      <c r="DM424">
        <v>13772.924784933026</v>
      </c>
      <c r="DN424">
        <v>11131.64631012579</v>
      </c>
      <c r="DO424">
        <v>1.7046069715238157</v>
      </c>
      <c r="DP424">
        <v>82156.410593779932</v>
      </c>
      <c r="DQ424">
        <v>11131.64631012579</v>
      </c>
      <c r="DR424">
        <v>1.0269438085220921</v>
      </c>
      <c r="DS424">
        <v>23807.61601949461</v>
      </c>
      <c r="DT424">
        <v>11131.64631012579</v>
      </c>
      <c r="DU424">
        <v>3.3853442533175735</v>
      </c>
      <c r="DV424">
        <v>182551.25220322117</v>
      </c>
      <c r="DW424">
        <v>11131.64631012579</v>
      </c>
      <c r="DX424">
        <v>0.73919822805864022</v>
      </c>
      <c r="DY424">
        <v>17171.211245377475</v>
      </c>
      <c r="DZ424">
        <v>11131.64631012579</v>
      </c>
      <c r="EA424">
        <v>0.35122997501086928</v>
      </c>
      <c r="EB424">
        <v>4672.5951474656495</v>
      </c>
      <c r="EC424">
        <v>11131.64631012579</v>
      </c>
      <c r="ED424">
        <v>1.3533047297792669</v>
      </c>
      <c r="EE424">
        <v>84786.233789383929</v>
      </c>
      <c r="EH424">
        <v>11131.64631012579</v>
      </c>
      <c r="EI424">
        <v>5.6327619487611216</v>
      </c>
      <c r="EJ424">
        <v>536912.72781957453</v>
      </c>
      <c r="EK424">
        <v>11131.64631012579</v>
      </c>
      <c r="EL424">
        <v>1.3086636559411573</v>
      </c>
      <c r="EM424">
        <v>37628.601983491229</v>
      </c>
      <c r="EN424">
        <v>11131.64631012579</v>
      </c>
      <c r="EO424">
        <v>1.4543797625609525</v>
      </c>
      <c r="EP424">
        <v>57845.606844635775</v>
      </c>
      <c r="EQ424">
        <v>11131.64631012579</v>
      </c>
      <c r="ER424">
        <v>3.5796100217012432</v>
      </c>
      <c r="ES424">
        <v>181234.76687942148</v>
      </c>
      <c r="ET424">
        <v>11131.64631012579</v>
      </c>
      <c r="EU424">
        <v>2.1829442977021083</v>
      </c>
      <c r="EV424">
        <v>151903.82314917911</v>
      </c>
      <c r="EW424">
        <v>11131.64631012579</v>
      </c>
      <c r="EX424">
        <v>3.3874574362476362</v>
      </c>
      <c r="EY424">
        <v>213841.27169927803</v>
      </c>
      <c r="EZ424">
        <v>11131.64631012579</v>
      </c>
      <c r="FA424">
        <v>2.0851969183278158</v>
      </c>
      <c r="FB424">
        <v>129597.13340518014</v>
      </c>
      <c r="FC424">
        <v>11131.64631012579</v>
      </c>
      <c r="FD424">
        <v>3.3103997301201953</v>
      </c>
      <c r="FE424">
        <v>227011.70306360567</v>
      </c>
      <c r="FF424">
        <v>11131.64631012579</v>
      </c>
      <c r="FG424">
        <v>1.9098030065224774</v>
      </c>
      <c r="FH424">
        <v>133898.61520234359</v>
      </c>
    </row>
    <row r="425" spans="3:164" x14ac:dyDescent="0.25">
      <c r="C425">
        <v>11158.150229911804</v>
      </c>
      <c r="D425">
        <v>0.39712309203567692</v>
      </c>
      <c r="E425">
        <v>11632.885110187528</v>
      </c>
      <c r="J425">
        <v>11158.150229911804</v>
      </c>
      <c r="K425">
        <v>0.53523089239006227</v>
      </c>
      <c r="L425">
        <v>9987.0751082548195</v>
      </c>
      <c r="M425">
        <v>11158.150229911804</v>
      </c>
      <c r="N425">
        <v>0.44969075151056614</v>
      </c>
      <c r="O425">
        <v>8093.8593389773805</v>
      </c>
      <c r="P425">
        <v>11158.150229911804</v>
      </c>
      <c r="Q425">
        <v>0.31738041818960139</v>
      </c>
      <c r="R425">
        <v>8589.8222503597171</v>
      </c>
      <c r="W425">
        <v>11158.150229911804</v>
      </c>
      <c r="X425">
        <v>0.48682852956880579</v>
      </c>
      <c r="Y425">
        <v>10094.423378752499</v>
      </c>
      <c r="Z425">
        <v>11158.150229911804</v>
      </c>
      <c r="AA425">
        <v>0.25644723629491079</v>
      </c>
      <c r="AB425">
        <v>5589.5192009529601</v>
      </c>
      <c r="AE425">
        <v>11158.150229911804</v>
      </c>
      <c r="AF425">
        <v>0.23185616824040295</v>
      </c>
      <c r="AG425">
        <v>3747.1075388192944</v>
      </c>
      <c r="AH425">
        <v>11158.150229911804</v>
      </c>
      <c r="AI425">
        <v>0.22971278910514323</v>
      </c>
      <c r="AJ425">
        <v>5526.2375516153406</v>
      </c>
      <c r="AK425">
        <v>11158.150229911804</v>
      </c>
      <c r="AL425">
        <v>0.29723164803778579</v>
      </c>
      <c r="AM425">
        <v>7490.9445587161781</v>
      </c>
      <c r="AN425">
        <v>11158.150229911804</v>
      </c>
      <c r="AO425">
        <v>0.66500246282368636</v>
      </c>
      <c r="AP425">
        <v>23995.775468902135</v>
      </c>
      <c r="AQ425">
        <v>11158.150229911804</v>
      </c>
      <c r="AR425">
        <v>0.34502356750782609</v>
      </c>
      <c r="AS425">
        <v>5217.7981315002435</v>
      </c>
      <c r="AT425">
        <v>11158.150229911804</v>
      </c>
      <c r="AU425">
        <v>0.37364645595289908</v>
      </c>
      <c r="AV425">
        <v>12025.284387134048</v>
      </c>
      <c r="AW425">
        <v>11158.150229911804</v>
      </c>
      <c r="AX425">
        <v>1.0670780823125519</v>
      </c>
      <c r="AY425">
        <v>44803.719769549214</v>
      </c>
      <c r="AZ425">
        <v>11158.150229911804</v>
      </c>
      <c r="BA425">
        <v>0.36206015524659424</v>
      </c>
      <c r="BB425">
        <v>5249.1362492167418</v>
      </c>
      <c r="BC425">
        <v>11158.150229911804</v>
      </c>
      <c r="BD425">
        <v>0.92196336264458056</v>
      </c>
      <c r="BE425">
        <v>32973.032064679137</v>
      </c>
      <c r="BH425">
        <v>11158.150229911804</v>
      </c>
      <c r="BI425">
        <v>0.3639541709429881</v>
      </c>
      <c r="BJ425">
        <v>5611.2721269953436</v>
      </c>
      <c r="BK425">
        <v>11158.150229911804</v>
      </c>
      <c r="BL425">
        <v>0.25132328963864248</v>
      </c>
      <c r="BM425">
        <v>3762.4357944896965</v>
      </c>
      <c r="BN425">
        <v>11158.150229911804</v>
      </c>
      <c r="BO425">
        <v>0.40577823781879924</v>
      </c>
      <c r="BP425">
        <v>12654.513939699946</v>
      </c>
      <c r="BS425">
        <v>11158.150229911804</v>
      </c>
      <c r="BT425">
        <v>0.38777626837304052</v>
      </c>
      <c r="BU425">
        <v>10139.26198746828</v>
      </c>
      <c r="BV425">
        <v>11158.150229911804</v>
      </c>
      <c r="BW425">
        <v>5.6585909874060626E-2</v>
      </c>
      <c r="BX425">
        <v>640.88974704602526</v>
      </c>
      <c r="BY425">
        <v>11158.150229911804</v>
      </c>
      <c r="BZ425">
        <v>0.55734253089834951</v>
      </c>
      <c r="CA425">
        <v>21816.726179583937</v>
      </c>
      <c r="CB425">
        <v>11158.150229911804</v>
      </c>
      <c r="CC425">
        <v>0.57037890710164219</v>
      </c>
      <c r="CD425">
        <v>10180.050465770786</v>
      </c>
      <c r="CE425">
        <v>11158.150229911804</v>
      </c>
      <c r="CF425">
        <v>2.1991061861490371</v>
      </c>
      <c r="CG425">
        <v>105789.41618038743</v>
      </c>
      <c r="CH425">
        <v>11158.150229911804</v>
      </c>
      <c r="CI425">
        <v>1.2041691725741119</v>
      </c>
      <c r="CJ425">
        <v>36564.738901324425</v>
      </c>
      <c r="CM425">
        <v>11158.150229911804</v>
      </c>
      <c r="CN425">
        <v>1.8345673128459439</v>
      </c>
      <c r="CO425">
        <v>65663.778481591347</v>
      </c>
      <c r="CP425">
        <v>11158.150229911804</v>
      </c>
      <c r="CQ425">
        <v>3.715874914375572E-2</v>
      </c>
      <c r="CR425">
        <v>189.85416849486037</v>
      </c>
      <c r="CS425">
        <v>11158.150229911804</v>
      </c>
      <c r="CT425">
        <v>1.1794050996058165</v>
      </c>
      <c r="CU425">
        <v>39102.747271408269</v>
      </c>
      <c r="CV425">
        <v>11158.150229911804</v>
      </c>
      <c r="CW425">
        <v>0.42844738547957123</v>
      </c>
      <c r="CX425">
        <v>13748.048971744063</v>
      </c>
      <c r="CY425">
        <v>11158.150229911804</v>
      </c>
      <c r="CZ425">
        <v>0.15188787674179022</v>
      </c>
      <c r="DA425">
        <v>3104.0883050639313</v>
      </c>
      <c r="DB425">
        <v>11158.150229911804</v>
      </c>
      <c r="DC425">
        <v>0.90887260863512276</v>
      </c>
      <c r="DD425">
        <v>47960.403563683496</v>
      </c>
      <c r="DE425">
        <v>11158.150229911804</v>
      </c>
      <c r="DF425">
        <v>0.3453967351181636</v>
      </c>
      <c r="DG425">
        <v>5180.6637983666669</v>
      </c>
      <c r="DH425">
        <v>11158.150229911804</v>
      </c>
      <c r="DI425">
        <v>3.5344382466773312</v>
      </c>
      <c r="DJ425">
        <v>206842.80515252313</v>
      </c>
      <c r="DK425">
        <v>11158.150229911804</v>
      </c>
      <c r="DL425">
        <v>0.61540012601623073</v>
      </c>
      <c r="DM425">
        <v>13849.644944646445</v>
      </c>
      <c r="DN425">
        <v>11158.150229911804</v>
      </c>
      <c r="DO425">
        <v>1.7044174033527497</v>
      </c>
      <c r="DP425">
        <v>82510.295080726122</v>
      </c>
      <c r="DQ425">
        <v>11158.150229911804</v>
      </c>
      <c r="DR425">
        <v>1.0293011159714778</v>
      </c>
      <c r="DS425">
        <v>23973.394681577058</v>
      </c>
      <c r="DT425">
        <v>11158.150229911804</v>
      </c>
      <c r="DU425">
        <v>3.3879002145101627</v>
      </c>
      <c r="DV425">
        <v>183542.33854650793</v>
      </c>
      <c r="DW425">
        <v>11158.150229911804</v>
      </c>
      <c r="DX425">
        <v>0.74007986880640853</v>
      </c>
      <c r="DY425">
        <v>17272.367119112372</v>
      </c>
      <c r="DZ425">
        <v>11158.150229911804</v>
      </c>
      <c r="EA425">
        <v>0.35208648489099875</v>
      </c>
      <c r="EB425">
        <v>4705.7572866343462</v>
      </c>
      <c r="EC425">
        <v>11158.150229911804</v>
      </c>
      <c r="ED425">
        <v>1.3527366073501994</v>
      </c>
      <c r="EE425">
        <v>85036.50909777022</v>
      </c>
      <c r="EH425">
        <v>11158.150229911804</v>
      </c>
      <c r="EI425">
        <v>5.6311704907914102</v>
      </c>
      <c r="EJ425">
        <v>539038.18040302373</v>
      </c>
      <c r="EK425">
        <v>11158.150229911804</v>
      </c>
      <c r="EL425">
        <v>1.3108066319835572</v>
      </c>
      <c r="EM425">
        <v>37866.963741817934</v>
      </c>
      <c r="EN425">
        <v>11158.150229911804</v>
      </c>
      <c r="EO425">
        <v>1.4547299392987276</v>
      </c>
      <c r="EP425">
        <v>58124.576209346211</v>
      </c>
      <c r="EQ425">
        <v>11158.150229911804</v>
      </c>
      <c r="ER425">
        <v>3.5840802639344558</v>
      </c>
      <c r="ES425">
        <v>182312.77384575579</v>
      </c>
      <c r="ET425">
        <v>11158.150229911804</v>
      </c>
      <c r="EU425">
        <v>2.1820530127070108</v>
      </c>
      <c r="EV425">
        <v>152416.55740780174</v>
      </c>
      <c r="EW425">
        <v>11158.150229911804</v>
      </c>
      <c r="EX425">
        <v>3.387805064304465</v>
      </c>
      <c r="EY425">
        <v>214832.80100464518</v>
      </c>
      <c r="EZ425">
        <v>11158.150229911804</v>
      </c>
      <c r="FA425">
        <v>2.0844351348094152</v>
      </c>
      <c r="FB425">
        <v>130075.83289459252</v>
      </c>
      <c r="FC425">
        <v>11158.150229911804</v>
      </c>
      <c r="FD425">
        <v>3.3098675105455793</v>
      </c>
      <c r="FE425">
        <v>227969.4034151675</v>
      </c>
      <c r="FF425">
        <v>11158.150229911804</v>
      </c>
      <c r="FG425">
        <v>1.9090088391595561</v>
      </c>
      <c r="FH425">
        <v>134318.18938472433</v>
      </c>
    </row>
    <row r="426" spans="3:164" x14ac:dyDescent="0.25">
      <c r="C426">
        <v>11184.654149697817</v>
      </c>
      <c r="D426">
        <v>0.39696235046165468</v>
      </c>
      <c r="E426">
        <v>11672.669913653137</v>
      </c>
      <c r="J426">
        <v>11184.654149697817</v>
      </c>
      <c r="K426">
        <v>0.53606458262248813</v>
      </c>
      <c r="L426">
        <v>10049.417042272938</v>
      </c>
      <c r="M426">
        <v>11184.654149697817</v>
      </c>
      <c r="N426">
        <v>0.45025059526731054</v>
      </c>
      <c r="O426">
        <v>8141.8589450883446</v>
      </c>
      <c r="P426">
        <v>11184.654149697817</v>
      </c>
      <c r="Q426">
        <v>0.31724992257628148</v>
      </c>
      <c r="R426">
        <v>8618.2470630984444</v>
      </c>
      <c r="W426">
        <v>11184.654149697817</v>
      </c>
      <c r="X426">
        <v>0.48716884021325668</v>
      </c>
      <c r="Y426">
        <v>10148.468070176341</v>
      </c>
      <c r="Z426">
        <v>11184.654149697817</v>
      </c>
      <c r="AA426">
        <v>0.25635412610206554</v>
      </c>
      <c r="AB426">
        <v>5610.1654005171995</v>
      </c>
      <c r="AE426">
        <v>11184.654149697817</v>
      </c>
      <c r="AF426">
        <v>0.23189941775483253</v>
      </c>
      <c r="AG426">
        <v>3764.8637415963317</v>
      </c>
      <c r="AH426">
        <v>11184.654149697817</v>
      </c>
      <c r="AI426">
        <v>0.22961742449245159</v>
      </c>
      <c r="AJ426">
        <v>5543.7402047114292</v>
      </c>
      <c r="AK426">
        <v>11184.654149697817</v>
      </c>
      <c r="AL426">
        <v>0.29711180064866904</v>
      </c>
      <c r="AM426">
        <v>7516.7061440419466</v>
      </c>
      <c r="AN426">
        <v>11184.654149697817</v>
      </c>
      <c r="AO426">
        <v>0.66474745875975028</v>
      </c>
      <c r="AP426">
        <v>24081.988184575195</v>
      </c>
      <c r="AQ426">
        <v>11184.654149697817</v>
      </c>
      <c r="AR426">
        <v>0.34554040966406918</v>
      </c>
      <c r="AS426">
        <v>5250.0624313563167</v>
      </c>
      <c r="AT426">
        <v>11184.654149697817</v>
      </c>
      <c r="AU426">
        <v>0.37349016645017302</v>
      </c>
      <c r="AV426">
        <v>12061.59356391525</v>
      </c>
      <c r="AW426">
        <v>11184.654149697817</v>
      </c>
      <c r="AX426">
        <v>1.0667619472289258</v>
      </c>
      <c r="AY426">
        <v>44978.970223796947</v>
      </c>
      <c r="AZ426">
        <v>11184.654149697817</v>
      </c>
      <c r="BA426">
        <v>0.36276145277952948</v>
      </c>
      <c r="BB426">
        <v>5283.8309433502345</v>
      </c>
      <c r="BC426">
        <v>11184.654149697817</v>
      </c>
      <c r="BD426">
        <v>0.92184693338051027</v>
      </c>
      <c r="BE426">
        <v>33113.795779341184</v>
      </c>
      <c r="BH426">
        <v>11184.654149697817</v>
      </c>
      <c r="BI426">
        <v>0.36451645738972671</v>
      </c>
      <c r="BJ426">
        <v>5646.2291495041109</v>
      </c>
      <c r="BK426">
        <v>11184.654149697817</v>
      </c>
      <c r="BL426">
        <v>0.25149311111302153</v>
      </c>
      <c r="BM426">
        <v>3782.4819233528578</v>
      </c>
      <c r="BN426">
        <v>11184.654149697817</v>
      </c>
      <c r="BO426">
        <v>0.40561055975428734</v>
      </c>
      <c r="BP426">
        <v>12695.606185416151</v>
      </c>
      <c r="BS426">
        <v>11184.654149697817</v>
      </c>
      <c r="BT426">
        <v>0.3876451176936343</v>
      </c>
      <c r="BU426">
        <v>10177.652421958326</v>
      </c>
      <c r="BV426">
        <v>11184.654149697817</v>
      </c>
      <c r="BW426">
        <v>5.6585909874060626E-2</v>
      </c>
      <c r="BX426">
        <v>643.03028934433758</v>
      </c>
      <c r="BY426">
        <v>11184.654149697817</v>
      </c>
      <c r="BZ426">
        <v>0.55710955840016418</v>
      </c>
      <c r="CA426">
        <v>21882.872923294017</v>
      </c>
      <c r="CB426">
        <v>11184.654149697817</v>
      </c>
      <c r="CC426">
        <v>0.57156157676782682</v>
      </c>
      <c r="CD426">
        <v>10248.659541700099</v>
      </c>
      <c r="CE426">
        <v>11184.654149697817</v>
      </c>
      <c r="CF426">
        <v>2.1997974570677292</v>
      </c>
      <c r="CG426">
        <v>106308.13623493969</v>
      </c>
      <c r="CH426">
        <v>11184.654149697817</v>
      </c>
      <c r="CI426">
        <v>1.2054582130057447</v>
      </c>
      <c r="CJ426">
        <v>36775.039835020842</v>
      </c>
      <c r="CM426">
        <v>11184.654149697817</v>
      </c>
      <c r="CN426">
        <v>1.8370211844463176</v>
      </c>
      <c r="CO426">
        <v>66059.324817879489</v>
      </c>
      <c r="CP426">
        <v>11184.654149697817</v>
      </c>
      <c r="CQ426">
        <v>3.7207599152359327E-2</v>
      </c>
      <c r="CR426">
        <v>190.99436852942003</v>
      </c>
      <c r="CS426">
        <v>11184.654149697817</v>
      </c>
      <c r="CT426">
        <v>1.1800801150101239</v>
      </c>
      <c r="CU426">
        <v>39306.518214630807</v>
      </c>
      <c r="CV426">
        <v>11184.654149697817</v>
      </c>
      <c r="CW426">
        <v>0.42827028915885679</v>
      </c>
      <c r="CX426">
        <v>13792.632348147414</v>
      </c>
      <c r="CY426">
        <v>11184.654149697817</v>
      </c>
      <c r="CZ426">
        <v>0.15179166640404287</v>
      </c>
      <c r="DA426">
        <v>3113.4972228008196</v>
      </c>
      <c r="DB426">
        <v>11184.654149697817</v>
      </c>
      <c r="DC426">
        <v>0.90848929131846634</v>
      </c>
      <c r="DD426">
        <v>48098.14940437003</v>
      </c>
      <c r="DE426">
        <v>11184.654149697817</v>
      </c>
      <c r="DF426">
        <v>0.34593330610722089</v>
      </c>
      <c r="DG426">
        <v>5212.9818007932081</v>
      </c>
      <c r="DH426">
        <v>11184.654149697817</v>
      </c>
      <c r="DI426">
        <v>3.5361541425698335</v>
      </c>
      <c r="DJ426">
        <v>207899.86619533619</v>
      </c>
      <c r="DK426">
        <v>11184.654149697817</v>
      </c>
      <c r="DL426">
        <v>0.61593932286126785</v>
      </c>
      <c r="DM426">
        <v>13926.466492856003</v>
      </c>
      <c r="DN426">
        <v>11184.654149697817</v>
      </c>
      <c r="DO426">
        <v>1.7042209222598572</v>
      </c>
      <c r="DP426">
        <v>82864.119456788874</v>
      </c>
      <c r="DQ426">
        <v>11184.654149697817</v>
      </c>
      <c r="DR426">
        <v>1.0316528668365499</v>
      </c>
      <c r="DS426">
        <v>24139.743150417711</v>
      </c>
      <c r="DT426">
        <v>11184.654149697817</v>
      </c>
      <c r="DU426">
        <v>3.3904278984684382</v>
      </c>
      <c r="DV426">
        <v>184534.54088595419</v>
      </c>
      <c r="DW426">
        <v>11184.654149697817</v>
      </c>
      <c r="DX426">
        <v>0.74095512657811247</v>
      </c>
      <c r="DY426">
        <v>17373.703256480479</v>
      </c>
      <c r="DZ426">
        <v>11184.654149697817</v>
      </c>
      <c r="EA426">
        <v>0.35294136963584433</v>
      </c>
      <c r="EB426">
        <v>4739.0405405945648</v>
      </c>
      <c r="EC426">
        <v>11184.654149697817</v>
      </c>
      <c r="ED426">
        <v>1.3521683661703154</v>
      </c>
      <c r="EE426">
        <v>85286.626773368989</v>
      </c>
      <c r="EH426">
        <v>11184.654149697817</v>
      </c>
      <c r="EI426">
        <v>5.629566687852658</v>
      </c>
      <c r="EJ426">
        <v>541162.72865391383</v>
      </c>
      <c r="EK426">
        <v>11184.654149697817</v>
      </c>
      <c r="EL426">
        <v>1.3129391876686105</v>
      </c>
      <c r="EM426">
        <v>38105.909323718646</v>
      </c>
      <c r="EN426">
        <v>11184.654149697817</v>
      </c>
      <c r="EO426">
        <v>1.4550705740039473</v>
      </c>
      <c r="EP426">
        <v>58403.644948103763</v>
      </c>
      <c r="EQ426">
        <v>11184.654149697817</v>
      </c>
      <c r="ER426">
        <v>3.5885197188805247</v>
      </c>
      <c r="ES426">
        <v>183392.79256183997</v>
      </c>
      <c r="ET426">
        <v>11184.654149697817</v>
      </c>
      <c r="EU426">
        <v>2.1811613286262626</v>
      </c>
      <c r="EV426">
        <v>152928.97754390564</v>
      </c>
      <c r="EW426">
        <v>11184.654149697817</v>
      </c>
      <c r="EX426">
        <v>3.3881332652042078</v>
      </c>
      <c r="EY426">
        <v>215824.47867052074</v>
      </c>
      <c r="EZ426">
        <v>11184.654149697817</v>
      </c>
      <c r="FA426">
        <v>2.0836712982952466</v>
      </c>
      <c r="FB426">
        <v>130554.26968214754</v>
      </c>
      <c r="FC426">
        <v>11184.654149697817</v>
      </c>
      <c r="FD426">
        <v>3.3093234512160699</v>
      </c>
      <c r="FE426">
        <v>228926.87023141579</v>
      </c>
      <c r="FF426">
        <v>11184.654149697817</v>
      </c>
      <c r="FG426">
        <v>1.9082145078701045</v>
      </c>
      <c r="FH426">
        <v>134737.50180098423</v>
      </c>
    </row>
    <row r="427" spans="3:164" x14ac:dyDescent="0.25">
      <c r="C427">
        <v>11211.15806948383</v>
      </c>
      <c r="D427">
        <v>0.39680150663272018</v>
      </c>
      <c r="E427">
        <v>11712.430551740666</v>
      </c>
      <c r="J427">
        <v>11211.15806948383</v>
      </c>
      <c r="K427">
        <v>0.53689394356448938</v>
      </c>
      <c r="L427">
        <v>10111.904199605196</v>
      </c>
      <c r="M427">
        <v>11211.15806948383</v>
      </c>
      <c r="N427">
        <v>0.45080659470023948</v>
      </c>
      <c r="O427">
        <v>8189.9478514065522</v>
      </c>
      <c r="P427">
        <v>11211.15806948383</v>
      </c>
      <c r="Q427">
        <v>0.31711938494473429</v>
      </c>
      <c r="R427">
        <v>8646.6543402949737</v>
      </c>
      <c r="W427">
        <v>11211.15806948383</v>
      </c>
      <c r="X427">
        <v>0.48750515952496665</v>
      </c>
      <c r="Y427">
        <v>10202.569088149707</v>
      </c>
      <c r="Z427">
        <v>11211.15806948383</v>
      </c>
      <c r="AA427">
        <v>0.25626075430811257</v>
      </c>
      <c r="AB427">
        <v>5630.8003390126914</v>
      </c>
      <c r="AE427">
        <v>11211.15806948383</v>
      </c>
      <c r="AF427">
        <v>0.23194122281082319</v>
      </c>
      <c r="AG427">
        <v>3782.6248294318648</v>
      </c>
      <c r="AH427">
        <v>11211.15806948383</v>
      </c>
      <c r="AI427">
        <v>0.22952203983799219</v>
      </c>
      <c r="AJ427">
        <v>5561.2319562659395</v>
      </c>
      <c r="AK427">
        <v>11211.15806948383</v>
      </c>
      <c r="AL427">
        <v>0.29699186745615025</v>
      </c>
      <c r="AM427">
        <v>7542.4521411463002</v>
      </c>
      <c r="AN427">
        <v>11211.15806948383</v>
      </c>
      <c r="AO427">
        <v>0.66449201010735914</v>
      </c>
      <c r="AP427">
        <v>24168.151263142878</v>
      </c>
      <c r="AQ427">
        <v>11211.15806948383</v>
      </c>
      <c r="AR427">
        <v>0.34605441895593592</v>
      </c>
      <c r="AS427">
        <v>5282.3990028131948</v>
      </c>
      <c r="AT427">
        <v>11211.15806948383</v>
      </c>
      <c r="AU427">
        <v>0.37333384453258806</v>
      </c>
      <c r="AV427">
        <v>12097.879954751583</v>
      </c>
      <c r="AW427">
        <v>11211.15806948383</v>
      </c>
      <c r="AX427">
        <v>1.0664436723339252</v>
      </c>
      <c r="AY427">
        <v>45154.142528531665</v>
      </c>
      <c r="AZ427">
        <v>11211.15806948383</v>
      </c>
      <c r="BA427">
        <v>0.36346023254040305</v>
      </c>
      <c r="BB427">
        <v>5318.6262112716277</v>
      </c>
      <c r="BC427">
        <v>11211.15806948383</v>
      </c>
      <c r="BD427">
        <v>0.92172690937850454</v>
      </c>
      <c r="BE427">
        <v>33254.532417215807</v>
      </c>
      <c r="BH427">
        <v>11211.15806948383</v>
      </c>
      <c r="BI427">
        <v>0.3650757900138617</v>
      </c>
      <c r="BJ427">
        <v>5681.2669375577034</v>
      </c>
      <c r="BK427">
        <v>11211.15806948383</v>
      </c>
      <c r="BL427">
        <v>0.25166088499561434</v>
      </c>
      <c r="BM427">
        <v>3802.5482443253914</v>
      </c>
      <c r="BN427">
        <v>11211.15806948383</v>
      </c>
      <c r="BO427">
        <v>0.40544284047026191</v>
      </c>
      <c r="BP427">
        <v>12736.672954802256</v>
      </c>
      <c r="BS427">
        <v>11211.15806948383</v>
      </c>
      <c r="BT427">
        <v>0.38751341920078441</v>
      </c>
      <c r="BU427">
        <v>10216.023337953811</v>
      </c>
      <c r="BV427">
        <v>11211.15806948383</v>
      </c>
      <c r="BW427">
        <v>5.6585909874060626E-2</v>
      </c>
      <c r="BX427">
        <v>645.17083164264989</v>
      </c>
      <c r="BY427">
        <v>11211.15806948383</v>
      </c>
      <c r="BZ427">
        <v>0.55687653764488454</v>
      </c>
      <c r="CA427">
        <v>21948.978183775398</v>
      </c>
      <c r="CB427">
        <v>11211.15806948383</v>
      </c>
      <c r="CC427">
        <v>0.5727405963192862</v>
      </c>
      <c r="CD427">
        <v>10317.481567076065</v>
      </c>
      <c r="CE427">
        <v>11211.15806948383</v>
      </c>
      <c r="CF427">
        <v>2.2004735514120597</v>
      </c>
      <c r="CG427">
        <v>106827.09816847718</v>
      </c>
      <c r="CH427">
        <v>11211.15806948383</v>
      </c>
      <c r="CI427">
        <v>1.2067368914138885</v>
      </c>
      <c r="CJ427">
        <v>36985.677005869067</v>
      </c>
      <c r="CM427">
        <v>11211.15806948383</v>
      </c>
      <c r="CN427">
        <v>1.8394595367640436</v>
      </c>
      <c r="CO427">
        <v>66455.661988590087</v>
      </c>
      <c r="CP427">
        <v>11211.15806948383</v>
      </c>
      <c r="CQ427">
        <v>3.7256133366900611E-2</v>
      </c>
      <c r="CR427">
        <v>192.13680896923017</v>
      </c>
      <c r="CS427">
        <v>11211.15806948383</v>
      </c>
      <c r="CT427">
        <v>1.1807458373383004</v>
      </c>
      <c r="CU427">
        <v>39510.462866633847</v>
      </c>
      <c r="CV427">
        <v>11211.15806948383</v>
      </c>
      <c r="CW427">
        <v>0.42809314987355546</v>
      </c>
      <c r="CX427">
        <v>13837.188075908996</v>
      </c>
      <c r="CY427">
        <v>11211.15806948383</v>
      </c>
      <c r="CZ427">
        <v>0.15169824078012714</v>
      </c>
      <c r="DA427">
        <v>3122.8973286636965</v>
      </c>
      <c r="DB427">
        <v>11211.15806948383</v>
      </c>
      <c r="DC427">
        <v>0.90810589318913437</v>
      </c>
      <c r="DD427">
        <v>48235.808085154145</v>
      </c>
      <c r="DE427">
        <v>11211.15806948383</v>
      </c>
      <c r="DF427">
        <v>0.34646708020873335</v>
      </c>
      <c r="DG427">
        <v>5245.3748863175633</v>
      </c>
      <c r="DH427">
        <v>11211.15806948383</v>
      </c>
      <c r="DI427">
        <v>3.5378431705226818</v>
      </c>
      <c r="DJ427">
        <v>208957.69088964295</v>
      </c>
      <c r="DK427">
        <v>11211.15806948383</v>
      </c>
      <c r="DL427">
        <v>0.61647329728388955</v>
      </c>
      <c r="DM427">
        <v>14003.38849342936</v>
      </c>
      <c r="DN427">
        <v>11211.15806948383</v>
      </c>
      <c r="DO427">
        <v>1.7040176198733585</v>
      </c>
      <c r="DP427">
        <v>83217.881587031312</v>
      </c>
      <c r="DQ427">
        <v>11211.15806948383</v>
      </c>
      <c r="DR427">
        <v>1.0339990653050615</v>
      </c>
      <c r="DS427">
        <v>24306.660730848194</v>
      </c>
      <c r="DT427">
        <v>11211.15806948383</v>
      </c>
      <c r="DU427">
        <v>3.3929274881476585</v>
      </c>
      <c r="DV427">
        <v>185527.84725813707</v>
      </c>
      <c r="DW427">
        <v>11211.15806948383</v>
      </c>
      <c r="DX427">
        <v>0.74182403001383457</v>
      </c>
      <c r="DY427">
        <v>17475.218456382951</v>
      </c>
      <c r="DZ427">
        <v>11211.15806948383</v>
      </c>
      <c r="EA427">
        <v>0.35379462988033183</v>
      </c>
      <c r="EB427">
        <v>4772.4448260394147</v>
      </c>
      <c r="EC427">
        <v>11211.15806948383</v>
      </c>
      <c r="ED427">
        <v>1.3516000061405022</v>
      </c>
      <c r="EE427">
        <v>85536.586816339652</v>
      </c>
      <c r="EH427">
        <v>11211.15806948383</v>
      </c>
      <c r="EI427">
        <v>5.6279507458735383</v>
      </c>
      <c r="EJ427">
        <v>543286.36577247782</v>
      </c>
      <c r="EK427">
        <v>11211.15806948383</v>
      </c>
      <c r="EL427">
        <v>1.3150613522283328</v>
      </c>
      <c r="EM427">
        <v>38345.436359798077</v>
      </c>
      <c r="EN427">
        <v>11211.15806948383</v>
      </c>
      <c r="EO427">
        <v>1.4554017585756003</v>
      </c>
      <c r="EP427">
        <v>58682.810340177559</v>
      </c>
      <c r="EQ427">
        <v>11211.15806948383</v>
      </c>
      <c r="ER427">
        <v>3.5929285176786023</v>
      </c>
      <c r="ES427">
        <v>184474.81039113281</v>
      </c>
      <c r="ET427">
        <v>11211.15806948383</v>
      </c>
      <c r="EU427">
        <v>2.1802692524271134</v>
      </c>
      <c r="EV427">
        <v>153441.08348231408</v>
      </c>
      <c r="EW427">
        <v>11211.15806948383</v>
      </c>
      <c r="EX427">
        <v>3.3884422487795831</v>
      </c>
      <c r="EY427">
        <v>216816.29622029955</v>
      </c>
      <c r="EZ427">
        <v>11211.15806948383</v>
      </c>
      <c r="FA427">
        <v>2.082905449809286</v>
      </c>
      <c r="FB427">
        <v>131032.44311614949</v>
      </c>
      <c r="FC427">
        <v>11211.15806948383</v>
      </c>
      <c r="FD427">
        <v>3.3087677182239585</v>
      </c>
      <c r="FE427">
        <v>229884.09842992722</v>
      </c>
      <c r="FF427">
        <v>11211.15806948383</v>
      </c>
      <c r="FG427">
        <v>1.9074200125770706</v>
      </c>
      <c r="FH427">
        <v>135156.55245156106</v>
      </c>
    </row>
    <row r="428" spans="3:164" x14ac:dyDescent="0.25">
      <c r="C428">
        <v>11237.661989269844</v>
      </c>
      <c r="D428">
        <v>0.39664056259076513</v>
      </c>
      <c r="E428">
        <v>11752.16701413507</v>
      </c>
      <c r="J428">
        <v>11237.661989269844</v>
      </c>
      <c r="K428">
        <v>0.53771898845396082</v>
      </c>
      <c r="L428">
        <v>10174.535937023809</v>
      </c>
      <c r="M428">
        <v>11237.661989269844</v>
      </c>
      <c r="N428">
        <v>0.45135876611466896</v>
      </c>
      <c r="O428">
        <v>8238.1254986608783</v>
      </c>
      <c r="P428">
        <v>11237.661989269844</v>
      </c>
      <c r="Q428">
        <v>0.316988805829788</v>
      </c>
      <c r="R428">
        <v>8675.0440799490461</v>
      </c>
      <c r="W428">
        <v>11237.661989269844</v>
      </c>
      <c r="X428">
        <v>0.48783751431838823</v>
      </c>
      <c r="Y428">
        <v>10256.725789593183</v>
      </c>
      <c r="Z428">
        <v>11237.661989269844</v>
      </c>
      <c r="AA428">
        <v>0.25616712607666597</v>
      </c>
      <c r="AB428">
        <v>5651.4239872133567</v>
      </c>
      <c r="AE428">
        <v>11237.661989269844</v>
      </c>
      <c r="AF428">
        <v>0.23198159787460809</v>
      </c>
      <c r="AG428">
        <v>3800.3906376589948</v>
      </c>
      <c r="AH428">
        <v>11237.661989269844</v>
      </c>
      <c r="AI428">
        <v>0.22942663515283085</v>
      </c>
      <c r="AJ428">
        <v>5578.7128062536813</v>
      </c>
      <c r="AK428">
        <v>11237.661989269844</v>
      </c>
      <c r="AL428">
        <v>0.29687185021614576</v>
      </c>
      <c r="AM428">
        <v>7568.1825421359044</v>
      </c>
      <c r="AN428">
        <v>11237.661989269844</v>
      </c>
      <c r="AO428">
        <v>0.66423612614962224</v>
      </c>
      <c r="AP428">
        <v>24254.264628597659</v>
      </c>
      <c r="AQ428">
        <v>11237.661989269844</v>
      </c>
      <c r="AR428">
        <v>0.34656560465715003</v>
      </c>
      <c r="AS428">
        <v>5314.8075027438954</v>
      </c>
      <c r="AT428">
        <v>11237.661989269844</v>
      </c>
      <c r="AU428">
        <v>0.37317749017336466</v>
      </c>
      <c r="AV428">
        <v>12134.143559685661</v>
      </c>
      <c r="AW428">
        <v>11237.661989269844</v>
      </c>
      <c r="AX428">
        <v>1.0661232940376659</v>
      </c>
      <c r="AY428">
        <v>45329.236172791811</v>
      </c>
      <c r="AZ428">
        <v>11237.661989269844</v>
      </c>
      <c r="BA428">
        <v>0.36415649901217634</v>
      </c>
      <c r="BB428">
        <v>5353.5217880498249</v>
      </c>
      <c r="BC428">
        <v>11237.661989269844</v>
      </c>
      <c r="BD428">
        <v>0.92160333886226442</v>
      </c>
      <c r="BE428">
        <v>33395.241162358208</v>
      </c>
      <c r="BH428">
        <v>11237.661989269844</v>
      </c>
      <c r="BI428">
        <v>0.36563217798205916</v>
      </c>
      <c r="BJ428">
        <v>5716.3851280347744</v>
      </c>
      <c r="BK428">
        <v>11237.661989269844</v>
      </c>
      <c r="BL428">
        <v>0.25182662529356881</v>
      </c>
      <c r="BM428">
        <v>3822.6345199585307</v>
      </c>
      <c r="BN428">
        <v>11237.661989269844</v>
      </c>
      <c r="BO428">
        <v>0.40527508022851955</v>
      </c>
      <c r="BP428">
        <v>12777.714246885233</v>
      </c>
      <c r="BS428">
        <v>11237.661989269844</v>
      </c>
      <c r="BT428">
        <v>0.38738118306209773</v>
      </c>
      <c r="BU428">
        <v>10254.374658180875</v>
      </c>
      <c r="BV428">
        <v>11237.661989269844</v>
      </c>
      <c r="BW428">
        <v>5.6513714275394811E-2</v>
      </c>
      <c r="BX428">
        <v>647.30932599628318</v>
      </c>
      <c r="BY428">
        <v>11237.661989269844</v>
      </c>
      <c r="BZ428">
        <v>0.55664346859275293</v>
      </c>
      <c r="CA428">
        <v>22015.04196111099</v>
      </c>
      <c r="CB428">
        <v>11237.661989269844</v>
      </c>
      <c r="CC428">
        <v>0.57391597072271683</v>
      </c>
      <c r="CD428">
        <v>10386.516102943329</v>
      </c>
      <c r="CE428">
        <v>11237.661989269844</v>
      </c>
      <c r="CF428">
        <v>2.2011346063574604</v>
      </c>
      <c r="CG428">
        <v>107346.2966723172</v>
      </c>
      <c r="CH428">
        <v>11237.661989269844</v>
      </c>
      <c r="CI428">
        <v>1.208005259249499</v>
      </c>
      <c r="CJ428">
        <v>37196.647883687787</v>
      </c>
      <c r="CM428">
        <v>11237.661989269844</v>
      </c>
      <c r="CN428">
        <v>1.8418824299647141</v>
      </c>
      <c r="CO428">
        <v>66852.785507385503</v>
      </c>
      <c r="CP428">
        <v>11237.661989269844</v>
      </c>
      <c r="CQ428">
        <v>3.7304353042194871E-2</v>
      </c>
      <c r="CR428">
        <v>193.28147676424055</v>
      </c>
      <c r="CS428">
        <v>11237.661989269844</v>
      </c>
      <c r="CT428">
        <v>1.1814023354287155</v>
      </c>
      <c r="CU428">
        <v>39714.5788765908</v>
      </c>
      <c r="CV428">
        <v>11237.661989269844</v>
      </c>
      <c r="CW428">
        <v>0.427915967879407</v>
      </c>
      <c r="CX428">
        <v>13881.716154061793</v>
      </c>
      <c r="CY428">
        <v>11237.661989269844</v>
      </c>
      <c r="CZ428">
        <v>0.15169824078012714</v>
      </c>
      <c r="DA428">
        <v>3132.2930943006995</v>
      </c>
      <c r="DB428">
        <v>11237.661989269844</v>
      </c>
      <c r="DC428">
        <v>0.90772241417896427</v>
      </c>
      <c r="DD428">
        <v>48373.379606051894</v>
      </c>
      <c r="DE428">
        <v>11237.661989269844</v>
      </c>
      <c r="DF428">
        <v>0.3469980660163664</v>
      </c>
      <c r="DG428">
        <v>5277.8427207500554</v>
      </c>
      <c r="DH428">
        <v>11237.661989269844</v>
      </c>
      <c r="DI428">
        <v>3.539505543258636</v>
      </c>
      <c r="DJ428">
        <v>210016.26741084084</v>
      </c>
      <c r="DK428">
        <v>11237.661989269844</v>
      </c>
      <c r="DL428">
        <v>0.61700207978358401</v>
      </c>
      <c r="DM428">
        <v>14080.410014660771</v>
      </c>
      <c r="DN428">
        <v>11237.661989269844</v>
      </c>
      <c r="DO428">
        <v>1.7038075865890769</v>
      </c>
      <c r="DP428">
        <v>83571.579365231388</v>
      </c>
      <c r="DQ428">
        <v>11237.661989269844</v>
      </c>
      <c r="DR428">
        <v>1.0363397155907552</v>
      </c>
      <c r="DS428">
        <v>24474.146723385787</v>
      </c>
      <c r="DT428">
        <v>11237.661989269844</v>
      </c>
      <c r="DU428">
        <v>3.3953991654897764</v>
      </c>
      <c r="DV428">
        <v>186522.24576589343</v>
      </c>
      <c r="DW428">
        <v>11237.661989269844</v>
      </c>
      <c r="DX428">
        <v>0.74268660767004391</v>
      </c>
      <c r="DY428">
        <v>17576.911521227477</v>
      </c>
      <c r="DZ428">
        <v>11237.661989269844</v>
      </c>
      <c r="EA428">
        <v>0.35464626626641654</v>
      </c>
      <c r="EB428">
        <v>4805.9700587396746</v>
      </c>
      <c r="EC428">
        <v>11237.661989269844</v>
      </c>
      <c r="ED428">
        <v>1.3510315271615025</v>
      </c>
      <c r="EE428">
        <v>85786.389226841842</v>
      </c>
      <c r="EH428">
        <v>11237.661989269844</v>
      </c>
      <c r="EI428">
        <v>5.6263228671940295</v>
      </c>
      <c r="EJ428">
        <v>545409.08507744735</v>
      </c>
      <c r="EK428">
        <v>11237.661989269844</v>
      </c>
      <c r="EL428">
        <v>1.317173154886053</v>
      </c>
      <c r="EM428">
        <v>38585.542481364995</v>
      </c>
      <c r="EN428">
        <v>11237.661989269844</v>
      </c>
      <c r="EO428">
        <v>1.4557235840555287</v>
      </c>
      <c r="EP428">
        <v>58962.069690213095</v>
      </c>
      <c r="EQ428">
        <v>11237.661989269844</v>
      </c>
      <c r="ER428">
        <v>3.5973067911274152</v>
      </c>
      <c r="ES428">
        <v>185558.81472989629</v>
      </c>
      <c r="ET428">
        <v>11237.661989269844</v>
      </c>
      <c r="EU428">
        <v>2.1793767908440667</v>
      </c>
      <c r="EV428">
        <v>153952.87515036165</v>
      </c>
      <c r="EW428">
        <v>11237.661989269844</v>
      </c>
      <c r="EX428">
        <v>3.3887322226243097</v>
      </c>
      <c r="EY428">
        <v>217808.24526782514</v>
      </c>
      <c r="EZ428">
        <v>11237.661989269844</v>
      </c>
      <c r="FA428">
        <v>2.0821376294715384</v>
      </c>
      <c r="FB428">
        <v>131510.35255926289</v>
      </c>
      <c r="FC428">
        <v>11237.661989269844</v>
      </c>
      <c r="FD428">
        <v>3.3082004752817737</v>
      </c>
      <c r="FE428">
        <v>230841.08300109918</v>
      </c>
      <c r="FF428">
        <v>11237.661989269844</v>
      </c>
      <c r="FG428">
        <v>1.9066253532000328</v>
      </c>
      <c r="FH428">
        <v>135575.34133691175</v>
      </c>
    </row>
    <row r="429" spans="3:164" x14ac:dyDescent="0.25">
      <c r="C429">
        <v>11264.165909055857</v>
      </c>
      <c r="D429">
        <v>0.39647952031585659</v>
      </c>
      <c r="E429">
        <v>11791.879290833622</v>
      </c>
      <c r="J429">
        <v>11264.165909055857</v>
      </c>
      <c r="K429">
        <v>0.53853973051884307</v>
      </c>
      <c r="L429">
        <v>10237.311611784637</v>
      </c>
      <c r="M429">
        <v>11264.165909055857</v>
      </c>
      <c r="N429">
        <v>0.45190712577380965</v>
      </c>
      <c r="O429">
        <v>8286.3913290243945</v>
      </c>
      <c r="P429">
        <v>11264.165909055857</v>
      </c>
      <c r="Q429">
        <v>0.31685818574630148</v>
      </c>
      <c r="R429">
        <v>8703.4162801350849</v>
      </c>
      <c r="W429">
        <v>11264.165909055857</v>
      </c>
      <c r="X429">
        <v>0.48816593125090041</v>
      </c>
      <c r="Y429">
        <v>10310.937535194376</v>
      </c>
      <c r="Z429">
        <v>11264.165909055857</v>
      </c>
      <c r="AA429">
        <v>0.25607324645931234</v>
      </c>
      <c r="AB429">
        <v>5672.036316527191</v>
      </c>
      <c r="AE429">
        <v>11264.165909055857</v>
      </c>
      <c r="AF429">
        <v>0.23202055727097518</v>
      </c>
      <c r="AG429">
        <v>3818.1610032208687</v>
      </c>
      <c r="AH429">
        <v>11264.165909055857</v>
      </c>
      <c r="AI429">
        <v>0.22933121044667817</v>
      </c>
      <c r="AJ429">
        <v>5596.182754652551</v>
      </c>
      <c r="AK429">
        <v>11264.165909055857</v>
      </c>
      <c r="AL429">
        <v>0.29675175063292658</v>
      </c>
      <c r="AM429">
        <v>7593.8973393495871</v>
      </c>
      <c r="AN429">
        <v>11264.165909055857</v>
      </c>
      <c r="AO429">
        <v>0.66397981594565769</v>
      </c>
      <c r="AP429">
        <v>24340.328206765993</v>
      </c>
      <c r="AQ429">
        <v>11264.165909055857</v>
      </c>
      <c r="AR429">
        <v>0.34707397603114376</v>
      </c>
      <c r="AS429">
        <v>5347.2875884022124</v>
      </c>
      <c r="AT429">
        <v>11264.165909055857</v>
      </c>
      <c r="AU429">
        <v>0.37302110334568367</v>
      </c>
      <c r="AV429">
        <v>12170.384378760165</v>
      </c>
      <c r="AW429">
        <v>11264.165909055857</v>
      </c>
      <c r="AX429">
        <v>1.0658008481001477</v>
      </c>
      <c r="AY429">
        <v>45504.250654739226</v>
      </c>
      <c r="AZ429">
        <v>11264.165909055857</v>
      </c>
      <c r="BA429">
        <v>0.36485025668606019</v>
      </c>
      <c r="BB429">
        <v>5388.5174082661988</v>
      </c>
      <c r="BC429">
        <v>11264.165909055857</v>
      </c>
      <c r="BD429">
        <v>0.92147626939772054</v>
      </c>
      <c r="BE429">
        <v>33535.921209953041</v>
      </c>
      <c r="BH429">
        <v>11264.165909055857</v>
      </c>
      <c r="BI429">
        <v>0.36618563045338925</v>
      </c>
      <c r="BJ429">
        <v>5751.58335811487</v>
      </c>
      <c r="BK429">
        <v>11264.165909055857</v>
      </c>
      <c r="BL429">
        <v>0.25199034592985181</v>
      </c>
      <c r="BM429">
        <v>3842.7405142305397</v>
      </c>
      <c r="BN429">
        <v>11264.165909055857</v>
      </c>
      <c r="BO429">
        <v>0.40510727927906726</v>
      </c>
      <c r="BP429">
        <v>12818.73006073587</v>
      </c>
      <c r="BS429">
        <v>11264.165909055857</v>
      </c>
      <c r="BT429">
        <v>0.38724841924305881</v>
      </c>
      <c r="BU429">
        <v>10292.706306901788</v>
      </c>
      <c r="BV429">
        <v>11264.165909055857</v>
      </c>
      <c r="BW429">
        <v>5.6513714275394811E-2</v>
      </c>
      <c r="BX429">
        <v>649.44577305877192</v>
      </c>
      <c r="BY429">
        <v>11264.165909055857</v>
      </c>
      <c r="BZ429">
        <v>0.55641035120394944</v>
      </c>
      <c r="CA429">
        <v>22081.064255383833</v>
      </c>
      <c r="CB429">
        <v>11264.165909055857</v>
      </c>
      <c r="CC429">
        <v>0.57508770496014916</v>
      </c>
      <c r="CD429">
        <v>10455.762708991311</v>
      </c>
      <c r="CE429">
        <v>11264.165909055857</v>
      </c>
      <c r="CF429">
        <v>2.2017807578933715</v>
      </c>
      <c r="CG429">
        <v>107865.72648367478</v>
      </c>
      <c r="CH429">
        <v>11264.165909055857</v>
      </c>
      <c r="CI429">
        <v>1.209263367778731</v>
      </c>
      <c r="CJ429">
        <v>37407.949947383509</v>
      </c>
      <c r="CM429">
        <v>11264.165909055857</v>
      </c>
      <c r="CN429">
        <v>1.844289924090696</v>
      </c>
      <c r="CO429">
        <v>67250.690897116423</v>
      </c>
      <c r="CP429">
        <v>11264.165909055857</v>
      </c>
      <c r="CQ429">
        <v>3.7352259430310827E-2</v>
      </c>
      <c r="CR429">
        <v>194.42835889296509</v>
      </c>
      <c r="CS429">
        <v>11264.165909055857</v>
      </c>
      <c r="CT429">
        <v>1.1820496776582043</v>
      </c>
      <c r="CU429">
        <v>39918.863909436419</v>
      </c>
      <c r="CV429">
        <v>11264.165909055857</v>
      </c>
      <c r="CW429">
        <v>0.42773874342042989</v>
      </c>
      <c r="CX429">
        <v>13926.216581683108</v>
      </c>
      <c r="CY429">
        <v>11264.165909055857</v>
      </c>
      <c r="CZ429">
        <v>0.15160197204560066</v>
      </c>
      <c r="DA429">
        <v>3141.6843883299193</v>
      </c>
      <c r="DB429">
        <v>11264.165909055857</v>
      </c>
      <c r="DC429">
        <v>0.90733885421969251</v>
      </c>
      <c r="DD429">
        <v>48510.863967079364</v>
      </c>
      <c r="DE429">
        <v>11264.165909055857</v>
      </c>
      <c r="DF429">
        <v>0.34752627211710863</v>
      </c>
      <c r="DG429">
        <v>5310.384970160655</v>
      </c>
      <c r="DH429">
        <v>11264.165909055857</v>
      </c>
      <c r="DI429">
        <v>3.5411414719433894</v>
      </c>
      <c r="DJ429">
        <v>211075.58402087964</v>
      </c>
      <c r="DK429">
        <v>11264.165909055857</v>
      </c>
      <c r="DL429">
        <v>0.61752570071505608</v>
      </c>
      <c r="DM429">
        <v>14157.530129267348</v>
      </c>
      <c r="DN429">
        <v>11264.165909055857</v>
      </c>
      <c r="DO429">
        <v>1.7035909115865466</v>
      </c>
      <c r="DP429">
        <v>83925.21071350656</v>
      </c>
      <c r="DQ429">
        <v>11264.165909055857</v>
      </c>
      <c r="DR429">
        <v>1.038674821933155</v>
      </c>
      <c r="DS429">
        <v>24642.200424268103</v>
      </c>
      <c r="DT429">
        <v>11264.165909055857</v>
      </c>
      <c r="DU429">
        <v>3.3978431114259497</v>
      </c>
      <c r="DV429">
        <v>187517.72457815561</v>
      </c>
      <c r="DW429">
        <v>11264.165909055857</v>
      </c>
      <c r="DX429">
        <v>0.74354288801921364</v>
      </c>
      <c r="DY429">
        <v>17678.781256944327</v>
      </c>
      <c r="DZ429">
        <v>11264.165909055857</v>
      </c>
      <c r="EA429">
        <v>0.35549627944304002</v>
      </c>
      <c r="EB429">
        <v>4839.6161535494684</v>
      </c>
      <c r="EC429">
        <v>11264.165909055857</v>
      </c>
      <c r="ED429">
        <v>1.3504629291339145</v>
      </c>
      <c r="EE429">
        <v>86036.034005035428</v>
      </c>
      <c r="EH429">
        <v>11264.165909055857</v>
      </c>
      <c r="EI429">
        <v>5.6246832506276894</v>
      </c>
      <c r="EJ429">
        <v>547530.88000399654</v>
      </c>
      <c r="EK429">
        <v>11264.165909055857</v>
      </c>
      <c r="EL429">
        <v>1.3192746248555622</v>
      </c>
      <c r="EM429">
        <v>38826.225320501195</v>
      </c>
      <c r="EN429">
        <v>11264.165909055857</v>
      </c>
      <c r="EO429">
        <v>1.4560361406354292</v>
      </c>
      <c r="EP429">
        <v>59241.420328024935</v>
      </c>
      <c r="EQ429">
        <v>11264.165909055857</v>
      </c>
      <c r="ER429">
        <v>3.6016546696831861</v>
      </c>
      <c r="ES429">
        <v>186644.7930073957</v>
      </c>
      <c r="ET429">
        <v>11264.165909055857</v>
      </c>
      <c r="EU429">
        <v>2.1784839503865241</v>
      </c>
      <c r="EV429">
        <v>154464.3524778118</v>
      </c>
      <c r="EW429">
        <v>11264.165909055857</v>
      </c>
      <c r="EX429">
        <v>3.3890033921151486</v>
      </c>
      <c r="EY429">
        <v>218800.31751649926</v>
      </c>
      <c r="EZ429">
        <v>11264.165909055857</v>
      </c>
      <c r="FA429">
        <v>2.0813678765179802</v>
      </c>
      <c r="FB429">
        <v>131987.99738819571</v>
      </c>
      <c r="FC429">
        <v>11264.165909055857</v>
      </c>
      <c r="FD429">
        <v>3.307621883755699</v>
      </c>
      <c r="FE429">
        <v>231797.81900712711</v>
      </c>
      <c r="FF429">
        <v>11264.165909055857</v>
      </c>
      <c r="FG429">
        <v>1.9058305296553815</v>
      </c>
      <c r="FH429">
        <v>135993.86845751133</v>
      </c>
    </row>
    <row r="430" spans="3:164" x14ac:dyDescent="0.25">
      <c r="C430">
        <v>11290.66982884187</v>
      </c>
      <c r="D430">
        <v>0.39631838172809386</v>
      </c>
      <c r="E430">
        <v>11831.567372136535</v>
      </c>
      <c r="J430">
        <v>11290.66982884187</v>
      </c>
      <c r="K430">
        <v>0.5393561829767678</v>
      </c>
      <c r="L430">
        <v>10300.230581644448</v>
      </c>
      <c r="M430">
        <v>11290.66982884187</v>
      </c>
      <c r="N430">
        <v>0.45245168989850965</v>
      </c>
      <c r="O430">
        <v>8334.744786123194</v>
      </c>
      <c r="P430">
        <v>11290.66982884187</v>
      </c>
      <c r="Q430">
        <v>0.31672752518988295</v>
      </c>
      <c r="R430">
        <v>8731.7709389995125</v>
      </c>
      <c r="W430">
        <v>11290.66982884187</v>
      </c>
      <c r="X430">
        <v>0.48849043682329291</v>
      </c>
      <c r="Y430">
        <v>10365.203689396292</v>
      </c>
      <c r="Z430">
        <v>11290.66982884187</v>
      </c>
      <c r="AA430">
        <v>0.2559791203980441</v>
      </c>
      <c r="AB430">
        <v>5692.6372989824949</v>
      </c>
      <c r="AE430">
        <v>11290.66982884187</v>
      </c>
      <c r="AF430">
        <v>0.23205811518450534</v>
      </c>
      <c r="AG430">
        <v>3835.9357646565868</v>
      </c>
      <c r="AH430">
        <v>11290.66982884187</v>
      </c>
      <c r="AI430">
        <v>0.22923576572795573</v>
      </c>
      <c r="AJ430">
        <v>5613.6418014433784</v>
      </c>
      <c r="AK430">
        <v>11290.66982884187</v>
      </c>
      <c r="AL430">
        <v>0.29663157036062793</v>
      </c>
      <c r="AM430">
        <v>7619.5965253515487</v>
      </c>
      <c r="AN430">
        <v>11290.66982884187</v>
      </c>
      <c r="AO430">
        <v>0.66372308833600091</v>
      </c>
      <c r="AP430">
        <v>24426.341925264027</v>
      </c>
      <c r="AQ430">
        <v>11290.66982884187</v>
      </c>
      <c r="AR430">
        <v>0.34757954233082583</v>
      </c>
      <c r="AS430">
        <v>5379.838917431307</v>
      </c>
      <c r="AT430">
        <v>11290.66982884187</v>
      </c>
      <c r="AU430">
        <v>0.37286468402268641</v>
      </c>
      <c r="AV430">
        <v>12206.602412017841</v>
      </c>
      <c r="AW430">
        <v>11290.66982884187</v>
      </c>
      <c r="AX430">
        <v>1.0654763696428275</v>
      </c>
      <c r="AY430">
        <v>45679.185481496745</v>
      </c>
      <c r="AZ430">
        <v>11290.66982884187</v>
      </c>
      <c r="BA430">
        <v>0.36554151006135188</v>
      </c>
      <c r="BB430">
        <v>5423.6128060242299</v>
      </c>
      <c r="BC430">
        <v>11290.66982884187</v>
      </c>
      <c r="BD430">
        <v>0.92134574790177459</v>
      </c>
      <c r="BE430">
        <v>33676.571766166526</v>
      </c>
      <c r="BH430">
        <v>11290.66982884187</v>
      </c>
      <c r="BI430">
        <v>0.36673615657908371</v>
      </c>
      <c r="BJ430">
        <v>5786.8612652880338</v>
      </c>
      <c r="BK430">
        <v>11290.66982884187</v>
      </c>
      <c r="BL430">
        <v>0.25215206074353086</v>
      </c>
      <c r="BM430">
        <v>3862.8659925419374</v>
      </c>
      <c r="BN430">
        <v>11290.66982884187</v>
      </c>
      <c r="BO430">
        <v>0.40493943786060194</v>
      </c>
      <c r="BP430">
        <v>12859.720395466997</v>
      </c>
      <c r="BS430">
        <v>11290.66982884187</v>
      </c>
      <c r="BT430">
        <v>0.38711513751104909</v>
      </c>
      <c r="BU430">
        <v>10331.018209884402</v>
      </c>
      <c r="BV430">
        <v>11290.66982884187</v>
      </c>
      <c r="BW430">
        <v>5.6513714275394811E-2</v>
      </c>
      <c r="BX430">
        <v>651.58222012126066</v>
      </c>
      <c r="BY430">
        <v>11290.66982884187</v>
      </c>
      <c r="BZ430">
        <v>0.55617718543859174</v>
      </c>
      <c r="CA430">
        <v>22147.045066677092</v>
      </c>
      <c r="CB430">
        <v>11290.66982884187</v>
      </c>
      <c r="CC430">
        <v>0.57625580402874899</v>
      </c>
      <c r="CD430">
        <v>10525.220943571756</v>
      </c>
      <c r="CE430">
        <v>11290.66982884187</v>
      </c>
      <c r="CF430">
        <v>2.2024121408318851</v>
      </c>
      <c r="CG430">
        <v>108385.38238532822</v>
      </c>
      <c r="CH430">
        <v>11290.66982884187</v>
      </c>
      <c r="CI430">
        <v>1.2105112680825567</v>
      </c>
      <c r="CJ430">
        <v>37619.580684969354</v>
      </c>
      <c r="CM430">
        <v>11290.66982884187</v>
      </c>
      <c r="CN430">
        <v>1.8466820790599578</v>
      </c>
      <c r="CO430">
        <v>67649.373689909437</v>
      </c>
      <c r="CP430">
        <v>11290.66982884187</v>
      </c>
      <c r="CQ430">
        <v>3.7399853780547263E-2</v>
      </c>
      <c r="CR430">
        <v>195.57744236272467</v>
      </c>
      <c r="CS430">
        <v>11290.66982884187</v>
      </c>
      <c r="CT430">
        <v>1.1826879319441386</v>
      </c>
      <c r="CU430">
        <v>40123.315645796058</v>
      </c>
      <c r="CV430">
        <v>11290.66982884187</v>
      </c>
      <c r="CW430">
        <v>0.42756147672940281</v>
      </c>
      <c r="CX430">
        <v>13970.689357892745</v>
      </c>
      <c r="CY430">
        <v>11290.66982884187</v>
      </c>
      <c r="CZ430">
        <v>0.15150848794799002</v>
      </c>
      <c r="DA430">
        <v>3151.0668705656699</v>
      </c>
      <c r="DB430">
        <v>11290.66982884187</v>
      </c>
      <c r="DC430">
        <v>0.90695521324295547</v>
      </c>
      <c r="DD430">
        <v>48648.261168252655</v>
      </c>
      <c r="DE430">
        <v>11290.66982884187</v>
      </c>
      <c r="DF430">
        <v>0.34805170709104194</v>
      </c>
      <c r="DG430">
        <v>5343.0013008879068</v>
      </c>
      <c r="DH430">
        <v>11290.66982884187</v>
      </c>
      <c r="DI430">
        <v>3.5427511661940172</v>
      </c>
      <c r="DJ430">
        <v>212135.6290677918</v>
      </c>
      <c r="DK430">
        <v>11290.66982884187</v>
      </c>
      <c r="DL430">
        <v>0.61804419028836011</v>
      </c>
      <c r="DM430">
        <v>14234.747914385005</v>
      </c>
      <c r="DN430">
        <v>11290.66982884187</v>
      </c>
      <c r="DO430">
        <v>1.7033676828449267</v>
      </c>
      <c r="DP430">
        <v>84278.773581942994</v>
      </c>
      <c r="DQ430">
        <v>11290.66982884187</v>
      </c>
      <c r="DR430">
        <v>1.0410043885973572</v>
      </c>
      <c r="DS430">
        <v>24810.821125487579</v>
      </c>
      <c r="DT430">
        <v>11290.66982884187</v>
      </c>
      <c r="DU430">
        <v>3.4002595058791063</v>
      </c>
      <c r="DV430">
        <v>188514.27192978389</v>
      </c>
      <c r="DW430">
        <v>11290.66982884187</v>
      </c>
      <c r="DX430">
        <v>0.74439289944944964</v>
      </c>
      <c r="DY430">
        <v>17780.826473001911</v>
      </c>
      <c r="DZ430">
        <v>11290.66982884187</v>
      </c>
      <c r="EA430">
        <v>0.35634467006608705</v>
      </c>
      <c r="EB430">
        <v>4873.3830244119099</v>
      </c>
      <c r="EC430">
        <v>11290.66982884187</v>
      </c>
      <c r="ED430">
        <v>1.3498942119581907</v>
      </c>
      <c r="EE430">
        <v>86285.521151080524</v>
      </c>
      <c r="EH430">
        <v>11290.66982884187</v>
      </c>
      <c r="EI430">
        <v>5.623032091522866</v>
      </c>
      <c r="EJ430">
        <v>549651.74410172075</v>
      </c>
      <c r="EK430">
        <v>11290.66982884187</v>
      </c>
      <c r="EL430">
        <v>1.3213657913402737</v>
      </c>
      <c r="EM430">
        <v>39067.482510129623</v>
      </c>
      <c r="EN430">
        <v>11290.66982884187</v>
      </c>
      <c r="EO430">
        <v>1.4563395176638196</v>
      </c>
      <c r="EP430">
        <v>59520.859608390478</v>
      </c>
      <c r="EQ430">
        <v>11290.66982884187</v>
      </c>
      <c r="ER430">
        <v>3.6059722834576062</v>
      </c>
      <c r="ES430">
        <v>187732.7326860952</v>
      </c>
      <c r="ET430">
        <v>11290.66982884187</v>
      </c>
      <c r="EU430">
        <v>2.1775907373461796</v>
      </c>
      <c r="EV430">
        <v>154975.51539677705</v>
      </c>
      <c r="EW430">
        <v>11290.66982884187</v>
      </c>
      <c r="EX430">
        <v>3.3892559604337769</v>
      </c>
      <c r="EY430">
        <v>219792.50475839822</v>
      </c>
      <c r="EZ430">
        <v>11290.66982884187</v>
      </c>
      <c r="FA430">
        <v>2.0805962293200633</v>
      </c>
      <c r="FB430">
        <v>132465.37699338951</v>
      </c>
      <c r="FC430">
        <v>11290.66982884187</v>
      </c>
      <c r="FD430">
        <v>3.3070321026985452</v>
      </c>
      <c r="FE430">
        <v>232754.30158099558</v>
      </c>
      <c r="FF430">
        <v>11290.66982884187</v>
      </c>
      <c r="FG430">
        <v>1.9050355418564893</v>
      </c>
      <c r="FH430">
        <v>136412.13381385198</v>
      </c>
    </row>
    <row r="431" spans="3:164" x14ac:dyDescent="0.25">
      <c r="C431">
        <v>11317.173748627883</v>
      </c>
      <c r="D431">
        <v>0.39615714868940949</v>
      </c>
      <c r="E431">
        <v>11871.231248637865</v>
      </c>
      <c r="J431">
        <v>11317.173748627883</v>
      </c>
      <c r="K431">
        <v>0.54016835903470695</v>
      </c>
      <c r="L431">
        <v>10363.292204877955</v>
      </c>
      <c r="M431">
        <v>11317.173748627883</v>
      </c>
      <c r="N431">
        <v>0.45299247466700354</v>
      </c>
      <c r="O431">
        <v>8383.1853150450042</v>
      </c>
      <c r="P431">
        <v>11317.173748627883</v>
      </c>
      <c r="Q431">
        <v>0.3165968246375826</v>
      </c>
      <c r="R431">
        <v>8760.1080547581587</v>
      </c>
      <c r="W431">
        <v>11317.173748627883</v>
      </c>
      <c r="X431">
        <v>0.48881105738025654</v>
      </c>
      <c r="Y431">
        <v>10419.523620385578</v>
      </c>
      <c r="Z431">
        <v>11317.173748627883</v>
      </c>
      <c r="AA431">
        <v>0.25588475272764016</v>
      </c>
      <c r="AB431">
        <v>5713.2269072143972</v>
      </c>
      <c r="AE431">
        <v>11317.173748627883</v>
      </c>
      <c r="AF431">
        <v>0.2320942856608032</v>
      </c>
      <c r="AG431">
        <v>3853.7147620871915</v>
      </c>
      <c r="AH431">
        <v>11317.173748627883</v>
      </c>
      <c r="AI431">
        <v>0.22914030100385899</v>
      </c>
      <c r="AJ431">
        <v>5631.0899466097844</v>
      </c>
      <c r="AK431">
        <v>11317.173748627883</v>
      </c>
      <c r="AL431">
        <v>0.29651131100471473</v>
      </c>
      <c r="AM431">
        <v>7645.280092924776</v>
      </c>
      <c r="AN431">
        <v>11317.173748627883</v>
      </c>
      <c r="AO431">
        <v>0.66346595194788116</v>
      </c>
      <c r="AP431">
        <v>24512.305713454396</v>
      </c>
      <c r="AQ431">
        <v>11317.173748627883</v>
      </c>
      <c r="AR431">
        <v>0.34808231279835239</v>
      </c>
      <c r="AS431">
        <v>5412.4611478721754</v>
      </c>
      <c r="AT431">
        <v>11317.173748627883</v>
      </c>
      <c r="AU431">
        <v>0.37270823217747451</v>
      </c>
      <c r="AV431">
        <v>12242.797659501492</v>
      </c>
      <c r="AW431">
        <v>11317.173748627883</v>
      </c>
      <c r="AX431">
        <v>1.0651498931599903</v>
      </c>
      <c r="AY431">
        <v>45854.040168988628</v>
      </c>
      <c r="AZ431">
        <v>11317.173748627883</v>
      </c>
      <c r="BA431">
        <v>0.36623026364527328</v>
      </c>
      <c r="BB431">
        <v>5458.8077149590699</v>
      </c>
      <c r="BC431">
        <v>11317.173748627883</v>
      </c>
      <c r="BD431">
        <v>0.92121182065093199</v>
      </c>
      <c r="BE431">
        <v>33817.192048000368</v>
      </c>
      <c r="BH431">
        <v>11317.173748627883</v>
      </c>
      <c r="BI431">
        <v>0.36728376550229652</v>
      </c>
      <c r="BJ431">
        <v>5822.2184873642918</v>
      </c>
      <c r="BK431">
        <v>11317.173748627883</v>
      </c>
      <c r="BL431">
        <v>0.25231178349005912</v>
      </c>
      <c r="BM431">
        <v>3883.0107217106674</v>
      </c>
      <c r="BN431">
        <v>11317.173748627883</v>
      </c>
      <c r="BO431">
        <v>0.40477155620097022</v>
      </c>
      <c r="BP431">
        <v>12900.685250231767</v>
      </c>
      <c r="BS431">
        <v>11317.173748627883</v>
      </c>
      <c r="BT431">
        <v>0.38698134743928631</v>
      </c>
      <c r="BU431">
        <v>10369.310294372215</v>
      </c>
      <c r="BV431">
        <v>11317.173748627883</v>
      </c>
      <c r="BW431">
        <v>5.6441671776480483E-2</v>
      </c>
      <c r="BX431">
        <v>653.71662488580546</v>
      </c>
      <c r="BY431">
        <v>11317.173748627883</v>
      </c>
      <c r="BZ431">
        <v>0.55594397125673578</v>
      </c>
      <c r="CA431">
        <v>22212.984395074069</v>
      </c>
      <c r="CB431">
        <v>11317.173748627883</v>
      </c>
      <c r="CC431">
        <v>0.57742027294062037</v>
      </c>
      <c r="CD431">
        <v>10594.890363716166</v>
      </c>
      <c r="CE431">
        <v>11317.173748627883</v>
      </c>
      <c r="CF431">
        <v>2.2030288888163585</v>
      </c>
      <c r="CG431">
        <v>108905.25920528571</v>
      </c>
      <c r="CH431">
        <v>11317.173748627883</v>
      </c>
      <c r="CI431">
        <v>1.211749011056402</v>
      </c>
      <c r="CJ431">
        <v>37831.537593582922</v>
      </c>
      <c r="CM431">
        <v>11317.173748627883</v>
      </c>
      <c r="CN431">
        <v>1.8490589546649179</v>
      </c>
      <c r="CO431">
        <v>68048.829427252873</v>
      </c>
      <c r="CP431">
        <v>11317.173748627883</v>
      </c>
      <c r="CQ431">
        <v>3.7447137339410151E-2</v>
      </c>
      <c r="CR431">
        <v>196.72871420988517</v>
      </c>
      <c r="CS431">
        <v>11317.173748627883</v>
      </c>
      <c r="CT431">
        <v>1.1833171657465098</v>
      </c>
      <c r="CU431">
        <v>40327.931781914544</v>
      </c>
      <c r="CV431">
        <v>11317.173748627883</v>
      </c>
      <c r="CW431">
        <v>0.42738416802832585</v>
      </c>
      <c r="CX431">
        <v>14015.134481851264</v>
      </c>
      <c r="CY431">
        <v>11317.173748627883</v>
      </c>
      <c r="CZ431">
        <v>0.15150848794799002</v>
      </c>
      <c r="DA431">
        <v>3160.445012575487</v>
      </c>
      <c r="DB431">
        <v>11317.173748627883</v>
      </c>
      <c r="DC431">
        <v>0.9065714911802879</v>
      </c>
      <c r="DD431">
        <v>48785.571209587899</v>
      </c>
      <c r="DE431">
        <v>11317.173748627883</v>
      </c>
      <c r="DF431">
        <v>0.34857437951111525</v>
      </c>
      <c r="DG431">
        <v>5375.6913795477403</v>
      </c>
      <c r="DH431">
        <v>11317.173748627883</v>
      </c>
      <c r="DI431">
        <v>3.544334834087441</v>
      </c>
      <c r="DJ431">
        <v>213196.39098522195</v>
      </c>
      <c r="DK431">
        <v>11317.173748627883</v>
      </c>
      <c r="DL431">
        <v>0.61855757856904292</v>
      </c>
      <c r="DM431">
        <v>14312.062451564088</v>
      </c>
      <c r="DN431">
        <v>11317.173748627883</v>
      </c>
      <c r="DO431">
        <v>1.7031379871587204</v>
      </c>
      <c r="DP431">
        <v>84632.26594822928</v>
      </c>
      <c r="DQ431">
        <v>11317.173748627883</v>
      </c>
      <c r="DR431">
        <v>1.0433284198738255</v>
      </c>
      <c r="DS431">
        <v>24980.00811482577</v>
      </c>
      <c r="DT431">
        <v>11317.173748627883</v>
      </c>
      <c r="DU431">
        <v>3.4026485277665564</v>
      </c>
      <c r="DV431">
        <v>189511.8761213955</v>
      </c>
      <c r="DW431">
        <v>11317.173748627883</v>
      </c>
      <c r="DX431">
        <v>0.74523667026412976</v>
      </c>
      <c r="DY431">
        <v>17883.045982421922</v>
      </c>
      <c r="DZ431">
        <v>11317.173748627883</v>
      </c>
      <c r="EA431">
        <v>0.35719143879834286</v>
      </c>
      <c r="EB431">
        <v>4907.27058436472</v>
      </c>
      <c r="EC431">
        <v>11317.173748627883</v>
      </c>
      <c r="ED431">
        <v>1.3493253755346386</v>
      </c>
      <c r="EE431">
        <v>86534.850665137477</v>
      </c>
      <c r="EH431">
        <v>11317.173748627883</v>
      </c>
      <c r="EI431">
        <v>5.6213695818228624</v>
      </c>
      <c r="EJ431">
        <v>551771.67103264993</v>
      </c>
      <c r="EK431">
        <v>11317.173748627883</v>
      </c>
      <c r="EL431">
        <v>1.323446683532391</v>
      </c>
      <c r="EM431">
        <v>39309.311684081753</v>
      </c>
      <c r="EN431">
        <v>11317.173748627883</v>
      </c>
      <c r="EO431">
        <v>1.4566338036529707</v>
      </c>
      <c r="EP431">
        <v>59800.384910844732</v>
      </c>
      <c r="EQ431">
        <v>11317.173748627883</v>
      </c>
      <c r="ER431">
        <v>3.610259762215855</v>
      </c>
      <c r="ES431">
        <v>188822.6212618484</v>
      </c>
      <c r="ET431">
        <v>11317.173748627883</v>
      </c>
      <c r="EU431">
        <v>2.1766971578041683</v>
      </c>
      <c r="EV431">
        <v>155486.36384164181</v>
      </c>
      <c r="EW431">
        <v>11317.173748627883</v>
      </c>
      <c r="EX431">
        <v>3.3894901285884931</v>
      </c>
      <c r="EY431">
        <v>220784.79887339621</v>
      </c>
      <c r="EZ431">
        <v>11317.173748627883</v>
      </c>
      <c r="FA431">
        <v>2.0798227254037878</v>
      </c>
      <c r="FB431">
        <v>132942.49077871646</v>
      </c>
      <c r="FC431">
        <v>11317.173748627883</v>
      </c>
      <c r="FD431">
        <v>3.3064312888822833</v>
      </c>
      <c r="FE431">
        <v>233710.52592548283</v>
      </c>
      <c r="FF431">
        <v>11317.173748627883</v>
      </c>
      <c r="FG431">
        <v>1.9042403897138731</v>
      </c>
      <c r="FH431">
        <v>136830.13740644214</v>
      </c>
    </row>
    <row r="432" spans="3:164" x14ac:dyDescent="0.25">
      <c r="C432">
        <v>11343.677668413897</v>
      </c>
      <c r="D432">
        <v>0.39599582300531544</v>
      </c>
      <c r="E432">
        <v>11910.870911216687</v>
      </c>
      <c r="J432">
        <v>11343.677668413897</v>
      </c>
      <c r="K432">
        <v>0.54097627188862651</v>
      </c>
      <c r="L432">
        <v>10426.495840294634</v>
      </c>
      <c r="M432">
        <v>11343.677668413897</v>
      </c>
      <c r="N432">
        <v>0.4535294962146672</v>
      </c>
      <c r="O432">
        <v>8431.7123623475927</v>
      </c>
      <c r="P432">
        <v>11343.677668413897</v>
      </c>
      <c r="Q432">
        <v>0.31646608454856018</v>
      </c>
      <c r="R432">
        <v>8788.4276256937628</v>
      </c>
      <c r="W432">
        <v>11343.677668413897</v>
      </c>
      <c r="X432">
        <v>0.48912781911088071</v>
      </c>
      <c r="Y432">
        <v>10473.896700080593</v>
      </c>
      <c r="Z432">
        <v>11343.677668413897</v>
      </c>
      <c r="AA432">
        <v>0.25579014817799439</v>
      </c>
      <c r="AB432">
        <v>5733.8051144516758</v>
      </c>
      <c r="AE432">
        <v>11343.677668413897</v>
      </c>
      <c r="AF432">
        <v>0.23212908260772058</v>
      </c>
      <c r="AG432">
        <v>3871.4978372017422</v>
      </c>
      <c r="AH432">
        <v>11343.677668413897</v>
      </c>
      <c r="AI432">
        <v>0.22904481628041717</v>
      </c>
      <c r="AJ432">
        <v>5648.5271901380438</v>
      </c>
      <c r="AK432">
        <v>11343.677668413897</v>
      </c>
      <c r="AL432">
        <v>0.29639097412340354</v>
      </c>
      <c r="AM432">
        <v>7670.9480350646518</v>
      </c>
      <c r="AN432">
        <v>11343.677668413897</v>
      </c>
      <c r="AO432">
        <v>0.6632084152003711</v>
      </c>
      <c r="AP432">
        <v>24598.219502404074</v>
      </c>
      <c r="AQ432">
        <v>11343.677668413897</v>
      </c>
      <c r="AR432">
        <v>0.34858229666490148</v>
      </c>
      <c r="AS432">
        <v>5445.1539381719977</v>
      </c>
      <c r="AT432">
        <v>11343.677668413897</v>
      </c>
      <c r="AU432">
        <v>0.37255174778310995</v>
      </c>
      <c r="AV432">
        <v>12278.970121253988</v>
      </c>
      <c r="AW432">
        <v>11343.677668413897</v>
      </c>
      <c r="AX432">
        <v>1.0648214525299184</v>
      </c>
      <c r="AY432">
        <v>46028.814241783795</v>
      </c>
      <c r="AZ432">
        <v>11343.677668413897</v>
      </c>
      <c r="BA432">
        <v>0.36691652195281033</v>
      </c>
      <c r="BB432">
        <v>5494.1018682470303</v>
      </c>
      <c r="BC432">
        <v>11343.677668413897</v>
      </c>
      <c r="BD432">
        <v>0.92107453328982758</v>
      </c>
      <c r="BE432">
        <v>33957.781283147517</v>
      </c>
      <c r="BH432">
        <v>11343.677668413897</v>
      </c>
      <c r="BI432">
        <v>0.36782846635786759</v>
      </c>
      <c r="BJ432">
        <v>5857.654662483008</v>
      </c>
      <c r="BK432">
        <v>11343.677668413897</v>
      </c>
      <c r="BL432">
        <v>0.25246952784156351</v>
      </c>
      <c r="BM432">
        <v>3903.1744699672122</v>
      </c>
      <c r="BN432">
        <v>11343.677668413897</v>
      </c>
      <c r="BO432">
        <v>0.40460363451760967</v>
      </c>
      <c r="BP432">
        <v>12941.624624222024</v>
      </c>
      <c r="BS432">
        <v>11343.677668413897</v>
      </c>
      <c r="BT432">
        <v>0.38684705841068556</v>
      </c>
      <c r="BU432">
        <v>10407.582489055027</v>
      </c>
      <c r="BV432">
        <v>11343.677668413897</v>
      </c>
      <c r="BW432">
        <v>5.6441671776480483E-2</v>
      </c>
      <c r="BX432">
        <v>655.84898800358724</v>
      </c>
      <c r="BY432">
        <v>11343.677668413897</v>
      </c>
      <c r="BZ432">
        <v>0.55571070861837579</v>
      </c>
      <c r="CA432">
        <v>22278.882240658186</v>
      </c>
      <c r="CB432">
        <v>11343.677668413897</v>
      </c>
      <c r="CC432">
        <v>0.57858111672260981</v>
      </c>
      <c r="CD432">
        <v>10664.770525153106</v>
      </c>
      <c r="CE432">
        <v>11343.677668413897</v>
      </c>
      <c r="CF432">
        <v>2.203631134330001</v>
      </c>
      <c r="CG432">
        <v>109425.35181645298</v>
      </c>
      <c r="CH432">
        <v>11343.677668413897</v>
      </c>
      <c r="CI432">
        <v>1.2129766474098016</v>
      </c>
      <c r="CJ432">
        <v>38043.818179503251</v>
      </c>
      <c r="CM432">
        <v>11343.677668413897</v>
      </c>
      <c r="CN432">
        <v>1.8514206105713154</v>
      </c>
      <c r="CO432">
        <v>68449.053660081045</v>
      </c>
      <c r="CP432">
        <v>11343.677668413897</v>
      </c>
      <c r="CQ432">
        <v>3.749411135059022E-2</v>
      </c>
      <c r="CR432">
        <v>197.88216150009066</v>
      </c>
      <c r="CS432">
        <v>11343.677668413897</v>
      </c>
      <c r="CT432">
        <v>1.1839374460700214</v>
      </c>
      <c r="CU432">
        <v>40532.710029584734</v>
      </c>
      <c r="CV432">
        <v>11343.677668413897</v>
      </c>
      <c r="CW432">
        <v>0.42720681752886275</v>
      </c>
      <c r="CX432">
        <v>14059.551952758311</v>
      </c>
      <c r="CY432">
        <v>11343.677668413897</v>
      </c>
      <c r="CZ432">
        <v>0.15141216066319571</v>
      </c>
      <c r="DA432">
        <v>3169.8186830578147</v>
      </c>
      <c r="DB432">
        <v>11343.677668413897</v>
      </c>
      <c r="DC432">
        <v>0.90618768796312321</v>
      </c>
      <c r="DD432">
        <v>48922.794091101248</v>
      </c>
      <c r="DE432">
        <v>11343.677668413897</v>
      </c>
      <c r="DF432">
        <v>0.34909429794292074</v>
      </c>
      <c r="DG432">
        <v>5408.4548730421684</v>
      </c>
      <c r="DH432">
        <v>11343.677668413897</v>
      </c>
      <c r="DI432">
        <v>3.5458926821689047</v>
      </c>
      <c r="DJ432">
        <v>214257.85829195587</v>
      </c>
      <c r="DK432">
        <v>11343.677668413897</v>
      </c>
      <c r="DL432">
        <v>0.6190658954782966</v>
      </c>
      <c r="DM432">
        <v>14389.472826764717</v>
      </c>
      <c r="DN432">
        <v>11343.677668413897</v>
      </c>
      <c r="DO432">
        <v>1.7029019101533041</v>
      </c>
      <c r="DP432">
        <v>84985.685817294667</v>
      </c>
      <c r="DQ432">
        <v>11343.677668413897</v>
      </c>
      <c r="DR432">
        <v>1.0456469200781842</v>
      </c>
      <c r="DS432">
        <v>25149.760675887461</v>
      </c>
      <c r="DT432">
        <v>11343.677668413897</v>
      </c>
      <c r="DU432">
        <v>3.405010355002656</v>
      </c>
      <c r="DV432">
        <v>190510.52551919056</v>
      </c>
      <c r="DW432">
        <v>11343.677668413897</v>
      </c>
      <c r="DX432">
        <v>0.7460742286815536</v>
      </c>
      <c r="DY432">
        <v>17985.438601794005</v>
      </c>
      <c r="DZ432">
        <v>11343.677668413897</v>
      </c>
      <c r="EA432">
        <v>0.35803658630945051</v>
      </c>
      <c r="EB432">
        <v>4941.2787455458129</v>
      </c>
      <c r="EC432">
        <v>11343.677668413897</v>
      </c>
      <c r="ED432">
        <v>1.3487564197634192</v>
      </c>
      <c r="EE432">
        <v>86784.022547366869</v>
      </c>
      <c r="EH432">
        <v>11343.677668413897</v>
      </c>
      <c r="EI432">
        <v>5.6196959101250696</v>
      </c>
      <c r="EJ432">
        <v>553890.65456929582</v>
      </c>
      <c r="EK432">
        <v>11343.677668413897</v>
      </c>
      <c r="EL432">
        <v>1.3255173306120869</v>
      </c>
      <c r="EM432">
        <v>39551.710477164204</v>
      </c>
      <c r="EN432">
        <v>11343.677668413897</v>
      </c>
      <c r="EO432">
        <v>1.456919086285803</v>
      </c>
      <c r="EP432">
        <v>60079.993639476132</v>
      </c>
      <c r="EQ432">
        <v>11343.677668413897</v>
      </c>
      <c r="ER432">
        <v>3.6145172353746706</v>
      </c>
      <c r="ES432">
        <v>189914.44626408454</v>
      </c>
      <c r="ET432">
        <v>11343.677668413897</v>
      </c>
      <c r="EU432">
        <v>2.1758032176379789</v>
      </c>
      <c r="EV432">
        <v>155996.89774898792</v>
      </c>
      <c r="EW432">
        <v>11343.677668413897</v>
      </c>
      <c r="EX432">
        <v>3.3897060954357507</v>
      </c>
      <c r="EY432">
        <v>221777.19182829524</v>
      </c>
      <c r="EZ432">
        <v>11343.677668413897</v>
      </c>
      <c r="FA432">
        <v>2.0790474014683511</v>
      </c>
      <c r="FB432">
        <v>133419.33816118308</v>
      </c>
      <c r="FC432">
        <v>11343.677668413897</v>
      </c>
      <c r="FD432">
        <v>3.3058195968301431</v>
      </c>
      <c r="FE432">
        <v>234666.48731217848</v>
      </c>
      <c r="FF432">
        <v>11343.677668413897</v>
      </c>
      <c r="FG432">
        <v>1.9034450731353452</v>
      </c>
      <c r="FH432">
        <v>137247.87923580557</v>
      </c>
    </row>
    <row r="433" spans="3:164" x14ac:dyDescent="0.25">
      <c r="C433">
        <v>11370.18158819991</v>
      </c>
      <c r="D433">
        <v>0.39583440642659706</v>
      </c>
      <c r="E433">
        <v>11950.486351028541</v>
      </c>
      <c r="J433">
        <v>11370.18158819991</v>
      </c>
      <c r="K433">
        <v>0.5417799347231449</v>
      </c>
      <c r="L433">
        <v>10489.840847255324</v>
      </c>
      <c r="M433">
        <v>11370.18158819991</v>
      </c>
      <c r="N433">
        <v>0.45406277063377859</v>
      </c>
      <c r="O433">
        <v>8480.3253760669722</v>
      </c>
      <c r="P433">
        <v>11370.18158819991</v>
      </c>
      <c r="Q433">
        <v>0.31633530536472843</v>
      </c>
      <c r="R433">
        <v>8816.7296501535675</v>
      </c>
      <c r="W433">
        <v>11370.18158819991</v>
      </c>
      <c r="X433">
        <v>0.48944074804915694</v>
      </c>
      <c r="Y433">
        <v>10528.322304119332</v>
      </c>
      <c r="Z433">
        <v>11370.18158819991</v>
      </c>
      <c r="AA433">
        <v>0.25569531137639401</v>
      </c>
      <c r="AB433">
        <v>5754.3718945038636</v>
      </c>
      <c r="AE433">
        <v>11370.18158819991</v>
      </c>
      <c r="AF433">
        <v>0.23216251979657224</v>
      </c>
      <c r="AG433">
        <v>3889.2848332434764</v>
      </c>
      <c r="AH433">
        <v>11370.18158819991</v>
      </c>
      <c r="AI433">
        <v>0.22894931156255005</v>
      </c>
      <c r="AJ433">
        <v>5665.953532016958</v>
      </c>
      <c r="AK433">
        <v>11370.18158819991</v>
      </c>
      <c r="AL433">
        <v>0.29627056122904322</v>
      </c>
      <c r="AM433">
        <v>7696.6003449727459</v>
      </c>
      <c r="AN433">
        <v>11370.18158819991</v>
      </c>
      <c r="AO433">
        <v>0.66295048630941056</v>
      </c>
      <c r="AP433">
        <v>24684.08322484322</v>
      </c>
      <c r="AQ433">
        <v>11370.18158819991</v>
      </c>
      <c r="AR433">
        <v>0.34907950315045044</v>
      </c>
      <c r="AS433">
        <v>5477.9169471923715</v>
      </c>
      <c r="AT433">
        <v>11370.18158819991</v>
      </c>
      <c r="AU433">
        <v>0.37239523081261511</v>
      </c>
      <c r="AV433">
        <v>12315.119797318261</v>
      </c>
      <c r="AW433">
        <v>11370.18158819991</v>
      </c>
      <c r="AX433">
        <v>1.0644910810258654</v>
      </c>
      <c r="AY433">
        <v>46203.507232941847</v>
      </c>
      <c r="AZ433">
        <v>11370.18158819991</v>
      </c>
      <c r="BA433">
        <v>0.36760028950655371</v>
      </c>
      <c r="BB433">
        <v>5529.4949986149959</v>
      </c>
      <c r="BC433">
        <v>11370.18158819991</v>
      </c>
      <c r="BD433">
        <v>0.92093393083964459</v>
      </c>
      <c r="BE433">
        <v>34098.338709849711</v>
      </c>
      <c r="BH433">
        <v>11370.18158819991</v>
      </c>
      <c r="BI433">
        <v>0.36837026827208963</v>
      </c>
      <c r="BJ433">
        <v>5893.169429122122</v>
      </c>
      <c r="BK433">
        <v>11370.18158819991</v>
      </c>
      <c r="BL433">
        <v>0.25262530738713618</v>
      </c>
      <c r="BM433">
        <v>3923.357006949655</v>
      </c>
      <c r="BN433">
        <v>11370.18158819991</v>
      </c>
      <c r="BO433">
        <v>0.40443567301797151</v>
      </c>
      <c r="BP433">
        <v>12982.538516666727</v>
      </c>
      <c r="BS433">
        <v>11370.18158819991</v>
      </c>
      <c r="BT433">
        <v>0.38671227962164412</v>
      </c>
      <c r="BU433">
        <v>10445.834724040173</v>
      </c>
      <c r="BV433">
        <v>11370.18158819991</v>
      </c>
      <c r="BW433">
        <v>5.6441671776480483E-2</v>
      </c>
      <c r="BX433">
        <v>657.98135112136902</v>
      </c>
      <c r="BY433">
        <v>11370.18158819991</v>
      </c>
      <c r="BZ433">
        <v>0.55547739748344449</v>
      </c>
      <c r="CA433">
        <v>22344.738603513</v>
      </c>
      <c r="CB433">
        <v>11370.18158819991</v>
      </c>
      <c r="CC433">
        <v>0.57973834041611128</v>
      </c>
      <c r="CD433">
        <v>10734.860982325406</v>
      </c>
      <c r="CE433">
        <v>11370.18158819991</v>
      </c>
      <c r="CF433">
        <v>2.2042190087044324</v>
      </c>
      <c r="CG433">
        <v>109945.65513630223</v>
      </c>
      <c r="CH433">
        <v>11370.18158819991</v>
      </c>
      <c r="CI433">
        <v>1.214194227666074</v>
      </c>
      <c r="CJ433">
        <v>38256.419958166844</v>
      </c>
      <c r="CM433">
        <v>11370.18158819991</v>
      </c>
      <c r="CN433">
        <v>1.8537671063171015</v>
      </c>
      <c r="CO433">
        <v>68850.041948856844</v>
      </c>
      <c r="CP433">
        <v>11370.18158819991</v>
      </c>
      <c r="CQ433">
        <v>3.7540777054941001E-2</v>
      </c>
      <c r="CR433">
        <v>199.03777132849186</v>
      </c>
      <c r="CS433">
        <v>11370.18158819991</v>
      </c>
      <c r="CT433">
        <v>1.1845488394661907</v>
      </c>
      <c r="CU433">
        <v>40737.648116075718</v>
      </c>
      <c r="CV433">
        <v>11370.18158819991</v>
      </c>
      <c r="CW433">
        <v>0.42702942543276479</v>
      </c>
      <c r="CX433">
        <v>14103.941769851013</v>
      </c>
      <c r="CY433">
        <v>11370.18158819991</v>
      </c>
      <c r="CZ433">
        <v>0.15131861793895124</v>
      </c>
      <c r="DA433">
        <v>3179.1835418266401</v>
      </c>
      <c r="DB433">
        <v>11370.18158819991</v>
      </c>
      <c r="DC433">
        <v>0.90580380352279377</v>
      </c>
      <c r="DD433">
        <v>49059.929812808878</v>
      </c>
      <c r="DE433">
        <v>11370.18158819991</v>
      </c>
      <c r="DF433">
        <v>0.34961147094447298</v>
      </c>
      <c r="DG433">
        <v>5441.2914485678702</v>
      </c>
      <c r="DH433">
        <v>11370.18158819991</v>
      </c>
      <c r="DI433">
        <v>3.5474249154604593</v>
      </c>
      <c r="DJ433">
        <v>215320.01959144865</v>
      </c>
      <c r="DK433">
        <v>11370.18158819991</v>
      </c>
      <c r="DL433">
        <v>0.61956917079312079</v>
      </c>
      <c r="DM433">
        <v>14466.978130351821</v>
      </c>
      <c r="DN433">
        <v>11370.18158819991</v>
      </c>
      <c r="DO433">
        <v>1.7026595363002652</v>
      </c>
      <c r="DP433">
        <v>85339.031220951612</v>
      </c>
      <c r="DQ433">
        <v>11370.18158819991</v>
      </c>
      <c r="DR433">
        <v>1.0479598935510139</v>
      </c>
      <c r="DS433">
        <v>25320.078088134593</v>
      </c>
      <c r="DT433">
        <v>11370.18158819991</v>
      </c>
      <c r="DU433">
        <v>3.4073451645015176</v>
      </c>
      <c r="DV433">
        <v>191510.20855477478</v>
      </c>
      <c r="DW433">
        <v>11370.18158819991</v>
      </c>
      <c r="DX433">
        <v>0.74690560283460294</v>
      </c>
      <c r="DY433">
        <v>18088.003151290028</v>
      </c>
      <c r="DZ433">
        <v>11370.18158819991</v>
      </c>
      <c r="EA433">
        <v>0.3588801132758685</v>
      </c>
      <c r="EB433">
        <v>4975.4074191988557</v>
      </c>
      <c r="EC433">
        <v>11370.18158819991</v>
      </c>
      <c r="ED433">
        <v>1.348187344544548</v>
      </c>
      <c r="EE433">
        <v>87033.036797929497</v>
      </c>
      <c r="EH433">
        <v>11370.18158819991</v>
      </c>
      <c r="EI433">
        <v>5.6180112617390847</v>
      </c>
      <c r="EJ433">
        <v>556008.68859273335</v>
      </c>
      <c r="EK433">
        <v>11370.18158819991</v>
      </c>
      <c r="EL433">
        <v>1.3275777617466908</v>
      </c>
      <c r="EM433">
        <v>39794.676525224517</v>
      </c>
      <c r="EN433">
        <v>11370.18158819991</v>
      </c>
      <c r="EO433">
        <v>1.4571954524227484</v>
      </c>
      <c r="EP433">
        <v>60359.683222723404</v>
      </c>
      <c r="EQ433">
        <v>11370.18158819991</v>
      </c>
      <c r="ER433">
        <v>3.6187448320004654</v>
      </c>
      <c r="ES433">
        <v>191008.19525598985</v>
      </c>
      <c r="ET433">
        <v>11370.18158819991</v>
      </c>
      <c r="EU433">
        <v>2.1749089225281391</v>
      </c>
      <c r="EV433">
        <v>156507.11705752238</v>
      </c>
      <c r="EW433">
        <v>11370.18158819991</v>
      </c>
      <c r="EX433">
        <v>3.3899040577015231</v>
      </c>
      <c r="EY433">
        <v>222769.67567596215</v>
      </c>
      <c r="EZ433">
        <v>11370.18158819991</v>
      </c>
      <c r="FA433">
        <v>2.0782702934043882</v>
      </c>
      <c r="FB433">
        <v>133895.91857064053</v>
      </c>
      <c r="FC433">
        <v>11370.18158819991</v>
      </c>
      <c r="FD433">
        <v>3.3051971788482812</v>
      </c>
      <c r="FE433">
        <v>235622.18108051454</v>
      </c>
      <c r="FF433">
        <v>11370.18158819991</v>
      </c>
      <c r="FG433">
        <v>1.9026495920261566</v>
      </c>
      <c r="FH433">
        <v>137665.35930248059</v>
      </c>
    </row>
    <row r="434" spans="3:164" x14ac:dyDescent="0.25">
      <c r="C434">
        <v>11396.685507985923</v>
      </c>
      <c r="D434">
        <v>0.39567290065095551</v>
      </c>
      <c r="E434">
        <v>11990.077559497131</v>
      </c>
      <c r="J434">
        <v>11396.685507985923</v>
      </c>
      <c r="K434">
        <v>0.54257936071119561</v>
      </c>
      <c r="L434">
        <v>10553.326585688621</v>
      </c>
      <c r="M434">
        <v>11396.685507985923</v>
      </c>
      <c r="N434">
        <v>0.45459231397328442</v>
      </c>
      <c r="O434">
        <v>8529.0238057254028</v>
      </c>
      <c r="P434">
        <v>11396.685507985923</v>
      </c>
      <c r="Q434">
        <v>0.31620448751137314</v>
      </c>
      <c r="R434">
        <v>8845.0141265470029</v>
      </c>
      <c r="W434">
        <v>11396.685507985923</v>
      </c>
      <c r="X434">
        <v>0.48974987007448839</v>
      </c>
      <c r="Y434">
        <v>10582.799811847202</v>
      </c>
      <c r="Z434">
        <v>11396.685507985923</v>
      </c>
      <c r="AA434">
        <v>0.2556002468497478</v>
      </c>
      <c r="AB434">
        <v>5774.927221748635</v>
      </c>
      <c r="AE434">
        <v>11396.685507985923</v>
      </c>
      <c r="AF434">
        <v>0.23219461086334428</v>
      </c>
      <c r="AG434">
        <v>3907.075594996054</v>
      </c>
      <c r="AH434">
        <v>11396.685507985923</v>
      </c>
      <c r="AI434">
        <v>0.22885378685412189</v>
      </c>
      <c r="AJ434">
        <v>5683.3689722377312</v>
      </c>
      <c r="AK434">
        <v>11396.685507985923</v>
      </c>
      <c r="AL434">
        <v>0.29615007378945446</v>
      </c>
      <c r="AM434">
        <v>7722.2370160507953</v>
      </c>
      <c r="AN434">
        <v>11396.685507985923</v>
      </c>
      <c r="AO434">
        <v>0.66269217329270913</v>
      </c>
      <c r="AP434">
        <v>24769.896815125048</v>
      </c>
      <c r="AQ434">
        <v>11396.685507985923</v>
      </c>
      <c r="AR434">
        <v>0.34957394146355675</v>
      </c>
      <c r="AS434">
        <v>5510.7498342174258</v>
      </c>
      <c r="AT434">
        <v>11396.685507985923</v>
      </c>
      <c r="AU434">
        <v>0.37223868123897275</v>
      </c>
      <c r="AV434">
        <v>12351.246687737306</v>
      </c>
      <c r="AW434">
        <v>11396.685507985923</v>
      </c>
      <c r="AX434">
        <v>1.0641588113268354</v>
      </c>
      <c r="AY434">
        <v>46378.11868386178</v>
      </c>
      <c r="AZ434">
        <v>11396.685507985923</v>
      </c>
      <c r="BA434">
        <v>0.36828157083654078</v>
      </c>
      <c r="BB434">
        <v>5564.9868383497687</v>
      </c>
      <c r="BC434">
        <v>11396.685507985923</v>
      </c>
      <c r="BD434">
        <v>0.92079005770642885</v>
      </c>
      <c r="BE434">
        <v>34238.863576756798</v>
      </c>
      <c r="BH434">
        <v>11396.685507985923</v>
      </c>
      <c r="BI434">
        <v>0.36890918036247811</v>
      </c>
      <c r="BJ434">
        <v>5928.7624261072642</v>
      </c>
      <c r="BK434">
        <v>11396.685507985923</v>
      </c>
      <c r="BL434">
        <v>0.25277913563312848</v>
      </c>
      <c r="BM434">
        <v>3943.5581036986932</v>
      </c>
      <c r="BN434">
        <v>11396.685507985923</v>
      </c>
      <c r="BO434">
        <v>0.40426767189992641</v>
      </c>
      <c r="BP434">
        <v>13023.426926830443</v>
      </c>
      <c r="BS434">
        <v>11396.685507985923</v>
      </c>
      <c r="BT434">
        <v>0.3865770200857509</v>
      </c>
      <c r="BU434">
        <v>10484.06693082433</v>
      </c>
      <c r="BV434">
        <v>11396.685507985923</v>
      </c>
      <c r="BW434">
        <v>5.6441671776480483E-2</v>
      </c>
      <c r="BX434">
        <v>660.1137142391508</v>
      </c>
      <c r="BY434">
        <v>11396.685507985923</v>
      </c>
      <c r="BZ434">
        <v>0.55524403781181342</v>
      </c>
      <c r="CA434">
        <v>22410.553483722193</v>
      </c>
      <c r="CB434">
        <v>11396.685507985923</v>
      </c>
      <c r="CC434">
        <v>0.58089194907687325</v>
      </c>
      <c r="CD434">
        <v>10805.161288407246</v>
      </c>
      <c r="CE434">
        <v>11396.685507985923</v>
      </c>
      <c r="CF434">
        <v>2.2047926421282078</v>
      </c>
      <c r="CG434">
        <v>110466.16412654206</v>
      </c>
      <c r="CH434">
        <v>11396.685507985923</v>
      </c>
      <c r="CI434">
        <v>1.2154018021620119</v>
      </c>
      <c r="CJ434">
        <v>38469.34045418282</v>
      </c>
      <c r="CM434">
        <v>11396.685507985923</v>
      </c>
      <c r="CN434">
        <v>1.8560985013113536</v>
      </c>
      <c r="CO434">
        <v>69251.789863652783</v>
      </c>
      <c r="CP434">
        <v>11396.685507985923</v>
      </c>
      <c r="CQ434">
        <v>3.7587135690457289E-2</v>
      </c>
      <c r="CR434">
        <v>200.19553081996997</v>
      </c>
      <c r="CS434">
        <v>11396.685507985923</v>
      </c>
      <c r="CT434">
        <v>1.1851514120354605</v>
      </c>
      <c r="CU434">
        <v>40942.743784060731</v>
      </c>
      <c r="CV434">
        <v>11396.685507985923</v>
      </c>
      <c r="CW434">
        <v>0.42685199193227724</v>
      </c>
      <c r="CX434">
        <v>14148.303932402441</v>
      </c>
      <c r="CY434">
        <v>11396.685507985923</v>
      </c>
      <c r="CZ434">
        <v>0.15131861793895124</v>
      </c>
      <c r="DA434">
        <v>3188.5440603691563</v>
      </c>
      <c r="DB434">
        <v>11396.685507985923</v>
      </c>
      <c r="DC434">
        <v>0.90541983779052959</v>
      </c>
      <c r="DD434">
        <v>49196.978374726998</v>
      </c>
      <c r="DE434">
        <v>11396.685507985923</v>
      </c>
      <c r="DF434">
        <v>0.35012590706599123</v>
      </c>
      <c r="DG434">
        <v>5474.2007736246678</v>
      </c>
      <c r="DH434">
        <v>11396.685507985923</v>
      </c>
      <c r="DI434">
        <v>3.5489317374694589</v>
      </c>
      <c r="DJ434">
        <v>216382.86357135262</v>
      </c>
      <c r="DK434">
        <v>11396.685507985923</v>
      </c>
      <c r="DL434">
        <v>0.62006743414649446</v>
      </c>
      <c r="DM434">
        <v>14544.57745708989</v>
      </c>
      <c r="DN434">
        <v>11396.685507985923</v>
      </c>
      <c r="DO434">
        <v>1.7024109489325541</v>
      </c>
      <c r="DP434">
        <v>85692.300217542826</v>
      </c>
      <c r="DQ434">
        <v>11396.685507985923</v>
      </c>
      <c r="DR434">
        <v>1.0502673446576494</v>
      </c>
      <c r="DS434">
        <v>25490.959626919997</v>
      </c>
      <c r="DT434">
        <v>11396.685507985923</v>
      </c>
      <c r="DU434">
        <v>3.4096531321797672</v>
      </c>
      <c r="DV434">
        <v>192510.91372497927</v>
      </c>
      <c r="DW434">
        <v>11396.685507985923</v>
      </c>
      <c r="DX434">
        <v>0.7477308207704122</v>
      </c>
      <c r="DY434">
        <v>18190.738454677874</v>
      </c>
      <c r="DZ434">
        <v>11396.685507985923</v>
      </c>
      <c r="EA434">
        <v>0.35972202038082862</v>
      </c>
      <c r="EB434">
        <v>5009.6565156788001</v>
      </c>
      <c r="EC434">
        <v>11396.685507985923</v>
      </c>
      <c r="ED434">
        <v>1.3476181497778938</v>
      </c>
      <c r="EE434">
        <v>87281.893416986408</v>
      </c>
      <c r="EH434">
        <v>11396.685507985923</v>
      </c>
      <c r="EI434">
        <v>5.6163158187438356</v>
      </c>
      <c r="EJ434">
        <v>558125.76709071407</v>
      </c>
      <c r="EK434">
        <v>11396.685507985923</v>
      </c>
      <c r="EL434">
        <v>1.3296280060898871</v>
      </c>
      <c r="EM434">
        <v>40038.207465216234</v>
      </c>
      <c r="EN434">
        <v>11396.685507985923</v>
      </c>
      <c r="EO434">
        <v>1.457462988108575</v>
      </c>
      <c r="EP434">
        <v>60639.451113173505</v>
      </c>
      <c r="EQ434">
        <v>11396.685507985923</v>
      </c>
      <c r="ER434">
        <v>3.6229426808074914</v>
      </c>
      <c r="ES434">
        <v>192103.85583468457</v>
      </c>
      <c r="ET434">
        <v>11396.685507985923</v>
      </c>
      <c r="EU434">
        <v>2.1740142779646785</v>
      </c>
      <c r="EV434">
        <v>157017.02170800767</v>
      </c>
      <c r="EW434">
        <v>11396.685507985923</v>
      </c>
      <c r="EX434">
        <v>3.3900842100024988</v>
      </c>
      <c r="EY434">
        <v>223762.24255447244</v>
      </c>
      <c r="EZ434">
        <v>11396.685507985923</v>
      </c>
      <c r="FA434">
        <v>2.0774914363118056</v>
      </c>
      <c r="FB434">
        <v>134372.23144950121</v>
      </c>
      <c r="FC434">
        <v>11396.685507985923</v>
      </c>
      <c r="FD434">
        <v>3.3045641850570244</v>
      </c>
      <c r="FE434">
        <v>236577.60263680937</v>
      </c>
      <c r="FF434">
        <v>11396.685507985923</v>
      </c>
      <c r="FG434">
        <v>1.9018539462891317</v>
      </c>
      <c r="FH434">
        <v>138082.57760701934</v>
      </c>
    </row>
    <row r="435" spans="3:164" x14ac:dyDescent="0.25">
      <c r="C435">
        <v>11423.189427771937</v>
      </c>
      <c r="D435">
        <v>0.39551130732460071</v>
      </c>
      <c r="E435">
        <v>12029.644528306279</v>
      </c>
      <c r="J435">
        <v>11423.189427771937</v>
      </c>
      <c r="K435">
        <v>0.54337456301369458</v>
      </c>
      <c r="L435">
        <v>10616.952416107049</v>
      </c>
      <c r="M435">
        <v>11423.189427771937</v>
      </c>
      <c r="N435">
        <v>0.45511814223857289</v>
      </c>
      <c r="O435">
        <v>8577.8071023391949</v>
      </c>
      <c r="P435">
        <v>11423.189427771937</v>
      </c>
      <c r="Q435">
        <v>0.31607363139775091</v>
      </c>
      <c r="R435">
        <v>8873.2810533434458</v>
      </c>
      <c r="W435">
        <v>11423.189427771937</v>
      </c>
      <c r="X435">
        <v>0.49005521091220577</v>
      </c>
      <c r="Y435">
        <v>10637.328606304658</v>
      </c>
      <c r="Z435">
        <v>11423.189427771937</v>
      </c>
      <c r="AA435">
        <v>0.25550495902676623</v>
      </c>
      <c r="AB435">
        <v>5795.4710711194675</v>
      </c>
      <c r="AE435">
        <v>11423.189427771937</v>
      </c>
      <c r="AF435">
        <v>0.23222536930989504</v>
      </c>
      <c r="AG435">
        <v>3924.8699687698886</v>
      </c>
      <c r="AH435">
        <v>11423.189427771937</v>
      </c>
      <c r="AI435">
        <v>0.22875824215799273</v>
      </c>
      <c r="AJ435">
        <v>5700.7735107938533</v>
      </c>
      <c r="AK435">
        <v>11423.189427771937</v>
      </c>
      <c r="AL435">
        <v>0.29602951322923055</v>
      </c>
      <c r="AM435">
        <v>7747.858041894855</v>
      </c>
      <c r="AN435">
        <v>11423.189427771937</v>
      </c>
      <c r="AO435">
        <v>0.66243348397452984</v>
      </c>
      <c r="AP435">
        <v>24855.660209186663</v>
      </c>
      <c r="AQ435">
        <v>11423.189427771937</v>
      </c>
      <c r="AR435">
        <v>0.35006562080114167</v>
      </c>
      <c r="AS435">
        <v>5543.652258961818</v>
      </c>
      <c r="AT435">
        <v>11423.189427771937</v>
      </c>
      <c r="AU435">
        <v>0.37208209903512579</v>
      </c>
      <c r="AV435">
        <v>12387.350792554182</v>
      </c>
      <c r="AW435">
        <v>11423.189427771937</v>
      </c>
      <c r="AX435">
        <v>1.0638246755281726</v>
      </c>
      <c r="AY435">
        <v>46552.648144133382</v>
      </c>
      <c r="AZ435">
        <v>11423.189427771937</v>
      </c>
      <c r="BA435">
        <v>0.36896037048009861</v>
      </c>
      <c r="BB435">
        <v>5600.577119307336</v>
      </c>
      <c r="BC435">
        <v>11423.189427771937</v>
      </c>
      <c r="BD435">
        <v>0.92064295768929849</v>
      </c>
      <c r="BE435">
        <v>34379.355142787834</v>
      </c>
      <c r="BH435">
        <v>11423.189427771937</v>
      </c>
      <c r="BI435">
        <v>0.36944521173754419</v>
      </c>
      <c r="BJ435">
        <v>5964.4332926207453</v>
      </c>
      <c r="BK435">
        <v>11423.189427771937</v>
      </c>
      <c r="BL435">
        <v>0.25293102600344852</v>
      </c>
      <c r="BM435">
        <v>3963.7775326525984</v>
      </c>
      <c r="BN435">
        <v>11423.189427771937</v>
      </c>
      <c r="BO435">
        <v>0.40409963135215332</v>
      </c>
      <c r="BP435">
        <v>13064.289854011902</v>
      </c>
      <c r="BS435">
        <v>11423.189427771937</v>
      </c>
      <c r="BT435">
        <v>0.38644128863742239</v>
      </c>
      <c r="BU435">
        <v>10522.279042265889</v>
      </c>
      <c r="BV435">
        <v>11423.189427771937</v>
      </c>
      <c r="BW435">
        <v>5.6368842348842881E-2</v>
      </c>
      <c r="BX435">
        <v>662.24401407112214</v>
      </c>
      <c r="BY435">
        <v>11423.189427771937</v>
      </c>
      <c r="BZ435">
        <v>0.55501062956329306</v>
      </c>
      <c r="CA435">
        <v>22476.326881369576</v>
      </c>
      <c r="CB435">
        <v>11423.189427771937</v>
      </c>
      <c r="CC435">
        <v>0.58204194777480667</v>
      </c>
      <c r="CD435">
        <v>10875.670995321119</v>
      </c>
      <c r="CE435">
        <v>11423.189427771937</v>
      </c>
      <c r="CF435">
        <v>2.2053521636553155</v>
      </c>
      <c r="CG435">
        <v>110986.87379278871</v>
      </c>
      <c r="CH435">
        <v>11423.189427771937</v>
      </c>
      <c r="CI435">
        <v>1.2165994210475928</v>
      </c>
      <c r="CJ435">
        <v>38682.577201347209</v>
      </c>
      <c r="CM435">
        <v>11423.189427771937</v>
      </c>
      <c r="CN435">
        <v>1.85841485483321</v>
      </c>
      <c r="CO435">
        <v>69654.2929842304</v>
      </c>
      <c r="CP435">
        <v>11423.189427771937</v>
      </c>
      <c r="CQ435">
        <v>3.763318849225409E-2</v>
      </c>
      <c r="CR435">
        <v>201.3554271293558</v>
      </c>
      <c r="CS435">
        <v>11423.189427771937</v>
      </c>
      <c r="CT435">
        <v>1.1857452294293187</v>
      </c>
      <c r="CU435">
        <v>41147.994791544756</v>
      </c>
      <c r="CV435">
        <v>11423.189427771937</v>
      </c>
      <c r="CW435">
        <v>0.42667451721052896</v>
      </c>
      <c r="CX435">
        <v>14192.638439720136</v>
      </c>
      <c r="CY435">
        <v>11423.189427771937</v>
      </c>
      <c r="CZ435">
        <v>0.15122223195142545</v>
      </c>
      <c r="DA435">
        <v>3197.9001074642947</v>
      </c>
      <c r="DB435">
        <v>11423.189427771937</v>
      </c>
      <c r="DC435">
        <v>0.90503579069745932</v>
      </c>
      <c r="DD435">
        <v>49333.939776871819</v>
      </c>
      <c r="DE435">
        <v>11423.189427771937</v>
      </c>
      <c r="DF435">
        <v>0.3506376148496842</v>
      </c>
      <c r="DG435">
        <v>5507.1825160238859</v>
      </c>
      <c r="DH435">
        <v>11423.189427771937</v>
      </c>
      <c r="DI435">
        <v>3.5504133501970623</v>
      </c>
      <c r="DJ435">
        <v>217446.37900304463</v>
      </c>
      <c r="DK435">
        <v>11423.189427771937</v>
      </c>
      <c r="DL435">
        <v>0.62056071502755727</v>
      </c>
      <c r="DM435">
        <v>14622.269906137439</v>
      </c>
      <c r="DN435">
        <v>11423.189427771937</v>
      </c>
      <c r="DO435">
        <v>1.7021562302594482</v>
      </c>
      <c r="DP435">
        <v>86045.490891592548</v>
      </c>
      <c r="DQ435">
        <v>11423.189427771937</v>
      </c>
      <c r="DR435">
        <v>1.052569277787976</v>
      </c>
      <c r="DS435">
        <v>25662.404563520955</v>
      </c>
      <c r="DT435">
        <v>11423.189427771937</v>
      </c>
      <c r="DU435">
        <v>3.4119344329593466</v>
      </c>
      <c r="DV435">
        <v>193512.62959167716</v>
      </c>
      <c r="DW435">
        <v>11423.189427771937</v>
      </c>
      <c r="DX435">
        <v>0.74854991045004893</v>
      </c>
      <c r="DY435">
        <v>18293.643339334856</v>
      </c>
      <c r="DZ435">
        <v>11423.189427771937</v>
      </c>
      <c r="EA435">
        <v>0.36056230831429414</v>
      </c>
      <c r="EB435">
        <v>5044.025944457384</v>
      </c>
      <c r="EC435">
        <v>11423.189427771937</v>
      </c>
      <c r="ED435">
        <v>1.3470488353631787</v>
      </c>
      <c r="EE435">
        <v>87530.592404698895</v>
      </c>
      <c r="EH435">
        <v>11423.189427771937</v>
      </c>
      <c r="EI435">
        <v>5.6146097600437246</v>
      </c>
      <c r="EJ435">
        <v>560241.88415581221</v>
      </c>
      <c r="EK435">
        <v>11423.189427771937</v>
      </c>
      <c r="EL435">
        <v>1.331668092780921</v>
      </c>
      <c r="EM435">
        <v>40282.300935263178</v>
      </c>
      <c r="EN435">
        <v>11423.189427771937</v>
      </c>
      <c r="EO435">
        <v>1.457721778579177</v>
      </c>
      <c r="EP435">
        <v>60919.294787360603</v>
      </c>
      <c r="EQ435">
        <v>11423.189427771937</v>
      </c>
      <c r="ER435">
        <v>3.6271109101560497</v>
      </c>
      <c r="ES435">
        <v>193201.41563139527</v>
      </c>
      <c r="ET435">
        <v>11423.189427771937</v>
      </c>
      <c r="EU435">
        <v>2.1731192892533788</v>
      </c>
      <c r="EV435">
        <v>157526.61164319431</v>
      </c>
      <c r="EW435">
        <v>11423.189427771937</v>
      </c>
      <c r="EX435">
        <v>3.3902467448671065</v>
      </c>
      <c r="EY435">
        <v>224754.88468626078</v>
      </c>
      <c r="EZ435">
        <v>11423.189427771937</v>
      </c>
      <c r="FA435">
        <v>2.0767108645172216</v>
      </c>
      <c r="FB435">
        <v>134848.2762524618</v>
      </c>
      <c r="FC435">
        <v>11423.189427771937</v>
      </c>
      <c r="FD435">
        <v>3.3039207634216945</v>
      </c>
      <c r="FE435">
        <v>237532.74745332444</v>
      </c>
      <c r="FF435">
        <v>11423.189427771937</v>
      </c>
      <c r="FG435">
        <v>1.9010581358247958</v>
      </c>
      <c r="FH435">
        <v>138499.53414998698</v>
      </c>
    </row>
    <row r="436" spans="3:164" x14ac:dyDescent="0.25">
      <c r="C436">
        <v>11449.69334755795</v>
      </c>
      <c r="D436">
        <v>0.3953496280437962</v>
      </c>
      <c r="E436">
        <v>12069.187249392124</v>
      </c>
      <c r="J436">
        <v>11449.69334755795</v>
      </c>
      <c r="K436">
        <v>0.54416555477921136</v>
      </c>
      <c r="L436">
        <v>10680.71769962303</v>
      </c>
      <c r="M436">
        <v>11449.69334755795</v>
      </c>
      <c r="N436">
        <v>0.45564027139125168</v>
      </c>
      <c r="O436">
        <v>8626.6747184263113</v>
      </c>
      <c r="P436">
        <v>11449.69334755795</v>
      </c>
      <c r="Q436">
        <v>0.31594273741766499</v>
      </c>
      <c r="R436">
        <v>8901.5304290700697</v>
      </c>
      <c r="W436">
        <v>11449.69334755795</v>
      </c>
      <c r="X436">
        <v>0.49035679613408867</v>
      </c>
      <c r="Y436">
        <v>10691.908074214693</v>
      </c>
      <c r="Z436">
        <v>11449.69334755795</v>
      </c>
      <c r="AA436">
        <v>0.25540945224009398</v>
      </c>
      <c r="AB436">
        <v>5816.0034180935718</v>
      </c>
      <c r="AE436">
        <v>11449.69334755795</v>
      </c>
      <c r="AF436">
        <v>0.23225480850514821</v>
      </c>
      <c r="AG436">
        <v>3942.667802388567</v>
      </c>
      <c r="AH436">
        <v>11449.69334755795</v>
      </c>
      <c r="AI436">
        <v>0.22866267747606717</v>
      </c>
      <c r="AJ436">
        <v>5718.1671476809879</v>
      </c>
      <c r="AK436">
        <v>11449.69334755795</v>
      </c>
      <c r="AL436">
        <v>0.29590888093099937</v>
      </c>
      <c r="AM436">
        <v>7773.4634162896273</v>
      </c>
      <c r="AN436">
        <v>11449.69334755795</v>
      </c>
      <c r="AO436">
        <v>0.6621744259903567</v>
      </c>
      <c r="AP436">
        <v>24941.373344510837</v>
      </c>
      <c r="AQ436">
        <v>11449.69334755795</v>
      </c>
      <c r="AR436">
        <v>0.35055455034827732</v>
      </c>
      <c r="AS436">
        <v>5576.6238815786191</v>
      </c>
      <c r="AT436">
        <v>11449.69334755795</v>
      </c>
      <c r="AU436">
        <v>0.37192548417397764</v>
      </c>
      <c r="AV436">
        <v>12423.432111812011</v>
      </c>
      <c r="AW436">
        <v>11449.69334755795</v>
      </c>
      <c r="AX436">
        <v>1.0634887051519639</v>
      </c>
      <c r="AY436">
        <v>46727.095171391244</v>
      </c>
      <c r="AZ436">
        <v>11449.69334755795</v>
      </c>
      <c r="BA436">
        <v>0.3696366929816885</v>
      </c>
      <c r="BB436">
        <v>5636.2655729220687</v>
      </c>
      <c r="BC436">
        <v>11449.69334755795</v>
      </c>
      <c r="BD436">
        <v>0.92049267398855106</v>
      </c>
      <c r="BE436">
        <v>34519.812676993904</v>
      </c>
      <c r="BH436">
        <v>11449.69334755795</v>
      </c>
      <c r="BI436">
        <v>0.36997837149657081</v>
      </c>
      <c r="BJ436">
        <v>6000.1816682104336</v>
      </c>
      <c r="BK436">
        <v>11449.69334755795</v>
      </c>
      <c r="BL436">
        <v>0.25308099183986082</v>
      </c>
      <c r="BM436">
        <v>3984.0150676421326</v>
      </c>
      <c r="BN436">
        <v>11449.69334755795</v>
      </c>
      <c r="BO436">
        <v>0.40393155155451277</v>
      </c>
      <c r="BP436">
        <v>13105.127297542611</v>
      </c>
      <c r="BS436">
        <v>11449.69334755795</v>
      </c>
      <c r="BT436">
        <v>0.38630509393546619</v>
      </c>
      <c r="BU436">
        <v>10560.470992557866</v>
      </c>
      <c r="BV436">
        <v>11449.69334755795</v>
      </c>
      <c r="BW436">
        <v>5.6368842348842881E-2</v>
      </c>
      <c r="BX436">
        <v>664.37225128319471</v>
      </c>
      <c r="BY436">
        <v>11449.69334755795</v>
      </c>
      <c r="BZ436">
        <v>0.55477717269763283</v>
      </c>
      <c r="CA436">
        <v>22542.058796539084</v>
      </c>
      <c r="CB436">
        <v>11449.69334755795</v>
      </c>
      <c r="CC436">
        <v>0.58318834159379418</v>
      </c>
      <c r="CD436">
        <v>10946.389653754701</v>
      </c>
      <c r="CE436">
        <v>11449.69334755795</v>
      </c>
      <c r="CF436">
        <v>2.2058977012136416</v>
      </c>
      <c r="CG436">
        <v>111507.77918423843</v>
      </c>
      <c r="CH436">
        <v>11449.69334755795</v>
      </c>
      <c r="CI436">
        <v>1.2177871342857067</v>
      </c>
      <c r="CJ436">
        <v>38896.127742656332</v>
      </c>
      <c r="CM436">
        <v>11449.69334755795</v>
      </c>
      <c r="CN436">
        <v>1.8607162260308256</v>
      </c>
      <c r="CO436">
        <v>70057.546900118134</v>
      </c>
      <c r="CP436">
        <v>11449.69334755795</v>
      </c>
      <c r="CQ436">
        <v>3.7678936692545975E-2</v>
      </c>
      <c r="CR436">
        <v>202.51744744164432</v>
      </c>
      <c r="CS436">
        <v>11449.69334755795</v>
      </c>
      <c r="CT436">
        <v>1.1863303568524268</v>
      </c>
      <c r="CU436">
        <v>41353.398911791839</v>
      </c>
      <c r="CV436">
        <v>11449.69334755795</v>
      </c>
      <c r="CW436">
        <v>0.42649700144190578</v>
      </c>
      <c r="CX436">
        <v>14236.945291144704</v>
      </c>
      <c r="CY436">
        <v>11449.69334755795</v>
      </c>
      <c r="CZ436">
        <v>0.15112863044849029</v>
      </c>
      <c r="DA436">
        <v>3207.2473429254715</v>
      </c>
      <c r="DB436">
        <v>11449.69334755795</v>
      </c>
      <c r="DC436">
        <v>0.90465166217460935</v>
      </c>
      <c r="DD436">
        <v>49470.814019259604</v>
      </c>
      <c r="DE436">
        <v>11449.69334755795</v>
      </c>
      <c r="DF436">
        <v>0.35114660282953802</v>
      </c>
      <c r="DG436">
        <v>5540.2363438966067</v>
      </c>
      <c r="DH436">
        <v>11449.69334755795</v>
      </c>
      <c r="DI436">
        <v>3.5518699541467424</v>
      </c>
      <c r="DJ436">
        <v>218510.55474115312</v>
      </c>
      <c r="DK436">
        <v>11449.69334755795</v>
      </c>
      <c r="DL436">
        <v>0.62104904278179984</v>
      </c>
      <c r="DM436">
        <v>14700.054581041193</v>
      </c>
      <c r="DN436">
        <v>11449.69334755795</v>
      </c>
      <c r="DO436">
        <v>1.701895461381334</v>
      </c>
      <c r="DP436">
        <v>86398.60135346216</v>
      </c>
      <c r="DQ436">
        <v>11449.69334755795</v>
      </c>
      <c r="DR436">
        <v>1.05486569735623</v>
      </c>
      <c r="DS436">
        <v>25834.412165172569</v>
      </c>
      <c r="DT436">
        <v>11449.69334755795</v>
      </c>
      <c r="DU436">
        <v>3.4141892407703609</v>
      </c>
      <c r="DV436">
        <v>194515.34478159758</v>
      </c>
      <c r="DW436">
        <v>11449.69334755795</v>
      </c>
      <c r="DX436">
        <v>0.7493628997482048</v>
      </c>
      <c r="DY436">
        <v>18396.716636260673</v>
      </c>
      <c r="DZ436">
        <v>11449.69334755795</v>
      </c>
      <c r="EA436">
        <v>0.36140097777291791</v>
      </c>
      <c r="EB436">
        <v>5078.5156141286088</v>
      </c>
      <c r="EC436">
        <v>11449.69334755795</v>
      </c>
      <c r="ED436">
        <v>1.3464794011999777</v>
      </c>
      <c r="EE436">
        <v>87779.133761228484</v>
      </c>
      <c r="EH436">
        <v>11449.69334755795</v>
      </c>
      <c r="EI436">
        <v>5.6128932614238058</v>
      </c>
      <c r="EJ436">
        <v>562357.03398360312</v>
      </c>
      <c r="EK436">
        <v>11449.69334755795</v>
      </c>
      <c r="EL436">
        <v>1.3336980509438157</v>
      </c>
      <c r="EM436">
        <v>40526.954574723</v>
      </c>
      <c r="EN436">
        <v>11449.69334755795</v>
      </c>
      <c r="EO436">
        <v>1.4579719082683271</v>
      </c>
      <c r="EP436">
        <v>61199.211745566179</v>
      </c>
      <c r="EQ436">
        <v>11449.69334755795</v>
      </c>
      <c r="ER436">
        <v>3.6312496480507477</v>
      </c>
      <c r="ES436">
        <v>194300.86231162303</v>
      </c>
      <c r="ET436">
        <v>11449.69334755795</v>
      </c>
      <c r="EU436">
        <v>2.1722239615218184</v>
      </c>
      <c r="EV436">
        <v>158035.88680775565</v>
      </c>
      <c r="EW436">
        <v>11449.69334755795</v>
      </c>
      <c r="EX436">
        <v>3.3903918527563741</v>
      </c>
      <c r="EY436">
        <v>225747.59437727852</v>
      </c>
      <c r="EZ436">
        <v>11449.69334755795</v>
      </c>
      <c r="FA436">
        <v>2.0759286115910238</v>
      </c>
      <c r="FB436">
        <v>135324.05244623226</v>
      </c>
      <c r="FC436">
        <v>11449.69334755795</v>
      </c>
      <c r="FD436">
        <v>3.3032670597830172</v>
      </c>
      <c r="FE436">
        <v>238487.61106733378</v>
      </c>
      <c r="FF436">
        <v>11449.69334755795</v>
      </c>
      <c r="FG436">
        <v>1.9002621605314949</v>
      </c>
      <c r="FH436">
        <v>138916.22893196109</v>
      </c>
    </row>
    <row r="437" spans="3:164" x14ac:dyDescent="0.25">
      <c r="C437">
        <v>11476.197267343963</v>
      </c>
      <c r="D437">
        <v>0.39518786435635739</v>
      </c>
      <c r="E437">
        <v>12108.70571493555</v>
      </c>
      <c r="J437">
        <v>11476.197267343963</v>
      </c>
      <c r="K437">
        <v>0.54495234914364477</v>
      </c>
      <c r="L437">
        <v>10744.621797964632</v>
      </c>
      <c r="M437">
        <v>11476.197267343963</v>
      </c>
      <c r="N437">
        <v>0.45615871734893204</v>
      </c>
      <c r="O437">
        <v>8675.6261080137865</v>
      </c>
      <c r="P437">
        <v>11476.197267343963</v>
      </c>
      <c r="Q437">
        <v>0.31581180595002062</v>
      </c>
      <c r="R437">
        <v>8929.7622523097671</v>
      </c>
      <c r="W437">
        <v>11476.197267343963</v>
      </c>
      <c r="X437">
        <v>0.49065465115889245</v>
      </c>
      <c r="Y437">
        <v>10746.537605970201</v>
      </c>
      <c r="Z437">
        <v>11476.197267343963</v>
      </c>
      <c r="AA437">
        <v>0.25531373072839608</v>
      </c>
      <c r="AB437">
        <v>5836.5242386800819</v>
      </c>
      <c r="AE437">
        <v>11476.197267343963</v>
      </c>
      <c r="AF437">
        <v>0.23228294168627844</v>
      </c>
      <c r="AG437">
        <v>3960.468945175352</v>
      </c>
      <c r="AH437">
        <v>11476.197267343963</v>
      </c>
      <c r="AI437">
        <v>0.22856709280934057</v>
      </c>
      <c r="AJ437">
        <v>5735.5498828968703</v>
      </c>
      <c r="AK437">
        <v>11476.197267343963</v>
      </c>
      <c r="AL437">
        <v>0.29578817823664871</v>
      </c>
      <c r="AM437">
        <v>7799.0531332029532</v>
      </c>
      <c r="AN437">
        <v>11476.197267343963</v>
      </c>
      <c r="AO437">
        <v>0.66191500679144921</v>
      </c>
      <c r="AP437">
        <v>25027.036160088726</v>
      </c>
      <c r="AQ437">
        <v>11476.197267343963</v>
      </c>
      <c r="AR437">
        <v>0.35104073927797669</v>
      </c>
      <c r="AS437">
        <v>5609.664362667083</v>
      </c>
      <c r="AT437">
        <v>11476.197267343963</v>
      </c>
      <c r="AU437">
        <v>0.37176883662839177</v>
      </c>
      <c r="AV437">
        <v>12459.490645553979</v>
      </c>
      <c r="AW437">
        <v>11476.197267343963</v>
      </c>
      <c r="AX437">
        <v>1.0631509311572584</v>
      </c>
      <c r="AY437">
        <v>46901.459331171354</v>
      </c>
      <c r="AZ437">
        <v>11476.197267343963</v>
      </c>
      <c r="BA437">
        <v>0.37031054289275156</v>
      </c>
      <c r="BB437">
        <v>5672.0519302158473</v>
      </c>
      <c r="BC437">
        <v>11476.197267343963</v>
      </c>
      <c r="BD437">
        <v>0.92033924921366828</v>
      </c>
      <c r="BE437">
        <v>34660.2354584227</v>
      </c>
      <c r="BH437">
        <v>11476.197267343963</v>
      </c>
      <c r="BI437">
        <v>0.37050866872939153</v>
      </c>
      <c r="BJ437">
        <v>6036.0071927985082</v>
      </c>
      <c r="BK437">
        <v>11476.197267343963</v>
      </c>
      <c r="BL437">
        <v>0.25322904640228916</v>
      </c>
      <c r="BM437">
        <v>4004.2704838854165</v>
      </c>
      <c r="BN437">
        <v>11476.197267343963</v>
      </c>
      <c r="BO437">
        <v>0.40376343267840442</v>
      </c>
      <c r="BP437">
        <v>13145.939256785523</v>
      </c>
      <c r="BS437">
        <v>11476.197267343963</v>
      </c>
      <c r="BT437">
        <v>0.38616844446657411</v>
      </c>
      <c r="BU437">
        <v>10598.642717201361</v>
      </c>
      <c r="BV437">
        <v>11476.197267343963</v>
      </c>
      <c r="BW437">
        <v>5.6368842348842881E-2</v>
      </c>
      <c r="BX437">
        <v>666.50048849526729</v>
      </c>
      <c r="BY437">
        <v>11476.197267343963</v>
      </c>
      <c r="BZ437">
        <v>0.5545436671745213</v>
      </c>
      <c r="CA437">
        <v>22607.749229314781</v>
      </c>
      <c r="CB437">
        <v>11476.197267343963</v>
      </c>
      <c r="CC437">
        <v>0.58433113563150063</v>
      </c>
      <c r="CD437">
        <v>11017.316813177582</v>
      </c>
      <c r="CE437">
        <v>11476.197267343963</v>
      </c>
      <c r="CF437">
        <v>2.2064293816134026</v>
      </c>
      <c r="CG437">
        <v>112028.87539334115</v>
      </c>
      <c r="CH437">
        <v>11476.197267343963</v>
      </c>
      <c r="CI437">
        <v>1.2189649916519001</v>
      </c>
      <c r="CJ437">
        <v>39109.98963031936</v>
      </c>
      <c r="CM437">
        <v>11476.197267343963</v>
      </c>
      <c r="CN437">
        <v>1.8630026739203485</v>
      </c>
      <c r="CO437">
        <v>70461.547210687655</v>
      </c>
      <c r="CP437">
        <v>11476.197267343963</v>
      </c>
      <c r="CQ437">
        <v>3.772438152062689E-2</v>
      </c>
      <c r="CR437">
        <v>203.68157897220482</v>
      </c>
      <c r="CS437">
        <v>11476.197267343963</v>
      </c>
      <c r="CT437">
        <v>1.1869068590647551</v>
      </c>
      <c r="CU437">
        <v>41558.953933252167</v>
      </c>
      <c r="CV437">
        <v>11476.197267343963</v>
      </c>
      <c r="CW437">
        <v>0.42631944479240858</v>
      </c>
      <c r="CX437">
        <v>14281.224486048452</v>
      </c>
      <c r="CY437">
        <v>11476.197267343963</v>
      </c>
      <c r="CZ437">
        <v>0.15112863044849029</v>
      </c>
      <c r="DA437">
        <v>3216.5902381597189</v>
      </c>
      <c r="DB437">
        <v>11476.197267343963</v>
      </c>
      <c r="DC437">
        <v>0.90426745215290338</v>
      </c>
      <c r="DD437">
        <v>49607.601101906621</v>
      </c>
      <c r="DE437">
        <v>11476.197267343963</v>
      </c>
      <c r="DF437">
        <v>0.35165287953110663</v>
      </c>
      <c r="DG437">
        <v>5573.3619257018145</v>
      </c>
      <c r="DH437">
        <v>11476.197267343963</v>
      </c>
      <c r="DI437">
        <v>3.5533017483328004</v>
      </c>
      <c r="DJ437">
        <v>219575.37972308483</v>
      </c>
      <c r="DK437">
        <v>11476.197267343963</v>
      </c>
      <c r="DL437">
        <v>0.62153244661126295</v>
      </c>
      <c r="DM437">
        <v>14777.930589730006</v>
      </c>
      <c r="DN437">
        <v>11476.197267343963</v>
      </c>
      <c r="DO437">
        <v>1.701628722304305</v>
      </c>
      <c r="DP437">
        <v>86751.629739010037</v>
      </c>
      <c r="DQ437">
        <v>11476.197267343963</v>
      </c>
      <c r="DR437">
        <v>1.0571566078007975</v>
      </c>
      <c r="DS437">
        <v>26006.981695100956</v>
      </c>
      <c r="DT437">
        <v>11476.197267343963</v>
      </c>
      <c r="DU437">
        <v>3.4164177285539674</v>
      </c>
      <c r="DV437">
        <v>195519.04798613657</v>
      </c>
      <c r="DW437">
        <v>11476.197267343963</v>
      </c>
      <c r="DX437">
        <v>0.75016981645289604</v>
      </c>
      <c r="DY437">
        <v>18499.957180089976</v>
      </c>
      <c r="DZ437">
        <v>11476.197267343963</v>
      </c>
      <c r="EA437">
        <v>0.36223802946000089</v>
      </c>
      <c r="EB437">
        <v>5113.1254324141855</v>
      </c>
      <c r="EC437">
        <v>11476.197267343963</v>
      </c>
      <c r="ED437">
        <v>1.3459098471877184</v>
      </c>
      <c r="EE437">
        <v>88027.517486736921</v>
      </c>
      <c r="EH437">
        <v>11476.197267343963</v>
      </c>
      <c r="EI437">
        <v>5.6111664956040181</v>
      </c>
      <c r="EJ437">
        <v>564471.21087087202</v>
      </c>
      <c r="EK437">
        <v>11476.197267343963</v>
      </c>
      <c r="EL437">
        <v>1.3357179096865963</v>
      </c>
      <c r="EM437">
        <v>40772.166024249957</v>
      </c>
      <c r="EN437">
        <v>11476.197267343963</v>
      </c>
      <c r="EO437">
        <v>1.4582134608143924</v>
      </c>
      <c r="EP437">
        <v>61479.199511620187</v>
      </c>
      <c r="EQ437">
        <v>11476.197267343963</v>
      </c>
      <c r="ER437">
        <v>3.6353590221387999</v>
      </c>
      <c r="ES437">
        <v>195402.18357530687</v>
      </c>
      <c r="ET437">
        <v>11476.197267343963</v>
      </c>
      <c r="EU437">
        <v>2.1713282997252152</v>
      </c>
      <c r="EV437">
        <v>158544.84714822483</v>
      </c>
      <c r="EW437">
        <v>11476.197267343963</v>
      </c>
      <c r="EX437">
        <v>3.3905197220846146</v>
      </c>
      <c r="EY437">
        <v>226740.36401615798</v>
      </c>
      <c r="EZ437">
        <v>11476.197267343963</v>
      </c>
      <c r="FA437">
        <v>2.0751447103640439</v>
      </c>
      <c r="FB437">
        <v>135799.55950927091</v>
      </c>
      <c r="FC437">
        <v>11476.197267343963</v>
      </c>
      <c r="FD437">
        <v>3.3026032178871212</v>
      </c>
      <c r="FE437">
        <v>239442.18908020604</v>
      </c>
      <c r="FF437">
        <v>11476.197267343963</v>
      </c>
      <c r="FG437">
        <v>1.8994660203055083</v>
      </c>
      <c r="FH437">
        <v>139332.66195353097</v>
      </c>
    </row>
    <row r="438" spans="3:164" x14ac:dyDescent="0.25">
      <c r="C438">
        <v>11502.701187129976</v>
      </c>
      <c r="D438">
        <v>0.39502601776310453</v>
      </c>
      <c r="E438">
        <v>12148.199917354848</v>
      </c>
      <c r="J438">
        <v>11502.701187129976</v>
      </c>
      <c r="K438">
        <v>0.54573495922990334</v>
      </c>
      <c r="L438">
        <v>10808.664073491123</v>
      </c>
      <c r="M438">
        <v>11502.701187129976</v>
      </c>
      <c r="N438">
        <v>0.45667349598501822</v>
      </c>
      <c r="O438">
        <v>8724.6607266449391</v>
      </c>
      <c r="P438">
        <v>11502.701187129976</v>
      </c>
      <c r="Q438">
        <v>0.31568083735936009</v>
      </c>
      <c r="R438">
        <v>8957.9765216991473</v>
      </c>
      <c r="W438">
        <v>11502.701187129976</v>
      </c>
      <c r="X438">
        <v>0.49094880125288093</v>
      </c>
      <c r="Y438">
        <v>10801.216595621212</v>
      </c>
      <c r="Z438">
        <v>11502.701187129976</v>
      </c>
      <c r="AA438">
        <v>0.25521779863839872</v>
      </c>
      <c r="AB438">
        <v>5857.0335094085085</v>
      </c>
      <c r="AE438">
        <v>11502.701187129976</v>
      </c>
      <c r="AF438">
        <v>0.23230978195988933</v>
      </c>
      <c r="AG438">
        <v>3978.273247939775</v>
      </c>
      <c r="AH438">
        <v>11502.701187129976</v>
      </c>
      <c r="AI438">
        <v>0.22847148815794308</v>
      </c>
      <c r="AJ438">
        <v>5752.9217164412039</v>
      </c>
      <c r="AK438">
        <v>11502.701187129976</v>
      </c>
      <c r="AL438">
        <v>0.29566740644851541</v>
      </c>
      <c r="AM438">
        <v>7824.6271867804644</v>
      </c>
      <c r="AN438">
        <v>11502.701187129976</v>
      </c>
      <c r="AO438">
        <v>0.66165523364928647</v>
      </c>
      <c r="AP438">
        <v>25112.648596383471</v>
      </c>
      <c r="AQ438">
        <v>11502.701187129976</v>
      </c>
      <c r="AR438">
        <v>0.35152419675098656</v>
      </c>
      <c r="AS438">
        <v>5642.7733632803029</v>
      </c>
      <c r="AT438">
        <v>11502.701187129976</v>
      </c>
      <c r="AU438">
        <v>0.37161215637119194</v>
      </c>
      <c r="AV438">
        <v>12495.526393823331</v>
      </c>
      <c r="AW438">
        <v>11502.701187129976</v>
      </c>
      <c r="AX438">
        <v>1.0628113839501054</v>
      </c>
      <c r="AY438">
        <v>47075.740196770232</v>
      </c>
      <c r="AZ438">
        <v>11502.701187129976</v>
      </c>
      <c r="BA438">
        <v>0.37098192477155539</v>
      </c>
      <c r="BB438">
        <v>5707.9359218071131</v>
      </c>
      <c r="BC438">
        <v>11502.701187129976</v>
      </c>
      <c r="BD438">
        <v>0.92018272539122048</v>
      </c>
      <c r="BE438">
        <v>34800.622775984753</v>
      </c>
      <c r="BH438">
        <v>11502.701187129976</v>
      </c>
      <c r="BI438">
        <v>0.37103611251617263</v>
      </c>
      <c r="BJ438">
        <v>6071.9095066900973</v>
      </c>
      <c r="BK438">
        <v>11502.701187129976</v>
      </c>
      <c r="BL438">
        <v>0.25337520286912191</v>
      </c>
      <c r="BM438">
        <v>4024.543557982754</v>
      </c>
      <c r="BN438">
        <v>11502.701187129976</v>
      </c>
      <c r="BO438">
        <v>0.40359527488711039</v>
      </c>
      <c r="BP438">
        <v>13186.725731133762</v>
      </c>
      <c r="BS438">
        <v>11502.701187129976</v>
      </c>
      <c r="BT438">
        <v>0.38603134854874566</v>
      </c>
      <c r="BU438">
        <v>10636.794152979533</v>
      </c>
      <c r="BV438">
        <v>11502.701187129976</v>
      </c>
      <c r="BW438">
        <v>5.6296188098555716E-2</v>
      </c>
      <c r="BX438">
        <v>668.62666871240651</v>
      </c>
      <c r="BY438">
        <v>11502.701187129976</v>
      </c>
      <c r="BZ438">
        <v>0.55431011295358623</v>
      </c>
      <c r="CA438">
        <v>22673.398179780856</v>
      </c>
      <c r="CB438">
        <v>11502.701187129976</v>
      </c>
      <c r="CC438">
        <v>0.58547033499918477</v>
      </c>
      <c r="CD438">
        <v>11088.452021857907</v>
      </c>
      <c r="CE438">
        <v>11502.701187129976</v>
      </c>
      <c r="CF438">
        <v>2.2069473305555469</v>
      </c>
      <c r="CG438">
        <v>112550.15755547539</v>
      </c>
      <c r="CH438">
        <v>11502.701187129976</v>
      </c>
      <c r="CI438">
        <v>1.2201330427341379</v>
      </c>
      <c r="CJ438">
        <v>39324.160425770053</v>
      </c>
      <c r="CM438">
        <v>11502.701187129976</v>
      </c>
      <c r="CN438">
        <v>1.8652742573849166</v>
      </c>
      <c r="CO438">
        <v>70866.289525228625</v>
      </c>
      <c r="CP438">
        <v>11502.701187129976</v>
      </c>
      <c r="CQ438">
        <v>3.7769524202850381E-2</v>
      </c>
      <c r="CR438">
        <v>204.84780896698635</v>
      </c>
      <c r="CS438">
        <v>11502.701187129976</v>
      </c>
      <c r="CT438">
        <v>1.1874748003837268</v>
      </c>
      <c r="CU438">
        <v>41764.657659488861</v>
      </c>
      <c r="CV438">
        <v>11502.701187129976</v>
      </c>
      <c r="CW438">
        <v>0.42614184741999656</v>
      </c>
      <c r="CX438">
        <v>14325.476023834093</v>
      </c>
      <c r="CY438">
        <v>11502.701187129976</v>
      </c>
      <c r="CZ438">
        <v>0.15103218560652065</v>
      </c>
      <c r="DA438">
        <v>3225.9286620265848</v>
      </c>
      <c r="DB438">
        <v>11502.701187129976</v>
      </c>
      <c r="DC438">
        <v>0.90388316056316309</v>
      </c>
      <c r="DD438">
        <v>49744.301024829161</v>
      </c>
      <c r="DE438">
        <v>11502.701187129976</v>
      </c>
      <c r="DF438">
        <v>0.35215645347130525</v>
      </c>
      <c r="DG438">
        <v>5606.5589302344306</v>
      </c>
      <c r="DH438">
        <v>11502.701187129976</v>
      </c>
      <c r="DI438">
        <v>3.5547089302888808</v>
      </c>
      <c r="DJ438">
        <v>220640.8429685515</v>
      </c>
      <c r="DK438">
        <v>11502.701187129976</v>
      </c>
      <c r="DL438">
        <v>0.62201095557474551</v>
      </c>
      <c r="DM438">
        <v>14855.897044508503</v>
      </c>
      <c r="DN438">
        <v>11502.701187129976</v>
      </c>
      <c r="DO438">
        <v>1.7013560919545807</v>
      </c>
      <c r="DP438">
        <v>87104.574209255603</v>
      </c>
      <c r="DQ438">
        <v>11502.701187129976</v>
      </c>
      <c r="DR438">
        <v>1.0594420135840161</v>
      </c>
      <c r="DS438">
        <v>26180.112412556256</v>
      </c>
      <c r="DT438">
        <v>11502.701187129976</v>
      </c>
      <c r="DU438">
        <v>3.4186200682653074</v>
      </c>
      <c r="DV438">
        <v>196523.72796116554</v>
      </c>
      <c r="DW438">
        <v>11502.701187129976</v>
      </c>
      <c r="DX438">
        <v>0.75097068826517355</v>
      </c>
      <c r="DY438">
        <v>18603.363809104514</v>
      </c>
      <c r="DZ438">
        <v>11502.701187129976</v>
      </c>
      <c r="EA438">
        <v>0.36307346408545083</v>
      </c>
      <c r="EB438">
        <v>5147.8553061689554</v>
      </c>
      <c r="EC438">
        <v>11502.701187129976</v>
      </c>
      <c r="ED438">
        <v>1.3453401732256809</v>
      </c>
      <c r="EE438">
        <v>88275.743581386196</v>
      </c>
      <c r="EH438">
        <v>11502.701187129976</v>
      </c>
      <c r="EI438">
        <v>5.6094296322924828</v>
      </c>
      <c r="EJ438">
        <v>566584.40921385447</v>
      </c>
      <c r="EK438">
        <v>11502.701187129976</v>
      </c>
      <c r="EL438">
        <v>1.3377276981005262</v>
      </c>
      <c r="EM438">
        <v>41017.932925856956</v>
      </c>
      <c r="EN438">
        <v>11502.701187129976</v>
      </c>
      <c r="EO438">
        <v>1.4584465190670135</v>
      </c>
      <c r="EP438">
        <v>61759.255632703331</v>
      </c>
      <c r="EQ438">
        <v>11502.701187129976</v>
      </c>
      <c r="ER438">
        <v>3.6394391597083757</v>
      </c>
      <c r="ES438">
        <v>196505.36715698321</v>
      </c>
      <c r="ET438">
        <v>11502.701187129976</v>
      </c>
      <c r="EU438">
        <v>2.1704323086520803</v>
      </c>
      <c r="EV438">
        <v>159053.49261293371</v>
      </c>
      <c r="EW438">
        <v>11502.701187129976</v>
      </c>
      <c r="EX438">
        <v>3.3906305392399476</v>
      </c>
      <c r="EY438">
        <v>227733.18607338343</v>
      </c>
      <c r="EZ438">
        <v>11502.701187129976</v>
      </c>
      <c r="FA438">
        <v>2.0743591929438692</v>
      </c>
      <c r="FB438">
        <v>136274.79693152534</v>
      </c>
      <c r="FC438">
        <v>11502.701187129976</v>
      </c>
      <c r="FD438">
        <v>3.3019293794151334</v>
      </c>
      <c r="FE438">
        <v>240396.47715649888</v>
      </c>
      <c r="FF438">
        <v>11502.701187129976</v>
      </c>
      <c r="FG438">
        <v>1.8986697150411553</v>
      </c>
      <c r="FH438">
        <v>139748.83321529705</v>
      </c>
    </row>
    <row r="439" spans="3:164" x14ac:dyDescent="0.25">
      <c r="C439">
        <v>11529.20510691599</v>
      </c>
      <c r="D439">
        <v>0.39486408971927184</v>
      </c>
      <c r="E439">
        <v>12187.669849298594</v>
      </c>
      <c r="J439">
        <v>11529.20510691599</v>
      </c>
      <c r="K439">
        <v>0.54651339814758915</v>
      </c>
      <c r="L439">
        <v>10872.843889208316</v>
      </c>
      <c r="M439">
        <v>11529.20510691599</v>
      </c>
      <c r="N439">
        <v>0.45718462312850244</v>
      </c>
      <c r="O439">
        <v>8773.7780313864096</v>
      </c>
      <c r="P439">
        <v>11529.20510691599</v>
      </c>
      <c r="Q439">
        <v>0.31554983199637848</v>
      </c>
      <c r="R439">
        <v>8986.173235926608</v>
      </c>
      <c r="W439">
        <v>11529.20510691599</v>
      </c>
      <c r="X439">
        <v>0.49123927153036395</v>
      </c>
      <c r="Y439">
        <v>10855.944440861989</v>
      </c>
      <c r="Z439">
        <v>11529.20510691599</v>
      </c>
      <c r="AA439">
        <v>0.25512166002688541</v>
      </c>
      <c r="AB439">
        <v>5877.5312073174373</v>
      </c>
      <c r="AE439">
        <v>11529.20510691599</v>
      </c>
      <c r="AF439">
        <v>0.23233534230318367</v>
      </c>
      <c r="AG439">
        <v>3996.0805629643146</v>
      </c>
      <c r="AH439">
        <v>11529.20510691599</v>
      </c>
      <c r="AI439">
        <v>0.22837586352118144</v>
      </c>
      <c r="AJ439">
        <v>5770.2826483155668</v>
      </c>
      <c r="AK439">
        <v>11529.20510691599</v>
      </c>
      <c r="AL439">
        <v>0.29554656683053948</v>
      </c>
      <c r="AM439">
        <v>7850.1855713403984</v>
      </c>
      <c r="AN439">
        <v>11529.20510691599</v>
      </c>
      <c r="AO439">
        <v>0.66139511365990333</v>
      </c>
      <c r="AP439">
        <v>25198.210595294706</v>
      </c>
      <c r="AQ439">
        <v>11529.20510691599</v>
      </c>
      <c r="AR439">
        <v>0.3520049319155838</v>
      </c>
      <c r="AS439">
        <v>5675.9505449327553</v>
      </c>
      <c r="AT439">
        <v>11529.20510691599</v>
      </c>
      <c r="AU439">
        <v>0.37145544337516201</v>
      </c>
      <c r="AV439">
        <v>12531.539356663383</v>
      </c>
      <c r="AW439">
        <v>11529.20510691599</v>
      </c>
      <c r="AX439">
        <v>1.062470093393415</v>
      </c>
      <c r="AY439">
        <v>47249.93734910652</v>
      </c>
      <c r="AZ439">
        <v>11529.20510691599</v>
      </c>
      <c r="BA439">
        <v>0.3716508431830422</v>
      </c>
      <c r="BB439">
        <v>5743.9172779198561</v>
      </c>
      <c r="BC439">
        <v>11529.20510691599</v>
      </c>
      <c r="BD439">
        <v>0.92002314397267082</v>
      </c>
      <c r="BE439">
        <v>34940.973928321408</v>
      </c>
      <c r="BH439">
        <v>11529.20510691599</v>
      </c>
      <c r="BI439">
        <v>0.37156071192719786</v>
      </c>
      <c r="BJ439">
        <v>6107.8882505817983</v>
      </c>
      <c r="BK439">
        <v>11529.20510691599</v>
      </c>
      <c r="BL439">
        <v>0.25351947433751981</v>
      </c>
      <c r="BM439">
        <v>4044.8340679114131</v>
      </c>
      <c r="BN439">
        <v>11529.20510691599</v>
      </c>
      <c r="BO439">
        <v>0.40342707833612412</v>
      </c>
      <c r="BP439">
        <v>13227.486720009401</v>
      </c>
      <c r="BS439">
        <v>11529.20510691599</v>
      </c>
      <c r="BT439">
        <v>0.38589381433464354</v>
      </c>
      <c r="BU439">
        <v>10674.925237932104</v>
      </c>
      <c r="BV439">
        <v>11529.20510691599</v>
      </c>
      <c r="BW439">
        <v>5.6296188098555716E-2</v>
      </c>
      <c r="BX439">
        <v>670.75079259775225</v>
      </c>
      <c r="BY439">
        <v>11529.20510691599</v>
      </c>
      <c r="BZ439">
        <v>0.55407650999439462</v>
      </c>
      <c r="CA439">
        <v>22739.005648021626</v>
      </c>
      <c r="CB439">
        <v>11529.20510691599</v>
      </c>
      <c r="CC439">
        <v>0.58660594482151251</v>
      </c>
      <c r="CD439">
        <v>11159.794826878899</v>
      </c>
      <c r="CE439">
        <v>11529.20510691599</v>
      </c>
      <c r="CF439">
        <v>2.2074516726401199</v>
      </c>
      <c r="CG439">
        <v>113071.62084862449</v>
      </c>
      <c r="CH439">
        <v>11529.20510691599</v>
      </c>
      <c r="CI439">
        <v>1.2212913369325824</v>
      </c>
      <c r="CJ439">
        <v>39538.637699677631</v>
      </c>
      <c r="CM439">
        <v>11529.20510691599</v>
      </c>
      <c r="CN439">
        <v>1.8675310351736756</v>
      </c>
      <c r="CO439">
        <v>71271.769463021992</v>
      </c>
      <c r="CP439">
        <v>11529.20510691599</v>
      </c>
      <c r="CQ439">
        <v>3.7814365962610265E-2</v>
      </c>
      <c r="CR439">
        <v>206.016124702719</v>
      </c>
      <c r="CS439">
        <v>11529.20510691599</v>
      </c>
      <c r="CT439">
        <v>1.1880342446863668</v>
      </c>
      <c r="CU439">
        <v>41970.507909104577</v>
      </c>
      <c r="CV439">
        <v>11529.20510691599</v>
      </c>
      <c r="CW439">
        <v>0.42596420947491609</v>
      </c>
      <c r="CX439">
        <v>14369.69990393351</v>
      </c>
      <c r="CY439">
        <v>11529.20510691599</v>
      </c>
      <c r="CZ439">
        <v>0.15093852517346967</v>
      </c>
      <c r="DA439">
        <v>3235.2582743387279</v>
      </c>
      <c r="DB439">
        <v>11529.20510691599</v>
      </c>
      <c r="DC439">
        <v>0.90349878733610667</v>
      </c>
      <c r="DD439">
        <v>49880.913788043552</v>
      </c>
      <c r="DE439">
        <v>11529.20510691599</v>
      </c>
      <c r="DF439">
        <v>0.35265733315820641</v>
      </c>
      <c r="DG439">
        <v>5639.8270266332438</v>
      </c>
      <c r="DH439">
        <v>11529.20510691599</v>
      </c>
      <c r="DI439">
        <v>3.5560916960764923</v>
      </c>
      <c r="DJ439">
        <v>221706.93357909619</v>
      </c>
      <c r="DK439">
        <v>11529.20510691599</v>
      </c>
      <c r="DL439">
        <v>0.62248459858802097</v>
      </c>
      <c r="DM439">
        <v>14933.953062050476</v>
      </c>
      <c r="DN439">
        <v>11529.20510691599</v>
      </c>
      <c r="DO439">
        <v>1.7010776481927468</v>
      </c>
      <c r="DP439">
        <v>87457.4329500475</v>
      </c>
      <c r="DQ439">
        <v>11529.20510691599</v>
      </c>
      <c r="DR439">
        <v>1.0617219191919771</v>
      </c>
      <c r="DS439">
        <v>26353.803572845463</v>
      </c>
      <c r="DT439">
        <v>11529.20510691599</v>
      </c>
      <c r="DU439">
        <v>3.4207964308764782</v>
      </c>
      <c r="DV439">
        <v>197529.3735268368</v>
      </c>
      <c r="DW439">
        <v>11529.20510691599</v>
      </c>
      <c r="DX439">
        <v>0.75176554279884322</v>
      </c>
      <c r="DY439">
        <v>18706.935365244881</v>
      </c>
      <c r="DZ439">
        <v>11529.20510691599</v>
      </c>
      <c r="EA439">
        <v>0.36390728236574127</v>
      </c>
      <c r="EB439">
        <v>5182.7051413862837</v>
      </c>
      <c r="EC439">
        <v>11529.20510691599</v>
      </c>
      <c r="ED439">
        <v>1.3447703792129972</v>
      </c>
      <c r="EE439">
        <v>88523.812045338549</v>
      </c>
      <c r="EH439">
        <v>11529.20510691599</v>
      </c>
      <c r="EI439">
        <v>5.6076828382378849</v>
      </c>
      <c r="EJ439">
        <v>568696.62350650667</v>
      </c>
      <c r="EK439">
        <v>11529.20510691599</v>
      </c>
      <c r="EL439">
        <v>1.3397274452593488</v>
      </c>
      <c r="EM439">
        <v>41264.252922976892</v>
      </c>
      <c r="EN439">
        <v>11529.20510691599</v>
      </c>
      <c r="EO439">
        <v>1.4586711650937458</v>
      </c>
      <c r="EP439">
        <v>62039.377679150428</v>
      </c>
      <c r="EQ439">
        <v>11529.20510691599</v>
      </c>
      <c r="ER439">
        <v>3.6434901876869907</v>
      </c>
      <c r="ES439">
        <v>197610.4008259408</v>
      </c>
      <c r="ET439">
        <v>11529.20510691599</v>
      </c>
      <c r="EU439">
        <v>2.16953599292968</v>
      </c>
      <c r="EV439">
        <v>159561.82315195401</v>
      </c>
      <c r="EW439">
        <v>11529.20510691599</v>
      </c>
      <c r="EX439">
        <v>3.390724488604651</v>
      </c>
      <c r="EY439">
        <v>228726.05310046897</v>
      </c>
      <c r="EZ439">
        <v>11529.20510691599</v>
      </c>
      <c r="FA439">
        <v>2.0735720907307895</v>
      </c>
      <c r="FB439">
        <v>136749.76421417907</v>
      </c>
      <c r="FC439">
        <v>11529.20510691599</v>
      </c>
      <c r="FD439">
        <v>3.3012456840123732</v>
      </c>
      <c r="FE439">
        <v>241350.47102306565</v>
      </c>
      <c r="FF439">
        <v>11529.20510691599</v>
      </c>
      <c r="FG439">
        <v>1.8978732446308959</v>
      </c>
      <c r="FH439">
        <v>140164.74271787034</v>
      </c>
    </row>
    <row r="440" spans="3:164" x14ac:dyDescent="0.25">
      <c r="C440">
        <v>11555.709026702003</v>
      </c>
      <c r="D440">
        <v>0.39470208163587417</v>
      </c>
      <c r="E440">
        <v>12227.11550363875</v>
      </c>
      <c r="J440">
        <v>11555.709026702003</v>
      </c>
      <c r="K440">
        <v>0.54728767899268627</v>
      </c>
      <c r="L440">
        <v>10937.160608783701</v>
      </c>
      <c r="M440">
        <v>11555.709026702003</v>
      </c>
      <c r="N440">
        <v>0.45769211456376552</v>
      </c>
      <c r="O440">
        <v>8822.9774808349994</v>
      </c>
      <c r="P440">
        <v>11555.709026702003</v>
      </c>
      <c r="Q440">
        <v>0.31541879019842073</v>
      </c>
      <c r="R440">
        <v>9014.3523937304763</v>
      </c>
      <c r="W440">
        <v>11555.709026702003</v>
      </c>
      <c r="X440">
        <v>0.49152608695424022</v>
      </c>
      <c r="Y440">
        <v>10910.720543018015</v>
      </c>
      <c r="Z440">
        <v>11555.709026702003</v>
      </c>
      <c r="AA440">
        <v>0.2550253188626499</v>
      </c>
      <c r="AB440">
        <v>5898.017309943476</v>
      </c>
      <c r="AE440">
        <v>11555.709026702003</v>
      </c>
      <c r="AF440">
        <v>0.23235963556512609</v>
      </c>
      <c r="AG440">
        <v>4013.8907439911627</v>
      </c>
      <c r="AH440">
        <v>11555.709026702003</v>
      </c>
      <c r="AI440">
        <v>0.22828021889757866</v>
      </c>
      <c r="AJ440">
        <v>5787.6326785233214</v>
      </c>
      <c r="AK440">
        <v>11555.709026702003</v>
      </c>
      <c r="AL440">
        <v>0.29542566060938463</v>
      </c>
      <c r="AM440">
        <v>7875.7282813685597</v>
      </c>
      <c r="AN440">
        <v>11555.709026702003</v>
      </c>
      <c r="AO440">
        <v>0.66113465374812219</v>
      </c>
      <c r="AP440">
        <v>25283.722100123901</v>
      </c>
      <c r="AQ440">
        <v>11555.709026702003</v>
      </c>
      <c r="AR440">
        <v>0.35248295390737427</v>
      </c>
      <c r="AS440">
        <v>5709.1955696077366</v>
      </c>
      <c r="AT440">
        <v>11555.709026702003</v>
      </c>
      <c r="AU440">
        <v>0.37129869761304601</v>
      </c>
      <c r="AV440">
        <v>12567.529534117508</v>
      </c>
      <c r="AW440">
        <v>11555.709026702003</v>
      </c>
      <c r="AX440">
        <v>1.0621270888166454</v>
      </c>
      <c r="AY440">
        <v>47424.050376585081</v>
      </c>
      <c r="AZ440">
        <v>11555.709026702003</v>
      </c>
      <c r="BA440">
        <v>0.37231730269867791</v>
      </c>
      <c r="BB440">
        <v>5779.9957283925232</v>
      </c>
      <c r="BC440">
        <v>11555.709026702003</v>
      </c>
      <c r="BD440">
        <v>0.91986054584208077</v>
      </c>
      <c r="BE440">
        <v>35081.288223674426</v>
      </c>
      <c r="BH440">
        <v>11555.709026702003</v>
      </c>
      <c r="BI440">
        <v>0.37208247602265643</v>
      </c>
      <c r="BJ440">
        <v>6143.9430655700844</v>
      </c>
      <c r="BK440">
        <v>11555.709026702003</v>
      </c>
      <c r="BL440">
        <v>0.25366187382372635</v>
      </c>
      <c r="BM440">
        <v>4065.1417930203665</v>
      </c>
      <c r="BN440">
        <v>11555.709026702003</v>
      </c>
      <c r="BO440">
        <v>0.40325884317346622</v>
      </c>
      <c r="BP440">
        <v>13268.222222862287</v>
      </c>
      <c r="BS440">
        <v>11555.709026702003</v>
      </c>
      <c r="BT440">
        <v>0.38575584981488237</v>
      </c>
      <c r="BU440">
        <v>10713.03591133036</v>
      </c>
      <c r="BV440">
        <v>11555.709026702003</v>
      </c>
      <c r="BW440">
        <v>5.6296188098555716E-2</v>
      </c>
      <c r="BX440">
        <v>672.87491648309799</v>
      </c>
      <c r="BY440">
        <v>11555.709026702003</v>
      </c>
      <c r="BZ440">
        <v>0.55384285825645296</v>
      </c>
      <c r="CA440">
        <v>22804.571634121537</v>
      </c>
      <c r="CB440">
        <v>11555.709026702003</v>
      </c>
      <c r="CC440">
        <v>0.58773797023637109</v>
      </c>
      <c r="CD440">
        <v>11231.344774155266</v>
      </c>
      <c r="CE440">
        <v>11555.709026702003</v>
      </c>
      <c r="CF440">
        <v>2.2079425313745982</v>
      </c>
      <c r="CG440">
        <v>113593.26049305407</v>
      </c>
      <c r="CH440">
        <v>11555.709026702003</v>
      </c>
      <c r="CI440">
        <v>1.2224399234593879</v>
      </c>
      <c r="CJ440">
        <v>39753.419031956844</v>
      </c>
      <c r="CM440">
        <v>11555.709026702003</v>
      </c>
      <c r="CN440">
        <v>1.869773065900816</v>
      </c>
      <c r="CO440">
        <v>71677.98265341176</v>
      </c>
      <c r="CP440">
        <v>11555.709026702003</v>
      </c>
      <c r="CQ440">
        <v>3.7858908020321699E-2</v>
      </c>
      <c r="CR440">
        <v>207.18651348711057</v>
      </c>
      <c r="CS440">
        <v>11555.709026702003</v>
      </c>
      <c r="CT440">
        <v>1.1885852554114593</v>
      </c>
      <c r="CU440">
        <v>42176.502515667846</v>
      </c>
      <c r="CV440">
        <v>11555.709026702003</v>
      </c>
      <c r="CW440">
        <v>0.42578653110001641</v>
      </c>
      <c r="CX440">
        <v>14413.896125806552</v>
      </c>
      <c r="CY440">
        <v>11555.709026702003</v>
      </c>
      <c r="CZ440">
        <v>0.15093852517346967</v>
      </c>
      <c r="DA440">
        <v>3244.5835464231363</v>
      </c>
      <c r="DB440">
        <v>11555.709026702003</v>
      </c>
      <c r="DC440">
        <v>0.90311433240235017</v>
      </c>
      <c r="DD440">
        <v>50017.439391566135</v>
      </c>
      <c r="DE440">
        <v>11555.709026702003</v>
      </c>
      <c r="DF440">
        <v>0.35315552709083886</v>
      </c>
      <c r="DG440">
        <v>5673.1658843887335</v>
      </c>
      <c r="DH440">
        <v>11555.709026702003</v>
      </c>
      <c r="DI440">
        <v>3.5574502402935271</v>
      </c>
      <c r="DJ440">
        <v>222773.64073761975</v>
      </c>
      <c r="DK440">
        <v>11555.709026702003</v>
      </c>
      <c r="DL440">
        <v>0.62295340442406233</v>
      </c>
      <c r="DM440">
        <v>15012.097763391999</v>
      </c>
      <c r="DN440">
        <v>11555.709026702003</v>
      </c>
      <c r="DO440">
        <v>1.7007934678278183</v>
      </c>
      <c r="DP440">
        <v>87810.204171735968</v>
      </c>
      <c r="DQ440">
        <v>11555.709026702003</v>
      </c>
      <c r="DR440">
        <v>1.0639963291343288</v>
      </c>
      <c r="DS440">
        <v>26528.054427365081</v>
      </c>
      <c r="DT440">
        <v>11555.709026702003</v>
      </c>
      <c r="DU440">
        <v>3.4229469863795448</v>
      </c>
      <c r="DV440">
        <v>198535.9735673868</v>
      </c>
      <c r="DW440">
        <v>11555.709026702003</v>
      </c>
      <c r="DX440">
        <v>0.75255440758019498</v>
      </c>
      <c r="DY440">
        <v>18810.670694121865</v>
      </c>
      <c r="DZ440">
        <v>11555.709026702003</v>
      </c>
      <c r="EA440">
        <v>0.36473948502387055</v>
      </c>
      <c r="EB440">
        <v>5217.6748432034265</v>
      </c>
      <c r="EC440">
        <v>11555.709026702003</v>
      </c>
      <c r="ED440">
        <v>1.3442004650486514</v>
      </c>
      <c r="EE440">
        <v>88771.722878756453</v>
      </c>
      <c r="EH440">
        <v>11555.709026702003</v>
      </c>
      <c r="EI440">
        <v>5.6059262772809557</v>
      </c>
      <c r="EJ440">
        <v>570807.84833880526</v>
      </c>
      <c r="EK440">
        <v>11555.709026702003</v>
      </c>
      <c r="EL440">
        <v>1.3417171802185417</v>
      </c>
      <c r="EM440">
        <v>41511.12366052319</v>
      </c>
      <c r="EN440">
        <v>11555.709026702003</v>
      </c>
      <c r="EO440">
        <v>1.4588874801866636</v>
      </c>
      <c r="EP440">
        <v>62319.56324425491</v>
      </c>
      <c r="EQ440">
        <v>11555.709026702003</v>
      </c>
      <c r="ER440">
        <v>3.6475122326399405</v>
      </c>
      <c r="ES440">
        <v>198717.27238637162</v>
      </c>
      <c r="ET440">
        <v>11555.709026702003</v>
      </c>
      <c r="EU440">
        <v>2.1686393570293228</v>
      </c>
      <c r="EV440">
        <v>160069.83871704026</v>
      </c>
      <c r="EW440">
        <v>11555.709026702003</v>
      </c>
      <c r="EX440">
        <v>3.3908017525753449</v>
      </c>
      <c r="EY440">
        <v>229718.95772914318</v>
      </c>
      <c r="EZ440">
        <v>11555.709026702003</v>
      </c>
      <c r="FA440">
        <v>2.072783434433394</v>
      </c>
      <c r="FB440">
        <v>137224.46086940379</v>
      </c>
      <c r="FC440">
        <v>11555.709026702003</v>
      </c>
      <c r="FD440">
        <v>3.3005522693171501</v>
      </c>
      <c r="FE440">
        <v>242304.16646817414</v>
      </c>
      <c r="FF440">
        <v>11555.709026702003</v>
      </c>
      <c r="FG440">
        <v>1.8970766089654247</v>
      </c>
      <c r="FH440">
        <v>140580.39046187187</v>
      </c>
    </row>
    <row r="441" spans="3:164" x14ac:dyDescent="0.25">
      <c r="C441">
        <v>11582.212946488016</v>
      </c>
      <c r="D441">
        <v>0.39453999488103247</v>
      </c>
      <c r="E441">
        <v>12266.536873463963</v>
      </c>
      <c r="J441">
        <v>11582.212946488016</v>
      </c>
      <c r="K441">
        <v>0.54805781484725369</v>
      </c>
      <c r="L441">
        <v>11001.613596561388</v>
      </c>
      <c r="M441">
        <v>11582.212946488016</v>
      </c>
      <c r="N441">
        <v>0.45819598603038264</v>
      </c>
      <c r="O441">
        <v>8872.2585351243306</v>
      </c>
      <c r="P441">
        <v>11582.212946488016</v>
      </c>
      <c r="Q441">
        <v>0.31528771228996072</v>
      </c>
      <c r="R441">
        <v>9042.5139938972206</v>
      </c>
      <c r="W441">
        <v>11582.212946488016</v>
      </c>
      <c r="X441">
        <v>0.49180927233654503</v>
      </c>
      <c r="Y441">
        <v>10965.544307032858</v>
      </c>
      <c r="Z441">
        <v>11582.212946488016</v>
      </c>
      <c r="AA441">
        <v>0.25492877902840649</v>
      </c>
      <c r="AB441">
        <v>5918.4917953104423</v>
      </c>
      <c r="AE441">
        <v>11582.212946488016</v>
      </c>
      <c r="AF441">
        <v>0.23238267446759792</v>
      </c>
      <c r="AG441">
        <v>4031.7036462090796</v>
      </c>
      <c r="AH441">
        <v>11582.212946488016</v>
      </c>
      <c r="AI441">
        <v>0.22818455428491172</v>
      </c>
      <c r="AJ441">
        <v>5804.971807069528</v>
      </c>
      <c r="AK441">
        <v>11582.212946488016</v>
      </c>
      <c r="AL441">
        <v>0.2953046889755257</v>
      </c>
      <c r="AM441">
        <v>7901.2553115134315</v>
      </c>
      <c r="AN441">
        <v>11582.212946488016</v>
      </c>
      <c r="AO441">
        <v>0.66087386067168108</v>
      </c>
      <c r="AP441">
        <v>25369.183055540572</v>
      </c>
      <c r="AQ441">
        <v>11582.212946488016</v>
      </c>
      <c r="AR441">
        <v>0.35295827184909495</v>
      </c>
      <c r="AS441">
        <v>5742.5080997646846</v>
      </c>
      <c r="AT441">
        <v>11582.212946488016</v>
      </c>
      <c r="AU441">
        <v>0.37114191905754795</v>
      </c>
      <c r="AV441">
        <v>12603.496926229145</v>
      </c>
      <c r="AW441">
        <v>11582.212946488016</v>
      </c>
      <c r="AX441">
        <v>1.0617823990253172</v>
      </c>
      <c r="AY441">
        <v>47598.078874963438</v>
      </c>
      <c r="AZ441">
        <v>11582.212946488016</v>
      </c>
      <c r="BA441">
        <v>0.37298130789630252</v>
      </c>
      <c r="BB441">
        <v>5816.1710026868641</v>
      </c>
      <c r="BC441">
        <v>11582.212946488016</v>
      </c>
      <c r="BD441">
        <v>0.91969497132371847</v>
      </c>
      <c r="BE441">
        <v>35221.56497975727</v>
      </c>
      <c r="BH441">
        <v>11582.212946488016</v>
      </c>
      <c r="BI441">
        <v>0.37260141385243356</v>
      </c>
      <c r="BJ441">
        <v>6180.0735931595955</v>
      </c>
      <c r="BK441">
        <v>11582.212946488016</v>
      </c>
      <c r="BL441">
        <v>0.25380241426338029</v>
      </c>
      <c r="BM441">
        <v>4085.4665140249917</v>
      </c>
      <c r="BN441">
        <v>11582.212946488016</v>
      </c>
      <c r="BO441">
        <v>0.40309056953998695</v>
      </c>
      <c r="BP441">
        <v>13308.932239168915</v>
      </c>
      <c r="BS441">
        <v>11582.212946488016</v>
      </c>
      <c r="BT441">
        <v>0.38561746282125225</v>
      </c>
      <c r="BU441">
        <v>10751.126113652655</v>
      </c>
      <c r="BV441">
        <v>11582.212946488016</v>
      </c>
      <c r="BW441">
        <v>5.6223699971196174E-2</v>
      </c>
      <c r="BX441">
        <v>674.99698939950429</v>
      </c>
      <c r="BY441">
        <v>11582.212946488016</v>
      </c>
      <c r="BZ441">
        <v>0.55360915769920716</v>
      </c>
      <c r="CA441">
        <v>22870.096138165158</v>
      </c>
      <c r="CB441">
        <v>11582.212946488016</v>
      </c>
      <c r="CC441">
        <v>0.58886641639468462</v>
      </c>
      <c r="CD441">
        <v>11303.101408449509</v>
      </c>
      <c r="CE441">
        <v>11582.212946488016</v>
      </c>
      <c r="CF441">
        <v>2.2084200291821872</v>
      </c>
      <c r="CG441">
        <v>114115.07175099093</v>
      </c>
      <c r="CH441">
        <v>11582.212946488016</v>
      </c>
      <c r="CI441">
        <v>1.2235788513385122</v>
      </c>
      <c r="CJ441">
        <v>39968.50201177728</v>
      </c>
      <c r="CM441">
        <v>11582.212946488016</v>
      </c>
      <c r="CN441">
        <v>1.8720004080446311</v>
      </c>
      <c r="CO441">
        <v>72084.924735875276</v>
      </c>
      <c r="CP441">
        <v>11582.212946488016</v>
      </c>
      <c r="CQ441">
        <v>3.7903151593402677E-2</v>
      </c>
      <c r="CR441">
        <v>208.35896265903918</v>
      </c>
      <c r="CS441">
        <v>11582.212946488016</v>
      </c>
      <c r="CT441">
        <v>1.1891278955617095</v>
      </c>
      <c r="CU441">
        <v>42382.639327639248</v>
      </c>
      <c r="CV441">
        <v>11582.212946488016</v>
      </c>
      <c r="CW441">
        <v>0.42560881243105186</v>
      </c>
      <c r="CX441">
        <v>14458.064688939898</v>
      </c>
      <c r="CY441">
        <v>11582.212946488016</v>
      </c>
      <c r="CZ441">
        <v>0.1508420213258661</v>
      </c>
      <c r="DA441">
        <v>3253.9043472200983</v>
      </c>
      <c r="DB441">
        <v>11582.212946488016</v>
      </c>
      <c r="DC441">
        <v>0.90272979569240552</v>
      </c>
      <c r="DD441">
        <v>50153.877835413288</v>
      </c>
      <c r="DE441">
        <v>11582.212946488016</v>
      </c>
      <c r="DF441">
        <v>0.35365104375898893</v>
      </c>
      <c r="DG441">
        <v>5706.5751733507877</v>
      </c>
      <c r="DH441">
        <v>11582.212946488016</v>
      </c>
      <c r="DI441">
        <v>3.5587847560827801</v>
      </c>
      <c r="DJ441">
        <v>223840.9537079072</v>
      </c>
      <c r="DK441">
        <v>11582.212946488016</v>
      </c>
      <c r="DL441">
        <v>0.62341740171327531</v>
      </c>
      <c r="DM441">
        <v>15090.330273924321</v>
      </c>
      <c r="DN441">
        <v>11582.212946488016</v>
      </c>
      <c r="DO441">
        <v>1.7005036266311289</v>
      </c>
      <c r="DP441">
        <v>88162.886108849183</v>
      </c>
      <c r="DQ441">
        <v>11582.212946488016</v>
      </c>
      <c r="DR441">
        <v>1.0662652479440808</v>
      </c>
      <c r="DS441">
        <v>26702.864223633598</v>
      </c>
      <c r="DT441">
        <v>11582.212946488016</v>
      </c>
      <c r="DU441">
        <v>3.4250719037895894</v>
      </c>
      <c r="DV441">
        <v>199543.51703093649</v>
      </c>
      <c r="DW441">
        <v>11582.212946488016</v>
      </c>
      <c r="DX441">
        <v>0.75333731004774196</v>
      </c>
      <c r="DY441">
        <v>18914.568645027397</v>
      </c>
      <c r="DZ441">
        <v>11582.212946488016</v>
      </c>
      <c r="EA441">
        <v>0.36557007278932108</v>
      </c>
      <c r="EB441">
        <v>5252.7643159068684</v>
      </c>
      <c r="EC441">
        <v>11582.212946488016</v>
      </c>
      <c r="ED441">
        <v>1.3436304306314784</v>
      </c>
      <c r="EE441">
        <v>89019.476081802626</v>
      </c>
      <c r="EH441">
        <v>11582.212946488016</v>
      </c>
      <c r="EI441">
        <v>5.6041601104050649</v>
      </c>
      <c r="EJ441">
        <v>572918.07839507714</v>
      </c>
      <c r="EK441">
        <v>11582.212946488016</v>
      </c>
      <c r="EL441">
        <v>1.3436969320145771</v>
      </c>
      <c r="EM441">
        <v>41758.542784949692</v>
      </c>
      <c r="EN441">
        <v>11582.212946488016</v>
      </c>
      <c r="EO441">
        <v>1.4590955448689256</v>
      </c>
      <c r="EP441">
        <v>62599.809944074426</v>
      </c>
      <c r="EQ441">
        <v>11582.212946488016</v>
      </c>
      <c r="ER441">
        <v>3.65150542076878</v>
      </c>
      <c r="ES441">
        <v>199825.96967751748</v>
      </c>
      <c r="ET441">
        <v>11582.212946488016</v>
      </c>
      <c r="EU441">
        <v>2.1677424052714684</v>
      </c>
      <c r="EV441">
        <v>160577.5392615746</v>
      </c>
      <c r="EW441">
        <v>11582.212946488016</v>
      </c>
      <c r="EX441">
        <v>3.3908625115830087</v>
      </c>
      <c r="EY441">
        <v>230711.89267054049</v>
      </c>
      <c r="EZ441">
        <v>11582.212946488016</v>
      </c>
      <c r="FA441">
        <v>2.0719932540838211</v>
      </c>
      <c r="FB441">
        <v>137698.88642011708</v>
      </c>
      <c r="FC441">
        <v>11582.212946488016</v>
      </c>
      <c r="FD441">
        <v>3.2998492709891742</v>
      </c>
      <c r="FE441">
        <v>243257.55934063721</v>
      </c>
      <c r="FF441">
        <v>11582.212946488016</v>
      </c>
      <c r="FG441">
        <v>1.8962798079337608</v>
      </c>
      <c r="FH441">
        <v>140995.77644793221</v>
      </c>
    </row>
    <row r="442" spans="3:164" x14ac:dyDescent="0.25">
      <c r="C442">
        <v>11608.71686627403</v>
      </c>
      <c r="D442">
        <v>0.39437783078125904</v>
      </c>
      <c r="E442">
        <v>12305.933952073079</v>
      </c>
      <c r="J442">
        <v>11608.71686627403</v>
      </c>
      <c r="K442">
        <v>0.54882381877912167</v>
      </c>
      <c r="L442">
        <v>11066.202217576847</v>
      </c>
      <c r="M442">
        <v>11608.71686627403</v>
      </c>
      <c r="N442">
        <v>0.45869625322293461</v>
      </c>
      <c r="O442">
        <v>8921.6206559313196</v>
      </c>
      <c r="P442">
        <v>11608.71686627403</v>
      </c>
      <c r="Q442">
        <v>0.31515659858306305</v>
      </c>
      <c r="R442">
        <v>9070.6580352597157</v>
      </c>
      <c r="W442">
        <v>11608.71686627403</v>
      </c>
      <c r="X442">
        <v>0.49208885233900262</v>
      </c>
      <c r="Y442">
        <v>11020.415141454921</v>
      </c>
      <c r="Z442">
        <v>11608.71686627403</v>
      </c>
      <c r="AA442">
        <v>0.25483204432265888</v>
      </c>
      <c r="AB442">
        <v>5938.9546419187873</v>
      </c>
      <c r="AE442">
        <v>11608.71686627403</v>
      </c>
      <c r="AF442">
        <v>0.23240447160654432</v>
      </c>
      <c r="AG442">
        <v>4049.5191262403355</v>
      </c>
      <c r="AH442">
        <v>11608.71686627403</v>
      </c>
      <c r="AI442">
        <v>0.22808886968024741</v>
      </c>
      <c r="AJ442">
        <v>5822.3000339608643</v>
      </c>
      <c r="AK442">
        <v>11608.71686627403</v>
      </c>
      <c r="AL442">
        <v>0.29518365308430405</v>
      </c>
      <c r="AM442">
        <v>7926.7666565814325</v>
      </c>
      <c r="AN442">
        <v>11608.71686627403</v>
      </c>
      <c r="AO442">
        <v>0.6606127410252628</v>
      </c>
      <c r="AP442">
        <v>25454.593407549284</v>
      </c>
      <c r="AQ442">
        <v>11608.71686627403</v>
      </c>
      <c r="AR442">
        <v>0.3534308948504189</v>
      </c>
      <c r="AS442">
        <v>5775.8877983463954</v>
      </c>
      <c r="AT442">
        <v>11608.71686627403</v>
      </c>
      <c r="AU442">
        <v>0.37098510768133197</v>
      </c>
      <c r="AV442">
        <v>12639.441533041796</v>
      </c>
      <c r="AW442">
        <v>11608.71686627403</v>
      </c>
      <c r="AX442">
        <v>1.061436052310361</v>
      </c>
      <c r="AY442">
        <v>47772.022447220625</v>
      </c>
      <c r="AZ442">
        <v>11608.71686627403</v>
      </c>
      <c r="BA442">
        <v>0.3736428633599817</v>
      </c>
      <c r="BB442">
        <v>5852.442829896705</v>
      </c>
      <c r="BC442">
        <v>11608.71686627403</v>
      </c>
      <c r="BD442">
        <v>0.91952646018956985</v>
      </c>
      <c r="BE442">
        <v>35361.803523628005</v>
      </c>
      <c r="BH442">
        <v>11608.71686627403</v>
      </c>
      <c r="BI442">
        <v>0.37311753445590418</v>
      </c>
      <c r="BJ442">
        <v>6216.2794752713144</v>
      </c>
      <c r="BK442">
        <v>11608.71686627403</v>
      </c>
      <c r="BL442">
        <v>0.25394110851183072</v>
      </c>
      <c r="BM442">
        <v>4105.8080130017324</v>
      </c>
      <c r="BN442">
        <v>11608.71686627403</v>
      </c>
      <c r="BO442">
        <v>0.40292225756965672</v>
      </c>
      <c r="BP442">
        <v>13349.616768431355</v>
      </c>
      <c r="BS442">
        <v>11608.71686627403</v>
      </c>
      <c r="BT442">
        <v>0.38547866102987804</v>
      </c>
      <c r="BU442">
        <v>10789.195786560398</v>
      </c>
      <c r="BV442">
        <v>11608.71686627403</v>
      </c>
      <c r="BW442">
        <v>5.6223699971196174E-2</v>
      </c>
      <c r="BX442">
        <v>677.11701200750758</v>
      </c>
      <c r="BY442">
        <v>11608.71686627403</v>
      </c>
      <c r="BZ442">
        <v>0.55337540828204235</v>
      </c>
      <c r="CA442">
        <v>22935.579160237183</v>
      </c>
      <c r="CB442">
        <v>11608.71686627403</v>
      </c>
      <c r="CC442">
        <v>0.58999128846023097</v>
      </c>
      <c r="CD442">
        <v>11375.064273388109</v>
      </c>
      <c r="CE442">
        <v>11608.71686627403</v>
      </c>
      <c r="CF442">
        <v>2.2088842874100854</v>
      </c>
      <c r="CG442">
        <v>114637.04992630325</v>
      </c>
      <c r="CH442">
        <v>11608.71686627403</v>
      </c>
      <c r="CI442">
        <v>1.2247081694055444</v>
      </c>
      <c r="CJ442">
        <v>40183.884237571816</v>
      </c>
      <c r="CM442">
        <v>11608.71686627403</v>
      </c>
      <c r="CN442">
        <v>1.8742131199465928</v>
      </c>
      <c r="CO442">
        <v>72492.591360092076</v>
      </c>
      <c r="CP442">
        <v>11608.71686627403</v>
      </c>
      <c r="CQ442">
        <v>3.7947097896255937E-2</v>
      </c>
      <c r="CR442">
        <v>209.53345958874127</v>
      </c>
      <c r="CS442">
        <v>11608.71686627403</v>
      </c>
      <c r="CT442">
        <v>1.1896622277059112</v>
      </c>
      <c r="CU442">
        <v>42588.916208297371</v>
      </c>
      <c r="CV442">
        <v>11608.71686627403</v>
      </c>
      <c r="CW442">
        <v>0.42543105359697186</v>
      </c>
      <c r="CX442">
        <v>14502.205592845958</v>
      </c>
      <c r="CY442">
        <v>11608.71686627403</v>
      </c>
      <c r="CZ442">
        <v>0.15074830181169616</v>
      </c>
      <c r="DA442">
        <v>3263.2163365413817</v>
      </c>
      <c r="DB442">
        <v>11608.71686627403</v>
      </c>
      <c r="DC442">
        <v>0.90234517713668161</v>
      </c>
      <c r="DD442">
        <v>50290.229119601398</v>
      </c>
      <c r="DE442">
        <v>11608.71686627403</v>
      </c>
      <c r="DF442">
        <v>0.35414389164300486</v>
      </c>
      <c r="DG442">
        <v>5740.0545637363202</v>
      </c>
      <c r="DH442">
        <v>11608.71686627403</v>
      </c>
      <c r="DI442">
        <v>3.5600954351404677</v>
      </c>
      <c r="DJ442">
        <v>224908.86183415432</v>
      </c>
      <c r="DK442">
        <v>11608.71686627403</v>
      </c>
      <c r="DL442">
        <v>0.62387661894373936</v>
      </c>
      <c r="DM442">
        <v>15168.649723386492</v>
      </c>
      <c r="DN442">
        <v>11608.71686627403</v>
      </c>
      <c r="DO442">
        <v>1.7002081993500462</v>
      </c>
      <c r="DP442">
        <v>88515.477019773723</v>
      </c>
      <c r="DQ442">
        <v>11608.71686627403</v>
      </c>
      <c r="DR442">
        <v>1.0685286801774097</v>
      </c>
      <c r="DS442">
        <v>26878.232205323784</v>
      </c>
      <c r="DT442">
        <v>11608.71686627403</v>
      </c>
      <c r="DU442">
        <v>3.4271713511477988</v>
      </c>
      <c r="DV442">
        <v>200551.99292928967</v>
      </c>
      <c r="DW442">
        <v>11608.71686627403</v>
      </c>
      <c r="DX442">
        <v>0.75411427755196825</v>
      </c>
      <c r="DY442">
        <v>19018.628070945117</v>
      </c>
      <c r="DZ442">
        <v>11608.71686627403</v>
      </c>
      <c r="EA442">
        <v>0.36639904639801896</v>
      </c>
      <c r="EB442">
        <v>5287.9734629376362</v>
      </c>
      <c r="EC442">
        <v>11608.71686627403</v>
      </c>
      <c r="ED442">
        <v>1.3430602758601646</v>
      </c>
      <c r="EE442">
        <v>89267.071654640007</v>
      </c>
      <c r="EH442">
        <v>11608.71686627403</v>
      </c>
      <c r="EI442">
        <v>5.6023844957859446</v>
      </c>
      <c r="EJ442">
        <v>575027.30845235731</v>
      </c>
      <c r="EK442">
        <v>11608.71686627403</v>
      </c>
      <c r="EL442">
        <v>1.3456667296641927</v>
      </c>
      <c r="EM442">
        <v>42006.507944309778</v>
      </c>
      <c r="EN442">
        <v>11608.71686627403</v>
      </c>
      <c r="EO442">
        <v>1.4592954389013033</v>
      </c>
      <c r="EP442">
        <v>62880.11541723759</v>
      </c>
      <c r="EQ442">
        <v>11608.71686627403</v>
      </c>
      <c r="ER442">
        <v>3.6554698779098436</v>
      </c>
      <c r="ES442">
        <v>200936.48057381256</v>
      </c>
      <c r="ET442">
        <v>11608.71686627403</v>
      </c>
      <c r="EU442">
        <v>2.1668451418306698</v>
      </c>
      <c r="EV442">
        <v>161084.92474051352</v>
      </c>
      <c r="EW442">
        <v>11608.71686627403</v>
      </c>
      <c r="EX442">
        <v>3.3909069441128312</v>
      </c>
      <c r="EY442">
        <v>231704.85071439925</v>
      </c>
      <c r="EZ442">
        <v>11608.71686627403</v>
      </c>
      <c r="FA442">
        <v>2.0712015790526719</v>
      </c>
      <c r="FB442">
        <v>138173.04039974557</v>
      </c>
      <c r="FC442">
        <v>11608.71686627403</v>
      </c>
      <c r="FD442">
        <v>3.299136822737577</v>
      </c>
      <c r="FE442">
        <v>244210.64554895542</v>
      </c>
      <c r="FF442">
        <v>11608.71686627403</v>
      </c>
      <c r="FG442">
        <v>1.8954828414233313</v>
      </c>
      <c r="FH442">
        <v>141410.90067669094</v>
      </c>
    </row>
    <row r="443" spans="3:164" x14ac:dyDescent="0.25">
      <c r="C443">
        <v>11635.220786060043</v>
      </c>
      <c r="D443">
        <v>0.39421559062270434</v>
      </c>
      <c r="E443">
        <v>12345.306732968837</v>
      </c>
      <c r="J443">
        <v>11635.220786060043</v>
      </c>
      <c r="K443">
        <v>0.54958570384159255</v>
      </c>
      <c r="L443">
        <v>11130.92583757144</v>
      </c>
      <c r="M443">
        <v>11635.220786060043</v>
      </c>
      <c r="N443">
        <v>0.45919293179082432</v>
      </c>
      <c r="O443">
        <v>8971.063306482476</v>
      </c>
      <c r="P443">
        <v>11635.220786060043</v>
      </c>
      <c r="Q443">
        <v>0.31502544937782828</v>
      </c>
      <c r="R443">
        <v>9098.7845166955831</v>
      </c>
      <c r="W443">
        <v>11635.220786060043</v>
      </c>
      <c r="X443">
        <v>0.49236485147358333</v>
      </c>
      <c r="Y443">
        <v>11075.332458424082</v>
      </c>
      <c r="Z443">
        <v>11635.220786060043</v>
      </c>
      <c r="AA443">
        <v>0.25473511846152797</v>
      </c>
      <c r="AB443">
        <v>5959.4058287352473</v>
      </c>
      <c r="AE443">
        <v>11635.220786060043</v>
      </c>
      <c r="AF443">
        <v>0.23242503945311371</v>
      </c>
      <c r="AG443">
        <v>4067.3370421277409</v>
      </c>
      <c r="AH443">
        <v>11635.220786060043</v>
      </c>
      <c r="AI443">
        <v>0.22799316507997644</v>
      </c>
      <c r="AJ443">
        <v>5839.6173592055457</v>
      </c>
      <c r="AK443">
        <v>11635.220786060043</v>
      </c>
      <c r="AL443">
        <v>0.29506255405695231</v>
      </c>
      <c r="AM443">
        <v>7952.2623115323086</v>
      </c>
      <c r="AN443">
        <v>11635.220786060043</v>
      </c>
      <c r="AO443">
        <v>0.66035130124442565</v>
      </c>
      <c r="AP443">
        <v>25539.953103457465</v>
      </c>
      <c r="AQ443">
        <v>11635.220786060043</v>
      </c>
      <c r="AR443">
        <v>0.35390083200776323</v>
      </c>
      <c r="AS443">
        <v>5809.3343287861308</v>
      </c>
      <c r="AT443">
        <v>11635.220786060043</v>
      </c>
      <c r="AU443">
        <v>0.37082826345702202</v>
      </c>
      <c r="AV443">
        <v>12675.363354599027</v>
      </c>
      <c r="AW443">
        <v>11635.220786060043</v>
      </c>
      <c r="AX443">
        <v>1.0610880764572979</v>
      </c>
      <c r="AY443">
        <v>47945.880703428338</v>
      </c>
      <c r="AZ443">
        <v>11635.220786060043</v>
      </c>
      <c r="BA443">
        <v>0.37430197367985946</v>
      </c>
      <c r="BB443">
        <v>5888.8109387566501</v>
      </c>
      <c r="BC443">
        <v>11635.220786060043</v>
      </c>
      <c r="BD443">
        <v>0.9193550516667548</v>
      </c>
      <c r="BE443">
        <v>35502.003191563832</v>
      </c>
      <c r="BH443">
        <v>11635.220786060043</v>
      </c>
      <c r="BI443">
        <v>0.37363084686172909</v>
      </c>
      <c r="BJ443">
        <v>6252.5603542506333</v>
      </c>
      <c r="BK443">
        <v>11635.220786060043</v>
      </c>
      <c r="BL443">
        <v>0.25407796934445398</v>
      </c>
      <c r="BM443">
        <v>4126.1660733827248</v>
      </c>
      <c r="BN443">
        <v>11635.220786060043</v>
      </c>
      <c r="BO443">
        <v>0.4027539073898444</v>
      </c>
      <c r="BP443">
        <v>13390.27581017621</v>
      </c>
      <c r="BS443">
        <v>11635.220786060043</v>
      </c>
      <c r="BT443">
        <v>0.38533945196431596</v>
      </c>
      <c r="BU443">
        <v>10827.24487287452</v>
      </c>
      <c r="BV443">
        <v>11635.220786060043</v>
      </c>
      <c r="BW443">
        <v>5.6223699971196174E-2</v>
      </c>
      <c r="BX443">
        <v>679.23703461551088</v>
      </c>
      <c r="BY443">
        <v>11635.220786060043</v>
      </c>
      <c r="BZ443">
        <v>0.5531416099642833</v>
      </c>
      <c r="CA443">
        <v>23001.020700422436</v>
      </c>
      <c r="CB443">
        <v>11635.220786060043</v>
      </c>
      <c r="CC443">
        <v>0.59111259160945973</v>
      </c>
      <c r="CD443">
        <v>11447.232911477618</v>
      </c>
      <c r="CE443">
        <v>11635.220786060043</v>
      </c>
      <c r="CF443">
        <v>2.2093354263377112</v>
      </c>
      <c r="CG443">
        <v>115159.19036418218</v>
      </c>
      <c r="CH443">
        <v>11635.220786060043</v>
      </c>
      <c r="CI443">
        <v>1.2258279263075476</v>
      </c>
      <c r="CJ443">
        <v>40399.563317044347</v>
      </c>
      <c r="CM443">
        <v>11635.220786060043</v>
      </c>
      <c r="CN443">
        <v>1.876411259810449</v>
      </c>
      <c r="CO443">
        <v>72900.978186011242</v>
      </c>
      <c r="CP443">
        <v>11635.220786060043</v>
      </c>
      <c r="CQ443">
        <v>3.7990748140251274E-2</v>
      </c>
      <c r="CR443">
        <v>210.70999167799565</v>
      </c>
      <c r="CS443">
        <v>11635.220786060043</v>
      </c>
      <c r="CT443">
        <v>1.1901883139811209</v>
      </c>
      <c r="CU443">
        <v>42795.331035664589</v>
      </c>
      <c r="CV443">
        <v>11635.220786060043</v>
      </c>
      <c r="CW443">
        <v>0.42525325472019876</v>
      </c>
      <c r="CX443">
        <v>14546.318837061821</v>
      </c>
      <c r="CY443">
        <v>11635.220786060043</v>
      </c>
      <c r="CZ443">
        <v>0.15074830181169616</v>
      </c>
      <c r="DA443">
        <v>3272.5239856339899</v>
      </c>
      <c r="DB443">
        <v>11635.220786060043</v>
      </c>
      <c r="DC443">
        <v>0.90196047666548396</v>
      </c>
      <c r="DD443">
        <v>50426.493244146885</v>
      </c>
      <c r="DE443">
        <v>11635.220786060043</v>
      </c>
      <c r="DF443">
        <v>0.35463407921360363</v>
      </c>
      <c r="DG443">
        <v>5773.6037261367774</v>
      </c>
      <c r="DH443">
        <v>11635.220786060043</v>
      </c>
      <c r="DI443">
        <v>3.5613824677247421</v>
      </c>
      <c r="DJ443">
        <v>225977.35454049427</v>
      </c>
      <c r="DK443">
        <v>11635.220786060043</v>
      </c>
      <c r="DL443">
        <v>0.62433108446145669</v>
      </c>
      <c r="DM443">
        <v>15247.05524585776</v>
      </c>
      <c r="DN443">
        <v>11635.220786060043</v>
      </c>
      <c r="DO443">
        <v>1.6999072597215166</v>
      </c>
      <c r="DP443">
        <v>88867.975186438955</v>
      </c>
      <c r="DQ443">
        <v>11635.220786060043</v>
      </c>
      <c r="DR443">
        <v>1.0707866304134646</v>
      </c>
      <c r="DS443">
        <v>27054.157612294817</v>
      </c>
      <c r="DT443">
        <v>11635.220786060043</v>
      </c>
      <c r="DU443">
        <v>3.4292454955245883</v>
      </c>
      <c r="DV443">
        <v>201561.39033772858</v>
      </c>
      <c r="DW443">
        <v>11635.220786060043</v>
      </c>
      <c r="DX443">
        <v>0.75488533735508623</v>
      </c>
      <c r="DY443">
        <v>19122.847828560567</v>
      </c>
      <c r="DZ443">
        <v>11635.220786060043</v>
      </c>
      <c r="EA443">
        <v>0.36722640659229355</v>
      </c>
      <c r="EB443">
        <v>5323.3021868965852</v>
      </c>
      <c r="EC443">
        <v>11635.220786060043</v>
      </c>
      <c r="ED443">
        <v>1.3424900006332472</v>
      </c>
      <c r="EE443">
        <v>89514.509597431781</v>
      </c>
      <c r="EH443">
        <v>11635.220786060043</v>
      </c>
      <c r="EI443">
        <v>5.6005995888405531</v>
      </c>
      <c r="EJ443">
        <v>577135.53337877558</v>
      </c>
      <c r="EK443">
        <v>11635.220786060043</v>
      </c>
      <c r="EL443">
        <v>1.3476266021636707</v>
      </c>
      <c r="EM443">
        <v>42255.016788314802</v>
      </c>
      <c r="EN443">
        <v>11635.220786060043</v>
      </c>
      <c r="EO443">
        <v>1.4594872412886706</v>
      </c>
      <c r="EP443">
        <v>63160.477324751839</v>
      </c>
      <c r="EQ443">
        <v>11635.220786060043</v>
      </c>
      <c r="ER443">
        <v>3.659405729532808</v>
      </c>
      <c r="ES443">
        <v>202048.79298502189</v>
      </c>
      <c r="ET443">
        <v>11635.220786060043</v>
      </c>
      <c r="EU443">
        <v>2.1659475707403515</v>
      </c>
      <c r="EV443">
        <v>161591.99511033634</v>
      </c>
      <c r="EW443">
        <v>11635.220786060043</v>
      </c>
      <c r="EX443">
        <v>3.390935226723895</v>
      </c>
      <c r="EY443">
        <v>232697.82472826657</v>
      </c>
      <c r="EZ443">
        <v>11635.220786060043</v>
      </c>
      <c r="FA443">
        <v>2.0704084380635939</v>
      </c>
      <c r="FB443">
        <v>138646.92235199318</v>
      </c>
      <c r="FC443">
        <v>11635.220786060043</v>
      </c>
      <c r="FD443">
        <v>3.2984150563485537</v>
      </c>
      <c r="FE443">
        <v>245163.42106047113</v>
      </c>
      <c r="FF443">
        <v>11635.220786060043</v>
      </c>
      <c r="FG443">
        <v>1.8946857093200509</v>
      </c>
      <c r="FH443">
        <v>141825.76314879628</v>
      </c>
    </row>
    <row r="444" spans="3:164" x14ac:dyDescent="0.25">
      <c r="C444">
        <v>11661.724705846056</v>
      </c>
      <c r="D444">
        <v>0.39405327565236598</v>
      </c>
      <c r="E444">
        <v>12384.655209851762</v>
      </c>
      <c r="J444">
        <v>11661.724705846056</v>
      </c>
      <c r="K444">
        <v>0.55034348307314584</v>
      </c>
      <c r="L444">
        <v>11195.783823006765</v>
      </c>
      <c r="M444">
        <v>11661.724705846056</v>
      </c>
      <c r="N444">
        <v>0.45968603733809837</v>
      </c>
      <c r="O444">
        <v>9020.5859515600168</v>
      </c>
      <c r="P444">
        <v>11661.724705846056</v>
      </c>
      <c r="Q444">
        <v>0.3148942649628218</v>
      </c>
      <c r="R444">
        <v>9126.8934371255873</v>
      </c>
      <c r="W444">
        <v>11661.724705846056</v>
      </c>
      <c r="X444">
        <v>0.49263729410306495</v>
      </c>
      <c r="Y444">
        <v>11130.295673658229</v>
      </c>
      <c r="Z444">
        <v>11661.724705846056</v>
      </c>
      <c r="AA444">
        <v>0.2546380050805403</v>
      </c>
      <c r="AB444">
        <v>5979.8453351827238</v>
      </c>
      <c r="AE444">
        <v>11661.724705846056</v>
      </c>
      <c r="AF444">
        <v>0.23244439035478945</v>
      </c>
      <c r="AG444">
        <v>4085.1572533217654</v>
      </c>
      <c r="AH444">
        <v>11661.724705846056</v>
      </c>
      <c r="AI444">
        <v>0.2278974404798457</v>
      </c>
      <c r="AJ444">
        <v>5856.9237828132536</v>
      </c>
      <c r="AK444">
        <v>11661.724705846056</v>
      </c>
      <c r="AL444">
        <v>0.29494139298158872</v>
      </c>
      <c r="AM444">
        <v>7977.7422714746654</v>
      </c>
      <c r="AN444">
        <v>11661.724705846056</v>
      </c>
      <c r="AO444">
        <v>0.6600895476094395</v>
      </c>
      <c r="AP444">
        <v>25625.262091844004</v>
      </c>
      <c r="AQ444">
        <v>11661.724705846056</v>
      </c>
      <c r="AR444">
        <v>0.35436809240409978</v>
      </c>
      <c r="AS444">
        <v>5842.84735501462</v>
      </c>
      <c r="AT444">
        <v>11661.724705846056</v>
      </c>
      <c r="AU444">
        <v>0.37067138635720204</v>
      </c>
      <c r="AV444">
        <v>12711.26239094447</v>
      </c>
      <c r="AW444">
        <v>11661.724705846056</v>
      </c>
      <c r="AX444">
        <v>1.0607384987552579</v>
      </c>
      <c r="AY444">
        <v>48119.653260624371</v>
      </c>
      <c r="AZ444">
        <v>11661.724705846056</v>
      </c>
      <c r="BA444">
        <v>0.37495864345201202</v>
      </c>
      <c r="BB444">
        <v>5925.2750576507206</v>
      </c>
      <c r="BC444">
        <v>11661.724705846056</v>
      </c>
      <c r="BD444">
        <v>0.91918078444484863</v>
      </c>
      <c r="BE444">
        <v>35642.163328937189</v>
      </c>
      <c r="BH444">
        <v>11661.724705846056</v>
      </c>
      <c r="BI444">
        <v>0.37414136008765453</v>
      </c>
      <c r="BJ444">
        <v>6288.9158728753082</v>
      </c>
      <c r="BK444">
        <v>11661.724705846056</v>
      </c>
      <c r="BL444">
        <v>0.25421300945697306</v>
      </c>
      <c r="BM444">
        <v>4146.5404799503822</v>
      </c>
      <c r="BN444">
        <v>11661.724705846056</v>
      </c>
      <c r="BO444">
        <v>0.40258551912158441</v>
      </c>
      <c r="BP444">
        <v>13430.909363953628</v>
      </c>
      <c r="BS444">
        <v>11661.724705846056</v>
      </c>
      <c r="BT444">
        <v>0.38519984299858834</v>
      </c>
      <c r="BU444">
        <v>10865.273316552413</v>
      </c>
      <c r="BV444">
        <v>11661.724705846056</v>
      </c>
      <c r="BW444">
        <v>5.6151369293334974E-2</v>
      </c>
      <c r="BX444">
        <v>681.3550120271284</v>
      </c>
      <c r="BY444">
        <v>11661.724705846056</v>
      </c>
      <c r="BZ444">
        <v>0.55290776270519404</v>
      </c>
      <c r="CA444">
        <v>23066.420758805863</v>
      </c>
      <c r="CB444">
        <v>11661.724705846056</v>
      </c>
      <c r="CC444">
        <v>0.5922303310313114</v>
      </c>
      <c r="CD444">
        <v>11519.606864120637</v>
      </c>
      <c r="CE444">
        <v>11661.724705846056</v>
      </c>
      <c r="CF444">
        <v>2.2097735651848955</v>
      </c>
      <c r="CG444">
        <v>115681.48845082479</v>
      </c>
      <c r="CH444">
        <v>11661.724705846056</v>
      </c>
      <c r="CI444">
        <v>1.2269381705029179</v>
      </c>
      <c r="CJ444">
        <v>40615.536867176736</v>
      </c>
      <c r="CM444">
        <v>11661.724705846056</v>
      </c>
      <c r="CN444">
        <v>1.8785948857013386</v>
      </c>
      <c r="CO444">
        <v>73310.08088391737</v>
      </c>
      <c r="CP444">
        <v>11661.724705846056</v>
      </c>
      <c r="CQ444">
        <v>3.8034103533708251E-2</v>
      </c>
      <c r="CR444">
        <v>211.88854636030325</v>
      </c>
      <c r="CS444">
        <v>11661.724705846056</v>
      </c>
      <c r="CT444">
        <v>1.1907062160948345</v>
      </c>
      <c r="CU444">
        <v>43001.881702432715</v>
      </c>
      <c r="CV444">
        <v>11661.724705846056</v>
      </c>
      <c r="CW444">
        <v>0.42507541591689435</v>
      </c>
      <c r="CX444">
        <v>14590.404421148249</v>
      </c>
      <c r="CY444">
        <v>11661.724705846056</v>
      </c>
      <c r="CZ444">
        <v>0.15065173880759875</v>
      </c>
      <c r="DA444">
        <v>3281.8271635190713</v>
      </c>
      <c r="DB444">
        <v>11661.724705846056</v>
      </c>
      <c r="DC444">
        <v>0.90157569420901351</v>
      </c>
      <c r="DD444">
        <v>50562.6702090662</v>
      </c>
      <c r="DE444">
        <v>11661.724705846056</v>
      </c>
      <c r="DF444">
        <v>0.35512161493168037</v>
      </c>
      <c r="DG444">
        <v>5807.2223315255515</v>
      </c>
      <c r="DH444">
        <v>11661.724705846056</v>
      </c>
      <c r="DI444">
        <v>3.5626460426642033</v>
      </c>
      <c r="DJ444">
        <v>227046.42133052449</v>
      </c>
      <c r="DK444">
        <v>11661.724705846056</v>
      </c>
      <c r="DL444">
        <v>0.62478082647060884</v>
      </c>
      <c r="DM444">
        <v>15325.545979749733</v>
      </c>
      <c r="DN444">
        <v>11661.724705846056</v>
      </c>
      <c r="DO444">
        <v>1.699600880485441</v>
      </c>
      <c r="DP444">
        <v>89220.37891400537</v>
      </c>
      <c r="DQ444">
        <v>11661.724705846056</v>
      </c>
      <c r="DR444">
        <v>1.0730391032541762</v>
      </c>
      <c r="DS444">
        <v>27230.639680624234</v>
      </c>
      <c r="DT444">
        <v>11661.724705846056</v>
      </c>
      <c r="DU444">
        <v>3.4312945030227602</v>
      </c>
      <c r="DV444">
        <v>202571.6983948074</v>
      </c>
      <c r="DW444">
        <v>11661.724705846056</v>
      </c>
      <c r="DX444">
        <v>0.75565051663080263</v>
      </c>
      <c r="DY444">
        <v>19227.226778270993</v>
      </c>
      <c r="DZ444">
        <v>11661.724705846056</v>
      </c>
      <c r="EA444">
        <v>0.36805215412083753</v>
      </c>
      <c r="EB444">
        <v>5358.7503895496593</v>
      </c>
      <c r="EC444">
        <v>11661.724705846056</v>
      </c>
      <c r="ED444">
        <v>1.3419196048491135</v>
      </c>
      <c r="EE444">
        <v>89761.78991034138</v>
      </c>
      <c r="EH444">
        <v>11661.724705846056</v>
      </c>
      <c r="EI444">
        <v>5.5988055422750982</v>
      </c>
      <c r="EJ444">
        <v>579242.74813197064</v>
      </c>
      <c r="EK444">
        <v>11661.724705846056</v>
      </c>
      <c r="EL444">
        <v>1.349576578488126</v>
      </c>
      <c r="EM444">
        <v>42504.066968391802</v>
      </c>
      <c r="EN444">
        <v>11661.724705846056</v>
      </c>
      <c r="EO444">
        <v>1.4596710302864542</v>
      </c>
      <c r="EP444">
        <v>63440.893349812453</v>
      </c>
      <c r="EQ444">
        <v>11661.724705846056</v>
      </c>
      <c r="ER444">
        <v>3.6633131007392969</v>
      </c>
      <c r="ES444">
        <v>203162.89485637587</v>
      </c>
      <c r="ET444">
        <v>11661.724705846056</v>
      </c>
      <c r="EU444">
        <v>2.165049695897431</v>
      </c>
      <c r="EV444">
        <v>162098.75032899523</v>
      </c>
      <c r="EW444">
        <v>11661.724705846056</v>
      </c>
      <c r="EX444">
        <v>3.3909475340686948</v>
      </c>
      <c r="EY444">
        <v>233690.80765670992</v>
      </c>
      <c r="EZ444">
        <v>11661.724705846056</v>
      </c>
      <c r="FA444">
        <v>2.0696138592075415</v>
      </c>
      <c r="FB444">
        <v>139120.53183061464</v>
      </c>
      <c r="FC444">
        <v>11661.724705846056</v>
      </c>
      <c r="FD444">
        <v>3.2976841017126275</v>
      </c>
      <c r="FE444">
        <v>246115.88190053421</v>
      </c>
      <c r="FF444">
        <v>11661.724705846056</v>
      </c>
      <c r="FG444">
        <v>1.893888411508396</v>
      </c>
      <c r="FH444">
        <v>142240.36386490456</v>
      </c>
    </row>
    <row r="445" spans="3:164" x14ac:dyDescent="0.25">
      <c r="C445">
        <v>11688.228625632069</v>
      </c>
      <c r="D445">
        <v>0.39389088707926123</v>
      </c>
      <c r="E445">
        <v>12423.979376614252</v>
      </c>
      <c r="J445">
        <v>11688.228625632069</v>
      </c>
      <c r="K445">
        <v>0.55109716949714693</v>
      </c>
      <c r="L445">
        <v>11260.775541078809</v>
      </c>
      <c r="M445">
        <v>11688.228625632069</v>
      </c>
      <c r="N445">
        <v>0.46017558542327386</v>
      </c>
      <c r="O445">
        <v>9070.1880575078121</v>
      </c>
      <c r="P445">
        <v>11688.228625632069</v>
      </c>
      <c r="Q445">
        <v>0.31476304561548735</v>
      </c>
      <c r="R445">
        <v>9154.9847955120858</v>
      </c>
      <c r="W445">
        <v>11688.228625632069</v>
      </c>
      <c r="X445">
        <v>0.49290620444159866</v>
      </c>
      <c r="Y445">
        <v>11185.304206439696</v>
      </c>
      <c r="Z445">
        <v>11688.228625632069</v>
      </c>
      <c r="AA445">
        <v>0.25454070773637733</v>
      </c>
      <c r="AB445">
        <v>6000.273141130383</v>
      </c>
      <c r="AE445">
        <v>11688.228625632069</v>
      </c>
      <c r="AF445">
        <v>0.23246253653651366</v>
      </c>
      <c r="AG445">
        <v>4102.9796206677447</v>
      </c>
      <c r="AH445">
        <v>11688.228625632069</v>
      </c>
      <c r="AI445">
        <v>0.22780169587498905</v>
      </c>
      <c r="AJ445">
        <v>5874.2193047950659</v>
      </c>
      <c r="AK445">
        <v>11688.228625632069</v>
      </c>
      <c r="AL445">
        <v>0.2948201709141825</v>
      </c>
      <c r="AM445">
        <v>8003.2065316616272</v>
      </c>
      <c r="AN445">
        <v>11688.228625632069</v>
      </c>
      <c r="AO445">
        <v>0.65982748624902843</v>
      </c>
      <c r="AP445">
        <v>25710.52032252861</v>
      </c>
      <c r="AQ445">
        <v>11688.228625632069</v>
      </c>
      <c r="AR445">
        <v>0.35483268510876875</v>
      </c>
      <c r="AS445">
        <v>5876.4265414669544</v>
      </c>
      <c r="AT445">
        <v>11688.228625632069</v>
      </c>
      <c r="AU445">
        <v>0.3705144763544157</v>
      </c>
      <c r="AV445">
        <v>12747.138642121818</v>
      </c>
      <c r="AW445">
        <v>11688.228625632069</v>
      </c>
      <c r="AX445">
        <v>1.0603873460058395</v>
      </c>
      <c r="AY445">
        <v>48293.339742688309</v>
      </c>
      <c r="AZ445">
        <v>11688.228625632069</v>
      </c>
      <c r="BA445">
        <v>0.37561287727830295</v>
      </c>
      <c r="BB445">
        <v>5961.8349146209184</v>
      </c>
      <c r="BC445">
        <v>11688.228625632069</v>
      </c>
      <c r="BD445">
        <v>0.91900369668310977</v>
      </c>
      <c r="BE445">
        <v>35782.283290093474</v>
      </c>
      <c r="BH445">
        <v>11688.228625632069</v>
      </c>
      <c r="BI445">
        <v>0.37464908314031387</v>
      </c>
      <c r="BJ445">
        <v>6325.3456743632996</v>
      </c>
      <c r="BK445">
        <v>11688.228625632069</v>
      </c>
      <c r="BL445">
        <v>0.25434624146577867</v>
      </c>
      <c r="BM445">
        <v>4166.931018831956</v>
      </c>
      <c r="BN445">
        <v>11688.228625632069</v>
      </c>
      <c r="BO445">
        <v>0.40241709287983279</v>
      </c>
      <c r="BP445">
        <v>13471.517429336347</v>
      </c>
      <c r="BS445">
        <v>11688.228625632069</v>
      </c>
      <c r="BT445">
        <v>0.38505984136015831</v>
      </c>
      <c r="BU445">
        <v>10903.281062665317</v>
      </c>
      <c r="BV445">
        <v>11688.228625632069</v>
      </c>
      <c r="BW445">
        <v>5.6151369293334974E-2</v>
      </c>
      <c r="BX445">
        <v>683.47094490045379</v>
      </c>
      <c r="BY445">
        <v>11688.228625632069</v>
      </c>
      <c r="BZ445">
        <v>0.5526738664639782</v>
      </c>
      <c r="CA445">
        <v>23131.779335472544</v>
      </c>
      <c r="CB445">
        <v>11688.228625632069</v>
      </c>
      <c r="CC445">
        <v>0.59334451192703763</v>
      </c>
      <c r="CD445">
        <v>11592.185671631674</v>
      </c>
      <c r="CE445">
        <v>11688.228625632069</v>
      </c>
      <c r="CF445">
        <v>2.2101988221200362</v>
      </c>
      <c r="CG445">
        <v>116203.93961311851</v>
      </c>
      <c r="CH445">
        <v>11688.228625632069</v>
      </c>
      <c r="CI445">
        <v>1.2280389502612583</v>
      </c>
      <c r="CJ445">
        <v>40831.802514235002</v>
      </c>
      <c r="CM445">
        <v>11688.228625632069</v>
      </c>
      <c r="CN445">
        <v>1.8807640555449268</v>
      </c>
      <c r="CO445">
        <v>73719.895134495091</v>
      </c>
      <c r="CP445">
        <v>11688.228625632069</v>
      </c>
      <c r="CQ445">
        <v>3.8077165281879315E-2</v>
      </c>
      <c r="CR445">
        <v>213.06911110106284</v>
      </c>
      <c r="CS445">
        <v>11688.228625632069</v>
      </c>
      <c r="CT445">
        <v>1.1912159953271704</v>
      </c>
      <c r="CU445">
        <v>43208.566115888447</v>
      </c>
      <c r="CV445">
        <v>11688.228625632069</v>
      </c>
      <c r="CW445">
        <v>0.42489753729721536</v>
      </c>
      <c r="CX445">
        <v>14634.462344688713</v>
      </c>
      <c r="CY445">
        <v>11688.228625632069</v>
      </c>
      <c r="CZ445">
        <v>0.15055796006155286</v>
      </c>
      <c r="DA445">
        <v>3291.1215300074095</v>
      </c>
      <c r="DB445">
        <v>11688.228625632069</v>
      </c>
      <c r="DC445">
        <v>0.90119082969736763</v>
      </c>
      <c r="DD445">
        <v>50698.760014375803</v>
      </c>
      <c r="DE445">
        <v>11688.228625632069</v>
      </c>
      <c r="DF445">
        <v>0.35560650724812065</v>
      </c>
      <c r="DG445">
        <v>5840.910051265284</v>
      </c>
      <c r="DH445">
        <v>11688.228625632069</v>
      </c>
      <c r="DI445">
        <v>3.5638863473664046</v>
      </c>
      <c r="DJ445">
        <v>228116.05178683391</v>
      </c>
      <c r="DK445">
        <v>11688.228625632069</v>
      </c>
      <c r="DL445">
        <v>0.62522587303382116</v>
      </c>
      <c r="DM445">
        <v>15404.1210677983</v>
      </c>
      <c r="DN445">
        <v>11688.228625632069</v>
      </c>
      <c r="DO445">
        <v>1.6992891333978823</v>
      </c>
      <c r="DP445">
        <v>89572.686530556894</v>
      </c>
      <c r="DQ445">
        <v>11688.228625632069</v>
      </c>
      <c r="DR445">
        <v>1.0752861033240639</v>
      </c>
      <c r="DS445">
        <v>27407.677642639715</v>
      </c>
      <c r="DT445">
        <v>11688.228625632069</v>
      </c>
      <c r="DU445">
        <v>3.4333185387806955</v>
      </c>
      <c r="DV445">
        <v>203582.90630214362</v>
      </c>
      <c r="DW445">
        <v>11688.228625632069</v>
      </c>
      <c r="DX445">
        <v>0.75640984246409382</v>
      </c>
      <c r="DY445">
        <v>19331.763784194773</v>
      </c>
      <c r="DZ445">
        <v>11688.228625632069</v>
      </c>
      <c r="EA445">
        <v>0.36887628973866682</v>
      </c>
      <c r="EB445">
        <v>5394.3179718331266</v>
      </c>
      <c r="EC445">
        <v>11688.228625632069</v>
      </c>
      <c r="ED445">
        <v>1.3413490884060013</v>
      </c>
      <c r="EE445">
        <v>90008.912593532485</v>
      </c>
      <c r="EH445">
        <v>11688.228625632069</v>
      </c>
      <c r="EI445">
        <v>5.5970025061322302</v>
      </c>
      <c r="EJ445">
        <v>581348.94775753201</v>
      </c>
      <c r="EK445">
        <v>11688.228625632069</v>
      </c>
      <c r="EL445">
        <v>1.3515166875908027</v>
      </c>
      <c r="EM445">
        <v>42753.656137740523</v>
      </c>
      <c r="EN445">
        <v>11688.228625632069</v>
      </c>
      <c r="EO445">
        <v>1.459846883407047</v>
      </c>
      <c r="EP445">
        <v>63721.361197612714</v>
      </c>
      <c r="EQ445">
        <v>11688.228625632069</v>
      </c>
      <c r="ER445">
        <v>3.6671921162615271</v>
      </c>
      <c r="ES445">
        <v>204278.77416870071</v>
      </c>
      <c r="ET445">
        <v>11688.228625632069</v>
      </c>
      <c r="EU445">
        <v>2.164151521066787</v>
      </c>
      <c r="EV445">
        <v>162605.19035586709</v>
      </c>
      <c r="EW445">
        <v>11688.228625632069</v>
      </c>
      <c r="EX445">
        <v>3.3909440389124903</v>
      </c>
      <c r="EY445">
        <v>234683.79252053521</v>
      </c>
      <c r="EZ445">
        <v>11688.228625632069</v>
      </c>
      <c r="FA445">
        <v>2.0688178699567219</v>
      </c>
      <c r="FB445">
        <v>139593.86839919389</v>
      </c>
      <c r="FC445">
        <v>11688.228625632069</v>
      </c>
      <c r="FD445">
        <v>3.2969440868515432</v>
      </c>
      <c r="FE445">
        <v>247068.02415167916</v>
      </c>
      <c r="FF445">
        <v>11688.228625632069</v>
      </c>
      <c r="FG445">
        <v>1.8930909478714759</v>
      </c>
      <c r="FH445">
        <v>142654.70282567994</v>
      </c>
    </row>
    <row r="446" spans="3:164" x14ac:dyDescent="0.25">
      <c r="C446">
        <v>11714.732545418083</v>
      </c>
      <c r="D446">
        <v>0.39372842607556441</v>
      </c>
      <c r="E446">
        <v>12463.27922733482</v>
      </c>
      <c r="J446">
        <v>11714.732545418083</v>
      </c>
      <c r="K446">
        <v>0.55184677612155963</v>
      </c>
      <c r="L446">
        <v>11325.900359731895</v>
      </c>
      <c r="M446">
        <v>11714.732545418083</v>
      </c>
      <c r="N446">
        <v>0.46066159155917019</v>
      </c>
      <c r="O446">
        <v>9119.8690922371497</v>
      </c>
      <c r="P446">
        <v>11714.732545418083</v>
      </c>
      <c r="Q446">
        <v>0.31463179160254562</v>
      </c>
      <c r="R446">
        <v>9183.0585908575431</v>
      </c>
      <c r="W446">
        <v>11714.732545418083</v>
      </c>
      <c r="X446">
        <v>0.49317160655527875</v>
      </c>
      <c r="Y446">
        <v>11240.357479601587</v>
      </c>
      <c r="Z446">
        <v>11714.732545418083</v>
      </c>
      <c r="AA446">
        <v>0.25444322990858642</v>
      </c>
      <c r="AB446">
        <v>6020.6892268839683</v>
      </c>
      <c r="AE446">
        <v>11714.732545418083</v>
      </c>
      <c r="AF446">
        <v>0.23247949010180341</v>
      </c>
      <c r="AG446">
        <v>4120.8040063931758</v>
      </c>
      <c r="AH446">
        <v>11714.732545418083</v>
      </c>
      <c r="AI446">
        <v>0.22770593125995653</v>
      </c>
      <c r="AJ446">
        <v>5891.5039251633889</v>
      </c>
      <c r="AK446">
        <v>11714.732545418083</v>
      </c>
      <c r="AL446">
        <v>0.29469888887949069</v>
      </c>
      <c r="AM446">
        <v>8028.6550874866243</v>
      </c>
      <c r="AN446">
        <v>11714.732545418083</v>
      </c>
      <c r="AO446">
        <v>0.65956512314402271</v>
      </c>
      <c r="AP446">
        <v>25795.727746541899</v>
      </c>
      <c r="AQ446">
        <v>11714.732545418083</v>
      </c>
      <c r="AR446">
        <v>0.35529461917729538</v>
      </c>
      <c r="AS446">
        <v>5910.0715530893767</v>
      </c>
      <c r="AT446">
        <v>11714.732545418083</v>
      </c>
      <c r="AU446">
        <v>0.37035753342116651</v>
      </c>
      <c r="AV446">
        <v>12782.992108174827</v>
      </c>
      <c r="AW446">
        <v>11714.732545418083</v>
      </c>
      <c r="AX446">
        <v>1.0600346445318096</v>
      </c>
      <c r="AY446">
        <v>48466.939780219414</v>
      </c>
      <c r="AZ446">
        <v>11714.732545418083</v>
      </c>
      <c r="BA446">
        <v>0.37626467976623917</v>
      </c>
      <c r="BB446">
        <v>5998.4902373757295</v>
      </c>
      <c r="BC446">
        <v>11714.732545418083</v>
      </c>
      <c r="BD446">
        <v>0.91882382601761547</v>
      </c>
      <c r="BE446">
        <v>35922.362438230295</v>
      </c>
      <c r="BH446">
        <v>11714.732545418083</v>
      </c>
      <c r="BI446">
        <v>0.37515402501503259</v>
      </c>
      <c r="BJ446">
        <v>6361.8494023805088</v>
      </c>
      <c r="BK446">
        <v>11714.732545418083</v>
      </c>
      <c r="BL446">
        <v>0.25447767790825243</v>
      </c>
      <c r="BM446">
        <v>4187.3374774940521</v>
      </c>
      <c r="BN446">
        <v>11714.732545418083</v>
      </c>
      <c r="BO446">
        <v>0.40224862877371292</v>
      </c>
      <c r="BP446">
        <v>13512.100005918786</v>
      </c>
      <c r="BS446">
        <v>11714.732545418083</v>
      </c>
      <c r="BT446">
        <v>0.38491945413284517</v>
      </c>
      <c r="BU446">
        <v>10941.268057376166</v>
      </c>
      <c r="BV446">
        <v>11714.732545418083</v>
      </c>
      <c r="BW446">
        <v>5.6151369293334974E-2</v>
      </c>
      <c r="BX446">
        <v>685.58687777377918</v>
      </c>
      <c r="BY446">
        <v>11714.732545418083</v>
      </c>
      <c r="BZ446">
        <v>0.55243992119977881</v>
      </c>
      <c r="CA446">
        <v>23197.096430507678</v>
      </c>
      <c r="CB446">
        <v>11714.732545418083</v>
      </c>
      <c r="CC446">
        <v>0.59445513951002327</v>
      </c>
      <c r="CD446">
        <v>11664.968873252927</v>
      </c>
      <c r="CE446">
        <v>11714.732545418083</v>
      </c>
      <c r="CF446">
        <v>2.210611314268216</v>
      </c>
      <c r="CG446">
        <v>116726.53931832695</v>
      </c>
      <c r="CH446">
        <v>11714.732545418083</v>
      </c>
      <c r="CI446">
        <v>1.2291303136632681</v>
      </c>
      <c r="CJ446">
        <v>41048.357893774773</v>
      </c>
      <c r="CM446">
        <v>11714.732545418083</v>
      </c>
      <c r="CN446">
        <v>1.8829188271265571</v>
      </c>
      <c r="CO446">
        <v>74130.416628892213</v>
      </c>
      <c r="CP446">
        <v>11714.732545418083</v>
      </c>
      <c r="CQ446">
        <v>3.8119934586933302E-2</v>
      </c>
      <c r="CR446">
        <v>214.25167339774245</v>
      </c>
      <c r="CS446">
        <v>11714.732545418083</v>
      </c>
      <c r="CT446">
        <v>1.1917177125330554</v>
      </c>
      <c r="CU446">
        <v>43415.382197838735</v>
      </c>
      <c r="CV446">
        <v>11714.732545418083</v>
      </c>
      <c r="CW446">
        <v>0.42471961896555827</v>
      </c>
      <c r="CX446">
        <v>14678.492607288461</v>
      </c>
      <c r="CY446">
        <v>11714.732545418083</v>
      </c>
      <c r="CZ446">
        <v>0.15055796006155286</v>
      </c>
      <c r="DA446">
        <v>3300.41155626604</v>
      </c>
      <c r="DB446">
        <v>11714.732545418083</v>
      </c>
      <c r="DC446">
        <v>0.9008058830605391</v>
      </c>
      <c r="DD446">
        <v>50834.762660092187</v>
      </c>
      <c r="DE446">
        <v>11714.732545418083</v>
      </c>
      <c r="DF446">
        <v>0.35608876460361488</v>
      </c>
      <c r="DG446">
        <v>5874.6665571150752</v>
      </c>
      <c r="DH446">
        <v>11714.732545418083</v>
      </c>
      <c r="DI446">
        <v>3.5651035678263536</v>
      </c>
      <c r="DJ446">
        <v>229186.23557053035</v>
      </c>
      <c r="DK446">
        <v>11714.732545418083</v>
      </c>
      <c r="DL446">
        <v>0.62566625207243409</v>
      </c>
      <c r="DM446">
        <v>15482.77965705534</v>
      </c>
      <c r="DN446">
        <v>11714.732545418083</v>
      </c>
      <c r="DO446">
        <v>1.6989720892441076</v>
      </c>
      <c r="DP446">
        <v>89924.896386796943</v>
      </c>
      <c r="DQ446">
        <v>11714.732545418083</v>
      </c>
      <c r="DR446">
        <v>1.0775276352700465</v>
      </c>
      <c r="DS446">
        <v>27585.270726950686</v>
      </c>
      <c r="DT446">
        <v>11714.732545418083</v>
      </c>
      <c r="DU446">
        <v>3.4353177669755808</v>
      </c>
      <c r="DV446">
        <v>204595.00332420689</v>
      </c>
      <c r="DW446">
        <v>11714.732545418083</v>
      </c>
      <c r="DX446">
        <v>0.75716334185098921</v>
      </c>
      <c r="DY446">
        <v>19436.457714180491</v>
      </c>
      <c r="DZ446">
        <v>11714.732545418083</v>
      </c>
      <c r="EA446">
        <v>0.36969881420708117</v>
      </c>
      <c r="EB446">
        <v>5430.0048338587849</v>
      </c>
      <c r="EC446">
        <v>11714.732545418083</v>
      </c>
      <c r="ED446">
        <v>1.3407784512019982</v>
      </c>
      <c r="EE446">
        <v>90255.877647169007</v>
      </c>
      <c r="EH446">
        <v>11714.732545418083</v>
      </c>
      <c r="EI446">
        <v>5.5951906278374217</v>
      </c>
      <c r="EJ446">
        <v>583454.12738746824</v>
      </c>
      <c r="EK446">
        <v>11714.732545418083</v>
      </c>
      <c r="EL446">
        <v>1.3534469584023787</v>
      </c>
      <c r="EM446">
        <v>43003.781951389734</v>
      </c>
      <c r="EN446">
        <v>11714.732545418083</v>
      </c>
      <c r="EO446">
        <v>1.4600148774261814</v>
      </c>
      <c r="EP446">
        <v>64001.878595155205</v>
      </c>
      <c r="EQ446">
        <v>11714.732545418083</v>
      </c>
      <c r="ER446">
        <v>3.6710429004609946</v>
      </c>
      <c r="ES446">
        <v>205396.41893854499</v>
      </c>
      <c r="ET446">
        <v>11714.732545418083</v>
      </c>
      <c r="EU446">
        <v>2.163253049885582</v>
      </c>
      <c r="EV446">
        <v>163111.31515170689</v>
      </c>
      <c r="EW446">
        <v>11714.732545418083</v>
      </c>
      <c r="EX446">
        <v>3.3909249121524936</v>
      </c>
      <c r="EY446">
        <v>235676.77241601175</v>
      </c>
      <c r="EZ446">
        <v>11714.732545418083</v>
      </c>
      <c r="FA446">
        <v>2.0680204971782317</v>
      </c>
      <c r="FB446">
        <v>140066.93163092755</v>
      </c>
      <c r="FC446">
        <v>11714.732545418083</v>
      </c>
      <c r="FD446">
        <v>3.296195137944792</v>
      </c>
      <c r="FE446">
        <v>248019.84395281336</v>
      </c>
      <c r="FF446">
        <v>11714.732545418083</v>
      </c>
      <c r="FG446">
        <v>1.8922933182910984</v>
      </c>
      <c r="FH446">
        <v>143068.78003179393</v>
      </c>
    </row>
    <row r="447" spans="3:164" x14ac:dyDescent="0.25">
      <c r="C447">
        <v>11741.236465204096</v>
      </c>
      <c r="D447">
        <v>0.39356589377770984</v>
      </c>
      <c r="E447">
        <v>12502.55475627253</v>
      </c>
      <c r="J447">
        <v>11741.236465204096</v>
      </c>
      <c r="K447">
        <v>0.55259231593866343</v>
      </c>
      <c r="L447">
        <v>11391.157647672448</v>
      </c>
      <c r="M447">
        <v>11741.236465204096</v>
      </c>
      <c r="N447">
        <v>0.46114407121274609</v>
      </c>
      <c r="O447">
        <v>9169.6285252323323</v>
      </c>
      <c r="P447">
        <v>11741.236465204096</v>
      </c>
      <c r="Q447">
        <v>0.31450050318037837</v>
      </c>
      <c r="R447">
        <v>9211.1148222030897</v>
      </c>
      <c r="W447">
        <v>11741.236465204096</v>
      </c>
      <c r="X447">
        <v>0.49343352436271654</v>
      </c>
      <c r="Y447">
        <v>11295.454919514024</v>
      </c>
      <c r="Z447">
        <v>11741.236465204096</v>
      </c>
      <c r="AA447">
        <v>0.25434557500125504</v>
      </c>
      <c r="AB447">
        <v>6041.0935731763275</v>
      </c>
      <c r="AE447">
        <v>11741.236465204096</v>
      </c>
      <c r="AF447">
        <v>0.23249526303385898</v>
      </c>
      <c r="AG447">
        <v>4138.6302740951005</v>
      </c>
      <c r="AH447">
        <v>11741.236465204096</v>
      </c>
      <c r="AI447">
        <v>0.2276101466287421</v>
      </c>
      <c r="AJ447">
        <v>5908.7776439318932</v>
      </c>
      <c r="AK447">
        <v>11741.236465204096</v>
      </c>
      <c r="AL447">
        <v>0.29457754787196783</v>
      </c>
      <c r="AM447">
        <v>8054.0879344793066</v>
      </c>
      <c r="AN447">
        <v>11741.236465204096</v>
      </c>
      <c r="AO447">
        <v>0.65930246413092275</v>
      </c>
      <c r="AP447">
        <v>25880.884316096221</v>
      </c>
      <c r="AQ447">
        <v>11741.236465204096</v>
      </c>
      <c r="AR447">
        <v>0.35575390365120896</v>
      </c>
      <c r="AS447">
        <v>5943.7820553459705</v>
      </c>
      <c r="AT447">
        <v>11741.236465204096</v>
      </c>
      <c r="AU447">
        <v>0.37020055752991771</v>
      </c>
      <c r="AV447">
        <v>12818.822789147322</v>
      </c>
      <c r="AW447">
        <v>11741.236465204096</v>
      </c>
      <c r="AX447">
        <v>1.0596804201856522</v>
      </c>
      <c r="AY447">
        <v>48640.453010416655</v>
      </c>
      <c r="AZ447">
        <v>11741.236465204096</v>
      </c>
      <c r="BA447">
        <v>0.37691405552882851</v>
      </c>
      <c r="BB447">
        <v>6035.2407532985535</v>
      </c>
      <c r="BC447">
        <v>11741.236465204096</v>
      </c>
      <c r="BD447">
        <v>0.91864120956830619</v>
      </c>
      <c r="BE447">
        <v>36062.40014527829</v>
      </c>
      <c r="BH447">
        <v>11741.236465204096</v>
      </c>
      <c r="BI447">
        <v>0.37565619469563571</v>
      </c>
      <c r="BJ447">
        <v>6398.4267010484</v>
      </c>
      <c r="BK447">
        <v>11741.236465204096</v>
      </c>
      <c r="BL447">
        <v>0.25460733124309193</v>
      </c>
      <c r="BM447">
        <v>4207.7596447371243</v>
      </c>
      <c r="BN447">
        <v>11741.236465204096</v>
      </c>
      <c r="BO447">
        <v>0.4020801269067511</v>
      </c>
      <c r="BP447">
        <v>13552.657093316166</v>
      </c>
      <c r="BS447">
        <v>11741.236465204096</v>
      </c>
      <c r="BT447">
        <v>0.38477868825968159</v>
      </c>
      <c r="BU447">
        <v>10979.234247917873</v>
      </c>
      <c r="BV447">
        <v>11741.236465204096</v>
      </c>
      <c r="BW447">
        <v>5.6079187756083664E-2</v>
      </c>
      <c r="BX447">
        <v>687.70077098077286</v>
      </c>
      <c r="BY447">
        <v>11741.236465204096</v>
      </c>
      <c r="BZ447">
        <v>0.55220592687167824</v>
      </c>
      <c r="CA447">
        <v>23262.372043996591</v>
      </c>
      <c r="CB447">
        <v>11741.236465204096</v>
      </c>
      <c r="CC447">
        <v>0.59556221900560902</v>
      </c>
      <c r="CD447">
        <v>11737.956007169923</v>
      </c>
      <c r="CE447">
        <v>11741.236465204096</v>
      </c>
      <c r="CF447">
        <v>2.2110111577192835</v>
      </c>
      <c r="CG447">
        <v>117249.28307377719</v>
      </c>
      <c r="CH447">
        <v>11741.236465204096</v>
      </c>
      <c r="CI447">
        <v>1.2302123086006465</v>
      </c>
      <c r="CJ447">
        <v>41265.200650646024</v>
      </c>
      <c r="CM447">
        <v>11741.236465204096</v>
      </c>
      <c r="CN447">
        <v>1.8850592580904251</v>
      </c>
      <c r="CO447">
        <v>74541.641068781464</v>
      </c>
      <c r="CP447">
        <v>11741.236465204096</v>
      </c>
      <c r="CQ447">
        <v>3.816241264793932E-2</v>
      </c>
      <c r="CR447">
        <v>215.43622078004699</v>
      </c>
      <c r="CS447">
        <v>11741.236465204096</v>
      </c>
      <c r="CT447">
        <v>1.1922114281444145</v>
      </c>
      <c r="CU447">
        <v>43622.327884535996</v>
      </c>
      <c r="CV447">
        <v>11741.236465204096</v>
      </c>
      <c r="CW447">
        <v>0.42454166102079416</v>
      </c>
      <c r="CX447">
        <v>14722.495208573639</v>
      </c>
      <c r="CY447">
        <v>11741.236465204096</v>
      </c>
      <c r="CZ447">
        <v>0.15046133775027098</v>
      </c>
      <c r="DA447">
        <v>3309.6971113970867</v>
      </c>
      <c r="DB447">
        <v>11741.236465204096</v>
      </c>
      <c r="DC447">
        <v>0.90042085422841633</v>
      </c>
      <c r="DD447">
        <v>50970.678146231869</v>
      </c>
      <c r="DE447">
        <v>11741.236465204096</v>
      </c>
      <c r="DF447">
        <v>0.35656839542847579</v>
      </c>
      <c r="DG447">
        <v>5908.49152123759</v>
      </c>
      <c r="DH447">
        <v>11741.236465204096</v>
      </c>
      <c r="DI447">
        <v>3.5662978886350034</v>
      </c>
      <c r="DJ447">
        <v>230256.9624207686</v>
      </c>
      <c r="DK447">
        <v>11741.236465204096</v>
      </c>
      <c r="DL447">
        <v>0.62610199136678224</v>
      </c>
      <c r="DM447">
        <v>15561.520898880208</v>
      </c>
      <c r="DN447">
        <v>11741.236465204096</v>
      </c>
      <c r="DO447">
        <v>1.6986498178514668</v>
      </c>
      <c r="DP447">
        <v>90277.006855748405</v>
      </c>
      <c r="DQ447">
        <v>11741.236465204096</v>
      </c>
      <c r="DR447">
        <v>1.0797637037612517</v>
      </c>
      <c r="DS447">
        <v>27763.418158479748</v>
      </c>
      <c r="DT447">
        <v>11741.236465204096</v>
      </c>
      <c r="DU447">
        <v>3.4372923508266662</v>
      </c>
      <c r="DV447">
        <v>205607.97878810618</v>
      </c>
      <c r="DW447">
        <v>11741.236465204096</v>
      </c>
      <c r="DX447">
        <v>0.7579110416983641</v>
      </c>
      <c r="DY447">
        <v>19541.307439815642</v>
      </c>
      <c r="DZ447">
        <v>11741.236465204096</v>
      </c>
      <c r="EA447">
        <v>0.37051972829362434</v>
      </c>
      <c r="EB447">
        <v>5465.8108749191479</v>
      </c>
      <c r="EC447">
        <v>11741.236465204096</v>
      </c>
      <c r="ED447">
        <v>1.3402076931350413</v>
      </c>
      <c r="EE447">
        <v>90502.685071415093</v>
      </c>
      <c r="EH447">
        <v>11741.236465204096</v>
      </c>
      <c r="EI447">
        <v>5.5933700522445458</v>
      </c>
      <c r="EJ447">
        <v>585558.28223870217</v>
      </c>
      <c r="EK447">
        <v>11741.236465204096</v>
      </c>
      <c r="EL447">
        <v>1.3553674198302803</v>
      </c>
      <c r="EM447">
        <v>43254.442066252865</v>
      </c>
      <c r="EN447">
        <v>11741.236465204096</v>
      </c>
      <c r="EO447">
        <v>1.4601750883892635</v>
      </c>
      <c r="EP447">
        <v>64282.443291064272</v>
      </c>
      <c r="EQ447">
        <v>11741.236465204096</v>
      </c>
      <c r="ER447">
        <v>3.6748655773271999</v>
      </c>
      <c r="ES447">
        <v>206515.81721830255</v>
      </c>
      <c r="ET447">
        <v>11741.236465204096</v>
      </c>
      <c r="EU447">
        <v>2.1623542858674396</v>
      </c>
      <c r="EV447">
        <v>163617.12467860256</v>
      </c>
      <c r="EW447">
        <v>11741.236465204096</v>
      </c>
      <c r="EX447">
        <v>3.3908903228368938</v>
      </c>
      <c r="EY447">
        <v>236669.7405141037</v>
      </c>
      <c r="EZ447">
        <v>11741.236465204096</v>
      </c>
      <c r="FA447">
        <v>2.0672217671473909</v>
      </c>
      <c r="FB447">
        <v>140539.72110841298</v>
      </c>
      <c r="FC447">
        <v>11741.236465204096</v>
      </c>
      <c r="FD447">
        <v>3.2954373793557745</v>
      </c>
      <c r="FE447">
        <v>248971.33749841654</v>
      </c>
      <c r="FF447">
        <v>11741.236465204096</v>
      </c>
      <c r="FG447">
        <v>1.8914955226478325</v>
      </c>
      <c r="FH447">
        <v>143482.59548392508</v>
      </c>
    </row>
    <row r="448" spans="3:164" x14ac:dyDescent="0.25">
      <c r="C448">
        <v>11767.740384990109</v>
      </c>
      <c r="D448">
        <v>0.39340329128746143</v>
      </c>
      <c r="E448">
        <v>12541.805957861587</v>
      </c>
      <c r="J448">
        <v>11767.740384990109</v>
      </c>
      <c r="K448">
        <v>0.55333380192477388</v>
      </c>
      <c r="L448">
        <v>11456.546774382568</v>
      </c>
      <c r="M448">
        <v>11767.740384990109</v>
      </c>
      <c r="N448">
        <v>0.46162303980494113</v>
      </c>
      <c r="O448">
        <v>9219.4658275561014</v>
      </c>
      <c r="P448">
        <v>11767.740384990109</v>
      </c>
      <c r="Q448">
        <v>0.31436918059539881</v>
      </c>
      <c r="R448">
        <v>9239.1534886271384</v>
      </c>
      <c r="W448">
        <v>11767.740384990109</v>
      </c>
      <c r="X448">
        <v>0.493691981635618</v>
      </c>
      <c r="Y448">
        <v>11350.595956070285</v>
      </c>
      <c r="Z448">
        <v>11767.740384990109</v>
      </c>
      <c r="AA448">
        <v>0.25424774634464814</v>
      </c>
      <c r="AB448">
        <v>6061.4861611581446</v>
      </c>
      <c r="AE448">
        <v>11767.740384990109</v>
      </c>
      <c r="AF448">
        <v>0.23250986719666444</v>
      </c>
      <c r="AG448">
        <v>4156.458288727581</v>
      </c>
      <c r="AH448">
        <v>11767.740384990109</v>
      </c>
      <c r="AI448">
        <v>0.22751434197481002</v>
      </c>
      <c r="AJ448">
        <v>5926.0404611154572</v>
      </c>
      <c r="AK448">
        <v>11767.740384990109</v>
      </c>
      <c r="AL448">
        <v>0.29445614885664867</v>
      </c>
      <c r="AM448">
        <v>8079.5050683015734</v>
      </c>
      <c r="AN448">
        <v>11767.740384990109</v>
      </c>
      <c r="AO448">
        <v>0.65903951490537627</v>
      </c>
      <c r="AP448">
        <v>25965.989984557193</v>
      </c>
      <c r="AQ448">
        <v>11767.740384990109</v>
      </c>
      <c r="AR448">
        <v>0.35621054755786508</v>
      </c>
      <c r="AS448">
        <v>5977.5577142252423</v>
      </c>
      <c r="AT448">
        <v>11767.740384990109</v>
      </c>
      <c r="AU448">
        <v>0.37004354865309202</v>
      </c>
      <c r="AV448">
        <v>12854.630685083188</v>
      </c>
      <c r="AW448">
        <v>11767.740384990109</v>
      </c>
      <c r="AX448">
        <v>1.0593246983579632</v>
      </c>
      <c r="AY448">
        <v>48813.879076960926</v>
      </c>
      <c r="AZ448">
        <v>11767.740384990109</v>
      </c>
      <c r="BA448">
        <v>0.3775610091844378</v>
      </c>
      <c r="BB448">
        <v>6072.0861894560685</v>
      </c>
      <c r="BC448">
        <v>11767.740384990109</v>
      </c>
      <c r="BD448">
        <v>0.91845588394593913</v>
      </c>
      <c r="BE448">
        <v>36202.395791783485</v>
      </c>
      <c r="BH448">
        <v>11767.740384990109</v>
      </c>
      <c r="BI448">
        <v>0.376155601154258</v>
      </c>
      <c r="BJ448">
        <v>6435.0772149515224</v>
      </c>
      <c r="BK448">
        <v>11767.740384990109</v>
      </c>
      <c r="BL448">
        <v>0.25473521385063752</v>
      </c>
      <c r="BM448">
        <v>4228.1973106899331</v>
      </c>
      <c r="BN448">
        <v>11767.740384990109</v>
      </c>
      <c r="BO448">
        <v>0.40191158737710242</v>
      </c>
      <c r="BP448">
        <v>13593.188691163668</v>
      </c>
      <c r="BS448">
        <v>11767.740384990109</v>
      </c>
      <c r="BT448">
        <v>0.38463755054571425</v>
      </c>
      <c r="BU448">
        <v>11017.179582572046</v>
      </c>
      <c r="BV448">
        <v>11767.740384990109</v>
      </c>
      <c r="BW448">
        <v>5.6079187756083664E-2</v>
      </c>
      <c r="BX448">
        <v>689.81262517723928</v>
      </c>
      <c r="BY448">
        <v>11767.740384990109</v>
      </c>
      <c r="BZ448">
        <v>0.55197188343869819</v>
      </c>
      <c r="CA448">
        <v>23327.606176024739</v>
      </c>
      <c r="CB448">
        <v>11767.740384990109</v>
      </c>
      <c r="CC448">
        <v>0.59666575565091517</v>
      </c>
      <c r="CD448">
        <v>11811.146610527085</v>
      </c>
      <c r="CE448">
        <v>11767.740384990109</v>
      </c>
      <c r="CF448">
        <v>2.2113984675358962</v>
      </c>
      <c r="CG448">
        <v>117772.16642654852</v>
      </c>
      <c r="CH448">
        <v>11767.740384990109</v>
      </c>
      <c r="CI448">
        <v>1.2312849827760111</v>
      </c>
      <c r="CJ448">
        <v>41482.328438997065</v>
      </c>
      <c r="CM448">
        <v>11767.740384990109</v>
      </c>
      <c r="CN448">
        <v>1.8871854059387669</v>
      </c>
      <c r="CO448">
        <v>74953.564166420867</v>
      </c>
      <c r="CP448">
        <v>11767.740384990109</v>
      </c>
      <c r="CQ448">
        <v>3.8204600660851032E-2</v>
      </c>
      <c r="CR448">
        <v>216.62274081008175</v>
      </c>
      <c r="CS448">
        <v>11767.740384990109</v>
      </c>
      <c r="CT448">
        <v>1.1926972021723641</v>
      </c>
      <c r="CU448">
        <v>43829.401126603203</v>
      </c>
      <c r="CV448">
        <v>11767.740384990109</v>
      </c>
      <c r="CW448">
        <v>0.42436366355649385</v>
      </c>
      <c r="CX448">
        <v>14766.470148190429</v>
      </c>
      <c r="CY448">
        <v>11767.740384990109</v>
      </c>
      <c r="CZ448">
        <v>0.15036749962169096</v>
      </c>
      <c r="DA448">
        <v>3318.9738552102922</v>
      </c>
      <c r="DB448">
        <v>11767.740384990109</v>
      </c>
      <c r="DC448">
        <v>0.90003574313078283</v>
      </c>
      <c r="DD448">
        <v>51106.506472811394</v>
      </c>
      <c r="DE448">
        <v>11767.740384990109</v>
      </c>
      <c r="DF448">
        <v>0.357045408142458</v>
      </c>
      <c r="DG448">
        <v>5942.384616206069</v>
      </c>
      <c r="DH448">
        <v>11767.740384990109</v>
      </c>
      <c r="DI448">
        <v>3.5674694929877382</v>
      </c>
      <c r="DJ448">
        <v>231328.22215427869</v>
      </c>
      <c r="DK448">
        <v>11767.740384990109</v>
      </c>
      <c r="DL448">
        <v>0.62653311855648008</v>
      </c>
      <c r="DM448">
        <v>15640.343948931</v>
      </c>
      <c r="DN448">
        <v>11767.740384990109</v>
      </c>
      <c r="DO448">
        <v>1.6983223881021088</v>
      </c>
      <c r="DP448">
        <v>90629.016332457322</v>
      </c>
      <c r="DQ448">
        <v>11767.740384990109</v>
      </c>
      <c r="DR448">
        <v>1.0819943134888292</v>
      </c>
      <c r="DS448">
        <v>27942.119158493948</v>
      </c>
      <c r="DT448">
        <v>11767.740384990109</v>
      </c>
      <c r="DU448">
        <v>3.4392424525985525</v>
      </c>
      <c r="DV448">
        <v>206621.8220833746</v>
      </c>
      <c r="DW448">
        <v>11767.740384990109</v>
      </c>
      <c r="DX448">
        <v>0.75865296882374023</v>
      </c>
      <c r="DY448">
        <v>19646.311836434983</v>
      </c>
      <c r="DZ448">
        <v>11767.740384990109</v>
      </c>
      <c r="EA448">
        <v>0.371339032772045</v>
      </c>
      <c r="EB448">
        <v>5501.7359934925989</v>
      </c>
      <c r="EC448">
        <v>11767.740384990109</v>
      </c>
      <c r="ED448">
        <v>1.3396368141029167</v>
      </c>
      <c r="EE448">
        <v>90749.334866435136</v>
      </c>
      <c r="EH448">
        <v>11767.740384990109</v>
      </c>
      <c r="EI448">
        <v>5.5915409216806635</v>
      </c>
      <c r="EJ448">
        <v>587661.40761159197</v>
      </c>
      <c r="EK448">
        <v>11767.740384990109</v>
      </c>
      <c r="EL448">
        <v>1.3572781007580033</v>
      </c>
      <c r="EM448">
        <v>43505.634141182949</v>
      </c>
      <c r="EN448">
        <v>11767.740384990109</v>
      </c>
      <c r="EO448">
        <v>1.4603275916176688</v>
      </c>
      <c r="EP448">
        <v>64563.05305539965</v>
      </c>
      <c r="EQ448">
        <v>11767.740384990109</v>
      </c>
      <c r="ER448">
        <v>3.6786602704764158</v>
      </c>
      <c r="ES448">
        <v>207636.9570963312</v>
      </c>
      <c r="ET448">
        <v>11767.740384990109</v>
      </c>
      <c r="EU448">
        <v>2.1614552324064866</v>
      </c>
      <c r="EV448">
        <v>164122.61889993143</v>
      </c>
      <c r="EW448">
        <v>11767.740384990109</v>
      </c>
      <c r="EX448">
        <v>3.3908404381837185</v>
      </c>
      <c r="EY448">
        <v>237662.69005970817</v>
      </c>
      <c r="EZ448">
        <v>11767.740384990109</v>
      </c>
      <c r="FA448">
        <v>2.066421705560785</v>
      </c>
      <c r="FB448">
        <v>141012.23642344121</v>
      </c>
      <c r="FC448">
        <v>11767.740384990109</v>
      </c>
      <c r="FD448">
        <v>3.2946709336576059</v>
      </c>
      <c r="FE448">
        <v>249922.50103775115</v>
      </c>
      <c r="FF448">
        <v>11767.740384990109</v>
      </c>
      <c r="FG448">
        <v>1.8906975608210677</v>
      </c>
      <c r="FH448">
        <v>143896.14918275867</v>
      </c>
    </row>
    <row r="449" spans="3:164" x14ac:dyDescent="0.25">
      <c r="C449">
        <v>11794.244304776123</v>
      </c>
      <c r="D449">
        <v>0.39324061967295038</v>
      </c>
      <c r="E449">
        <v>12581.032826706101</v>
      </c>
      <c r="J449">
        <v>11794.244304776123</v>
      </c>
      <c r="K449">
        <v>0.55407124703996713</v>
      </c>
      <c r="L449">
        <v>11522.067110133414</v>
      </c>
      <c r="M449">
        <v>11794.244304776123</v>
      </c>
      <c r="N449">
        <v>0.4620985127105226</v>
      </c>
      <c r="O449">
        <v>9269.3804718549036</v>
      </c>
      <c r="P449">
        <v>11794.244304776123</v>
      </c>
      <c r="Q449">
        <v>0.31423782408440842</v>
      </c>
      <c r="R449">
        <v>9267.1745892440504</v>
      </c>
      <c r="W449">
        <v>11794.244304776123</v>
      </c>
      <c r="X449">
        <v>0.49394700199936531</v>
      </c>
      <c r="Y449">
        <v>11405.780022672863</v>
      </c>
      <c r="Z449">
        <v>11794.244304776123</v>
      </c>
      <c r="AA449">
        <v>0.25414974719680983</v>
      </c>
      <c r="AB449">
        <v>6081.8669723888734</v>
      </c>
      <c r="AE449">
        <v>11794.244304776123</v>
      </c>
      <c r="AF449">
        <v>0.23252331433608039</v>
      </c>
      <c r="AG449">
        <v>4174.2879165892582</v>
      </c>
      <c r="AH449">
        <v>11794.244304776123</v>
      </c>
      <c r="AI449">
        <v>0.22741851729111989</v>
      </c>
      <c r="AJ449">
        <v>5943.2923767301081</v>
      </c>
      <c r="AK449">
        <v>11794.244304776123</v>
      </c>
      <c r="AL449">
        <v>0.29433469277000512</v>
      </c>
      <c r="AM449">
        <v>8104.906484743723</v>
      </c>
      <c r="AN449">
        <v>11794.244304776123</v>
      </c>
      <c r="AO449">
        <v>0.6587762810255714</v>
      </c>
      <c r="AP449">
        <v>26051.044706415905</v>
      </c>
      <c r="AQ449">
        <v>11794.244304776123</v>
      </c>
      <c r="AR449">
        <v>0.3566645599102703</v>
      </c>
      <c r="AS449">
        <v>6011.3981962466032</v>
      </c>
      <c r="AT449">
        <v>11794.244304776123</v>
      </c>
      <c r="AU449">
        <v>0.36988650676307189</v>
      </c>
      <c r="AV449">
        <v>12890.415796026376</v>
      </c>
      <c r="AW449">
        <v>11794.244304776123</v>
      </c>
      <c r="AX449">
        <v>1.0589675039856961</v>
      </c>
      <c r="AY449">
        <v>48987.217629899293</v>
      </c>
      <c r="AZ449">
        <v>11794.244304776123</v>
      </c>
      <c r="BA449">
        <v>0.37820554535665291</v>
      </c>
      <c r="BB449">
        <v>6109.0262726065303</v>
      </c>
      <c r="BC449">
        <v>11794.244304776123</v>
      </c>
      <c r="BD449">
        <v>0.91826788525895287</v>
      </c>
      <c r="BE449">
        <v>36342.34876679111</v>
      </c>
      <c r="BH449">
        <v>11794.244304776123</v>
      </c>
      <c r="BI449">
        <v>0.37665225335115698</v>
      </c>
      <c r="BJ449">
        <v>6471.8005891449166</v>
      </c>
      <c r="BK449">
        <v>11794.244304776123</v>
      </c>
      <c r="BL449">
        <v>0.25486133803320088</v>
      </c>
      <c r="BM449">
        <v>4248.6502668039775</v>
      </c>
      <c r="BN449">
        <v>11794.244304776123</v>
      </c>
      <c r="BO449">
        <v>0.4017430102777676</v>
      </c>
      <c r="BP449">
        <v>13633.694799115636</v>
      </c>
      <c r="BS449">
        <v>11794.244304776123</v>
      </c>
      <c r="BT449">
        <v>0.38449604766074835</v>
      </c>
      <c r="BU449">
        <v>11055.104010648125</v>
      </c>
      <c r="BV449">
        <v>11794.244304776123</v>
      </c>
      <c r="BW449">
        <v>5.6079187756083664E-2</v>
      </c>
      <c r="BX449">
        <v>691.92447937370571</v>
      </c>
      <c r="BY449">
        <v>11794.244304776123</v>
      </c>
      <c r="BZ449">
        <v>0.55173779085979979</v>
      </c>
      <c r="CA449">
        <v>23392.798826677703</v>
      </c>
      <c r="CB449">
        <v>11794.244304776123</v>
      </c>
      <c r="CC449">
        <v>0.59776575469466731</v>
      </c>
      <c r="CD449">
        <v>11884.540219443168</v>
      </c>
      <c r="CE449">
        <v>11794.244304776123</v>
      </c>
      <c r="CF449">
        <v>2.211773357761524</v>
      </c>
      <c r="CG449">
        <v>118295.1849631627</v>
      </c>
      <c r="CH449">
        <v>11794.244304776123</v>
      </c>
      <c r="CI449">
        <v>1.2323483837028311</v>
      </c>
      <c r="CJ449">
        <v>41699.738922277858</v>
      </c>
      <c r="CM449">
        <v>11794.244304776123</v>
      </c>
      <c r="CN449">
        <v>1.889297328031069</v>
      </c>
      <c r="CO449">
        <v>75366.181644712764</v>
      </c>
      <c r="CP449">
        <v>11794.244304776123</v>
      </c>
      <c r="CQ449">
        <v>3.824649981849132E-2</v>
      </c>
      <c r="CR449">
        <v>217.81122108251205</v>
      </c>
      <c r="CS449">
        <v>11794.244304776123</v>
      </c>
      <c r="CT449">
        <v>1.1931750942094075</v>
      </c>
      <c r="CU449">
        <v>44036.599888958925</v>
      </c>
      <c r="CV449">
        <v>11794.244304776123</v>
      </c>
      <c r="CW449">
        <v>0.42418562666114357</v>
      </c>
      <c r="CX449">
        <v>14810.417425804244</v>
      </c>
      <c r="CY449">
        <v>11794.244304776123</v>
      </c>
      <c r="CZ449">
        <v>0.15036749962169096</v>
      </c>
      <c r="DA449">
        <v>3328.2462587926989</v>
      </c>
      <c r="DB449">
        <v>11794.244304776123</v>
      </c>
      <c r="DC449">
        <v>0.89965054969731706</v>
      </c>
      <c r="DD449">
        <v>51242.24763984733</v>
      </c>
      <c r="DE449">
        <v>11794.244304776123</v>
      </c>
      <c r="DF449">
        <v>0.35751981115458048</v>
      </c>
      <c r="DG449">
        <v>5976.345515011235</v>
      </c>
      <c r="DH449">
        <v>11794.244304776123</v>
      </c>
      <c r="DI449">
        <v>3.5686185626928482</v>
      </c>
      <c r="DJ449">
        <v>232400.0046648948</v>
      </c>
      <c r="DK449">
        <v>11794.244304776123</v>
      </c>
      <c r="DL449">
        <v>0.62695966114071444</v>
      </c>
      <c r="DM449">
        <v>15719.247967155614</v>
      </c>
      <c r="DN449">
        <v>11794.244304776123</v>
      </c>
      <c r="DO449">
        <v>1.6979898679455363</v>
      </c>
      <c r="DP449">
        <v>90980.923233700392</v>
      </c>
      <c r="DQ449">
        <v>11794.244304776123</v>
      </c>
      <c r="DR449">
        <v>1.0842194691657618</v>
      </c>
      <c r="DS449">
        <v>28121.372944635881</v>
      </c>
      <c r="DT449">
        <v>11794.244304776123</v>
      </c>
      <c r="DU449">
        <v>3.4411682336045128</v>
      </c>
      <c r="DV449">
        <v>207636.52266175247</v>
      </c>
      <c r="DW449">
        <v>11794.244304776123</v>
      </c>
      <c r="DX449">
        <v>0.75938914995509554</v>
      </c>
      <c r="DY449">
        <v>19751.469783128512</v>
      </c>
      <c r="DZ449">
        <v>11794.244304776123</v>
      </c>
      <c r="EA449">
        <v>0.37215672842225761</v>
      </c>
      <c r="EB449">
        <v>5537.7800872485241</v>
      </c>
      <c r="EC449">
        <v>11794.244304776123</v>
      </c>
      <c r="ED449">
        <v>1.3390658140032596</v>
      </c>
      <c r="EE449">
        <v>90995.82703239379</v>
      </c>
      <c r="EH449">
        <v>11794.244304776123</v>
      </c>
      <c r="EI449">
        <v>5.5897033759900436</v>
      </c>
      <c r="EJ449">
        <v>589763.49888847768</v>
      </c>
      <c r="EK449">
        <v>11794.244304776123</v>
      </c>
      <c r="EL449">
        <v>1.3591790300444442</v>
      </c>
      <c r="EM449">
        <v>43757.355837026909</v>
      </c>
      <c r="EN449">
        <v>11794.244304776123</v>
      </c>
      <c r="EO449">
        <v>1.4604724617149982</v>
      </c>
      <c r="EP449">
        <v>64843.705679471241</v>
      </c>
      <c r="EQ449">
        <v>11794.244304776123</v>
      </c>
      <c r="ER449">
        <v>3.6824271031504905</v>
      </c>
      <c r="ES449">
        <v>208759.82669706806</v>
      </c>
      <c r="ET449">
        <v>11794.244304776123</v>
      </c>
      <c r="EU449">
        <v>2.1605558927812614</v>
      </c>
      <c r="EV449">
        <v>164627.79778031801</v>
      </c>
      <c r="EW449">
        <v>11794.244304776123</v>
      </c>
      <c r="EX449">
        <v>3.3907754235995302</v>
      </c>
      <c r="EY449">
        <v>238655.61437089986</v>
      </c>
      <c r="EZ449">
        <v>11794.244304776123</v>
      </c>
      <c r="FA449">
        <v>2.0656203375490145</v>
      </c>
      <c r="FB449">
        <v>141484.47717679432</v>
      </c>
      <c r="FC449">
        <v>11794.244304776123</v>
      </c>
      <c r="FD449">
        <v>3.293895921658565</v>
      </c>
      <c r="FE449">
        <v>250873.33087408359</v>
      </c>
      <c r="FF449">
        <v>11794.244304776123</v>
      </c>
      <c r="FG449">
        <v>1.889899432689069</v>
      </c>
      <c r="FH449">
        <v>144309.44112898636</v>
      </c>
    </row>
    <row r="450" spans="3:164" x14ac:dyDescent="0.25">
      <c r="C450">
        <v>11820.748224562136</v>
      </c>
      <c r="D450">
        <v>0.39307787996968124</v>
      </c>
      <c r="E450">
        <v>12620.235357575004</v>
      </c>
      <c r="J450">
        <v>11820.748224562136</v>
      </c>
      <c r="K450">
        <v>0.55480466422780839</v>
      </c>
      <c r="L450">
        <v>11587.7180259984</v>
      </c>
      <c r="M450">
        <v>11820.748224562136</v>
      </c>
      <c r="N450">
        <v>0.46257050525793686</v>
      </c>
      <c r="O450">
        <v>9319.371932363978</v>
      </c>
      <c r="P450">
        <v>11820.748224562136</v>
      </c>
      <c r="Q450">
        <v>0.31410643387494097</v>
      </c>
      <c r="R450">
        <v>9295.1781232028479</v>
      </c>
      <c r="W450">
        <v>11820.748224562136</v>
      </c>
      <c r="X450">
        <v>0.49419860893360162</v>
      </c>
      <c r="Y450">
        <v>11461.006556219441</v>
      </c>
      <c r="Z450">
        <v>11820.748224562136</v>
      </c>
      <c r="AA450">
        <v>0.2540515807451304</v>
      </c>
      <c r="AB450">
        <v>6102.2359888278679</v>
      </c>
      <c r="AE450">
        <v>11820.748224562136</v>
      </c>
      <c r="AF450">
        <v>0.23253561608092893</v>
      </c>
      <c r="AG450">
        <v>4192.1190253110035</v>
      </c>
      <c r="AH450">
        <v>11820.748224562136</v>
      </c>
      <c r="AI450">
        <v>0.2273226725701504</v>
      </c>
      <c r="AJ450">
        <v>5960.5333907929662</v>
      </c>
      <c r="AK450">
        <v>11820.748224562136</v>
      </c>
      <c r="AL450">
        <v>0.29421318052077799</v>
      </c>
      <c r="AM450">
        <v>8130.2921797207109</v>
      </c>
      <c r="AN450">
        <v>11820.748224562136</v>
      </c>
      <c r="AO450">
        <v>0.65851276791554747</v>
      </c>
      <c r="AP450">
        <v>26136.048437261827</v>
      </c>
      <c r="AQ450">
        <v>11820.748224562136</v>
      </c>
      <c r="AR450">
        <v>0.35711594970690985</v>
      </c>
      <c r="AS450">
        <v>6045.3031684667521</v>
      </c>
      <c r="AT450">
        <v>11820.748224562136</v>
      </c>
      <c r="AU450">
        <v>0.36972943183219914</v>
      </c>
      <c r="AV450">
        <v>12926.178122020901</v>
      </c>
      <c r="AW450">
        <v>11820.748224562136</v>
      </c>
      <c r="AX450">
        <v>1.0586088615602631</v>
      </c>
      <c r="AY450">
        <v>49160.468325531343</v>
      </c>
      <c r="AZ450">
        <v>11820.748224562136</v>
      </c>
      <c r="BA450">
        <v>0.37884766867413899</v>
      </c>
      <c r="BB450">
        <v>6146.0607292080058</v>
      </c>
      <c r="BC450">
        <v>11820.748224562136</v>
      </c>
      <c r="BD450">
        <v>0.91807724912024335</v>
      </c>
      <c r="BE450">
        <v>36482.258467730986</v>
      </c>
      <c r="BH450">
        <v>11820.748224562136</v>
      </c>
      <c r="BI450">
        <v>0.37714616023452835</v>
      </c>
      <c r="BJ450">
        <v>6508.5964691614226</v>
      </c>
      <c r="BK450">
        <v>11820.748224562136</v>
      </c>
      <c r="BL450">
        <v>0.25498571601539505</v>
      </c>
      <c r="BM450">
        <v>4269.1183058478964</v>
      </c>
      <c r="BN450">
        <v>11820.748224562136</v>
      </c>
      <c r="BO450">
        <v>0.40157439569680092</v>
      </c>
      <c r="BP450">
        <v>13674.175416844795</v>
      </c>
      <c r="BS450">
        <v>11820.748224562136</v>
      </c>
      <c r="BT450">
        <v>0.38435418614203787</v>
      </c>
      <c r="BU450">
        <v>11093.007482462945</v>
      </c>
      <c r="BV450">
        <v>11820.748224562136</v>
      </c>
      <c r="BW450">
        <v>5.6007147399363383E-2</v>
      </c>
      <c r="BX450">
        <v>694.03429920185613</v>
      </c>
      <c r="BY450">
        <v>11820.748224562136</v>
      </c>
      <c r="BZ450">
        <v>0.55150364909388339</v>
      </c>
      <c r="CA450">
        <v>23457.949996041189</v>
      </c>
      <c r="CB450">
        <v>11820.748224562136</v>
      </c>
      <c r="CC450">
        <v>0.59886222139702239</v>
      </c>
      <c r="CD450">
        <v>11958.136369026612</v>
      </c>
      <c r="CE450">
        <v>11820.748224562136</v>
      </c>
      <c r="CF450">
        <v>2.2121359414284139</v>
      </c>
      <c r="CG450">
        <v>118818.33430927567</v>
      </c>
      <c r="CH450">
        <v>11820.748224562136</v>
      </c>
      <c r="CI450">
        <v>1.2334025587053739</v>
      </c>
      <c r="CJ450">
        <v>41917.42977324262</v>
      </c>
      <c r="CM450">
        <v>11820.748224562136</v>
      </c>
      <c r="CN450">
        <v>1.8913950815832936</v>
      </c>
      <c r="CO450">
        <v>75779.489237261514</v>
      </c>
      <c r="CP450">
        <v>11820.748224562136</v>
      </c>
      <c r="CQ450">
        <v>3.8288111310537283E-2</v>
      </c>
      <c r="CR450">
        <v>219.00164922471882</v>
      </c>
      <c r="CS450">
        <v>11820.748224562136</v>
      </c>
      <c r="CT450">
        <v>1.1936451634316341</v>
      </c>
      <c r="CU450">
        <v>44243.922150742204</v>
      </c>
      <c r="CV450">
        <v>11820.748224562136</v>
      </c>
      <c r="CW450">
        <v>0.42400755041835203</v>
      </c>
      <c r="CX450">
        <v>14854.337041098937</v>
      </c>
      <c r="CY450">
        <v>11820.748224562136</v>
      </c>
      <c r="CZ450">
        <v>0.15027081785256807</v>
      </c>
      <c r="DA450">
        <v>3337.5141913275211</v>
      </c>
      <c r="DB450">
        <v>11820.748224562136</v>
      </c>
      <c r="DC450">
        <v>0.89926527385759225</v>
      </c>
      <c r="DD450">
        <v>51377.901647356266</v>
      </c>
      <c r="DE450">
        <v>11820.748224562136</v>
      </c>
      <c r="DF450">
        <v>0.35799161286295128</v>
      </c>
      <c r="DG450">
        <v>6010.3738910681104</v>
      </c>
      <c r="DH450">
        <v>11820.748224562136</v>
      </c>
      <c r="DI450">
        <v>3.5697452781799939</v>
      </c>
      <c r="DJ450">
        <v>233472.29992308479</v>
      </c>
      <c r="DK450">
        <v>11820.748224562136</v>
      </c>
      <c r="DL450">
        <v>0.62738164647854422</v>
      </c>
      <c r="DM450">
        <v>15798.232117782598</v>
      </c>
      <c r="DN450">
        <v>11820.748224562136</v>
      </c>
      <c r="DO450">
        <v>1.6976523244110042</v>
      </c>
      <c r="DP450">
        <v>91332.725997696049</v>
      </c>
      <c r="DQ450">
        <v>11820.748224562136</v>
      </c>
      <c r="DR450">
        <v>1.0864391755266805</v>
      </c>
      <c r="DS450">
        <v>28301.178730954616</v>
      </c>
      <c r="DT450">
        <v>11820.748224562136</v>
      </c>
      <c r="DU450">
        <v>3.4430698542098384</v>
      </c>
      <c r="DV450">
        <v>208652.07003696836</v>
      </c>
      <c r="DW450">
        <v>11820.748224562136</v>
      </c>
      <c r="DX450">
        <v>0.76011961173068165</v>
      </c>
      <c r="DY450">
        <v>19856.780162749139</v>
      </c>
      <c r="DZ450">
        <v>11820.748224562136</v>
      </c>
      <c r="EA450">
        <v>0.37297281603030336</v>
      </c>
      <c r="EB450">
        <v>5573.9430530524196</v>
      </c>
      <c r="EC450">
        <v>11820.748224562136</v>
      </c>
      <c r="ED450">
        <v>1.3384946927335539</v>
      </c>
      <c r="EE450">
        <v>91242.16156945593</v>
      </c>
      <c r="EH450">
        <v>11820.748224562136</v>
      </c>
      <c r="EI450">
        <v>5.5878575525774155</v>
      </c>
      <c r="EJ450">
        <v>591864.55153225292</v>
      </c>
      <c r="EK450">
        <v>11820.748224562136</v>
      </c>
      <c r="EL450">
        <v>1.3610702365232386</v>
      </c>
      <c r="EM450">
        <v>44009.604816679144</v>
      </c>
      <c r="EN450">
        <v>11820.748224562136</v>
      </c>
      <c r="EO450">
        <v>1.4606097725732954</v>
      </c>
      <c r="EP450">
        <v>65124.398975655073</v>
      </c>
      <c r="EQ450">
        <v>11820.748224562136</v>
      </c>
      <c r="ER450">
        <v>3.6861661982156924</v>
      </c>
      <c r="ES450">
        <v>209884.41418114089</v>
      </c>
      <c r="ET450">
        <v>11820.748224562136</v>
      </c>
      <c r="EU450">
        <v>2.1596562701584929</v>
      </c>
      <c r="EV450">
        <v>165132.66128559323</v>
      </c>
      <c r="EW450">
        <v>11820.748224562136</v>
      </c>
      <c r="EX450">
        <v>3.3906954426979619</v>
      </c>
      <c r="EY450">
        <v>239648.50683818231</v>
      </c>
      <c r="EZ450">
        <v>11820.748224562136</v>
      </c>
      <c r="FA450">
        <v>2.0648176876891662</v>
      </c>
      <c r="FB450">
        <v>141956.44297804736</v>
      </c>
      <c r="FC450">
        <v>11820.748224562136</v>
      </c>
      <c r="FD450">
        <v>3.2931124624271968</v>
      </c>
      <c r="FE450">
        <v>251823.8233639161</v>
      </c>
      <c r="FF450">
        <v>11820.748224562136</v>
      </c>
      <c r="FG450">
        <v>1.8891011381290297</v>
      </c>
      <c r="FH450">
        <v>144722.47132330589</v>
      </c>
    </row>
    <row r="451" spans="3:164" x14ac:dyDescent="0.25">
      <c r="C451">
        <v>11847.252144348149</v>
      </c>
      <c r="D451">
        <v>0.39291507318150798</v>
      </c>
      <c r="E451">
        <v>12659.413545397116</v>
      </c>
      <c r="J451">
        <v>11847.252144348149</v>
      </c>
      <c r="K451">
        <v>0.55553406641508407</v>
      </c>
      <c r="L451">
        <v>11653.49889386621</v>
      </c>
      <c r="M451">
        <v>11847.252144348149</v>
      </c>
      <c r="N451">
        <v>0.46303903272916563</v>
      </c>
      <c r="O451">
        <v>9369.4396849122932</v>
      </c>
      <c r="P451">
        <v>11847.252144348149</v>
      </c>
      <c r="Q451">
        <v>0.31397501018559426</v>
      </c>
      <c r="R451">
        <v>9323.1640896859735</v>
      </c>
      <c r="W451">
        <v>11847.252144348149</v>
      </c>
      <c r="X451">
        <v>0.49444682577281934</v>
      </c>
      <c r="Y451">
        <v>11516.274997088782</v>
      </c>
      <c r="Z451">
        <v>11847.252144348149</v>
      </c>
      <c r="AA451">
        <v>0.25395325010787922</v>
      </c>
      <c r="AB451">
        <v>6122.5931928257078</v>
      </c>
      <c r="AE451">
        <v>11847.252144348149</v>
      </c>
      <c r="AF451">
        <v>0.23254678394407075</v>
      </c>
      <c r="AG451">
        <v>4209.9514838436571</v>
      </c>
      <c r="AH451">
        <v>11847.252144348149</v>
      </c>
      <c r="AI451">
        <v>0.22722680780392207</v>
      </c>
      <c r="AJ451">
        <v>5977.7635033221959</v>
      </c>
      <c r="AK451">
        <v>11847.252144348149</v>
      </c>
      <c r="AL451">
        <v>0.2940916129907844</v>
      </c>
      <c r="AM451">
        <v>8155.6621492685244</v>
      </c>
      <c r="AN451">
        <v>11847.252144348149</v>
      </c>
      <c r="AO451">
        <v>0.65824898086842576</v>
      </c>
      <c r="AP451">
        <v>26221.001133756348</v>
      </c>
      <c r="AQ451">
        <v>11847.252144348149</v>
      </c>
      <c r="AR451">
        <v>0.35756472593157773</v>
      </c>
      <c r="AS451">
        <v>6079.2722984859547</v>
      </c>
      <c r="AT451">
        <v>11847.252144348149</v>
      </c>
      <c r="AU451">
        <v>0.36957232383277511</v>
      </c>
      <c r="AV451">
        <v>12961.917663110844</v>
      </c>
      <c r="AW451">
        <v>11847.252144348149</v>
      </c>
      <c r="AX451">
        <v>1.0582487951354906</v>
      </c>
      <c r="AY451">
        <v>49333.630826297522</v>
      </c>
      <c r="AZ451">
        <v>11847.252144348149</v>
      </c>
      <c r="BA451">
        <v>0.37948738377050267</v>
      </c>
      <c r="BB451">
        <v>6183.189285426537</v>
      </c>
      <c r="BC451">
        <v>11847.252144348149</v>
      </c>
      <c r="BD451">
        <v>0.91788401065385294</v>
      </c>
      <c r="BE451">
        <v>36622.124300304327</v>
      </c>
      <c r="BH451">
        <v>11847.252144348149</v>
      </c>
      <c r="BI451">
        <v>0.37763733074032441</v>
      </c>
      <c r="BJ451">
        <v>6545.4645010188797</v>
      </c>
      <c r="BK451">
        <v>11847.252144348149</v>
      </c>
      <c r="BL451">
        <v>0.25510835994446629</v>
      </c>
      <c r="BM451">
        <v>4289.6012219018485</v>
      </c>
      <c r="BN451">
        <v>11847.252144348149</v>
      </c>
      <c r="BO451">
        <v>0.40140574371750942</v>
      </c>
      <c r="BP451">
        <v>13714.630544041514</v>
      </c>
      <c r="BS451">
        <v>11847.252144348149</v>
      </c>
      <c r="BT451">
        <v>0.38421197239692195</v>
      </c>
      <c r="BU451">
        <v>11130.889949320692</v>
      </c>
      <c r="BV451">
        <v>11847.252144348149</v>
      </c>
      <c r="BW451">
        <v>5.6007147399363383E-2</v>
      </c>
      <c r="BX451">
        <v>696.14208531535212</v>
      </c>
      <c r="BY451">
        <v>11847.252144348149</v>
      </c>
      <c r="BZ451">
        <v>0.55126945809978845</v>
      </c>
      <c r="CA451">
        <v>23523.059684201035</v>
      </c>
      <c r="CB451">
        <v>11847.252144348149</v>
      </c>
      <c r="CC451">
        <v>0.59995516102939639</v>
      </c>
      <c r="CD451">
        <v>12031.934593390775</v>
      </c>
      <c r="CE451">
        <v>11847.252144348149</v>
      </c>
      <c r="CF451">
        <v>2.2124863305655182</v>
      </c>
      <c r="CG451">
        <v>119341.61012937083</v>
      </c>
      <c r="CH451">
        <v>11847.252144348149</v>
      </c>
      <c r="CI451">
        <v>1.2344475549186664</v>
      </c>
      <c r="CJ451">
        <v>42135.39867395175</v>
      </c>
      <c r="CM451">
        <v>11847.252144348149</v>
      </c>
      <c r="CN451">
        <v>1.8934787236671236</v>
      </c>
      <c r="CO451">
        <v>76193.482688429838</v>
      </c>
      <c r="CP451">
        <v>11847.252144348149</v>
      </c>
      <c r="CQ451">
        <v>3.8329436323505675E-2</v>
      </c>
      <c r="CR451">
        <v>220.1940128969506</v>
      </c>
      <c r="CS451">
        <v>11847.252144348149</v>
      </c>
      <c r="CT451">
        <v>1.1941074686009199</v>
      </c>
      <c r="CU451">
        <v>44451.365905237457</v>
      </c>
      <c r="CV451">
        <v>11847.252144348149</v>
      </c>
      <c r="CW451">
        <v>0.42382943490704877</v>
      </c>
      <c r="CX451">
        <v>14898.228993776058</v>
      </c>
      <c r="CY451">
        <v>11847.252144348149</v>
      </c>
      <c r="CZ451">
        <v>0.15017692019077059</v>
      </c>
      <c r="DA451">
        <v>3346.7733126234316</v>
      </c>
      <c r="DB451">
        <v>11847.252144348149</v>
      </c>
      <c r="DC451">
        <v>0.89887991554107638</v>
      </c>
      <c r="DD451">
        <v>51513.468495354813</v>
      </c>
      <c r="DE451">
        <v>11847.252144348149</v>
      </c>
      <c r="DF451">
        <v>0.35846082165459481</v>
      </c>
      <c r="DG451">
        <v>6044.4694182227322</v>
      </c>
      <c r="DH451">
        <v>11847.252144348149</v>
      </c>
      <c r="DI451">
        <v>3.5708498185086599</v>
      </c>
      <c r="DJ451">
        <v>234545.09797548025</v>
      </c>
      <c r="DK451">
        <v>11847.252144348149</v>
      </c>
      <c r="DL451">
        <v>0.6277991017892065</v>
      </c>
      <c r="DM451">
        <v>15877.295569311809</v>
      </c>
      <c r="DN451">
        <v>11847.252144348149</v>
      </c>
      <c r="DO451">
        <v>1.697309823619759</v>
      </c>
      <c r="DP451">
        <v>91684.423083819333</v>
      </c>
      <c r="DQ451">
        <v>11847.252144348149</v>
      </c>
      <c r="DR451">
        <v>1.0886534373276779</v>
      </c>
      <c r="DS451">
        <v>28481.535727936458</v>
      </c>
      <c r="DT451">
        <v>11847.252144348149</v>
      </c>
      <c r="DU451">
        <v>3.4449474738352159</v>
      </c>
      <c r="DV451">
        <v>209668.45378451821</v>
      </c>
      <c r="DW451">
        <v>11847.252144348149</v>
      </c>
      <c r="DX451">
        <v>0.76084438069884952</v>
      </c>
      <c r="DY451">
        <v>19962.241861919967</v>
      </c>
      <c r="DZ451">
        <v>11847.252144348149</v>
      </c>
      <c r="EA451">
        <v>0.3737872963883116</v>
      </c>
      <c r="EB451">
        <v>5610.2247869709736</v>
      </c>
      <c r="EC451">
        <v>11847.252144348149</v>
      </c>
      <c r="ED451">
        <v>1.3379234501911317</v>
      </c>
      <c r="EE451">
        <v>91488.338477786689</v>
      </c>
      <c r="EH451">
        <v>11847.252144348149</v>
      </c>
      <c r="EI451">
        <v>5.5860035864504738</v>
      </c>
      <c r="EJ451">
        <v>593964.5610849614</v>
      </c>
      <c r="EK451">
        <v>11847.252144348149</v>
      </c>
      <c r="EL451">
        <v>1.3629517490021084</v>
      </c>
      <c r="EM451">
        <v>44262.378745134447</v>
      </c>
      <c r="EN451">
        <v>11847.252144348149</v>
      </c>
      <c r="EO451">
        <v>1.460739597379223</v>
      </c>
      <c r="EP451">
        <v>65405.130777210405</v>
      </c>
      <c r="EQ451">
        <v>11847.252144348149</v>
      </c>
      <c r="ER451">
        <v>3.6898776781615914</v>
      </c>
      <c r="ES451">
        <v>211010.70774547593</v>
      </c>
      <c r="ET451">
        <v>11847.252144348149</v>
      </c>
      <c r="EU451">
        <v>2.1587563675967552</v>
      </c>
      <c r="EV451">
        <v>165637.20938275504</v>
      </c>
      <c r="EW451">
        <v>11847.252144348149</v>
      </c>
      <c r="EX451">
        <v>3.3906006573180907</v>
      </c>
      <c r="EY451">
        <v>240641.3609237457</v>
      </c>
      <c r="EZ451">
        <v>11847.252144348149</v>
      </c>
      <c r="FA451">
        <v>2.0640137800170053</v>
      </c>
      <c r="FB451">
        <v>142428.1334453747</v>
      </c>
      <c r="FC451">
        <v>11847.252144348149</v>
      </c>
      <c r="FD451">
        <v>3.2923206733170671</v>
      </c>
      <c r="FE451">
        <v>252773.97491622923</v>
      </c>
      <c r="FF451">
        <v>11847.252144348149</v>
      </c>
      <c r="FG451">
        <v>1.8883026770171205</v>
      </c>
      <c r="FH451">
        <v>145135.23976642083</v>
      </c>
    </row>
    <row r="452" spans="3:164" x14ac:dyDescent="0.25">
      <c r="C452">
        <v>11873.756064134162</v>
      </c>
      <c r="D452">
        <v>0.39275220028158037</v>
      </c>
      <c r="E452">
        <v>12698.567385256365</v>
      </c>
      <c r="J452">
        <v>11873.756064134162</v>
      </c>
      <c r="K452">
        <v>0.55625946651153779</v>
      </c>
      <c r="L452">
        <v>11719.40908645363</v>
      </c>
      <c r="M452">
        <v>11873.756064134162</v>
      </c>
      <c r="N452">
        <v>0.46350411035958688</v>
      </c>
      <c r="O452">
        <v>9419.5832069273165</v>
      </c>
      <c r="P452">
        <v>11873.756064134162</v>
      </c>
      <c r="Q452">
        <v>0.31384355322634971</v>
      </c>
      <c r="R452">
        <v>9351.1324879080967</v>
      </c>
      <c r="W452">
        <v>11873.756064134162</v>
      </c>
      <c r="X452">
        <v>0.49469167570695183</v>
      </c>
      <c r="Y452">
        <v>11571.584789126538</v>
      </c>
      <c r="Z452">
        <v>11873.756064134162</v>
      </c>
      <c r="AA452">
        <v>0.25385475833570392</v>
      </c>
      <c r="AB452">
        <v>6142.9385671157124</v>
      </c>
      <c r="AE452">
        <v>11873.756064134162</v>
      </c>
      <c r="AF452">
        <v>0.23255682932347455</v>
      </c>
      <c r="AG452">
        <v>4227.7851624458563</v>
      </c>
      <c r="AH452">
        <v>11873.756064134162</v>
      </c>
      <c r="AI452">
        <v>0.22713092298401863</v>
      </c>
      <c r="AJ452">
        <v>5994.9827143369557</v>
      </c>
      <c r="AK452">
        <v>11873.756064134162</v>
      </c>
      <c r="AL452">
        <v>0.29396999103570159</v>
      </c>
      <c r="AM452">
        <v>8181.0163895406549</v>
      </c>
      <c r="AN452">
        <v>11873.756064134162</v>
      </c>
      <c r="AO452">
        <v>0.65798492504956196</v>
      </c>
      <c r="AP452">
        <v>26305.902753606963</v>
      </c>
      <c r="AQ452">
        <v>11873.756064134162</v>
      </c>
      <c r="AR452">
        <v>0.35801089755320969</v>
      </c>
      <c r="AS452">
        <v>6113.305254454227</v>
      </c>
      <c r="AT452">
        <v>11873.756064134162</v>
      </c>
      <c r="AU452">
        <v>0.36941518273706037</v>
      </c>
      <c r="AV452">
        <v>12997.634419340347</v>
      </c>
      <c r="AW452">
        <v>11873.756064134162</v>
      </c>
      <c r="AX452">
        <v>1.0578873283354335</v>
      </c>
      <c r="AY452">
        <v>49506.704800669468</v>
      </c>
      <c r="AZ452">
        <v>11873.756064134162</v>
      </c>
      <c r="BA452">
        <v>0.38012469528415477</v>
      </c>
      <c r="BB452">
        <v>6220.4116671442443</v>
      </c>
      <c r="BC452">
        <v>11873.756064134162</v>
      </c>
      <c r="BD452">
        <v>0.91768820450157262</v>
      </c>
      <c r="BE452">
        <v>36761.945678372031</v>
      </c>
      <c r="BH452">
        <v>11873.756064134162</v>
      </c>
      <c r="BI452">
        <v>0.37812577379207479</v>
      </c>
      <c r="BJ452">
        <v>6582.4043312272224</v>
      </c>
      <c r="BK452">
        <v>11873.756064134162</v>
      </c>
      <c r="BL452">
        <v>0.25522928189062727</v>
      </c>
      <c r="BM452">
        <v>4310.0988103518594</v>
      </c>
      <c r="BN452">
        <v>11873.756064134162</v>
      </c>
      <c r="BO452">
        <v>0.40123705441864427</v>
      </c>
      <c r="BP452">
        <v>13755.060180413098</v>
      </c>
      <c r="BS452">
        <v>11873.756064134162</v>
      </c>
      <c r="BT452">
        <v>0.38406941270540895</v>
      </c>
      <c r="BU452">
        <v>11168.751363493266</v>
      </c>
      <c r="BV452">
        <v>11873.756064134162</v>
      </c>
      <c r="BW452">
        <v>5.6007147399363383E-2</v>
      </c>
      <c r="BX452">
        <v>698.24987142884811</v>
      </c>
      <c r="BY452">
        <v>11873.756064134162</v>
      </c>
      <c r="BZ452">
        <v>0.55103521783629383</v>
      </c>
      <c r="CA452">
        <v>23588.127891243195</v>
      </c>
      <c r="CB452">
        <v>11873.756064134162</v>
      </c>
      <c r="CC452">
        <v>0.60104457887429308</v>
      </c>
      <c r="CD452">
        <v>12105.934425669077</v>
      </c>
      <c r="CE452">
        <v>11873.756064134162</v>
      </c>
      <c r="CF452">
        <v>2.2128246362063808</v>
      </c>
      <c r="CG452">
        <v>119865.00812645382</v>
      </c>
      <c r="CH452">
        <v>11873.756064134162</v>
      </c>
      <c r="CI452">
        <v>1.2354834192884692</v>
      </c>
      <c r="CJ452">
        <v>42353.643315773079</v>
      </c>
      <c r="CM452">
        <v>11873.756064134162</v>
      </c>
      <c r="CN452">
        <v>1.8955483112092237</v>
      </c>
      <c r="CO452">
        <v>76608.157753393898</v>
      </c>
      <c r="CP452">
        <v>11873.756064134162</v>
      </c>
      <c r="CQ452">
        <v>3.8370476040738649E-2</v>
      </c>
      <c r="CR452">
        <v>221.38829979247143</v>
      </c>
      <c r="CS452">
        <v>11873.756064134162</v>
      </c>
      <c r="CT452">
        <v>1.1945620680671294</v>
      </c>
      <c r="CU452">
        <v>44658.929159799205</v>
      </c>
      <c r="CV452">
        <v>11873.756064134162</v>
      </c>
      <c r="CW452">
        <v>0.42365128020167425</v>
      </c>
      <c r="CX452">
        <v>14942.093283554126</v>
      </c>
      <c r="CY452">
        <v>11873.756064134162</v>
      </c>
      <c r="CZ452">
        <v>0.15017692019077059</v>
      </c>
      <c r="DA452">
        <v>3356.0280936874242</v>
      </c>
      <c r="DB452">
        <v>11873.756064134162</v>
      </c>
      <c r="DC452">
        <v>0.89849447467713162</v>
      </c>
      <c r="DD452">
        <v>51648.948183859618</v>
      </c>
      <c r="DE452">
        <v>11873.756064134162</v>
      </c>
      <c r="DF452">
        <v>0.35892744590528153</v>
      </c>
      <c r="DG452">
        <v>6078.631770758775</v>
      </c>
      <c r="DH452">
        <v>11873.756064134162</v>
      </c>
      <c r="DI452">
        <v>3.5719323613765965</v>
      </c>
      <c r="DJ452">
        <v>235618.38894440731</v>
      </c>
      <c r="DK452">
        <v>11873.756064134162</v>
      </c>
      <c r="DL452">
        <v>0.62821205415242853</v>
      </c>
      <c r="DM452">
        <v>15956.437494504866</v>
      </c>
      <c r="DN452">
        <v>11873.756064134162</v>
      </c>
      <c r="DO452">
        <v>1.6969624307971245</v>
      </c>
      <c r="DP452">
        <v>92036.012972320241</v>
      </c>
      <c r="DQ452">
        <v>11873.756064134162</v>
      </c>
      <c r="DR452">
        <v>1.0908622593461252</v>
      </c>
      <c r="DS452">
        <v>28662.443142535543</v>
      </c>
      <c r="DT452">
        <v>11873.756064134162</v>
      </c>
      <c r="DU452">
        <v>3.4468012509601316</v>
      </c>
      <c r="DV452">
        <v>210685.66354144295</v>
      </c>
      <c r="DW452">
        <v>11873.756064134162</v>
      </c>
      <c r="DX452">
        <v>0.7615634833178837</v>
      </c>
      <c r="DY452">
        <v>20067.853771041278</v>
      </c>
      <c r="DZ452">
        <v>11873.756064134162</v>
      </c>
      <c r="EA452">
        <v>0.37460017029446119</v>
      </c>
      <c r="EB452">
        <v>5646.6251842771217</v>
      </c>
      <c r="EC452">
        <v>11873.756064134162</v>
      </c>
      <c r="ED452">
        <v>1.3373520862731727</v>
      </c>
      <c r="EE452">
        <v>91734.357757551435</v>
      </c>
      <c r="EH452">
        <v>11873.756064134162</v>
      </c>
      <c r="EI452">
        <v>5.5841416102616517</v>
      </c>
      <c r="EJ452">
        <v>596063.52316641761</v>
      </c>
      <c r="EK452">
        <v>11873.756064134162</v>
      </c>
      <c r="EL452">
        <v>1.3648235962622166</v>
      </c>
      <c r="EM452">
        <v>44515.67528954029</v>
      </c>
      <c r="EN452">
        <v>11873.756064134162</v>
      </c>
      <c r="EO452">
        <v>1.4608620086202009</v>
      </c>
      <c r="EP452">
        <v>65685.898938098035</v>
      </c>
      <c r="EQ452">
        <v>11873.756064134162</v>
      </c>
      <c r="ER452">
        <v>3.6935616650999776</v>
      </c>
      <c r="ES452">
        <v>212138.69562340196</v>
      </c>
      <c r="ET452">
        <v>11873.756064134162</v>
      </c>
      <c r="EU452">
        <v>2.1578561880500025</v>
      </c>
      <c r="EV452">
        <v>166141.4420399302</v>
      </c>
      <c r="EW452">
        <v>11873.756064134162</v>
      </c>
      <c r="EX452">
        <v>3.3904912275426513</v>
      </c>
      <c r="EY452">
        <v>241634.17016073107</v>
      </c>
      <c r="EZ452">
        <v>11873.756064134162</v>
      </c>
      <c r="FA452">
        <v>2.0632086380389003</v>
      </c>
      <c r="FB452">
        <v>142899.54820536054</v>
      </c>
      <c r="FC452">
        <v>11873.756064134162</v>
      </c>
      <c r="FD452">
        <v>3.2915206699911788</v>
      </c>
      <c r="FE452">
        <v>253723.78199173475</v>
      </c>
      <c r="FF452">
        <v>11873.756064134162</v>
      </c>
      <c r="FG452">
        <v>1.887504049228536</v>
      </c>
      <c r="FH452">
        <v>145547.74645904024</v>
      </c>
    </row>
    <row r="453" spans="3:164" x14ac:dyDescent="0.25">
      <c r="C453">
        <v>11900.259983920176</v>
      </c>
      <c r="D453">
        <v>0.39258926221326207</v>
      </c>
      <c r="E453">
        <v>12737.696872387151</v>
      </c>
      <c r="J453">
        <v>11900.259983920176</v>
      </c>
      <c r="K453">
        <v>0.55698087740961</v>
      </c>
      <c r="L453">
        <v>11785.447977318194</v>
      </c>
      <c r="M453">
        <v>11900.259983920176</v>
      </c>
      <c r="N453">
        <v>0.46396575333784046</v>
      </c>
      <c r="O453">
        <v>9469.8019774396234</v>
      </c>
      <c r="P453">
        <v>11900.259983920176</v>
      </c>
      <c r="Q453">
        <v>0.31371206319888034</v>
      </c>
      <c r="R453">
        <v>9379.0833171149588</v>
      </c>
      <c r="W453">
        <v>11900.259983920176</v>
      </c>
      <c r="X453">
        <v>0.4949331817819681</v>
      </c>
      <c r="Y453">
        <v>11626.935379630993</v>
      </c>
      <c r="Z453">
        <v>11900.259983920176</v>
      </c>
      <c r="AA453">
        <v>0.25375610841309726</v>
      </c>
      <c r="AB453">
        <v>6163.2720948056367</v>
      </c>
      <c r="AE453">
        <v>11900.259983920176</v>
      </c>
      <c r="AF453">
        <v>0.23256576350327868</v>
      </c>
      <c r="AG453">
        <v>4245.6199326719507</v>
      </c>
      <c r="AH453">
        <v>11900.259983920176</v>
      </c>
      <c r="AI453">
        <v>0.22703501810160748</v>
      </c>
      <c r="AJ453">
        <v>6012.1910238573519</v>
      </c>
      <c r="AK453">
        <v>11900.259983920176</v>
      </c>
      <c r="AL453">
        <v>0.29384831548582763</v>
      </c>
      <c r="AM453">
        <v>8206.3548968046816</v>
      </c>
      <c r="AN453">
        <v>11900.259983920176</v>
      </c>
      <c r="AO453">
        <v>0.65772060549962219</v>
      </c>
      <c r="AP453">
        <v>26390.753255542095</v>
      </c>
      <c r="AQ453">
        <v>11900.259983920176</v>
      </c>
      <c r="AR453">
        <v>0.35845447352571874</v>
      </c>
      <c r="AS453">
        <v>6147.40170507742</v>
      </c>
      <c r="AT453">
        <v>11900.259983920176</v>
      </c>
      <c r="AU453">
        <v>0.36925800851727486</v>
      </c>
      <c r="AV453">
        <v>13033.328390753622</v>
      </c>
      <c r="AW453">
        <v>11900.259983920176</v>
      </c>
      <c r="AX453">
        <v>1.057524484362051</v>
      </c>
      <c r="AY453">
        <v>49679.689923042315</v>
      </c>
      <c r="AZ453">
        <v>11900.259983920176</v>
      </c>
      <c r="BA453">
        <v>0.38075960785817431</v>
      </c>
      <c r="BB453">
        <v>6257.727599967362</v>
      </c>
      <c r="BC453">
        <v>11900.259983920176</v>
      </c>
      <c r="BD453">
        <v>0.91748986482945905</v>
      </c>
      <c r="BE453">
        <v>36901.722023844421</v>
      </c>
      <c r="BH453">
        <v>11900.259983920176</v>
      </c>
      <c r="BI453">
        <v>0.37861149830070989</v>
      </c>
      <c r="BJ453">
        <v>6619.4156067954773</v>
      </c>
      <c r="BK453">
        <v>11900.259983920176</v>
      </c>
      <c r="BL453">
        <v>0.25534849384739161</v>
      </c>
      <c r="BM453">
        <v>4330.6108678841529</v>
      </c>
      <c r="BN453">
        <v>11900.259983920176</v>
      </c>
      <c r="BO453">
        <v>0.40106832787458419</v>
      </c>
      <c r="BP453">
        <v>13795.4643256831</v>
      </c>
      <c r="BS453">
        <v>11900.259983920176</v>
      </c>
      <c r="BT453">
        <v>0.38392651322270882</v>
      </c>
      <c r="BU453">
        <v>11206.591678201037</v>
      </c>
      <c r="BV453">
        <v>11900.259983920176</v>
      </c>
      <c r="BW453">
        <v>5.6007147399363383E-2</v>
      </c>
      <c r="BX453">
        <v>700.3576575423441</v>
      </c>
      <c r="BY453">
        <v>11900.259983920176</v>
      </c>
      <c r="BZ453">
        <v>0.55080092826211713</v>
      </c>
      <c r="CA453">
        <v>23653.154617253764</v>
      </c>
      <c r="CB453">
        <v>11900.259983920176</v>
      </c>
      <c r="CC453">
        <v>0.60213048022513382</v>
      </c>
      <c r="CD453">
        <v>12180.135398030028</v>
      </c>
      <c r="CE453">
        <v>11900.259983920176</v>
      </c>
      <c r="CF453">
        <v>2.2131509683969832</v>
      </c>
      <c r="CG453">
        <v>120388.52404174878</v>
      </c>
      <c r="CH453">
        <v>11900.259983920176</v>
      </c>
      <c r="CI453">
        <v>1.2365101985712643</v>
      </c>
      <c r="CJ453">
        <v>42572.161399382458</v>
      </c>
      <c r="CM453">
        <v>11900.259983920176</v>
      </c>
      <c r="CN453">
        <v>1.8976039009905199</v>
      </c>
      <c r="CO453">
        <v>77023.510198197022</v>
      </c>
      <c r="CP453">
        <v>11900.259983920176</v>
      </c>
      <c r="CQ453">
        <v>3.8411231642389888E-2</v>
      </c>
      <c r="CR453">
        <v>222.58449763770525</v>
      </c>
      <c r="CS453">
        <v>11900.259983920176</v>
      </c>
      <c r="CT453">
        <v>1.1950090197703209</v>
      </c>
      <c r="CU453">
        <v>44866.609935776847</v>
      </c>
      <c r="CV453">
        <v>11900.259983920176</v>
      </c>
      <c r="CW453">
        <v>0.42347308637236231</v>
      </c>
      <c r="CX453">
        <v>14985.929910167948</v>
      </c>
      <c r="CY453">
        <v>11900.259983920176</v>
      </c>
      <c r="CZ453">
        <v>0.15008017881307073</v>
      </c>
      <c r="DA453">
        <v>3365.2784037839156</v>
      </c>
      <c r="DB453">
        <v>11900.259983920176</v>
      </c>
      <c r="DC453">
        <v>0.8981089511950141</v>
      </c>
      <c r="DD453">
        <v>51784.340712887344</v>
      </c>
      <c r="DE453">
        <v>11900.259983920176</v>
      </c>
      <c r="DF453">
        <v>0.35939149397936004</v>
      </c>
      <c r="DG453">
        <v>6112.8606234040799</v>
      </c>
      <c r="DH453">
        <v>11900.259983920176</v>
      </c>
      <c r="DI453">
        <v>3.5729930831282468</v>
      </c>
      <c r="DJ453">
        <v>236692.16302741814</v>
      </c>
      <c r="DK453">
        <v>11900.259983920176</v>
      </c>
      <c r="DL453">
        <v>0.628620530508747</v>
      </c>
      <c r="DM453">
        <v>16035.65707037541</v>
      </c>
      <c r="DN453">
        <v>11900.259983920176</v>
      </c>
      <c r="DO453">
        <v>1.6966102102844327</v>
      </c>
      <c r="DP453">
        <v>92387.494164045784</v>
      </c>
      <c r="DQ453">
        <v>11900.259983920176</v>
      </c>
      <c r="DR453">
        <v>1.0930656463804878</v>
      </c>
      <c r="DS453">
        <v>28843.90017820428</v>
      </c>
      <c r="DT453">
        <v>11900.259983920176</v>
      </c>
      <c r="DU453">
        <v>3.4486313431262996</v>
      </c>
      <c r="DV453">
        <v>211703.68900610408</v>
      </c>
      <c r="DW453">
        <v>11900.259983920176</v>
      </c>
      <c r="DX453">
        <v>0.76227694595584383</v>
      </c>
      <c r="DY453">
        <v>20173.614784297159</v>
      </c>
      <c r="DZ453">
        <v>11900.259983920176</v>
      </c>
      <c r="EA453">
        <v>0.37541143855294223</v>
      </c>
      <c r="EB453">
        <v>5683.1441394550793</v>
      </c>
      <c r="EC453">
        <v>11900.259983920176</v>
      </c>
      <c r="ED453">
        <v>1.3367806008767045</v>
      </c>
      <c r="EE453">
        <v>91980.219408915786</v>
      </c>
      <c r="EH453">
        <v>11900.259983920176</v>
      </c>
      <c r="EI453">
        <v>5.582271754349164</v>
      </c>
      <c r="EJ453">
        <v>598161.43347285152</v>
      </c>
      <c r="EK453">
        <v>11900.259983920176</v>
      </c>
      <c r="EL453">
        <v>1.366685807057531</v>
      </c>
      <c r="EM453">
        <v>44769.492119248433</v>
      </c>
      <c r="EN453">
        <v>11900.259983920176</v>
      </c>
      <c r="EO453">
        <v>1.4609770780905043</v>
      </c>
      <c r="EP453">
        <v>65966.701332799756</v>
      </c>
      <c r="EQ453">
        <v>11900.259983920176</v>
      </c>
      <c r="ER453">
        <v>3.6972182807638179</v>
      </c>
      <c r="ES453">
        <v>213268.36608475097</v>
      </c>
      <c r="ET453">
        <v>11900.259983920176</v>
      </c>
      <c r="EU453">
        <v>2.1569557343709875</v>
      </c>
      <c r="EV453">
        <v>166645.35922633749</v>
      </c>
      <c r="EW453">
        <v>11900.259983920176</v>
      </c>
      <c r="EX453">
        <v>3.390367311716088</v>
      </c>
      <c r="EY453">
        <v>242626.92815250106</v>
      </c>
      <c r="EZ453">
        <v>11900.259983920176</v>
      </c>
      <c r="FA453">
        <v>2.0624022847434822</v>
      </c>
      <c r="FB453">
        <v>143370.68689281368</v>
      </c>
      <c r="FC453">
        <v>11900.259983920176</v>
      </c>
      <c r="FD453">
        <v>3.2907125664460497</v>
      </c>
      <c r="FE453">
        <v>254673.24110213883</v>
      </c>
      <c r="FF453">
        <v>11900.259983920176</v>
      </c>
      <c r="FG453">
        <v>1.8867052546375382</v>
      </c>
      <c r="FH453">
        <v>145959.99140187853</v>
      </c>
    </row>
    <row r="454" spans="3:164" x14ac:dyDescent="0.25">
      <c r="C454">
        <v>11926.763903706189</v>
      </c>
      <c r="D454">
        <v>0.39242625989102103</v>
      </c>
      <c r="E454">
        <v>12776.802002169845</v>
      </c>
      <c r="J454">
        <v>11926.763903706189</v>
      </c>
      <c r="K454">
        <v>0.55769831198418152</v>
      </c>
      <c r="L454">
        <v>11851.61494087065</v>
      </c>
      <c r="M454">
        <v>11926.763903706189</v>
      </c>
      <c r="N454">
        <v>0.46442397680569797</v>
      </c>
      <c r="O454">
        <v>9520.0954770873541</v>
      </c>
      <c r="P454">
        <v>11926.763903706189</v>
      </c>
      <c r="Q454">
        <v>0.31358054029684795</v>
      </c>
      <c r="R454">
        <v>9407.0165765822621</v>
      </c>
      <c r="W454">
        <v>11926.763903706189</v>
      </c>
      <c r="X454">
        <v>0.49517136690047048</v>
      </c>
      <c r="Y454">
        <v>11682.326219338722</v>
      </c>
      <c r="Z454">
        <v>11926.763903706189</v>
      </c>
      <c r="AA454">
        <v>0.25365730325983188</v>
      </c>
      <c r="AB454">
        <v>6183.5937593695517</v>
      </c>
      <c r="AE454">
        <v>11926.763903706189</v>
      </c>
      <c r="AF454">
        <v>0.23256576350327868</v>
      </c>
      <c r="AG454">
        <v>4263.455216761954</v>
      </c>
      <c r="AH454">
        <v>11926.763903706189</v>
      </c>
      <c r="AI454">
        <v>0.22693909314745911</v>
      </c>
      <c r="AJ454">
        <v>6029.3884319043937</v>
      </c>
      <c r="AK454">
        <v>11926.763903706189</v>
      </c>
      <c r="AL454">
        <v>0.29372658714681993</v>
      </c>
      <c r="AM454">
        <v>8231.6776674389475</v>
      </c>
      <c r="AN454">
        <v>11926.763903706189</v>
      </c>
      <c r="AO454">
        <v>0.65745602713758466</v>
      </c>
      <c r="AP454">
        <v>26475.552599286511</v>
      </c>
      <c r="AQ454">
        <v>11926.763903706189</v>
      </c>
      <c r="AR454">
        <v>0.35889546278783335</v>
      </c>
      <c r="AS454">
        <v>6181.5613196232061</v>
      </c>
      <c r="AT454">
        <v>11926.763903706189</v>
      </c>
      <c r="AU454">
        <v>0.36910080114559762</v>
      </c>
      <c r="AV454">
        <v>13068.999577394943</v>
      </c>
      <c r="AW454">
        <v>11926.763903706189</v>
      </c>
      <c r="AX454">
        <v>1.0571602860027458</v>
      </c>
      <c r="AY454">
        <v>49852.585873628857</v>
      </c>
      <c r="AZ454">
        <v>11926.763903706189</v>
      </c>
      <c r="BA454">
        <v>0.38139212614017376</v>
      </c>
      <c r="BB454">
        <v>6295.1368092342091</v>
      </c>
      <c r="BC454">
        <v>11926.763903706189</v>
      </c>
      <c r="BD454">
        <v>0.91728902533426737</v>
      </c>
      <c r="BE454">
        <v>37041.452766572387</v>
      </c>
      <c r="BH454">
        <v>11926.763903706189</v>
      </c>
      <c r="BI454">
        <v>0.37909451316438697</v>
      </c>
      <c r="BJ454">
        <v>6656.4979752386525</v>
      </c>
      <c r="BK454">
        <v>11926.763903706189</v>
      </c>
      <c r="BL454">
        <v>0.25546600773191003</v>
      </c>
      <c r="BM454">
        <v>4351.137192479453</v>
      </c>
      <c r="BN454">
        <v>11926.763903706189</v>
      </c>
      <c r="BO454">
        <v>0.40089956415551137</v>
      </c>
      <c r="BP454">
        <v>13835.842979590672</v>
      </c>
      <c r="BS454">
        <v>11926.763903706189</v>
      </c>
      <c r="BT454">
        <v>0.3837832799817153</v>
      </c>
      <c r="BU454">
        <v>11244.410847593977</v>
      </c>
      <c r="BV454">
        <v>11926.763903706189</v>
      </c>
      <c r="BW454">
        <v>5.5934308622492622E-2</v>
      </c>
      <c r="BX454">
        <v>702.46338806639744</v>
      </c>
      <c r="BY454">
        <v>11926.763903706189</v>
      </c>
      <c r="BZ454">
        <v>0.55056658933591529</v>
      </c>
      <c r="CA454">
        <v>23718.139862318953</v>
      </c>
      <c r="CB454">
        <v>11926.763903706189</v>
      </c>
      <c r="CC454">
        <v>0.60321287038608851</v>
      </c>
      <c r="CD454">
        <v>12254.537041692169</v>
      </c>
      <c r="CE454">
        <v>11926.763903706189</v>
      </c>
      <c r="CF454">
        <v>2.2134654362035522</v>
      </c>
      <c r="CG454">
        <v>120912.15365439632</v>
      </c>
      <c r="CH454">
        <v>11926.763903706189</v>
      </c>
      <c r="CI454">
        <v>1.2375279393342573</v>
      </c>
      <c r="CJ454">
        <v>42790.950634763707</v>
      </c>
      <c r="CM454">
        <v>11926.763903706189</v>
      </c>
      <c r="CN454">
        <v>1.8996455496454951</v>
      </c>
      <c r="CO454">
        <v>77439.535799802223</v>
      </c>
      <c r="CP454">
        <v>11926.763903706189</v>
      </c>
      <c r="CQ454">
        <v>3.8451704305411089E-2</v>
      </c>
      <c r="CR454">
        <v>223.78259419237639</v>
      </c>
      <c r="CS454">
        <v>11926.763903706189</v>
      </c>
      <c r="CT454">
        <v>1.1954483812429511</v>
      </c>
      <c r="CU454">
        <v>45074.406268439314</v>
      </c>
      <c r="CV454">
        <v>11926.763903706189</v>
      </c>
      <c r="CW454">
        <v>0.42329485348511486</v>
      </c>
      <c r="CX454">
        <v>15029.738873367953</v>
      </c>
      <c r="CY454">
        <v>11926.763903706189</v>
      </c>
      <c r="CZ454">
        <v>0.14998622146724319</v>
      </c>
      <c r="DA454">
        <v>3374.5199027205049</v>
      </c>
      <c r="DB454">
        <v>11926.763903706189</v>
      </c>
      <c r="DC454">
        <v>0.89772334502387385</v>
      </c>
      <c r="DD454">
        <v>51919.646082454688</v>
      </c>
      <c r="DE454">
        <v>11926.763903706189</v>
      </c>
      <c r="DF454">
        <v>0.35985297422959178</v>
      </c>
      <c r="DG454">
        <v>6147.155651337087</v>
      </c>
      <c r="DH454">
        <v>11926.763903706189</v>
      </c>
      <c r="DI454">
        <v>3.5740321587631612</v>
      </c>
      <c r="DJ454">
        <v>237766.4104968232</v>
      </c>
      <c r="DK454">
        <v>11926.763903706189</v>
      </c>
      <c r="DL454">
        <v>0.62902455765983245</v>
      </c>
      <c r="DM454">
        <v>16114.953478179184</v>
      </c>
      <c r="DN454">
        <v>11926.763903706189</v>
      </c>
      <c r="DO454">
        <v>1.6962532255508043</v>
      </c>
      <c r="DP454">
        <v>92738.865180165463</v>
      </c>
      <c r="DQ454">
        <v>11926.763903706189</v>
      </c>
      <c r="DR454">
        <v>1.095263603250143</v>
      </c>
      <c r="DS454">
        <v>29025.906034923602</v>
      </c>
      <c r="DT454">
        <v>11926.763903706189</v>
      </c>
      <c r="DU454">
        <v>3.45043790694112</v>
      </c>
      <c r="DV454">
        <v>212722.51993795778</v>
      </c>
      <c r="DW454">
        <v>11926.763903706189</v>
      </c>
      <c r="DX454">
        <v>0.76298479489041449</v>
      </c>
      <c r="DY454">
        <v>20279.523799661794</v>
      </c>
      <c r="DZ454">
        <v>11926.763903706189</v>
      </c>
      <c r="EA454">
        <v>0.37622110197391784</v>
      </c>
      <c r="EB454">
        <v>5719.7815462053504</v>
      </c>
      <c r="EC454">
        <v>11926.763903706189</v>
      </c>
      <c r="ED454">
        <v>1.3362089938986017</v>
      </c>
      <c r="EE454">
        <v>92225.923432045602</v>
      </c>
      <c r="EH454">
        <v>11926.763903706189</v>
      </c>
      <c r="EI454">
        <v>5.5803941467773468</v>
      </c>
      <c r="EJ454">
        <v>600258.28777557646</v>
      </c>
      <c r="EK454">
        <v>11926.763903706189</v>
      </c>
      <c r="EL454">
        <v>1.3685384101141949</v>
      </c>
      <c r="EM454">
        <v>45023.826905865877</v>
      </c>
      <c r="EN454">
        <v>11926.763903706189</v>
      </c>
      <c r="EO454">
        <v>1.4610848768973212</v>
      </c>
      <c r="EP454">
        <v>66247.535856139002</v>
      </c>
      <c r="EQ454">
        <v>11926.763903706189</v>
      </c>
      <c r="ER454">
        <v>3.700847646506249</v>
      </c>
      <c r="ES454">
        <v>214399.70743595518</v>
      </c>
      <c r="ET454">
        <v>11926.763903706189</v>
      </c>
      <c r="EU454">
        <v>2.1560550093145663</v>
      </c>
      <c r="EV454">
        <v>167148.96091225196</v>
      </c>
      <c r="EW454">
        <v>11926.763903706189</v>
      </c>
      <c r="EX454">
        <v>3.3902290664624477</v>
      </c>
      <c r="EY454">
        <v>243619.6285719171</v>
      </c>
      <c r="EZ454">
        <v>11926.763903706189</v>
      </c>
      <c r="FA454">
        <v>2.0615947426130465</v>
      </c>
      <c r="FB454">
        <v>143841.54915058648</v>
      </c>
      <c r="FC454">
        <v>11926.763903706189</v>
      </c>
      <c r="FD454">
        <v>3.2898964750354596</v>
      </c>
      <c r="FE454">
        <v>255622.34880941539</v>
      </c>
      <c r="FF454">
        <v>11926.763903706189</v>
      </c>
      <c r="FG454">
        <v>1.8859062931174988</v>
      </c>
      <c r="FH454">
        <v>146371.97459565519</v>
      </c>
    </row>
    <row r="455" spans="3:164" x14ac:dyDescent="0.25">
      <c r="C455">
        <v>11953.267823492202</v>
      </c>
      <c r="D455">
        <v>0.39226319420129313</v>
      </c>
      <c r="E455">
        <v>12815.882770126431</v>
      </c>
      <c r="J455">
        <v>11953.267823492202</v>
      </c>
      <c r="K455">
        <v>0.55841178309232031</v>
      </c>
      <c r="L455">
        <v>11917.909352387254</v>
      </c>
      <c r="M455">
        <v>11953.267823492202</v>
      </c>
      <c r="N455">
        <v>0.46487879585793773</v>
      </c>
      <c r="O455">
        <v>9570.4631881205169</v>
      </c>
      <c r="P455">
        <v>11953.267823492202</v>
      </c>
      <c r="Q455">
        <v>0.31344898470618932</v>
      </c>
      <c r="R455">
        <v>9434.9322656146032</v>
      </c>
      <c r="W455">
        <v>11953.267823492202</v>
      </c>
      <c r="X455">
        <v>0.49540625382229525</v>
      </c>
      <c r="Y455">
        <v>11737.75676241019</v>
      </c>
      <c r="Z455">
        <v>11953.267823492202</v>
      </c>
      <c r="AA455">
        <v>0.25355834573236391</v>
      </c>
      <c r="AB455">
        <v>6203.9035446399021</v>
      </c>
      <c r="AE455">
        <v>11953.267823492202</v>
      </c>
      <c r="AF455">
        <v>0.23256576350327868</v>
      </c>
      <c r="AG455">
        <v>4281.2905008519574</v>
      </c>
      <c r="AH455">
        <v>11953.267823492202</v>
      </c>
      <c r="AI455">
        <v>0.22684314811196551</v>
      </c>
      <c r="AJ455">
        <v>6046.5749384999526</v>
      </c>
      <c r="AK455">
        <v>11953.267823492202</v>
      </c>
      <c r="AL455">
        <v>0.29360480680041201</v>
      </c>
      <c r="AM455">
        <v>8256.9846979293452</v>
      </c>
      <c r="AN455">
        <v>11953.267823492202</v>
      </c>
      <c r="AO455">
        <v>0.65719119476366861</v>
      </c>
      <c r="AP455">
        <v>26560.300745537348</v>
      </c>
      <c r="AQ455">
        <v>11953.267823492202</v>
      </c>
      <c r="AR455">
        <v>0.35933387426293828</v>
      </c>
      <c r="AS455">
        <v>6215.7837679269696</v>
      </c>
      <c r="AT455">
        <v>11953.267823492202</v>
      </c>
      <c r="AU455">
        <v>0.36894356059416694</v>
      </c>
      <c r="AV455">
        <v>13104.647979308647</v>
      </c>
      <c r="AW455">
        <v>11953.267823492202</v>
      </c>
      <c r="AX455">
        <v>1.0567947556377688</v>
      </c>
      <c r="AY455">
        <v>50025.392338355668</v>
      </c>
      <c r="AZ455">
        <v>11953.267823492202</v>
      </c>
      <c r="BA455">
        <v>0.38202225478216506</v>
      </c>
      <c r="BB455">
        <v>6332.6390200230962</v>
      </c>
      <c r="BC455">
        <v>11953.267823492202</v>
      </c>
      <c r="BD455">
        <v>0.91708571924980054</v>
      </c>
      <c r="BE455">
        <v>37181.137344239978</v>
      </c>
      <c r="BH455">
        <v>11953.267823492202</v>
      </c>
      <c r="BI455">
        <v>0.37957482726831859</v>
      </c>
      <c r="BJ455">
        <v>6693.6510845845305</v>
      </c>
      <c r="BK455">
        <v>11953.267823492202</v>
      </c>
      <c r="BL455">
        <v>0.25558183538530749</v>
      </c>
      <c r="BM455">
        <v>4371.6775834072669</v>
      </c>
      <c r="BN455">
        <v>11953.267823492202</v>
      </c>
      <c r="BO455">
        <v>0.40073076332758023</v>
      </c>
      <c r="BP455">
        <v>13876.196141889935</v>
      </c>
      <c r="BS455">
        <v>11953.267823492202</v>
      </c>
      <c r="BT455">
        <v>0.38363971889543846</v>
      </c>
      <c r="BU455">
        <v>11282.208826733175</v>
      </c>
      <c r="BV455">
        <v>11953.267823492202</v>
      </c>
      <c r="BW455">
        <v>5.5934308622492622E-2</v>
      </c>
      <c r="BX455">
        <v>704.56706366967137</v>
      </c>
      <c r="BY455">
        <v>11953.267823492202</v>
      </c>
      <c r="BZ455">
        <v>0.550332201016284</v>
      </c>
      <c r="CA455">
        <v>23783.083626525106</v>
      </c>
      <c r="CB455">
        <v>11953.267823492202</v>
      </c>
      <c r="CC455">
        <v>0.60429175467190799</v>
      </c>
      <c r="CD455">
        <v>12329.138886938897</v>
      </c>
      <c r="CE455">
        <v>11953.267823492202</v>
      </c>
      <c r="CF455">
        <v>2.2137681477203266</v>
      </c>
      <c r="CG455">
        <v>121435.89278115287</v>
      </c>
      <c r="CH455">
        <v>11953.267823492202</v>
      </c>
      <c r="CI455">
        <v>1.238536687955391</v>
      </c>
      <c r="CJ455">
        <v>43010.008741207901</v>
      </c>
      <c r="CM455">
        <v>11953.267823492202</v>
      </c>
      <c r="CN455">
        <v>1.9016733136615027</v>
      </c>
      <c r="CO455">
        <v>77856.23034614342</v>
      </c>
      <c r="CP455">
        <v>11953.267823492202</v>
      </c>
      <c r="CQ455">
        <v>3.8491895203538802E-2</v>
      </c>
      <c r="CR455">
        <v>224.98257724964648</v>
      </c>
      <c r="CS455">
        <v>11953.267823492202</v>
      </c>
      <c r="CT455">
        <v>1.1958802096120811</v>
      </c>
      <c r="CU455">
        <v>45282.316206899748</v>
      </c>
      <c r="CV455">
        <v>11953.267823492202</v>
      </c>
      <c r="CW455">
        <v>0.4231165816019698</v>
      </c>
      <c r="CX455">
        <v>15073.520172919561</v>
      </c>
      <c r="CY455">
        <v>11953.267823492202</v>
      </c>
      <c r="CZ455">
        <v>0.14998622146724319</v>
      </c>
      <c r="DA455">
        <v>3383.757061424054</v>
      </c>
      <c r="DB455">
        <v>11953.267823492202</v>
      </c>
      <c r="DC455">
        <v>0.89733765609275495</v>
      </c>
      <c r="DD455">
        <v>52054.864292578357</v>
      </c>
      <c r="DE455">
        <v>11953.267823492202</v>
      </c>
      <c r="DF455">
        <v>0.36031189499698779</v>
      </c>
      <c r="DG455">
        <v>6181.5165301931765</v>
      </c>
      <c r="DH455">
        <v>11953.267823492202</v>
      </c>
      <c r="DI455">
        <v>3.5750497619443968</v>
      </c>
      <c r="DJ455">
        <v>238841.12169922446</v>
      </c>
      <c r="DK455">
        <v>11953.267823492202</v>
      </c>
      <c r="DL455">
        <v>0.62942416226882048</v>
      </c>
      <c r="DM455">
        <v>16194.325903403926</v>
      </c>
      <c r="DN455">
        <v>11953.267823492202</v>
      </c>
      <c r="DO455">
        <v>1.6958915392047786</v>
      </c>
      <c r="DP455">
        <v>93090.124561900331</v>
      </c>
      <c r="DQ455">
        <v>11953.267823492202</v>
      </c>
      <c r="DR455">
        <v>1.0974561347951997</v>
      </c>
      <c r="DS455">
        <v>29208.459909233097</v>
      </c>
      <c r="DT455">
        <v>11953.267823492202</v>
      </c>
      <c r="DU455">
        <v>3.4522210980811558</v>
      </c>
      <c r="DV455">
        <v>213742.14615732737</v>
      </c>
      <c r="DW455">
        <v>11953.267823492202</v>
      </c>
      <c r="DX455">
        <v>0.76368705630876255</v>
      </c>
      <c r="DY455">
        <v>20385.579718905472</v>
      </c>
      <c r="DZ455">
        <v>11953.267823492202</v>
      </c>
      <c r="EA455">
        <v>0.37702916137348613</v>
      </c>
      <c r="EB455">
        <v>5756.5372974497104</v>
      </c>
      <c r="EC455">
        <v>11953.267823492202</v>
      </c>
      <c r="ED455">
        <v>1.3356372652355863</v>
      </c>
      <c r="EE455">
        <v>92471.469827106994</v>
      </c>
      <c r="EH455">
        <v>11953.267823492202</v>
      </c>
      <c r="EI455">
        <v>5.5785089133762904</v>
      </c>
      <c r="EJ455">
        <v>602354.08191968082</v>
      </c>
      <c r="EK455">
        <v>11953.267823492202</v>
      </c>
      <c r="EL455">
        <v>1.3703814341299072</v>
      </c>
      <c r="EM455">
        <v>45278.677323305194</v>
      </c>
      <c r="EN455">
        <v>11953.267823492202</v>
      </c>
      <c r="EO455">
        <v>1.4611854754667717</v>
      </c>
      <c r="EP455">
        <v>66528.400423102692</v>
      </c>
      <c r="EQ455">
        <v>11953.267823492202</v>
      </c>
      <c r="ER455">
        <v>3.7044498832996062</v>
      </c>
      <c r="ES455">
        <v>215532.70802014056</v>
      </c>
      <c r="ET455">
        <v>11953.267823492202</v>
      </c>
      <c r="EU455">
        <v>2.1551540155408957</v>
      </c>
      <c r="EV455">
        <v>167652.24706897046</v>
      </c>
      <c r="EW455">
        <v>11953.267823492202</v>
      </c>
      <c r="EX455">
        <v>3.3900766467031138</v>
      </c>
      <c r="EY455">
        <v>244612.26516062301</v>
      </c>
      <c r="EZ455">
        <v>11953.267823492202</v>
      </c>
      <c r="FA455">
        <v>2.0607860336347037</v>
      </c>
      <c r="FB455">
        <v>144312.13462939765</v>
      </c>
      <c r="FC455">
        <v>11953.267823492202</v>
      </c>
      <c r="FD455">
        <v>3.2890725064938686</v>
      </c>
      <c r="FE455">
        <v>256571.10172508957</v>
      </c>
      <c r="FF455">
        <v>11953.267823492202</v>
      </c>
      <c r="FG455">
        <v>1.8851071645409367</v>
      </c>
      <c r="FH455">
        <v>146783.69604109449</v>
      </c>
    </row>
    <row r="456" spans="3:164" x14ac:dyDescent="0.25">
      <c r="C456">
        <v>11979.771743278216</v>
      </c>
      <c r="D456">
        <v>0.39210006600331965</v>
      </c>
      <c r="E456">
        <v>12854.939171916269</v>
      </c>
      <c r="J456">
        <v>11979.771743278216</v>
      </c>
      <c r="K456">
        <v>0.55912130357303269</v>
      </c>
      <c r="L456">
        <v>11984.330588021881</v>
      </c>
      <c r="M456">
        <v>11979.771743278216</v>
      </c>
      <c r="N456">
        <v>0.46533022554222359</v>
      </c>
      <c r="O456">
        <v>9620.9045944051286</v>
      </c>
      <c r="P456">
        <v>11979.771743278216</v>
      </c>
      <c r="Q456">
        <v>0.31331739660539215</v>
      </c>
      <c r="R456">
        <v>9462.8303835444367</v>
      </c>
      <c r="W456">
        <v>11979.771743278216</v>
      </c>
      <c r="X456">
        <v>0.49563786516511604</v>
      </c>
      <c r="Y456">
        <v>11793.226466415286</v>
      </c>
      <c r="Z456">
        <v>11979.771743278216</v>
      </c>
      <c r="AA456">
        <v>0.25345923862520581</v>
      </c>
      <c r="AB456">
        <v>6224.2014347997319</v>
      </c>
      <c r="AE456">
        <v>11979.771743278216</v>
      </c>
      <c r="AF456">
        <v>0.23256576350327868</v>
      </c>
      <c r="AG456">
        <v>4299.1257849419608</v>
      </c>
      <c r="AH456">
        <v>11979.771743278216</v>
      </c>
      <c r="AI456">
        <v>0.22674718298515767</v>
      </c>
      <c r="AJ456">
        <v>6063.7505436667216</v>
      </c>
      <c r="AK456">
        <v>11979.771743278216</v>
      </c>
      <c r="AL456">
        <v>0.29348297520510935</v>
      </c>
      <c r="AM456">
        <v>8282.275984866179</v>
      </c>
      <c r="AN456">
        <v>11979.771743278216</v>
      </c>
      <c r="AO456">
        <v>0.65692611306219206</v>
      </c>
      <c r="AP456">
        <v>26644.9976559407</v>
      </c>
      <c r="AQ456">
        <v>11979.771743278216</v>
      </c>
      <c r="AR456">
        <v>0.35976971685891795</v>
      </c>
      <c r="AS456">
        <v>6250.068720397604</v>
      </c>
      <c r="AT456">
        <v>11979.771743278216</v>
      </c>
      <c r="AU456">
        <v>0.36878628683508002</v>
      </c>
      <c r="AV456">
        <v>13140.27359653914</v>
      </c>
      <c r="AW456">
        <v>11979.771743278216</v>
      </c>
      <c r="AX456">
        <v>1.0564279152474927</v>
      </c>
      <c r="AY456">
        <v>50198.109008761021</v>
      </c>
      <c r="AZ456">
        <v>11979.771743278216</v>
      </c>
      <c r="BA456">
        <v>0.38264999844042707</v>
      </c>
      <c r="BB456">
        <v>6370.2339571601733</v>
      </c>
      <c r="BC456">
        <v>11979.771743278216</v>
      </c>
      <c r="BD456">
        <v>0.916879979353176</v>
      </c>
      <c r="BE456">
        <v>37320.775202258345</v>
      </c>
      <c r="BH456">
        <v>11979.771743278216</v>
      </c>
      <c r="BI456">
        <v>0.38005244948460382</v>
      </c>
      <c r="BJ456">
        <v>6730.8745833803578</v>
      </c>
      <c r="BK456">
        <v>11979.771743278216</v>
      </c>
      <c r="BL456">
        <v>0.25569598857302178</v>
      </c>
      <c r="BM456">
        <v>4392.2318412201466</v>
      </c>
      <c r="BN456">
        <v>11979.771743278216</v>
      </c>
      <c r="BO456">
        <v>0.40056192545307917</v>
      </c>
      <c r="BP456">
        <v>13916.523812349382</v>
      </c>
      <c r="BS456">
        <v>11979.771743278216</v>
      </c>
      <c r="BT456">
        <v>0.38349583575938895</v>
      </c>
      <c r="BU456">
        <v>11319.985571572717</v>
      </c>
      <c r="BV456">
        <v>11979.771743278216</v>
      </c>
      <c r="BW456">
        <v>5.5934308622492622E-2</v>
      </c>
      <c r="BX456">
        <v>706.6707392729453</v>
      </c>
      <c r="BY456">
        <v>11979.771743278216</v>
      </c>
      <c r="BZ456">
        <v>0.55009776326175797</v>
      </c>
      <c r="CA456">
        <v>23847.985909958694</v>
      </c>
      <c r="CB456">
        <v>11979.771743278216</v>
      </c>
      <c r="CC456">
        <v>0.60536713840775735</v>
      </c>
      <c r="CD456">
        <v>12403.940463133204</v>
      </c>
      <c r="CE456">
        <v>11979.771743278216</v>
      </c>
      <c r="CF456">
        <v>2.2140592100772833</v>
      </c>
      <c r="CG456">
        <v>121959.73727609175</v>
      </c>
      <c r="CH456">
        <v>11979.771743278216</v>
      </c>
      <c r="CI456">
        <v>1.2395364906233721</v>
      </c>
      <c r="CJ456">
        <v>43229.333447312056</v>
      </c>
      <c r="CM456">
        <v>11979.771743278216</v>
      </c>
      <c r="CN456">
        <v>1.9036872493780961</v>
      </c>
      <c r="CO456">
        <v>78273.589636175384</v>
      </c>
      <c r="CP456">
        <v>11979.771743278216</v>
      </c>
      <c r="CQ456">
        <v>3.8531805507281622E-2</v>
      </c>
      <c r="CR456">
        <v>226.18443463624772</v>
      </c>
      <c r="CS456">
        <v>11979.771743278216</v>
      </c>
      <c r="CT456">
        <v>1.1963045616015837</v>
      </c>
      <c r="CU456">
        <v>45490.33781404014</v>
      </c>
      <c r="CV456">
        <v>11979.771743278216</v>
      </c>
      <c r="CW456">
        <v>0.42293827078116136</v>
      </c>
      <c r="CX456">
        <v>15117.273808602575</v>
      </c>
      <c r="CY456">
        <v>11979.771743278216</v>
      </c>
      <c r="CZ456">
        <v>0.14988942033005545</v>
      </c>
      <c r="DA456">
        <v>3392.9897492402911</v>
      </c>
      <c r="DB456">
        <v>11979.771743278216</v>
      </c>
      <c r="DC456">
        <v>0.89695188433059425</v>
      </c>
      <c r="DD456">
        <v>52189.995343275099</v>
      </c>
      <c r="DE456">
        <v>11979.771743278216</v>
      </c>
      <c r="DF456">
        <v>0.36076826461064815</v>
      </c>
      <c r="DG456">
        <v>6215.94293607092</v>
      </c>
      <c r="DH456">
        <v>11979.771743278216</v>
      </c>
      <c r="DI456">
        <v>3.576046065006901</v>
      </c>
      <c r="DJ456">
        <v>239916.28705504932</v>
      </c>
      <c r="DK456">
        <v>11979.771743278216</v>
      </c>
      <c r="DL456">
        <v>0.62981937086064821</v>
      </c>
      <c r="DM456">
        <v>16273.773535759081</v>
      </c>
      <c r="DN456">
        <v>11979.771743278216</v>
      </c>
      <c r="DO456">
        <v>1.6955252130057947</v>
      </c>
      <c r="DP456">
        <v>93441.270870255466</v>
      </c>
      <c r="DQ456">
        <v>11979.771743278216</v>
      </c>
      <c r="DR456">
        <v>1.0996432458763166</v>
      </c>
      <c r="DS456">
        <v>29391.560994260926</v>
      </c>
      <c r="DT456">
        <v>11979.771743278216</v>
      </c>
      <c r="DU456">
        <v>3.4539810712956389</v>
      </c>
      <c r="DV456">
        <v>214762.55754517418</v>
      </c>
      <c r="DW456">
        <v>11979.771743278216</v>
      </c>
      <c r="DX456">
        <v>0.7643837563074023</v>
      </c>
      <c r="DY456">
        <v>20491.781447600217</v>
      </c>
      <c r="DZ456">
        <v>11979.771743278216</v>
      </c>
      <c r="EA456">
        <v>0.37783561757364259</v>
      </c>
      <c r="EB456">
        <v>5793.4112853361657</v>
      </c>
      <c r="EC456">
        <v>11979.771743278216</v>
      </c>
      <c r="ED456">
        <v>1.3350654147842269</v>
      </c>
      <c r="EE456">
        <v>92716.858594266319</v>
      </c>
      <c r="EH456">
        <v>11979.771743278216</v>
      </c>
      <c r="EI456">
        <v>5.5766161777807923</v>
      </c>
      <c r="EJ456">
        <v>604448.81182274141</v>
      </c>
      <c r="EK456">
        <v>11979.771743278216</v>
      </c>
      <c r="EL456">
        <v>1.3722149077733088</v>
      </c>
      <c r="EM456">
        <v>45534.04104783418</v>
      </c>
      <c r="EN456">
        <v>11979.771743278216</v>
      </c>
      <c r="EO456">
        <v>1.4612789435498854</v>
      </c>
      <c r="EP456">
        <v>66809.292968664187</v>
      </c>
      <c r="EQ456">
        <v>11979.771743278216</v>
      </c>
      <c r="ER456">
        <v>3.708025111734488</v>
      </c>
      <c r="ES456">
        <v>216667.35621721705</v>
      </c>
      <c r="ET456">
        <v>11979.771743278216</v>
      </c>
      <c r="EU456">
        <v>2.1542527556185238</v>
      </c>
      <c r="EV456">
        <v>168155.21766877835</v>
      </c>
      <c r="EW456">
        <v>11979.771743278216</v>
      </c>
      <c r="EX456">
        <v>3.3899102056743837</v>
      </c>
      <c r="EY456">
        <v>245604.83172833495</v>
      </c>
      <c r="EZ456">
        <v>11979.771743278216</v>
      </c>
      <c r="FA456">
        <v>2.0599761793112816</v>
      </c>
      <c r="FB456">
        <v>144782.4429876591</v>
      </c>
      <c r="FC456">
        <v>11979.771743278216</v>
      </c>
      <c r="FD456">
        <v>3.2882407699595118</v>
      </c>
      <c r="FE456">
        <v>257519.49650953093</v>
      </c>
      <c r="FF456">
        <v>11979.771743278216</v>
      </c>
      <c r="FG456">
        <v>1.8843078687795558</v>
      </c>
      <c r="FH456">
        <v>147195.15573892539</v>
      </c>
    </row>
    <row r="457" spans="3:164" x14ac:dyDescent="0.25">
      <c r="C457">
        <v>12006.275663064229</v>
      </c>
      <c r="D457">
        <v>0.39193687612995964</v>
      </c>
      <c r="E457">
        <v>12893.971203331996</v>
      </c>
      <c r="J457">
        <v>12006.275663064229</v>
      </c>
      <c r="K457">
        <v>0.55982688624701704</v>
      </c>
      <c r="L457">
        <v>12050.878024817965</v>
      </c>
      <c r="M457">
        <v>12006.275663064229</v>
      </c>
      <c r="N457">
        <v>0.46577828085898859</v>
      </c>
      <c r="O457">
        <v>9671.4191814272181</v>
      </c>
      <c r="P457">
        <v>12006.275663064229</v>
      </c>
      <c r="Q457">
        <v>0.31318577616576099</v>
      </c>
      <c r="R457">
        <v>9490.7109297310835</v>
      </c>
      <c r="W457">
        <v>12006.275663064229</v>
      </c>
      <c r="X457">
        <v>0.49586622340504971</v>
      </c>
      <c r="Y457">
        <v>11848.734792318786</v>
      </c>
      <c r="Z457">
        <v>12006.275663064229</v>
      </c>
      <c r="AA457">
        <v>0.25335998467226956</v>
      </c>
      <c r="AB457">
        <v>6244.4874143750858</v>
      </c>
      <c r="AE457">
        <v>12006.275663064229</v>
      </c>
      <c r="AF457">
        <v>0.23256576350327868</v>
      </c>
      <c r="AG457">
        <v>4316.9610690319641</v>
      </c>
      <c r="AH457">
        <v>12006.275663064229</v>
      </c>
      <c r="AI457">
        <v>0.22665119775672229</v>
      </c>
      <c r="AJ457">
        <v>6080.9152474281764</v>
      </c>
      <c r="AK457">
        <v>12006.275663064229</v>
      </c>
      <c r="AL457">
        <v>0.29336109309686487</v>
      </c>
      <c r="AM457">
        <v>8307.5515249411364</v>
      </c>
      <c r="AN457">
        <v>12006.275663064229</v>
      </c>
      <c r="AO457">
        <v>0.65666078660436078</v>
      </c>
      <c r="AP457">
        <v>26729.643293068806</v>
      </c>
      <c r="AQ457">
        <v>12006.275663064229</v>
      </c>
      <c r="AR457">
        <v>0.36020299946800227</v>
      </c>
      <c r="AS457">
        <v>6284.4158480232109</v>
      </c>
      <c r="AT457">
        <v>12006.275663064229</v>
      </c>
      <c r="AU457">
        <v>0.36862897984039317</v>
      </c>
      <c r="AV457">
        <v>13175.876429130893</v>
      </c>
      <c r="AW457">
        <v>12006.275663064229</v>
      </c>
      <c r="AX457">
        <v>1.0560597864195551</v>
      </c>
      <c r="AY457">
        <v>50370.735581894616</v>
      </c>
      <c r="AZ457">
        <v>12006.275663064229</v>
      </c>
      <c r="BA457">
        <v>0.38327536177537386</v>
      </c>
      <c r="BB457">
        <v>6407.9213452272043</v>
      </c>
      <c r="BC457">
        <v>12006.275663064229</v>
      </c>
      <c r="BD457">
        <v>0.91667183797101115</v>
      </c>
      <c r="BE457">
        <v>37460.365793661105</v>
      </c>
      <c r="BH457">
        <v>12006.275663064229</v>
      </c>
      <c r="BI457">
        <v>0.38052738867206176</v>
      </c>
      <c r="BJ457">
        <v>6768.168120699439</v>
      </c>
      <c r="BK457">
        <v>12006.275663064229</v>
      </c>
      <c r="BL457">
        <v>0.2558084789851432</v>
      </c>
      <c r="BM457">
        <v>4412.7997677479307</v>
      </c>
      <c r="BN457">
        <v>12006.275663064229</v>
      </c>
      <c r="BO457">
        <v>0.40039305059058605</v>
      </c>
      <c r="BP457">
        <v>13956.825990751293</v>
      </c>
      <c r="BS457">
        <v>12006.275663064229</v>
      </c>
      <c r="BT457">
        <v>0.38335163625391444</v>
      </c>
      <c r="BU457">
        <v>11357.741038941926</v>
      </c>
      <c r="BV457">
        <v>12006.275663064229</v>
      </c>
      <c r="BW457">
        <v>5.5861633942614446E-2</v>
      </c>
      <c r="BX457">
        <v>708.77236525155092</v>
      </c>
      <c r="BY457">
        <v>12006.275663064229</v>
      </c>
      <c r="BZ457">
        <v>0.54986327603081042</v>
      </c>
      <c r="CA457">
        <v>23912.846712706312</v>
      </c>
      <c r="CB457">
        <v>12006.275663064229</v>
      </c>
      <c r="CC457">
        <v>0.60643902692905005</v>
      </c>
      <c r="CD457">
        <v>12478.941298732298</v>
      </c>
      <c r="CE457">
        <v>12006.275663064229</v>
      </c>
      <c r="CF457">
        <v>2.2143387294478205</v>
      </c>
      <c r="CG457">
        <v>122483.68303030578</v>
      </c>
      <c r="CH457">
        <v>12006.275663064229</v>
      </c>
      <c r="CI457">
        <v>1.2405273933377117</v>
      </c>
      <c r="CJ457">
        <v>43448.922490977173</v>
      </c>
      <c r="CM457">
        <v>12006.275663064229</v>
      </c>
      <c r="CN457">
        <v>1.9056874129863752</v>
      </c>
      <c r="CO457">
        <v>78691.609479922496</v>
      </c>
      <c r="CP457">
        <v>12006.275663064229</v>
      </c>
      <c r="CQ457">
        <v>3.8571436383907698E-2</v>
      </c>
      <c r="CR457">
        <v>227.38815421261251</v>
      </c>
      <c r="CS457">
        <v>12006.275663064229</v>
      </c>
      <c r="CT457">
        <v>1.1967214935343506</v>
      </c>
      <c r="CU457">
        <v>45698.469166435942</v>
      </c>
      <c r="CV457">
        <v>12006.275663064229</v>
      </c>
      <c r="CW457">
        <v>0.42275992107727445</v>
      </c>
      <c r="CX457">
        <v>15160.999780210594</v>
      </c>
      <c r="CY457">
        <v>12006.275663064229</v>
      </c>
      <c r="CZ457">
        <v>0.14979540314916837</v>
      </c>
      <c r="DA457">
        <v>3402.2136259757604</v>
      </c>
      <c r="DB457">
        <v>12006.275663064229</v>
      </c>
      <c r="DC457">
        <v>0.89656602966622212</v>
      </c>
      <c r="DD457">
        <v>52325.039234561678</v>
      </c>
      <c r="DE457">
        <v>12006.275663064229</v>
      </c>
      <c r="DF457">
        <v>0.36122209138760347</v>
      </c>
      <c r="DG457">
        <v>6250.4345455382381</v>
      </c>
      <c r="DH457">
        <v>12006.275663064229</v>
      </c>
      <c r="DI457">
        <v>3.5770212389658775</v>
      </c>
      <c r="DJ457">
        <v>240991.89705808557</v>
      </c>
      <c r="DK457">
        <v>12006.275663064229</v>
      </c>
      <c r="DL457">
        <v>0.63021020982239673</v>
      </c>
      <c r="DM457">
        <v>16353.295569165342</v>
      </c>
      <c r="DN457">
        <v>12006.275663064229</v>
      </c>
      <c r="DO457">
        <v>1.6951543078755269</v>
      </c>
      <c r="DP457">
        <v>93792.302685755829</v>
      </c>
      <c r="DQ457">
        <v>12006.275663064229</v>
      </c>
      <c r="DR457">
        <v>1.101824941374524</v>
      </c>
      <c r="DS457">
        <v>29575.208479753623</v>
      </c>
      <c r="DT457">
        <v>12006.275663064229</v>
      </c>
      <c r="DU457">
        <v>3.4557179804099953</v>
      </c>
      <c r="DV457">
        <v>215783.74404286689</v>
      </c>
      <c r="DW457">
        <v>12006.275663064229</v>
      </c>
      <c r="DX457">
        <v>0.76507492089206797</v>
      </c>
      <c r="DY457">
        <v>20598.127895125155</v>
      </c>
      <c r="DZ457">
        <v>12006.275663064229</v>
      </c>
      <c r="EA457">
        <v>0.37864047140224222</v>
      </c>
      <c r="EB457">
        <v>5830.4034012438888</v>
      </c>
      <c r="EC457">
        <v>12006.275663064229</v>
      </c>
      <c r="ED457">
        <v>1.334493442440938</v>
      </c>
      <c r="EE457">
        <v>92962.089733690183</v>
      </c>
      <c r="EH457">
        <v>12006.275663064229</v>
      </c>
      <c r="EI457">
        <v>5.5747160614686289</v>
      </c>
      <c r="EJ457">
        <v>606542.47347355995</v>
      </c>
      <c r="EK457">
        <v>12006.275663064229</v>
      </c>
      <c r="EL457">
        <v>1.3740388596833779</v>
      </c>
      <c r="EM457">
        <v>45789.915758124916</v>
      </c>
      <c r="EN457">
        <v>12006.275663064229</v>
      </c>
      <c r="EO457">
        <v>1.4613653502285406</v>
      </c>
      <c r="EP457">
        <v>67090.211447607537</v>
      </c>
      <c r="EQ457">
        <v>12006.275663064229</v>
      </c>
      <c r="ER457">
        <v>3.7115734520188566</v>
      </c>
      <c r="ES457">
        <v>217803.64044396521</v>
      </c>
      <c r="ET457">
        <v>12006.275663064229</v>
      </c>
      <c r="EU457">
        <v>2.153351232027382</v>
      </c>
      <c r="EV457">
        <v>168657.87268491709</v>
      </c>
      <c r="EW457">
        <v>12006.275663064229</v>
      </c>
      <c r="EX457">
        <v>3.3897298949448857</v>
      </c>
      <c r="EY457">
        <v>246597.32215213773</v>
      </c>
      <c r="EZ457">
        <v>12006.275663064229</v>
      </c>
      <c r="FA457">
        <v>2.0591652006719872</v>
      </c>
      <c r="FB457">
        <v>145252.47389130655</v>
      </c>
      <c r="FC457">
        <v>12006.275663064229</v>
      </c>
      <c r="FD457">
        <v>3.2874013729971732</v>
      </c>
      <c r="FE457">
        <v>258467.52987125664</v>
      </c>
      <c r="FF457">
        <v>12006.275663064229</v>
      </c>
      <c r="FG457">
        <v>1.8835084057042788</v>
      </c>
      <c r="FH457">
        <v>147606.35368988125</v>
      </c>
    </row>
    <row r="458" spans="3:164" x14ac:dyDescent="0.25">
      <c r="C458">
        <v>12032.779582850242</v>
      </c>
      <c r="D458">
        <v>0.39177362538847804</v>
      </c>
      <c r="E458">
        <v>12932.978860295543</v>
      </c>
      <c r="J458">
        <v>12032.779582850242</v>
      </c>
      <c r="K458">
        <v>0.56052854391642215</v>
      </c>
      <c r="L458">
        <v>12117.551040720258</v>
      </c>
      <c r="M458">
        <v>12032.779582850242</v>
      </c>
      <c r="N458">
        <v>0.46622297676132274</v>
      </c>
      <c r="O458">
        <v>9722.0064362966696</v>
      </c>
      <c r="P458">
        <v>12032.779582850242</v>
      </c>
      <c r="Q458">
        <v>0.31305412355167384</v>
      </c>
      <c r="R458">
        <v>9518.573903559769</v>
      </c>
      <c r="W458">
        <v>12032.779582850242</v>
      </c>
      <c r="X458">
        <v>0.4960913508772648</v>
      </c>
      <c r="Y458">
        <v>11904.28120446576</v>
      </c>
      <c r="Z458">
        <v>12032.779582850242</v>
      </c>
      <c r="AA458">
        <v>0.25326058654818029</v>
      </c>
      <c r="AB458">
        <v>6264.7614682275716</v>
      </c>
      <c r="AE458">
        <v>12032.779582850242</v>
      </c>
      <c r="AF458">
        <v>0.23256576350327868</v>
      </c>
      <c r="AG458">
        <v>4334.7963531219675</v>
      </c>
      <c r="AH458">
        <v>12032.779582850242</v>
      </c>
      <c r="AI458">
        <v>0.22655519241601751</v>
      </c>
      <c r="AJ458">
        <v>6098.0690498085432</v>
      </c>
      <c r="AK458">
        <v>12032.779582850242</v>
      </c>
      <c r="AL458">
        <v>0.29323916118973459</v>
      </c>
      <c r="AM458">
        <v>8332.8113149443361</v>
      </c>
      <c r="AN458">
        <v>12032.779582850242</v>
      </c>
      <c r="AO458">
        <v>0.65639521985098981</v>
      </c>
      <c r="AP458">
        <v>26814.237620397744</v>
      </c>
      <c r="AQ458">
        <v>12032.779582850242</v>
      </c>
      <c r="AR458">
        <v>0.36063373096661511</v>
      </c>
      <c r="AS458">
        <v>6318.8248223767096</v>
      </c>
      <c r="AT458">
        <v>12032.779582850242</v>
      </c>
      <c r="AU458">
        <v>0.36847163958212137</v>
      </c>
      <c r="AV458">
        <v>13211.456477128439</v>
      </c>
      <c r="AW458">
        <v>12032.779582850242</v>
      </c>
      <c r="AX458">
        <v>1.0556903903558752</v>
      </c>
      <c r="AY458">
        <v>50543.271760219155</v>
      </c>
      <c r="AZ458">
        <v>12032.779582850242</v>
      </c>
      <c r="BA458">
        <v>0.38389834945142398</v>
      </c>
      <c r="BB458">
        <v>6445.7009085692871</v>
      </c>
      <c r="BC458">
        <v>12032.779582850242</v>
      </c>
      <c r="BD458">
        <v>0.91646132698552807</v>
      </c>
      <c r="BE458">
        <v>37599.908579001036</v>
      </c>
      <c r="BH458">
        <v>12032.779582850242</v>
      </c>
      <c r="BI458">
        <v>0.3809996536760677</v>
      </c>
      <c r="BJ458">
        <v>6805.5313461476289</v>
      </c>
      <c r="BK458">
        <v>12032.779582850242</v>
      </c>
      <c r="BL458">
        <v>0.25591931823675523</v>
      </c>
      <c r="BM458">
        <v>4433.3811660919682</v>
      </c>
      <c r="BN458">
        <v>12032.779582850242</v>
      </c>
      <c r="BO458">
        <v>0.40022413879511687</v>
      </c>
      <c r="BP458">
        <v>13997.102676891189</v>
      </c>
      <c r="BS458">
        <v>12032.779582850242</v>
      </c>
      <c r="BT458">
        <v>0.38320712594648981</v>
      </c>
      <c r="BU458">
        <v>11395.475186527961</v>
      </c>
      <c r="BV458">
        <v>12032.779582850242</v>
      </c>
      <c r="BW458">
        <v>5.5861633942614446E-2</v>
      </c>
      <c r="BX458">
        <v>710.87194227157511</v>
      </c>
      <c r="BY458">
        <v>12032.779582850242</v>
      </c>
      <c r="BZ458">
        <v>0.54962873928185352</v>
      </c>
      <c r="CA458">
        <v>23977.66603485469</v>
      </c>
      <c r="CB458">
        <v>12032.779582850242</v>
      </c>
      <c r="CC458">
        <v>0.6075074255812839</v>
      </c>
      <c r="CD458">
        <v>12554.140921302145</v>
      </c>
      <c r="CE458">
        <v>12032.779582850242</v>
      </c>
      <c r="CF458">
        <v>2.2146068110564023</v>
      </c>
      <c r="CG458">
        <v>123007.72597161142</v>
      </c>
      <c r="CH458">
        <v>12032.779582850242</v>
      </c>
      <c r="CI458">
        <v>1.2415094419087762</v>
      </c>
      <c r="CJ458">
        <v>43668.773619405685</v>
      </c>
      <c r="CM458">
        <v>12032.779582850242</v>
      </c>
      <c r="CN458">
        <v>1.9076738605283494</v>
      </c>
      <c r="CO458">
        <v>79110.285698526248</v>
      </c>
      <c r="CP458">
        <v>12032.779582850242</v>
      </c>
      <c r="CQ458">
        <v>3.8610788997432643E-2</v>
      </c>
      <c r="CR458">
        <v>228.59372387299965</v>
      </c>
      <c r="CS458">
        <v>12032.779582850242</v>
      </c>
      <c r="CT458">
        <v>1.1971310613344992</v>
      </c>
      <c r="CU458">
        <v>45906.708354280701</v>
      </c>
      <c r="CV458">
        <v>12032.779582850242</v>
      </c>
      <c r="CW458">
        <v>0.42258153254139225</v>
      </c>
      <c r="CX458">
        <v>15204.69808755046</v>
      </c>
      <c r="CY458">
        <v>12032.779582850242</v>
      </c>
      <c r="CZ458">
        <v>0.14970393238276772</v>
      </c>
      <c r="DA458">
        <v>3411.4289404498468</v>
      </c>
      <c r="DB458">
        <v>12032.779582850242</v>
      </c>
      <c r="DC458">
        <v>0.89618009202836191</v>
      </c>
      <c r="DD458">
        <v>52459.995966454888</v>
      </c>
      <c r="DE458">
        <v>12032.779582850242</v>
      </c>
      <c r="DF458">
        <v>0.36167338363265905</v>
      </c>
      <c r="DG458">
        <v>6284.9910356384671</v>
      </c>
      <c r="DH458">
        <v>12032.779582850242</v>
      </c>
      <c r="DI458">
        <v>3.5779754535251356</v>
      </c>
      <c r="DJ458">
        <v>242067.94227501721</v>
      </c>
      <c r="DK458">
        <v>12032.779582850242</v>
      </c>
      <c r="DL458">
        <v>0.63059670540363932</v>
      </c>
      <c r="DM458">
        <v>16432.891201744023</v>
      </c>
      <c r="DN458">
        <v>12032.779582850242</v>
      </c>
      <c r="DO458">
        <v>1.6947788839090741</v>
      </c>
      <c r="DP458">
        <v>94143.218608185591</v>
      </c>
      <c r="DQ458">
        <v>12032.779582850242</v>
      </c>
      <c r="DR458">
        <v>1.1040012261910448</v>
      </c>
      <c r="DS458">
        <v>29759.401552105712</v>
      </c>
      <c r="DT458">
        <v>12032.779582850242</v>
      </c>
      <c r="DU458">
        <v>3.457431978329395</v>
      </c>
      <c r="DV458">
        <v>216805.69565194967</v>
      </c>
      <c r="DW458">
        <v>12032.779582850242</v>
      </c>
      <c r="DX458">
        <v>0.76576057597759351</v>
      </c>
      <c r="DY458">
        <v>20704.617974671539</v>
      </c>
      <c r="DZ458">
        <v>12032.779582850242</v>
      </c>
      <c r="EA458">
        <v>0.37944372369296231</v>
      </c>
      <c r="EB458">
        <v>5867.513535788129</v>
      </c>
      <c r="EC458">
        <v>12032.779582850242</v>
      </c>
      <c r="ED458">
        <v>1.3339213481019803</v>
      </c>
      <c r="EE458">
        <v>93207.163245545438</v>
      </c>
      <c r="EH458">
        <v>12032.779582850242</v>
      </c>
      <c r="EI458">
        <v>5.5728086837981641</v>
      </c>
      <c r="EJ458">
        <v>608635.06293092109</v>
      </c>
      <c r="EK458">
        <v>12032.779582850242</v>
      </c>
      <c r="EL458">
        <v>1.3758533184688329</v>
      </c>
      <c r="EM458">
        <v>46046.299135302164</v>
      </c>
      <c r="EN458">
        <v>12032.779582850242</v>
      </c>
      <c r="EO458">
        <v>1.4614447639213626</v>
      </c>
      <c r="EP458">
        <v>67371.153834352823</v>
      </c>
      <c r="EQ458">
        <v>12032.779582850242</v>
      </c>
      <c r="ER458">
        <v>3.7150950239771716</v>
      </c>
      <c r="ES458">
        <v>218941.54915411965</v>
      </c>
      <c r="ET458">
        <v>12032.779582850242</v>
      </c>
      <c r="EU458">
        <v>2.1524494471616742</v>
      </c>
      <c r="EV458">
        <v>169160.2120915532</v>
      </c>
      <c r="EW458">
        <v>12032.779582850242</v>
      </c>
      <c r="EX458">
        <v>3.3895358644328435</v>
      </c>
      <c r="EY458">
        <v>247589.73037578756</v>
      </c>
      <c r="EZ458">
        <v>12032.779582850242</v>
      </c>
      <c r="FA458">
        <v>2.0583531182828323</v>
      </c>
      <c r="FB458">
        <v>145722.22701363388</v>
      </c>
      <c r="FC458">
        <v>12032.779582850242</v>
      </c>
      <c r="FD458">
        <v>3.2865544216206453</v>
      </c>
      <c r="FE458">
        <v>259415.19856624413</v>
      </c>
      <c r="FF458">
        <v>12032.779582850242</v>
      </c>
      <c r="FG458">
        <v>1.8827087751852805</v>
      </c>
      <c r="FH458">
        <v>148017.28989469967</v>
      </c>
    </row>
    <row r="459" spans="3:164" x14ac:dyDescent="0.25">
      <c r="C459">
        <v>12059.283502636255</v>
      </c>
      <c r="D459">
        <v>0.39161031456130962</v>
      </c>
      <c r="E459">
        <v>12971.962138854276</v>
      </c>
      <c r="J459">
        <v>12059.283502636255</v>
      </c>
      <c r="K459">
        <v>0.5612262893646085</v>
      </c>
      <c r="L459">
        <v>12184.349014586429</v>
      </c>
      <c r="M459">
        <v>12059.283502636255</v>
      </c>
      <c r="N459">
        <v>0.46666432815486508</v>
      </c>
      <c r="O459">
        <v>9772.6658477509245</v>
      </c>
      <c r="P459">
        <v>12059.283502636255</v>
      </c>
      <c r="Q459">
        <v>0.3129224389208291</v>
      </c>
      <c r="R459">
        <v>9546.4193044406984</v>
      </c>
      <c r="W459">
        <v>12059.283502636255</v>
      </c>
      <c r="X459">
        <v>0.49631326977659246</v>
      </c>
      <c r="Y459">
        <v>11959.865170566925</v>
      </c>
      <c r="Z459">
        <v>12059.283502636255</v>
      </c>
      <c r="AA459">
        <v>0.2531610468695617</v>
      </c>
      <c r="AB459">
        <v>6285.0235815470851</v>
      </c>
      <c r="AE459">
        <v>12059.283502636255</v>
      </c>
      <c r="AF459">
        <v>0.23256576350327868</v>
      </c>
      <c r="AG459">
        <v>4352.6316372119709</v>
      </c>
      <c r="AH459">
        <v>12059.283502636255</v>
      </c>
      <c r="AI459">
        <v>0.22645916695208801</v>
      </c>
      <c r="AJ459">
        <v>6115.2119508327587</v>
      </c>
      <c r="AK459">
        <v>12059.283502636255</v>
      </c>
      <c r="AL459">
        <v>0.29311718017651417</v>
      </c>
      <c r="AM459">
        <v>8358.055351761468</v>
      </c>
      <c r="AN459">
        <v>12059.283502636255</v>
      </c>
      <c r="AO459">
        <v>0.65612941715515827</v>
      </c>
      <c r="AP459">
        <v>26898.780602285704</v>
      </c>
      <c r="AQ459">
        <v>12059.283502636255</v>
      </c>
      <c r="AR459">
        <v>0.36106192021522532</v>
      </c>
      <c r="AS459">
        <v>6353.2953156213534</v>
      </c>
      <c r="AT459">
        <v>12059.283502636255</v>
      </c>
      <c r="AU459">
        <v>0.3683142660322386</v>
      </c>
      <c r="AV459">
        <v>13247.013740576378</v>
      </c>
      <c r="AW459">
        <v>12059.283502636255</v>
      </c>
      <c r="AX459">
        <v>1.0553197478795453</v>
      </c>
      <c r="AY459">
        <v>50715.717251513597</v>
      </c>
      <c r="AZ459">
        <v>12059.283502636255</v>
      </c>
      <c r="BA459">
        <v>0.3845189661368712</v>
      </c>
      <c r="BB459">
        <v>6483.57237130251</v>
      </c>
      <c r="BC459">
        <v>12059.283502636255</v>
      </c>
      <c r="BD459">
        <v>0.91624847784057861</v>
      </c>
      <c r="BE459">
        <v>37739.403026248132</v>
      </c>
      <c r="BH459">
        <v>12059.283502636255</v>
      </c>
      <c r="BI459">
        <v>0.38146925332839149</v>
      </c>
      <c r="BJ459">
        <v>6842.9639098697298</v>
      </c>
      <c r="BK459">
        <v>12059.283502636255</v>
      </c>
      <c r="BL459">
        <v>0.25602851786827641</v>
      </c>
      <c r="BM459">
        <v>4453.9758406193259</v>
      </c>
      <c r="BN459">
        <v>12059.283502636255</v>
      </c>
      <c r="BO459">
        <v>0.40005519011826884</v>
      </c>
      <c r="BP459">
        <v>14037.353870577297</v>
      </c>
      <c r="BS459">
        <v>12059.283502636255</v>
      </c>
      <c r="BT459">
        <v>0.38306231029396154</v>
      </c>
      <c r="BU459">
        <v>11433.187972858757</v>
      </c>
      <c r="BV459">
        <v>12059.283502636255</v>
      </c>
      <c r="BW459">
        <v>5.5861633942614446E-2</v>
      </c>
      <c r="BX459">
        <v>712.97151929159929</v>
      </c>
      <c r="BY459">
        <v>12059.283502636255</v>
      </c>
      <c r="BZ459">
        <v>0.54939415297323779</v>
      </c>
      <c r="CA459">
        <v>24042.443876490677</v>
      </c>
      <c r="CB459">
        <v>12059.283502636255</v>
      </c>
      <c r="CC459">
        <v>0.60857233971987745</v>
      </c>
      <c r="CD459">
        <v>12629.538857531903</v>
      </c>
      <c r="CE459">
        <v>12059.283502636255</v>
      </c>
      <c r="CF459">
        <v>2.2148635591861607</v>
      </c>
      <c r="CG459">
        <v>123531.86206425464</v>
      </c>
      <c r="CH459">
        <v>12059.283502636255</v>
      </c>
      <c r="CI459">
        <v>1.2424826819578529</v>
      </c>
      <c r="CJ459">
        <v>43888.884589098292</v>
      </c>
      <c r="CM459">
        <v>12059.283502636255</v>
      </c>
      <c r="CN459">
        <v>1.9096466478963163</v>
      </c>
      <c r="CO459">
        <v>79529.614124291562</v>
      </c>
      <c r="CP459">
        <v>12059.283502636255</v>
      </c>
      <c r="CQ459">
        <v>3.8649864508607711E-2</v>
      </c>
      <c r="CR459">
        <v>229.80113154561695</v>
      </c>
      <c r="CS459">
        <v>12059.283502636255</v>
      </c>
      <c r="CT459">
        <v>1.1975333205295797</v>
      </c>
      <c r="CU459">
        <v>46115.053481310715</v>
      </c>
      <c r="CV459">
        <v>12059.283502636255</v>
      </c>
      <c r="CW459">
        <v>0.42240310522123803</v>
      </c>
      <c r="CX459">
        <v>15248.368730441718</v>
      </c>
      <c r="CY459">
        <v>12059.283502636255</v>
      </c>
      <c r="CZ459">
        <v>0.14970393238276772</v>
      </c>
      <c r="DA459">
        <v>3420.6400335413764</v>
      </c>
      <c r="DB459">
        <v>12059.283502636255</v>
      </c>
      <c r="DC459">
        <v>0.89579407134562994</v>
      </c>
      <c r="DD459">
        <v>52594.865538971542</v>
      </c>
      <c r="DE459">
        <v>12059.283502636255</v>
      </c>
      <c r="DF459">
        <v>0.36212214963824091</v>
      </c>
      <c r="DG459">
        <v>6319.6120838963388</v>
      </c>
      <c r="DH459">
        <v>12059.283502636255</v>
      </c>
      <c r="DI459">
        <v>3.5789088770854223</v>
      </c>
      <c r="DJ459">
        <v>243144.41334496147</v>
      </c>
      <c r="DK459">
        <v>12059.283502636255</v>
      </c>
      <c r="DL459">
        <v>0.63097888371679456</v>
      </c>
      <c r="DM459">
        <v>16512.559635806261</v>
      </c>
      <c r="DN459">
        <v>12059.283502636255</v>
      </c>
      <c r="DO459">
        <v>1.694399000386007</v>
      </c>
      <c r="DP459">
        <v>94494.017256330728</v>
      </c>
      <c r="DQ459">
        <v>12059.283502636255</v>
      </c>
      <c r="DR459">
        <v>1.1061721052471167</v>
      </c>
      <c r="DS459">
        <v>29944.139394389174</v>
      </c>
      <c r="DT459">
        <v>12059.283502636255</v>
      </c>
      <c r="DU459">
        <v>3.4591232170423205</v>
      </c>
      <c r="DV459">
        <v>217828.40243390854</v>
      </c>
      <c r="DW459">
        <v>12059.283502636255</v>
      </c>
      <c r="DX459">
        <v>0.7664407473878001</v>
      </c>
      <c r="DY459">
        <v>20811.250603247478</v>
      </c>
      <c r="DZ459">
        <v>12059.283502636255</v>
      </c>
      <c r="EA459">
        <v>0.38024537528526514</v>
      </c>
      <c r="EB459">
        <v>5904.741578825101</v>
      </c>
      <c r="EC459">
        <v>12059.283502636255</v>
      </c>
      <c r="ED459">
        <v>1.3333491316634603</v>
      </c>
      <c r="EE459">
        <v>93452.079129999183</v>
      </c>
      <c r="EH459">
        <v>12059.283502636255</v>
      </c>
      <c r="EI459">
        <v>5.5708941620453087</v>
      </c>
      <c r="EJ459">
        <v>610726.57632237219</v>
      </c>
      <c r="EK459">
        <v>12059.283502636255</v>
      </c>
      <c r="EL459">
        <v>1.3776583127075421</v>
      </c>
      <c r="EM459">
        <v>46303.188862991163</v>
      </c>
      <c r="EN459">
        <v>12059.283502636255</v>
      </c>
      <c r="EO459">
        <v>1.4615172523895819</v>
      </c>
      <c r="EP459">
        <v>67652.118122782689</v>
      </c>
      <c r="EQ459">
        <v>12059.283502636255</v>
      </c>
      <c r="ER459">
        <v>3.7185899470495594</v>
      </c>
      <c r="ES459">
        <v>220081.07083844914</v>
      </c>
      <c r="ET459">
        <v>12059.283502636255</v>
      </c>
      <c r="EU459">
        <v>2.1515474033326742</v>
      </c>
      <c r="EV459">
        <v>169662.23586374801</v>
      </c>
      <c r="EW459">
        <v>12059.283502636255</v>
      </c>
      <c r="EX459">
        <v>3.3893282624231813</v>
      </c>
      <c r="EY459">
        <v>248582.05040902089</v>
      </c>
      <c r="EZ459">
        <v>12059.283502636255</v>
      </c>
      <c r="FA459">
        <v>2.0575399522568305</v>
      </c>
      <c r="FB459">
        <v>146191.70203513119</v>
      </c>
      <c r="FC459">
        <v>12059.283502636255</v>
      </c>
      <c r="FD459">
        <v>3.2857000203148776</v>
      </c>
      <c r="FE459">
        <v>260362.49939725347</v>
      </c>
      <c r="FF459">
        <v>12059.283502636255</v>
      </c>
      <c r="FG459">
        <v>1.8819089770920179</v>
      </c>
      <c r="FH459">
        <v>148427.96435412238</v>
      </c>
    </row>
    <row r="460" spans="3:164" x14ac:dyDescent="0.25">
      <c r="C460">
        <v>12085.787422422269</v>
      </c>
      <c r="D460">
        <v>0.3914469444068005</v>
      </c>
      <c r="E460">
        <v>13010.921035177251</v>
      </c>
      <c r="J460">
        <v>12085.787422422269</v>
      </c>
      <c r="K460">
        <v>0.56192013535591323</v>
      </c>
      <c r="L460">
        <v>12251.271326198481</v>
      </c>
      <c r="M460">
        <v>12085.787422422269</v>
      </c>
      <c r="N460">
        <v>0.46710234989770005</v>
      </c>
      <c r="O460">
        <v>9823.3969061585376</v>
      </c>
      <c r="P460">
        <v>12085.787422422269</v>
      </c>
      <c r="Q460">
        <v>0.31279072242448408</v>
      </c>
      <c r="R460">
        <v>9574.2471318081698</v>
      </c>
      <c r="W460">
        <v>12085.787422422269</v>
      </c>
      <c r="X460">
        <v>0.49653200215813942</v>
      </c>
      <c r="Y460">
        <v>12015.486161683946</v>
      </c>
      <c r="Z460">
        <v>12085.787422422269</v>
      </c>
      <c r="AA460">
        <v>0.25306136819629305</v>
      </c>
      <c r="AB460">
        <v>6305.2737398446961</v>
      </c>
      <c r="AE460">
        <v>12085.787422422269</v>
      </c>
      <c r="AF460">
        <v>0.23256576350327868</v>
      </c>
      <c r="AG460">
        <v>4370.4669213019743</v>
      </c>
      <c r="AH460">
        <v>12085.787422422269</v>
      </c>
      <c r="AI460">
        <v>0.22636312135367923</v>
      </c>
      <c r="AJ460">
        <v>6132.3439505264432</v>
      </c>
      <c r="AK460">
        <v>12085.787422422269</v>
      </c>
      <c r="AL460">
        <v>0.2929951507293565</v>
      </c>
      <c r="AM460">
        <v>8383.283632371018</v>
      </c>
      <c r="AN460">
        <v>12085.787422422269</v>
      </c>
      <c r="AO460">
        <v>0.65586338276480116</v>
      </c>
      <c r="AP460">
        <v>26983.272203951772</v>
      </c>
      <c r="AQ460">
        <v>12085.787422422269</v>
      </c>
      <c r="AR460">
        <v>0.36148757605820003</v>
      </c>
      <c r="AS460">
        <v>6387.8270005161503</v>
      </c>
      <c r="AT460">
        <v>12085.787422422269</v>
      </c>
      <c r="AU460">
        <v>0.36815685916267754</v>
      </c>
      <c r="AV460">
        <v>13282.54821951938</v>
      </c>
      <c r="AW460">
        <v>12085.787422422269</v>
      </c>
      <c r="AX460">
        <v>1.0549478794415992</v>
      </c>
      <c r="AY460">
        <v>50888.071768778194</v>
      </c>
      <c r="AZ460">
        <v>12085.787422422269</v>
      </c>
      <c r="BA460">
        <v>0.38513721650375582</v>
      </c>
      <c r="BB460">
        <v>6521.53545732154</v>
      </c>
      <c r="BC460">
        <v>12085.787422422269</v>
      </c>
      <c r="BD460">
        <v>0.91603332154759121</v>
      </c>
      <c r="BE460">
        <v>37878.84861068899</v>
      </c>
      <c r="BH460">
        <v>12085.787422422269</v>
      </c>
      <c r="BI460">
        <v>0.38193619644703869</v>
      </c>
      <c r="BJ460">
        <v>6880.4654625557914</v>
      </c>
      <c r="BK460">
        <v>12085.787422422269</v>
      </c>
      <c r="BL460">
        <v>0.25613608934580306</v>
      </c>
      <c r="BM460">
        <v>4474.5835969569753</v>
      </c>
      <c r="BN460">
        <v>12085.787422422269</v>
      </c>
      <c r="BO460">
        <v>0.39988620460835717</v>
      </c>
      <c r="BP460">
        <v>14077.579571630044</v>
      </c>
      <c r="BS460">
        <v>12085.787422422269</v>
      </c>
      <c r="BT460">
        <v>0.38291719464474727</v>
      </c>
      <c r="BU460">
        <v>11470.879357286307</v>
      </c>
      <c r="BV460">
        <v>12085.787422422269</v>
      </c>
      <c r="BW460">
        <v>5.5789114773857812E-2</v>
      </c>
      <c r="BX460">
        <v>715.06905240162166</v>
      </c>
      <c r="BY460">
        <v>12085.787422422269</v>
      </c>
      <c r="BZ460">
        <v>0.5491595170632525</v>
      </c>
      <c r="CA460">
        <v>24107.180237701257</v>
      </c>
      <c r="CB460">
        <v>12085.787422422269</v>
      </c>
      <c r="CC460">
        <v>0.60963377471000801</v>
      </c>
      <c r="CD460">
        <v>12705.134633248246</v>
      </c>
      <c r="CE460">
        <v>12085.787422422269</v>
      </c>
      <c r="CF460">
        <v>2.2151090771864554</v>
      </c>
      <c r="CG460">
        <v>124056.08730861834</v>
      </c>
      <c r="CH460">
        <v>12085.787422422269</v>
      </c>
      <c r="CI460">
        <v>1.2434471589172249</v>
      </c>
      <c r="CJ460">
        <v>44109.253165850227</v>
      </c>
      <c r="CM460">
        <v>12085.787422422269</v>
      </c>
      <c r="CN460">
        <v>1.9116058308322565</v>
      </c>
      <c r="CO460">
        <v>79949.590600731899</v>
      </c>
      <c r="CP460">
        <v>12085.787422422269</v>
      </c>
      <c r="CQ460">
        <v>3.8688664074908348E-2</v>
      </c>
      <c r="CR460">
        <v>231.01036519274038</v>
      </c>
      <c r="CS460">
        <v>12085.787422422269</v>
      </c>
      <c r="CT460">
        <v>1.1979283262527811</v>
      </c>
      <c r="CU460">
        <v>46323.502664729654</v>
      </c>
      <c r="CV460">
        <v>12085.787422422269</v>
      </c>
      <c r="CW460">
        <v>0.42222463916131087</v>
      </c>
      <c r="CX460">
        <v>15292.011708716109</v>
      </c>
      <c r="CY460">
        <v>12085.787422422269</v>
      </c>
      <c r="CZ460">
        <v>0.14960940039004017</v>
      </c>
      <c r="DA460">
        <v>3429.8467646520394</v>
      </c>
      <c r="DB460">
        <v>12085.787422422269</v>
      </c>
      <c r="DC460">
        <v>0.89540796754653429</v>
      </c>
      <c r="DD460">
        <v>52729.647952128485</v>
      </c>
      <c r="DE460">
        <v>12085.787422422269</v>
      </c>
      <c r="DF460">
        <v>0.36256839768424459</v>
      </c>
      <c r="DG460">
        <v>6354.2973683238715</v>
      </c>
      <c r="DH460">
        <v>12085.787422422269</v>
      </c>
      <c r="DI460">
        <v>3.5798216767527333</v>
      </c>
      <c r="DJ460">
        <v>244221.30097900666</v>
      </c>
      <c r="DK460">
        <v>12085.787422422269</v>
      </c>
      <c r="DL460">
        <v>0.63135677073748531</v>
      </c>
      <c r="DM460">
        <v>16592.30007784205</v>
      </c>
      <c r="DN460">
        <v>12085.787422422269</v>
      </c>
      <c r="DO460">
        <v>1.6940147157812722</v>
      </c>
      <c r="DP460">
        <v>94844.697267724914</v>
      </c>
      <c r="DQ460">
        <v>12085.787422422269</v>
      </c>
      <c r="DR460">
        <v>1.1083375834838163</v>
      </c>
      <c r="DS460">
        <v>30129.421186382748</v>
      </c>
      <c r="DT460">
        <v>12085.787422422269</v>
      </c>
      <c r="DU460">
        <v>3.4607918476241579</v>
      </c>
      <c r="DV460">
        <v>218851.85450993676</v>
      </c>
      <c r="DW460">
        <v>12085.787422422269</v>
      </c>
      <c r="DX460">
        <v>0.7671154608553904</v>
      </c>
      <c r="DY460">
        <v>20918.024701682367</v>
      </c>
      <c r="DZ460">
        <v>12085.787422422269</v>
      </c>
      <c r="EA460">
        <v>0.38104542702436078</v>
      </c>
      <c r="EB460">
        <v>5942.0874194568478</v>
      </c>
      <c r="EC460">
        <v>12085.787422422269</v>
      </c>
      <c r="ED460">
        <v>1.3327767930213295</v>
      </c>
      <c r="EE460">
        <v>93696.837387218766</v>
      </c>
      <c r="EH460">
        <v>12085.787422422269</v>
      </c>
      <c r="EI460">
        <v>5.5689726114398344</v>
      </c>
      <c r="EJ460">
        <v>612817.00984302408</v>
      </c>
      <c r="EK460">
        <v>12085.787422422269</v>
      </c>
      <c r="EL460">
        <v>1.379453870945943</v>
      </c>
      <c r="EM460">
        <v>46560.582627364791</v>
      </c>
      <c r="EN460">
        <v>12085.787422422269</v>
      </c>
      <c r="EO460">
        <v>1.4615828827428534</v>
      </c>
      <c r="EP460">
        <v>67933.102326070133</v>
      </c>
      <c r="EQ460">
        <v>12085.787422422269</v>
      </c>
      <c r="ER460">
        <v>3.7220583402910163</v>
      </c>
      <c r="ES460">
        <v>221222.19402483336</v>
      </c>
      <c r="ET460">
        <v>12085.787422422269</v>
      </c>
      <c r="EU460">
        <v>2.1506451027714304</v>
      </c>
      <c r="EV460">
        <v>170163.94397742843</v>
      </c>
      <c r="EW460">
        <v>12085.787422422269</v>
      </c>
      <c r="EX460">
        <v>3.3891072355844765</v>
      </c>
      <c r="EY460">
        <v>249574.27632686964</v>
      </c>
      <c r="EZ460">
        <v>12085.787422422269</v>
      </c>
      <c r="FA460">
        <v>2.0567257222639643</v>
      </c>
      <c r="FB460">
        <v>146660.89864332648</v>
      </c>
      <c r="FC460">
        <v>12085.787422422269</v>
      </c>
      <c r="FD460">
        <v>3.2848382720578151</v>
      </c>
      <c r="FE460">
        <v>261309.42921315905</v>
      </c>
      <c r="FF460">
        <v>12085.787422422269</v>
      </c>
      <c r="FG460">
        <v>1.8811090112932591</v>
      </c>
      <c r="FH460">
        <v>148838.37706889494</v>
      </c>
    </row>
    <row r="461" spans="3:164" x14ac:dyDescent="0.25">
      <c r="C461">
        <v>12112.291342208282</v>
      </c>
      <c r="D461">
        <v>0.39128351565992692</v>
      </c>
      <c r="E461">
        <v>13049.85554555158</v>
      </c>
      <c r="J461">
        <v>12112.291342208282</v>
      </c>
      <c r="K461">
        <v>0.56261009463541845</v>
      </c>
      <c r="L461">
        <v>12318.317356274007</v>
      </c>
      <c r="M461">
        <v>12112.291342208282</v>
      </c>
      <c r="N461">
        <v>0.46753705680025803</v>
      </c>
      <c r="O461">
        <v>9874.199103522591</v>
      </c>
      <c r="P461">
        <v>12112.291342208282</v>
      </c>
      <c r="Q461">
        <v>0.31265897420768435</v>
      </c>
      <c r="R461">
        <v>9602.0573851197132</v>
      </c>
      <c r="W461">
        <v>12112.291342208282</v>
      </c>
      <c r="X461">
        <v>0.49674756993790331</v>
      </c>
      <c r="Y461">
        <v>12071.143652214671</v>
      </c>
      <c r="Z461">
        <v>12112.291342208282</v>
      </c>
      <c r="AA461">
        <v>0.25296155303273904</v>
      </c>
      <c r="AB461">
        <v>6325.511928945687</v>
      </c>
      <c r="AE461">
        <v>12112.291342208282</v>
      </c>
      <c r="AF461">
        <v>0.23256576350327868</v>
      </c>
      <c r="AG461">
        <v>4388.3022053919776</v>
      </c>
      <c r="AH461">
        <v>12112.291342208282</v>
      </c>
      <c r="AI461">
        <v>0.22626705560925101</v>
      </c>
      <c r="AJ461">
        <v>6149.4650489158657</v>
      </c>
      <c r="AK461">
        <v>12112.291342208282</v>
      </c>
      <c r="AL461">
        <v>0.29287307350037178</v>
      </c>
      <c r="AM461">
        <v>8408.49615384157</v>
      </c>
      <c r="AN461">
        <v>12112.291342208282</v>
      </c>
      <c r="AO461">
        <v>0.65559712082523725</v>
      </c>
      <c r="AP461">
        <v>27067.712391455228</v>
      </c>
      <c r="AQ461">
        <v>12112.291342208282</v>
      </c>
      <c r="AR461">
        <v>0.36191070732366054</v>
      </c>
      <c r="AS461">
        <v>6422.4195504211993</v>
      </c>
      <c r="AT461">
        <v>12112.291342208282</v>
      </c>
      <c r="AU461">
        <v>0.36799941894532939</v>
      </c>
      <c r="AV461">
        <v>13318.059914002175</v>
      </c>
      <c r="AW461">
        <v>12112.291342208282</v>
      </c>
      <c r="AX461">
        <v>1.0545748051276604</v>
      </c>
      <c r="AY461">
        <v>51060.335030141177</v>
      </c>
      <c r="AZ461">
        <v>12112.291342208282</v>
      </c>
      <c r="BA461">
        <v>0.38575310522773731</v>
      </c>
      <c r="BB461">
        <v>6559.5898903071575</v>
      </c>
      <c r="BC461">
        <v>12112.291342208282</v>
      </c>
      <c r="BD461">
        <v>0.91581588869143948</v>
      </c>
      <c r="BE461">
        <v>38018.244814827514</v>
      </c>
      <c r="BH461">
        <v>12112.291342208282</v>
      </c>
      <c r="BI461">
        <v>0.38240049183609376</v>
      </c>
      <c r="BJ461">
        <v>6918.0356554473146</v>
      </c>
      <c r="BK461">
        <v>12112.291342208282</v>
      </c>
      <c r="BL461">
        <v>0.25624204406145301</v>
      </c>
      <c r="BM461">
        <v>4495.204241985969</v>
      </c>
      <c r="BN461">
        <v>12112.291342208282</v>
      </c>
      <c r="BO461">
        <v>0.39971718231054665</v>
      </c>
      <c r="BP461">
        <v>14117.779779881561</v>
      </c>
      <c r="BS461">
        <v>12112.291342208282</v>
      </c>
      <c r="BT461">
        <v>0.38277178424099184</v>
      </c>
      <c r="BU461">
        <v>11508.549299970278</v>
      </c>
      <c r="BV461">
        <v>12112.291342208282</v>
      </c>
      <c r="BW461">
        <v>5.5789114773857812E-2</v>
      </c>
      <c r="BX461">
        <v>717.16454226531266</v>
      </c>
      <c r="BY461">
        <v>12112.291342208282</v>
      </c>
      <c r="BZ461">
        <v>0.54892483151012506</v>
      </c>
      <c r="CA461">
        <v>24171.875118573542</v>
      </c>
      <c r="CB461">
        <v>12112.291342208282</v>
      </c>
      <c r="CC461">
        <v>0.61069173592645032</v>
      </c>
      <c r="CD461">
        <v>12780.927773429614</v>
      </c>
      <c r="CE461">
        <v>12112.291342208282</v>
      </c>
      <c r="CF461">
        <v>2.2153434674803911</v>
      </c>
      <c r="CG461">
        <v>124580.39774093134</v>
      </c>
      <c r="CH461">
        <v>12112.291342208282</v>
      </c>
      <c r="CI461">
        <v>1.2444029180302594</v>
      </c>
      <c r="CJ461">
        <v>44329.877124746934</v>
      </c>
      <c r="CM461">
        <v>12112.291342208282</v>
      </c>
      <c r="CN461">
        <v>1.9135514649272451</v>
      </c>
      <c r="CO461">
        <v>80370.210982613222</v>
      </c>
      <c r="CP461">
        <v>12112.291342208282</v>
      </c>
      <c r="CQ461">
        <v>3.8727188850523064E-2</v>
      </c>
      <c r="CR461">
        <v>232.22141281082983</v>
      </c>
      <c r="CS461">
        <v>12112.291342208282</v>
      </c>
      <c r="CT461">
        <v>1.1983161332451369</v>
      </c>
      <c r="CU461">
        <v>46532.054035133267</v>
      </c>
      <c r="CV461">
        <v>12112.291342208282</v>
      </c>
      <c r="CW461">
        <v>0.42204613440301575</v>
      </c>
      <c r="CX461">
        <v>15335.627022217068</v>
      </c>
      <c r="CY461">
        <v>12112.291342208282</v>
      </c>
      <c r="CZ461">
        <v>0.1495174533826272</v>
      </c>
      <c r="DA461">
        <v>3439.0448930992789</v>
      </c>
      <c r="DB461">
        <v>12112.291342208282</v>
      </c>
      <c r="DC461">
        <v>0.8950217805594759</v>
      </c>
      <c r="DD461">
        <v>52864.343205942583</v>
      </c>
      <c r="DE461">
        <v>12112.291342208282</v>
      </c>
      <c r="DF461">
        <v>0.36301213603788568</v>
      </c>
      <c r="DG461">
        <v>6389.0465674261704</v>
      </c>
      <c r="DH461">
        <v>12112.291342208282</v>
      </c>
      <c r="DI461">
        <v>3.5807140183466069</v>
      </c>
      <c r="DJ461">
        <v>245298.59595975126</v>
      </c>
      <c r="DK461">
        <v>12112.291342208282</v>
      </c>
      <c r="DL461">
        <v>0.63173039230490236</v>
      </c>
      <c r="DM461">
        <v>16672.111738509138</v>
      </c>
      <c r="DN461">
        <v>12112.291342208282</v>
      </c>
      <c r="DO461">
        <v>1.6936260877759577</v>
      </c>
      <c r="DP461">
        <v>95195.257298398763</v>
      </c>
      <c r="DQ461">
        <v>12112.291342208282</v>
      </c>
      <c r="DR461">
        <v>1.110497665861883</v>
      </c>
      <c r="DS461">
        <v>30315.246104601076</v>
      </c>
      <c r="DT461">
        <v>12112.291342208282</v>
      </c>
      <c r="DU461">
        <v>3.462438020240806</v>
      </c>
      <c r="DV461">
        <v>219876.0420606987</v>
      </c>
      <c r="DW461">
        <v>12112.291342208282</v>
      </c>
      <c r="DX461">
        <v>0.76778474202185021</v>
      </c>
      <c r="DY461">
        <v>21024.939194631017</v>
      </c>
      <c r="DZ461">
        <v>12112.291342208282</v>
      </c>
      <c r="EA461">
        <v>0.38184387976117035</v>
      </c>
      <c r="EB461">
        <v>5979.5509460360845</v>
      </c>
      <c r="EC461">
        <v>12112.291342208282</v>
      </c>
      <c r="ED461">
        <v>1.3322043320713848</v>
      </c>
      <c r="EE461">
        <v>93941.43801737178</v>
      </c>
      <c r="EH461">
        <v>12112.291342208282</v>
      </c>
      <c r="EI461">
        <v>5.5670441452010575</v>
      </c>
      <c r="EJ461">
        <v>614906.35975437297</v>
      </c>
      <c r="EK461">
        <v>12112.291342208282</v>
      </c>
      <c r="EL461">
        <v>1.3812400216984668</v>
      </c>
      <c r="EM461">
        <v>46818.478117190112</v>
      </c>
      <c r="EN461">
        <v>12112.291342208282</v>
      </c>
      <c r="EO461">
        <v>1.4616417214450346</v>
      </c>
      <c r="EP461">
        <v>68214.104476507375</v>
      </c>
      <c r="EQ461">
        <v>12112.291342208282</v>
      </c>
      <c r="ER461">
        <v>3.7255003223706438</v>
      </c>
      <c r="ES461">
        <v>222364.90727833658</v>
      </c>
      <c r="ET461">
        <v>12112.291342208282</v>
      </c>
      <c r="EU461">
        <v>2.149742547631381</v>
      </c>
      <c r="EV461">
        <v>170665.33640935886</v>
      </c>
      <c r="EW461">
        <v>12112.291342208282</v>
      </c>
      <c r="EX461">
        <v>3.3888729289857573</v>
      </c>
      <c r="EY461">
        <v>250566.4022689827</v>
      </c>
      <c r="EZ461">
        <v>12112.291342208282</v>
      </c>
      <c r="FA461">
        <v>2.0559104475409367</v>
      </c>
      <c r="FB461">
        <v>147129.81653263068</v>
      </c>
      <c r="FC461">
        <v>12112.291342208282</v>
      </c>
      <c r="FD461">
        <v>3.2839692783419352</v>
      </c>
      <c r="FE461">
        <v>262255.9849082905</v>
      </c>
      <c r="FF461">
        <v>12112.291342208282</v>
      </c>
      <c r="FG461">
        <v>1.8803088776571113</v>
      </c>
      <c r="FH461">
        <v>149248.52803976677</v>
      </c>
    </row>
    <row r="462" spans="3:164" x14ac:dyDescent="0.25">
      <c r="C462">
        <v>12138.795261994295</v>
      </c>
      <c r="D462">
        <v>0.39112002903299253</v>
      </c>
      <c r="E462">
        <v>13088.765666378909</v>
      </c>
      <c r="J462">
        <v>12138.795261994295</v>
      </c>
      <c r="K462">
        <v>0.56329617992872316</v>
      </c>
      <c r="L462">
        <v>12385.48648647727</v>
      </c>
      <c r="M462">
        <v>12138.795261994295</v>
      </c>
      <c r="N462">
        <v>0.46796846362521988</v>
      </c>
      <c r="O462">
        <v>9925.0719334839632</v>
      </c>
      <c r="P462">
        <v>12138.795261994295</v>
      </c>
      <c r="Q462">
        <v>0.3125271944094854</v>
      </c>
      <c r="R462">
        <v>9629.8500638552578</v>
      </c>
      <c r="W462">
        <v>12138.795261994295</v>
      </c>
      <c r="X462">
        <v>0.49695999489338999</v>
      </c>
      <c r="Y462">
        <v>12126.837119878333</v>
      </c>
      <c r="Z462">
        <v>12138.795261994295</v>
      </c>
      <c r="AA462">
        <v>0.25286160382895284</v>
      </c>
      <c r="AB462">
        <v>6345.7381349827447</v>
      </c>
      <c r="AE462">
        <v>12138.795261994295</v>
      </c>
      <c r="AF462">
        <v>0.23256576350327868</v>
      </c>
      <c r="AG462">
        <v>4406.137489481981</v>
      </c>
      <c r="AH462">
        <v>12138.795261994295</v>
      </c>
      <c r="AI462">
        <v>0.22617096970699035</v>
      </c>
      <c r="AJ462">
        <v>6166.5752460279173</v>
      </c>
      <c r="AK462">
        <v>12138.795261994295</v>
      </c>
      <c r="AL462">
        <v>0.29275094912220945</v>
      </c>
      <c r="AM462">
        <v>8433.6929133291869</v>
      </c>
      <c r="AN462">
        <v>12138.795261994295</v>
      </c>
      <c r="AO462">
        <v>0.65533063538163661</v>
      </c>
      <c r="AP462">
        <v>27152.101131675336</v>
      </c>
      <c r="AQ462">
        <v>12138.795261994295</v>
      </c>
      <c r="AR462">
        <v>0.36233132282334074</v>
      </c>
      <c r="AS462">
        <v>6457.0726393029308</v>
      </c>
      <c r="AT462">
        <v>12138.795261994295</v>
      </c>
      <c r="AU462">
        <v>0.36784194535204401</v>
      </c>
      <c r="AV462">
        <v>13353.548824069561</v>
      </c>
      <c r="AW462">
        <v>12138.795261994295</v>
      </c>
      <c r="AX462">
        <v>1.0542005446644718</v>
      </c>
      <c r="AY462">
        <v>51232.506758767136</v>
      </c>
      <c r="AZ462">
        <v>12138.795261994295</v>
      </c>
      <c r="BA462">
        <v>0.38636663698796803</v>
      </c>
      <c r="BB462">
        <v>6597.735393733723</v>
      </c>
      <c r="BC462">
        <v>12138.795261994295</v>
      </c>
      <c r="BD462">
        <v>0.91559620943623432</v>
      </c>
      <c r="BE462">
        <v>38157.591128286906</v>
      </c>
      <c r="BH462">
        <v>12138.795261994295</v>
      </c>
      <c r="BI462">
        <v>0.38286214828556597</v>
      </c>
      <c r="BJ462">
        <v>6955.6741403433625</v>
      </c>
      <c r="BK462">
        <v>12138.795261994295</v>
      </c>
      <c r="BL462">
        <v>0.2563463933337099</v>
      </c>
      <c r="BM462">
        <v>4515.8375838355996</v>
      </c>
      <c r="BN462">
        <v>12138.795261994295</v>
      </c>
      <c r="BO462">
        <v>0.39954812326697769</v>
      </c>
      <c r="BP462">
        <v>14157.954495175227</v>
      </c>
      <c r="BS462">
        <v>12138.795261994295</v>
      </c>
      <c r="BT462">
        <v>0.3826260842206799</v>
      </c>
      <c r="BU462">
        <v>11546.197761861958</v>
      </c>
      <c r="BV462">
        <v>12138.795261994295</v>
      </c>
      <c r="BW462">
        <v>5.5789114773857812E-2</v>
      </c>
      <c r="BX462">
        <v>719.26003212900366</v>
      </c>
      <c r="BY462">
        <v>12138.795261994295</v>
      </c>
      <c r="BZ462">
        <v>0.54869009627202137</v>
      </c>
      <c r="CA462">
        <v>24236.52851919477</v>
      </c>
      <c r="CB462">
        <v>12138.795261994295</v>
      </c>
      <c r="CC462">
        <v>0.61174622875341678</v>
      </c>
      <c r="CD462">
        <v>12856.917802220345</v>
      </c>
      <c r="CE462">
        <v>12138.795261994295</v>
      </c>
      <c r="CF462">
        <v>2.2155668315722954</v>
      </c>
      <c r="CG462">
        <v>125104.78943297912</v>
      </c>
      <c r="CH462">
        <v>12138.795261994295</v>
      </c>
      <c r="CI462">
        <v>1.2453500043515073</v>
      </c>
      <c r="CJ462">
        <v>44550.754250159174</v>
      </c>
      <c r="CM462">
        <v>12138.795261994295</v>
      </c>
      <c r="CN462">
        <v>1.9154836056208771</v>
      </c>
      <c r="CO462">
        <v>80791.471135996748</v>
      </c>
      <c r="CP462">
        <v>12138.795261994295</v>
      </c>
      <c r="CQ462">
        <v>3.8765439986342631E-2</v>
      </c>
      <c r="CR462">
        <v>233.43426243064152</v>
      </c>
      <c r="CS462">
        <v>12138.795261994295</v>
      </c>
      <c r="CT462">
        <v>1.1986967958577295</v>
      </c>
      <c r="CU462">
        <v>46740.705736434094</v>
      </c>
      <c r="CV462">
        <v>12138.795261994295</v>
      </c>
      <c r="CW462">
        <v>0.42186759098478871</v>
      </c>
      <c r="CX462">
        <v>15379.21467079926</v>
      </c>
      <c r="CY462">
        <v>12138.795261994295</v>
      </c>
      <c r="CZ462">
        <v>0.1495174533826272</v>
      </c>
      <c r="DA462">
        <v>3448.2387808270109</v>
      </c>
      <c r="DB462">
        <v>12138.795261994295</v>
      </c>
      <c r="DC462">
        <v>0.89463551031274757</v>
      </c>
      <c r="DD462">
        <v>52998.95130043073</v>
      </c>
      <c r="DE462">
        <v>12138.795261994295</v>
      </c>
      <c r="DF462">
        <v>0.36345337295355307</v>
      </c>
      <c r="DG462">
        <v>6423.8593602071423</v>
      </c>
      <c r="DH462">
        <v>12138.795261994295</v>
      </c>
      <c r="DI462">
        <v>3.5815860664083945</v>
      </c>
      <c r="DJ462">
        <v>246376.28914084408</v>
      </c>
      <c r="DK462">
        <v>12138.795261994295</v>
      </c>
      <c r="DL462">
        <v>0.63209977412217355</v>
      </c>
      <c r="DM462">
        <v>16751.993832621745</v>
      </c>
      <c r="DN462">
        <v>12138.795261994295</v>
      </c>
      <c r="DO462">
        <v>1.6932331732679184</v>
      </c>
      <c r="DP462">
        <v>95545.696022632168</v>
      </c>
      <c r="DQ462">
        <v>12138.795261994295</v>
      </c>
      <c r="DR462">
        <v>1.112652357361545</v>
      </c>
      <c r="DS462">
        <v>30501.613322323708</v>
      </c>
      <c r="DT462">
        <v>12138.795261994295</v>
      </c>
      <c r="DU462">
        <v>3.4640618841523061</v>
      </c>
      <c r="DV462">
        <v>220900.9553260926</v>
      </c>
      <c r="DW462">
        <v>12138.795261994295</v>
      </c>
      <c r="DX462">
        <v>0.76844861643735696</v>
      </c>
      <c r="DY462">
        <v>21131.99301057748</v>
      </c>
      <c r="DZ462">
        <v>12138.795261994295</v>
      </c>
      <c r="EA462">
        <v>0.38264073435228924</v>
      </c>
      <c r="EB462">
        <v>6017.132046171012</v>
      </c>
      <c r="EC462">
        <v>12138.795261994295</v>
      </c>
      <c r="ED462">
        <v>1.3316317487092675</v>
      </c>
      <c r="EE462">
        <v>94185.881020626068</v>
      </c>
      <c r="EH462">
        <v>12138.795261994295</v>
      </c>
      <c r="EI462">
        <v>5.5651088745729043</v>
      </c>
      <c r="EJ462">
        <v>616994.62238314224</v>
      </c>
      <c r="EK462">
        <v>12138.795261994295</v>
      </c>
      <c r="EL462">
        <v>1.3830167934469726</v>
      </c>
      <c r="EM462">
        <v>47076.873023874337</v>
      </c>
      <c r="EN462">
        <v>12138.795261994295</v>
      </c>
      <c r="EO462">
        <v>1.4616938343199235</v>
      </c>
      <c r="EP462">
        <v>68495.122625336022</v>
      </c>
      <c r="EQ462">
        <v>12138.795261994295</v>
      </c>
      <c r="ER462">
        <v>3.7289160115709183</v>
      </c>
      <c r="ES462">
        <v>223509.19920127813</v>
      </c>
      <c r="ET462">
        <v>12138.795261994295</v>
      </c>
      <c r="EU462">
        <v>2.148839739990883</v>
      </c>
      <c r="EV462">
        <v>171166.41313711379</v>
      </c>
      <c r="EW462">
        <v>12138.795261994295</v>
      </c>
      <c r="EX462">
        <v>3.3886254861131473</v>
      </c>
      <c r="EY462">
        <v>251558.42243895339</v>
      </c>
      <c r="EZ462">
        <v>12138.795261994295</v>
      </c>
      <c r="FA462">
        <v>2.0550941469007027</v>
      </c>
      <c r="FB462">
        <v>147598.45540418627</v>
      </c>
      <c r="FC462">
        <v>12138.795261994295</v>
      </c>
      <c r="FD462">
        <v>3.2830931391954845</v>
      </c>
      <c r="FE462">
        <v>263202.16342178296</v>
      </c>
      <c r="FF462">
        <v>12138.795261994295</v>
      </c>
      <c r="FG462">
        <v>1.879508576051045</v>
      </c>
      <c r="FH462">
        <v>149658.41726749082</v>
      </c>
    </row>
    <row r="463" spans="3:164" x14ac:dyDescent="0.25">
      <c r="C463">
        <v>12165.299181780309</v>
      </c>
      <c r="D463">
        <v>0.39095648521630499</v>
      </c>
      <c r="E463">
        <v>13127.651394172006</v>
      </c>
      <c r="J463">
        <v>12165.299181780309</v>
      </c>
      <c r="K463">
        <v>0.56397840394171861</v>
      </c>
      <c r="L463">
        <v>12452.778099430132</v>
      </c>
      <c r="M463">
        <v>12165.299181780309</v>
      </c>
      <c r="N463">
        <v>0.46839658508742571</v>
      </c>
      <c r="O463">
        <v>9976.0148913244611</v>
      </c>
      <c r="P463">
        <v>12165.299181780309</v>
      </c>
      <c r="Q463">
        <v>0.31239538316316595</v>
      </c>
      <c r="R463">
        <v>9657.6251675163421</v>
      </c>
      <c r="W463">
        <v>12165.299181780309</v>
      </c>
      <c r="X463">
        <v>0.49716929866423265</v>
      </c>
      <c r="Y463">
        <v>12182.566045700705</v>
      </c>
      <c r="Z463">
        <v>12165.299181780309</v>
      </c>
      <c r="AA463">
        <v>0.25276152298185289</v>
      </c>
      <c r="AB463">
        <v>6365.9523443892967</v>
      </c>
      <c r="AE463">
        <v>12165.299181780309</v>
      </c>
      <c r="AF463">
        <v>0.23256576350327868</v>
      </c>
      <c r="AG463">
        <v>4423.9727735719844</v>
      </c>
      <c r="AH463">
        <v>12165.299181780309</v>
      </c>
      <c r="AI463">
        <v>0.22607486363482385</v>
      </c>
      <c r="AJ463">
        <v>6183.6745418900809</v>
      </c>
      <c r="AK463">
        <v>12165.299181780309</v>
      </c>
      <c r="AL463">
        <v>0.29262877820862343</v>
      </c>
      <c r="AM463">
        <v>8458.8739080748728</v>
      </c>
      <c r="AN463">
        <v>12165.299181780309</v>
      </c>
      <c r="AO463">
        <v>0.65506393038142807</v>
      </c>
      <c r="AP463">
        <v>27236.438392291639</v>
      </c>
      <c r="AQ463">
        <v>12165.299181780309</v>
      </c>
      <c r="AR463">
        <v>0.36274943135244758</v>
      </c>
      <c r="AS463">
        <v>6491.785941739261</v>
      </c>
      <c r="AT463">
        <v>12165.299181780309</v>
      </c>
      <c r="AU463">
        <v>0.36768443835462966</v>
      </c>
      <c r="AV463">
        <v>13389.014949766404</v>
      </c>
      <c r="AW463">
        <v>12165.299181780309</v>
      </c>
      <c r="AX463">
        <v>1.053825117426308</v>
      </c>
      <c r="AY463">
        <v>51404.586682767018</v>
      </c>
      <c r="AZ463">
        <v>12165.299181780309</v>
      </c>
      <c r="BA463">
        <v>0.38697781646696766</v>
      </c>
      <c r="BB463">
        <v>6635.9716908765859</v>
      </c>
      <c r="BC463">
        <v>12165.299181780309</v>
      </c>
      <c r="BD463">
        <v>0.91537431353103971</v>
      </c>
      <c r="BE463">
        <v>38296.88704771296</v>
      </c>
      <c r="BH463">
        <v>12165.299181780309</v>
      </c>
      <c r="BI463">
        <v>0.38332117457123754</v>
      </c>
      <c r="BJ463">
        <v>6993.3805696065747</v>
      </c>
      <c r="BK463">
        <v>12165.299181780309</v>
      </c>
      <c r="BL463">
        <v>0.25644914840776883</v>
      </c>
      <c r="BM463">
        <v>4536.4834318775456</v>
      </c>
      <c r="BN463">
        <v>12165.299181780309</v>
      </c>
      <c r="BO463">
        <v>0.3993790275168872</v>
      </c>
      <c r="BP463">
        <v>14198.103717365208</v>
      </c>
      <c r="BS463">
        <v>12165.299181780309</v>
      </c>
      <c r="BT463">
        <v>0.38248009961970669</v>
      </c>
      <c r="BU463">
        <v>11583.824704688512</v>
      </c>
      <c r="BV463">
        <v>12165.299181780309</v>
      </c>
      <c r="BW463">
        <v>5.5716742890118028E-2</v>
      </c>
      <c r="BX463">
        <v>721.35348355802159</v>
      </c>
      <c r="BY463">
        <v>12165.299181780309</v>
      </c>
      <c r="BZ463">
        <v>0.5484553113070455</v>
      </c>
      <c r="CA463">
        <v>24301.140439652307</v>
      </c>
      <c r="CB463">
        <v>12165.299181780309</v>
      </c>
      <c r="CC463">
        <v>0.61279725858439849</v>
      </c>
      <c r="CD463">
        <v>12933.104242944724</v>
      </c>
      <c r="CE463">
        <v>12165.299181780309</v>
      </c>
      <c r="CF463">
        <v>2.2157792700551511</v>
      </c>
      <c r="CG463">
        <v>125629.25849181612</v>
      </c>
      <c r="CH463">
        <v>12165.299181780309</v>
      </c>
      <c r="CI463">
        <v>1.2462884627468143</v>
      </c>
      <c r="CJ463">
        <v>44771.882335737566</v>
      </c>
      <c r="CM463">
        <v>12165.299181780309</v>
      </c>
      <c r="CN463">
        <v>1.9174023082007094</v>
      </c>
      <c r="CO463">
        <v>81213.366938280567</v>
      </c>
      <c r="CP463">
        <v>12165.299181780309</v>
      </c>
      <c r="CQ463">
        <v>3.8803418629949585E-2</v>
      </c>
      <c r="CR463">
        <v>234.648902117337</v>
      </c>
      <c r="CS463">
        <v>12165.299181780309</v>
      </c>
      <c r="CT463">
        <v>1.199070368053893</v>
      </c>
      <c r="CU463">
        <v>46949.455925786249</v>
      </c>
      <c r="CV463">
        <v>12165.299181780309</v>
      </c>
      <c r="CW463">
        <v>0.42168900894221634</v>
      </c>
      <c r="CX463">
        <v>15422.774654328121</v>
      </c>
      <c r="CY463">
        <v>12165.299181780309</v>
      </c>
      <c r="CZ463">
        <v>0.14942248042623002</v>
      </c>
      <c r="DA463">
        <v>3457.4282889588558</v>
      </c>
      <c r="DB463">
        <v>12165.299181780309</v>
      </c>
      <c r="DC463">
        <v>0.89424915673453387</v>
      </c>
      <c r="DD463">
        <v>53133.472235609843</v>
      </c>
      <c r="DE463">
        <v>12165.299181780309</v>
      </c>
      <c r="DF463">
        <v>0.36389211667266413</v>
      </c>
      <c r="DG463">
        <v>6458.7354261751261</v>
      </c>
      <c r="DH463">
        <v>12165.299181780309</v>
      </c>
      <c r="DI463">
        <v>3.5824379842095135</v>
      </c>
      <c r="DJ463">
        <v>247454.37144652565</v>
      </c>
      <c r="DK463">
        <v>12165.299181780309</v>
      </c>
      <c r="DL463">
        <v>0.63246494175673773</v>
      </c>
      <c r="DM463">
        <v>16831.945579139152</v>
      </c>
      <c r="DN463">
        <v>12165.299181780309</v>
      </c>
      <c r="DO463">
        <v>1.6928360283822665</v>
      </c>
      <c r="DP463">
        <v>95896.012132709948</v>
      </c>
      <c r="DQ463">
        <v>12165.299181780309</v>
      </c>
      <c r="DR463">
        <v>1.1148016629823445</v>
      </c>
      <c r="DS463">
        <v>30688.522009623932</v>
      </c>
      <c r="DT463">
        <v>12165.299181780309</v>
      </c>
      <c r="DU463">
        <v>3.4656635877164872</v>
      </c>
      <c r="DV463">
        <v>221926.58460501215</v>
      </c>
      <c r="DW463">
        <v>12165.299181780309</v>
      </c>
      <c r="DX463">
        <v>0.76910710956069528</v>
      </c>
      <c r="DY463">
        <v>21239.185081838612</v>
      </c>
      <c r="DZ463">
        <v>12165.299181780309</v>
      </c>
      <c r="EA463">
        <v>0.38343599165995057</v>
      </c>
      <c r="EB463">
        <v>6054.8306067301137</v>
      </c>
      <c r="EC463">
        <v>12165.299181780309</v>
      </c>
      <c r="ED463">
        <v>1.3310590428304634</v>
      </c>
      <c r="EE463">
        <v>94430.166397149733</v>
      </c>
      <c r="EH463">
        <v>12165.299181780309</v>
      </c>
      <c r="EI463">
        <v>5.5631669088583671</v>
      </c>
      <c r="EJ463">
        <v>619081.79412014515</v>
      </c>
      <c r="EK463">
        <v>12165.299181780309</v>
      </c>
      <c r="EL463">
        <v>1.3847842146401872</v>
      </c>
      <c r="EM463">
        <v>47335.765041510145</v>
      </c>
      <c r="EN463">
        <v>12165.299181780309</v>
      </c>
      <c r="EO463">
        <v>1.4617392865569581</v>
      </c>
      <c r="EP463">
        <v>68776.154842578326</v>
      </c>
      <c r="EQ463">
        <v>12165.299181780309</v>
      </c>
      <c r="ER463">
        <v>3.7323055257869928</v>
      </c>
      <c r="ES463">
        <v>224655.05843329956</v>
      </c>
      <c r="ET463">
        <v>12165.299181780309</v>
      </c>
      <c r="EU463">
        <v>2.1479366818556596</v>
      </c>
      <c r="EV463">
        <v>171667.17413905144</v>
      </c>
      <c r="EW463">
        <v>12165.299181780309</v>
      </c>
      <c r="EX463">
        <v>3.388365048886357</v>
      </c>
      <c r="EY463">
        <v>252550.33110365336</v>
      </c>
      <c r="EZ463">
        <v>12165.299181780309</v>
      </c>
      <c r="FA463">
        <v>2.0542768387417936</v>
      </c>
      <c r="FB463">
        <v>148066.81496571918</v>
      </c>
      <c r="FC463">
        <v>12165.299181780309</v>
      </c>
      <c r="FD463">
        <v>3.2822099532034188</v>
      </c>
      <c r="FE463">
        <v>264147.96173693618</v>
      </c>
      <c r="FF463">
        <v>12165.299181780309</v>
      </c>
      <c r="FG463">
        <v>1.8787081063419195</v>
      </c>
      <c r="FH463">
        <v>150068.04475282357</v>
      </c>
    </row>
    <row r="464" spans="3:164" x14ac:dyDescent="0.25">
      <c r="C464">
        <v>12191.803101566322</v>
      </c>
      <c r="D464">
        <v>0.39079288487883168</v>
      </c>
      <c r="E464">
        <v>13166.51272555144</v>
      </c>
      <c r="J464">
        <v>12191.803101566322</v>
      </c>
      <c r="K464">
        <v>0.56465677936036673</v>
      </c>
      <c r="L464">
        <v>12520.191578722797</v>
      </c>
      <c r="M464">
        <v>12191.803101566322</v>
      </c>
      <c r="N464">
        <v>0.4688214358537876</v>
      </c>
      <c r="O464">
        <v>10027.027473969816</v>
      </c>
      <c r="P464">
        <v>12191.803101566322</v>
      </c>
      <c r="Q464">
        <v>0.31226354059643374</v>
      </c>
      <c r="R464">
        <v>9685.3826956253379</v>
      </c>
      <c r="W464">
        <v>12191.803101566322</v>
      </c>
      <c r="X464">
        <v>0.49737550275281278</v>
      </c>
      <c r="Y464">
        <v>12238.329913999198</v>
      </c>
      <c r="Z464">
        <v>12191.803101566322</v>
      </c>
      <c r="AA464">
        <v>0.25266131283637411</v>
      </c>
      <c r="AB464">
        <v>6386.1545438929998</v>
      </c>
      <c r="AE464">
        <v>12191.803101566322</v>
      </c>
      <c r="AF464">
        <v>0.23256576350327868</v>
      </c>
      <c r="AG464">
        <v>4441.8080576619877</v>
      </c>
      <c r="AH464">
        <v>12191.803101566322</v>
      </c>
      <c r="AI464">
        <v>0.22597873738042917</v>
      </c>
      <c r="AJ464">
        <v>6200.7629365304065</v>
      </c>
      <c r="AK464">
        <v>12191.803101566322</v>
      </c>
      <c r="AL464">
        <v>0.29250656135502079</v>
      </c>
      <c r="AM464">
        <v>8484.0391354021085</v>
      </c>
      <c r="AN464">
        <v>12191.803101566322</v>
      </c>
      <c r="AO464">
        <v>0.65479700967664856</v>
      </c>
      <c r="AP464">
        <v>27320.724141764727</v>
      </c>
      <c r="AQ464">
        <v>12191.803101566322</v>
      </c>
      <c r="AR464">
        <v>0.36316504168952435</v>
      </c>
      <c r="AS464">
        <v>6526.5591329246599</v>
      </c>
      <c r="AT464">
        <v>12191.803101566322</v>
      </c>
      <c r="AU464">
        <v>0.3675268979248531</v>
      </c>
      <c r="AV464">
        <v>13424.458291137633</v>
      </c>
      <c r="AW464">
        <v>12191.803101566322</v>
      </c>
      <c r="AX464">
        <v>1.0534485424412743</v>
      </c>
      <c r="AY464">
        <v>51576.57453510975</v>
      </c>
      <c r="AZ464">
        <v>12191.803101566322</v>
      </c>
      <c r="BA464">
        <v>0.38758664835049905</v>
      </c>
      <c r="BB464">
        <v>6674.2985048194314</v>
      </c>
      <c r="BC464">
        <v>12191.803101566322</v>
      </c>
      <c r="BD464">
        <v>0.91515023031551401</v>
      </c>
      <c r="BE464">
        <v>38436.132076678616</v>
      </c>
      <c r="BH464">
        <v>12191.803101566322</v>
      </c>
      <c r="BI464">
        <v>0.38377757945451396</v>
      </c>
      <c r="BJ464">
        <v>7031.1545961690917</v>
      </c>
      <c r="BK464">
        <v>12191.803101566322</v>
      </c>
      <c r="BL464">
        <v>0.25655032045588216</v>
      </c>
      <c r="BM464">
        <v>4557.1415967200064</v>
      </c>
      <c r="BN464">
        <v>12191.803101566322</v>
      </c>
      <c r="BO464">
        <v>0.39920989509672461</v>
      </c>
      <c r="BP464">
        <v>14238.22744631603</v>
      </c>
      <c r="BS464">
        <v>12191.803101566322</v>
      </c>
      <c r="BT464">
        <v>0.38233383537390747</v>
      </c>
      <c r="BU464">
        <v>11621.430090937562</v>
      </c>
      <c r="BV464">
        <v>12191.803101566322</v>
      </c>
      <c r="BW464">
        <v>5.5716742890118028E-2</v>
      </c>
      <c r="BX464">
        <v>723.44489721377295</v>
      </c>
      <c r="BY464">
        <v>12191.803101566322</v>
      </c>
      <c r="BZ464">
        <v>0.54822047657323947</v>
      </c>
      <c r="CA464">
        <v>24365.71088003365</v>
      </c>
      <c r="CB464">
        <v>12191.803101566322</v>
      </c>
      <c r="CC464">
        <v>0.61384483082200736</v>
      </c>
      <c r="CD464">
        <v>13009.486618120924</v>
      </c>
      <c r="CE464">
        <v>12191.803101566322</v>
      </c>
      <c r="CF464">
        <v>2.2159808826179872</v>
      </c>
      <c r="CG464">
        <v>126153.80105947971</v>
      </c>
      <c r="CH464">
        <v>12191.803101566322</v>
      </c>
      <c r="CI464">
        <v>1.2472183378934423</v>
      </c>
      <c r="CJ464">
        <v>44993.259184406597</v>
      </c>
      <c r="CM464">
        <v>12191.803101566322</v>
      </c>
      <c r="CN464">
        <v>1.9193076278017185</v>
      </c>
      <c r="CO464">
        <v>81635.894278240186</v>
      </c>
      <c r="CP464">
        <v>12191.803101566322</v>
      </c>
      <c r="CQ464">
        <v>3.8841125925608073E-2</v>
      </c>
      <c r="CR464">
        <v>235.86531997058896</v>
      </c>
      <c r="CS464">
        <v>12191.803101566322</v>
      </c>
      <c r="CT464">
        <v>1.199436903411415</v>
      </c>
      <c r="CU464">
        <v>47158.302773510215</v>
      </c>
      <c r="CV464">
        <v>12191.803101566322</v>
      </c>
      <c r="CW464">
        <v>0.42151038830815069</v>
      </c>
      <c r="CX464">
        <v>15466.306972679431</v>
      </c>
      <c r="CY464">
        <v>12191.803101566322</v>
      </c>
      <c r="CZ464">
        <v>0.14933012472006063</v>
      </c>
      <c r="DA464">
        <v>3466.6091606305285</v>
      </c>
      <c r="DB464">
        <v>12191.803101566322</v>
      </c>
      <c r="DC464">
        <v>0.89386271975291098</v>
      </c>
      <c r="DD464">
        <v>53267.906011496867</v>
      </c>
      <c r="DE464">
        <v>12191.803101566322</v>
      </c>
      <c r="DF464">
        <v>0.36432837542352214</v>
      </c>
      <c r="DG464">
        <v>6493.6744453484353</v>
      </c>
      <c r="DH464">
        <v>12191.803101566322</v>
      </c>
      <c r="DI464">
        <v>3.5832699337596754</v>
      </c>
      <c r="DJ464">
        <v>248532.83387117073</v>
      </c>
      <c r="DK464">
        <v>12191.803101566322</v>
      </c>
      <c r="DL464">
        <v>0.63282592064072318</v>
      </c>
      <c r="DM464">
        <v>16911.96620115413</v>
      </c>
      <c r="DN464">
        <v>12191.803101566322</v>
      </c>
      <c r="DO464">
        <v>1.6924347084817251</v>
      </c>
      <c r="DP464">
        <v>96246.204338680574</v>
      </c>
      <c r="DQ464">
        <v>12191.803101566322</v>
      </c>
      <c r="DR464">
        <v>1.1169455877429662</v>
      </c>
      <c r="DS464">
        <v>30875.971333397447</v>
      </c>
      <c r="DT464">
        <v>12191.803101566322</v>
      </c>
      <c r="DU464">
        <v>3.4672432783926315</v>
      </c>
      <c r="DV464">
        <v>222952.92025510682</v>
      </c>
      <c r="DW464">
        <v>12191.803101566322</v>
      </c>
      <c r="DX464">
        <v>0.76976024675917909</v>
      </c>
      <c r="DY464">
        <v>21346.514344567317</v>
      </c>
      <c r="DZ464">
        <v>12191.803101566322</v>
      </c>
      <c r="EA464">
        <v>0.38422965255198882</v>
      </c>
      <c r="EB464">
        <v>6092.6465138469275</v>
      </c>
      <c r="EC464">
        <v>12191.803101566322</v>
      </c>
      <c r="ED464">
        <v>1.3304862143303022</v>
      </c>
      <c r="EE464">
        <v>94674.294147111126</v>
      </c>
      <c r="EH464">
        <v>12191.803101566322</v>
      </c>
      <c r="EI464">
        <v>5.5612183554533576</v>
      </c>
      <c r="EJ464">
        <v>621167.87141916668</v>
      </c>
      <c r="EK464">
        <v>12191.803101566322</v>
      </c>
      <c r="EL464">
        <v>1.3865423136931534</v>
      </c>
      <c r="EM464">
        <v>47595.151866920431</v>
      </c>
      <c r="EN464">
        <v>12191.803101566322</v>
      </c>
      <c r="EO464">
        <v>1.4617781427168739</v>
      </c>
      <c r="EP464">
        <v>69057.199216869674</v>
      </c>
      <c r="EQ464">
        <v>12191.803101566322</v>
      </c>
      <c r="ER464">
        <v>3.7356689825260299</v>
      </c>
      <c r="ES464">
        <v>225802.47365142897</v>
      </c>
      <c r="ET464">
        <v>12191.803101566322</v>
      </c>
      <c r="EU464">
        <v>2.1470333751611652</v>
      </c>
      <c r="EV464">
        <v>172167.61939428822</v>
      </c>
      <c r="EW464">
        <v>12191.803101566322</v>
      </c>
      <c r="EX464">
        <v>3.3880917576750251</v>
      </c>
      <c r="EY464">
        <v>253542.12259257244</v>
      </c>
      <c r="EZ464">
        <v>12191.803101566322</v>
      </c>
      <c r="FA464">
        <v>2.0534585410574322</v>
      </c>
      <c r="FB464">
        <v>148534.89493139391</v>
      </c>
      <c r="FC464">
        <v>12191.803101566322</v>
      </c>
      <c r="FD464">
        <v>3.2813198175280527</v>
      </c>
      <c r="FE464">
        <v>265093.37688058283</v>
      </c>
      <c r="FF464">
        <v>12191.803101566322</v>
      </c>
      <c r="FG464">
        <v>1.8779074683960053</v>
      </c>
      <c r="FH464">
        <v>150477.41049652483</v>
      </c>
    </row>
    <row r="465" spans="3:164" x14ac:dyDescent="0.25">
      <c r="C465">
        <v>12218.307021352335</v>
      </c>
      <c r="D465">
        <v>0.39062922866883631</v>
      </c>
      <c r="E465">
        <v>13205.34965724237</v>
      </c>
      <c r="J465">
        <v>12218.307021352335</v>
      </c>
      <c r="K465">
        <v>0.56533131885048249</v>
      </c>
      <c r="L465">
        <v>12587.726308924415</v>
      </c>
      <c r="M465">
        <v>12218.307021352335</v>
      </c>
      <c r="N465">
        <v>0.46924303054320615</v>
      </c>
      <c r="O465">
        <v>10078.109179992543</v>
      </c>
      <c r="P465">
        <v>12218.307021352335</v>
      </c>
      <c r="Q465">
        <v>0.31213166683162374</v>
      </c>
      <c r="R465">
        <v>9713.1226477247128</v>
      </c>
      <c r="W465">
        <v>12218.307021352335</v>
      </c>
      <c r="X465">
        <v>0.49757862852488299</v>
      </c>
      <c r="Y465">
        <v>12294.128212367932</v>
      </c>
      <c r="Z465">
        <v>12218.307021352335</v>
      </c>
      <c r="AA465">
        <v>0.25256097568659397</v>
      </c>
      <c r="AB465">
        <v>6406.3447205093635</v>
      </c>
      <c r="AE465">
        <v>12218.307021352335</v>
      </c>
      <c r="AF465">
        <v>0.23256576350327868</v>
      </c>
      <c r="AG465">
        <v>4459.6433417519911</v>
      </c>
      <c r="AH465">
        <v>12218.307021352335</v>
      </c>
      <c r="AI465">
        <v>0.22588259093124619</v>
      </c>
      <c r="AJ465">
        <v>6217.8404299774847</v>
      </c>
      <c r="AK465">
        <v>12218.307021352335</v>
      </c>
      <c r="AL465">
        <v>0.29238429913899433</v>
      </c>
      <c r="AM465">
        <v>8509.1885927144522</v>
      </c>
      <c r="AN465">
        <v>12218.307021352335</v>
      </c>
      <c r="AO465">
        <v>0.65452987702623544</v>
      </c>
      <c r="AP465">
        <v>27404.958349317461</v>
      </c>
      <c r="AQ465">
        <v>12218.307021352335</v>
      </c>
      <c r="AR465">
        <v>0.36357816259631609</v>
      </c>
      <c r="AS465">
        <v>6561.3918886751271</v>
      </c>
      <c r="AT465">
        <v>12218.307021352335</v>
      </c>
      <c r="AU465">
        <v>0.36736932403443934</v>
      </c>
      <c r="AV465">
        <v>13459.878848228245</v>
      </c>
      <c r="AW465">
        <v>12218.307021352335</v>
      </c>
      <c r="AX465">
        <v>1.0530708383974929</v>
      </c>
      <c r="AY465">
        <v>51748.470053535406</v>
      </c>
      <c r="AZ465">
        <v>12218.307021352335</v>
      </c>
      <c r="BA465">
        <v>0.38819313732744487</v>
      </c>
      <c r="BB465">
        <v>6712.7155584615693</v>
      </c>
      <c r="BC465">
        <v>12218.307021352335</v>
      </c>
      <c r="BD465">
        <v>0.91492398872547698</v>
      </c>
      <c r="BE465">
        <v>38575.325725589741</v>
      </c>
      <c r="BH465">
        <v>12218.307021352335</v>
      </c>
      <c r="BI465">
        <v>0.384231371682277</v>
      </c>
      <c r="BJ465">
        <v>7068.9958735383861</v>
      </c>
      <c r="BK465">
        <v>12218.307021352335</v>
      </c>
      <c r="BL465">
        <v>0.2566499205777063</v>
      </c>
      <c r="BM465">
        <v>4577.8118902018232</v>
      </c>
      <c r="BN465">
        <v>12218.307021352335</v>
      </c>
      <c r="BO465">
        <v>0.39904072604026314</v>
      </c>
      <c r="BP465">
        <v>14278.32568190217</v>
      </c>
      <c r="BS465">
        <v>12218.307021352335</v>
      </c>
      <c r="BT465">
        <v>0.38218729632104653</v>
      </c>
      <c r="BU465">
        <v>11659.013883842068</v>
      </c>
      <c r="BV465">
        <v>12218.307021352335</v>
      </c>
      <c r="BW465">
        <v>5.5716742890118028E-2</v>
      </c>
      <c r="BX465">
        <v>725.5363108695243</v>
      </c>
      <c r="BY465">
        <v>12218.307021352335</v>
      </c>
      <c r="BZ465">
        <v>0.54798559202858332</v>
      </c>
      <c r="CA465">
        <v>24430.239840426428</v>
      </c>
      <c r="CB465">
        <v>12218.307021352335</v>
      </c>
      <c r="CC465">
        <v>0.61488895087781947</v>
      </c>
      <c r="CD465">
        <v>13086.064449474865</v>
      </c>
      <c r="CE465">
        <v>12218.307021352335</v>
      </c>
      <c r="CF465">
        <v>2.2161717680532274</v>
      </c>
      <c r="CG465">
        <v>126678.41331270583</v>
      </c>
      <c r="CH465">
        <v>12218.307021352335</v>
      </c>
      <c r="CI465">
        <v>1.2481396742802024</v>
      </c>
      <c r="CJ465">
        <v>45214.882608358093</v>
      </c>
      <c r="CM465">
        <v>12218.307021352335</v>
      </c>
      <c r="CN465">
        <v>1.9211996194057717</v>
      </c>
      <c r="CO465">
        <v>82059.049056067801</v>
      </c>
      <c r="CP465">
        <v>12218.307021352335</v>
      </c>
      <c r="CQ465">
        <v>3.8878563014253992E-2</v>
      </c>
      <c r="CR465">
        <v>237.08350412468363</v>
      </c>
      <c r="CS465">
        <v>12218.307021352335</v>
      </c>
      <c r="CT465">
        <v>1.1997964551247353</v>
      </c>
      <c r="CU465">
        <v>47367.244463017763</v>
      </c>
      <c r="CV465">
        <v>12218.307021352335</v>
      </c>
      <c r="CW465">
        <v>0.4213317291128193</v>
      </c>
      <c r="CX465">
        <v>15509.811625738894</v>
      </c>
      <c r="CY465">
        <v>12218.307021352335</v>
      </c>
      <c r="CZ465">
        <v>0.14933012472006063</v>
      </c>
      <c r="DA465">
        <v>3475.7857754003103</v>
      </c>
      <c r="DB465">
        <v>12218.307021352335</v>
      </c>
      <c r="DC465">
        <v>0.89347619929584643</v>
      </c>
      <c r="DD465">
        <v>53402.25262810877</v>
      </c>
      <c r="DE465">
        <v>12218.307021352335</v>
      </c>
      <c r="DF465">
        <v>0.36476215742117596</v>
      </c>
      <c r="DG465">
        <v>6528.6760982608175</v>
      </c>
      <c r="DH465">
        <v>12218.307021352335</v>
      </c>
      <c r="DI465">
        <v>3.5840820758150924</v>
      </c>
      <c r="DJ465">
        <v>249611.66747883213</v>
      </c>
      <c r="DK465">
        <v>12218.307021352335</v>
      </c>
      <c r="DL465">
        <v>0.63318273607133091</v>
      </c>
      <c r="DM465">
        <v>16992.054925881221</v>
      </c>
      <c r="DN465">
        <v>12218.307021352335</v>
      </c>
      <c r="DO465">
        <v>1.6920292681768478</v>
      </c>
      <c r="DP465">
        <v>96596.271368118032</v>
      </c>
      <c r="DQ465">
        <v>12218.307021352335</v>
      </c>
      <c r="DR465">
        <v>1.1190841366810642</v>
      </c>
      <c r="DS465">
        <v>31063.960457390902</v>
      </c>
      <c r="DT465">
        <v>12218.307021352335</v>
      </c>
      <c r="DU465">
        <v>3.4688011027451537</v>
      </c>
      <c r="DV465">
        <v>223979.95269254124</v>
      </c>
      <c r="DW465">
        <v>12218.307021352335</v>
      </c>
      <c r="DX465">
        <v>0.77040805330858053</v>
      </c>
      <c r="DY465">
        <v>21453.979738755541</v>
      </c>
      <c r="DZ465">
        <v>12218.307021352335</v>
      </c>
      <c r="EA465">
        <v>0.38502171790180362</v>
      </c>
      <c r="EB465">
        <v>6130.5796529247918</v>
      </c>
      <c r="EC465">
        <v>12218.307021352335</v>
      </c>
      <c r="ED465">
        <v>1.3299132631039574</v>
      </c>
      <c r="EE465">
        <v>94918.264270678832</v>
      </c>
      <c r="EH465">
        <v>12218.307021352335</v>
      </c>
      <c r="EI465">
        <v>5.5592633198799764</v>
      </c>
      <c r="EJ465">
        <v>623252.85079586506</v>
      </c>
      <c r="EK465">
        <v>12218.307021352335</v>
      </c>
      <c r="EL465">
        <v>1.3882911189866856</v>
      </c>
      <c r="EM465">
        <v>47855.031199702462</v>
      </c>
      <c r="EN465">
        <v>12218.307021352335</v>
      </c>
      <c r="EO465">
        <v>1.4618104667373228</v>
      </c>
      <c r="EP465">
        <v>69338.253855292249</v>
      </c>
      <c r="EQ465">
        <v>12218.307021352335</v>
      </c>
      <c r="ER465">
        <v>3.739006498906567</v>
      </c>
      <c r="ES465">
        <v>226951.43357014217</v>
      </c>
      <c r="ET465">
        <v>12218.307021352335</v>
      </c>
      <c r="EU465">
        <v>2.1461298217748741</v>
      </c>
      <c r="EV465">
        <v>172667.74888267406</v>
      </c>
      <c r="EW465">
        <v>12218.307021352335</v>
      </c>
      <c r="EX465">
        <v>3.3878057513149082</v>
      </c>
      <c r="EY465">
        <v>254533.7912971646</v>
      </c>
      <c r="EZ465">
        <v>12218.307021352335</v>
      </c>
      <c r="FA465">
        <v>2.0526392714444484</v>
      </c>
      <c r="FB465">
        <v>149002.695021672</v>
      </c>
      <c r="FC465">
        <v>12218.307021352335</v>
      </c>
      <c r="FD465">
        <v>3.2804228279294185</v>
      </c>
      <c r="FE465">
        <v>266038.40592246526</v>
      </c>
      <c r="FF465">
        <v>12218.307021352335</v>
      </c>
      <c r="FG465">
        <v>1.8771066620790053</v>
      </c>
      <c r="FH465">
        <v>150886.51449935761</v>
      </c>
    </row>
    <row r="466" spans="3:164" x14ac:dyDescent="0.25">
      <c r="C466">
        <v>12244.810941138348</v>
      </c>
      <c r="D466">
        <v>0.39046551721449585</v>
      </c>
      <c r="E466">
        <v>13244.162186071428</v>
      </c>
      <c r="J466">
        <v>12244.810941138348</v>
      </c>
      <c r="K466">
        <v>0.566002035057519</v>
      </c>
      <c r="L466">
        <v>12655.3816755935</v>
      </c>
      <c r="M466">
        <v>12244.810941138348</v>
      </c>
      <c r="N466">
        <v>0.46966138372649108</v>
      </c>
      <c r="O466">
        <v>10129.259509614667</v>
      </c>
      <c r="P466">
        <v>12244.810941138348</v>
      </c>
      <c r="Q466">
        <v>0.31199976198588947</v>
      </c>
      <c r="R466">
        <v>9740.8450233763106</v>
      </c>
      <c r="W466">
        <v>12244.810941138348</v>
      </c>
      <c r="X466">
        <v>0.4977786972101913</v>
      </c>
      <c r="Y466">
        <v>12349.960431662761</v>
      </c>
      <c r="Z466">
        <v>12244.810941138348</v>
      </c>
      <c r="AA466">
        <v>0.25246051377683415</v>
      </c>
      <c r="AB466">
        <v>6426.5228615355145</v>
      </c>
      <c r="AE466">
        <v>12244.810941138348</v>
      </c>
      <c r="AF466">
        <v>0.23256576350327868</v>
      </c>
      <c r="AG466">
        <v>4477.4786258419945</v>
      </c>
      <c r="AH466">
        <v>12244.810941138348</v>
      </c>
      <c r="AI466">
        <v>0.22578642427448747</v>
      </c>
      <c r="AJ466">
        <v>6234.907022260425</v>
      </c>
      <c r="AK466">
        <v>12244.810941138348</v>
      </c>
      <c r="AL466">
        <v>0.29226199212083942</v>
      </c>
      <c r="AM466">
        <v>8534.3222774932201</v>
      </c>
      <c r="AN466">
        <v>12244.810941138348</v>
      </c>
      <c r="AO466">
        <v>0.65426253609826357</v>
      </c>
      <c r="AP466">
        <v>27489.140984916656</v>
      </c>
      <c r="AQ466">
        <v>12244.810941138348</v>
      </c>
      <c r="AR466">
        <v>0.36398880281763735</v>
      </c>
      <c r="AS466">
        <v>6596.2838854330857</v>
      </c>
      <c r="AT466">
        <v>12244.810941138348</v>
      </c>
      <c r="AU466">
        <v>0.36721171665507157</v>
      </c>
      <c r="AV466">
        <v>13495.276621083305</v>
      </c>
      <c r="AW466">
        <v>12244.810941138348</v>
      </c>
      <c r="AX466">
        <v>1.052692023649179</v>
      </c>
      <c r="AY466">
        <v>51920.272980469948</v>
      </c>
      <c r="AZ466">
        <v>12244.810941138348</v>
      </c>
      <c r="BA466">
        <v>0.38879728808968528</v>
      </c>
      <c r="BB466">
        <v>6751.2225745251581</v>
      </c>
      <c r="BC466">
        <v>12244.810941138348</v>
      </c>
      <c r="BD466">
        <v>0.91469561729840332</v>
      </c>
      <c r="BE466">
        <v>38714.467511592222</v>
      </c>
      <c r="BH466">
        <v>12244.810941138348</v>
      </c>
      <c r="BI466">
        <v>0.38468255998673961</v>
      </c>
      <c r="BJ466">
        <v>7106.9040558029992</v>
      </c>
      <c r="BK466">
        <v>12244.810941138348</v>
      </c>
      <c r="BL466">
        <v>0.25674795980064913</v>
      </c>
      <c r="BM466">
        <v>4598.4941253865909</v>
      </c>
      <c r="BN466">
        <v>12244.810941138348</v>
      </c>
      <c r="BO466">
        <v>0.39887152037870643</v>
      </c>
      <c r="BP466">
        <v>14318.398424007652</v>
      </c>
      <c r="BS466">
        <v>12244.810941138348</v>
      </c>
      <c r="BT466">
        <v>0.38204048720276634</v>
      </c>
      <c r="BU466">
        <v>11696.576047365521</v>
      </c>
      <c r="BV466">
        <v>12244.810941138348</v>
      </c>
      <c r="BW466">
        <v>5.5644510409570448E-2</v>
      </c>
      <c r="BX466">
        <v>727.62569133689215</v>
      </c>
      <c r="BY466">
        <v>12244.810941138348</v>
      </c>
      <c r="BZ466">
        <v>0.54775065763099495</v>
      </c>
      <c r="CA466">
        <v>24494.727320918395</v>
      </c>
      <c r="CB466">
        <v>12244.810941138348</v>
      </c>
      <c r="CC466">
        <v>0.61592962417221941</v>
      </c>
      <c r="CD466">
        <v>13162.837257953965</v>
      </c>
      <c r="CE466">
        <v>12244.810941138348</v>
      </c>
      <c r="CF466">
        <v>2.2163520242639962</v>
      </c>
      <c r="CG466">
        <v>127203.09146264622</v>
      </c>
      <c r="CH466">
        <v>12244.810941138348</v>
      </c>
      <c r="CI466">
        <v>1.2490525162075996</v>
      </c>
      <c r="CJ466">
        <v>45436.750429044121</v>
      </c>
      <c r="CM466">
        <v>12244.810941138348</v>
      </c>
      <c r="CN466">
        <v>1.9230783378411149</v>
      </c>
      <c r="CO466">
        <v>82482.827183410642</v>
      </c>
      <c r="CP466">
        <v>12244.810941138348</v>
      </c>
      <c r="CQ466">
        <v>3.8915731033485432E-2</v>
      </c>
      <c r="CR466">
        <v>238.30344274862023</v>
      </c>
      <c r="CS466">
        <v>12244.810941138348</v>
      </c>
      <c r="CT466">
        <v>1.2001490760071447</v>
      </c>
      <c r="CU466">
        <v>47576.279190736888</v>
      </c>
      <c r="CV466">
        <v>12244.810941138348</v>
      </c>
      <c r="CW466">
        <v>0.42115303138393068</v>
      </c>
      <c r="CX466">
        <v>15553.288613401734</v>
      </c>
      <c r="CY466">
        <v>12244.810941138348</v>
      </c>
      <c r="CZ466">
        <v>0.14923477257515913</v>
      </c>
      <c r="DA466">
        <v>3484.9579958454765</v>
      </c>
      <c r="DB466">
        <v>12244.810941138348</v>
      </c>
      <c r="DC466">
        <v>0.8930895952911988</v>
      </c>
      <c r="DD466">
        <v>53536.512085462549</v>
      </c>
      <c r="DE466">
        <v>12244.810941138348</v>
      </c>
      <c r="DF466">
        <v>0.36519347086728182</v>
      </c>
      <c r="DG466">
        <v>6563.7400659668265</v>
      </c>
      <c r="DH466">
        <v>12244.810941138348</v>
      </c>
      <c r="DI466">
        <v>3.5848745698866624</v>
      </c>
      <c r="DJ466">
        <v>250690.86340278582</v>
      </c>
      <c r="DK466">
        <v>12244.810941138348</v>
      </c>
      <c r="DL466">
        <v>0.63353541321122286</v>
      </c>
      <c r="DM466">
        <v>17072.210984644909</v>
      </c>
      <c r="DN466">
        <v>12244.810941138348</v>
      </c>
      <c r="DO466">
        <v>1.6916197613361088</v>
      </c>
      <c r="DP466">
        <v>96946.211965886774</v>
      </c>
      <c r="DQ466">
        <v>12244.810941138348</v>
      </c>
      <c r="DR466">
        <v>1.1212173148530924</v>
      </c>
      <c r="DS466">
        <v>31252.488542230261</v>
      </c>
      <c r="DT466">
        <v>12244.810941138348</v>
      </c>
      <c r="DU466">
        <v>3.4703372064472986</v>
      </c>
      <c r="DV466">
        <v>225007.67239175353</v>
      </c>
      <c r="DW466">
        <v>12244.810941138348</v>
      </c>
      <c r="DX466">
        <v>0.77105055439306558</v>
      </c>
      <c r="DY466">
        <v>21561.58020823697</v>
      </c>
      <c r="DZ466">
        <v>12244.810941138348</v>
      </c>
      <c r="EA466">
        <v>0.38581218858832383</v>
      </c>
      <c r="EB466">
        <v>6168.6299086415756</v>
      </c>
      <c r="EC466">
        <v>12244.810941138348</v>
      </c>
      <c r="ED466">
        <v>1.3293401890464456</v>
      </c>
      <c r="EE466">
        <v>95162.07676802171</v>
      </c>
      <c r="EH466">
        <v>12244.810941138348</v>
      </c>
      <c r="EI466">
        <v>5.5573019058191999</v>
      </c>
      <c r="EJ466">
        <v>625336.72882669256</v>
      </c>
      <c r="EK466">
        <v>12244.810941138348</v>
      </c>
      <c r="EL466">
        <v>1.3900306588668319</v>
      </c>
      <c r="EM466">
        <v>48115.400742271435</v>
      </c>
      <c r="EN466">
        <v>12244.810941138348</v>
      </c>
      <c r="EO466">
        <v>1.4618363219384518</v>
      </c>
      <c r="EP466">
        <v>69619.31688320986</v>
      </c>
      <c r="EQ466">
        <v>12244.810941138348</v>
      </c>
      <c r="ER466">
        <v>3.7423181916579136</v>
      </c>
      <c r="ES466">
        <v>228101.92694142082</v>
      </c>
      <c r="ET466">
        <v>12244.810941138348</v>
      </c>
      <c r="EU466">
        <v>2.1452260234984935</v>
      </c>
      <c r="EV466">
        <v>173167.56258476849</v>
      </c>
      <c r="EW466">
        <v>12244.810941138348</v>
      </c>
      <c r="EX466">
        <v>3.3875071671239216</v>
      </c>
      <c r="EY466">
        <v>255525.33167020002</v>
      </c>
      <c r="EZ466">
        <v>12244.810941138348</v>
      </c>
      <c r="FA466">
        <v>2.0518190471119961</v>
      </c>
      <c r="FB466">
        <v>149470.21496317346</v>
      </c>
      <c r="FC466">
        <v>12244.810941138348</v>
      </c>
      <c r="FD466">
        <v>3.2795190787853445</v>
      </c>
      <c r="FE466">
        <v>266983.04597462137</v>
      </c>
      <c r="FF466">
        <v>12244.810941138348</v>
      </c>
      <c r="FG466">
        <v>1.876305687256075</v>
      </c>
      <c r="FH466">
        <v>151295.35676208805</v>
      </c>
    </row>
    <row r="467" spans="3:164" x14ac:dyDescent="0.25">
      <c r="C467">
        <v>12271.314860924362</v>
      </c>
      <c r="D467">
        <v>0.39030175112449939</v>
      </c>
      <c r="E467">
        <v>13282.950308963693</v>
      </c>
      <c r="J467">
        <v>12271.314860924362</v>
      </c>
      <c r="K467">
        <v>0.5666689406063562</v>
      </c>
      <c r="L467">
        <v>12723.157065288213</v>
      </c>
      <c r="M467">
        <v>12271.314860924362</v>
      </c>
      <c r="N467">
        <v>0.47007650992628558</v>
      </c>
      <c r="O467">
        <v>10180.477964710311</v>
      </c>
      <c r="P467">
        <v>12271.314860924362</v>
      </c>
      <c r="Q467">
        <v>0.3118678261713872</v>
      </c>
      <c r="R467">
        <v>9768.5498221606667</v>
      </c>
      <c r="W467">
        <v>12271.314860924362</v>
      </c>
      <c r="X467">
        <v>0.49797572990310685</v>
      </c>
      <c r="Y467">
        <v>12405.826065986268</v>
      </c>
      <c r="Z467">
        <v>12271.314860924362</v>
      </c>
      <c r="AA467">
        <v>0.2523599293027381</v>
      </c>
      <c r="AB467">
        <v>6446.688954544099</v>
      </c>
      <c r="AE467">
        <v>12271.314860924362</v>
      </c>
      <c r="AF467">
        <v>0.23256576350327868</v>
      </c>
      <c r="AG467">
        <v>4495.3139099319978</v>
      </c>
      <c r="AH467">
        <v>12271.314860924362</v>
      </c>
      <c r="AI467">
        <v>0.22569023739714827</v>
      </c>
      <c r="AJ467">
        <v>6251.9627134088305</v>
      </c>
      <c r="AK467">
        <v>12271.314860924362</v>
      </c>
      <c r="AL467">
        <v>0.29213964084405608</v>
      </c>
      <c r="AM467">
        <v>8559.4401872952276</v>
      </c>
      <c r="AN467">
        <v>12271.314860924362</v>
      </c>
      <c r="AO467">
        <v>0.65399499047212817</v>
      </c>
      <c r="AP467">
        <v>27573.272019255215</v>
      </c>
      <c r="AQ467">
        <v>12271.314860924362</v>
      </c>
      <c r="AR467">
        <v>0.36439697108124225</v>
      </c>
      <c r="AS467">
        <v>6631.2348002721883</v>
      </c>
      <c r="AT467">
        <v>12271.314860924362</v>
      </c>
      <c r="AU467">
        <v>0.36705407575839122</v>
      </c>
      <c r="AV467">
        <v>13530.651609747942</v>
      </c>
      <c r="AW467">
        <v>12271.314860924362</v>
      </c>
      <c r="AX467">
        <v>1.0523121162226075</v>
      </c>
      <c r="AY467">
        <v>52091.983062941494</v>
      </c>
      <c r="AZ467">
        <v>12271.314860924362</v>
      </c>
      <c r="BA467">
        <v>0.38939910533197664</v>
      </c>
      <c r="BB467">
        <v>6789.819275562375</v>
      </c>
      <c r="BC467">
        <v>12271.314860924362</v>
      </c>
      <c r="BD467">
        <v>0.91446514417884395</v>
      </c>
      <c r="BE467">
        <v>38853.556958480192</v>
      </c>
      <c r="BH467">
        <v>12271.314860924362</v>
      </c>
      <c r="BI467">
        <v>0.38513115308530355</v>
      </c>
      <c r="BJ467">
        <v>7144.8787976381946</v>
      </c>
      <c r="BK467">
        <v>12271.314860924362</v>
      </c>
      <c r="BL467">
        <v>0.25684444908021797</v>
      </c>
      <c r="BM467">
        <v>4619.1881165567602</v>
      </c>
      <c r="BN467">
        <v>12271.314860924362</v>
      </c>
      <c r="BO467">
        <v>0.39870227814079118</v>
      </c>
      <c r="BP467">
        <v>14358.445672525668</v>
      </c>
      <c r="BS467">
        <v>12271.314860924362</v>
      </c>
      <c r="BT467">
        <v>0.38189341266649801</v>
      </c>
      <c r="BU467">
        <v>11734.116546187415</v>
      </c>
      <c r="BV467">
        <v>12271.314860924362</v>
      </c>
      <c r="BW467">
        <v>5.5644510409570448E-2</v>
      </c>
      <c r="BX467">
        <v>729.7130392751651</v>
      </c>
      <c r="BY467">
        <v>12271.314860924362</v>
      </c>
      <c r="BZ467">
        <v>0.54751567333833007</v>
      </c>
      <c r="CA467">
        <v>24559.173321597438</v>
      </c>
      <c r="CB467">
        <v>12271.314860924362</v>
      </c>
      <c r="CC467">
        <v>0.61696685613424562</v>
      </c>
      <c r="CD467">
        <v>13239.804563740807</v>
      </c>
      <c r="CE467">
        <v>12271.314860924362</v>
      </c>
      <c r="CF467">
        <v>2.216521748271381</v>
      </c>
      <c r="CG467">
        <v>127727.83175458739</v>
      </c>
      <c r="CH467">
        <v>12271.314860924362</v>
      </c>
      <c r="CI467">
        <v>1.2499569077879862</v>
      </c>
      <c r="CJ467">
        <v>45658.860477169423</v>
      </c>
      <c r="CM467">
        <v>12271.314860924362</v>
      </c>
      <c r="CN467">
        <v>1.9249438377818737</v>
      </c>
      <c r="CO467">
        <v>82907.224583408068</v>
      </c>
      <c r="CP467">
        <v>12271.314860924362</v>
      </c>
      <c r="CQ467">
        <v>3.8952631117553455E-2</v>
      </c>
      <c r="CR467">
        <v>239.52512404620688</v>
      </c>
      <c r="CS467">
        <v>12271.314860924362</v>
      </c>
      <c r="CT467">
        <v>1.2004948184929787</v>
      </c>
      <c r="CU467">
        <v>47785.40516603685</v>
      </c>
      <c r="CV467">
        <v>12271.314860924362</v>
      </c>
      <c r="CW467">
        <v>0.42097429514677559</v>
      </c>
      <c r="CX467">
        <v>15596.737935572322</v>
      </c>
      <c r="CY467">
        <v>12271.314860924362</v>
      </c>
      <c r="CZ467">
        <v>0.14914206467101976</v>
      </c>
      <c r="DA467">
        <v>3494.1215515585054</v>
      </c>
      <c r="DB467">
        <v>12271.314860924362</v>
      </c>
      <c r="DC467">
        <v>0.89270290766671745</v>
      </c>
      <c r="DD467">
        <v>53670.684383575222</v>
      </c>
      <c r="DE467">
        <v>12271.314860924362</v>
      </c>
      <c r="DF467">
        <v>0.36562232394996719</v>
      </c>
      <c r="DG467">
        <v>6598.8660300471174</v>
      </c>
      <c r="DH467">
        <v>12271.314860924362</v>
      </c>
      <c r="DI467">
        <v>3.5856475742481284</v>
      </c>
      <c r="DJ467">
        <v>251770.41284507734</v>
      </c>
      <c r="DK467">
        <v>12271.314860924362</v>
      </c>
      <c r="DL467">
        <v>0.63388397708891375</v>
      </c>
      <c r="DM467">
        <v>17152.433612867626</v>
      </c>
      <c r="DN467">
        <v>12271.314860924362</v>
      </c>
      <c r="DO467">
        <v>1.6912062410958588</v>
      </c>
      <c r="DP467">
        <v>97296.024893909722</v>
      </c>
      <c r="DQ467">
        <v>12271.314860924362</v>
      </c>
      <c r="DR467">
        <v>1.1233451273341333</v>
      </c>
      <c r="DS467">
        <v>31441.554745449044</v>
      </c>
      <c r="DT467">
        <v>12271.314860924362</v>
      </c>
      <c r="DU467">
        <v>3.4718517342848512</v>
      </c>
      <c r="DV467">
        <v>226036.06988521252</v>
      </c>
      <c r="DW467">
        <v>12271.314860924362</v>
      </c>
      <c r="DX467">
        <v>0.77168777510513609</v>
      </c>
      <c r="DY467">
        <v>21669.314700689461</v>
      </c>
      <c r="DZ467">
        <v>12271.314860924362</v>
      </c>
      <c r="EA467">
        <v>0.38660106549597156</v>
      </c>
      <c r="EB467">
        <v>6206.7971649543779</v>
      </c>
      <c r="EC467">
        <v>12271.314860924362</v>
      </c>
      <c r="ED467">
        <v>1.3287669920526266</v>
      </c>
      <c r="EE467">
        <v>95405.731639308869</v>
      </c>
      <c r="EH467">
        <v>12271.314860924362</v>
      </c>
      <c r="EI467">
        <v>5.5553342151430005</v>
      </c>
      <c r="EJ467">
        <v>627419.50214783463</v>
      </c>
      <c r="EK467">
        <v>12271.314860924362</v>
      </c>
      <c r="EL467">
        <v>1.3917609616443443</v>
      </c>
      <c r="EM467">
        <v>48376.258199903437</v>
      </c>
      <c r="EN467">
        <v>12271.314860924362</v>
      </c>
      <c r="EO467">
        <v>1.4618557710284412</v>
      </c>
      <c r="EP467">
        <v>69900.386444104006</v>
      </c>
      <c r="EQ467">
        <v>12271.314860924362</v>
      </c>
      <c r="ER467">
        <v>3.7456041771195774</v>
      </c>
      <c r="ES467">
        <v>229253.94255480761</v>
      </c>
      <c r="ET467">
        <v>12271.314860924362</v>
      </c>
      <c r="EU467">
        <v>2.144321982070104</v>
      </c>
      <c r="EV467">
        <v>173667.06048181761</v>
      </c>
      <c r="EW467">
        <v>12271.314860924362</v>
      </c>
      <c r="EX467">
        <v>3.3871961409180291</v>
      </c>
      <c r="EY467">
        <v>256516.73822512306</v>
      </c>
      <c r="EZ467">
        <v>12271.314860924362</v>
      </c>
      <c r="FA467">
        <v>2.0509978848900792</v>
      </c>
      <c r="FB467">
        <v>149937.45448854141</v>
      </c>
      <c r="FC467">
        <v>12271.314860924362</v>
      </c>
      <c r="FD467">
        <v>3.2786086631112479</v>
      </c>
      <c r="FE467">
        <v>267927.2941907788</v>
      </c>
      <c r="FF467">
        <v>12271.314860924362</v>
      </c>
      <c r="FG467">
        <v>1.8755045437918423</v>
      </c>
      <c r="FH467">
        <v>151703.9372854853</v>
      </c>
    </row>
    <row r="468" spans="3:164" x14ac:dyDescent="0.25">
      <c r="C468">
        <v>12297.818780710375</v>
      </c>
      <c r="D468">
        <v>0.39013793098862859</v>
      </c>
      <c r="E468">
        <v>13321.714022939757</v>
      </c>
      <c r="J468">
        <v>12297.818780710375</v>
      </c>
      <c r="K468">
        <v>0.56733204810109272</v>
      </c>
      <c r="L468">
        <v>12791.051865576464</v>
      </c>
      <c r="M468">
        <v>12297.818780710375</v>
      </c>
      <c r="N468">
        <v>0.47048842361699461</v>
      </c>
      <c r="O468">
        <v>10231.764048808165</v>
      </c>
      <c r="P468">
        <v>12297.818780710375</v>
      </c>
      <c r="Q468">
        <v>0.31173585949545368</v>
      </c>
      <c r="R468">
        <v>9796.2370436763413</v>
      </c>
      <c r="W468">
        <v>12297.818780710375</v>
      </c>
      <c r="X468">
        <v>0.49816974756324717</v>
      </c>
      <c r="Y468">
        <v>12461.72461267272</v>
      </c>
      <c r="Z468">
        <v>12297.818780710375</v>
      </c>
      <c r="AA468">
        <v>0.25225922441232512</v>
      </c>
      <c r="AB468">
        <v>6466.8429873773166</v>
      </c>
      <c r="AE468">
        <v>12297.818780710375</v>
      </c>
      <c r="AF468">
        <v>0.23256576350327868</v>
      </c>
      <c r="AG468">
        <v>4513.1491940220012</v>
      </c>
      <c r="AH468">
        <v>12297.818780710375</v>
      </c>
      <c r="AI468">
        <v>0.22559403028601605</v>
      </c>
      <c r="AJ468">
        <v>6269.0075034527781</v>
      </c>
      <c r="AK468">
        <v>12297.818780710375</v>
      </c>
      <c r="AL468">
        <v>0.29201724583583599</v>
      </c>
      <c r="AM468">
        <v>8584.5423197506025</v>
      </c>
      <c r="AN468">
        <v>12297.818780710375</v>
      </c>
      <c r="AO468">
        <v>0.65372724364067492</v>
      </c>
      <c r="AP468">
        <v>27657.351423734686</v>
      </c>
      <c r="AQ468">
        <v>12297.818780710375</v>
      </c>
      <c r="AR468">
        <v>0.36480267609769695</v>
      </c>
      <c r="AS468">
        <v>6666.2443109020387</v>
      </c>
      <c r="AT468">
        <v>12297.818780710375</v>
      </c>
      <c r="AU468">
        <v>0.36689640131599771</v>
      </c>
      <c r="AV468">
        <v>13566.003814267351</v>
      </c>
      <c r="AW468">
        <v>12297.818780710375</v>
      </c>
      <c r="AX468">
        <v>1.0519311338219741</v>
      </c>
      <c r="AY468">
        <v>52263.600052498048</v>
      </c>
      <c r="AZ468">
        <v>12297.818780710375</v>
      </c>
      <c r="BA468">
        <v>0.38999859375183138</v>
      </c>
      <c r="BB468">
        <v>6828.5053839625243</v>
      </c>
      <c r="BC468">
        <v>12297.818780710375</v>
      </c>
      <c r="BD468">
        <v>0.91423259712377636</v>
      </c>
      <c r="BE468">
        <v>38992.59359660554</v>
      </c>
      <c r="BH468">
        <v>12297.818780710375</v>
      </c>
      <c r="BI468">
        <v>0.38557715968041889</v>
      </c>
      <c r="BJ468">
        <v>7182.9197543115142</v>
      </c>
      <c r="BK468">
        <v>12297.818780710375</v>
      </c>
      <c r="BL468">
        <v>0.25693939930036791</v>
      </c>
      <c r="BM468">
        <v>4639.8936792077302</v>
      </c>
      <c r="BN468">
        <v>12297.818780710375</v>
      </c>
      <c r="BO468">
        <v>0.398532999352885</v>
      </c>
      <c r="BP468">
        <v>14398.467427358219</v>
      </c>
      <c r="BS468">
        <v>12297.818780710375</v>
      </c>
      <c r="BT468">
        <v>0.38174607726733362</v>
      </c>
      <c r="BU468">
        <v>11771.635345689023</v>
      </c>
      <c r="BV468">
        <v>12297.818780710375</v>
      </c>
      <c r="BW468">
        <v>5.5644510409570448E-2</v>
      </c>
      <c r="BX468">
        <v>731.80038721343806</v>
      </c>
      <c r="BY468">
        <v>12297.818780710375</v>
      </c>
      <c r="BZ468">
        <v>0.54728063910838209</v>
      </c>
      <c r="CA468">
        <v>24623.577842551575</v>
      </c>
      <c r="CB468">
        <v>12297.818780710375</v>
      </c>
      <c r="CC468">
        <v>0.61800065220143674</v>
      </c>
      <c r="CD468">
        <v>13316.965886266706</v>
      </c>
      <c r="CE468">
        <v>12297.818780710375</v>
      </c>
      <c r="CF468">
        <v>2.2166810362216509</v>
      </c>
      <c r="CG468">
        <v>128252.63046767126</v>
      </c>
      <c r="CH468">
        <v>12297.818780710375</v>
      </c>
      <c r="CI468">
        <v>1.2508528929457268</v>
      </c>
      <c r="CJ468">
        <v>45881.210592683296</v>
      </c>
      <c r="CM468">
        <v>12297.818780710375</v>
      </c>
      <c r="CN468">
        <v>1.9267961737475696</v>
      </c>
      <c r="CO468">
        <v>83332.237190727683</v>
      </c>
      <c r="CP468">
        <v>12297.818780710375</v>
      </c>
      <c r="CQ468">
        <v>3.8989264397353132E-2</v>
      </c>
      <c r="CR468">
        <v>240.74853625615376</v>
      </c>
      <c r="CS468">
        <v>12297.818780710375</v>
      </c>
      <c r="CT468">
        <v>1.2008337346398108</v>
      </c>
      <c r="CU468">
        <v>47994.620611153303</v>
      </c>
      <c r="CV468">
        <v>12297.818780710375</v>
      </c>
      <c r="CW468">
        <v>0.42079552042432411</v>
      </c>
      <c r="CX468">
        <v>15640.159592163804</v>
      </c>
      <c r="CY468">
        <v>12297.818780710375</v>
      </c>
      <c r="CZ468">
        <v>0.14914206467101976</v>
      </c>
      <c r="DA468">
        <v>3503.2808368258461</v>
      </c>
      <c r="DB468">
        <v>12297.818780710375</v>
      </c>
      <c r="DC468">
        <v>0.89231613635004248</v>
      </c>
      <c r="DD468">
        <v>53804.769522463845</v>
      </c>
      <c r="DE468">
        <v>12297.818780710375</v>
      </c>
      <c r="DF468">
        <v>0.36604872484369688</v>
      </c>
      <c r="DG468">
        <v>6634.0536726136543</v>
      </c>
      <c r="DH468">
        <v>12297.818780710375</v>
      </c>
      <c r="DI468">
        <v>3.5864012459442138</v>
      </c>
      <c r="DJ468">
        <v>252850.30707606953</v>
      </c>
      <c r="DK468">
        <v>12297.818780710375</v>
      </c>
      <c r="DL468">
        <v>0.63422845259916782</v>
      </c>
      <c r="DM468">
        <v>17232.722050057633</v>
      </c>
      <c r="DN468">
        <v>12297.818780710375</v>
      </c>
      <c r="DO468">
        <v>1.6907887598701548</v>
      </c>
      <c r="DP468">
        <v>97645.708930939232</v>
      </c>
      <c r="DQ468">
        <v>12297.818780710375</v>
      </c>
      <c r="DR468">
        <v>1.1254675792177293</v>
      </c>
      <c r="DS468">
        <v>31631.158221516373</v>
      </c>
      <c r="DT468">
        <v>12297.818780710375</v>
      </c>
      <c r="DU468">
        <v>3.4733448301598648</v>
      </c>
      <c r="DV468">
        <v>227065.13576317416</v>
      </c>
      <c r="DW468">
        <v>12297.818780710375</v>
      </c>
      <c r="DX468">
        <v>0.77231974044557816</v>
      </c>
      <c r="DY468">
        <v>21777.182167637209</v>
      </c>
      <c r="DZ468">
        <v>12297.818780710375</v>
      </c>
      <c r="EA468">
        <v>0.38738834951462658</v>
      </c>
      <c r="EB468">
        <v>6245.0813051042114</v>
      </c>
      <c r="EC468">
        <v>12297.818780710375</v>
      </c>
      <c r="ED468">
        <v>1.328193672017203</v>
      </c>
      <c r="EE468">
        <v>95649.228884709664</v>
      </c>
      <c r="EH468">
        <v>12297.818780710375</v>
      </c>
      <c r="EI468">
        <v>5.5533603479459073</v>
      </c>
      <c r="EJ468">
        <v>629501.16745416797</v>
      </c>
      <c r="EK468">
        <v>12297.818780710375</v>
      </c>
      <c r="EL468">
        <v>1.3934820555941556</v>
      </c>
      <c r="EM468">
        <v>48637.601280777861</v>
      </c>
      <c r="EN468">
        <v>12297.818780710375</v>
      </c>
      <c r="EO468">
        <v>1.4618688761090037</v>
      </c>
      <c r="EP468">
        <v>70181.460699411036</v>
      </c>
      <c r="EQ468">
        <v>12297.818780710375</v>
      </c>
      <c r="ER468">
        <v>3.7488645712407229</v>
      </c>
      <c r="ES468">
        <v>230407.46923745851</v>
      </c>
      <c r="ET468">
        <v>12297.818780710375</v>
      </c>
      <c r="EU468">
        <v>2.1434176991662293</v>
      </c>
      <c r="EV468">
        <v>174166.2425557317</v>
      </c>
      <c r="EW468">
        <v>12297.818780710375</v>
      </c>
      <c r="EX468">
        <v>3.3868728070269873</v>
      </c>
      <c r="EY468">
        <v>257508.00553541636</v>
      </c>
      <c r="EZ468">
        <v>12297.818780710375</v>
      </c>
      <c r="FA468">
        <v>2.0501758012378857</v>
      </c>
      <c r="FB468">
        <v>150404.41333630963</v>
      </c>
      <c r="FC468">
        <v>12297.818780710375</v>
      </c>
      <c r="FD468">
        <v>3.2776916725796545</v>
      </c>
      <c r="FE468">
        <v>268871.14776575763</v>
      </c>
      <c r="FF468">
        <v>12297.818780710375</v>
      </c>
      <c r="FG468">
        <v>1.874703231550424</v>
      </c>
      <c r="FH468">
        <v>152112.2560703214</v>
      </c>
    </row>
    <row r="469" spans="3:164" x14ac:dyDescent="0.25">
      <c r="C469">
        <v>12324.322700496388</v>
      </c>
      <c r="D469">
        <v>0.38997405737832108</v>
      </c>
      <c r="E469">
        <v>13360.453325112885</v>
      </c>
      <c r="J469">
        <v>12324.322700496388</v>
      </c>
      <c r="K469">
        <v>0.56799137012484102</v>
      </c>
      <c r="L469">
        <v>12859.065465045875</v>
      </c>
      <c r="M469">
        <v>12324.322700496388</v>
      </c>
      <c r="N469">
        <v>0.47089713922471682</v>
      </c>
      <c r="O469">
        <v>10283.117267093816</v>
      </c>
      <c r="P469">
        <v>12324.322700496388</v>
      </c>
      <c r="Q469">
        <v>0.31160386206077734</v>
      </c>
      <c r="R469">
        <v>9823.90668753928</v>
      </c>
      <c r="W469">
        <v>12324.322700496388</v>
      </c>
      <c r="X469">
        <v>0.49836077101610665</v>
      </c>
      <c r="Y469">
        <v>12517.655572273001</v>
      </c>
      <c r="Z469">
        <v>12324.322700496388</v>
      </c>
      <c r="AA469">
        <v>0.2521584012070216</v>
      </c>
      <c r="AB469">
        <v>6486.9849481410829</v>
      </c>
      <c r="AE469">
        <v>12324.322700496388</v>
      </c>
      <c r="AF469">
        <v>0.23256576350327868</v>
      </c>
      <c r="AG469">
        <v>4530.9844781120046</v>
      </c>
      <c r="AH469">
        <v>12324.322700496388</v>
      </c>
      <c r="AI469">
        <v>0.22549780292767937</v>
      </c>
      <c r="AJ469">
        <v>6286.041392422796</v>
      </c>
      <c r="AK469">
        <v>12324.322700496388</v>
      </c>
      <c r="AL469">
        <v>0.29189480760753556</v>
      </c>
      <c r="AM469">
        <v>8609.6286725606551</v>
      </c>
      <c r="AN469">
        <v>12324.322700496388</v>
      </c>
      <c r="AO469">
        <v>0.65345929901227851</v>
      </c>
      <c r="AP469">
        <v>27741.379170448239</v>
      </c>
      <c r="AQ469">
        <v>12324.322700496388</v>
      </c>
      <c r="AR469">
        <v>0.36520592656025413</v>
      </c>
      <c r="AS469">
        <v>6701.3120956728308</v>
      </c>
      <c r="AT469">
        <v>12324.322700496388</v>
      </c>
      <c r="AU469">
        <v>0.36673869329944841</v>
      </c>
      <c r="AV469">
        <v>13601.333234686797</v>
      </c>
      <c r="AW469">
        <v>12324.322700496388</v>
      </c>
      <c r="AX469">
        <v>1.0515490938351517</v>
      </c>
      <c r="AY469">
        <v>52435.123705126753</v>
      </c>
      <c r="AZ469">
        <v>12324.322700496388</v>
      </c>
      <c r="BA469">
        <v>0.3905957580493985</v>
      </c>
      <c r="BB469">
        <v>6867.2806219590857</v>
      </c>
      <c r="BC469">
        <v>12324.322700496388</v>
      </c>
      <c r="BD469">
        <v>0.91399800350788341</v>
      </c>
      <c r="BE469">
        <v>39131.576962788567</v>
      </c>
      <c r="BH469">
        <v>12324.322700496388</v>
      </c>
      <c r="BI469">
        <v>0.38602058845944587</v>
      </c>
      <c r="BJ469">
        <v>7221.0265816882511</v>
      </c>
      <c r="BK469">
        <v>12324.322700496388</v>
      </c>
      <c r="BL469">
        <v>0.25703282127385085</v>
      </c>
      <c r="BM469">
        <v>4660.6106300419333</v>
      </c>
      <c r="BN469">
        <v>12324.322700496388</v>
      </c>
      <c r="BO469">
        <v>0.39836368403908096</v>
      </c>
      <c r="BP469">
        <v>14438.463688415755</v>
      </c>
      <c r="BS469">
        <v>12324.322700496388</v>
      </c>
      <c r="BT469">
        <v>0.38159848546986114</v>
      </c>
      <c r="BU469">
        <v>11809.132411939449</v>
      </c>
      <c r="BV469">
        <v>12324.322700496388</v>
      </c>
      <c r="BW469">
        <v>5.5572409779860971E-2</v>
      </c>
      <c r="BX469">
        <v>733.88570699042702</v>
      </c>
      <c r="BY469">
        <v>12324.322700496388</v>
      </c>
      <c r="BZ469">
        <v>0.54704555489888174</v>
      </c>
      <c r="CA469">
        <v>24687.940883868949</v>
      </c>
      <c r="CB469">
        <v>12324.322700496388</v>
      </c>
      <c r="CC469">
        <v>0.61903101781967962</v>
      </c>
      <c r="CD469">
        <v>13394.320744225181</v>
      </c>
      <c r="CE469">
        <v>12324.322700496388</v>
      </c>
      <c r="CF469">
        <v>2.2168299833934335</v>
      </c>
      <c r="CG469">
        <v>128777.48391461742</v>
      </c>
      <c r="CH469">
        <v>12324.322700496388</v>
      </c>
      <c r="CI469">
        <v>1.2517405154173735</v>
      </c>
      <c r="CJ469">
        <v>46103.798624770992</v>
      </c>
      <c r="CM469">
        <v>12324.322700496388</v>
      </c>
      <c r="CN469">
        <v>1.9286354001026513</v>
      </c>
      <c r="CO469">
        <v>83757.860951600291</v>
      </c>
      <c r="CP469">
        <v>12324.322700496388</v>
      </c>
      <c r="CQ469">
        <v>3.902563200041493E-2</v>
      </c>
      <c r="CR469">
        <v>241.97366765216282</v>
      </c>
      <c r="CS469">
        <v>12324.322700496388</v>
      </c>
      <c r="CT469">
        <v>1.2011658761306421</v>
      </c>
      <c r="CU469">
        <v>48203.923761113518</v>
      </c>
      <c r="CV469">
        <v>12324.322700496388</v>
      </c>
      <c r="CW469">
        <v>0.42061670723731853</v>
      </c>
      <c r="CX469">
        <v>15683.553583097744</v>
      </c>
      <c r="CY469">
        <v>12324.322700496388</v>
      </c>
      <c r="CZ469">
        <v>0.14904638501448217</v>
      </c>
      <c r="DA469">
        <v>3512.4357154541703</v>
      </c>
      <c r="DB469">
        <v>12324.322700496388</v>
      </c>
      <c r="DC469">
        <v>0.8919292812687043</v>
      </c>
      <c r="DD469">
        <v>53938.767502145478</v>
      </c>
      <c r="DE469">
        <v>12324.322700496388</v>
      </c>
      <c r="DF469">
        <v>0.36647268170914121</v>
      </c>
      <c r="DG469">
        <v>6669.3026763148364</v>
      </c>
      <c r="DH469">
        <v>12324.322700496388</v>
      </c>
      <c r="DI469">
        <v>3.5871357407987348</v>
      </c>
      <c r="DJ469">
        <v>253930.53743399167</v>
      </c>
      <c r="DK469">
        <v>12324.322700496388</v>
      </c>
      <c r="DL469">
        <v>0.63456886450339989</v>
      </c>
      <c r="DM469">
        <v>17313.075539796784</v>
      </c>
      <c r="DN469">
        <v>12324.322700496388</v>
      </c>
      <c r="DO469">
        <v>1.6903673693604604</v>
      </c>
      <c r="DP469">
        <v>97995.262872331063</v>
      </c>
      <c r="DQ469">
        <v>12324.322700496388</v>
      </c>
      <c r="DR469">
        <v>1.1275846756157151</v>
      </c>
      <c r="DS469">
        <v>31821.298121864915</v>
      </c>
      <c r="DT469">
        <v>12324.322700496388</v>
      </c>
      <c r="DU469">
        <v>3.4748166370943987</v>
      </c>
      <c r="DV469">
        <v>228094.86067343698</v>
      </c>
      <c r="DW469">
        <v>12324.322700496388</v>
      </c>
      <c r="DX469">
        <v>0.77294647532341687</v>
      </c>
      <c r="DY469">
        <v>21885.181564452643</v>
      </c>
      <c r="DZ469">
        <v>12324.322700496388</v>
      </c>
      <c r="EA469">
        <v>0.38817404153959079</v>
      </c>
      <c r="EB469">
        <v>6283.4822116206624</v>
      </c>
      <c r="EC469">
        <v>12324.322700496388</v>
      </c>
      <c r="ED469">
        <v>1.3276202288347196</v>
      </c>
      <c r="EE469">
        <v>95892.568504393712</v>
      </c>
      <c r="EH469">
        <v>12324.322700496388</v>
      </c>
      <c r="EI469">
        <v>5.5513804025760178</v>
      </c>
      <c r="EJ469">
        <v>631581.72149823653</v>
      </c>
      <c r="EK469">
        <v>12324.322700496388</v>
      </c>
      <c r="EL469">
        <v>1.3951939689548631</v>
      </c>
      <c r="EM469">
        <v>48899.427696019215</v>
      </c>
      <c r="EN469">
        <v>12324.322700496388</v>
      </c>
      <c r="EO469">
        <v>1.4618756986808432</v>
      </c>
      <c r="EP469">
        <v>70462.537828360568</v>
      </c>
      <c r="EQ469">
        <v>12324.322700496388</v>
      </c>
      <c r="ER469">
        <v>3.7520994895796589</v>
      </c>
      <c r="ES469">
        <v>231562.49585419224</v>
      </c>
      <c r="ET469">
        <v>12324.322700496388</v>
      </c>
      <c r="EU469">
        <v>2.1425131764038383</v>
      </c>
      <c r="EV469">
        <v>174665.10878906364</v>
      </c>
      <c r="EW469">
        <v>12324.322700496388</v>
      </c>
      <c r="EX469">
        <v>3.3865372983099413</v>
      </c>
      <c r="EY469">
        <v>258499.12823397075</v>
      </c>
      <c r="EZ469">
        <v>12324.322700496388</v>
      </c>
      <c r="FA469">
        <v>2.049352812251942</v>
      </c>
      <c r="FB469">
        <v>150871.09125077308</v>
      </c>
      <c r="FC469">
        <v>12324.322700496388</v>
      </c>
      <c r="FD469">
        <v>3.2767681975394427</v>
      </c>
      <c r="FE469">
        <v>269814.60393488151</v>
      </c>
      <c r="FF469">
        <v>12324.322700496388</v>
      </c>
      <c r="FG469">
        <v>1.8739017503954438</v>
      </c>
      <c r="FH469">
        <v>152520.31311737117</v>
      </c>
    </row>
    <row r="470" spans="3:164" x14ac:dyDescent="0.25">
      <c r="C470">
        <v>12350.826620282402</v>
      </c>
      <c r="D470">
        <v>0.38981013084721666</v>
      </c>
      <c r="E470">
        <v>13399.168212686247</v>
      </c>
      <c r="J470">
        <v>12350.826620282402</v>
      </c>
      <c r="K470">
        <v>0.56864691923952571</v>
      </c>
      <c r="L470">
        <v>12927.197253313572</v>
      </c>
      <c r="M470">
        <v>12350.826620282402</v>
      </c>
      <c r="N470">
        <v>0.47130267112718011</v>
      </c>
      <c r="O470">
        <v>10334.537126411959</v>
      </c>
      <c r="P470">
        <v>12350.826620282402</v>
      </c>
      <c r="Q470">
        <v>0.31147183396556349</v>
      </c>
      <c r="R470">
        <v>9851.5587533821945</v>
      </c>
      <c r="W470">
        <v>12350.826620282402</v>
      </c>
      <c r="X470">
        <v>0.49854882095368624</v>
      </c>
      <c r="Y470">
        <v>12573.618448539501</v>
      </c>
      <c r="Z470">
        <v>12350.826620282402</v>
      </c>
      <c r="AA470">
        <v>0.25205746174266974</v>
      </c>
      <c r="AB470">
        <v>6507.1148251993191</v>
      </c>
      <c r="AE470">
        <v>12350.826620282402</v>
      </c>
      <c r="AF470">
        <v>0.23256576350327868</v>
      </c>
      <c r="AG470">
        <v>4548.819762202008</v>
      </c>
      <c r="AH470">
        <v>12350.826620282402</v>
      </c>
      <c r="AI470">
        <v>0.22540155530853662</v>
      </c>
      <c r="AJ470">
        <v>6303.0643803498469</v>
      </c>
      <c r="AK470">
        <v>12350.826620282402</v>
      </c>
      <c r="AL470">
        <v>0.29177232665513503</v>
      </c>
      <c r="AM470">
        <v>8634.6992434958138</v>
      </c>
      <c r="AN470">
        <v>12350.826620282402</v>
      </c>
      <c r="AO470">
        <v>0.65319115991287102</v>
      </c>
      <c r="AP470">
        <v>27825.355232164064</v>
      </c>
      <c r="AQ470">
        <v>12350.826620282402</v>
      </c>
      <c r="AR470">
        <v>0.36560673114473013</v>
      </c>
      <c r="AS470">
        <v>6736.437833579902</v>
      </c>
      <c r="AT470">
        <v>12350.826620282402</v>
      </c>
      <c r="AU470">
        <v>0.36658095168025856</v>
      </c>
      <c r="AV470">
        <v>13636.639871051611</v>
      </c>
      <c r="AW470">
        <v>12350.826620282402</v>
      </c>
      <c r="AX470">
        <v>1.0511660133393435</v>
      </c>
      <c r="AY470">
        <v>52606.553781174523</v>
      </c>
      <c r="AZ470">
        <v>12350.826620282402</v>
      </c>
      <c r="BA470">
        <v>0.39119060292734542</v>
      </c>
      <c r="BB470">
        <v>6906.1447116367062</v>
      </c>
      <c r="BC470">
        <v>12350.826620282402</v>
      </c>
      <c r="BD470">
        <v>0.91376139032876325</v>
      </c>
      <c r="BE470">
        <v>39270.506600229848</v>
      </c>
      <c r="BH470">
        <v>12350.826620282402</v>
      </c>
      <c r="BI470">
        <v>0.3864614480945191</v>
      </c>
      <c r="BJ470">
        <v>7259.1989362368331</v>
      </c>
      <c r="BK470">
        <v>12350.826620282402</v>
      </c>
      <c r="BL470">
        <v>0.25712472574256479</v>
      </c>
      <c r="BM470">
        <v>4681.3387869629141</v>
      </c>
      <c r="BN470">
        <v>12350.826620282402</v>
      </c>
      <c r="BO470">
        <v>0.39819433222128769</v>
      </c>
      <c r="BP470">
        <v>14478.434455616851</v>
      </c>
      <c r="BS470">
        <v>12350.826620282402</v>
      </c>
      <c r="BT470">
        <v>0.38145064164996273</v>
      </c>
      <c r="BU470">
        <v>11846.60771168196</v>
      </c>
      <c r="BV470">
        <v>12350.826620282402</v>
      </c>
      <c r="BW470">
        <v>5.5572409779860971E-2</v>
      </c>
      <c r="BX470">
        <v>735.96899926344213</v>
      </c>
      <c r="BY470">
        <v>12350.826620282402</v>
      </c>
      <c r="BZ470">
        <v>0.5468104206674973</v>
      </c>
      <c r="CA470">
        <v>24752.262445637836</v>
      </c>
      <c r="CB470">
        <v>12350.826620282402</v>
      </c>
      <c r="CC470">
        <v>0.62005795844305733</v>
      </c>
      <c r="CD470">
        <v>13471.86865558534</v>
      </c>
      <c r="CE470">
        <v>12350.826620282402</v>
      </c>
      <c r="CF470">
        <v>2.2169686842048475</v>
      </c>
      <c r="CG470">
        <v>129302.38844144708</v>
      </c>
      <c r="CH470">
        <v>12350.826620282402</v>
      </c>
      <c r="CI470">
        <v>1.2526198187518516</v>
      </c>
      <c r="CJ470">
        <v>46326.622431844618</v>
      </c>
      <c r="CM470">
        <v>12350.826620282402</v>
      </c>
      <c r="CN470">
        <v>1.9304615710560389</v>
      </c>
      <c r="CO470">
        <v>84184.091823853902</v>
      </c>
      <c r="CP470">
        <v>12350.826620282402</v>
      </c>
      <c r="CQ470">
        <v>3.9061735050896329E-2</v>
      </c>
      <c r="CR470">
        <v>243.20050654301477</v>
      </c>
      <c r="CS470">
        <v>12350.826620282402</v>
      </c>
      <c r="CT470">
        <v>1.2014912942760878</v>
      </c>
      <c r="CU470">
        <v>48413.312863661711</v>
      </c>
      <c r="CV470">
        <v>12350.826620282402</v>
      </c>
      <c r="CW470">
        <v>0.42043785560436275</v>
      </c>
      <c r="CX470">
        <v>15726.9199083038</v>
      </c>
      <c r="CY470">
        <v>12350.826620282402</v>
      </c>
      <c r="CZ470">
        <v>0.1489533721772478</v>
      </c>
      <c r="DA470">
        <v>3521.5819056998484</v>
      </c>
      <c r="DB470">
        <v>12350.826620282402</v>
      </c>
      <c r="DC470">
        <v>0.89154234235012353</v>
      </c>
      <c r="DD470">
        <v>54072.678322637228</v>
      </c>
      <c r="DE470">
        <v>12350.826620282402</v>
      </c>
      <c r="DF470">
        <v>0.36689420269304618</v>
      </c>
      <c r="DG470">
        <v>6704.6127243405472</v>
      </c>
      <c r="DH470">
        <v>12350.826620282402</v>
      </c>
      <c r="DI470">
        <v>3.5878512134226845</v>
      </c>
      <c r="DJ470">
        <v>255011.0953244901</v>
      </c>
      <c r="DK470">
        <v>12350.826620282402</v>
      </c>
      <c r="DL470">
        <v>0.63490523743007965</v>
      </c>
      <c r="DM470">
        <v>17393.493329728157</v>
      </c>
      <c r="DN470">
        <v>12350.826620282402</v>
      </c>
      <c r="DO470">
        <v>1.689942120565221</v>
      </c>
      <c r="DP470">
        <v>98344.685529821305</v>
      </c>
      <c r="DQ470">
        <v>12350.826620282402</v>
      </c>
      <c r="DR470">
        <v>1.1296964216580494</v>
      </c>
      <c r="DS470">
        <v>32011.973594918636</v>
      </c>
      <c r="DT470">
        <v>12350.826620282402</v>
      </c>
      <c r="DU470">
        <v>3.4762672972342723</v>
      </c>
      <c r="DV470">
        <v>229125.23532109667</v>
      </c>
      <c r="DW470">
        <v>12350.826620282402</v>
      </c>
      <c r="DX470">
        <v>0.77356800455587726</v>
      </c>
      <c r="DY470">
        <v>21993.311850358059</v>
      </c>
      <c r="DZ470">
        <v>12350.826620282402</v>
      </c>
      <c r="EA470">
        <v>0.38895814247155286</v>
      </c>
      <c r="EB470">
        <v>6321.999766326524</v>
      </c>
      <c r="EC470">
        <v>12350.826620282402</v>
      </c>
      <c r="ED470">
        <v>1.3270466623995631</v>
      </c>
      <c r="EE470">
        <v>96135.750498530877</v>
      </c>
      <c r="EH470">
        <v>12350.826620282402</v>
      </c>
      <c r="EI470">
        <v>5.5493944756654683</v>
      </c>
      <c r="EJ470">
        <v>633661.16108924523</v>
      </c>
      <c r="EK470">
        <v>12350.826620282402</v>
      </c>
      <c r="EL470">
        <v>1.3968967299282202</v>
      </c>
      <c r="EM470">
        <v>49161.735159738382</v>
      </c>
      <c r="EN470">
        <v>12350.826620282402</v>
      </c>
      <c r="EO470">
        <v>1.4618756986808432</v>
      </c>
      <c r="EP470">
        <v>70743.615941152893</v>
      </c>
      <c r="EQ470">
        <v>12350.826620282402</v>
      </c>
      <c r="ER470">
        <v>3.7553090473033546</v>
      </c>
      <c r="ES470">
        <v>232719.01130753668</v>
      </c>
      <c r="ET470">
        <v>12350.826620282402</v>
      </c>
      <c r="EU470">
        <v>2.1416084153422812</v>
      </c>
      <c r="EV470">
        <v>175163.65916498803</v>
      </c>
      <c r="EW470">
        <v>12350.826620282402</v>
      </c>
      <c r="EX470">
        <v>3.3861897461708756</v>
      </c>
      <c r="EY470">
        <v>259490.10101246118</v>
      </c>
      <c r="EZ470">
        <v>12350.826620282402</v>
      </c>
      <c r="FA470">
        <v>2.0485289336740826</v>
      </c>
      <c r="FB470">
        <v>151337.4879818612</v>
      </c>
      <c r="FC470">
        <v>12350.826620282402</v>
      </c>
      <c r="FD470">
        <v>3.2758383270348195</v>
      </c>
      <c r="FE470">
        <v>270757.65997339715</v>
      </c>
      <c r="FF470">
        <v>12350.826620282402</v>
      </c>
      <c r="FG470">
        <v>1.8731001001900482</v>
      </c>
      <c r="FH470">
        <v>152928.10842741217</v>
      </c>
    </row>
    <row r="471" spans="3:164" x14ac:dyDescent="0.25">
      <c r="C471">
        <v>12377.330540068415</v>
      </c>
      <c r="D471">
        <v>0.38964615193168717</v>
      </c>
      <c r="E471">
        <v>13437.858682950249</v>
      </c>
      <c r="J471">
        <v>12377.330540068415</v>
      </c>
      <c r="K471">
        <v>0.56929870798568505</v>
      </c>
      <c r="L471">
        <v>12995.446621035839</v>
      </c>
      <c r="M471">
        <v>12377.330540068415</v>
      </c>
      <c r="N471">
        <v>0.47170503365368099</v>
      </c>
      <c r="O471">
        <v>10386.023135268477</v>
      </c>
      <c r="P471">
        <v>12377.330540068415</v>
      </c>
      <c r="Q471">
        <v>0.31133977530369339</v>
      </c>
      <c r="R471">
        <v>9879.1932408539669</v>
      </c>
      <c r="W471">
        <v>12377.330540068415</v>
      </c>
      <c r="X471">
        <v>0.49873391793512428</v>
      </c>
      <c r="Y471">
        <v>12629.612748410997</v>
      </c>
      <c r="Z471">
        <v>12377.330540068415</v>
      </c>
      <c r="AA471">
        <v>0.25195640803051428</v>
      </c>
      <c r="AB471">
        <v>6527.2326071683701</v>
      </c>
      <c r="AE471">
        <v>12377.330540068415</v>
      </c>
      <c r="AF471">
        <v>0.2325564243501114</v>
      </c>
      <c r="AG471">
        <v>4566.6545091355165</v>
      </c>
      <c r="AH471">
        <v>12377.330540068415</v>
      </c>
      <c r="AI471">
        <v>0.22530528741480402</v>
      </c>
      <c r="AJ471">
        <v>6320.0764672653067</v>
      </c>
      <c r="AK471">
        <v>12377.330540068415</v>
      </c>
      <c r="AL471">
        <v>0.29164980345968411</v>
      </c>
      <c r="AM471">
        <v>8659.7540303936275</v>
      </c>
      <c r="AN471">
        <v>12377.330540068415</v>
      </c>
      <c r="AO471">
        <v>0.65292282958792125</v>
      </c>
      <c r="AP471">
        <v>27909.279582309155</v>
      </c>
      <c r="AQ471">
        <v>12377.330540068415</v>
      </c>
      <c r="AR471">
        <v>0.3660050985093839</v>
      </c>
      <c r="AS471">
        <v>6771.6212042682055</v>
      </c>
      <c r="AT471">
        <v>12377.330540068415</v>
      </c>
      <c r="AU471">
        <v>0.3664231764299013</v>
      </c>
      <c r="AV471">
        <v>13671.923723407192</v>
      </c>
      <c r="AW471">
        <v>12377.330540068415</v>
      </c>
      <c r="AX471">
        <v>1.0507819091066348</v>
      </c>
      <c r="AY471">
        <v>52777.890045270142</v>
      </c>
      <c r="AZ471">
        <v>12377.330540068415</v>
      </c>
      <c r="BA471">
        <v>0.39178313309074059</v>
      </c>
      <c r="BB471">
        <v>6945.097374938131</v>
      </c>
      <c r="BC471">
        <v>12377.330540068415</v>
      </c>
      <c r="BD471">
        <v>0.91352278421206978</v>
      </c>
      <c r="BE471">
        <v>39409.382058423253</v>
      </c>
      <c r="BH471">
        <v>12377.330540068415</v>
      </c>
      <c r="BI471">
        <v>0.38689974724241383</v>
      </c>
      <c r="BJ471">
        <v>7297.4364750341165</v>
      </c>
      <c r="BK471">
        <v>12377.330540068415</v>
      </c>
      <c r="BL471">
        <v>0.25721512337790364</v>
      </c>
      <c r="BM471">
        <v>4702.0779690693989</v>
      </c>
      <c r="BN471">
        <v>12377.330540068415</v>
      </c>
      <c r="BO471">
        <v>0.39802494391931625</v>
      </c>
      <c r="BP471">
        <v>14518.379728887872</v>
      </c>
      <c r="BS471">
        <v>12377.330540068415</v>
      </c>
      <c r="BT471">
        <v>0.38130255009657732</v>
      </c>
      <c r="BU471">
        <v>11884.061212320594</v>
      </c>
      <c r="BV471">
        <v>12377.330540068415</v>
      </c>
      <c r="BW471">
        <v>5.5572409779860971E-2</v>
      </c>
      <c r="BX471">
        <v>738.05229153645723</v>
      </c>
      <c r="BY471">
        <v>12377.330540068415</v>
      </c>
      <c r="BZ471">
        <v>0.54657523637183436</v>
      </c>
      <c r="CA471">
        <v>24816.542527946647</v>
      </c>
      <c r="CB471">
        <v>12377.330540068415</v>
      </c>
      <c r="CC471">
        <v>0.62108147953369919</v>
      </c>
      <c r="CD471">
        <v>13549.609137605174</v>
      </c>
      <c r="CE471">
        <v>12377.330540068415</v>
      </c>
      <c r="CF471">
        <v>2.2170972322205915</v>
      </c>
      <c r="CG471">
        <v>129827.34042720875</v>
      </c>
      <c r="CH471">
        <v>12377.330540068415</v>
      </c>
      <c r="CI471">
        <v>1.2534908463106531</v>
      </c>
      <c r="CJ471">
        <v>46549.67988153355</v>
      </c>
      <c r="CM471">
        <v>12377.330540068415</v>
      </c>
      <c r="CN471">
        <v>1.9322747406606826</v>
      </c>
      <c r="CO471">
        <v>84610.925776946562</v>
      </c>
      <c r="CP471">
        <v>12377.330540068415</v>
      </c>
      <c r="CQ471">
        <v>3.9097574669573802E-2</v>
      </c>
      <c r="CR471">
        <v>244.42904127265271</v>
      </c>
      <c r="CS471">
        <v>12377.330540068415</v>
      </c>
      <c r="CT471">
        <v>1.201810040016561</v>
      </c>
      <c r="CU471">
        <v>48622.78617918447</v>
      </c>
      <c r="CV471">
        <v>12377.330540068415</v>
      </c>
      <c r="CW471">
        <v>0.42025896554200765</v>
      </c>
      <c r="CX471">
        <v>15770.258567719389</v>
      </c>
      <c r="CY471">
        <v>12377.330540068415</v>
      </c>
      <c r="CZ471">
        <v>0.1489533721772478</v>
      </c>
      <c r="DA471">
        <v>3530.7238141632497</v>
      </c>
      <c r="DB471">
        <v>12377.330540068415</v>
      </c>
      <c r="DC471">
        <v>0.89115531952161076</v>
      </c>
      <c r="DD471">
        <v>54206.501983956216</v>
      </c>
      <c r="DE471">
        <v>12377.330540068415</v>
      </c>
      <c r="DF471">
        <v>0.3673132959281058</v>
      </c>
      <c r="DG471">
        <v>6739.9835004271199</v>
      </c>
      <c r="DH471">
        <v>12377.330540068415</v>
      </c>
      <c r="DI471">
        <v>3.5885478172222935</v>
      </c>
      <c r="DJ471">
        <v>256091.97222018012</v>
      </c>
      <c r="DK471">
        <v>12377.330540068415</v>
      </c>
      <c r="DL471">
        <v>0.63523759587514106</v>
      </c>
      <c r="DM471">
        <v>17473.974671543565</v>
      </c>
      <c r="DN471">
        <v>12377.330540068415</v>
      </c>
      <c r="DO471">
        <v>1.6895130637893145</v>
      </c>
      <c r="DP471">
        <v>98693.975731306156</v>
      </c>
      <c r="DQ471">
        <v>12377.330540068415</v>
      </c>
      <c r="DR471">
        <v>1.1318028224926493</v>
      </c>
      <c r="DS471">
        <v>32203.183786120444</v>
      </c>
      <c r="DT471">
        <v>12377.330540068415</v>
      </c>
      <c r="DU471">
        <v>3.4776969518528298</v>
      </c>
      <c r="DV471">
        <v>230156.2504682999</v>
      </c>
      <c r="DW471">
        <v>12377.330540068415</v>
      </c>
      <c r="DX471">
        <v>0.77418435286835141</v>
      </c>
      <c r="DY471">
        <v>22101.571988427011</v>
      </c>
      <c r="DZ471">
        <v>12377.330540068415</v>
      </c>
      <c r="EA471">
        <v>0.38974065321655305</v>
      </c>
      <c r="EB471">
        <v>6360.633850342414</v>
      </c>
      <c r="EC471">
        <v>12377.330540068415</v>
      </c>
      <c r="ED471">
        <v>1.3264729726059623</v>
      </c>
      <c r="EE471">
        <v>96378.774867291271</v>
      </c>
      <c r="EH471">
        <v>12377.330540068415</v>
      </c>
      <c r="EI471">
        <v>5.5474026621603736</v>
      </c>
      <c r="EJ471">
        <v>635739.48309207149</v>
      </c>
      <c r="EK471">
        <v>12377.330540068415</v>
      </c>
      <c r="EL471">
        <v>1.3985903666786337</v>
      </c>
      <c r="EM471">
        <v>49424.521389073328</v>
      </c>
      <c r="EN471">
        <v>12377.330540068415</v>
      </c>
      <c r="EO471">
        <v>1.4618701441864093</v>
      </c>
      <c r="EP471">
        <v>71024.693252964295</v>
      </c>
      <c r="EQ471">
        <v>12377.330540068415</v>
      </c>
      <c r="ER471">
        <v>3.7584933591869873</v>
      </c>
      <c r="ES471">
        <v>233877.00453777274</v>
      </c>
      <c r="ET471">
        <v>12377.330540068415</v>
      </c>
      <c r="EU471">
        <v>2.1407034174851636</v>
      </c>
      <c r="EV471">
        <v>175661.89366728091</v>
      </c>
      <c r="EW471">
        <v>12377.330540068415</v>
      </c>
      <c r="EX471">
        <v>3.3858302805739169</v>
      </c>
      <c r="EY471">
        <v>260480.91862072839</v>
      </c>
      <c r="EZ471">
        <v>12377.330540068415</v>
      </c>
      <c r="FA471">
        <v>2.0477041808992471</v>
      </c>
      <c r="FB471">
        <v>151803.60328501413</v>
      </c>
      <c r="FC471">
        <v>12377.330540068415</v>
      </c>
      <c r="FD471">
        <v>3.2749021488240282</v>
      </c>
      <c r="FE471">
        <v>271700.31319590157</v>
      </c>
      <c r="FF471">
        <v>12377.330540068415</v>
      </c>
      <c r="FG471">
        <v>1.8722982807969208</v>
      </c>
      <c r="FH471">
        <v>153335.64200122459</v>
      </c>
    </row>
    <row r="472" spans="3:164" x14ac:dyDescent="0.25">
      <c r="C472">
        <v>12403.834459854428</v>
      </c>
      <c r="D472">
        <v>0.38948212115135067</v>
      </c>
      <c r="E472">
        <v>13476.52473327993</v>
      </c>
      <c r="J472">
        <v>12403.834459854428</v>
      </c>
      <c r="K472">
        <v>0.56994674888227559</v>
      </c>
      <c r="L472">
        <v>13063.812959917603</v>
      </c>
      <c r="M472">
        <v>12403.834459854428</v>
      </c>
      <c r="N472">
        <v>0.47210424108502747</v>
      </c>
      <c r="O472">
        <v>10437.5748038324</v>
      </c>
      <c r="P472">
        <v>12403.834459854428</v>
      </c>
      <c r="Q472">
        <v>0.31120768616487782</v>
      </c>
      <c r="R472">
        <v>9906.8101496190793</v>
      </c>
      <c r="W472">
        <v>12403.834459854428</v>
      </c>
      <c r="X472">
        <v>0.49891608238732815</v>
      </c>
      <c r="Y472">
        <v>12685.637981997499</v>
      </c>
      <c r="Z472">
        <v>12403.834459854428</v>
      </c>
      <c r="AA472">
        <v>0.25185524203816773</v>
      </c>
      <c r="AB472">
        <v>6547.3382829115371</v>
      </c>
      <c r="AE472">
        <v>12403.834459854428</v>
      </c>
      <c r="AF472">
        <v>0.23254616890644916</v>
      </c>
      <c r="AG472">
        <v>4584.488129071633</v>
      </c>
      <c r="AH472">
        <v>12403.834459854428</v>
      </c>
      <c r="AI472">
        <v>0.22520899923252344</v>
      </c>
      <c r="AJ472">
        <v>6337.0776532009495</v>
      </c>
      <c r="AK472">
        <v>12403.834459854428</v>
      </c>
      <c r="AL472">
        <v>0.29152723848773482</v>
      </c>
      <c r="AM472">
        <v>8684.7930311568143</v>
      </c>
      <c r="AN472">
        <v>12403.834459854428</v>
      </c>
      <c r="AO472">
        <v>0.6526543112043659</v>
      </c>
      <c r="AP472">
        <v>27993.152194953513</v>
      </c>
      <c r="AQ472">
        <v>12403.834459854428</v>
      </c>
      <c r="AR472">
        <v>0.36640103729479839</v>
      </c>
      <c r="AS472">
        <v>6806.861888036703</v>
      </c>
      <c r="AT472">
        <v>12403.834459854428</v>
      </c>
      <c r="AU472">
        <v>0.36626536751980737</v>
      </c>
      <c r="AV472">
        <v>13707.184791799002</v>
      </c>
      <c r="AW472">
        <v>12403.834459854428</v>
      </c>
      <c r="AX472">
        <v>1.050396797609447</v>
      </c>
      <c r="AY472">
        <v>52949.13226624774</v>
      </c>
      <c r="AZ472">
        <v>12403.834459854428</v>
      </c>
      <c r="BA472">
        <v>0.39237335324693717</v>
      </c>
      <c r="BB472">
        <v>6984.1383336710824</v>
      </c>
      <c r="BC472">
        <v>12403.834459854428</v>
      </c>
      <c r="BD472">
        <v>0.91328221141658539</v>
      </c>
      <c r="BE472">
        <v>39548.202893070113</v>
      </c>
      <c r="BH472">
        <v>12403.834459854428</v>
      </c>
      <c r="BI472">
        <v>0.38733549454441446</v>
      </c>
      <c r="BJ472">
        <v>7335.7388557705972</v>
      </c>
      <c r="BK472">
        <v>12403.834459854428</v>
      </c>
      <c r="BL472">
        <v>0.25730402478110725</v>
      </c>
      <c r="BM472">
        <v>4722.8279966493628</v>
      </c>
      <c r="BN472">
        <v>12403.834459854428</v>
      </c>
      <c r="BO472">
        <v>0.39785551915096318</v>
      </c>
      <c r="BP472">
        <v>14558.299508162674</v>
      </c>
      <c r="BS472">
        <v>12403.834459854428</v>
      </c>
      <c r="BT472">
        <v>0.38115421501342783</v>
      </c>
      <c r="BU472">
        <v>11921.49288190703</v>
      </c>
      <c r="BV472">
        <v>12403.834459854428</v>
      </c>
      <c r="BW472">
        <v>5.5572409779860971E-2</v>
      </c>
      <c r="BX472">
        <v>740.13558380947234</v>
      </c>
      <c r="BY472">
        <v>12403.834459854428</v>
      </c>
      <c r="BZ472">
        <v>0.54634000196943555</v>
      </c>
      <c r="CA472">
        <v>24880.781130883919</v>
      </c>
      <c r="CB472">
        <v>12403.834459854428</v>
      </c>
      <c r="CC472">
        <v>0.62210158656163128</v>
      </c>
      <c r="CD472">
        <v>13627.541706844744</v>
      </c>
      <c r="CE472">
        <v>12403.834459854428</v>
      </c>
      <c r="CF472">
        <v>2.2172157201589902</v>
      </c>
      <c r="CG472">
        <v>130352.33628370555</v>
      </c>
      <c r="CH472">
        <v>12403.834459854428</v>
      </c>
      <c r="CI472">
        <v>1.2543536412680427</v>
      </c>
      <c r="CJ472">
        <v>46772.968850674348</v>
      </c>
      <c r="CM472">
        <v>12403.834459854428</v>
      </c>
      <c r="CN472">
        <v>1.9340749628131357</v>
      </c>
      <c r="CO472">
        <v>85038.358791998267</v>
      </c>
      <c r="CP472">
        <v>12403.834459854428</v>
      </c>
      <c r="CQ472">
        <v>3.9133151973835011E-2</v>
      </c>
      <c r="CR472">
        <v>245.65926022026309</v>
      </c>
      <c r="CS472">
        <v>12403.834459854428</v>
      </c>
      <c r="CT472">
        <v>1.2021221639244526</v>
      </c>
      <c r="CU472">
        <v>48832.341980636302</v>
      </c>
      <c r="CV472">
        <v>12403.834459854428</v>
      </c>
      <c r="CW472">
        <v>0.42008003706483321</v>
      </c>
      <c r="CX472">
        <v>15813.56956128938</v>
      </c>
      <c r="CY472">
        <v>12403.834459854428</v>
      </c>
      <c r="CZ472">
        <v>0.14885740823857169</v>
      </c>
      <c r="DA472">
        <v>3539.8613056929667</v>
      </c>
      <c r="DB472">
        <v>12403.834459854428</v>
      </c>
      <c r="DC472">
        <v>0.8907682127103661</v>
      </c>
      <c r="DD472">
        <v>54340.238486119597</v>
      </c>
      <c r="DE472">
        <v>12403.834459854428</v>
      </c>
      <c r="DF472">
        <v>0.36772996953283638</v>
      </c>
      <c r="DG472">
        <v>6775.4146888622254</v>
      </c>
      <c r="DH472">
        <v>12403.834459854428</v>
      </c>
      <c r="DI472">
        <v>3.5892257044070623</v>
      </c>
      <c r="DJ472">
        <v>257173.15966019948</v>
      </c>
      <c r="DK472">
        <v>12403.834459854428</v>
      </c>
      <c r="DL472">
        <v>0.63556596420239453</v>
      </c>
      <c r="DM472">
        <v>17554.518820970952</v>
      </c>
      <c r="DN472">
        <v>12403.834459854428</v>
      </c>
      <c r="DO472">
        <v>1.6890802486533787</v>
      </c>
      <c r="DP472">
        <v>99043.132320624616</v>
      </c>
      <c r="DQ472">
        <v>12403.834459854428</v>
      </c>
      <c r="DR472">
        <v>1.133903883285224</v>
      </c>
      <c r="DS472">
        <v>32394.92783795964</v>
      </c>
      <c r="DT472">
        <v>12403.834459854428</v>
      </c>
      <c r="DU472">
        <v>3.4791057413547168</v>
      </c>
      <c r="DV472">
        <v>231187.89693399731</v>
      </c>
      <c r="DW472">
        <v>12403.834459854428</v>
      </c>
      <c r="DX472">
        <v>0.77479554489437164</v>
      </c>
      <c r="DY472">
        <v>22209.960945585422</v>
      </c>
      <c r="DZ472">
        <v>12403.834459854428</v>
      </c>
      <c r="EA472">
        <v>0.39052157468594828</v>
      </c>
      <c r="EB472">
        <v>6399.384344091367</v>
      </c>
      <c r="EC472">
        <v>12403.834459854428</v>
      </c>
      <c r="ED472">
        <v>1.3258991593479867</v>
      </c>
      <c r="EE472">
        <v>96621.641610845269</v>
      </c>
      <c r="EH472">
        <v>12403.834459854428</v>
      </c>
      <c r="EI472">
        <v>5.5454050553502476</v>
      </c>
      <c r="EJ472">
        <v>637816.68442629371</v>
      </c>
      <c r="EK472">
        <v>12403.834459854428</v>
      </c>
      <c r="EL472">
        <v>1.400274907332669</v>
      </c>
      <c r="EM472">
        <v>49687.784104229198</v>
      </c>
      <c r="EN472">
        <v>12403.834459854428</v>
      </c>
      <c r="EO472">
        <v>1.4618584880768084</v>
      </c>
      <c r="EP472">
        <v>71305.768082940689</v>
      </c>
      <c r="EQ472">
        <v>12403.834459854428</v>
      </c>
      <c r="ER472">
        <v>3.7616525396135159</v>
      </c>
      <c r="ES472">
        <v>235036.46452297518</v>
      </c>
      <c r="ET472">
        <v>12403.834459854428</v>
      </c>
      <c r="EU472">
        <v>2.1397981842821556</v>
      </c>
      <c r="EV472">
        <v>176159.81228030034</v>
      </c>
      <c r="EW472">
        <v>12403.834459854428</v>
      </c>
      <c r="EX472">
        <v>3.3854590300584961</v>
      </c>
      <c r="EY472">
        <v>261471.57586616656</v>
      </c>
      <c r="EZ472">
        <v>12403.834459854428</v>
      </c>
      <c r="FA472">
        <v>2.0468785689831015</v>
      </c>
      <c r="FB472">
        <v>152269.43692106166</v>
      </c>
      <c r="FC472">
        <v>12403.834459854428</v>
      </c>
      <c r="FD472">
        <v>3.2739597493977941</v>
      </c>
      <c r="FE472">
        <v>272642.560955778</v>
      </c>
      <c r="FF472">
        <v>12403.834459854428</v>
      </c>
      <c r="FG472">
        <v>1.8714962920782967</v>
      </c>
      <c r="FH472">
        <v>153742.91383959114</v>
      </c>
    </row>
    <row r="473" spans="3:164" x14ac:dyDescent="0.25">
      <c r="C473">
        <v>12430.338379640441</v>
      </c>
      <c r="D473">
        <v>0.38931803900956974</v>
      </c>
      <c r="E473">
        <v>13515.166361132447</v>
      </c>
      <c r="J473">
        <v>12430.338379640441</v>
      </c>
      <c r="K473">
        <v>0.57059105442647995</v>
      </c>
      <c r="L473">
        <v>13132.295662721779</v>
      </c>
      <c r="M473">
        <v>12430.338379640441</v>
      </c>
      <c r="N473">
        <v>0.47250030765348539</v>
      </c>
      <c r="O473">
        <v>10489.191643937746</v>
      </c>
      <c r="P473">
        <v>12430.338379640441</v>
      </c>
      <c r="Q473">
        <v>0.31107556663480485</v>
      </c>
      <c r="R473">
        <v>9934.4094793570584</v>
      </c>
      <c r="W473">
        <v>12430.338379640441</v>
      </c>
      <c r="X473">
        <v>0.49909533460560712</v>
      </c>
      <c r="Y473">
        <v>12741.693662565072</v>
      </c>
      <c r="Z473">
        <v>12430.338379640441</v>
      </c>
      <c r="AA473">
        <v>0.25175396569055475</v>
      </c>
      <c r="AB473">
        <v>6567.4318415337375</v>
      </c>
      <c r="AE473">
        <v>12430.338379640441</v>
      </c>
      <c r="AF473">
        <v>0.23253500638310268</v>
      </c>
      <c r="AG473">
        <v>4602.3205171650598</v>
      </c>
      <c r="AH473">
        <v>12430.338379640441</v>
      </c>
      <c r="AI473">
        <v>0.2251126907475697</v>
      </c>
      <c r="AJ473">
        <v>6354.0679381889286</v>
      </c>
      <c r="AK473">
        <v>12430.338379640441</v>
      </c>
      <c r="AL473">
        <v>0.29140463219176138</v>
      </c>
      <c r="AM473">
        <v>8709.8162437513784</v>
      </c>
      <c r="AN473">
        <v>12430.338379640441</v>
      </c>
      <c r="AO473">
        <v>0.65238560785249455</v>
      </c>
      <c r="AP473">
        <v>28076.973044794704</v>
      </c>
      <c r="AQ473">
        <v>12430.338379640441</v>
      </c>
      <c r="AR473">
        <v>0.36679455612376399</v>
      </c>
      <c r="AS473">
        <v>6842.159565842675</v>
      </c>
      <c r="AT473">
        <v>12430.338379640441</v>
      </c>
      <c r="AU473">
        <v>0.36610752492136517</v>
      </c>
      <c r="AV473">
        <v>13742.423076272575</v>
      </c>
      <c r="AW473">
        <v>12430.338379640441</v>
      </c>
      <c r="AX473">
        <v>1.0500106950258927</v>
      </c>
      <c r="AY473">
        <v>53120.280217071624</v>
      </c>
      <c r="AZ473">
        <v>12430.338379640441</v>
      </c>
      <c r="BA473">
        <v>0.39296126810545773</v>
      </c>
      <c r="BB473">
        <v>7023.267309515074</v>
      </c>
      <c r="BC473">
        <v>12430.338379640441</v>
      </c>
      <c r="BD473">
        <v>0.91303969783922601</v>
      </c>
      <c r="BE473">
        <v>39686.968665994544</v>
      </c>
      <c r="BH473">
        <v>12430.338379640441</v>
      </c>
      <c r="BI473">
        <v>0.38776869862618518</v>
      </c>
      <c r="BJ473">
        <v>7374.1057367555368</v>
      </c>
      <c r="BK473">
        <v>12430.338379640441</v>
      </c>
      <c r="BL473">
        <v>0.25739144048361162</v>
      </c>
      <c r="BM473">
        <v>4743.5886911740909</v>
      </c>
      <c r="BN473">
        <v>12430.338379640441</v>
      </c>
      <c r="BO473">
        <v>0.39768605793209028</v>
      </c>
      <c r="BP473">
        <v>14598.193793382305</v>
      </c>
      <c r="BS473">
        <v>12430.338379640441</v>
      </c>
      <c r="BT473">
        <v>0.38100564052071417</v>
      </c>
      <c r="BU473">
        <v>11958.902689127724</v>
      </c>
      <c r="BV473">
        <v>12430.338379640441</v>
      </c>
      <c r="BW473">
        <v>5.5499501715880695E-2</v>
      </c>
      <c r="BX473">
        <v>742.21682654168853</v>
      </c>
      <c r="BY473">
        <v>12430.338379640441</v>
      </c>
      <c r="BZ473">
        <v>0.54610471741778055</v>
      </c>
      <c r="CA473">
        <v>24944.978254538324</v>
      </c>
      <c r="CB473">
        <v>12430.338379640441</v>
      </c>
      <c r="CC473">
        <v>0.62311828500462818</v>
      </c>
      <c r="CD473">
        <v>13705.665879179298</v>
      </c>
      <c r="CE473">
        <v>12430.338379640441</v>
      </c>
      <c r="CF473">
        <v>2.2173242398989959</v>
      </c>
      <c r="CG473">
        <v>130877.37245522423</v>
      </c>
      <c r="CH473">
        <v>12430.338379640441</v>
      </c>
      <c r="CI473">
        <v>1.2552082466112711</v>
      </c>
      <c r="CJ473">
        <v>46996.487225300261</v>
      </c>
      <c r="CM473">
        <v>12430.338379640441</v>
      </c>
      <c r="CN473">
        <v>1.9358622912531411</v>
      </c>
      <c r="CO473">
        <v>85466.386861821797</v>
      </c>
      <c r="CP473">
        <v>12430.338379640441</v>
      </c>
      <c r="CQ473">
        <v>3.9168468077671333E-2</v>
      </c>
      <c r="CR473">
        <v>246.8911518003535</v>
      </c>
      <c r="CS473">
        <v>12430.338379640441</v>
      </c>
      <c r="CT473">
        <v>1.2024277162063077</v>
      </c>
      <c r="CU473">
        <v>49041.97855346532</v>
      </c>
      <c r="CV473">
        <v>12430.338379640441</v>
      </c>
      <c r="CW473">
        <v>0.41990107018552719</v>
      </c>
      <c r="CX473">
        <v>15856.852888965796</v>
      </c>
      <c r="CY473">
        <v>12430.338379640441</v>
      </c>
      <c r="CZ473">
        <v>0.1487641300067733</v>
      </c>
      <c r="DA473">
        <v>3548.9900890557265</v>
      </c>
      <c r="DB473">
        <v>12430.338379640441</v>
      </c>
      <c r="DC473">
        <v>0.89038102184347911</v>
      </c>
      <c r="DD473">
        <v>54473.887829144544</v>
      </c>
      <c r="DE473">
        <v>12430.338379640441</v>
      </c>
      <c r="DF473">
        <v>0.36814423161145282</v>
      </c>
      <c r="DG473">
        <v>6810.9059744896804</v>
      </c>
      <c r="DH473">
        <v>12430.338379640441</v>
      </c>
      <c r="DI473">
        <v>3.5898850259977677</v>
      </c>
      <c r="DJ473">
        <v>258254.6492497634</v>
      </c>
      <c r="DK473">
        <v>12430.338379640441</v>
      </c>
      <c r="DL473">
        <v>0.63589036664394361</v>
      </c>
      <c r="DM473">
        <v>17635.125037761674</v>
      </c>
      <c r="DN473">
        <v>12430.338379640441</v>
      </c>
      <c r="DO473">
        <v>1.6886437241030168</v>
      </c>
      <c r="DP473">
        <v>99392.154157343975</v>
      </c>
      <c r="DQ473">
        <v>12430.338379640441</v>
      </c>
      <c r="DR473">
        <v>1.1359996092191111</v>
      </c>
      <c r="DS473">
        <v>32587.204889999262</v>
      </c>
      <c r="DT473">
        <v>12430.338379640441</v>
      </c>
      <c r="DU473">
        <v>3.4804938052796701</v>
      </c>
      <c r="DV473">
        <v>232220.16559369586</v>
      </c>
      <c r="DW473">
        <v>12430.338379640441</v>
      </c>
      <c r="DX473">
        <v>0.77540160517558943</v>
      </c>
      <c r="DY473">
        <v>22318.47769261248</v>
      </c>
      <c r="DZ473">
        <v>12430.338379640441</v>
      </c>
      <c r="EA473">
        <v>0.39130090779637716</v>
      </c>
      <c r="EB473">
        <v>6438.2511273034061</v>
      </c>
      <c r="EC473">
        <v>12430.338379640441</v>
      </c>
      <c r="ED473">
        <v>1.3253252225195471</v>
      </c>
      <c r="EE473">
        <v>96864.350729363505</v>
      </c>
      <c r="EH473">
        <v>12430.338379640441</v>
      </c>
      <c r="EI473">
        <v>5.543401746896909</v>
      </c>
      <c r="EJ473">
        <v>639892.76206523692</v>
      </c>
      <c r="EK473">
        <v>12430.338379640441</v>
      </c>
      <c r="EL473">
        <v>1.4019503799785624</v>
      </c>
      <c r="EM473">
        <v>49951.521028517927</v>
      </c>
      <c r="EN473">
        <v>12430.338379640441</v>
      </c>
      <c r="EO473">
        <v>1.4618407895030412</v>
      </c>
      <c r="EP473">
        <v>71586.838679876179</v>
      </c>
      <c r="EQ473">
        <v>12430.338379640441</v>
      </c>
      <c r="ER473">
        <v>3.7647867025732844</v>
      </c>
      <c r="ES473">
        <v>236197.38027905091</v>
      </c>
      <c r="ET473">
        <v>12430.338379640441</v>
      </c>
      <c r="EU473">
        <v>2.1388927171307461</v>
      </c>
      <c r="EV473">
        <v>176657.41498896739</v>
      </c>
      <c r="EW473">
        <v>12430.338379640441</v>
      </c>
      <c r="EX473">
        <v>3.3850761217543646</v>
      </c>
      <c r="EY473">
        <v>262462.06761311658</v>
      </c>
      <c r="EZ473">
        <v>12430.338379640441</v>
      </c>
      <c r="FA473">
        <v>2.0460521126494942</v>
      </c>
      <c r="FB473">
        <v>152734.98865610469</v>
      </c>
      <c r="FC473">
        <v>12430.338379640441</v>
      </c>
      <c r="FD473">
        <v>3.2730112139975129</v>
      </c>
      <c r="FE473">
        <v>273584.40064463904</v>
      </c>
      <c r="FF473">
        <v>12430.338379640441</v>
      </c>
      <c r="FG473">
        <v>1.8706941338959757</v>
      </c>
      <c r="FH473">
        <v>154149.92394329706</v>
      </c>
    </row>
    <row r="474" spans="3:164" x14ac:dyDescent="0.25">
      <c r="C474">
        <v>12456.842299426455</v>
      </c>
      <c r="D474">
        <v>0.38915390599393523</v>
      </c>
      <c r="E474">
        <v>13553.783564044634</v>
      </c>
      <c r="J474">
        <v>12456.842299426455</v>
      </c>
      <c r="K474">
        <v>0.57123163709351754</v>
      </c>
      <c r="L474">
        <v>13200.894123278462</v>
      </c>
      <c r="M474">
        <v>12456.842299426455</v>
      </c>
      <c r="N474">
        <v>0.47289324754272843</v>
      </c>
      <c r="O474">
        <v>10540.873169085235</v>
      </c>
      <c r="P474">
        <v>12456.842299426455</v>
      </c>
      <c r="Q474">
        <v>0.31094341679528259</v>
      </c>
      <c r="R474">
        <v>9961.9912297619412</v>
      </c>
      <c r="W474">
        <v>12456.842299426455</v>
      </c>
      <c r="X474">
        <v>0.49927169475430594</v>
      </c>
      <c r="Y474">
        <v>12797.779306520646</v>
      </c>
      <c r="Z474">
        <v>12456.842299426455</v>
      </c>
      <c r="AA474">
        <v>0.25165258087083575</v>
      </c>
      <c r="AB474">
        <v>6587.5132723762727</v>
      </c>
      <c r="AE474">
        <v>12456.842299426455</v>
      </c>
      <c r="AF474">
        <v>0.23252294589764119</v>
      </c>
      <c r="AG474">
        <v>4620.1515696318538</v>
      </c>
      <c r="AH474">
        <v>12456.842299426455</v>
      </c>
      <c r="AI474">
        <v>0.22501636194565761</v>
      </c>
      <c r="AJ474">
        <v>6371.0473222617629</v>
      </c>
      <c r="AK474">
        <v>12456.842299426455</v>
      </c>
      <c r="AL474">
        <v>0.29128198501056801</v>
      </c>
      <c r="AM474">
        <v>8734.8236662047693</v>
      </c>
      <c r="AN474">
        <v>12456.842299426455</v>
      </c>
      <c r="AO474">
        <v>0.65211672254778885</v>
      </c>
      <c r="AP474">
        <v>28160.742107142796</v>
      </c>
      <c r="AQ474">
        <v>12456.842299426455</v>
      </c>
      <c r="AR474">
        <v>0.36718566360116428</v>
      </c>
      <c r="AS474">
        <v>6877.5139193059504</v>
      </c>
      <c r="AT474">
        <v>12456.842299426455</v>
      </c>
      <c r="AU474">
        <v>0.36594964860592066</v>
      </c>
      <c r="AV474">
        <v>13777.638576873511</v>
      </c>
      <c r="AW474">
        <v>12456.842299426455</v>
      </c>
      <c r="AX474">
        <v>1.0496236172450355</v>
      </c>
      <c r="AY474">
        <v>53291.333674762478</v>
      </c>
      <c r="AZ474">
        <v>12456.842299426455</v>
      </c>
      <c r="BA474">
        <v>0.39354688237787977</v>
      </c>
      <c r="BB474">
        <v>7062.4840240281728</v>
      </c>
      <c r="BC474">
        <v>12456.842299426455</v>
      </c>
      <c r="BD474">
        <v>0.91279526901998032</v>
      </c>
      <c r="BE474">
        <v>39825.678945059866</v>
      </c>
      <c r="BH474">
        <v>12456.842299426455</v>
      </c>
      <c r="BI474">
        <v>0.38819936809764277</v>
      </c>
      <c r="BJ474">
        <v>7412.5367769219974</v>
      </c>
      <c r="BK474">
        <v>12456.842299426455</v>
      </c>
      <c r="BL474">
        <v>0.25747738094739969</v>
      </c>
      <c r="BM474">
        <v>4764.3598752922353</v>
      </c>
      <c r="BN474">
        <v>12456.842299426455</v>
      </c>
      <c r="BO474">
        <v>0.39751656027670124</v>
      </c>
      <c r="BP474">
        <v>14638.062584494714</v>
      </c>
      <c r="BS474">
        <v>12456.842299426455</v>
      </c>
      <c r="BT474">
        <v>0.38085683065677212</v>
      </c>
      <c r="BU474">
        <v>11996.2906032913</v>
      </c>
      <c r="BV474">
        <v>12456.842299426455</v>
      </c>
      <c r="BW474">
        <v>5.5499501715880695E-2</v>
      </c>
      <c r="BX474">
        <v>744.29602040565908</v>
      </c>
      <c r="BY474">
        <v>12456.842299426455</v>
      </c>
      <c r="BZ474">
        <v>0.54586938267428597</v>
      </c>
      <c r="CA474">
        <v>25009.133898998658</v>
      </c>
      <c r="CB474">
        <v>12456.842299426455</v>
      </c>
      <c r="CC474">
        <v>0.6241315803480656</v>
      </c>
      <c r="CD474">
        <v>13783.981169812281</v>
      </c>
      <c r="CE474">
        <v>12456.842299426455</v>
      </c>
      <c r="CF474">
        <v>2.2174228824871483</v>
      </c>
      <c r="CG474">
        <v>131402.44541826591</v>
      </c>
      <c r="CH474">
        <v>12456.842299426455</v>
      </c>
      <c r="CI474">
        <v>1.2560547051407993</v>
      </c>
      <c r="CJ474">
        <v>47220.232900630202</v>
      </c>
      <c r="CM474">
        <v>12456.842299426455</v>
      </c>
      <c r="CN474">
        <v>1.9376367795632308</v>
      </c>
      <c r="CO474">
        <v>85895.005990952559</v>
      </c>
      <c r="CP474">
        <v>12456.842299426455</v>
      </c>
      <c r="CQ474">
        <v>3.9203524091670668E-2</v>
      </c>
      <c r="CR474">
        <v>248.12470446282762</v>
      </c>
      <c r="CS474">
        <v>12456.842299426455</v>
      </c>
      <c r="CT474">
        <v>1.2027267467049982</v>
      </c>
      <c r="CU474">
        <v>49251.694195539043</v>
      </c>
      <c r="CV474">
        <v>12456.842299426455</v>
      </c>
      <c r="CW474">
        <v>0.41972206491496045</v>
      </c>
      <c r="CX474">
        <v>15900.108550707533</v>
      </c>
      <c r="CY474">
        <v>12456.842299426455</v>
      </c>
      <c r="CZ474">
        <v>0.1487641300067733</v>
      </c>
      <c r="DA474">
        <v>3558.1145811461556</v>
      </c>
      <c r="DB474">
        <v>12456.842299426455</v>
      </c>
      <c r="DC474">
        <v>0.88999374684792865</v>
      </c>
      <c r="DD474">
        <v>54607.450013048256</v>
      </c>
      <c r="DE474">
        <v>12456.842299426455</v>
      </c>
      <c r="DF474">
        <v>0.36855609025374708</v>
      </c>
      <c r="DG474">
        <v>6846.457042714178</v>
      </c>
      <c r="DH474">
        <v>12456.842299426455</v>
      </c>
      <c r="DI474">
        <v>3.5905259318344411</v>
      </c>
      <c r="DJ474">
        <v>259336.43265972103</v>
      </c>
      <c r="DK474">
        <v>12456.842299426455</v>
      </c>
      <c r="DL474">
        <v>0.63621082730060485</v>
      </c>
      <c r="DM474">
        <v>17715.792585677664</v>
      </c>
      <c r="DN474">
        <v>12456.842299426455</v>
      </c>
      <c r="DO474">
        <v>1.6882035384178828</v>
      </c>
      <c r="DP474">
        <v>99741.040116548116</v>
      </c>
      <c r="DQ474">
        <v>12456.842299426455</v>
      </c>
      <c r="DR474">
        <v>1.1380900054951124</v>
      </c>
      <c r="DS474">
        <v>32780.014078903267</v>
      </c>
      <c r="DT474">
        <v>12456.842299426455</v>
      </c>
      <c r="DU474">
        <v>3.4818612823063146</v>
      </c>
      <c r="DV474">
        <v>233253.04737921039</v>
      </c>
      <c r="DW474">
        <v>12456.842299426455</v>
      </c>
      <c r="DX474">
        <v>0.77600255816176056</v>
      </c>
      <c r="DY474">
        <v>22427.121204141258</v>
      </c>
      <c r="DZ474">
        <v>12456.842299426455</v>
      </c>
      <c r="EA474">
        <v>0.39207865346972542</v>
      </c>
      <c r="EB474">
        <v>6477.2340790200924</v>
      </c>
      <c r="EC474">
        <v>12456.842299426455</v>
      </c>
      <c r="ED474">
        <v>1.3247511620143948</v>
      </c>
      <c r="EE474">
        <v>97106.902223016863</v>
      </c>
      <c r="EH474">
        <v>12456.842299426455</v>
      </c>
      <c r="EI474">
        <v>5.5413928268628805</v>
      </c>
      <c r="EJ474">
        <v>641967.71303503471</v>
      </c>
      <c r="EK474">
        <v>12456.842299426455</v>
      </c>
      <c r="EL474">
        <v>1.4036168126657387</v>
      </c>
      <c r="EM474">
        <v>50215.72988839724</v>
      </c>
      <c r="EN474">
        <v>12456.842299426455</v>
      </c>
      <c r="EO474">
        <v>1.4618171070417951</v>
      </c>
      <c r="EP474">
        <v>71867.903309567802</v>
      </c>
      <c r="EQ474">
        <v>12456.842299426455</v>
      </c>
      <c r="ER474">
        <v>3.7678959616636547</v>
      </c>
      <c r="ES474">
        <v>237359.74085977455</v>
      </c>
      <c r="ET474">
        <v>12456.842299426455</v>
      </c>
      <c r="EU474">
        <v>2.1379870173779354</v>
      </c>
      <c r="EV474">
        <v>177154.70177874793</v>
      </c>
      <c r="EW474">
        <v>12456.842299426455</v>
      </c>
      <c r="EX474">
        <v>3.3846816813964682</v>
      </c>
      <c r="EY474">
        <v>263452.38878226525</v>
      </c>
      <c r="EZ474">
        <v>12456.842299426455</v>
      </c>
      <c r="FA474">
        <v>2.0452248262977442</v>
      </c>
      <c r="FB474">
        <v>153200.25826139952</v>
      </c>
      <c r="FC474">
        <v>12456.842299426455</v>
      </c>
      <c r="FD474">
        <v>3.2720566266331796</v>
      </c>
      <c r="FE474">
        <v>274525.82969177817</v>
      </c>
      <c r="FF474">
        <v>12456.842299426455</v>
      </c>
      <c r="FG474">
        <v>1.8698918061113354</v>
      </c>
      <c r="FH474">
        <v>154556.67231312994</v>
      </c>
    </row>
    <row r="475" spans="3:164" x14ac:dyDescent="0.25">
      <c r="C475">
        <v>12483.346219212468</v>
      </c>
      <c r="D475">
        <v>0.38898972257673531</v>
      </c>
      <c r="E475">
        <v>13592.376339630626</v>
      </c>
      <c r="J475">
        <v>12483.346219212468</v>
      </c>
      <c r="K475">
        <v>0.57186850933645872</v>
      </c>
      <c r="L475">
        <v>13269.607736493967</v>
      </c>
      <c r="M475">
        <v>12483.346219212468</v>
      </c>
      <c r="N475">
        <v>0.47328307488779153</v>
      </c>
      <c r="O475">
        <v>10592.618894443891</v>
      </c>
      <c r="P475">
        <v>12483.346219212468</v>
      </c>
      <c r="Q475">
        <v>0.31081123672437655</v>
      </c>
      <c r="R475">
        <v>9989.5554005417616</v>
      </c>
      <c r="W475">
        <v>12483.346219212468</v>
      </c>
      <c r="X475">
        <v>0.49944518286743894</v>
      </c>
      <c r="Y475">
        <v>12853.894433396801</v>
      </c>
      <c r="Z475">
        <v>12483.346219212468</v>
      </c>
      <c r="AA475">
        <v>0.25155108942131049</v>
      </c>
      <c r="AB475">
        <v>6607.5825650117149</v>
      </c>
      <c r="AE475">
        <v>12483.346219212468</v>
      </c>
      <c r="AF475">
        <v>0.23250999647528586</v>
      </c>
      <c r="AG475">
        <v>4637.9811837392544</v>
      </c>
      <c r="AH475">
        <v>12483.346219212468</v>
      </c>
      <c r="AI475">
        <v>0.22492001281234847</v>
      </c>
      <c r="AJ475">
        <v>6388.0158054523199</v>
      </c>
      <c r="AK475">
        <v>12483.346219212468</v>
      </c>
      <c r="AL475">
        <v>0.29115929736968488</v>
      </c>
      <c r="AM475">
        <v>8759.8152966041125</v>
      </c>
      <c r="AN475">
        <v>12483.346219212468</v>
      </c>
      <c r="AO475">
        <v>0.65184765823271718</v>
      </c>
      <c r="AP475">
        <v>28244.459357905671</v>
      </c>
      <c r="AQ475">
        <v>12483.346219212468</v>
      </c>
      <c r="AR475">
        <v>0.36757436831386375</v>
      </c>
      <c r="AS475">
        <v>6912.9246307130579</v>
      </c>
      <c r="AT475">
        <v>12483.346219212468</v>
      </c>
      <c r="AU475">
        <v>0.36579173854477715</v>
      </c>
      <c r="AV475">
        <v>13812.831293647479</v>
      </c>
      <c r="AW475">
        <v>12483.346219212468</v>
      </c>
      <c r="AX475">
        <v>1.0492355798720558</v>
      </c>
      <c r="AY475">
        <v>53462.292420324862</v>
      </c>
      <c r="AZ475">
        <v>12483.346219212468</v>
      </c>
      <c r="BA475">
        <v>0.39413020077772232</v>
      </c>
      <c r="BB475">
        <v>7101.7881986537031</v>
      </c>
      <c r="BC475">
        <v>12483.346219212468</v>
      </c>
      <c r="BD475">
        <v>0.91254895014678306</v>
      </c>
      <c r="BE475">
        <v>39964.333304086147</v>
      </c>
      <c r="BH475">
        <v>12483.346219212468</v>
      </c>
      <c r="BI475">
        <v>0.38862751155283137</v>
      </c>
      <c r="BJ475">
        <v>7451.0316358318041</v>
      </c>
      <c r="BK475">
        <v>12483.346219212468</v>
      </c>
      <c r="BL475">
        <v>0.25756185656535191</v>
      </c>
      <c r="BM475">
        <v>4785.1413728238686</v>
      </c>
      <c r="BN475">
        <v>12483.346219212468</v>
      </c>
      <c r="BO475">
        <v>0.39734702619701495</v>
      </c>
      <c r="BP475">
        <v>14677.90588145449</v>
      </c>
      <c r="BS475">
        <v>12483.346219212468</v>
      </c>
      <c r="BT475">
        <v>0.38070778937969946</v>
      </c>
      <c r="BU475">
        <v>12033.656594316188</v>
      </c>
      <c r="BV475">
        <v>12483.346219212468</v>
      </c>
      <c r="BW475">
        <v>5.5499501715880695E-2</v>
      </c>
      <c r="BX475">
        <v>746.37521426962962</v>
      </c>
      <c r="BY475">
        <v>12483.346219212468</v>
      </c>
      <c r="BZ475">
        <v>0.54563399769630538</v>
      </c>
      <c r="CA475">
        <v>25073.248064353858</v>
      </c>
      <c r="CB475">
        <v>12483.346219212468</v>
      </c>
      <c r="CC475">
        <v>0.62514147808477427</v>
      </c>
      <c r="CD475">
        <v>13862.487093288264</v>
      </c>
      <c r="CE475">
        <v>12483.346219212468</v>
      </c>
      <c r="CF475">
        <v>2.2175117381444873</v>
      </c>
      <c r="CG475">
        <v>131927.55168127845</v>
      </c>
      <c r="CH475">
        <v>12483.346219212468</v>
      </c>
      <c r="CI475">
        <v>1.2568930594705305</v>
      </c>
      <c r="CJ475">
        <v>47444.203781057324</v>
      </c>
      <c r="CM475">
        <v>12483.346219212468</v>
      </c>
      <c r="CN475">
        <v>1.9393984811683387</v>
      </c>
      <c r="CO475">
        <v>86324.212195677406</v>
      </c>
      <c r="CP475">
        <v>12483.346219212468</v>
      </c>
      <c r="CQ475">
        <v>3.9238321123010476E-2</v>
      </c>
      <c r="CR475">
        <v>249.35990669305741</v>
      </c>
      <c r="CS475">
        <v>12483.346219212468</v>
      </c>
      <c r="CT475">
        <v>1.2030193049018916</v>
      </c>
      <c r="CU475">
        <v>49461.487217070346</v>
      </c>
      <c r="CV475">
        <v>12483.346219212468</v>
      </c>
      <c r="CW475">
        <v>0.4195430212622594</v>
      </c>
      <c r="CX475">
        <v>15943.336546480083</v>
      </c>
      <c r="CY475">
        <v>12483.346219212468</v>
      </c>
      <c r="CZ475">
        <v>0.14866791794842449</v>
      </c>
      <c r="DA475">
        <v>3567.2346476980283</v>
      </c>
      <c r="DB475">
        <v>12483.346219212468</v>
      </c>
      <c r="DC475">
        <v>0.88960638765058253</v>
      </c>
      <c r="DD475">
        <v>54740.925037847963</v>
      </c>
      <c r="DE475">
        <v>12483.346219212468</v>
      </c>
      <c r="DF475">
        <v>0.36896555353496846</v>
      </c>
      <c r="DG475">
        <v>6882.0675795059424</v>
      </c>
      <c r="DH475">
        <v>12483.346219212468</v>
      </c>
      <c r="DI475">
        <v>3.5911485705843189</v>
      </c>
      <c r="DJ475">
        <v>260418.50162611352</v>
      </c>
      <c r="DK475">
        <v>12483.346219212468</v>
      </c>
      <c r="DL475">
        <v>0.63652737014233152</v>
      </c>
      <c r="DM475">
        <v>17796.520732478493</v>
      </c>
      <c r="DN475">
        <v>12483.346219212468</v>
      </c>
      <c r="DO475">
        <v>1.6877597392206496</v>
      </c>
      <c r="DP475">
        <v>100089.78908862862</v>
      </c>
      <c r="DQ475">
        <v>12483.346219212468</v>
      </c>
      <c r="DR475">
        <v>1.1401750773313308</v>
      </c>
      <c r="DS475">
        <v>32973.354538463551</v>
      </c>
      <c r="DT475">
        <v>12483.346219212468</v>
      </c>
      <c r="DU475">
        <v>3.4832083102559723</v>
      </c>
      <c r="DV475">
        <v>234286.5332784146</v>
      </c>
      <c r="DW475">
        <v>12483.346219212468</v>
      </c>
      <c r="DX475">
        <v>0.77659842821073555</v>
      </c>
      <c r="DY475">
        <v>22535.890458659112</v>
      </c>
      <c r="DZ475">
        <v>12483.346219212468</v>
      </c>
      <c r="EA475">
        <v>0.39285481263309141</v>
      </c>
      <c r="EB475">
        <v>6516.3330775990544</v>
      </c>
      <c r="EC475">
        <v>12483.346219212468</v>
      </c>
      <c r="ED475">
        <v>1.3241769777261219</v>
      </c>
      <c r="EE475">
        <v>97349.296091976488</v>
      </c>
      <c r="EH475">
        <v>12483.346219212468</v>
      </c>
      <c r="EI475">
        <v>5.5393783837392991</v>
      </c>
      <c r="EJ475">
        <v>644041.53441370802</v>
      </c>
      <c r="EK475">
        <v>12483.346219212468</v>
      </c>
      <c r="EL475">
        <v>1.4052742334043367</v>
      </c>
      <c r="EM475">
        <v>50480.408413509147</v>
      </c>
      <c r="EN475">
        <v>12483.346219212468</v>
      </c>
      <c r="EO475">
        <v>1.4617874987006656</v>
      </c>
      <c r="EP475">
        <v>72148.960254660924</v>
      </c>
      <c r="EQ475">
        <v>12483.346219212468</v>
      </c>
      <c r="ER475">
        <v>3.770980430088664</v>
      </c>
      <c r="ES475">
        <v>238523.53535682129</v>
      </c>
      <c r="ET475">
        <v>12483.346219212468</v>
      </c>
      <c r="EU475">
        <v>2.1370810863218748</v>
      </c>
      <c r="EV475">
        <v>177651.67263563484</v>
      </c>
      <c r="EW475">
        <v>12483.346219212468</v>
      </c>
      <c r="EX475">
        <v>3.3842758333396805</v>
      </c>
      <c r="EY475">
        <v>264442.53435005009</v>
      </c>
      <c r="EZ475">
        <v>12483.346219212468</v>
      </c>
      <c r="FA475">
        <v>2.0443967240097711</v>
      </c>
      <c r="FB475">
        <v>153665.24551324459</v>
      </c>
      <c r="FC475">
        <v>12483.346219212468</v>
      </c>
      <c r="FD475">
        <v>3.2710960701010685</v>
      </c>
      <c r="FE475">
        <v>275466.84556362877</v>
      </c>
      <c r="FF475">
        <v>12483.346219212468</v>
      </c>
      <c r="FG475">
        <v>1.8690893085853417</v>
      </c>
      <c r="FH475">
        <v>154963.1589498797</v>
      </c>
    </row>
    <row r="476" spans="3:164" x14ac:dyDescent="0.25">
      <c r="C476">
        <v>12509.850138998481</v>
      </c>
      <c r="D476">
        <v>0.38882548921541055</v>
      </c>
      <c r="E476">
        <v>13630.944685579567</v>
      </c>
      <c r="J476">
        <v>12509.850138998481</v>
      </c>
      <c r="K476">
        <v>0.57250168358604137</v>
      </c>
      <c r="L476">
        <v>13338.435898359725</v>
      </c>
      <c r="M476">
        <v>12509.850138998481</v>
      </c>
      <c r="N476">
        <v>0.47366980377502749</v>
      </c>
      <c r="O476">
        <v>10644.428336852525</v>
      </c>
      <c r="P476">
        <v>12509.850138998481</v>
      </c>
      <c r="Q476">
        <v>0.31067902649654228</v>
      </c>
      <c r="R476">
        <v>10017.101991418056</v>
      </c>
      <c r="W476">
        <v>12509.850138998481</v>
      </c>
      <c r="X476">
        <v>0.49961581884932521</v>
      </c>
      <c r="Y476">
        <v>12910.038565836543</v>
      </c>
      <c r="Z476">
        <v>12509.850138998481</v>
      </c>
      <c r="AA476">
        <v>0.25144949314430204</v>
      </c>
      <c r="AB476">
        <v>6627.639709238907</v>
      </c>
      <c r="AE476">
        <v>12509.850138998481</v>
      </c>
      <c r="AF476">
        <v>0.23249616704979592</v>
      </c>
      <c r="AG476">
        <v>4655.8092577955977</v>
      </c>
      <c r="AH476">
        <v>12509.850138998481</v>
      </c>
      <c r="AI476">
        <v>0.22482364333305652</v>
      </c>
      <c r="AJ476">
        <v>6404.9733877938015</v>
      </c>
      <c r="AK476">
        <v>12509.850138998481</v>
      </c>
      <c r="AL476">
        <v>0.29103656968175234</v>
      </c>
      <c r="AM476">
        <v>8784.7911330944735</v>
      </c>
      <c r="AN476">
        <v>12509.850138998481</v>
      </c>
      <c r="AO476">
        <v>0.65157841777848591</v>
      </c>
      <c r="AP476">
        <v>28328.124773574687</v>
      </c>
      <c r="AQ476">
        <v>12509.850138998481</v>
      </c>
      <c r="AR476">
        <v>0.36796067883059774</v>
      </c>
      <c r="AS476">
        <v>6948.3913830213005</v>
      </c>
      <c r="AT476">
        <v>12509.850138998481</v>
      </c>
      <c r="AU476">
        <v>0.36563379470919538</v>
      </c>
      <c r="AV476">
        <v>13848.001226640215</v>
      </c>
      <c r="AW476">
        <v>12509.850138998481</v>
      </c>
      <c r="AX476">
        <v>1.0488465982333248</v>
      </c>
      <c r="AY476">
        <v>53633.156238675998</v>
      </c>
      <c r="AZ476">
        <v>12509.850138998481</v>
      </c>
      <c r="BA476">
        <v>0.39471122802033343</v>
      </c>
      <c r="BB476">
        <v>7141.1795547268948</v>
      </c>
      <c r="BC476">
        <v>12509.850138998481</v>
      </c>
      <c r="BD476">
        <v>0.91230076606032351</v>
      </c>
      <c r="BE476">
        <v>40102.931322768847</v>
      </c>
      <c r="BH476">
        <v>12509.850138998481</v>
      </c>
      <c r="BI476">
        <v>0.38905313756979965</v>
      </c>
      <c r="BJ476">
        <v>7489.5899736804113</v>
      </c>
      <c r="BK476">
        <v>12509.850138998481</v>
      </c>
      <c r="BL476">
        <v>0.25764487766159716</v>
      </c>
      <c r="BM476">
        <v>4805.9330087545368</v>
      </c>
      <c r="BN476">
        <v>12509.850138998481</v>
      </c>
      <c r="BO476">
        <v>0.39717745570353585</v>
      </c>
      <c r="BP476">
        <v>14717.723684222588</v>
      </c>
      <c r="BS476">
        <v>12509.850138998481</v>
      </c>
      <c r="BT476">
        <v>0.38055852056894957</v>
      </c>
      <c r="BU476">
        <v>12071.000632718516</v>
      </c>
      <c r="BV476">
        <v>12509.850138998481</v>
      </c>
      <c r="BW476">
        <v>5.542674903845881E-2</v>
      </c>
      <c r="BX476">
        <v>748.45236430266471</v>
      </c>
      <c r="BY476">
        <v>12509.850138998481</v>
      </c>
      <c r="BZ476">
        <v>0.54539856244112883</v>
      </c>
      <c r="CA476">
        <v>25137.32075069299</v>
      </c>
      <c r="CB476">
        <v>12509.850138998481</v>
      </c>
      <c r="CC476">
        <v>0.62614798371489477</v>
      </c>
      <c r="CD476">
        <v>13941.183163505775</v>
      </c>
      <c r="CE476">
        <v>12509.850138998481</v>
      </c>
      <c r="CF476">
        <v>2.2175908962734256</v>
      </c>
      <c r="CG476">
        <v>132452.68778439052</v>
      </c>
      <c r="CH476">
        <v>12509.850138998481</v>
      </c>
      <c r="CI476">
        <v>1.2577233520280526</v>
      </c>
      <c r="CJ476">
        <v>47668.397780137137</v>
      </c>
      <c r="CM476">
        <v>12509.850138998481</v>
      </c>
      <c r="CN476">
        <v>1.9411474493354282</v>
      </c>
      <c r="CO476">
        <v>86754.001504062529</v>
      </c>
      <c r="CP476">
        <v>12509.850138998481</v>
      </c>
      <c r="CQ476">
        <v>3.9272860275451141E-2</v>
      </c>
      <c r="CR476">
        <v>250.59674701195226</v>
      </c>
      <c r="CS476">
        <v>12509.850138998481</v>
      </c>
      <c r="CT476">
        <v>1.2033054399190146</v>
      </c>
      <c r="CU476">
        <v>49671.355940543544</v>
      </c>
      <c r="CV476">
        <v>12509.850138998481</v>
      </c>
      <c r="CW476">
        <v>0.4193639392348753</v>
      </c>
      <c r="CX476">
        <v>15986.53687625527</v>
      </c>
      <c r="CY476">
        <v>12509.850138998481</v>
      </c>
      <c r="CZ476">
        <v>0.14857440739644853</v>
      </c>
      <c r="DA476">
        <v>3576.3459895333226</v>
      </c>
      <c r="DB476">
        <v>12509.850138998481</v>
      </c>
      <c r="DC476">
        <v>0.88921894417819713</v>
      </c>
      <c r="DD476">
        <v>54874.312903560924</v>
      </c>
      <c r="DE476">
        <v>12509.850138998481</v>
      </c>
      <c r="DF476">
        <v>0.36937262951570593</v>
      </c>
      <c r="DG476">
        <v>6917.7372714053054</v>
      </c>
      <c r="DH476">
        <v>12509.850138998481</v>
      </c>
      <c r="DI476">
        <v>3.5917530897497656</v>
      </c>
      <c r="DJ476">
        <v>261500.84794973364</v>
      </c>
      <c r="DK476">
        <v>12509.850138998481</v>
      </c>
      <c r="DL476">
        <v>0.6368400190086404</v>
      </c>
      <c r="DM476">
        <v>17877.30874990833</v>
      </c>
      <c r="DN476">
        <v>12509.850138998481</v>
      </c>
      <c r="DO476">
        <v>1.6873123734858573</v>
      </c>
      <c r="DP476">
        <v>100438.39997907852</v>
      </c>
      <c r="DQ476">
        <v>12509.850138998481</v>
      </c>
      <c r="DR476">
        <v>1.1422548299630086</v>
      </c>
      <c r="DS476">
        <v>33167.225399626863</v>
      </c>
      <c r="DT476">
        <v>12509.850138998481</v>
      </c>
      <c r="DU476">
        <v>3.4845350260964807</v>
      </c>
      <c r="DV476">
        <v>235320.61433499143</v>
      </c>
      <c r="DW476">
        <v>12509.850138998481</v>
      </c>
      <c r="DX476">
        <v>0.77718923958845609</v>
      </c>
      <c r="DY476">
        <v>22644.784438507832</v>
      </c>
      <c r="DZ476">
        <v>12509.850138998481</v>
      </c>
      <c r="EA476">
        <v>0.39362938621875165</v>
      </c>
      <c r="EB476">
        <v>6555.5480007184924</v>
      </c>
      <c r="EC476">
        <v>12509.850138998481</v>
      </c>
      <c r="ED476">
        <v>1.32360266954816</v>
      </c>
      <c r="EE476">
        <v>97591.532336413773</v>
      </c>
      <c r="EH476">
        <v>12509.850138998481</v>
      </c>
      <c r="EI476">
        <v>5.5373585044733353</v>
      </c>
      <c r="EJ476">
        <v>646114.22333025944</v>
      </c>
      <c r="EK476">
        <v>12509.850138998481</v>
      </c>
      <c r="EL476">
        <v>1.4069226701647413</v>
      </c>
      <c r="EM476">
        <v>50745.554336717891</v>
      </c>
      <c r="EN476">
        <v>12509.850138998481</v>
      </c>
      <c r="EO476">
        <v>1.4617520219233386</v>
      </c>
      <c r="EP476">
        <v>72430.007814495839</v>
      </c>
      <c r="EQ476">
        <v>12509.850138998481</v>
      </c>
      <c r="ER476">
        <v>3.7740402206587103</v>
      </c>
      <c r="ES476">
        <v>239688.75289979708</v>
      </c>
      <c r="ET476">
        <v>12509.850138998481</v>
      </c>
      <c r="EU476">
        <v>2.1361749252134512</v>
      </c>
      <c r="EV476">
        <v>178148.32754613107</v>
      </c>
      <c r="EW476">
        <v>12509.850138998481</v>
      </c>
      <c r="EX476">
        <v>3.3838587005733949</v>
      </c>
      <c r="EY476">
        <v>265432.49934806983</v>
      </c>
      <c r="EZ476">
        <v>12509.850138998481</v>
      </c>
      <c r="FA476">
        <v>2.0435678195570652</v>
      </c>
      <c r="FB476">
        <v>154129.95019286973</v>
      </c>
      <c r="FC476">
        <v>12509.850138998481</v>
      </c>
      <c r="FD476">
        <v>3.2701296260011614</v>
      </c>
      <c r="FE476">
        <v>276407.44576323067</v>
      </c>
      <c r="FF476">
        <v>12509.850138998481</v>
      </c>
      <c r="FG476">
        <v>1.868286641178561</v>
      </c>
      <c r="FH476">
        <v>155369.38385433855</v>
      </c>
    </row>
    <row r="477" spans="3:164" x14ac:dyDescent="0.25">
      <c r="C477">
        <v>12536.354058784495</v>
      </c>
      <c r="D477">
        <v>0.38866120635299523</v>
      </c>
      <c r="E477">
        <v>13669.488599653376</v>
      </c>
      <c r="J477">
        <v>12536.354058784495</v>
      </c>
      <c r="K477">
        <v>0.57313117225049115</v>
      </c>
      <c r="L477">
        <v>13407.378005961038</v>
      </c>
      <c r="M477">
        <v>12536.354058784495</v>
      </c>
      <c r="N477">
        <v>0.4740534482420673</v>
      </c>
      <c r="O477">
        <v>10696.301014821098</v>
      </c>
      <c r="P477">
        <v>12536.354058784495</v>
      </c>
      <c r="Q477">
        <v>0.31054678618275305</v>
      </c>
      <c r="R477">
        <v>10044.631002125385</v>
      </c>
      <c r="W477">
        <v>12536.354058784495</v>
      </c>
      <c r="X477">
        <v>0.4997836224752239</v>
      </c>
      <c r="Y477">
        <v>12966.211229578063</v>
      </c>
      <c r="Z477">
        <v>12536.354058784495</v>
      </c>
      <c r="AA477">
        <v>0.25134779380302136</v>
      </c>
      <c r="AB477">
        <v>6647.6846950780646</v>
      </c>
      <c r="AE477">
        <v>12536.354058784495</v>
      </c>
      <c r="AF477">
        <v>0.23248146646434742</v>
      </c>
      <c r="AG477">
        <v>4673.6356911403145</v>
      </c>
      <c r="AH477">
        <v>12536.354058784495</v>
      </c>
      <c r="AI477">
        <v>0.22472725349305486</v>
      </c>
      <c r="AJ477">
        <v>6421.9200693197308</v>
      </c>
      <c r="AK477">
        <v>12536.354058784495</v>
      </c>
      <c r="AL477">
        <v>0.29091380234689401</v>
      </c>
      <c r="AM477">
        <v>8809.7511738771864</v>
      </c>
      <c r="AN477">
        <v>12536.354058784495</v>
      </c>
      <c r="AO477">
        <v>0.65130900398674874</v>
      </c>
      <c r="AP477">
        <v>28411.738331210676</v>
      </c>
      <c r="AQ477">
        <v>12536.354058784495</v>
      </c>
      <c r="AR477">
        <v>0.36834460370186445</v>
      </c>
      <c r="AS477">
        <v>6983.9138598627515</v>
      </c>
      <c r="AT477">
        <v>12536.354058784495</v>
      </c>
      <c r="AU477">
        <v>0.36547581707039339</v>
      </c>
      <c r="AV477">
        <v>13883.148375897521</v>
      </c>
      <c r="AW477">
        <v>12536.354058784495</v>
      </c>
      <c r="AX477">
        <v>1.0484566873813863</v>
      </c>
      <c r="AY477">
        <v>53803.924918575874</v>
      </c>
      <c r="AZ477">
        <v>12536.354058784495</v>
      </c>
      <c r="BA477">
        <v>0.39528996882277873</v>
      </c>
      <c r="BB477">
        <v>7180.6578134814736</v>
      </c>
      <c r="BC477">
        <v>12536.354058784495</v>
      </c>
      <c r="BD477">
        <v>0.91205074125879015</v>
      </c>
      <c r="BE477">
        <v>40241.472586598546</v>
      </c>
      <c r="BH477">
        <v>12536.354058784495</v>
      </c>
      <c r="BI477">
        <v>0.38947625471047975</v>
      </c>
      <c r="BJ477">
        <v>7528.2114513016968</v>
      </c>
      <c r="BK477">
        <v>12536.354058784495</v>
      </c>
      <c r="BL477">
        <v>0.25772645449186388</v>
      </c>
      <c r="BM477">
        <v>4826.7346092293092</v>
      </c>
      <c r="BN477">
        <v>12536.354058784495</v>
      </c>
      <c r="BO477">
        <v>0.39700784880512174</v>
      </c>
      <c r="BP477">
        <v>14757.51599276609</v>
      </c>
      <c r="BS477">
        <v>12536.354058784495</v>
      </c>
      <c r="BT477">
        <v>0.38040902802689297</v>
      </c>
      <c r="BU477">
        <v>12108.322689600249</v>
      </c>
      <c r="BV477">
        <v>12536.354058784495</v>
      </c>
      <c r="BW477">
        <v>5.542674903845881E-2</v>
      </c>
      <c r="BX477">
        <v>750.52747117489332</v>
      </c>
      <c r="BY477">
        <v>12536.354058784495</v>
      </c>
      <c r="BZ477">
        <v>0.54516307686598298</v>
      </c>
      <c r="CA477">
        <v>25201.35195810525</v>
      </c>
      <c r="CB477">
        <v>12536.354058784495</v>
      </c>
      <c r="CC477">
        <v>0.62715110274573305</v>
      </c>
      <c r="CD477">
        <v>14020.068893730049</v>
      </c>
      <c r="CE477">
        <v>12536.354058784495</v>
      </c>
      <c r="CF477">
        <v>2.2176604454645754</v>
      </c>
      <c r="CG477">
        <v>132977.85029914745</v>
      </c>
      <c r="CH477">
        <v>12536.354058784495</v>
      </c>
      <c r="CI477">
        <v>1.2585456250548881</v>
      </c>
      <c r="CJ477">
        <v>47892.812820575164</v>
      </c>
      <c r="CM477">
        <v>12536.354058784495</v>
      </c>
      <c r="CN477">
        <v>1.9428837371731305</v>
      </c>
      <c r="CO477">
        <v>87184.369955980335</v>
      </c>
      <c r="CP477">
        <v>12536.354058784495</v>
      </c>
      <c r="CQ477">
        <v>3.9307142649329579E-2</v>
      </c>
      <c r="CR477">
        <v>251.8352139760255</v>
      </c>
      <c r="CS477">
        <v>12536.354058784495</v>
      </c>
      <c r="CT477">
        <v>1.203585200521214</v>
      </c>
      <c r="CU477">
        <v>49881.29870064064</v>
      </c>
      <c r="CV477">
        <v>12536.354058784495</v>
      </c>
      <c r="CW477">
        <v>0.41918481883865072</v>
      </c>
      <c r="CX477">
        <v>16029.709540011003</v>
      </c>
      <c r="CY477">
        <v>12536.354058784495</v>
      </c>
      <c r="CZ477">
        <v>0.14857440739644853</v>
      </c>
      <c r="DA477">
        <v>3585.4530321511816</v>
      </c>
      <c r="DB477">
        <v>12536.354058784495</v>
      </c>
      <c r="DC477">
        <v>0.88883141635741736</v>
      </c>
      <c r="DD477">
        <v>55007.613610204418</v>
      </c>
      <c r="DE477">
        <v>12536.354058784495</v>
      </c>
      <c r="DF477">
        <v>0.36977732624177223</v>
      </c>
      <c r="DG477">
        <v>6953.4658055272066</v>
      </c>
      <c r="DH477">
        <v>12536.354058784495</v>
      </c>
      <c r="DI477">
        <v>3.5923396356761659</v>
      </c>
      <c r="DJ477">
        <v>262583.46349568706</v>
      </c>
      <c r="DK477">
        <v>12536.354058784495</v>
      </c>
      <c r="DL477">
        <v>0.63714879760904231</v>
      </c>
      <c r="DM477">
        <v>17958.1559136828</v>
      </c>
      <c r="DN477">
        <v>12536.354058784495</v>
      </c>
      <c r="DO477">
        <v>1.6868614875486483</v>
      </c>
      <c r="DP477">
        <v>100786.87170828883</v>
      </c>
      <c r="DQ477">
        <v>12536.354058784495</v>
      </c>
      <c r="DR477">
        <v>1.1443292686423665</v>
      </c>
      <c r="DS477">
        <v>33361.625790521524</v>
      </c>
      <c r="DT477">
        <v>12536.354058784495</v>
      </c>
      <c r="DU477">
        <v>3.4858415659460182</v>
      </c>
      <c r="DV477">
        <v>236355.28164818283</v>
      </c>
      <c r="DW477">
        <v>12536.354058784495</v>
      </c>
      <c r="DX477">
        <v>0.77777501646895697</v>
      </c>
      <c r="DY477">
        <v>22753.802129883556</v>
      </c>
      <c r="DZ477">
        <v>12536.354058784495</v>
      </c>
      <c r="EA477">
        <v>0.39440237516412674</v>
      </c>
      <c r="EB477">
        <v>6594.8787253816672</v>
      </c>
      <c r="EC477">
        <v>12536.354058784495</v>
      </c>
      <c r="ED477">
        <v>1.3230282373737803</v>
      </c>
      <c r="EE477">
        <v>97833.610956500386</v>
      </c>
      <c r="EH477">
        <v>12536.354058784495</v>
      </c>
      <c r="EI477">
        <v>5.5353332744951347</v>
      </c>
      <c r="EJ477">
        <v>648185.77696378378</v>
      </c>
      <c r="EK477">
        <v>12536.354058784495</v>
      </c>
      <c r="EL477">
        <v>1.4085621508771222</v>
      </c>
      <c r="EM477">
        <v>51011.165394147349</v>
      </c>
      <c r="EN477">
        <v>12536.354058784495</v>
      </c>
      <c r="EO477">
        <v>1.4617107335947337</v>
      </c>
      <c r="EP477">
        <v>72711.04430495546</v>
      </c>
      <c r="EQ477">
        <v>12536.354058784495</v>
      </c>
      <c r="ER477">
        <v>3.777075445790266</v>
      </c>
      <c r="ES477">
        <v>240855.38265626642</v>
      </c>
      <c r="ET477">
        <v>12536.354058784495</v>
      </c>
      <c r="EU477">
        <v>2.1352685352578207</v>
      </c>
      <c r="EV477">
        <v>178644.66649723295</v>
      </c>
      <c r="EW477">
        <v>12536.354058784495</v>
      </c>
      <c r="EX477">
        <v>3.3834304047359778</v>
      </c>
      <c r="EY477">
        <v>266422.27886250068</v>
      </c>
      <c r="EZ477">
        <v>12536.354058784495</v>
      </c>
      <c r="FA477">
        <v>2.0427381264075044</v>
      </c>
      <c r="FB477">
        <v>154594.37208632787</v>
      </c>
      <c r="FC477">
        <v>12536.354058784495</v>
      </c>
      <c r="FD477">
        <v>3.2691573747543319</v>
      </c>
      <c r="FE477">
        <v>277347.62782970443</v>
      </c>
      <c r="FF477">
        <v>12536.354058784495</v>
      </c>
      <c r="FG477">
        <v>1.8674838037511701</v>
      </c>
      <c r="FH477">
        <v>155775.34702730094</v>
      </c>
    </row>
    <row r="478" spans="3:164" x14ac:dyDescent="0.25">
      <c r="C478">
        <v>12562.857978570508</v>
      </c>
      <c r="D478">
        <v>0.38849687441854536</v>
      </c>
      <c r="E478">
        <v>13708.008079684585</v>
      </c>
      <c r="J478">
        <v>12562.857978570508</v>
      </c>
      <c r="K478">
        <v>0.57375698771534422</v>
      </c>
      <c r="L478">
        <v>13476.43345748568</v>
      </c>
      <c r="M478">
        <v>12562.857978570508</v>
      </c>
      <c r="N478">
        <v>0.47443402227778336</v>
      </c>
      <c r="O478">
        <v>10748.236448531979</v>
      </c>
      <c r="P478">
        <v>12562.857978570508</v>
      </c>
      <c r="Q478">
        <v>0.31041451585062307</v>
      </c>
      <c r="R478">
        <v>10072.14243241087</v>
      </c>
      <c r="W478">
        <v>12562.857978570508</v>
      </c>
      <c r="X478">
        <v>0.49994861339197033</v>
      </c>
      <c r="Y478">
        <v>13022.411953439479</v>
      </c>
      <c r="Z478">
        <v>12562.857978570508</v>
      </c>
      <c r="AA478">
        <v>0.2512459931224133</v>
      </c>
      <c r="AB478">
        <v>6667.7175127659912</v>
      </c>
      <c r="AE478">
        <v>12562.857978570508</v>
      </c>
      <c r="AF478">
        <v>0.23246590347240473</v>
      </c>
      <c r="AG478">
        <v>4691.4603841340086</v>
      </c>
      <c r="AH478">
        <v>12562.857978570508</v>
      </c>
      <c r="AI478">
        <v>0.22463084327748112</v>
      </c>
      <c r="AJ478">
        <v>6438.8558500639401</v>
      </c>
      <c r="AK478">
        <v>12562.857978570508</v>
      </c>
      <c r="AL478">
        <v>0.29079099575307893</v>
      </c>
      <c r="AM478">
        <v>8834.6954172082205</v>
      </c>
      <c r="AN478">
        <v>12562.857978570508</v>
      </c>
      <c r="AO478">
        <v>0.65103941959127432</v>
      </c>
      <c r="AP478">
        <v>28495.300008430298</v>
      </c>
      <c r="AQ478">
        <v>12562.857978570508</v>
      </c>
      <c r="AR478">
        <v>0.36872615145981896</v>
      </c>
      <c r="AS478">
        <v>7019.4917455481727</v>
      </c>
      <c r="AT478">
        <v>12562.857978570508</v>
      </c>
      <c r="AU478">
        <v>0.3653178055995463</v>
      </c>
      <c r="AV478">
        <v>13918.272741465269</v>
      </c>
      <c r="AW478">
        <v>12562.857978570508</v>
      </c>
      <c r="AX478">
        <v>1.0480658620998511</v>
      </c>
      <c r="AY478">
        <v>53974.598252558557</v>
      </c>
      <c r="AZ478">
        <v>12562.857978570508</v>
      </c>
      <c r="BA478">
        <v>0.39586642790373061</v>
      </c>
      <c r="BB478">
        <v>7220.2226960561984</v>
      </c>
      <c r="BC478">
        <v>12562.857978570508</v>
      </c>
      <c r="BD478">
        <v>0.91179889990255203</v>
      </c>
      <c r="BE478">
        <v>40379.956686781712</v>
      </c>
      <c r="BH478">
        <v>12562.857978570508</v>
      </c>
      <c r="BI478">
        <v>0.3898968715205684</v>
      </c>
      <c r="BJ478">
        <v>7566.8957301726723</v>
      </c>
      <c r="BK478">
        <v>12562.857978570508</v>
      </c>
      <c r="BL478">
        <v>0.25780659724383098</v>
      </c>
      <c r="BM478">
        <v>4847.5460015468252</v>
      </c>
      <c r="BN478">
        <v>12562.857978570508</v>
      </c>
      <c r="BO478">
        <v>0.39683820550904825</v>
      </c>
      <c r="BP478">
        <v>14797.282807057953</v>
      </c>
      <c r="BS478">
        <v>12562.857978570508</v>
      </c>
      <c r="BT478">
        <v>0.38025931548034814</v>
      </c>
      <c r="BU478">
        <v>12145.622736637539</v>
      </c>
      <c r="BV478">
        <v>12562.857978570508</v>
      </c>
      <c r="BW478">
        <v>5.542674903845881E-2</v>
      </c>
      <c r="BX478">
        <v>752.60257804712194</v>
      </c>
      <c r="BY478">
        <v>12562.857978570508</v>
      </c>
      <c r="BZ478">
        <v>0.54492754092803086</v>
      </c>
      <c r="CA478">
        <v>25265.341686679967</v>
      </c>
      <c r="CB478">
        <v>12562.857978570508</v>
      </c>
      <c r="CC478">
        <v>0.62815084069161731</v>
      </c>
      <c r="CD478">
        <v>14099.143796605686</v>
      </c>
      <c r="CE478">
        <v>12562.857978570508</v>
      </c>
      <c r="CF478">
        <v>2.2177204735035305</v>
      </c>
      <c r="CG478">
        <v>133503.03582824871</v>
      </c>
      <c r="CH478">
        <v>12562.857978570508</v>
      </c>
      <c r="CI478">
        <v>1.2593599206067534</v>
      </c>
      <c r="CJ478">
        <v>48117.446834214214</v>
      </c>
      <c r="CM478">
        <v>12562.857978570508</v>
      </c>
      <c r="CN478">
        <v>1.9446073976313973</v>
      </c>
      <c r="CO478">
        <v>87615.313603135335</v>
      </c>
      <c r="CP478">
        <v>12562.857978570508</v>
      </c>
      <c r="CQ478">
        <v>3.9341169341553101E-2</v>
      </c>
      <c r="CR478">
        <v>253.07529617745811</v>
      </c>
      <c r="CS478">
        <v>12562.857978570508</v>
      </c>
      <c r="CT478">
        <v>1.2038586351183111</v>
      </c>
      <c r="CU478">
        <v>50091.313844167693</v>
      </c>
      <c r="CV478">
        <v>12562.857978570508</v>
      </c>
      <c r="CW478">
        <v>0.41900566007788331</v>
      </c>
      <c r="CX478">
        <v>16072.854537731031</v>
      </c>
      <c r="CY478">
        <v>12562.857978570508</v>
      </c>
      <c r="CZ478">
        <v>0.1484779774680561</v>
      </c>
      <c r="DA478">
        <v>3594.5556420395146</v>
      </c>
      <c r="DB478">
        <v>12562.857978570508</v>
      </c>
      <c r="DC478">
        <v>0.88844380411477641</v>
      </c>
      <c r="DD478">
        <v>55140.827157795757</v>
      </c>
      <c r="DE478">
        <v>12562.857978570508</v>
      </c>
      <c r="DF478">
        <v>0.37017965174409023</v>
      </c>
      <c r="DG478">
        <v>6989.2528695656229</v>
      </c>
      <c r="DH478">
        <v>12562.857978570508</v>
      </c>
      <c r="DI478">
        <v>3.5929083535597885</v>
      </c>
      <c r="DJ478">
        <v>263666.34019295516</v>
      </c>
      <c r="DK478">
        <v>12562.857978570508</v>
      </c>
      <c r="DL478">
        <v>0.63745372952347523</v>
      </c>
      <c r="DM478">
        <v>18039.061503475732</v>
      </c>
      <c r="DN478">
        <v>12562.857978570508</v>
      </c>
      <c r="DO478">
        <v>1.6864071271133858</v>
      </c>
      <c r="DP478">
        <v>101135.2032113477</v>
      </c>
      <c r="DQ478">
        <v>12562.857978570508</v>
      </c>
      <c r="DR478">
        <v>1.146398398638443</v>
      </c>
      <c r="DS478">
        <v>33556.554836484051</v>
      </c>
      <c r="DT478">
        <v>12562.857978570508</v>
      </c>
      <c r="DU478">
        <v>3.4871280650769396</v>
      </c>
      <c r="DV478">
        <v>237390.52637253897</v>
      </c>
      <c r="DW478">
        <v>12562.857978570508</v>
      </c>
      <c r="DX478">
        <v>0.7783557829343738</v>
      </c>
      <c r="DY478">
        <v>22862.942522836467</v>
      </c>
      <c r="DZ478">
        <v>12562.857978570508</v>
      </c>
      <c r="EA478">
        <v>0.39517378041174722</v>
      </c>
      <c r="EB478">
        <v>6634.3251279213646</v>
      </c>
      <c r="EC478">
        <v>12562.857978570508</v>
      </c>
      <c r="ED478">
        <v>1.3224536810960934</v>
      </c>
      <c r="EE478">
        <v>98075.531952408244</v>
      </c>
      <c r="EH478">
        <v>12562.857978570508</v>
      </c>
      <c r="EI478">
        <v>5.5333027777442902</v>
      </c>
      <c r="EJ478">
        <v>650256.19254259393</v>
      </c>
      <c r="EK478">
        <v>12562.857978570508</v>
      </c>
      <c r="EL478">
        <v>1.4101927034309785</v>
      </c>
      <c r="EM478">
        <v>51277.239325217895</v>
      </c>
      <c r="EN478">
        <v>12562.857978570508</v>
      </c>
      <c r="EO478">
        <v>1.4616636900461082</v>
      </c>
      <c r="EP478">
        <v>72992.068058314253</v>
      </c>
      <c r="EQ478">
        <v>12562.857978570508</v>
      </c>
      <c r="ER478">
        <v>3.7800862175056178</v>
      </c>
      <c r="ES478">
        <v>242023.41383177746</v>
      </c>
      <c r="ET478">
        <v>12562.857978570508</v>
      </c>
      <c r="EU478">
        <v>2.1343619176158914</v>
      </c>
      <c r="EV478">
        <v>179140.68947641426</v>
      </c>
      <c r="EW478">
        <v>12562.857978570508</v>
      </c>
      <c r="EX478">
        <v>3.3829910661290818</v>
      </c>
      <c r="EY478">
        <v>267411.86803351791</v>
      </c>
      <c r="EZ478">
        <v>12562.857978570508</v>
      </c>
      <c r="FA478">
        <v>2.0419076577320205</v>
      </c>
      <c r="FB478">
        <v>155058.51098438914</v>
      </c>
      <c r="FC478">
        <v>12562.857978570508</v>
      </c>
      <c r="FD478">
        <v>3.2681793956192866</v>
      </c>
      <c r="FE478">
        <v>278287.38933773298</v>
      </c>
      <c r="FF478">
        <v>12562.857978570508</v>
      </c>
      <c r="FG478">
        <v>1.8666807961629659</v>
      </c>
      <c r="FH478">
        <v>156181.04846956345</v>
      </c>
    </row>
    <row r="479" spans="3:164" x14ac:dyDescent="0.25">
      <c r="C479">
        <v>12589.361898356521</v>
      </c>
      <c r="D479">
        <v>0.38833249382755419</v>
      </c>
      <c r="E479">
        <v>13746.503123574243</v>
      </c>
      <c r="J479">
        <v>12589.361898356521</v>
      </c>
      <c r="K479">
        <v>0.57437914234327292</v>
      </c>
      <c r="L479">
        <v>13545.601652232361</v>
      </c>
      <c r="M479">
        <v>12589.361898356521</v>
      </c>
      <c r="N479">
        <v>0.47481153982225643</v>
      </c>
      <c r="O479">
        <v>10800.234159841093</v>
      </c>
      <c r="P479">
        <v>12589.361898356521</v>
      </c>
      <c r="Q479">
        <v>0.31028221556452634</v>
      </c>
      <c r="R479">
        <v>10099.636282033753</v>
      </c>
      <c r="W479">
        <v>12589.361898356521</v>
      </c>
      <c r="X479">
        <v>0.50011081111861233</v>
      </c>
      <c r="Y479">
        <v>13078.64026930358</v>
      </c>
      <c r="Z479">
        <v>12589.361898356521</v>
      </c>
      <c r="AA479">
        <v>0.25114409278998395</v>
      </c>
      <c r="AB479">
        <v>6687.7381527513926</v>
      </c>
      <c r="AE479">
        <v>12589.361898356521</v>
      </c>
      <c r="AF479">
        <v>0.23244948673858476</v>
      </c>
      <c r="AG479">
        <v>4709.2832381486205</v>
      </c>
      <c r="AH479">
        <v>12589.361898356521</v>
      </c>
      <c r="AI479">
        <v>0.22453441267134291</v>
      </c>
      <c r="AJ479">
        <v>6455.7807300605582</v>
      </c>
      <c r="AK479">
        <v>12589.361898356521</v>
      </c>
      <c r="AL479">
        <v>0.29066815027647325</v>
      </c>
      <c r="AM479">
        <v>8859.6238613966052</v>
      </c>
      <c r="AN479">
        <v>12589.361898356521</v>
      </c>
      <c r="AO479">
        <v>0.65076966725957364</v>
      </c>
      <c r="AP479">
        <v>28578.80978339271</v>
      </c>
      <c r="AQ479">
        <v>12589.361898356521</v>
      </c>
      <c r="AR479">
        <v>0.36910533061816952</v>
      </c>
      <c r="AS479">
        <v>7055.1247250708575</v>
      </c>
      <c r="AT479">
        <v>12589.361898356521</v>
      </c>
      <c r="AU479">
        <v>0.36515976026778635</v>
      </c>
      <c r="AV479">
        <v>13953.3743233894</v>
      </c>
      <c r="AW479">
        <v>12589.361898356521</v>
      </c>
      <c r="AX479">
        <v>1.0476741369082023</v>
      </c>
      <c r="AY479">
        <v>54145.176036864737</v>
      </c>
      <c r="AZ479">
        <v>12589.361898356521</v>
      </c>
      <c r="BA479">
        <v>0.39644060998335884</v>
      </c>
      <c r="BB479">
        <v>7259.8739235013418</v>
      </c>
      <c r="BC479">
        <v>12589.361898356521</v>
      </c>
      <c r="BD479">
        <v>0.91154526581877771</v>
      </c>
      <c r="BE479">
        <v>40518.383220162577</v>
      </c>
      <c r="BH479">
        <v>12589.361898356521</v>
      </c>
      <c r="BI479">
        <v>0.39031499652941026</v>
      </c>
      <c r="BJ479">
        <v>7605.642472418107</v>
      </c>
      <c r="BK479">
        <v>12589.361898356521</v>
      </c>
      <c r="BL479">
        <v>0.25788531603747894</v>
      </c>
      <c r="BM479">
        <v>4868.3670141533466</v>
      </c>
      <c r="BN479">
        <v>12589.361898356521</v>
      </c>
      <c r="BO479">
        <v>0.39666852582107126</v>
      </c>
      <c r="BP479">
        <v>14837.024127076782</v>
      </c>
      <c r="BS479">
        <v>12589.361898356521</v>
      </c>
      <c r="BT479">
        <v>0.38010938658208143</v>
      </c>
      <c r="BU479">
        <v>12182.900746069339</v>
      </c>
      <c r="BV479">
        <v>12589.361898356521</v>
      </c>
      <c r="BW479">
        <v>5.5354143527896554E-2</v>
      </c>
      <c r="BX479">
        <v>754.6756465598429</v>
      </c>
      <c r="BY479">
        <v>12589.361898356521</v>
      </c>
      <c r="BZ479">
        <v>0.54469195458437192</v>
      </c>
      <c r="CA479">
        <v>25329.289936506608</v>
      </c>
      <c r="CB479">
        <v>12589.361898356521</v>
      </c>
      <c r="CC479">
        <v>0.62914720307375593</v>
      </c>
      <c r="CD479">
        <v>14178.407384169215</v>
      </c>
      <c r="CE479">
        <v>12589.361898356521</v>
      </c>
      <c r="CF479">
        <v>2.2177710673776074</v>
      </c>
      <c r="CG479">
        <v>134028.24100528707</v>
      </c>
      <c r="CH479">
        <v>12589.361898356521</v>
      </c>
      <c r="CI479">
        <v>1.2601662805538272</v>
      </c>
      <c r="CJ479">
        <v>48342.297762021204</v>
      </c>
      <c r="CM479">
        <v>12589.361898356521</v>
      </c>
      <c r="CN479">
        <v>1.9463184835011662</v>
      </c>
      <c r="CO479">
        <v>88046.828509089202</v>
      </c>
      <c r="CP479">
        <v>12589.361898356521</v>
      </c>
      <c r="CQ479">
        <v>3.9374941445593566E-2</v>
      </c>
      <c r="CR479">
        <v>254.31698224415965</v>
      </c>
      <c r="CS479">
        <v>12589.361898356521</v>
      </c>
      <c r="CT479">
        <v>1.2041257917672534</v>
      </c>
      <c r="CU479">
        <v>50301.399729981415</v>
      </c>
      <c r="CV479">
        <v>12589.361898356521</v>
      </c>
      <c r="CW479">
        <v>0.41882646295538706</v>
      </c>
      <c r="CX479">
        <v>16115.971869404715</v>
      </c>
      <c r="CY479">
        <v>12589.361898356521</v>
      </c>
      <c r="CZ479">
        <v>0.1483842622615997</v>
      </c>
      <c r="DA479">
        <v>3603.6495133682542</v>
      </c>
      <c r="DB479">
        <v>12589.361898356521</v>
      </c>
      <c r="DC479">
        <v>0.88805610737669549</v>
      </c>
      <c r="DD479">
        <v>55273.95354635227</v>
      </c>
      <c r="DE479">
        <v>12589.361898356521</v>
      </c>
      <c r="DF479">
        <v>0.37057961403858097</v>
      </c>
      <c r="DG479">
        <v>7025.0981517979189</v>
      </c>
      <c r="DH479">
        <v>12589.361898356521</v>
      </c>
      <c r="DI479">
        <v>3.5934593874556211</v>
      </c>
      <c r="DJ479">
        <v>264749.47003395966</v>
      </c>
      <c r="DK479">
        <v>12589.361898356521</v>
      </c>
      <c r="DL479">
        <v>0.63775483820274148</v>
      </c>
      <c r="DM479">
        <v>18120.024802905828</v>
      </c>
      <c r="DN479">
        <v>12589.361898356521</v>
      </c>
      <c r="DO479">
        <v>1.6859493372621606</v>
      </c>
      <c r="DP479">
        <v>101483.39343784224</v>
      </c>
      <c r="DQ479">
        <v>12589.361898356521</v>
      </c>
      <c r="DR479">
        <v>1.1484622252369352</v>
      </c>
      <c r="DS479">
        <v>33752.01166008562</v>
      </c>
      <c r="DT479">
        <v>12589.361898356521</v>
      </c>
      <c r="DU479">
        <v>3.4883946579196179</v>
      </c>
      <c r="DV479">
        <v>238426.33971766708</v>
      </c>
      <c r="DW479">
        <v>12589.361898356521</v>
      </c>
      <c r="DX479">
        <v>0.77893156297495536</v>
      </c>
      <c r="DY479">
        <v>22972.204611270248</v>
      </c>
      <c r="DZ479">
        <v>12589.361898356521</v>
      </c>
      <c r="EA479">
        <v>0.39594360290921987</v>
      </c>
      <c r="EB479">
        <v>6673.8870840043373</v>
      </c>
      <c r="EC479">
        <v>12589.361898356521</v>
      </c>
      <c r="ED479">
        <v>1.321879000608049</v>
      </c>
      <c r="EE479">
        <v>98317.295324309525</v>
      </c>
      <c r="EH479">
        <v>12589.361898356521</v>
      </c>
      <c r="EI479">
        <v>5.5312670966958528</v>
      </c>
      <c r="EJ479">
        <v>652325.46734336205</v>
      </c>
      <c r="EK479">
        <v>12589.361898356521</v>
      </c>
      <c r="EL479">
        <v>1.4118143556746905</v>
      </c>
      <c r="EM479">
        <v>51543.773872682767</v>
      </c>
      <c r="EN479">
        <v>12589.361898356521</v>
      </c>
      <c r="EO479">
        <v>1.4616109470601228</v>
      </c>
      <c r="EP479">
        <v>73273.077423088253</v>
      </c>
      <c r="EQ479">
        <v>12589.361898356521</v>
      </c>
      <c r="ER479">
        <v>3.7830726474326299</v>
      </c>
      <c r="ES479">
        <v>243192.83566988463</v>
      </c>
      <c r="ET479">
        <v>12589.361898356521</v>
      </c>
      <c r="EU479">
        <v>2.1334550734057571</v>
      </c>
      <c r="EV479">
        <v>179636.39647161079</v>
      </c>
      <c r="EW479">
        <v>12589.361898356521</v>
      </c>
      <c r="EX479">
        <v>3.3825408037318221</v>
      </c>
      <c r="EY479">
        <v>268401.26205472334</v>
      </c>
      <c r="EZ479">
        <v>12589.361898356521</v>
      </c>
      <c r="FA479">
        <v>2.0410764264111179</v>
      </c>
      <c r="FB479">
        <v>155522.36668243731</v>
      </c>
      <c r="FC479">
        <v>12589.361898356521</v>
      </c>
      <c r="FD479">
        <v>3.2671957667092673</v>
      </c>
      <c r="FE479">
        <v>279226.72789705044</v>
      </c>
      <c r="FF479">
        <v>12589.361898356521</v>
      </c>
      <c r="FG479">
        <v>1.8658776182733749</v>
      </c>
      <c r="FH479">
        <v>156586.48818192477</v>
      </c>
    </row>
    <row r="480" spans="3:164" x14ac:dyDescent="0.25">
      <c r="C480">
        <v>12615.865818142534</v>
      </c>
      <c r="D480">
        <v>0.3881680649823549</v>
      </c>
      <c r="E480">
        <v>13784.973729289879</v>
      </c>
      <c r="J480">
        <v>12615.865818142534</v>
      </c>
      <c r="K480">
        <v>0.57499764847391499</v>
      </c>
      <c r="L480">
        <v>13614.881990619047</v>
      </c>
      <c r="M480">
        <v>12615.865818142534</v>
      </c>
      <c r="N480">
        <v>0.47518601476674527</v>
      </c>
      <c r="O480">
        <v>10852.29367227894</v>
      </c>
      <c r="P480">
        <v>12615.865818142534</v>
      </c>
      <c r="Q480">
        <v>0.31014988538571098</v>
      </c>
      <c r="R480">
        <v>10127.112550764965</v>
      </c>
      <c r="W480">
        <v>12615.865818142534</v>
      </c>
      <c r="X480">
        <v>0.50027023504704715</v>
      </c>
      <c r="Y480">
        <v>13134.895712102552</v>
      </c>
      <c r="Z480">
        <v>12615.865818142534</v>
      </c>
      <c r="AA480">
        <v>0.25104209445661008</v>
      </c>
      <c r="AB480">
        <v>6707.7466056902967</v>
      </c>
      <c r="AE480">
        <v>12615.865818142534</v>
      </c>
      <c r="AF480">
        <v>0.23243222483951409</v>
      </c>
      <c r="AG480">
        <v>4727.1041555576712</v>
      </c>
      <c r="AH480">
        <v>12615.865818142534</v>
      </c>
      <c r="AI480">
        <v>0.2244379616595229</v>
      </c>
      <c r="AJ480">
        <v>6472.6947093439958</v>
      </c>
      <c r="AK480">
        <v>12615.865818142534</v>
      </c>
      <c r="AL480">
        <v>0.29054526628178157</v>
      </c>
      <c r="AM480">
        <v>8884.5365048028907</v>
      </c>
      <c r="AN480">
        <v>12615.865818142534</v>
      </c>
      <c r="AO480">
        <v>0.65049974959448831</v>
      </c>
      <c r="AP480">
        <v>28662.267634786564</v>
      </c>
      <c r="AQ480">
        <v>12615.865818142534</v>
      </c>
      <c r="AR480">
        <v>0.36948214967207549</v>
      </c>
      <c r="AS480">
        <v>7090.8124841104009</v>
      </c>
      <c r="AT480">
        <v>12615.865818142534</v>
      </c>
      <c r="AU480">
        <v>0.36500168104620279</v>
      </c>
      <c r="AV480">
        <v>13988.453121715924</v>
      </c>
      <c r="AW480">
        <v>12615.865818142534</v>
      </c>
      <c r="AX480">
        <v>1.0472815260665163</v>
      </c>
      <c r="AY480">
        <v>54315.658071375503</v>
      </c>
      <c r="AZ480">
        <v>12615.865818142534</v>
      </c>
      <c r="BA480">
        <v>0.39701251978322161</v>
      </c>
      <c r="BB480">
        <v>7299.6112167851143</v>
      </c>
      <c r="BC480">
        <v>12615.865818142534</v>
      </c>
      <c r="BD480">
        <v>0.91128986250599253</v>
      </c>
      <c r="BE480">
        <v>40656.751789146008</v>
      </c>
      <c r="BH480">
        <v>12615.865818142534</v>
      </c>
      <c r="BI480">
        <v>0.39073063824988286</v>
      </c>
      <c r="BJ480">
        <v>7644.4513408150806</v>
      </c>
      <c r="BK480">
        <v>12615.865818142534</v>
      </c>
      <c r="BL480">
        <v>0.25796262092544087</v>
      </c>
      <c r="BM480">
        <v>4889.1974766368039</v>
      </c>
      <c r="BN480">
        <v>12615.865818142534</v>
      </c>
      <c r="BO480">
        <v>0.39649880974548651</v>
      </c>
      <c r="BP480">
        <v>14876.739952806614</v>
      </c>
      <c r="BS480">
        <v>12615.865818142534</v>
      </c>
      <c r="BT480">
        <v>0.37995924491227723</v>
      </c>
      <c r="BU480">
        <v>12220.156690686224</v>
      </c>
      <c r="BV480">
        <v>12615.865818142534</v>
      </c>
      <c r="BW480">
        <v>5.5354143527896554E-2</v>
      </c>
      <c r="BX480">
        <v>756.74667738091455</v>
      </c>
      <c r="BY480">
        <v>12615.865818142534</v>
      </c>
      <c r="BZ480">
        <v>0.54445631779204151</v>
      </c>
      <c r="CA480">
        <v>25393.196707674764</v>
      </c>
      <c r="CB480">
        <v>12615.865818142534</v>
      </c>
      <c r="CC480">
        <v>0.63014019542009625</v>
      </c>
      <c r="CD480">
        <v>14257.859167861581</v>
      </c>
      <c r="CE480">
        <v>12615.865818142534</v>
      </c>
      <c r="CF480">
        <v>2.2178123132825398</v>
      </c>
      <c r="CG480">
        <v>134553.46249448945</v>
      </c>
      <c r="CH480">
        <v>12615.865818142534</v>
      </c>
      <c r="CI480">
        <v>1.2609647465810256</v>
      </c>
      <c r="CJ480">
        <v>48567.3635540736</v>
      </c>
      <c r="CM480">
        <v>12615.865818142534</v>
      </c>
      <c r="CN480">
        <v>1.9480170474140373</v>
      </c>
      <c r="CO480">
        <v>88478.91074928474</v>
      </c>
      <c r="CP480">
        <v>12615.865818142534</v>
      </c>
      <c r="CQ480">
        <v>3.9408460051481763E-2</v>
      </c>
      <c r="CR480">
        <v>255.56026083982653</v>
      </c>
      <c r="CS480">
        <v>12615.865818142534</v>
      </c>
      <c r="CT480">
        <v>1.2043867181742589</v>
      </c>
      <c r="CU480">
        <v>50511.554728915871</v>
      </c>
      <c r="CV480">
        <v>12615.865818142534</v>
      </c>
      <c r="CW480">
        <v>0.41864722747255073</v>
      </c>
      <c r="CX480">
        <v>16159.061535026804</v>
      </c>
      <c r="CY480">
        <v>12615.865818142534</v>
      </c>
      <c r="CZ480">
        <v>0.1483842622615997</v>
      </c>
      <c r="DA480">
        <v>3612.7390788272069</v>
      </c>
      <c r="DB480">
        <v>12615.865818142534</v>
      </c>
      <c r="DC480">
        <v>0.88766832606948343</v>
      </c>
      <c r="DD480">
        <v>55406.992775891318</v>
      </c>
      <c r="DE480">
        <v>12615.865818142534</v>
      </c>
      <c r="DF480">
        <v>0.37097722112605358</v>
      </c>
      <c r="DG480">
        <v>7061.0013410891252</v>
      </c>
      <c r="DH480">
        <v>12615.865818142534</v>
      </c>
      <c r="DI480">
        <v>3.5939928802851728</v>
      </c>
      <c r="DJ480">
        <v>265832.84507412877</v>
      </c>
      <c r="DK480">
        <v>12615.865818142534</v>
      </c>
      <c r="DL480">
        <v>0.63805214696894685</v>
      </c>
      <c r="DM480">
        <v>18201.045099523235</v>
      </c>
      <c r="DN480">
        <v>12615.865818142534</v>
      </c>
      <c r="DO480">
        <v>1.6854881624631857</v>
      </c>
      <c r="DP480">
        <v>101831.44135166288</v>
      </c>
      <c r="DQ480">
        <v>12615.865818142534</v>
      </c>
      <c r="DR480">
        <v>1.1505207537400404</v>
      </c>
      <c r="DS480">
        <v>33947.995381158362</v>
      </c>
      <c r="DT480">
        <v>12615.865818142534</v>
      </c>
      <c r="DU480">
        <v>3.4896414780662934</v>
      </c>
      <c r="DV480">
        <v>239462.71294797977</v>
      </c>
      <c r="DW480">
        <v>12615.865818142534</v>
      </c>
      <c r="DX480">
        <v>0.77950238048908238</v>
      </c>
      <c r="DY480">
        <v>23081.587392941317</v>
      </c>
      <c r="DZ480">
        <v>12615.865818142534</v>
      </c>
      <c r="EA480">
        <v>0.39671184360919376</v>
      </c>
      <c r="EB480">
        <v>6713.56446863573</v>
      </c>
      <c r="EC480">
        <v>12615.865818142534</v>
      </c>
      <c r="ED480">
        <v>1.321304195802435</v>
      </c>
      <c r="EE480">
        <v>98558.901072376655</v>
      </c>
      <c r="EH480">
        <v>12615.865818142534</v>
      </c>
      <c r="EI480">
        <v>5.5292263123858874</v>
      </c>
      <c r="EJ480">
        <v>654393.59869027568</v>
      </c>
      <c r="EK480">
        <v>12615.865818142534</v>
      </c>
      <c r="EL480">
        <v>1.4134271354150776</v>
      </c>
      <c r="EM480">
        <v>51810.766782663886</v>
      </c>
      <c r="EN480">
        <v>12615.865818142534</v>
      </c>
      <c r="EO480">
        <v>1.4615525598758676</v>
      </c>
      <c r="EP480">
        <v>73554.070763886251</v>
      </c>
      <c r="EQ480">
        <v>12615.865818142534</v>
      </c>
      <c r="ER480">
        <v>3.7860348468045362</v>
      </c>
      <c r="ES480">
        <v>244363.6374521688</v>
      </c>
      <c r="ET480">
        <v>12615.865818142534</v>
      </c>
      <c r="EU480">
        <v>2.1325480037040845</v>
      </c>
      <c r="EV480">
        <v>180131.78747120526</v>
      </c>
      <c r="EW480">
        <v>12615.865818142534</v>
      </c>
      <c r="EX480">
        <v>3.3820797352148158</v>
      </c>
      <c r="EY480">
        <v>269390.45617257809</v>
      </c>
      <c r="EZ480">
        <v>12615.865818142534</v>
      </c>
      <c r="FA480">
        <v>2.0402444450412482</v>
      </c>
      <c r="FB480">
        <v>155985.93898036855</v>
      </c>
      <c r="FC480">
        <v>12615.865818142534</v>
      </c>
      <c r="FD480">
        <v>3.2662065650085164</v>
      </c>
      <c r="FE480">
        <v>280165.6411519383</v>
      </c>
      <c r="FF480">
        <v>12615.865818142534</v>
      </c>
      <c r="FG480">
        <v>1.8650742699414617</v>
      </c>
      <c r="FH480">
        <v>156991.66616518563</v>
      </c>
    </row>
    <row r="481" spans="3:164" x14ac:dyDescent="0.25">
      <c r="C481">
        <v>12642.369737928548</v>
      </c>
      <c r="D481">
        <v>0.38800358827251136</v>
      </c>
      <c r="E481">
        <v>13823.419894863529</v>
      </c>
      <c r="J481">
        <v>12642.369737928548</v>
      </c>
      <c r="K481">
        <v>0.57561251842370464</v>
      </c>
      <c r="L481">
        <v>13684.273874191142</v>
      </c>
      <c r="M481">
        <v>12642.369737928548</v>
      </c>
      <c r="N481">
        <v>0.47555746095365986</v>
      </c>
      <c r="O481">
        <v>10904.414511051533</v>
      </c>
      <c r="P481">
        <v>12642.369737928548</v>
      </c>
      <c r="Q481">
        <v>0.31001752537240962</v>
      </c>
      <c r="R481">
        <v>10154.571238386716</v>
      </c>
      <c r="W481">
        <v>12642.369737928548</v>
      </c>
      <c r="X481">
        <v>0.50042690444265814</v>
      </c>
      <c r="Y481">
        <v>13191.177819802702</v>
      </c>
      <c r="Z481">
        <v>12642.369737928548</v>
      </c>
      <c r="AA481">
        <v>0.250939999737331</v>
      </c>
      <c r="AB481">
        <v>6727.7428624415725</v>
      </c>
      <c r="AE481">
        <v>12642.369737928548</v>
      </c>
      <c r="AF481">
        <v>0.23241412626467872</v>
      </c>
      <c r="AG481">
        <v>4744.9230397265892</v>
      </c>
      <c r="AH481">
        <v>12642.369737928548</v>
      </c>
      <c r="AI481">
        <v>0.22434149022678374</v>
      </c>
      <c r="AJ481">
        <v>6489.5977879489392</v>
      </c>
      <c r="AK481">
        <v>12642.369737928548</v>
      </c>
      <c r="AL481">
        <v>0.29042234412257822</v>
      </c>
      <c r="AM481">
        <v>8909.4333458376623</v>
      </c>
      <c r="AN481">
        <v>12642.369737928548</v>
      </c>
      <c r="AO481">
        <v>0.65022966913574065</v>
      </c>
      <c r="AP481">
        <v>28745.673541817319</v>
      </c>
      <c r="AQ481">
        <v>12642.369737928548</v>
      </c>
      <c r="AR481">
        <v>0.36985661709804768</v>
      </c>
      <c r="AS481">
        <v>7126.5547090363916</v>
      </c>
      <c r="AT481">
        <v>12642.369737928548</v>
      </c>
      <c r="AU481">
        <v>0.36484356790584177</v>
      </c>
      <c r="AV481">
        <v>14023.509136490915</v>
      </c>
      <c r="AW481">
        <v>12642.369737928548</v>
      </c>
      <c r="AX481">
        <v>1.0468880435800969</v>
      </c>
      <c r="AY481">
        <v>54486.044159547288</v>
      </c>
      <c r="AZ481">
        <v>12642.369737928548</v>
      </c>
      <c r="BA481">
        <v>0.39758216202615787</v>
      </c>
      <c r="BB481">
        <v>7339.4342968000374</v>
      </c>
      <c r="BC481">
        <v>12642.369737928548</v>
      </c>
      <c r="BD481">
        <v>0.91103271313857537</v>
      </c>
      <c r="BE481">
        <v>40795.062001621438</v>
      </c>
      <c r="BH481">
        <v>12642.369737928548</v>
      </c>
      <c r="BI481">
        <v>0.3911438051782839</v>
      </c>
      <c r="BJ481">
        <v>7683.3219987974508</v>
      </c>
      <c r="BK481">
        <v>12642.369737928548</v>
      </c>
      <c r="BL481">
        <v>0.25803852189335347</v>
      </c>
      <c r="BM481">
        <v>4910.0372197208471</v>
      </c>
      <c r="BN481">
        <v>12642.369737928548</v>
      </c>
      <c r="BO481">
        <v>0.39632905728518664</v>
      </c>
      <c r="BP481">
        <v>14916.430284236698</v>
      </c>
      <c r="BS481">
        <v>12642.369737928548</v>
      </c>
      <c r="BT481">
        <v>0.37980889397997886</v>
      </c>
      <c r="BU481">
        <v>12257.390543819445</v>
      </c>
      <c r="BV481">
        <v>12642.369737928548</v>
      </c>
      <c r="BW481">
        <v>5.5354143527896554E-2</v>
      </c>
      <c r="BX481">
        <v>758.81770820198619</v>
      </c>
      <c r="BY481">
        <v>12642.369737928548</v>
      </c>
      <c r="BZ481">
        <v>0.54422063050801128</v>
      </c>
      <c r="CA481">
        <v>25457.062000274171</v>
      </c>
      <c r="CB481">
        <v>12642.369737928548</v>
      </c>
      <c r="CC481">
        <v>0.63112982326518408</v>
      </c>
      <c r="CD481">
        <v>14337.498658540537</v>
      </c>
      <c r="CE481">
        <v>12642.369737928548</v>
      </c>
      <c r="CF481">
        <v>2.2178442966291314</v>
      </c>
      <c r="CG481">
        <v>135078.6969904596</v>
      </c>
      <c r="CH481">
        <v>12642.369737928548</v>
      </c>
      <c r="CI481">
        <v>1.2617553601882876</v>
      </c>
      <c r="CJ481">
        <v>48792.642169545412</v>
      </c>
      <c r="CM481">
        <v>12642.369737928548</v>
      </c>
      <c r="CN481">
        <v>1.9497031418419637</v>
      </c>
      <c r="CO481">
        <v>88911.556411069076</v>
      </c>
      <c r="CP481">
        <v>12642.369737928548</v>
      </c>
      <c r="CQ481">
        <v>3.9441726245802076E-2</v>
      </c>
      <c r="CR481">
        <v>256.80512066399768</v>
      </c>
      <c r="CS481">
        <v>12642.369737928548</v>
      </c>
      <c r="CT481">
        <v>1.2046414616969581</v>
      </c>
      <c r="CU481">
        <v>50721.777223709389</v>
      </c>
      <c r="CV481">
        <v>12642.369737928548</v>
      </c>
      <c r="CW481">
        <v>0.41846795362939432</v>
      </c>
      <c r="CX481">
        <v>16202.12353459722</v>
      </c>
      <c r="CY481">
        <v>12642.369737928548</v>
      </c>
      <c r="CZ481">
        <v>0.14828763976513934</v>
      </c>
      <c r="DA481">
        <v>3621.8242055488417</v>
      </c>
      <c r="DB481">
        <v>12642.369737928548</v>
      </c>
      <c r="DC481">
        <v>0.88728046011933648</v>
      </c>
      <c r="DD481">
        <v>55539.944846430284</v>
      </c>
      <c r="DE481">
        <v>12642.369737928548</v>
      </c>
      <c r="DF481">
        <v>0.37137248099209708</v>
      </c>
      <c r="DG481">
        <v>7096.9621268961437</v>
      </c>
      <c r="DH481">
        <v>12642.369737928548</v>
      </c>
      <c r="DI481">
        <v>3.5945089738442499</v>
      </c>
      <c r="DJ481">
        <v>266916.45743146504</v>
      </c>
      <c r="DK481">
        <v>12642.369737928548</v>
      </c>
      <c r="DL481">
        <v>0.63834567901594341</v>
      </c>
      <c r="DM481">
        <v>18282.121684796017</v>
      </c>
      <c r="DN481">
        <v>12642.369737928548</v>
      </c>
      <c r="DO481">
        <v>1.6850236465790804</v>
      </c>
      <c r="DP481">
        <v>102179.34593081042</v>
      </c>
      <c r="DQ481">
        <v>12642.369737928548</v>
      </c>
      <c r="DR481">
        <v>1.1525739894662979</v>
      </c>
      <c r="DS481">
        <v>34144.505116821572</v>
      </c>
      <c r="DT481">
        <v>12642.369737928548</v>
      </c>
      <c r="DU481">
        <v>3.4908686582749295</v>
      </c>
      <c r="DV481">
        <v>240499.6373824428</v>
      </c>
      <c r="DW481">
        <v>12642.369737928548</v>
      </c>
      <c r="DX481">
        <v>0.78006825928329049</v>
      </c>
      <c r="DY481">
        <v>23191.089869457843</v>
      </c>
      <c r="DZ481">
        <v>12642.369737928548</v>
      </c>
      <c r="EA481">
        <v>0.397478503469327</v>
      </c>
      <c r="EB481">
        <v>6753.3571561634808</v>
      </c>
      <c r="EC481">
        <v>12642.369737928548</v>
      </c>
      <c r="ED481">
        <v>1.3207292665718779</v>
      </c>
      <c r="EE481">
        <v>98800.349196782336</v>
      </c>
      <c r="EH481">
        <v>12642.369737928548</v>
      </c>
      <c r="EI481">
        <v>5.5271805044365818</v>
      </c>
      <c r="EJ481">
        <v>656460.58395420841</v>
      </c>
      <c r="EK481">
        <v>12642.369737928548</v>
      </c>
      <c r="EL481">
        <v>1.4150310704169626</v>
      </c>
      <c r="EM481">
        <v>52078.215804687163</v>
      </c>
      <c r="EN481">
        <v>12642.369737928548</v>
      </c>
      <c r="EO481">
        <v>1.4614885831938496</v>
      </c>
      <c r="EP481">
        <v>73835.046461262144</v>
      </c>
      <c r="EQ481">
        <v>12642.369737928548</v>
      </c>
      <c r="ER481">
        <v>3.7889729264597558</v>
      </c>
      <c r="ES481">
        <v>245535.80849825495</v>
      </c>
      <c r="ET481">
        <v>12642.369737928548</v>
      </c>
      <c r="EU481">
        <v>2.1316407095474559</v>
      </c>
      <c r="EV481">
        <v>180626.86246401293</v>
      </c>
      <c r="EW481">
        <v>12642.369737928548</v>
      </c>
      <c r="EX481">
        <v>3.3816079769540859</v>
      </c>
      <c r="EY481">
        <v>270379.44568584103</v>
      </c>
      <c r="EZ481">
        <v>12642.369737928548</v>
      </c>
      <c r="FA481">
        <v>2.0394117259410449</v>
      </c>
      <c r="FB481">
        <v>156449.22768249238</v>
      </c>
      <c r="FC481">
        <v>12642.369737928548</v>
      </c>
      <c r="FD481">
        <v>3.265211866388511</v>
      </c>
      <c r="FE481">
        <v>281104.12678072863</v>
      </c>
      <c r="FF481">
        <v>12642.369737928548</v>
      </c>
      <c r="FG481">
        <v>1.8642707510259371</v>
      </c>
      <c r="FH481">
        <v>157396.58242014877</v>
      </c>
    </row>
    <row r="482" spans="3:164" x14ac:dyDescent="0.25">
      <c r="C482">
        <v>12668.873657714561</v>
      </c>
      <c r="D482">
        <v>0.38783906407519725</v>
      </c>
      <c r="E482">
        <v>13861.841618389823</v>
      </c>
      <c r="J482">
        <v>12668.873657714561</v>
      </c>
      <c r="K482">
        <v>0.57622376448570745</v>
      </c>
      <c r="L482">
        <v>13753.776705629529</v>
      </c>
      <c r="M482">
        <v>12668.873657714561</v>
      </c>
      <c r="N482">
        <v>0.47592589217653763</v>
      </c>
      <c r="O482">
        <v>10956.596203041203</v>
      </c>
      <c r="P482">
        <v>12668.873657714561</v>
      </c>
      <c r="Q482">
        <v>0.30988513557994601</v>
      </c>
      <c r="R482">
        <v>10182.012344692093</v>
      </c>
      <c r="W482">
        <v>12668.873657714561</v>
      </c>
      <c r="X482">
        <v>0.50058083844495205</v>
      </c>
      <c r="Y482">
        <v>13247.48613338918</v>
      </c>
      <c r="Z482">
        <v>12668.873657714561</v>
      </c>
      <c r="AA482">
        <v>0.2508378102121232</v>
      </c>
      <c r="AB482">
        <v>6747.726914062544</v>
      </c>
      <c r="AE482">
        <v>12668.873657714561</v>
      </c>
      <c r="AF482">
        <v>0.23239519941726677</v>
      </c>
      <c r="AG482">
        <v>4762.7397950031182</v>
      </c>
      <c r="AH482">
        <v>12668.873657714561</v>
      </c>
      <c r="AI482">
        <v>0.22424499835777267</v>
      </c>
      <c r="AJ482">
        <v>6506.4899659103367</v>
      </c>
      <c r="AK482">
        <v>12668.873657714561</v>
      </c>
      <c r="AL482">
        <v>0.29029938414162926</v>
      </c>
      <c r="AM482">
        <v>8934.3143829600922</v>
      </c>
      <c r="AN482">
        <v>12668.873657714561</v>
      </c>
      <c r="AO482">
        <v>0.6499594283614456</v>
      </c>
      <c r="AP482">
        <v>28829.027484194852</v>
      </c>
      <c r="AQ482">
        <v>12668.873657714561</v>
      </c>
      <c r="AR482">
        <v>0.37022874135385037</v>
      </c>
      <c r="AS482">
        <v>7162.3510869120328</v>
      </c>
      <c r="AT482">
        <v>12668.873657714561</v>
      </c>
      <c r="AU482">
        <v>0.36468542081770627</v>
      </c>
      <c r="AV482">
        <v>14058.542367760521</v>
      </c>
      <c r="AW482">
        <v>12668.873657714561</v>
      </c>
      <c r="AX482">
        <v>1.0464937032040291</v>
      </c>
      <c r="AY482">
        <v>54656.334108347975</v>
      </c>
      <c r="AZ482">
        <v>12668.873657714561</v>
      </c>
      <c r="BA482">
        <v>0.39814954143618037</v>
      </c>
      <c r="BB482">
        <v>7379.3428843692591</v>
      </c>
      <c r="BC482">
        <v>12668.873657714561</v>
      </c>
      <c r="BD482">
        <v>0.91077384057119459</v>
      </c>
      <c r="BE482">
        <v>40933.313470887784</v>
      </c>
      <c r="BH482">
        <v>12668.873657714561</v>
      </c>
      <c r="BI482">
        <v>0.39155450579422041</v>
      </c>
      <c r="BJ482">
        <v>7722.2541104602433</v>
      </c>
      <c r="BK482">
        <v>12668.873657714561</v>
      </c>
      <c r="BL482">
        <v>0.25811302886020798</v>
      </c>
      <c r="BM482">
        <v>4930.8860752588989</v>
      </c>
      <c r="BN482">
        <v>12668.873657714561</v>
      </c>
      <c r="BO482">
        <v>0.39615926844171634</v>
      </c>
      <c r="BP482">
        <v>14956.095121361292</v>
      </c>
      <c r="BS482">
        <v>12668.873657714561</v>
      </c>
      <c r="BT482">
        <v>0.37965833722450043</v>
      </c>
      <c r="BU482">
        <v>12294.602279330191</v>
      </c>
      <c r="BV482">
        <v>12668.873657714561</v>
      </c>
      <c r="BW482">
        <v>5.5281677307494601E-2</v>
      </c>
      <c r="BX482">
        <v>760.88670590677737</v>
      </c>
      <c r="BY482">
        <v>12668.873657714561</v>
      </c>
      <c r="BZ482">
        <v>0.5439848926891887</v>
      </c>
      <c r="CA482">
        <v>25520.885814394685</v>
      </c>
      <c r="CB482">
        <v>12668.873657714561</v>
      </c>
      <c r="CC482">
        <v>0.63211609215002462</v>
      </c>
      <c r="CD482">
        <v>14417.325366492947</v>
      </c>
      <c r="CE482">
        <v>12668.873657714561</v>
      </c>
      <c r="CF482">
        <v>2.2178671020498619</v>
      </c>
      <c r="CG482">
        <v>135603.94121792229</v>
      </c>
      <c r="CH482">
        <v>12668.873657714561</v>
      </c>
      <c r="CI482">
        <v>1.2625381626908661</v>
      </c>
      <c r="CJ482">
        <v>49018.131576692831</v>
      </c>
      <c r="CM482">
        <v>12668.873657714561</v>
      </c>
      <c r="CN482">
        <v>1.951376819096954</v>
      </c>
      <c r="CO482">
        <v>89344.761593715797</v>
      </c>
      <c r="CP482">
        <v>12668.873657714561</v>
      </c>
      <c r="CQ482">
        <v>3.9474741111687382E-2</v>
      </c>
      <c r="CR482">
        <v>258.05155045210745</v>
      </c>
      <c r="CS482">
        <v>12668.873657714561</v>
      </c>
      <c r="CT482">
        <v>1.2048900693465281</v>
      </c>
      <c r="CU482">
        <v>50932.065608931625</v>
      </c>
      <c r="CV482">
        <v>12668.873657714561</v>
      </c>
      <c r="CW482">
        <v>0.4182886414246228</v>
      </c>
      <c r="CX482">
        <v>16245.157868120863</v>
      </c>
      <c r="CY482">
        <v>12668.873657714561</v>
      </c>
      <c r="CZ482">
        <v>0.14819374304386279</v>
      </c>
      <c r="DA482">
        <v>3630.9005821328415</v>
      </c>
      <c r="DB482">
        <v>12668.873657714561</v>
      </c>
      <c r="DC482">
        <v>0.88689250945233844</v>
      </c>
      <c r="DD482">
        <v>55672.809757986586</v>
      </c>
      <c r="DE482">
        <v>12668.873657714561</v>
      </c>
      <c r="DF482">
        <v>0.3717654016069743</v>
      </c>
      <c r="DG482">
        <v>7132.9801992718831</v>
      </c>
      <c r="DH482">
        <v>12668.873657714561</v>
      </c>
      <c r="DI482">
        <v>3.5950078088106956</v>
      </c>
      <c r="DJ482">
        <v>268000.2992861151</v>
      </c>
      <c r="DK482">
        <v>12668.873657714561</v>
      </c>
      <c r="DL482">
        <v>0.63863545740977501</v>
      </c>
      <c r="DM482">
        <v>18363.253854096554</v>
      </c>
      <c r="DN482">
        <v>12668.873657714561</v>
      </c>
      <c r="DO482">
        <v>1.6845558328750463</v>
      </c>
      <c r="DP482">
        <v>102527.10616720545</v>
      </c>
      <c r="DQ482">
        <v>12668.873657714561</v>
      </c>
      <c r="DR482">
        <v>1.1546219377504328</v>
      </c>
      <c r="DS482">
        <v>34341.539981507725</v>
      </c>
      <c r="DT482">
        <v>12668.873657714561</v>
      </c>
      <c r="DU482">
        <v>3.4920763304730738</v>
      </c>
      <c r="DV482">
        <v>241537.10439432273</v>
      </c>
      <c r="DW482">
        <v>12668.873657714561</v>
      </c>
      <c r="DX482">
        <v>0.78062922307229932</v>
      </c>
      <c r="DY482">
        <v>23300.711046278553</v>
      </c>
      <c r="DZ482">
        <v>12668.873657714561</v>
      </c>
      <c r="EA482">
        <v>0.39824358345225302</v>
      </c>
      <c r="EB482">
        <v>6793.2650202827044</v>
      </c>
      <c r="EC482">
        <v>12668.873657714561</v>
      </c>
      <c r="ED482">
        <v>1.3201542128088419</v>
      </c>
      <c r="EE482">
        <v>99041.639697699531</v>
      </c>
      <c r="EH482">
        <v>12668.873657714561</v>
      </c>
      <c r="EI482">
        <v>5.525129751080919</v>
      </c>
      <c r="EJ482">
        <v>658526.42055190541</v>
      </c>
      <c r="EK482">
        <v>12668.873657714561</v>
      </c>
      <c r="EL482">
        <v>1.4166261884027429</v>
      </c>
      <c r="EM482">
        <v>52346.118691717311</v>
      </c>
      <c r="EN482">
        <v>12668.873657714561</v>
      </c>
      <c r="EO482">
        <v>1.4614190711809418</v>
      </c>
      <c r="EP482">
        <v>74116.002911568416</v>
      </c>
      <c r="EQ482">
        <v>12668.873657714561</v>
      </c>
      <c r="ER482">
        <v>3.7918869968417348</v>
      </c>
      <c r="ES482">
        <v>246709.33816582759</v>
      </c>
      <c r="ET482">
        <v>12668.873657714561</v>
      </c>
      <c r="EU482">
        <v>2.1307331919336661</v>
      </c>
      <c r="EV482">
        <v>181121.62143926756</v>
      </c>
      <c r="EW482">
        <v>12668.873657714561</v>
      </c>
      <c r="EX482">
        <v>3.3811256440448303</v>
      </c>
      <c r="EY482">
        <v>271368.22594501235</v>
      </c>
      <c r="EZ482">
        <v>12668.873657714561</v>
      </c>
      <c r="FA482">
        <v>2.0385782811574189</v>
      </c>
      <c r="FB482">
        <v>156912.23259743484</v>
      </c>
      <c r="FC482">
        <v>12668.873657714561</v>
      </c>
      <c r="FD482">
        <v>3.2642117456239657</v>
      </c>
      <c r="FE482">
        <v>282042.18249531451</v>
      </c>
      <c r="FF482">
        <v>12668.873657714561</v>
      </c>
      <c r="FG482">
        <v>1.8634670613851656</v>
      </c>
      <c r="FH482">
        <v>157801.23694761895</v>
      </c>
    </row>
    <row r="483" spans="3:164" x14ac:dyDescent="0.25">
      <c r="C483">
        <v>12695.377577500574</v>
      </c>
      <c r="D483">
        <v>0.38767449275556365</v>
      </c>
      <c r="E483">
        <v>13900.238898024121</v>
      </c>
      <c r="J483">
        <v>12695.377577500574</v>
      </c>
      <c r="K483">
        <v>0.57683139892945756</v>
      </c>
      <c r="L483">
        <v>13823.389888758473</v>
      </c>
      <c r="M483">
        <v>12695.377577500574</v>
      </c>
      <c r="N483">
        <v>0.47629132218002268</v>
      </c>
      <c r="O483">
        <v>11008.838276807315</v>
      </c>
      <c r="P483">
        <v>12695.377577500574</v>
      </c>
      <c r="Q483">
        <v>0.30975271606083737</v>
      </c>
      <c r="R483">
        <v>10209.435869484685</v>
      </c>
      <c r="W483">
        <v>12695.377577500574</v>
      </c>
      <c r="X483">
        <v>0.50073205606819637</v>
      </c>
      <c r="Y483">
        <v>13303.820196850693</v>
      </c>
      <c r="Z483">
        <v>12695.377577500574</v>
      </c>
      <c r="AA483">
        <v>0.250735527426658</v>
      </c>
      <c r="AB483">
        <v>6767.6987518047035</v>
      </c>
      <c r="AE483">
        <v>12695.377577500574</v>
      </c>
      <c r="AF483">
        <v>0.23237545261500417</v>
      </c>
      <c r="AG483">
        <v>4780.5543267078046</v>
      </c>
      <c r="AH483">
        <v>12695.377577500574</v>
      </c>
      <c r="AI483">
        <v>0.22414848603702595</v>
      </c>
      <c r="AJ483">
        <v>6523.3712432633893</v>
      </c>
      <c r="AK483">
        <v>12695.377577500574</v>
      </c>
      <c r="AL483">
        <v>0.29017638667120449</v>
      </c>
      <c r="AM483">
        <v>8959.1796146765337</v>
      </c>
      <c r="AN483">
        <v>12695.377577500574</v>
      </c>
      <c r="AO483">
        <v>0.64968902968958686</v>
      </c>
      <c r="AP483">
        <v>28912.329442121383</v>
      </c>
      <c r="AQ483">
        <v>12695.377577500574</v>
      </c>
      <c r="AR483">
        <v>0.37059853087840555</v>
      </c>
      <c r="AS483">
        <v>7198.2013054976896</v>
      </c>
      <c r="AT483">
        <v>12695.377577500574</v>
      </c>
      <c r="AU483">
        <v>0.36452723975275597</v>
      </c>
      <c r="AV483">
        <v>14093.552815570958</v>
      </c>
      <c r="AW483">
        <v>12695.377577500574</v>
      </c>
      <c r="AX483">
        <v>1.0460985184476501</v>
      </c>
      <c r="AY483">
        <v>54826.527728194153</v>
      </c>
      <c r="AZ483">
        <v>12695.377577500574</v>
      </c>
      <c r="BA483">
        <v>0.3987146627383697</v>
      </c>
      <c r="BB483">
        <v>7419.3367002528175</v>
      </c>
      <c r="BC483">
        <v>12695.377577500574</v>
      </c>
      <c r="BD483">
        <v>0.91051326734318561</v>
      </c>
      <c r="BE483">
        <v>41071.50581557941</v>
      </c>
      <c r="BH483">
        <v>12695.377577500574</v>
      </c>
      <c r="BI483">
        <v>0.3919627485604999</v>
      </c>
      <c r="BJ483">
        <v>7761.2473405639666</v>
      </c>
      <c r="BK483">
        <v>12695.377577500574</v>
      </c>
      <c r="BL483">
        <v>0.25818615167870085</v>
      </c>
      <c r="BM483">
        <v>4951.7438762282072</v>
      </c>
      <c r="BN483">
        <v>12695.377577500574</v>
      </c>
      <c r="BO483">
        <v>0.39598944321532475</v>
      </c>
      <c r="BP483">
        <v>14995.734464179472</v>
      </c>
      <c r="BS483">
        <v>12695.377577500574</v>
      </c>
      <c r="BT483">
        <v>0.3795075780168109</v>
      </c>
      <c r="BU483">
        <v>12331.791871599075</v>
      </c>
      <c r="BV483">
        <v>12695.377577500574</v>
      </c>
      <c r="BW483">
        <v>5.5281677307494601E-2</v>
      </c>
      <c r="BX483">
        <v>762.9536711610225</v>
      </c>
      <c r="BY483">
        <v>12695.377577500574</v>
      </c>
      <c r="BZ483">
        <v>0.54374910429241685</v>
      </c>
      <c r="CA483">
        <v>25584.668150126308</v>
      </c>
      <c r="CB483">
        <v>12695.377577500574</v>
      </c>
      <c r="CC483">
        <v>0.63309900762194427</v>
      </c>
      <c r="CD483">
        <v>14497.338801447015</v>
      </c>
      <c r="CE483">
        <v>12695.377577500574</v>
      </c>
      <c r="CF483">
        <v>2.2178808134054528</v>
      </c>
      <c r="CG483">
        <v>136129.19193146931</v>
      </c>
      <c r="CH483">
        <v>12695.377577500574</v>
      </c>
      <c r="CI483">
        <v>1.2633131952196293</v>
      </c>
      <c r="CJ483">
        <v>49243.829752839461</v>
      </c>
      <c r="CM483">
        <v>12695.377577500574</v>
      </c>
      <c r="CN483">
        <v>1.9530381313307859</v>
      </c>
      <c r="CO483">
        <v>89778.522408446326</v>
      </c>
      <c r="CP483">
        <v>12695.377577500574</v>
      </c>
      <c r="CQ483">
        <v>3.9507505728814216E-2</v>
      </c>
      <c r="CR483">
        <v>259.29953897553611</v>
      </c>
      <c r="CS483">
        <v>12695.377577500574</v>
      </c>
      <c r="CT483">
        <v>1.2051325877898234</v>
      </c>
      <c r="CU483">
        <v>51142.418290910849</v>
      </c>
      <c r="CV483">
        <v>12695.377577500574</v>
      </c>
      <c r="CW483">
        <v>0.41810929085567788</v>
      </c>
      <c r="CX483">
        <v>16288.164535607406</v>
      </c>
      <c r="CY483">
        <v>12695.377577500574</v>
      </c>
      <c r="CZ483">
        <v>0.14819374304386279</v>
      </c>
      <c r="DA483">
        <v>3639.9726472765392</v>
      </c>
      <c r="DB483">
        <v>12695.377577500574</v>
      </c>
      <c r="DC483">
        <v>0.88650447399445997</v>
      </c>
      <c r="DD483">
        <v>55805.587510577665</v>
      </c>
      <c r="DE483">
        <v>12695.377577500574</v>
      </c>
      <c r="DF483">
        <v>0.37215599092551721</v>
      </c>
      <c r="DG483">
        <v>7169.0552488693193</v>
      </c>
      <c r="DH483">
        <v>12695.377577500574</v>
      </c>
      <c r="DI483">
        <v>3.5954895247521028</v>
      </c>
      <c r="DJ483">
        <v>269084.36287994089</v>
      </c>
      <c r="DK483">
        <v>12695.377577500574</v>
      </c>
      <c r="DL483">
        <v>0.63892150508912515</v>
      </c>
      <c r="DM483">
        <v>18444.440906687854</v>
      </c>
      <c r="DN483">
        <v>12695.377577500574</v>
      </c>
      <c r="DO483">
        <v>1.6840847640269341</v>
      </c>
      <c r="DP483">
        <v>102874.72106650045</v>
      </c>
      <c r="DQ483">
        <v>12695.377577500574</v>
      </c>
      <c r="DR483">
        <v>1.1566646039431994</v>
      </c>
      <c r="DS483">
        <v>34539.099086988375</v>
      </c>
      <c r="DT483">
        <v>12695.377577500574</v>
      </c>
      <c r="DU483">
        <v>3.493264625761725</v>
      </c>
      <c r="DV483">
        <v>242575.10541093396</v>
      </c>
      <c r="DW483">
        <v>12695.377577500574</v>
      </c>
      <c r="DX483">
        <v>0.78118529547904569</v>
      </c>
      <c r="DY483">
        <v>23410.449932711308</v>
      </c>
      <c r="DZ483">
        <v>12695.377577500574</v>
      </c>
      <c r="EA483">
        <v>0.39900708452554762</v>
      </c>
      <c r="EB483">
        <v>6833.2879340400523</v>
      </c>
      <c r="EC483">
        <v>12695.377577500574</v>
      </c>
      <c r="ED483">
        <v>1.3195790344056288</v>
      </c>
      <c r="EE483">
        <v>99282.772575301453</v>
      </c>
      <c r="EH483">
        <v>12695.377577500574</v>
      </c>
      <c r="EI483">
        <v>5.5230741291869192</v>
      </c>
      <c r="EJ483">
        <v>660591.1059451832</v>
      </c>
      <c r="EK483">
        <v>12695.377577500574</v>
      </c>
      <c r="EL483">
        <v>1.4182125170519666</v>
      </c>
      <c r="EM483">
        <v>52614.473200192115</v>
      </c>
      <c r="EN483">
        <v>12695.377577500574</v>
      </c>
      <c r="EO483">
        <v>1.4613440774752946</v>
      </c>
      <c r="EP483">
        <v>74396.938526810743</v>
      </c>
      <c r="EQ483">
        <v>12695.377577500574</v>
      </c>
      <c r="ER483">
        <v>3.7947771679988112</v>
      </c>
      <c r="ES483">
        <v>247884.21585064361</v>
      </c>
      <c r="ET483">
        <v>12695.377577500574</v>
      </c>
      <c r="EU483">
        <v>2.1298254518229776</v>
      </c>
      <c r="EV483">
        <v>181616.06438660793</v>
      </c>
      <c r="EW483">
        <v>12695.377577500574</v>
      </c>
      <c r="EX483">
        <v>3.3806328503150556</v>
      </c>
      <c r="EY483">
        <v>272356.79235178302</v>
      </c>
      <c r="EZ483">
        <v>12695.377577500574</v>
      </c>
      <c r="FA483">
        <v>2.0377441224715205</v>
      </c>
      <c r="FB483">
        <v>157374.95353804372</v>
      </c>
      <c r="FC483">
        <v>12695.377577500574</v>
      </c>
      <c r="FD483">
        <v>3.2632062764086101</v>
      </c>
      <c r="FE483">
        <v>282979.80604066706</v>
      </c>
      <c r="FF483">
        <v>12695.377577500574</v>
      </c>
      <c r="FG483">
        <v>1.8626632008771729</v>
      </c>
      <c r="FH483">
        <v>158205.6297484028</v>
      </c>
    </row>
    <row r="484" spans="3:164" x14ac:dyDescent="0.25">
      <c r="C484">
        <v>12721.881497286588</v>
      </c>
      <c r="D484">
        <v>0.38750987466709585</v>
      </c>
      <c r="E484">
        <v>13938.611731980718</v>
      </c>
      <c r="J484">
        <v>12721.881497286588</v>
      </c>
      <c r="K484">
        <v>0.57743543400079789</v>
      </c>
      <c r="L484">
        <v>13893.112828553391</v>
      </c>
      <c r="M484">
        <v>12721.881497286588</v>
      </c>
      <c r="N484">
        <v>0.47665376465984804</v>
      </c>
      <c r="O484">
        <v>11061.140262586878</v>
      </c>
      <c r="P484">
        <v>12721.881497286588</v>
      </c>
      <c r="Q484">
        <v>0.30962026686489347</v>
      </c>
      <c r="R484">
        <v>10236.841812578201</v>
      </c>
      <c r="W484">
        <v>12721.881497286588</v>
      </c>
      <c r="X484">
        <v>0.5008805762020565</v>
      </c>
      <c r="Y484">
        <v>13360.179557164221</v>
      </c>
      <c r="Z484">
        <v>12721.881497286588</v>
      </c>
      <c r="AA484">
        <v>0.25063315289304283</v>
      </c>
      <c r="AB484">
        <v>6787.658367109515</v>
      </c>
      <c r="AE484">
        <v>12721.881497286588</v>
      </c>
      <c r="AF484">
        <v>0.23235489409098303</v>
      </c>
      <c r="AG484">
        <v>4798.3665411245684</v>
      </c>
      <c r="AH484">
        <v>12721.881497286588</v>
      </c>
      <c r="AI484">
        <v>0.22405195324897298</v>
      </c>
      <c r="AJ484">
        <v>6540.2416200435409</v>
      </c>
      <c r="AK484">
        <v>12721.881497286588</v>
      </c>
      <c r="AL484">
        <v>0.2900533520333809</v>
      </c>
      <c r="AM484">
        <v>8984.0290395391603</v>
      </c>
      <c r="AN484">
        <v>12721.881497286588</v>
      </c>
      <c r="AO484">
        <v>0.6494184754794573</v>
      </c>
      <c r="AP484">
        <v>28995.579396279674</v>
      </c>
      <c r="AQ484">
        <v>12721.881497286588</v>
      </c>
      <c r="AR484">
        <v>0.37096599409169895</v>
      </c>
      <c r="AS484">
        <v>7234.1050532543641</v>
      </c>
      <c r="AT484">
        <v>12721.881497286588</v>
      </c>
      <c r="AU484">
        <v>0.36436902468190718</v>
      </c>
      <c r="AV484">
        <v>14128.540479968507</v>
      </c>
      <c r="AW484">
        <v>12721.881497286588</v>
      </c>
      <c r="AX484">
        <v>1.0457025025789393</v>
      </c>
      <c r="AY484">
        <v>54996.624832889502</v>
      </c>
      <c r="AZ484">
        <v>12721.881497286588</v>
      </c>
      <c r="BA484">
        <v>0.3992775306587692</v>
      </c>
      <c r="BB484">
        <v>7459.4154651538511</v>
      </c>
      <c r="BC484">
        <v>12721.881497286588</v>
      </c>
      <c r="BD484">
        <v>0.9102510156828687</v>
      </c>
      <c r="BE484">
        <v>41209.638659593045</v>
      </c>
      <c r="BH484">
        <v>12721.881497286588</v>
      </c>
      <c r="BI484">
        <v>0.39236854192302328</v>
      </c>
      <c r="BJ484">
        <v>7800.3013545388494</v>
      </c>
      <c r="BK484">
        <v>12721.881497286588</v>
      </c>
      <c r="BL484">
        <v>0.25825790013558431</v>
      </c>
      <c r="BM484">
        <v>4972.6104567239045</v>
      </c>
      <c r="BN484">
        <v>12721.881497286588</v>
      </c>
      <c r="BO484">
        <v>0.39581958160501612</v>
      </c>
      <c r="BP484">
        <v>15035.348312694938</v>
      </c>
      <c r="BS484">
        <v>12721.881497286588</v>
      </c>
      <c r="BT484">
        <v>0.37935661966089029</v>
      </c>
      <c r="BU484">
        <v>12368.959295515828</v>
      </c>
      <c r="BV484">
        <v>12721.881497286588</v>
      </c>
      <c r="BW484">
        <v>5.5281677307494601E-2</v>
      </c>
      <c r="BX484">
        <v>765.02063641526763</v>
      </c>
      <c r="BY484">
        <v>12721.881497286588</v>
      </c>
      <c r="BZ484">
        <v>0.54351326527447463</v>
      </c>
      <c r="CA484">
        <v>25648.40900755917</v>
      </c>
      <c r="CB484">
        <v>12721.881497286588</v>
      </c>
      <c r="CC484">
        <v>0.63407857523445321</v>
      </c>
      <c r="CD484">
        <v>14577.538472584409</v>
      </c>
      <c r="CE484">
        <v>12721.881497286588</v>
      </c>
      <c r="CF484">
        <v>2.2178855137913871</v>
      </c>
      <c r="CG484">
        <v>136654.44591530712</v>
      </c>
      <c r="CH484">
        <v>12721.881497286588</v>
      </c>
      <c r="CI484">
        <v>1.2640804987213681</v>
      </c>
      <c r="CJ484">
        <v>49469.734684361181</v>
      </c>
      <c r="CM484">
        <v>12721.881497286588</v>
      </c>
      <c r="CN484">
        <v>1.9546871305347324</v>
      </c>
      <c r="CO484">
        <v>90212.834978450308</v>
      </c>
      <c r="CP484">
        <v>12721.881497286588</v>
      </c>
      <c r="CQ484">
        <v>3.9540021173398145E-2</v>
      </c>
      <c r="CR484">
        <v>260.5490750416576</v>
      </c>
      <c r="CS484">
        <v>12721.881497286588</v>
      </c>
      <c r="CT484">
        <v>1.2053690633514995</v>
      </c>
      <c r="CU484">
        <v>51352.833687661376</v>
      </c>
      <c r="CV484">
        <v>12721.881497286588</v>
      </c>
      <c r="CW484">
        <v>0.41792990191878765</v>
      </c>
      <c r="CX484">
        <v>16331.143537071111</v>
      </c>
      <c r="CY484">
        <v>12721.881497286588</v>
      </c>
      <c r="CZ484">
        <v>0.14809694914085331</v>
      </c>
      <c r="DA484">
        <v>3649.040268665337</v>
      </c>
      <c r="DB484">
        <v>12721.881497286588</v>
      </c>
      <c r="DC484">
        <v>0.88611635367155839</v>
      </c>
      <c r="DD484">
        <v>55938.278104220983</v>
      </c>
      <c r="DE484">
        <v>12721.881497286588</v>
      </c>
      <c r="DF484">
        <v>0.37254425688702436</v>
      </c>
      <c r="DG484">
        <v>7205.1869669454863</v>
      </c>
      <c r="DH484">
        <v>12721.881497286588</v>
      </c>
      <c r="DI484">
        <v>3.5959542601334933</v>
      </c>
      <c r="DJ484">
        <v>270168.64051609288</v>
      </c>
      <c r="DK484">
        <v>12721.881497286588</v>
      </c>
      <c r="DL484">
        <v>0.63920384486576809</v>
      </c>
      <c r="DM484">
        <v>18525.682145709779</v>
      </c>
      <c r="DN484">
        <v>12721.881497286588</v>
      </c>
      <c r="DO484">
        <v>1.6836104821292055</v>
      </c>
      <c r="DP484">
        <v>103222.18964789428</v>
      </c>
      <c r="DQ484">
        <v>12721.881497286588</v>
      </c>
      <c r="DR484">
        <v>1.1587019934112264</v>
      </c>
      <c r="DS484">
        <v>34737.181542399936</v>
      </c>
      <c r="DT484">
        <v>12721.881497286588</v>
      </c>
      <c r="DU484">
        <v>3.4944336744192048</v>
      </c>
      <c r="DV484">
        <v>243613.63191338562</v>
      </c>
      <c r="DW484">
        <v>12721.881497286588</v>
      </c>
      <c r="DX484">
        <v>0.78173650003472295</v>
      </c>
      <c r="DY484">
        <v>23520.30554191149</v>
      </c>
      <c r="DZ484">
        <v>12721.881497286588</v>
      </c>
      <c r="EA484">
        <v>0.39976900766169565</v>
      </c>
      <c r="EB484">
        <v>6873.4257698380534</v>
      </c>
      <c r="EC484">
        <v>12721.881497286588</v>
      </c>
      <c r="ED484">
        <v>1.3190037312543776</v>
      </c>
      <c r="EE484">
        <v>99523.747829761589</v>
      </c>
      <c r="EH484">
        <v>12721.881497286588</v>
      </c>
      <c r="EI484">
        <v>5.5210137142814553</v>
      </c>
      <c r="EJ484">
        <v>662654.6376401427</v>
      </c>
      <c r="EK484">
        <v>12721.881497286588</v>
      </c>
      <c r="EL484">
        <v>1.4197900840009166</v>
      </c>
      <c r="EM484">
        <v>52883.277090056225</v>
      </c>
      <c r="EN484">
        <v>12721.881497286588</v>
      </c>
      <c r="EO484">
        <v>1.461263655191207</v>
      </c>
      <c r="EP484">
        <v>74677.851734503754</v>
      </c>
      <c r="EQ484">
        <v>12721.881497286588</v>
      </c>
      <c r="ER484">
        <v>3.7976435495841043</v>
      </c>
      <c r="ES484">
        <v>249060.43098654301</v>
      </c>
      <c r="ET484">
        <v>12721.881497286588</v>
      </c>
      <c r="EU484">
        <v>2.1289174901393353</v>
      </c>
      <c r="EV484">
        <v>182110.19129606467</v>
      </c>
      <c r="EW484">
        <v>12721.881497286588</v>
      </c>
      <c r="EX484">
        <v>3.3801297083390809</v>
      </c>
      <c r="EY484">
        <v>273345.14035848912</v>
      </c>
      <c r="EZ484">
        <v>12721.881497286588</v>
      </c>
      <c r="FA484">
        <v>2.0369092614045692</v>
      </c>
      <c r="FB484">
        <v>157837.39032129606</v>
      </c>
      <c r="FC484">
        <v>12721.881497286588</v>
      </c>
      <c r="FD484">
        <v>3.2621955313707418</v>
      </c>
      <c r="FE484">
        <v>283916.99519435968</v>
      </c>
      <c r="FF484">
        <v>12721.881497286588</v>
      </c>
      <c r="FG484">
        <v>1.8618591693596525</v>
      </c>
      <c r="FH484">
        <v>158609.76082330884</v>
      </c>
    </row>
    <row r="485" spans="3:164" x14ac:dyDescent="0.25">
      <c r="C485">
        <v>12748.385417072601</v>
      </c>
      <c r="D485">
        <v>0.38734521015195922</v>
      </c>
      <c r="E485">
        <v>13976.960118531095</v>
      </c>
      <c r="J485">
        <v>12748.385417072601</v>
      </c>
      <c r="K485">
        <v>0.57803588192172295</v>
      </c>
      <c r="L485">
        <v>13962.944931148482</v>
      </c>
      <c r="M485">
        <v>12748.385417072601</v>
      </c>
      <c r="N485">
        <v>0.47701323326282108</v>
      </c>
      <c r="O485">
        <v>11113.501692295042</v>
      </c>
      <c r="P485">
        <v>12748.385417072601</v>
      </c>
      <c r="Q485">
        <v>0.30948778803931193</v>
      </c>
      <c r="R485">
        <v>10264.230173796122</v>
      </c>
      <c r="W485">
        <v>12748.385417072601</v>
      </c>
      <c r="X485">
        <v>0.50102641761223299</v>
      </c>
      <c r="Y485">
        <v>13416.563764279741</v>
      </c>
      <c r="Z485">
        <v>12748.385417072601</v>
      </c>
      <c r="AA485">
        <v>0.25053068809054635</v>
      </c>
      <c r="AB485">
        <v>6807.6057516043093</v>
      </c>
      <c r="AE485">
        <v>12748.385417072601</v>
      </c>
      <c r="AF485">
        <v>0.23233353199448317</v>
      </c>
      <c r="AG485">
        <v>4816.1763454913507</v>
      </c>
      <c r="AH485">
        <v>12748.385417072601</v>
      </c>
      <c r="AI485">
        <v>0.22395539997794034</v>
      </c>
      <c r="AJ485">
        <v>6557.1010962864702</v>
      </c>
      <c r="AK485">
        <v>12748.385417072601</v>
      </c>
      <c r="AL485">
        <v>0.28993028054033704</v>
      </c>
      <c r="AM485">
        <v>9008.8626561446436</v>
      </c>
      <c r="AN485">
        <v>12748.385417072601</v>
      </c>
      <c r="AO485">
        <v>0.64914776803306429</v>
      </c>
      <c r="AP485">
        <v>29078.777327821525</v>
      </c>
      <c r="AQ485">
        <v>12748.385417072601</v>
      </c>
      <c r="AR485">
        <v>0.37133113939468804</v>
      </c>
      <c r="AS485">
        <v>7270.0620193470995</v>
      </c>
      <c r="AT485">
        <v>12748.385417072601</v>
      </c>
      <c r="AU485">
        <v>0.36421077557603276</v>
      </c>
      <c r="AV485">
        <v>14163.505360999523</v>
      </c>
      <c r="AW485">
        <v>12748.385417072601</v>
      </c>
      <c r="AX485">
        <v>1.0453056686288318</v>
      </c>
      <c r="AY485">
        <v>55166.625239564273</v>
      </c>
      <c r="AZ485">
        <v>12748.385417072601</v>
      </c>
      <c r="BA485">
        <v>0.39983814992428085</v>
      </c>
      <c r="BB485">
        <v>7499.5788997247519</v>
      </c>
      <c r="BC485">
        <v>12748.385417072601</v>
      </c>
      <c r="BD485">
        <v>0.90998710751181011</v>
      </c>
      <c r="BE485">
        <v>41347.711632015707</v>
      </c>
      <c r="BH485">
        <v>12748.385417072601</v>
      </c>
      <c r="BI485">
        <v>0.39277189431067994</v>
      </c>
      <c r="BJ485">
        <v>7839.4158184889975</v>
      </c>
      <c r="BK485">
        <v>12748.385417072601</v>
      </c>
      <c r="BL485">
        <v>0.25832828395201674</v>
      </c>
      <c r="BM485">
        <v>4993.4856519530676</v>
      </c>
      <c r="BN485">
        <v>12748.385417072601</v>
      </c>
      <c r="BO485">
        <v>0.39564968360859826</v>
      </c>
      <c r="BP485">
        <v>15074.936666915837</v>
      </c>
      <c r="BS485">
        <v>12748.385417072601</v>
      </c>
      <c r="BT485">
        <v>0.37920546539505878</v>
      </c>
      <c r="BU485">
        <v>12406.104526469197</v>
      </c>
      <c r="BV485">
        <v>12748.385417072601</v>
      </c>
      <c r="BW485">
        <v>5.520934282883512E-2</v>
      </c>
      <c r="BX485">
        <v>767.08557357804739</v>
      </c>
      <c r="BY485">
        <v>12748.385417072601</v>
      </c>
      <c r="BZ485">
        <v>0.54327737559207645</v>
      </c>
      <c r="CA485">
        <v>25712.108386783537</v>
      </c>
      <c r="CB485">
        <v>12748.385417072601</v>
      </c>
      <c r="CC485">
        <v>0.63505480054710906</v>
      </c>
      <c r="CD485">
        <v>14657.923888552321</v>
      </c>
      <c r="CE485">
        <v>12748.385417072601</v>
      </c>
      <c r="CF485">
        <v>2.2178812855443852</v>
      </c>
      <c r="CG485">
        <v>137179.69998300629</v>
      </c>
      <c r="CH485">
        <v>12748.385417072601</v>
      </c>
      <c r="CI485">
        <v>1.2648401139591117</v>
      </c>
      <c r="CJ485">
        <v>49695.844366670615</v>
      </c>
      <c r="CM485">
        <v>12748.385417072601</v>
      </c>
      <c r="CN485">
        <v>1.9563238685393003</v>
      </c>
      <c r="CO485">
        <v>90647.695438905124</v>
      </c>
      <c r="CP485">
        <v>12748.385417072601</v>
      </c>
      <c r="CQ485">
        <v>3.9572288518189447E-2</v>
      </c>
      <c r="CR485">
        <v>261.80014749388494</v>
      </c>
      <c r="CS485">
        <v>12748.385417072601</v>
      </c>
      <c r="CT485">
        <v>1.2055995420161327</v>
      </c>
      <c r="CU485">
        <v>51563.31022881122</v>
      </c>
      <c r="CV485">
        <v>12748.385417072601</v>
      </c>
      <c r="CW485">
        <v>0.41775047460901404</v>
      </c>
      <c r="CX485">
        <v>16374.094872530653</v>
      </c>
      <c r="CY485">
        <v>12748.385417072601</v>
      </c>
      <c r="CZ485">
        <v>0.14800289025658869</v>
      </c>
      <c r="DA485">
        <v>3658.0991302340617</v>
      </c>
      <c r="DB485">
        <v>12748.385417072601</v>
      </c>
      <c r="DC485">
        <v>0.88572814840937741</v>
      </c>
      <c r="DD485">
        <v>56070.881538934038</v>
      </c>
      <c r="DE485">
        <v>12748.385417072601</v>
      </c>
      <c r="DF485">
        <v>0.37293020741516014</v>
      </c>
      <c r="DG485">
        <v>7241.3750453653993</v>
      </c>
      <c r="DH485">
        <v>12748.385417072601</v>
      </c>
      <c r="DI485">
        <v>3.5964021523249654</v>
      </c>
      <c r="DJ485">
        <v>271253.124558585</v>
      </c>
      <c r="DK485">
        <v>12748.385417072601</v>
      </c>
      <c r="DL485">
        <v>0.63948249942502178</v>
      </c>
      <c r="DM485">
        <v>18606.976878165198</v>
      </c>
      <c r="DN485">
        <v>12748.385417072601</v>
      </c>
      <c r="DO485">
        <v>1.6831330287027897</v>
      </c>
      <c r="DP485">
        <v>103569.51094394906</v>
      </c>
      <c r="DQ485">
        <v>12748.385417072601</v>
      </c>
      <c r="DR485">
        <v>1.1607341115368623</v>
      </c>
      <c r="DS485">
        <v>34935.78645426927</v>
      </c>
      <c r="DT485">
        <v>12748.385417072601</v>
      </c>
      <c r="DU485">
        <v>3.495583605905034</v>
      </c>
      <c r="DV485">
        <v>244652.67543632808</v>
      </c>
      <c r="DW485">
        <v>12748.385417072601</v>
      </c>
      <c r="DX485">
        <v>0.78228286017882398</v>
      </c>
      <c r="DY485">
        <v>23630.276890880159</v>
      </c>
      <c r="DZ485">
        <v>12748.385417072601</v>
      </c>
      <c r="EA485">
        <v>0.40052935383805821</v>
      </c>
      <c r="EB485">
        <v>6913.6783994394364</v>
      </c>
      <c r="EC485">
        <v>12748.385417072601</v>
      </c>
      <c r="ED485">
        <v>1.3184283032470641</v>
      </c>
      <c r="EE485">
        <v>99764.565461253675</v>
      </c>
      <c r="EH485">
        <v>12748.385417072601</v>
      </c>
      <c r="EI485">
        <v>5.5189485805736567</v>
      </c>
      <c r="EJ485">
        <v>664717.01318639691</v>
      </c>
      <c r="EK485">
        <v>12748.385417072601</v>
      </c>
      <c r="EL485">
        <v>1.4213589168421989</v>
      </c>
      <c r="EM485">
        <v>53152.528124794444</v>
      </c>
      <c r="EN485">
        <v>12748.385417072601</v>
      </c>
      <c r="EO485">
        <v>1.4611778569239615</v>
      </c>
      <c r="EP485">
        <v>74958.740977527908</v>
      </c>
      <c r="EQ485">
        <v>12748.385417072601</v>
      </c>
      <c r="ER485">
        <v>3.8004862508554305</v>
      </c>
      <c r="ES485">
        <v>250237.9730454571</v>
      </c>
      <c r="ET485">
        <v>12748.385417072601</v>
      </c>
      <c r="EU485">
        <v>2.1280093077715412</v>
      </c>
      <c r="EV485">
        <v>182604.0021580476</v>
      </c>
      <c r="EW485">
        <v>12748.385417072601</v>
      </c>
      <c r="EX485">
        <v>3.3796163294509065</v>
      </c>
      <c r="EY485">
        <v>274333.26546757191</v>
      </c>
      <c r="EZ485">
        <v>12748.385417072601</v>
      </c>
      <c r="FA485">
        <v>2.0360737092235537</v>
      </c>
      <c r="FB485">
        <v>158299.54276820752</v>
      </c>
      <c r="FC485">
        <v>12748.385417072601</v>
      </c>
      <c r="FD485">
        <v>3.2611795820885603</v>
      </c>
      <c r="FE485">
        <v>284853.74776609882</v>
      </c>
      <c r="FF485">
        <v>12748.385417072601</v>
      </c>
      <c r="FG485">
        <v>1.8610549666899723</v>
      </c>
      <c r="FH485">
        <v>159013.63017314748</v>
      </c>
    </row>
    <row r="486" spans="3:164" x14ac:dyDescent="0.25">
      <c r="C486">
        <v>12774.889336858614</v>
      </c>
      <c r="D486">
        <v>0.38718049954133488</v>
      </c>
      <c r="E486">
        <v>14015.284056002218</v>
      </c>
      <c r="J486">
        <v>12774.889336858614</v>
      </c>
      <c r="K486">
        <v>0.5786327548902247</v>
      </c>
      <c r="L486">
        <v>14032.885603844228</v>
      </c>
      <c r="M486">
        <v>12774.889336858614</v>
      </c>
      <c r="N486">
        <v>0.47736974158681167</v>
      </c>
      <c r="O486">
        <v>11165.922099525504</v>
      </c>
      <c r="P486">
        <v>12774.889336858614</v>
      </c>
      <c r="Q486">
        <v>0.30935527962877007</v>
      </c>
      <c r="R486">
        <v>10291.600952971357</v>
      </c>
      <c r="W486">
        <v>12774.889336858614</v>
      </c>
      <c r="X486">
        <v>0.50116959894109869</v>
      </c>
      <c r="Y486">
        <v>13472.972371104941</v>
      </c>
      <c r="Z486">
        <v>12774.889336858614</v>
      </c>
      <c r="AA486">
        <v>0.25042813446630791</v>
      </c>
      <c r="AB486">
        <v>6827.5408970982689</v>
      </c>
      <c r="AE486">
        <v>12774.889336858614</v>
      </c>
      <c r="AF486">
        <v>0.23231137439178659</v>
      </c>
      <c r="AG486">
        <v>4833.9836479908463</v>
      </c>
      <c r="AH486">
        <v>12774.889336858614</v>
      </c>
      <c r="AI486">
        <v>0.22385882620815556</v>
      </c>
      <c r="AJ486">
        <v>6573.9496720280804</v>
      </c>
      <c r="AK486">
        <v>12774.889336858614</v>
      </c>
      <c r="AL486">
        <v>0.28980717249463867</v>
      </c>
      <c r="AM486">
        <v>9033.6804631328669</v>
      </c>
      <c r="AN486">
        <v>12774.889336858614</v>
      </c>
      <c r="AO486">
        <v>0.64887690959650124</v>
      </c>
      <c r="AP486">
        <v>29161.923218356544</v>
      </c>
      <c r="AQ486">
        <v>12774.889336858614</v>
      </c>
      <c r="AR486">
        <v>0.37169397516921199</v>
      </c>
      <c r="AS486">
        <v>7306.0718936483136</v>
      </c>
      <c r="AT486">
        <v>12774.889336858614</v>
      </c>
      <c r="AU486">
        <v>0.36405249240596199</v>
      </c>
      <c r="AV486">
        <v>14198.447458710429</v>
      </c>
      <c r="AW486">
        <v>12774.889336858614</v>
      </c>
      <c r="AX486">
        <v>1.0449080293954529</v>
      </c>
      <c r="AY486">
        <v>55336.528768615848</v>
      </c>
      <c r="AZ486">
        <v>12774.889336858614</v>
      </c>
      <c r="BA486">
        <v>0.40039652526256198</v>
      </c>
      <c r="BB486">
        <v>7539.8267245732704</v>
      </c>
      <c r="BC486">
        <v>12774.889336858614</v>
      </c>
      <c r="BD486">
        <v>0.90972156444902508</v>
      </c>
      <c r="BE486">
        <v>41485.724367053568</v>
      </c>
      <c r="BH486">
        <v>12774.889336858614</v>
      </c>
      <c r="BI486">
        <v>0.39317281413524463</v>
      </c>
      <c r="BJ486">
        <v>7878.5903991964806</v>
      </c>
      <c r="BK486">
        <v>12774.889336858614</v>
      </c>
      <c r="BL486">
        <v>0.2583973127839127</v>
      </c>
      <c r="BM486">
        <v>5014.3692982287821</v>
      </c>
      <c r="BN486">
        <v>12774.889336858614</v>
      </c>
      <c r="BO486">
        <v>0.39547974922272899</v>
      </c>
      <c r="BP486">
        <v>15114.499526854594</v>
      </c>
      <c r="BS486">
        <v>12774.889336858614</v>
      </c>
      <c r="BT486">
        <v>0.37905411839327957</v>
      </c>
      <c r="BU486">
        <v>12443.22754033704</v>
      </c>
      <c r="BV486">
        <v>12774.889336858614</v>
      </c>
      <c r="BW486">
        <v>5.520934282883512E-2</v>
      </c>
      <c r="BX486">
        <v>769.14848331311225</v>
      </c>
      <c r="BY486">
        <v>12774.889336858614</v>
      </c>
      <c r="BZ486">
        <v>0.54304143520187187</v>
      </c>
      <c r="CA486">
        <v>25775.766287889812</v>
      </c>
      <c r="CB486">
        <v>12774.889336858614</v>
      </c>
      <c r="CC486">
        <v>0.63602768912538155</v>
      </c>
      <c r="CD486">
        <v>14738.494557475422</v>
      </c>
      <c r="CE486">
        <v>12774.889336858614</v>
      </c>
      <c r="CF486">
        <v>2.2178682102488381</v>
      </c>
      <c r="CG486">
        <v>137704.95097725242</v>
      </c>
      <c r="CH486">
        <v>12774.889336858614</v>
      </c>
      <c r="CI486">
        <v>1.2655920815124504</v>
      </c>
      <c r="CJ486">
        <v>49922.156804201266</v>
      </c>
      <c r="CM486">
        <v>12774.889336858614</v>
      </c>
      <c r="CN486">
        <v>1.9579483970139795</v>
      </c>
      <c r="CO486">
        <v>91083.099936994608</v>
      </c>
      <c r="CP486">
        <v>12774.889336858614</v>
      </c>
      <c r="CQ486">
        <v>3.960430883246896E-2</v>
      </c>
      <c r="CR486">
        <v>263.05274521171299</v>
      </c>
      <c r="CS486">
        <v>12774.889336858614</v>
      </c>
      <c r="CT486">
        <v>1.2058240694303319</v>
      </c>
      <c r="CU486">
        <v>51773.84635552996</v>
      </c>
      <c r="CV486">
        <v>12774.889336858614</v>
      </c>
      <c r="CW486">
        <v>0.41757100892029847</v>
      </c>
      <c r="CX486">
        <v>16417.01854200894</v>
      </c>
      <c r="CY486">
        <v>12774.889336858614</v>
      </c>
      <c r="CZ486">
        <v>0.14791133429038975</v>
      </c>
      <c r="DA486">
        <v>3667.1494751026471</v>
      </c>
      <c r="DB486">
        <v>12774.889336858614</v>
      </c>
      <c r="DC486">
        <v>0.88533985813354721</v>
      </c>
      <c r="DD486">
        <v>56203.397814734351</v>
      </c>
      <c r="DE486">
        <v>12774.889336858614</v>
      </c>
      <c r="DF486">
        <v>0.37331385041785559</v>
      </c>
      <c r="DG486">
        <v>7277.6191766059037</v>
      </c>
      <c r="DH486">
        <v>12774.889336858614</v>
      </c>
      <c r="DI486">
        <v>3.5968333376093087</v>
      </c>
      <c r="DJ486">
        <v>272337.80743187113</v>
      </c>
      <c r="DK486">
        <v>12774.889336858614</v>
      </c>
      <c r="DL486">
        <v>0.63975749132620396</v>
      </c>
      <c r="DM486">
        <v>18688.324414906067</v>
      </c>
      <c r="DN486">
        <v>12774.889336858614</v>
      </c>
      <c r="DO486">
        <v>1.6826524447028359</v>
      </c>
      <c r="DP486">
        <v>103916.68400040962</v>
      </c>
      <c r="DQ486">
        <v>12774.889336858614</v>
      </c>
      <c r="DR486">
        <v>1.1627609637180223</v>
      </c>
      <c r="DS486">
        <v>35134.912926539211</v>
      </c>
      <c r="DT486">
        <v>12774.889336858614</v>
      </c>
      <c r="DU486">
        <v>3.4967145488638116</v>
      </c>
      <c r="DV486">
        <v>245692.22756769933</v>
      </c>
      <c r="DW486">
        <v>12774.889336858614</v>
      </c>
      <c r="DX486">
        <v>0.78282439925919023</v>
      </c>
      <c r="DY486">
        <v>23740.363000462028</v>
      </c>
      <c r="DZ486">
        <v>12774.889336858614</v>
      </c>
      <c r="EA486">
        <v>0.40128812403683989</v>
      </c>
      <c r="EB486">
        <v>6954.0456939714304</v>
      </c>
      <c r="EC486">
        <v>12774.889336858614</v>
      </c>
      <c r="ED486">
        <v>1.3178527502755002</v>
      </c>
      <c r="EE486">
        <v>100005.22546995171</v>
      </c>
      <c r="EH486">
        <v>12774.889336858614</v>
      </c>
      <c r="EI486">
        <v>5.5168788009778984</v>
      </c>
      <c r="EJ486">
        <v>666778.23017631157</v>
      </c>
      <c r="EK486">
        <v>12774.889336858614</v>
      </c>
      <c r="EL486">
        <v>1.4229190431243397</v>
      </c>
      <c r="EM486">
        <v>53422.224071464516</v>
      </c>
      <c r="EN486">
        <v>12774.889336858614</v>
      </c>
      <c r="EO486">
        <v>1.4610867347546201</v>
      </c>
      <c r="EP486">
        <v>75239.604713987515</v>
      </c>
      <c r="EQ486">
        <v>12774.889336858614</v>
      </c>
      <c r="ER486">
        <v>3.8033053806752375</v>
      </c>
      <c r="ES486">
        <v>251416.83153741457</v>
      </c>
      <c r="ET486">
        <v>12774.889336858614</v>
      </c>
      <c r="EU486">
        <v>2.1271009055743884</v>
      </c>
      <c r="EV486">
        <v>183097.49696333345</v>
      </c>
      <c r="EW486">
        <v>12774.889336858614</v>
      </c>
      <c r="EX486">
        <v>3.3790928237574538</v>
      </c>
      <c r="EY486">
        <v>275321.16323104285</v>
      </c>
      <c r="EZ486">
        <v>12774.889336858614</v>
      </c>
      <c r="FA486">
        <v>2.0352374769468082</v>
      </c>
      <c r="FB486">
        <v>158761.41070374381</v>
      </c>
      <c r="FC486">
        <v>12774.889336858614</v>
      </c>
      <c r="FD486">
        <v>3.2601584991052808</v>
      </c>
      <c r="FE486">
        <v>285790.06159726129</v>
      </c>
      <c r="FF486">
        <v>12774.889336858614</v>
      </c>
      <c r="FG486">
        <v>1.8602505927251798</v>
      </c>
      <c r="FH486">
        <v>159417.2377987309</v>
      </c>
    </row>
    <row r="487" spans="3:164" x14ac:dyDescent="0.25">
      <c r="C487">
        <v>12801.393256644627</v>
      </c>
      <c r="D487">
        <v>0.38701574315574533</v>
      </c>
      <c r="E487">
        <v>14053.583542774903</v>
      </c>
      <c r="J487">
        <v>12801.393256644627</v>
      </c>
      <c r="K487">
        <v>0.57922606508014074</v>
      </c>
      <c r="L487">
        <v>14102.934255114757</v>
      </c>
      <c r="M487">
        <v>12801.393256644627</v>
      </c>
      <c r="N487">
        <v>0.47772330318074346</v>
      </c>
      <c r="O487">
        <v>11218.401019550814</v>
      </c>
      <c r="P487">
        <v>12801.393256644627</v>
      </c>
      <c r="Q487">
        <v>0.30922274167551372</v>
      </c>
      <c r="R487">
        <v>10318.954149945905</v>
      </c>
      <c r="W487">
        <v>12801.393256644627</v>
      </c>
      <c r="X487">
        <v>0.50131013870833563</v>
      </c>
      <c r="Y487">
        <v>13529.404933489946</v>
      </c>
      <c r="Z487">
        <v>12801.393256644627</v>
      </c>
      <c r="AA487">
        <v>0.25032549343603128</v>
      </c>
      <c r="AB487">
        <v>6847.4637955785029</v>
      </c>
      <c r="AE487">
        <v>12801.393256644627</v>
      </c>
      <c r="AF487">
        <v>0.2322884292669849</v>
      </c>
      <c r="AG487">
        <v>4851.7883577413077</v>
      </c>
      <c r="AH487">
        <v>12801.393256644627</v>
      </c>
      <c r="AI487">
        <v>0.22376223192375064</v>
      </c>
      <c r="AJ487">
        <v>6590.787347304492</v>
      </c>
      <c r="AK487">
        <v>12801.393256644627</v>
      </c>
      <c r="AL487">
        <v>0.28968402818951644</v>
      </c>
      <c r="AM487">
        <v>9058.4824591856759</v>
      </c>
      <c r="AN487">
        <v>12801.393256644627</v>
      </c>
      <c r="AO487">
        <v>0.64860590236128612</v>
      </c>
      <c r="AP487">
        <v>29245.017049941187</v>
      </c>
      <c r="AQ487">
        <v>12801.393256644627</v>
      </c>
      <c r="AR487">
        <v>0.37205450977790339</v>
      </c>
      <c r="AS487">
        <v>7342.1343667410601</v>
      </c>
      <c r="AT487">
        <v>12801.393256644627</v>
      </c>
      <c r="AU487">
        <v>0.36389417514248051</v>
      </c>
      <c r="AV487">
        <v>14233.366773147714</v>
      </c>
      <c r="AW487">
        <v>12801.393256644627</v>
      </c>
      <c r="AX487">
        <v>1.0445095974482779</v>
      </c>
      <c r="AY487">
        <v>55506.33524365037</v>
      </c>
      <c r="AZ487">
        <v>12801.393256644627</v>
      </c>
      <c r="BA487">
        <v>0.40095266140192276</v>
      </c>
      <c r="BB487">
        <v>7580.1586602685675</v>
      </c>
      <c r="BC487">
        <v>12801.393256644627</v>
      </c>
      <c r="BD487">
        <v>0.90945440781512499</v>
      </c>
      <c r="BE487">
        <v>41623.676503961789</v>
      </c>
      <c r="BH487">
        <v>12801.393256644627</v>
      </c>
      <c r="BI487">
        <v>0.39357130979127625</v>
      </c>
      <c r="BJ487">
        <v>7917.8247641253438</v>
      </c>
      <c r="BK487">
        <v>12801.393256644627</v>
      </c>
      <c r="BL487">
        <v>0.25846499622229291</v>
      </c>
      <c r="BM487">
        <v>5035.2612329642134</v>
      </c>
      <c r="BN487">
        <v>12801.393256644627</v>
      </c>
      <c r="BO487">
        <v>0.39530977844296084</v>
      </c>
      <c r="BP487">
        <v>15154.036892527736</v>
      </c>
      <c r="BS487">
        <v>12801.393256644627</v>
      </c>
      <c r="BT487">
        <v>0.37890258176643549</v>
      </c>
      <c r="BU487">
        <v>12480.328313476628</v>
      </c>
      <c r="BV487">
        <v>12801.393256644627</v>
      </c>
      <c r="BW487">
        <v>5.520934282883512E-2</v>
      </c>
      <c r="BX487">
        <v>771.21139304817711</v>
      </c>
      <c r="BY487">
        <v>12801.393256644627</v>
      </c>
      <c r="BZ487">
        <v>0.54280544406044595</v>
      </c>
      <c r="CA487">
        <v>25839.38271096853</v>
      </c>
      <c r="CB487">
        <v>12801.393256644627</v>
      </c>
      <c r="CC487">
        <v>0.63699724654051815</v>
      </c>
      <c r="CD487">
        <v>14819.249986967749</v>
      </c>
      <c r="CE487">
        <v>12801.393256644627</v>
      </c>
      <c r="CF487">
        <v>2.2178463687431966</v>
      </c>
      <c r="CG487">
        <v>138230.19576959903</v>
      </c>
      <c r="CH487">
        <v>12801.393256644627</v>
      </c>
      <c r="CI487">
        <v>1.2663364417778666</v>
      </c>
      <c r="CJ487">
        <v>50148.670010391266</v>
      </c>
      <c r="CM487">
        <v>12801.393256644627</v>
      </c>
      <c r="CN487">
        <v>1.9595607674670039</v>
      </c>
      <c r="CO487">
        <v>91519.044631926852</v>
      </c>
      <c r="CP487">
        <v>12801.393256644627</v>
      </c>
      <c r="CQ487">
        <v>3.9636083182044222E-2</v>
      </c>
      <c r="CR487">
        <v>264.30685711075881</v>
      </c>
      <c r="CS487">
        <v>12801.393256644627</v>
      </c>
      <c r="CT487">
        <v>1.2060426909048461</v>
      </c>
      <c r="CU487">
        <v>51984.440520456759</v>
      </c>
      <c r="CV487">
        <v>12801.393256644627</v>
      </c>
      <c r="CW487">
        <v>0.41739150484550552</v>
      </c>
      <c r="CX487">
        <v>16459.914545532953</v>
      </c>
      <c r="CY487">
        <v>12801.393256644627</v>
      </c>
      <c r="CZ487">
        <v>0.14791133429038975</v>
      </c>
      <c r="DA487">
        <v>3676.1956200262644</v>
      </c>
      <c r="DB487">
        <v>12801.393256644627</v>
      </c>
      <c r="DC487">
        <v>0.88495148276958413</v>
      </c>
      <c r="DD487">
        <v>56335.826931639465</v>
      </c>
      <c r="DE487">
        <v>12801.393256644627</v>
      </c>
      <c r="DF487">
        <v>0.37369519378721128</v>
      </c>
      <c r="DG487">
        <v>7313.9190537594604</v>
      </c>
      <c r="DH487">
        <v>12801.393256644627</v>
      </c>
      <c r="DI487">
        <v>3.5972479511895874</v>
      </c>
      <c r="DJ487">
        <v>273422.68162042391</v>
      </c>
      <c r="DK487">
        <v>12801.393256644627</v>
      </c>
      <c r="DL487">
        <v>0.64002884300309015</v>
      </c>
      <c r="DM487">
        <v>18769.724070619424</v>
      </c>
      <c r="DN487">
        <v>12801.393256644627</v>
      </c>
      <c r="DO487">
        <v>1.6821687705263637</v>
      </c>
      <c r="DP487">
        <v>104263.70787602518</v>
      </c>
      <c r="DQ487">
        <v>12801.393256644627</v>
      </c>
      <c r="DR487">
        <v>1.1647825553680351</v>
      </c>
      <c r="DS487">
        <v>35334.560060593874</v>
      </c>
      <c r="DT487">
        <v>12801.393256644627</v>
      </c>
      <c r="DU487">
        <v>3.4978266311290986</v>
      </c>
      <c r="DV487">
        <v>246732.27994847094</v>
      </c>
      <c r="DW487">
        <v>12801.393256644627</v>
      </c>
      <c r="DX487">
        <v>0.78336114053206474</v>
      </c>
      <c r="DY487">
        <v>23850.562895343232</v>
      </c>
      <c r="DZ487">
        <v>12801.393256644627</v>
      </c>
      <c r="EA487">
        <v>0.40204531924505604</v>
      </c>
      <c r="EB487">
        <v>6994.5275239300436</v>
      </c>
      <c r="EC487">
        <v>12801.393256644627</v>
      </c>
      <c r="ED487">
        <v>1.3172770722313347</v>
      </c>
      <c r="EE487">
        <v>100245.72785602996</v>
      </c>
      <c r="EH487">
        <v>12801.393256644627</v>
      </c>
      <c r="EI487">
        <v>5.5148044471363962</v>
      </c>
      <c r="EJ487">
        <v>668838.2862442591</v>
      </c>
      <c r="EK487">
        <v>12801.393256644627</v>
      </c>
      <c r="EL487">
        <v>1.4244704903513847</v>
      </c>
      <c r="EM487">
        <v>53692.362700729427</v>
      </c>
      <c r="EN487">
        <v>12801.393256644627</v>
      </c>
      <c r="EO487">
        <v>1.4609903402547819</v>
      </c>
      <c r="EP487">
        <v>75520.441417069844</v>
      </c>
      <c r="EQ487">
        <v>12801.393256644627</v>
      </c>
      <c r="ER487">
        <v>3.8061010475105674</v>
      </c>
      <c r="ES487">
        <v>252596.99601054544</v>
      </c>
      <c r="ET487">
        <v>12801.393256644627</v>
      </c>
      <c r="EU487">
        <v>2.1261922843697625</v>
      </c>
      <c r="EV487">
        <v>183590.67570305412</v>
      </c>
      <c r="EW487">
        <v>12801.393256644627</v>
      </c>
      <c r="EX487">
        <v>3.3785593001516743</v>
      </c>
      <c r="EY487">
        <v>276308.82924995408</v>
      </c>
      <c r="EZ487">
        <v>12801.393256644627</v>
      </c>
      <c r="FA487">
        <v>2.0344005753494643</v>
      </c>
      <c r="FB487">
        <v>159222.99395673411</v>
      </c>
      <c r="FC487">
        <v>12801.393256644627</v>
      </c>
      <c r="FD487">
        <v>3.2591323519440367</v>
      </c>
      <c r="FE487">
        <v>286725.93456043856</v>
      </c>
      <c r="FF487">
        <v>12801.393256644627</v>
      </c>
      <c r="FG487">
        <v>1.8594460473220089</v>
      </c>
      <c r="FH487">
        <v>159820.5837008731</v>
      </c>
    </row>
    <row r="488" spans="3:164" x14ac:dyDescent="0.25">
      <c r="C488">
        <v>12827.897176430641</v>
      </c>
      <c r="D488">
        <v>0.38685094130537018</v>
      </c>
      <c r="E488">
        <v>14091.85857728221</v>
      </c>
      <c r="J488">
        <v>12827.897176430641</v>
      </c>
      <c r="K488">
        <v>0.57981582464100545</v>
      </c>
      <c r="L488">
        <v>14173.09029461508</v>
      </c>
      <c r="M488">
        <v>12827.897176430641</v>
      </c>
      <c r="N488">
        <v>0.47807393154458772</v>
      </c>
      <c r="O488">
        <v>11270.93798932258</v>
      </c>
      <c r="P488">
        <v>12827.897176430641</v>
      </c>
      <c r="Q488">
        <v>0.30909017421944252</v>
      </c>
      <c r="R488">
        <v>10346.28976457054</v>
      </c>
      <c r="W488">
        <v>12827.897176430641</v>
      </c>
      <c r="X488">
        <v>0.50144805531157177</v>
      </c>
      <c r="Y488">
        <v>13585.861010212051</v>
      </c>
      <c r="Z488">
        <v>12827.897176430641</v>
      </c>
      <c r="AA488">
        <v>0.25022276638466373</v>
      </c>
      <c r="AB488">
        <v>6867.3744392062026</v>
      </c>
      <c r="AE488">
        <v>12827.897176430641</v>
      </c>
      <c r="AF488">
        <v>0.23226470452277989</v>
      </c>
      <c r="AG488">
        <v>4869.590384787437</v>
      </c>
      <c r="AH488">
        <v>12827.897176430641</v>
      </c>
      <c r="AI488">
        <v>0.22366561710876554</v>
      </c>
      <c r="AJ488">
        <v>6607.6141221520365</v>
      </c>
      <c r="AK488">
        <v>12827.897176430641</v>
      </c>
      <c r="AL488">
        <v>0.28956084790913522</v>
      </c>
      <c r="AM488">
        <v>9083.2686430256708</v>
      </c>
      <c r="AN488">
        <v>12827.897176430641</v>
      </c>
      <c r="AO488">
        <v>0.64833474846566785</v>
      </c>
      <c r="AP488">
        <v>29328.058805068064</v>
      </c>
      <c r="AQ488">
        <v>12827.897176430641</v>
      </c>
      <c r="AR488">
        <v>0.37241275156410197</v>
      </c>
      <c r="AS488">
        <v>7378.2491299222256</v>
      </c>
      <c r="AT488">
        <v>12827.897176430641</v>
      </c>
      <c r="AU488">
        <v>0.36373582375633029</v>
      </c>
      <c r="AV488">
        <v>14268.263304357941</v>
      </c>
      <c r="AW488">
        <v>12827.897176430641</v>
      </c>
      <c r="AX488">
        <v>1.0441103851322167</v>
      </c>
      <c r="AY488">
        <v>55676.044491425433</v>
      </c>
      <c r="AZ488">
        <v>12827.897176430641</v>
      </c>
      <c r="BA488">
        <v>0.40150656307122501</v>
      </c>
      <c r="BB488">
        <v>7620.5744273472101</v>
      </c>
      <c r="BC488">
        <v>12827.897176430641</v>
      </c>
      <c r="BD488">
        <v>0.90918565863640866</v>
      </c>
      <c r="BE488">
        <v>41761.567686975308</v>
      </c>
      <c r="BH488">
        <v>12827.897176430641</v>
      </c>
      <c r="BI488">
        <v>0.39396738965601835</v>
      </c>
      <c r="BJ488">
        <v>7957.1185814255414</v>
      </c>
      <c r="BK488">
        <v>12827.897176430641</v>
      </c>
      <c r="BL488">
        <v>0.25853134379363346</v>
      </c>
      <c r="BM488">
        <v>5056.1612946666819</v>
      </c>
      <c r="BN488">
        <v>12827.897176430641</v>
      </c>
      <c r="BO488">
        <v>0.39513977126378358</v>
      </c>
      <c r="BP488">
        <v>15193.548763955747</v>
      </c>
      <c r="BS488">
        <v>12827.897176430641</v>
      </c>
      <c r="BT488">
        <v>0.37875085856358026</v>
      </c>
      <c r="BU488">
        <v>12517.406822715133</v>
      </c>
      <c r="BV488">
        <v>12827.897176430641</v>
      </c>
      <c r="BW488">
        <v>5.5137132857704968E-2</v>
      </c>
      <c r="BX488">
        <v>773.27227950754218</v>
      </c>
      <c r="BY488">
        <v>12827.897176430641</v>
      </c>
      <c r="BZ488">
        <v>0.54256940212431859</v>
      </c>
      <c r="CA488">
        <v>25902.95765611036</v>
      </c>
      <c r="CB488">
        <v>12827.897176430641</v>
      </c>
      <c r="CC488">
        <v>0.63796347836941036</v>
      </c>
      <c r="CD488">
        <v>14900.189684144496</v>
      </c>
      <c r="CE488">
        <v>12827.897176430641</v>
      </c>
      <c r="CF488">
        <v>2.2178158411263156</v>
      </c>
      <c r="CG488">
        <v>138755.4312602219</v>
      </c>
      <c r="CH488">
        <v>12827.897176430641</v>
      </c>
      <c r="CI488">
        <v>1.2670732349690714</v>
      </c>
      <c r="CJ488">
        <v>50375.382007666769</v>
      </c>
      <c r="CM488">
        <v>12827.897176430641</v>
      </c>
      <c r="CN488">
        <v>1.9611610312451242</v>
      </c>
      <c r="CO488">
        <v>91955.525694951168</v>
      </c>
      <c r="CP488">
        <v>12827.897176430641</v>
      </c>
      <c r="CQ488">
        <v>3.9667612629245806E-2</v>
      </c>
      <c r="CR488">
        <v>265.56247214279972</v>
      </c>
      <c r="CS488">
        <v>12827.897176430641</v>
      </c>
      <c r="CT488">
        <v>1.2062554514166641</v>
      </c>
      <c r="CU488">
        <v>52195.091187628648</v>
      </c>
      <c r="CV488">
        <v>12827.897176430641</v>
      </c>
      <c r="CW488">
        <v>0.41721196237646491</v>
      </c>
      <c r="CX488">
        <v>16502.782883133586</v>
      </c>
      <c r="CY488">
        <v>12827.897176430641</v>
      </c>
      <c r="CZ488">
        <v>0.1478166771022936</v>
      </c>
      <c r="DA488">
        <v>3685.2374234259014</v>
      </c>
      <c r="DB488">
        <v>12827.897176430641</v>
      </c>
      <c r="DC488">
        <v>0.88456302224288996</v>
      </c>
      <c r="DD488">
        <v>56468.168889666958</v>
      </c>
      <c r="DE488">
        <v>12827.897176430641</v>
      </c>
      <c r="DF488">
        <v>0.37407424539940165</v>
      </c>
      <c r="DG488">
        <v>7350.2743705378571</v>
      </c>
      <c r="DH488">
        <v>12827.897176430641</v>
      </c>
      <c r="DI488">
        <v>3.5976461271966897</v>
      </c>
      <c r="DJ488">
        <v>274507.73966831481</v>
      </c>
      <c r="DK488">
        <v>12827.897176430641</v>
      </c>
      <c r="DL488">
        <v>0.64029657676437435</v>
      </c>
      <c r="DM488">
        <v>18851.175163813336</v>
      </c>
      <c r="DN488">
        <v>12827.897176430641</v>
      </c>
      <c r="DO488">
        <v>1.6816820460198119</v>
      </c>
      <c r="DP488">
        <v>104610.58164237351</v>
      </c>
      <c r="DQ488">
        <v>12827.897176430641</v>
      </c>
      <c r="DR488">
        <v>1.166798891915491</v>
      </c>
      <c r="DS488">
        <v>35534.726955283892</v>
      </c>
      <c r="DT488">
        <v>12827.897176430641</v>
      </c>
      <c r="DU488">
        <v>3.4989199797273041</v>
      </c>
      <c r="DV488">
        <v>247772.82427239403</v>
      </c>
      <c r="DW488">
        <v>12827.897176430641</v>
      </c>
      <c r="DX488">
        <v>0.7838931071621501</v>
      </c>
      <c r="DY488">
        <v>23960.875604048881</v>
      </c>
      <c r="DZ488">
        <v>12827.897176430641</v>
      </c>
      <c r="EA488">
        <v>0.40280094045450043</v>
      </c>
      <c r="EB488">
        <v>7035.1237591843283</v>
      </c>
      <c r="EC488">
        <v>12827.897176430641</v>
      </c>
      <c r="ED488">
        <v>1.3167012690060518</v>
      </c>
      <c r="EE488">
        <v>100486.07261966298</v>
      </c>
      <c r="EH488">
        <v>12827.897176430641</v>
      </c>
      <c r="EI488">
        <v>5.5127255894414002</v>
      </c>
      <c r="EJ488">
        <v>670897.17906588595</v>
      </c>
      <c r="EK488">
        <v>12827.897176430641</v>
      </c>
      <c r="EL488">
        <v>1.4260132859825088</v>
      </c>
      <c r="EM488">
        <v>53962.941786889227</v>
      </c>
      <c r="EN488">
        <v>12827.897176430641</v>
      </c>
      <c r="EO488">
        <v>1.4608887244913042</v>
      </c>
      <c r="EP488">
        <v>75801.249574905407</v>
      </c>
      <c r="EQ488">
        <v>12827.897176430641</v>
      </c>
      <c r="ER488">
        <v>3.8088733594330382</v>
      </c>
      <c r="ES488">
        <v>253778.45605108252</v>
      </c>
      <c r="ET488">
        <v>12827.897176430641</v>
      </c>
      <c r="EU488">
        <v>2.1252834449477023</v>
      </c>
      <c r="EV488">
        <v>184083.53836868503</v>
      </c>
      <c r="EW488">
        <v>12827.897176430641</v>
      </c>
      <c r="EX488">
        <v>3.3780158663255304</v>
      </c>
      <c r="EY488">
        <v>277296.25917387416</v>
      </c>
      <c r="EZ488">
        <v>12827.897176430641</v>
      </c>
      <c r="FA488">
        <v>2.0335630149687822</v>
      </c>
      <c r="FB488">
        <v>159684.29235978631</v>
      </c>
      <c r="FC488">
        <v>12827.897176430641</v>
      </c>
      <c r="FD488">
        <v>3.2581012091225681</v>
      </c>
      <c r="FE488">
        <v>287661.36455898709</v>
      </c>
      <c r="FF488">
        <v>12827.897176430641</v>
      </c>
      <c r="FG488">
        <v>1.8586413303368841</v>
      </c>
      <c r="FH488">
        <v>160223.66788038984</v>
      </c>
    </row>
    <row r="489" spans="3:164" x14ac:dyDescent="0.25">
      <c r="C489">
        <v>12854.401096216654</v>
      </c>
      <c r="D489">
        <v>0.3866860942903525</v>
      </c>
      <c r="E489">
        <v>14130.109158007905</v>
      </c>
      <c r="J489">
        <v>12854.401096216654</v>
      </c>
      <c r="K489">
        <v>0.58040204569790388</v>
      </c>
      <c r="L489">
        <v>14243.353133188195</v>
      </c>
      <c r="M489">
        <v>12854.401096216654</v>
      </c>
      <c r="N489">
        <v>0.47842164012936034</v>
      </c>
      <c r="O489">
        <v>11323.53254747157</v>
      </c>
      <c r="P489">
        <v>12854.401096216654</v>
      </c>
      <c r="Q489">
        <v>0.3089575772981924</v>
      </c>
      <c r="R489">
        <v>10373.607796704506</v>
      </c>
      <c r="W489">
        <v>12854.401096216654</v>
      </c>
      <c r="X489">
        <v>0.50158336702701722</v>
      </c>
      <c r="Y489">
        <v>13642.34016296046</v>
      </c>
      <c r="Z489">
        <v>12854.401096216654</v>
      </c>
      <c r="AA489">
        <v>0.25011995466705994</v>
      </c>
      <c r="AB489">
        <v>6887.2728203128827</v>
      </c>
      <c r="AE489">
        <v>12854.401096216654</v>
      </c>
      <c r="AF489">
        <v>0.23224020798127717</v>
      </c>
      <c r="AG489">
        <v>4887.38964009135</v>
      </c>
      <c r="AH489">
        <v>12854.401096216654</v>
      </c>
      <c r="AI489">
        <v>0.22356898174715131</v>
      </c>
      <c r="AJ489">
        <v>6624.4299966072458</v>
      </c>
      <c r="AK489">
        <v>12854.401096216654</v>
      </c>
      <c r="AL489">
        <v>0.28943763192885552</v>
      </c>
      <c r="AM489">
        <v>9108.0390134150275</v>
      </c>
      <c r="AN489">
        <v>12854.401096216654</v>
      </c>
      <c r="AO489">
        <v>0.64806344999590071</v>
      </c>
      <c r="AP489">
        <v>29411.048466655502</v>
      </c>
      <c r="AQ489">
        <v>12854.401096216654</v>
      </c>
      <c r="AR489">
        <v>0.37276870885177016</v>
      </c>
      <c r="AS489">
        <v>7414.4158752056528</v>
      </c>
      <c r="AT489">
        <v>12854.401096216654</v>
      </c>
      <c r="AU489">
        <v>0.36357743821820937</v>
      </c>
      <c r="AV489">
        <v>14303.137052387741</v>
      </c>
      <c r="AW489">
        <v>12854.401096216654</v>
      </c>
      <c r="AX489">
        <v>1.0437104045716252</v>
      </c>
      <c r="AY489">
        <v>55845.656341793765</v>
      </c>
      <c r="AZ489">
        <v>12854.401096216654</v>
      </c>
      <c r="BA489">
        <v>0.40205823499978122</v>
      </c>
      <c r="BB489">
        <v>7661.0737463191181</v>
      </c>
      <c r="BC489">
        <v>12854.401096216654</v>
      </c>
      <c r="BD489">
        <v>0.90891533764889854</v>
      </c>
      <c r="BE489">
        <v>41899.397565240535</v>
      </c>
      <c r="BH489">
        <v>12854.401096216654</v>
      </c>
      <c r="BI489">
        <v>0.39436106208930183</v>
      </c>
      <c r="BJ489">
        <v>7996.4715199368011</v>
      </c>
      <c r="BK489">
        <v>12854.401096216654</v>
      </c>
      <c r="BL489">
        <v>0.25859636496021526</v>
      </c>
      <c r="BM489">
        <v>5077.0693229317458</v>
      </c>
      <c r="BN489">
        <v>12854.401096216654</v>
      </c>
      <c r="BO489">
        <v>0.39496972767866562</v>
      </c>
      <c r="BP489">
        <v>15233.0351411629</v>
      </c>
      <c r="BS489">
        <v>12854.401096216654</v>
      </c>
      <c r="BT489">
        <v>0.37859895177316466</v>
      </c>
      <c r="BU489">
        <v>12554.463045340308</v>
      </c>
      <c r="BV489">
        <v>12854.401096216654</v>
      </c>
      <c r="BW489">
        <v>5.5137132857704968E-2</v>
      </c>
      <c r="BX489">
        <v>775.33114335310802</v>
      </c>
      <c r="BY489">
        <v>12854.401096216654</v>
      </c>
      <c r="BZ489">
        <v>0.54233330934994484</v>
      </c>
      <c r="CA489">
        <v>25966.491123406111</v>
      </c>
      <c r="CB489">
        <v>12854.401096216654</v>
      </c>
      <c r="CC489">
        <v>0.63892639019446162</v>
      </c>
      <c r="CD489">
        <v>14981.313155633728</v>
      </c>
      <c r="CE489">
        <v>12854.401096216654</v>
      </c>
      <c r="CF489">
        <v>2.2177767067637566</v>
      </c>
      <c r="CG489">
        <v>139280.65437767527</v>
      </c>
      <c r="CH489">
        <v>12854.401096216654</v>
      </c>
      <c r="CI489">
        <v>1.2678025011173493</v>
      </c>
      <c r="CJ489">
        <v>50602.290827425037</v>
      </c>
      <c r="CM489">
        <v>12854.401096216654</v>
      </c>
      <c r="CN489">
        <v>1.962749239533391</v>
      </c>
      <c r="CO489">
        <v>92392.539309374231</v>
      </c>
      <c r="CP489">
        <v>12854.401096216654</v>
      </c>
      <c r="CQ489">
        <v>3.969889823292392E-2</v>
      </c>
      <c r="CR489">
        <v>266.81957929580875</v>
      </c>
      <c r="CS489">
        <v>12854.401096216654</v>
      </c>
      <c r="CT489">
        <v>1.2064623956111105</v>
      </c>
      <c r="CU489">
        <v>52405.796832408996</v>
      </c>
      <c r="CV489">
        <v>12854.401096216654</v>
      </c>
      <c r="CW489">
        <v>0.41703238150401173</v>
      </c>
      <c r="CX489">
        <v>16545.623554845497</v>
      </c>
      <c r="CY489">
        <v>12854.401096216654</v>
      </c>
      <c r="CZ489">
        <v>0.14772456811696497</v>
      </c>
      <c r="DA489">
        <v>3694.2706626907348</v>
      </c>
      <c r="DB489">
        <v>12854.401096216654</v>
      </c>
      <c r="DC489">
        <v>0.88417447647875225</v>
      </c>
      <c r="DD489">
        <v>56600.423688834431</v>
      </c>
      <c r="DE489">
        <v>12854.401096216654</v>
      </c>
      <c r="DF489">
        <v>0.37445101311458134</v>
      </c>
      <c r="DG489">
        <v>7386.6848212758578</v>
      </c>
      <c r="DH489">
        <v>12854.401096216654</v>
      </c>
      <c r="DI489">
        <v>3.5980279986968444</v>
      </c>
      <c r="DJ489">
        <v>275592.9741787964</v>
      </c>
      <c r="DK489">
        <v>12854.401096216654</v>
      </c>
      <c r="DL489">
        <v>0.64056071479413124</v>
      </c>
      <c r="DM489">
        <v>18932.677016802751</v>
      </c>
      <c r="DN489">
        <v>12854.401096216654</v>
      </c>
      <c r="DO489">
        <v>1.6811923104864874</v>
      </c>
      <c r="DP489">
        <v>104957.30438368733</v>
      </c>
      <c r="DQ489">
        <v>12854.401096216654</v>
      </c>
      <c r="DR489">
        <v>1.1688099788040915</v>
      </c>
      <c r="DS489">
        <v>35735.412706951487</v>
      </c>
      <c r="DT489">
        <v>12854.401096216654</v>
      </c>
      <c r="DU489">
        <v>3.499994720881574</v>
      </c>
      <c r="DV489">
        <v>248813.85228574503</v>
      </c>
      <c r="DW489">
        <v>12854.401096216654</v>
      </c>
      <c r="DX489">
        <v>0.78442032222267122</v>
      </c>
      <c r="DY489">
        <v>24071.300158940452</v>
      </c>
      <c r="DZ489">
        <v>12854.401096216654</v>
      </c>
      <c r="EA489">
        <v>0.40355498866171274</v>
      </c>
      <c r="EB489">
        <v>7075.8342689806177</v>
      </c>
      <c r="EC489">
        <v>12854.401096216654</v>
      </c>
      <c r="ED489">
        <v>1.316125340490971</v>
      </c>
      <c r="EE489">
        <v>100726.25976102556</v>
      </c>
      <c r="EH489">
        <v>12854.401096216654</v>
      </c>
      <c r="EI489">
        <v>5.5106422970570037</v>
      </c>
      <c r="EJ489">
        <v>672954.90635739232</v>
      </c>
      <c r="EK489">
        <v>12854.401096216654</v>
      </c>
      <c r="EL489">
        <v>1.4275474574316276</v>
      </c>
      <c r="EM489">
        <v>54233.959107912335</v>
      </c>
      <c r="EN489">
        <v>12854.401096216654</v>
      </c>
      <c r="EO489">
        <v>1.4607819380309852</v>
      </c>
      <c r="EP489">
        <v>76082.027690429284</v>
      </c>
      <c r="EQ489">
        <v>12854.401096216654</v>
      </c>
      <c r="ER489">
        <v>3.8116224241188501</v>
      </c>
      <c r="ES489">
        <v>254961.20128336095</v>
      </c>
      <c r="ET489">
        <v>12854.401096216654</v>
      </c>
      <c r="EU489">
        <v>2.1243743880674288</v>
      </c>
      <c r="EV489">
        <v>184576.0849520342</v>
      </c>
      <c r="EW489">
        <v>12854.401096216654</v>
      </c>
      <c r="EX489">
        <v>3.377462628782848</v>
      </c>
      <c r="EY489">
        <v>278283.44870036864</v>
      </c>
      <c r="EZ489">
        <v>12854.401096216654</v>
      </c>
      <c r="FA489">
        <v>2.032724806109365</v>
      </c>
      <c r="FB489">
        <v>160145.3057492043</v>
      </c>
      <c r="FC489">
        <v>12854.401096216654</v>
      </c>
      <c r="FD489">
        <v>3.2570651381677029</v>
      </c>
      <c r="FE489">
        <v>288596.3495265852</v>
      </c>
      <c r="FF489">
        <v>12854.401096216654</v>
      </c>
      <c r="FG489">
        <v>1.8578364416259256</v>
      </c>
      <c r="FH489">
        <v>160626.49033809858</v>
      </c>
    </row>
    <row r="490" spans="3:164" x14ac:dyDescent="0.25">
      <c r="C490">
        <v>12880.905016002667</v>
      </c>
      <c r="D490">
        <v>0.38652120240109622</v>
      </c>
      <c r="E490">
        <v>14168.33528348495</v>
      </c>
      <c r="J490">
        <v>12880.905016002667</v>
      </c>
      <c r="K490">
        <v>0.58098474035132819</v>
      </c>
      <c r="L490">
        <v>14313.722182872065</v>
      </c>
      <c r="M490">
        <v>12880.905016002667</v>
      </c>
      <c r="N490">
        <v>0.4787664423371214</v>
      </c>
      <c r="O490">
        <v>11376.184234307731</v>
      </c>
      <c r="P490">
        <v>12880.905016002667</v>
      </c>
      <c r="Q490">
        <v>0.30882495094721507</v>
      </c>
      <c r="R490">
        <v>10400.908246215211</v>
      </c>
      <c r="W490">
        <v>12880.905016002667</v>
      </c>
      <c r="X490">
        <v>0.50171609201010037</v>
      </c>
      <c r="Y490">
        <v>13698.841956321026</v>
      </c>
      <c r="Z490">
        <v>12880.905016002667</v>
      </c>
      <c r="AA490">
        <v>0.25001705960863158</v>
      </c>
      <c r="AB490">
        <v>6907.1589313967061</v>
      </c>
      <c r="AE490">
        <v>12880.905016002667</v>
      </c>
      <c r="AF490">
        <v>0.23221494738477291</v>
      </c>
      <c r="AG490">
        <v>4905.1860355236195</v>
      </c>
      <c r="AH490">
        <v>12880.905016002667</v>
      </c>
      <c r="AI490">
        <v>0.22347232582277327</v>
      </c>
      <c r="AJ490">
        <v>6641.2349707068488</v>
      </c>
      <c r="AK490">
        <v>12880.905016002667</v>
      </c>
      <c r="AL490">
        <v>0.28931438051548758</v>
      </c>
      <c r="AM490">
        <v>9132.7935691543607</v>
      </c>
      <c r="AN490">
        <v>12880.905016002667</v>
      </c>
      <c r="AO490">
        <v>0.64779200898748845</v>
      </c>
      <c r="AP490">
        <v>29493.986018037358</v>
      </c>
      <c r="AQ490">
        <v>12880.905016002667</v>
      </c>
      <c r="AR490">
        <v>0.37312238994541036</v>
      </c>
      <c r="AS490">
        <v>7450.6342953251988</v>
      </c>
      <c r="AT490">
        <v>12880.905016002667</v>
      </c>
      <c r="AU490">
        <v>0.3634190184987719</v>
      </c>
      <c r="AV490">
        <v>14337.988017283815</v>
      </c>
      <c r="AW490">
        <v>12880.905016002667</v>
      </c>
      <c r="AX490">
        <v>1.0433096676742459</v>
      </c>
      <c r="AY490">
        <v>56015.170627647945</v>
      </c>
      <c r="AZ490">
        <v>12880.905016002667</v>
      </c>
      <c r="BA490">
        <v>0.40260768191725504</v>
      </c>
      <c r="BB490">
        <v>7701.6563376734603</v>
      </c>
      <c r="BC490">
        <v>12880.905016002667</v>
      </c>
      <c r="BD490">
        <v>0.90864346530232287</v>
      </c>
      <c r="BE490">
        <v>42037.165792747976</v>
      </c>
      <c r="BH490">
        <v>12880.905016002667</v>
      </c>
      <c r="BI490">
        <v>0.39475233543344906</v>
      </c>
      <c r="BJ490">
        <v>8035.883249192415</v>
      </c>
      <c r="BK490">
        <v>12880.905016002667</v>
      </c>
      <c r="BL490">
        <v>0.25866006912047262</v>
      </c>
      <c r="BM490">
        <v>5097.9851584372864</v>
      </c>
      <c r="BN490">
        <v>12880.905016002667</v>
      </c>
      <c r="BO490">
        <v>0.39479964768009307</v>
      </c>
      <c r="BP490">
        <v>15272.496024177124</v>
      </c>
      <c r="BS490">
        <v>12880.905016002667</v>
      </c>
      <c r="BT490">
        <v>0.37844686432423852</v>
      </c>
      <c r="BU490">
        <v>12591.496959091355</v>
      </c>
      <c r="BV490">
        <v>12880.905016002667</v>
      </c>
      <c r="BW490">
        <v>5.5137132857704968E-2</v>
      </c>
      <c r="BX490">
        <v>777.39000719867386</v>
      </c>
      <c r="BY490">
        <v>12880.905016002667</v>
      </c>
      <c r="BZ490">
        <v>0.54209716569371458</v>
      </c>
      <c r="CA490">
        <v>26029.983112946724</v>
      </c>
      <c r="CB490">
        <v>12880.905016002667</v>
      </c>
      <c r="CC490">
        <v>0.63988598760345539</v>
      </c>
      <c r="CD490">
        <v>15062.619907588012</v>
      </c>
      <c r="CE490">
        <v>12880.905016002667</v>
      </c>
      <c r="CF490">
        <v>2.217729044294046</v>
      </c>
      <c r="CG490">
        <v>139805.86207864954</v>
      </c>
      <c r="CH490">
        <v>12880.905016002667</v>
      </c>
      <c r="CI490">
        <v>1.2685242800719096</v>
      </c>
      <c r="CJ490">
        <v>50829.394510017155</v>
      </c>
      <c r="CM490">
        <v>12880.905016002667</v>
      </c>
      <c r="CN490">
        <v>1.96432544335495</v>
      </c>
      <c r="CO490">
        <v>92830.081670575368</v>
      </c>
      <c r="CP490">
        <v>12880.905016002667</v>
      </c>
      <c r="CQ490">
        <v>3.9729941048445197E-2</v>
      </c>
      <c r="CR490">
        <v>268.07816759398781</v>
      </c>
      <c r="CS490">
        <v>12880.905016002667</v>
      </c>
      <c r="CT490">
        <v>1.2066635678039324</v>
      </c>
      <c r="CU490">
        <v>52616.555941416198</v>
      </c>
      <c r="CV490">
        <v>12880.905016002667</v>
      </c>
      <c r="CW490">
        <v>0.41685276221802492</v>
      </c>
      <c r="CX490">
        <v>16588.436560706952</v>
      </c>
      <c r="CY490">
        <v>12880.905016002667</v>
      </c>
      <c r="CZ490">
        <v>0.14772456811696497</v>
      </c>
      <c r="DA490">
        <v>3703.2996793080497</v>
      </c>
      <c r="DB490">
        <v>12880.905016002667</v>
      </c>
      <c r="DC490">
        <v>0.88378584540234351</v>
      </c>
      <c r="DD490">
        <v>56732.591329159513</v>
      </c>
      <c r="DE490">
        <v>12880.905016002667</v>
      </c>
      <c r="DF490">
        <v>0.37482550477679305</v>
      </c>
      <c r="DG490">
        <v>7423.150100934783</v>
      </c>
      <c r="DH490">
        <v>12880.905016002667</v>
      </c>
      <c r="DI490">
        <v>3.598393697699104</v>
      </c>
      <c r="DJ490">
        <v>276678.37781388644</v>
      </c>
      <c r="DK490">
        <v>12880.905016002667</v>
      </c>
      <c r="DL490">
        <v>0.64082127915228149</v>
      </c>
      <c r="DM490">
        <v>19014.228955695311</v>
      </c>
      <c r="DN490">
        <v>12880.905016002667</v>
      </c>
      <c r="DO490">
        <v>1.6806996026939169</v>
      </c>
      <c r="DP490">
        <v>105303.87519668306</v>
      </c>
      <c r="DQ490">
        <v>12880.905016002667</v>
      </c>
      <c r="DR490">
        <v>1.1708158214924986</v>
      </c>
      <c r="DS490">
        <v>35936.616409455411</v>
      </c>
      <c r="DT490">
        <v>12880.905016002667</v>
      </c>
      <c r="DU490">
        <v>3.5010509800156808</v>
      </c>
      <c r="DV490">
        <v>249855.35578707114</v>
      </c>
      <c r="DW490">
        <v>12880.905016002667</v>
      </c>
      <c r="DX490">
        <v>0.78494280869544231</v>
      </c>
      <c r="DY490">
        <v>24181.835596212964</v>
      </c>
      <c r="DZ490">
        <v>12880.905016002667</v>
      </c>
      <c r="EA490">
        <v>0.40430746486794655</v>
      </c>
      <c r="EB490">
        <v>7116.6589219467496</v>
      </c>
      <c r="EC490">
        <v>12880.905016002667</v>
      </c>
      <c r="ED490">
        <v>1.3155492865772469</v>
      </c>
      <c r="EE490">
        <v>100966.28928029275</v>
      </c>
      <c r="EH490">
        <v>12880.905016002667</v>
      </c>
      <c r="EI490">
        <v>5.508554637940569</v>
      </c>
      <c r="EJ490">
        <v>675011.46587482444</v>
      </c>
      <c r="EK490">
        <v>12880.905016002667</v>
      </c>
      <c r="EL490">
        <v>1.4290730320670186</v>
      </c>
      <c r="EM490">
        <v>54505.412445466427</v>
      </c>
      <c r="EN490">
        <v>12880.905016002667</v>
      </c>
      <c r="EO490">
        <v>1.460670030945209</v>
      </c>
      <c r="EP490">
        <v>76362.774281243619</v>
      </c>
      <c r="EQ490">
        <v>12880.905016002667</v>
      </c>
      <c r="ER490">
        <v>3.8143483488488132</v>
      </c>
      <c r="ES490">
        <v>256145.22136981547</v>
      </c>
      <c r="ET490">
        <v>12880.905016002667</v>
      </c>
      <c r="EU490">
        <v>2.1234651144583396</v>
      </c>
      <c r="EV490">
        <v>185068.31544523142</v>
      </c>
      <c r="EW490">
        <v>12880.905016002667</v>
      </c>
      <c r="EX490">
        <v>3.3768996928520401</v>
      </c>
      <c r="EY490">
        <v>279270.39357448625</v>
      </c>
      <c r="EZ490">
        <v>12880.905016002667</v>
      </c>
      <c r="FA490">
        <v>2.0318859588482563</v>
      </c>
      <c r="FB490">
        <v>160606.03396490688</v>
      </c>
      <c r="FC490">
        <v>12880.905016002667</v>
      </c>
      <c r="FD490">
        <v>3.2560242056296316</v>
      </c>
      <c r="FE490">
        <v>289530.88742679637</v>
      </c>
      <c r="FF490">
        <v>12880.905016002667</v>
      </c>
      <c r="FG490">
        <v>1.8570313810449546</v>
      </c>
      <c r="FH490">
        <v>161029.05107481848</v>
      </c>
    </row>
    <row r="491" spans="3:164" x14ac:dyDescent="0.25">
      <c r="C491">
        <v>12907.408935788681</v>
      </c>
      <c r="D491">
        <v>0.38635626591855421</v>
      </c>
      <c r="E491">
        <v>14206.536952294055</v>
      </c>
      <c r="J491">
        <v>12907.408935788681</v>
      </c>
      <c r="K491">
        <v>0.58156392067703666</v>
      </c>
      <c r="L491">
        <v>14384.196856906465</v>
      </c>
      <c r="M491">
        <v>12907.408935788681</v>
      </c>
      <c r="N491">
        <v>0.47910835152097747</v>
      </c>
      <c r="O491">
        <v>11428.892591820109</v>
      </c>
      <c r="P491">
        <v>12907.408935788681</v>
      </c>
      <c r="Q491">
        <v>0.30869229519985442</v>
      </c>
      <c r="R491">
        <v>10428.191112977951</v>
      </c>
      <c r="W491">
        <v>12907.408935788681</v>
      </c>
      <c r="X491">
        <v>0.50184624829610336</v>
      </c>
      <c r="Y491">
        <v>13755.365957761025</v>
      </c>
      <c r="Z491">
        <v>12907.408935788681</v>
      </c>
      <c r="AA491">
        <v>0.24991408250598296</v>
      </c>
      <c r="AB491">
        <v>6927.0327651188845</v>
      </c>
      <c r="AE491">
        <v>12907.408935788681</v>
      </c>
      <c r="AF491">
        <v>0.2321889303965339</v>
      </c>
      <c r="AG491">
        <v>4922.9794838543985</v>
      </c>
      <c r="AH491">
        <v>12907.408935788681</v>
      </c>
      <c r="AI491">
        <v>0.22337564931941381</v>
      </c>
      <c r="AJ491">
        <v>6658.0290444877628</v>
      </c>
      <c r="AK491">
        <v>12907.408935788681</v>
      </c>
      <c r="AL491">
        <v>0.28919109392753772</v>
      </c>
      <c r="AM491">
        <v>9157.5323090816128</v>
      </c>
      <c r="AN491">
        <v>12907.408935788681</v>
      </c>
      <c r="AO491">
        <v>0.64752042742639804</v>
      </c>
      <c r="AP491">
        <v>29576.871442953085</v>
      </c>
      <c r="AQ491">
        <v>12907.408935788681</v>
      </c>
      <c r="AR491">
        <v>0.37347380312998424</v>
      </c>
      <c r="AS491">
        <v>7486.904083737727</v>
      </c>
      <c r="AT491">
        <v>12907.408935788681</v>
      </c>
      <c r="AU491">
        <v>0.3632605645686281</v>
      </c>
      <c r="AV491">
        <v>14372.816199092935</v>
      </c>
      <c r="AW491">
        <v>12907.408935788681</v>
      </c>
      <c r="AX491">
        <v>1.042908186135076</v>
      </c>
      <c r="AY491">
        <v>56184.587184866112</v>
      </c>
      <c r="AZ491">
        <v>12907.408935788681</v>
      </c>
      <c r="BA491">
        <v>0.40315490855356234</v>
      </c>
      <c r="BB491">
        <v>7742.3219218844952</v>
      </c>
      <c r="BC491">
        <v>12907.408935788681</v>
      </c>
      <c r="BD491">
        <v>0.90837006176404389</v>
      </c>
      <c r="BE491">
        <v>42174.872028265767</v>
      </c>
      <c r="BH491">
        <v>12907.408935788681</v>
      </c>
      <c r="BI491">
        <v>0.39514121801318014</v>
      </c>
      <c r="BJ491">
        <v>8075.3534394229564</v>
      </c>
      <c r="BK491">
        <v>12907.408935788681</v>
      </c>
      <c r="BL491">
        <v>0.25872246560934159</v>
      </c>
      <c r="BM491">
        <v>5118.9086429376039</v>
      </c>
      <c r="BN491">
        <v>12907.408935788681</v>
      </c>
      <c r="BO491">
        <v>0.39462953125960776</v>
      </c>
      <c r="BP491">
        <v>15311.931413029857</v>
      </c>
      <c r="BS491">
        <v>12907.408935788681</v>
      </c>
      <c r="BT491">
        <v>0.37829459908762836</v>
      </c>
      <c r="BU491">
        <v>12628.508542149975</v>
      </c>
      <c r="BV491">
        <v>12907.408935788681</v>
      </c>
      <c r="BW491">
        <v>5.5065040460631542E-2</v>
      </c>
      <c r="BX491">
        <v>779.44685238421107</v>
      </c>
      <c r="BY491">
        <v>12907.408935788681</v>
      </c>
      <c r="BZ491">
        <v>0.54186097111195231</v>
      </c>
      <c r="CA491">
        <v>26093.433624823276</v>
      </c>
      <c r="CB491">
        <v>12907.408935788681</v>
      </c>
      <c r="CC491">
        <v>0.64084227618942446</v>
      </c>
      <c r="CD491">
        <v>15144.10944569596</v>
      </c>
      <c r="CE491">
        <v>12907.408935788681</v>
      </c>
      <c r="CF491">
        <v>2.21767293163489</v>
      </c>
      <c r="CG491">
        <v>140331.05134773091</v>
      </c>
      <c r="CH491">
        <v>12907.408935788681</v>
      </c>
      <c r="CI491">
        <v>1.2692386115002448</v>
      </c>
      <c r="CJ491">
        <v>51056.691104730417</v>
      </c>
      <c r="CM491">
        <v>12907.408935788681</v>
      </c>
      <c r="CN491">
        <v>1.9658896935708474</v>
      </c>
      <c r="CO491">
        <v>93268.148986021086</v>
      </c>
      <c r="CP491">
        <v>12907.408935788681</v>
      </c>
      <c r="CQ491">
        <v>3.9760742127689742E-2</v>
      </c>
      <c r="CR491">
        <v>269.33822609779867</v>
      </c>
      <c r="CS491">
        <v>12907.408935788681</v>
      </c>
      <c r="CT491">
        <v>1.206859011983382</v>
      </c>
      <c r="CU491">
        <v>52827.367012452589</v>
      </c>
      <c r="CV491">
        <v>12907.408935788681</v>
      </c>
      <c r="CW491">
        <v>0.41667310450746425</v>
      </c>
      <c r="CX491">
        <v>16631.221900759701</v>
      </c>
      <c r="CY491">
        <v>12907.408935788681</v>
      </c>
      <c r="CZ491">
        <v>0.14762939935003846</v>
      </c>
      <c r="DA491">
        <v>3712.3243336964456</v>
      </c>
      <c r="DB491">
        <v>12907.408935788681</v>
      </c>
      <c r="DC491">
        <v>0.88339712893872169</v>
      </c>
      <c r="DD491">
        <v>56864.671810659856</v>
      </c>
      <c r="DE491">
        <v>12907.408935788681</v>
      </c>
      <c r="DF491">
        <v>0.3751977282138772</v>
      </c>
      <c r="DG491">
        <v>7459.6699051060232</v>
      </c>
      <c r="DH491">
        <v>12907.408935788681</v>
      </c>
      <c r="DI491">
        <v>3.5987433551627945</v>
      </c>
      <c r="DJ491">
        <v>277763.94329395378</v>
      </c>
      <c r="DK491">
        <v>12907.408935788681</v>
      </c>
      <c r="DL491">
        <v>0.64107829177505815</v>
      </c>
      <c r="DM491">
        <v>19095.830310377092</v>
      </c>
      <c r="DN491">
        <v>12907.408935788681</v>
      </c>
      <c r="DO491">
        <v>1.6802039608810988</v>
      </c>
      <c r="DP491">
        <v>105650.29319039182</v>
      </c>
      <c r="DQ491">
        <v>12907.408935788681</v>
      </c>
      <c r="DR491">
        <v>1.1728164254541851</v>
      </c>
      <c r="DS491">
        <v>36138.337154195753</v>
      </c>
      <c r="DT491">
        <v>12907.408935788681</v>
      </c>
      <c r="DU491">
        <v>3.5020888817579165</v>
      </c>
      <c r="DV491">
        <v>250897.326626936</v>
      </c>
      <c r="DW491">
        <v>12907.408935788681</v>
      </c>
      <c r="DX491">
        <v>0.78546058947093855</v>
      </c>
      <c r="DY491">
        <v>24292.480955891981</v>
      </c>
      <c r="DZ491">
        <v>12907.408935788681</v>
      </c>
      <c r="EA491">
        <v>0.40505837007913725</v>
      </c>
      <c r="EB491">
        <v>7157.5975860962699</v>
      </c>
      <c r="EC491">
        <v>12907.408935788681</v>
      </c>
      <c r="ED491">
        <v>1.314973107155869</v>
      </c>
      <c r="EE491">
        <v>101206.16117763989</v>
      </c>
      <c r="EH491">
        <v>12907.408935788681</v>
      </c>
      <c r="EI491">
        <v>5.506462678863782</v>
      </c>
      <c r="EJ491">
        <v>677066.85541337985</v>
      </c>
      <c r="EK491">
        <v>12907.408935788681</v>
      </c>
      <c r="EL491">
        <v>1.430590037210945</v>
      </c>
      <c r="EM491">
        <v>54777.299584948792</v>
      </c>
      <c r="EN491">
        <v>12907.408935788681</v>
      </c>
      <c r="EO491">
        <v>1.4605530528145541</v>
      </c>
      <c r="EP491">
        <v>76643.487879481181</v>
      </c>
      <c r="EQ491">
        <v>12907.408935788681</v>
      </c>
      <c r="ER491">
        <v>3.8170512405083978</v>
      </c>
      <c r="ES491">
        <v>257330.50601097566</v>
      </c>
      <c r="ET491">
        <v>12907.408935788681</v>
      </c>
      <c r="EU491">
        <v>2.1225556248209703</v>
      </c>
      <c r="EV491">
        <v>185560.22984071789</v>
      </c>
      <c r="EW491">
        <v>12907.408935788681</v>
      </c>
      <c r="EX491">
        <v>3.3763271626987086</v>
      </c>
      <c r="EY491">
        <v>280257.08958824974</v>
      </c>
      <c r="EZ491">
        <v>12907.408935788681</v>
      </c>
      <c r="FA491">
        <v>2.0310464830399284</v>
      </c>
      <c r="FB491">
        <v>161066.47685034855</v>
      </c>
      <c r="FC491">
        <v>12907.408935788681</v>
      </c>
      <c r="FD491">
        <v>3.2549784770959773</v>
      </c>
      <c r="FE491">
        <v>290464.97625263856</v>
      </c>
      <c r="FF491">
        <v>12907.408935788681</v>
      </c>
      <c r="FG491">
        <v>1.8562261484494966</v>
      </c>
      <c r="FH491">
        <v>161431.3500913704</v>
      </c>
    </row>
    <row r="492" spans="3:164" x14ac:dyDescent="0.25">
      <c r="C492">
        <v>12933.912855574694</v>
      </c>
      <c r="D492">
        <v>0.38619128511450806</v>
      </c>
      <c r="E492">
        <v>14244.714163062255</v>
      </c>
      <c r="J492">
        <v>12933.912855574694</v>
      </c>
      <c r="K492">
        <v>0.58213959872591525</v>
      </c>
      <c r="L492">
        <v>14454.776569739703</v>
      </c>
      <c r="M492">
        <v>12933.912855574694</v>
      </c>
      <c r="N492">
        <v>0.47944738098508677</v>
      </c>
      <c r="O492">
        <v>11481.657163676673</v>
      </c>
      <c r="P492">
        <v>12933.912855574694</v>
      </c>
      <c r="Q492">
        <v>0.30855961008742055</v>
      </c>
      <c r="R492">
        <v>10455.456396875625</v>
      </c>
      <c r="W492">
        <v>12933.912855574694</v>
      </c>
      <c r="X492">
        <v>0.50197385380079718</v>
      </c>
      <c r="Y492">
        <v>13811.911737613909</v>
      </c>
      <c r="Z492">
        <v>12933.912855574694</v>
      </c>
      <c r="AA492">
        <v>0.24981102462753266</v>
      </c>
      <c r="AB492">
        <v>6946.8943143001616</v>
      </c>
      <c r="AE492">
        <v>12933.912855574694</v>
      </c>
      <c r="AF492">
        <v>0.23216216460157063</v>
      </c>
      <c r="AG492">
        <v>4940.7698987446192</v>
      </c>
      <c r="AH492">
        <v>12933.912855574694</v>
      </c>
      <c r="AI492">
        <v>0.22327895222077532</v>
      </c>
      <c r="AJ492">
        <v>6674.8122179870861</v>
      </c>
      <c r="AK492">
        <v>12933.912855574694</v>
      </c>
      <c r="AL492">
        <v>0.28906777241544784</v>
      </c>
      <c r="AM492">
        <v>9182.2552320709783</v>
      </c>
      <c r="AN492">
        <v>12933.912855574694</v>
      </c>
      <c r="AO492">
        <v>0.64724870725024453</v>
      </c>
      <c r="AP492">
        <v>29659.704725538028</v>
      </c>
      <c r="AQ492">
        <v>12933.912855574694</v>
      </c>
      <c r="AR492">
        <v>0.37382295667083359</v>
      </c>
      <c r="AS492">
        <v>7523.2249346260305</v>
      </c>
      <c r="AT492">
        <v>12933.912855574694</v>
      </c>
      <c r="AU492">
        <v>0.36310207639834391</v>
      </c>
      <c r="AV492">
        <v>14407.62159786194</v>
      </c>
      <c r="AW492">
        <v>12933.912855574694</v>
      </c>
      <c r="AX492">
        <v>1.0425059714401677</v>
      </c>
      <c r="AY492">
        <v>56353.905852258635</v>
      </c>
      <c r="AZ492">
        <v>12933.912855574694</v>
      </c>
      <c r="BA492">
        <v>0.40369991963877322</v>
      </c>
      <c r="BB492">
        <v>7783.0702194173664</v>
      </c>
      <c r="BC492">
        <v>12933.912855574694</v>
      </c>
      <c r="BD492">
        <v>0.90809514692293336</v>
      </c>
      <c r="BE492">
        <v>42312.515935274103</v>
      </c>
      <c r="BH492">
        <v>12933.912855574694</v>
      </c>
      <c r="BI492">
        <v>0.39552771813552068</v>
      </c>
      <c r="BJ492">
        <v>8114.8817615599301</v>
      </c>
      <c r="BK492">
        <v>12933.912855574694</v>
      </c>
      <c r="BL492">
        <v>0.258783563698608</v>
      </c>
      <c r="BM492">
        <v>5139.839619257521</v>
      </c>
      <c r="BN492">
        <v>12933.912855574694</v>
      </c>
      <c r="BO492">
        <v>0.39445937840784334</v>
      </c>
      <c r="BP492">
        <v>15351.341307755911</v>
      </c>
      <c r="BS492">
        <v>12933.912855574694</v>
      </c>
      <c r="BT492">
        <v>0.37814215887709185</v>
      </c>
      <c r="BU492">
        <v>12665.497773131592</v>
      </c>
      <c r="BV492">
        <v>12933.912855574694</v>
      </c>
      <c r="BW492">
        <v>5.5065040460631542E-2</v>
      </c>
      <c r="BX492">
        <v>781.50167956989833</v>
      </c>
      <c r="BY492">
        <v>12933.912855574694</v>
      </c>
      <c r="BZ492">
        <v>0.54162472556091701</v>
      </c>
      <c r="CA492">
        <v>26156.842659126985</v>
      </c>
      <c r="CB492">
        <v>12933.912855574694</v>
      </c>
      <c r="CC492">
        <v>0.64179526155052158</v>
      </c>
      <c r="CD492">
        <v>15225.781275193694</v>
      </c>
      <c r="CE492">
        <v>12933.912855574694</v>
      </c>
      <c r="CF492">
        <v>2.2176084459893453</v>
      </c>
      <c r="CG492">
        <v>140856.2191971624</v>
      </c>
      <c r="CH492">
        <v>12933.912855574694</v>
      </c>
      <c r="CI492">
        <v>1.2699455348884938</v>
      </c>
      <c r="CJ492">
        <v>51284.178669770423</v>
      </c>
      <c r="CM492">
        <v>12933.912855574694</v>
      </c>
      <c r="CN492">
        <v>1.9674420408798461</v>
      </c>
      <c r="CO492">
        <v>93706.737475278758</v>
      </c>
      <c r="CP492">
        <v>12933.912855574694</v>
      </c>
      <c r="CQ492">
        <v>3.9791302519048374E-2</v>
      </c>
      <c r="CR492">
        <v>270.5997439039914</v>
      </c>
      <c r="CS492">
        <v>12933.912855574694</v>
      </c>
      <c r="CT492">
        <v>1.2070487718122909</v>
      </c>
      <c r="CU492">
        <v>53038.22855443359</v>
      </c>
      <c r="CV492">
        <v>12933.912855574694</v>
      </c>
      <c r="CW492">
        <v>0.41649340836040588</v>
      </c>
      <c r="CX492">
        <v>16673.97957504883</v>
      </c>
      <c r="CY492">
        <v>12933.912855574694</v>
      </c>
      <c r="CZ492">
        <v>0.14753681670802957</v>
      </c>
      <c r="DA492">
        <v>3721.3403842274665</v>
      </c>
      <c r="DB492">
        <v>12933.912855574694</v>
      </c>
      <c r="DC492">
        <v>0.88300832701282905</v>
      </c>
      <c r="DD492">
        <v>56996.665133353141</v>
      </c>
      <c r="DE492">
        <v>12933.912855574694</v>
      </c>
      <c r="DF492">
        <v>0.37556769123738332</v>
      </c>
      <c r="DG492">
        <v>7496.2439300144861</v>
      </c>
      <c r="DH492">
        <v>12933.912855574694</v>
      </c>
      <c r="DI492">
        <v>3.5990771010049301</v>
      </c>
      <c r="DJ492">
        <v>278849.66339730605</v>
      </c>
      <c r="DK492">
        <v>12933.912855574694</v>
      </c>
      <c r="DL492">
        <v>0.64133177447547574</v>
      </c>
      <c r="DM492">
        <v>19177.480414498277</v>
      </c>
      <c r="DN492">
        <v>12933.912855574694</v>
      </c>
      <c r="DO492">
        <v>1.6797054227656605</v>
      </c>
      <c r="DP492">
        <v>105996.55748599267</v>
      </c>
      <c r="DQ492">
        <v>12933.912855574694</v>
      </c>
      <c r="DR492">
        <v>1.1748117961772861</v>
      </c>
      <c r="DS492">
        <v>36340.574030138618</v>
      </c>
      <c r="DT492">
        <v>12933.912855574694</v>
      </c>
      <c r="DU492">
        <v>3.5031085499449852</v>
      </c>
      <c r="DV492">
        <v>251939.75670766504</v>
      </c>
      <c r="DW492">
        <v>12933.912855574694</v>
      </c>
      <c r="DX492">
        <v>0.78597368734837203</v>
      </c>
      <c r="DY492">
        <v>24403.235281830417</v>
      </c>
      <c r="DZ492">
        <v>12933.912855574694</v>
      </c>
      <c r="EA492">
        <v>0.40580770530587013</v>
      </c>
      <c r="EB492">
        <v>7198.6501288326126</v>
      </c>
      <c r="EC492">
        <v>12933.912855574694</v>
      </c>
      <c r="ED492">
        <v>1.3143968021176611</v>
      </c>
      <c r="EE492">
        <v>101445.87545324258</v>
      </c>
      <c r="EH492">
        <v>12933.912855574694</v>
      </c>
      <c r="EI492">
        <v>5.5043664854333354</v>
      </c>
      <c r="EJ492">
        <v>679121.07280672411</v>
      </c>
      <c r="EK492">
        <v>12933.912855574694</v>
      </c>
      <c r="EL492">
        <v>1.4320985001392872</v>
      </c>
      <c r="EM492">
        <v>55049.618315516251</v>
      </c>
      <c r="EN492">
        <v>12933.912855574694</v>
      </c>
      <c r="EO492">
        <v>1.4604310527333644</v>
      </c>
      <c r="EP492">
        <v>76924.167031670062</v>
      </c>
      <c r="EQ492">
        <v>12933.912855574694</v>
      </c>
      <c r="ER492">
        <v>3.8197312055878045</v>
      </c>
      <c r="ES492">
        <v>258517.04494545909</v>
      </c>
      <c r="ET492">
        <v>12933.912855574694</v>
      </c>
      <c r="EU492">
        <v>2.1216459198279249</v>
      </c>
      <c r="EV492">
        <v>186051.82813123622</v>
      </c>
      <c r="EW492">
        <v>12933.912855574694</v>
      </c>
      <c r="EX492">
        <v>3.3757451413381165</v>
      </c>
      <c r="EY492">
        <v>281243.5325801521</v>
      </c>
      <c r="EZ492">
        <v>12933.912855574694</v>
      </c>
      <c r="FA492">
        <v>2.0302063883211563</v>
      </c>
      <c r="FB492">
        <v>161526.63425244211</v>
      </c>
      <c r="FC492">
        <v>12933.912855574694</v>
      </c>
      <c r="FD492">
        <v>3.2539280172056686</v>
      </c>
      <c r="FE492">
        <v>291398.61402615992</v>
      </c>
      <c r="FF492">
        <v>12933.912855574694</v>
      </c>
      <c r="FG492">
        <v>1.8554207436947867</v>
      </c>
      <c r="FH492">
        <v>161833.38738857684</v>
      </c>
    </row>
    <row r="493" spans="3:164" x14ac:dyDescent="0.25">
      <c r="C493">
        <v>12960.416775360707</v>
      </c>
      <c r="D493">
        <v>0.38602626025183939</v>
      </c>
      <c r="E493">
        <v>14282.866914461552</v>
      </c>
      <c r="J493">
        <v>12960.416775360707</v>
      </c>
      <c r="K493">
        <v>0.58271178652384181</v>
      </c>
      <c r="L493">
        <v>14525.460737035219</v>
      </c>
      <c r="M493">
        <v>12960.416775360707</v>
      </c>
      <c r="N493">
        <v>0.47978354398466677</v>
      </c>
      <c r="O493">
        <v>11534.477495224048</v>
      </c>
      <c r="P493">
        <v>12960.416775360707</v>
      </c>
      <c r="Q493">
        <v>0.3084268956392609</v>
      </c>
      <c r="R493">
        <v>10482.704097798474</v>
      </c>
      <c r="W493">
        <v>12960.416775360707</v>
      </c>
      <c r="X493">
        <v>0.502098926321076</v>
      </c>
      <c r="Y493">
        <v>13868.4788690641</v>
      </c>
      <c r="Z493">
        <v>12960.416775360707</v>
      </c>
      <c r="AA493">
        <v>0.24970788721412168</v>
      </c>
      <c r="AB493">
        <v>6966.7435719173709</v>
      </c>
      <c r="AE493">
        <v>12960.416775360707</v>
      </c>
      <c r="AF493">
        <v>0.23213465750740375</v>
      </c>
      <c r="AG493">
        <v>4958.5571947372691</v>
      </c>
      <c r="AH493">
        <v>12960.416775360707</v>
      </c>
      <c r="AI493">
        <v>0.22318223451048264</v>
      </c>
      <c r="AJ493">
        <v>6691.5844912420944</v>
      </c>
      <c r="AK493">
        <v>12960.416775360707</v>
      </c>
      <c r="AL493">
        <v>0.28894441622182776</v>
      </c>
      <c r="AM493">
        <v>9206.9623370318586</v>
      </c>
      <c r="AN493">
        <v>12960.416775360707</v>
      </c>
      <c r="AO493">
        <v>0.64697685034944707</v>
      </c>
      <c r="AP493">
        <v>29742.485850313955</v>
      </c>
      <c r="AQ493">
        <v>12960.416775360707</v>
      </c>
      <c r="AR493">
        <v>0.37416985881360315</v>
      </c>
      <c r="AS493">
        <v>7559.5965429016915</v>
      </c>
      <c r="AT493">
        <v>12960.416775360707</v>
      </c>
      <c r="AU493">
        <v>0.36294355395844119</v>
      </c>
      <c r="AV493">
        <v>14442.404213637745</v>
      </c>
      <c r="AW493">
        <v>12960.416775360707</v>
      </c>
      <c r="AX493">
        <v>1.0421030348703604</v>
      </c>
      <c r="AY493">
        <v>56523.126471515745</v>
      </c>
      <c r="AZ493">
        <v>12960.416775360707</v>
      </c>
      <c r="BA493">
        <v>0.40424271990301486</v>
      </c>
      <c r="BB493">
        <v>7823.9009507338415</v>
      </c>
      <c r="BC493">
        <v>12960.416775360707</v>
      </c>
      <c r="BD493">
        <v>0.90781874039319577</v>
      </c>
      <c r="BE493">
        <v>42450.097181900557</v>
      </c>
      <c r="BH493">
        <v>12960.416775360707</v>
      </c>
      <c r="BI493">
        <v>0.39591184408971164</v>
      </c>
      <c r="BJ493">
        <v>8154.467887239347</v>
      </c>
      <c r="BK493">
        <v>12960.416775360707</v>
      </c>
      <c r="BL493">
        <v>0.25884337259725476</v>
      </c>
      <c r="BM493">
        <v>5160.7779312864914</v>
      </c>
      <c r="BN493">
        <v>12960.416775360707</v>
      </c>
      <c r="BO493">
        <v>0.39428918911456018</v>
      </c>
      <c r="BP493">
        <v>15390.725708393344</v>
      </c>
      <c r="BS493">
        <v>12960.416775360707</v>
      </c>
      <c r="BT493">
        <v>0.37798954645044913</v>
      </c>
      <c r="BU493">
        <v>12702.464631076753</v>
      </c>
      <c r="BV493">
        <v>12960.416775360707</v>
      </c>
      <c r="BW493">
        <v>5.5065040460631542E-2</v>
      </c>
      <c r="BX493">
        <v>783.55650675558559</v>
      </c>
      <c r="BY493">
        <v>12960.416775360707</v>
      </c>
      <c r="BZ493">
        <v>0.54138842899680217</v>
      </c>
      <c r="CA493">
        <v>26220.210215949206</v>
      </c>
      <c r="CB493">
        <v>12960.416775360707</v>
      </c>
      <c r="CC493">
        <v>0.64274494928989045</v>
      </c>
      <c r="CD493">
        <v>15307.63490087623</v>
      </c>
      <c r="CE493">
        <v>12960.416775360707</v>
      </c>
      <c r="CF493">
        <v>2.217535663851947</v>
      </c>
      <c r="CG493">
        <v>141381.36266660673</v>
      </c>
      <c r="CH493">
        <v>12960.416775360707</v>
      </c>
      <c r="CI493">
        <v>1.2706450895418149</v>
      </c>
      <c r="CJ493">
        <v>51511.855272242799</v>
      </c>
      <c r="CM493">
        <v>12960.416775360707</v>
      </c>
      <c r="CN493">
        <v>1.9689825358182524</v>
      </c>
      <c r="CO493">
        <v>94145.843370029528</v>
      </c>
      <c r="CP493">
        <v>12960.416775360707</v>
      </c>
      <c r="CQ493">
        <v>3.9821623267420107E-2</v>
      </c>
      <c r="CR493">
        <v>271.86271014563079</v>
      </c>
      <c r="CS493">
        <v>12960.416775360707</v>
      </c>
      <c r="CT493">
        <v>1.2072328906301391</v>
      </c>
      <c r="CU493">
        <v>53249.139087317068</v>
      </c>
      <c r="CV493">
        <v>12960.416775360707</v>
      </c>
      <c r="CW493">
        <v>0.4163136737640763</v>
      </c>
      <c r="CX493">
        <v>16716.70958362264</v>
      </c>
      <c r="CY493">
        <v>12960.416775360707</v>
      </c>
      <c r="CZ493">
        <v>0.14753681670802957</v>
      </c>
      <c r="DA493">
        <v>3730.3521930925685</v>
      </c>
      <c r="DB493">
        <v>12960.416775360707</v>
      </c>
      <c r="DC493">
        <v>0.88261943954949229</v>
      </c>
      <c r="DD493">
        <v>57128.571297257076</v>
      </c>
      <c r="DE493">
        <v>12960.416775360707</v>
      </c>
      <c r="DF493">
        <v>0.37593540164248285</v>
      </c>
      <c r="DG493">
        <v>7532.8718725219824</v>
      </c>
      <c r="DH493">
        <v>12960.416775360707</v>
      </c>
      <c r="DI493">
        <v>3.5993950641075951</v>
      </c>
      <c r="DJ493">
        <v>279935.53095977945</v>
      </c>
      <c r="DK493">
        <v>12960.416775360707</v>
      </c>
      <c r="DL493">
        <v>0.64158174894380071</v>
      </c>
      <c r="DM493">
        <v>19259.178605458783</v>
      </c>
      <c r="DN493">
        <v>12960.416775360707</v>
      </c>
      <c r="DO493">
        <v>1.67920402555092</v>
      </c>
      <c r="DP493">
        <v>106342.66721664807</v>
      </c>
      <c r="DQ493">
        <v>12960.416775360707</v>
      </c>
      <c r="DR493">
        <v>1.1768019391644517</v>
      </c>
      <c r="DS493">
        <v>36543.326123840656</v>
      </c>
      <c r="DT493">
        <v>12960.416775360707</v>
      </c>
      <c r="DU493">
        <v>3.504110107625896</v>
      </c>
      <c r="DV493">
        <v>252982.63798309091</v>
      </c>
      <c r="DW493">
        <v>12960.416775360707</v>
      </c>
      <c r="DX493">
        <v>0.78648212503577219</v>
      </c>
      <c r="DY493">
        <v>24514.097621705172</v>
      </c>
      <c r="DZ493">
        <v>12960.416775360707</v>
      </c>
      <c r="EA493">
        <v>0.40655547156334876</v>
      </c>
      <c r="EB493">
        <v>7239.8164169532638</v>
      </c>
      <c r="EC493">
        <v>12960.416775360707</v>
      </c>
      <c r="ED493">
        <v>1.3138203713532808</v>
      </c>
      <c r="EE493">
        <v>101685.43210727668</v>
      </c>
      <c r="EH493">
        <v>12960.416775360707</v>
      </c>
      <c r="EI493">
        <v>5.5022661221112514</v>
      </c>
      <c r="EJ493">
        <v>681174.11592631985</v>
      </c>
      <c r="EK493">
        <v>12960.416775360707</v>
      </c>
      <c r="EL493">
        <v>1.4335984480811794</v>
      </c>
      <c r="EM493">
        <v>55322.366430114613</v>
      </c>
      <c r="EN493">
        <v>12960.416775360707</v>
      </c>
      <c r="EO493">
        <v>1.4603040793142827</v>
      </c>
      <c r="EP493">
        <v>77204.81029859939</v>
      </c>
      <c r="EQ493">
        <v>12960.416775360707</v>
      </c>
      <c r="ER493">
        <v>3.8223883501820577</v>
      </c>
      <c r="ES493">
        <v>259704.82794996237</v>
      </c>
      <c r="ET493">
        <v>12960.416775360707</v>
      </c>
      <c r="EU493">
        <v>2.1207360001247766</v>
      </c>
      <c r="EV493">
        <v>186543.11030982065</v>
      </c>
      <c r="EW493">
        <v>12960.416775360707</v>
      </c>
      <c r="EX493">
        <v>3.375153730647539</v>
      </c>
      <c r="EY493">
        <v>282229.71843465749</v>
      </c>
      <c r="EZ493">
        <v>12960.416775360707</v>
      </c>
      <c r="FA493">
        <v>2.0293656841157879</v>
      </c>
      <c r="FB493">
        <v>161986.50602148281</v>
      </c>
      <c r="FC493">
        <v>12960.416775360707</v>
      </c>
      <c r="FD493">
        <v>3.2528728896626133</v>
      </c>
      <c r="FE493">
        <v>292331.79879802017</v>
      </c>
      <c r="FF493">
        <v>12960.416775360707</v>
      </c>
      <c r="FG493">
        <v>1.8546151666357722</v>
      </c>
      <c r="FH493">
        <v>162235.16296726195</v>
      </c>
    </row>
    <row r="494" spans="3:164" x14ac:dyDescent="0.25">
      <c r="C494">
        <v>12986.92069514672</v>
      </c>
      <c r="D494">
        <v>0.38586119158479304</v>
      </c>
      <c r="E494">
        <v>14320.995205207571</v>
      </c>
      <c r="J494">
        <v>12986.92069514672</v>
      </c>
      <c r="K494">
        <v>0.58328049607155319</v>
      </c>
      <c r="L494">
        <v>14596.248775678061</v>
      </c>
      <c r="M494">
        <v>12986.92069514672</v>
      </c>
      <c r="N494">
        <v>0.48011685372600466</v>
      </c>
      <c r="O494">
        <v>11587.353133487166</v>
      </c>
      <c r="P494">
        <v>12986.92069514672</v>
      </c>
      <c r="Q494">
        <v>0.30829415188282888</v>
      </c>
      <c r="R494">
        <v>10509.934215643823</v>
      </c>
      <c r="W494">
        <v>12986.92069514672</v>
      </c>
      <c r="X494">
        <v>0.50222148353559104</v>
      </c>
      <c r="Y494">
        <v>13925.066928131786</v>
      </c>
      <c r="Z494">
        <v>12986.92069514672</v>
      </c>
      <c r="AA494">
        <v>0.24960467147960846</v>
      </c>
      <c r="AB494">
        <v>6986.5805311000668</v>
      </c>
      <c r="AE494">
        <v>12986.92069514672</v>
      </c>
      <c r="AF494">
        <v>0.23210641654482383</v>
      </c>
      <c r="AG494">
        <v>4976.3412872487415</v>
      </c>
      <c r="AH494">
        <v>12986.92069514672</v>
      </c>
      <c r="AI494">
        <v>0.2230854961720857</v>
      </c>
      <c r="AJ494">
        <v>6708.3458642902342</v>
      </c>
      <c r="AK494">
        <v>12986.92069514672</v>
      </c>
      <c r="AL494">
        <v>0.28882102558168071</v>
      </c>
      <c r="AM494">
        <v>9231.6536229078465</v>
      </c>
      <c r="AN494">
        <v>12986.92069514672</v>
      </c>
      <c r="AO494">
        <v>0.64670485856835713</v>
      </c>
      <c r="AP494">
        <v>29825.214802179828</v>
      </c>
      <c r="AQ494">
        <v>12986.92069514672</v>
      </c>
      <c r="AR494">
        <v>0.374514517784165</v>
      </c>
      <c r="AS494">
        <v>7596.0186042078731</v>
      </c>
      <c r="AT494">
        <v>12986.92069514672</v>
      </c>
      <c r="AU494">
        <v>0.3627849972193975</v>
      </c>
      <c r="AV494">
        <v>14477.164046467329</v>
      </c>
      <c r="AW494">
        <v>12986.92069514672</v>
      </c>
      <c r="AX494">
        <v>1.0416993875049454</v>
      </c>
      <c r="AY494">
        <v>56692.2488871561</v>
      </c>
      <c r="AZ494">
        <v>12986.92069514672</v>
      </c>
      <c r="BA494">
        <v>0.40478331407637508</v>
      </c>
      <c r="BB494">
        <v>7864.8138362980053</v>
      </c>
      <c r="BC494">
        <v>12986.92069514672</v>
      </c>
      <c r="BD494">
        <v>0.90754086151813995</v>
      </c>
      <c r="BE494">
        <v>42587.615440856243</v>
      </c>
      <c r="BH494">
        <v>12986.92069514672</v>
      </c>
      <c r="BI494">
        <v>0.39629360414712073</v>
      </c>
      <c r="BJ494">
        <v>8194.1114888052343</v>
      </c>
      <c r="BK494">
        <v>12986.92069514672</v>
      </c>
      <c r="BL494">
        <v>0.2589019014518088</v>
      </c>
      <c r="BM494">
        <v>5181.7234239727204</v>
      </c>
      <c r="BN494">
        <v>12986.92069514672</v>
      </c>
      <c r="BO494">
        <v>0.39411896336867852</v>
      </c>
      <c r="BP494">
        <v>15430.084614983338</v>
      </c>
      <c r="BS494">
        <v>12986.92069514672</v>
      </c>
      <c r="BT494">
        <v>0.37783676451069143</v>
      </c>
      <c r="BU494">
        <v>12739.409095442707</v>
      </c>
      <c r="BV494">
        <v>12986.92069514672</v>
      </c>
      <c r="BW494">
        <v>5.5065040460631542E-2</v>
      </c>
      <c r="BX494">
        <v>785.61133394127285</v>
      </c>
      <c r="BY494">
        <v>12986.92069514672</v>
      </c>
      <c r="BZ494">
        <v>0.54115208137573556</v>
      </c>
      <c r="CA494">
        <v>26283.536295381426</v>
      </c>
      <c r="CB494">
        <v>12986.92069514672</v>
      </c>
      <c r="CC494">
        <v>0.64369134501553771</v>
      </c>
      <c r="CD494">
        <v>15389.669827108779</v>
      </c>
      <c r="CE494">
        <v>12986.92069514672</v>
      </c>
      <c r="CF494">
        <v>2.2174546610147949</v>
      </c>
      <c r="CG494">
        <v>141906.47882291095</v>
      </c>
      <c r="CH494">
        <v>12986.92069514672</v>
      </c>
      <c r="CI494">
        <v>1.2713373145847615</v>
      </c>
      <c r="CJ494">
        <v>51739.718988134664</v>
      </c>
      <c r="CM494">
        <v>12986.92069514672</v>
      </c>
      <c r="CN494">
        <v>1.9705112287597544</v>
      </c>
      <c r="CO494">
        <v>94585.462914080432</v>
      </c>
      <c r="CP494">
        <v>12986.92069514672</v>
      </c>
      <c r="CQ494">
        <v>3.9851705414209827E-2</v>
      </c>
      <c r="CR494">
        <v>273.12711399212031</v>
      </c>
      <c r="CS494">
        <v>12986.92069514672</v>
      </c>
      <c r="CT494">
        <v>1.2074114114551153</v>
      </c>
      <c r="CU494">
        <v>53460.097142032944</v>
      </c>
      <c r="CV494">
        <v>12986.92069514672</v>
      </c>
      <c r="CW494">
        <v>0.41613390070488487</v>
      </c>
      <c r="CX494">
        <v>16759.411926532517</v>
      </c>
      <c r="CY494">
        <v>12986.92069514672</v>
      </c>
      <c r="CZ494">
        <v>0.14744120898779275</v>
      </c>
      <c r="DA494">
        <v>3739.3596223963991</v>
      </c>
      <c r="DB494">
        <v>12986.92069514672</v>
      </c>
      <c r="DC494">
        <v>0.88223046647342296</v>
      </c>
      <c r="DD494">
        <v>57260.390302389402</v>
      </c>
      <c r="DE494">
        <v>12986.92069514672</v>
      </c>
      <c r="DF494">
        <v>0.37630086720788408</v>
      </c>
      <c r="DG494">
        <v>7569.5534301305452</v>
      </c>
      <c r="DH494">
        <v>12986.92069514672</v>
      </c>
      <c r="DI494">
        <v>3.5996973723252905</v>
      </c>
      <c r="DJ494">
        <v>281021.53887433035</v>
      </c>
      <c r="DK494">
        <v>12986.92069514672</v>
      </c>
      <c r="DL494">
        <v>0.64182823674802392</v>
      </c>
      <c r="DM494">
        <v>19340.924224393828</v>
      </c>
      <c r="DN494">
        <v>12986.92069514672</v>
      </c>
      <c r="DO494">
        <v>1.6786998059328544</v>
      </c>
      <c r="DP494">
        <v>106688.62152734154</v>
      </c>
      <c r="DQ494">
        <v>12986.92069514672</v>
      </c>
      <c r="DR494">
        <v>1.1787868599326994</v>
      </c>
      <c r="DS494">
        <v>36746.592519473495</v>
      </c>
      <c r="DT494">
        <v>12986.92069514672</v>
      </c>
      <c r="DU494">
        <v>3.5050936770658589</v>
      </c>
      <c r="DV494">
        <v>254025.9624582988</v>
      </c>
      <c r="DW494">
        <v>12986.92069514672</v>
      </c>
      <c r="DX494">
        <v>0.78698592515007038</v>
      </c>
      <c r="DY494">
        <v>24625.067027013589</v>
      </c>
      <c r="DZ494">
        <v>12986.92069514672</v>
      </c>
      <c r="EA494">
        <v>0.40730166987136335</v>
      </c>
      <c r="EB494">
        <v>7281.0963166539068</v>
      </c>
      <c r="EC494">
        <v>12986.92069514672</v>
      </c>
      <c r="ED494">
        <v>1.3132438147532195</v>
      </c>
      <c r="EE494">
        <v>101924.8311399183</v>
      </c>
      <c r="EH494">
        <v>12986.92069514672</v>
      </c>
      <c r="EI494">
        <v>5.5001616522348495</v>
      </c>
      <c r="EJ494">
        <v>683225.98268076731</v>
      </c>
      <c r="EK494">
        <v>12986.92069514672</v>
      </c>
      <c r="EL494">
        <v>1.4350899082186523</v>
      </c>
      <c r="EM494">
        <v>55595.541725507632</v>
      </c>
      <c r="EN494">
        <v>12986.92069514672</v>
      </c>
      <c r="EO494">
        <v>1.4601721806927488</v>
      </c>
      <c r="EP494">
        <v>77485.416255186239</v>
      </c>
      <c r="EQ494">
        <v>12986.92069514672</v>
      </c>
      <c r="ER494">
        <v>3.8250227799911181</v>
      </c>
      <c r="ES494">
        <v>260893.84483925035</v>
      </c>
      <c r="ET494">
        <v>12986.92069514672</v>
      </c>
      <c r="EU494">
        <v>2.1198258663309368</v>
      </c>
      <c r="EV494">
        <v>187034.07636978774</v>
      </c>
      <c r="EW494">
        <v>12986.92069514672</v>
      </c>
      <c r="EX494">
        <v>3.3745530313784906</v>
      </c>
      <c r="EY494">
        <v>283215.64308170747</v>
      </c>
      <c r="EZ494">
        <v>12986.92069514672</v>
      </c>
      <c r="FA494">
        <v>2.0285243796394061</v>
      </c>
      <c r="FB494">
        <v>162446.09201107445</v>
      </c>
      <c r="FC494">
        <v>12986.92069514672</v>
      </c>
      <c r="FD494">
        <v>3.2518131572491762</v>
      </c>
      <c r="FE494">
        <v>293264.5286470782</v>
      </c>
      <c r="FF494">
        <v>12986.92069514672</v>
      </c>
      <c r="FG494">
        <v>1.8538094171271169</v>
      </c>
      <c r="FH494">
        <v>162636.67682825145</v>
      </c>
    </row>
    <row r="495" spans="3:164" x14ac:dyDescent="0.25">
      <c r="C495">
        <v>13013.424614932734</v>
      </c>
      <c r="D495">
        <v>0.38569607935923239</v>
      </c>
      <c r="E495">
        <v>14359.099034058285</v>
      </c>
      <c r="J495">
        <v>13013.424614932734</v>
      </c>
      <c r="K495">
        <v>0.583845739344514</v>
      </c>
      <c r="L495">
        <v>14667.140103781234</v>
      </c>
      <c r="M495">
        <v>13013.424614932734</v>
      </c>
      <c r="N495">
        <v>0.48044732336647006</v>
      </c>
      <c r="O495">
        <v>11640.283627168821</v>
      </c>
      <c r="P495">
        <v>13013.424614932734</v>
      </c>
      <c r="Q495">
        <v>0.30816137884375</v>
      </c>
      <c r="R495">
        <v>10537.146750315831</v>
      </c>
      <c r="W495">
        <v>13013.424614932734</v>
      </c>
      <c r="X495">
        <v>0.50234154300538403</v>
      </c>
      <c r="Y495">
        <v>13981.67549365774</v>
      </c>
      <c r="Z495">
        <v>13013.424614932734</v>
      </c>
      <c r="AA495">
        <v>0.24950137861145077</v>
      </c>
      <c r="AB495">
        <v>7006.4051851272307</v>
      </c>
      <c r="AE495">
        <v>13013.424614932734</v>
      </c>
      <c r="AF495">
        <v>0.23207744906864436</v>
      </c>
      <c r="AG495">
        <v>4994.1220925602656</v>
      </c>
      <c r="AH495">
        <v>13013.424614932734</v>
      </c>
      <c r="AI495">
        <v>0.22298873718906181</v>
      </c>
      <c r="AJ495">
        <v>6725.0963371691169</v>
      </c>
      <c r="AK495">
        <v>13013.424614932734</v>
      </c>
      <c r="AL495">
        <v>0.28869760072262252</v>
      </c>
      <c r="AM495">
        <v>9256.3290886757477</v>
      </c>
      <c r="AN495">
        <v>13013.424614932734</v>
      </c>
      <c r="AO495">
        <v>0.64643273370635956</v>
      </c>
      <c r="AP495">
        <v>29907.891566402777</v>
      </c>
      <c r="AQ495">
        <v>13013.424614932734</v>
      </c>
      <c r="AR495">
        <v>0.3748569417885449</v>
      </c>
      <c r="AS495">
        <v>7632.490814922051</v>
      </c>
      <c r="AT495">
        <v>13013.424614932734</v>
      </c>
      <c r="AU495">
        <v>0.36262640615164593</v>
      </c>
      <c r="AV495">
        <v>14511.901096397747</v>
      </c>
      <c r="AW495">
        <v>13013.424614932734</v>
      </c>
      <c r="AX495">
        <v>1.0412950402252648</v>
      </c>
      <c r="AY495">
        <v>56861.272946476274</v>
      </c>
      <c r="AZ495">
        <v>13013.424614932734</v>
      </c>
      <c r="BA495">
        <v>0.40532170688880709</v>
      </c>
      <c r="BB495">
        <v>7905.8085965818991</v>
      </c>
      <c r="BC495">
        <v>13013.424614932734</v>
      </c>
      <c r="BD495">
        <v>0.90726152937389992</v>
      </c>
      <c r="BE495">
        <v>42725.070389372886</v>
      </c>
      <c r="BH495">
        <v>13013.424614932734</v>
      </c>
      <c r="BI495">
        <v>0.39667300656115562</v>
      </c>
      <c r="BJ495">
        <v>8233.8122393130707</v>
      </c>
      <c r="BK495">
        <v>13013.424614932734</v>
      </c>
      <c r="BL495">
        <v>0.25895915934668751</v>
      </c>
      <c r="BM495">
        <v>5202.6759433172929</v>
      </c>
      <c r="BN495">
        <v>13013.424614932734</v>
      </c>
      <c r="BO495">
        <v>0.39394870115831065</v>
      </c>
      <c r="BP495">
        <v>15469.418027570075</v>
      </c>
      <c r="BS495">
        <v>13013.424614932734</v>
      </c>
      <c r="BT495">
        <v>0.37768381570706777</v>
      </c>
      <c r="BU495">
        <v>12776.331146095145</v>
      </c>
      <c r="BV495">
        <v>13013.424614932734</v>
      </c>
      <c r="BW495">
        <v>5.4992126857557236E-2</v>
      </c>
      <c r="BX495">
        <v>787.66412081175395</v>
      </c>
      <c r="BY495">
        <v>13013.424614932734</v>
      </c>
      <c r="BZ495">
        <v>0.5409156826537791</v>
      </c>
      <c r="CA495">
        <v>26346.82089751527</v>
      </c>
      <c r="CB495">
        <v>13013.424614932734</v>
      </c>
      <c r="CC495">
        <v>0.64463445434020616</v>
      </c>
      <c r="CD495">
        <v>15471.885557837966</v>
      </c>
      <c r="CE495">
        <v>13013.424614932734</v>
      </c>
      <c r="CF495">
        <v>2.2173655125735943</v>
      </c>
      <c r="CG495">
        <v>142431.5647598725</v>
      </c>
      <c r="CH495">
        <v>13013.424614932734</v>
      </c>
      <c r="CI495">
        <v>1.2720222489616666</v>
      </c>
      <c r="CJ495">
        <v>51967.76790229576</v>
      </c>
      <c r="CM495">
        <v>13013.424614932734</v>
      </c>
      <c r="CN495">
        <v>1.9720281699152686</v>
      </c>
      <c r="CO495">
        <v>95025.592363375719</v>
      </c>
      <c r="CP495">
        <v>13013.424614932734</v>
      </c>
      <c r="CQ495">
        <v>3.9881549997326203E-2</v>
      </c>
      <c r="CR495">
        <v>274.39294464922398</v>
      </c>
      <c r="CS495">
        <v>13013.424614932734</v>
      </c>
      <c r="CT495">
        <v>1.2075843769861725</v>
      </c>
      <c r="CU495">
        <v>53671.101260413037</v>
      </c>
      <c r="CV495">
        <v>13013.424614932734</v>
      </c>
      <c r="CW495">
        <v>0.41595408916845522</v>
      </c>
      <c r="CX495">
        <v>16802.086603832828</v>
      </c>
      <c r="CY495">
        <v>13013.424614932734</v>
      </c>
      <c r="CZ495">
        <v>0.14734821915007651</v>
      </c>
      <c r="DA495">
        <v>3748.3584145774962</v>
      </c>
      <c r="DB495">
        <v>13013.424614932734</v>
      </c>
      <c r="DC495">
        <v>0.88184140770921626</v>
      </c>
      <c r="DD495">
        <v>57392.122148767885</v>
      </c>
      <c r="DE495">
        <v>13013.424614932734</v>
      </c>
      <c r="DF495">
        <v>0.3766640956957481</v>
      </c>
      <c r="DG495">
        <v>7606.2883009856832</v>
      </c>
      <c r="DH495">
        <v>13013.424614932734</v>
      </c>
      <c r="DI495">
        <v>3.5999841524922456</v>
      </c>
      <c r="DJ495">
        <v>282107.68009062886</v>
      </c>
      <c r="DK495">
        <v>13013.424614932734</v>
      </c>
      <c r="DL495">
        <v>0.64207125933433473</v>
      </c>
      <c r="DM495">
        <v>19422.71661615944</v>
      </c>
      <c r="DN495">
        <v>13013.424614932734</v>
      </c>
      <c r="DO495">
        <v>1.6781928001069748</v>
      </c>
      <c r="DP495">
        <v>107034.41957471744</v>
      </c>
      <c r="DQ495">
        <v>13013.424614932734</v>
      </c>
      <c r="DR495">
        <v>1.1807665640132678</v>
      </c>
      <c r="DS495">
        <v>36950.372298848008</v>
      </c>
      <c r="DT495">
        <v>13013.424614932734</v>
      </c>
      <c r="DU495">
        <v>3.5060593797501762</v>
      </c>
      <c r="DV495">
        <v>255069.72218937188</v>
      </c>
      <c r="DW495">
        <v>13013.424614932734</v>
      </c>
      <c r="DX495">
        <v>0.78748511021718859</v>
      </c>
      <c r="DY495">
        <v>24736.14255306972</v>
      </c>
      <c r="DZ495">
        <v>13013.424614932734</v>
      </c>
      <c r="EA495">
        <v>0.40804630125425917</v>
      </c>
      <c r="EB495">
        <v>7322.4896935325469</v>
      </c>
      <c r="EC495">
        <v>13013.424614932734</v>
      </c>
      <c r="ED495">
        <v>1.3126671322078018</v>
      </c>
      <c r="EE495">
        <v>102164.07255134387</v>
      </c>
      <c r="EH495">
        <v>13013.424614932734</v>
      </c>
      <c r="EI495">
        <v>5.4980531380363624</v>
      </c>
      <c r="EJ495">
        <v>685276.67101515678</v>
      </c>
      <c r="EK495">
        <v>13013.424614932734</v>
      </c>
      <c r="EL495">
        <v>1.4365729076862808</v>
      </c>
      <c r="EM495">
        <v>55869.142002305569</v>
      </c>
      <c r="EN495">
        <v>13013.424614932734</v>
      </c>
      <c r="EO495">
        <v>1.4600354045314592</v>
      </c>
      <c r="EP495">
        <v>77765.983490343555</v>
      </c>
      <c r="EQ495">
        <v>13013.424614932734</v>
      </c>
      <c r="ER495">
        <v>3.8276346003200166</v>
      </c>
      <c r="ES495">
        <v>262084.08546614306</v>
      </c>
      <c r="ET495">
        <v>13013.424614932734</v>
      </c>
      <c r="EU495">
        <v>2.1189155190404985</v>
      </c>
      <c r="EV495">
        <v>187524.7263047272</v>
      </c>
      <c r="EW495">
        <v>13013.424614932734</v>
      </c>
      <c r="EX495">
        <v>3.3739431431688303</v>
      </c>
      <c r="EY495">
        <v>284201.30249623192</v>
      </c>
      <c r="EZ495">
        <v>13013.424614932734</v>
      </c>
      <c r="FA495">
        <v>2.0276824839038898</v>
      </c>
      <c r="FB495">
        <v>162905.3920780567</v>
      </c>
      <c r="FC495">
        <v>13013.424614932734</v>
      </c>
      <c r="FD495">
        <v>3.2507488818394665</v>
      </c>
      <c r="FE495">
        <v>294196.8016799856</v>
      </c>
      <c r="FF495">
        <v>13013.424614932734</v>
      </c>
      <c r="FG495">
        <v>1.8530034950232042</v>
      </c>
      <c r="FH495">
        <v>163037.92897237273</v>
      </c>
    </row>
    <row r="496" spans="3:164" x14ac:dyDescent="0.25">
      <c r="C496">
        <v>13039.928534718747</v>
      </c>
      <c r="D496">
        <v>0.38553092381288706</v>
      </c>
      <c r="E496">
        <v>14397.17839981275</v>
      </c>
      <c r="J496">
        <v>13039.928534718747</v>
      </c>
      <c r="K496">
        <v>0.58440752829278886</v>
      </c>
      <c r="L496">
        <v>14738.134140691925</v>
      </c>
      <c r="M496">
        <v>13039.928534718747</v>
      </c>
      <c r="N496">
        <v>0.48077496601453074</v>
      </c>
      <c r="O496">
        <v>11693.268526649139</v>
      </c>
      <c r="P496">
        <v>13039.928534718747</v>
      </c>
      <c r="Q496">
        <v>0.30802857654588583</v>
      </c>
      <c r="R496">
        <v>10564.341701725258</v>
      </c>
      <c r="W496">
        <v>13039.928534718747</v>
      </c>
      <c r="X496">
        <v>0.50245912217451916</v>
      </c>
      <c r="Y496">
        <v>14038.304147288145</v>
      </c>
      <c r="Z496">
        <v>13039.928534718747</v>
      </c>
      <c r="AA496">
        <v>0.24939800977127524</v>
      </c>
      <c r="AB496">
        <v>7026.2175274240508</v>
      </c>
      <c r="AE496">
        <v>13039.928534718747</v>
      </c>
      <c r="AF496">
        <v>0.23204776235844823</v>
      </c>
      <c r="AG496">
        <v>5011.8995278094089</v>
      </c>
      <c r="AH496">
        <v>13039.928534718747</v>
      </c>
      <c r="AI496">
        <v>0.22289195754481797</v>
      </c>
      <c r="AJ496">
        <v>6741.8359099165136</v>
      </c>
      <c r="AK496">
        <v>13039.928534718747</v>
      </c>
      <c r="AL496">
        <v>0.28857414186509417</v>
      </c>
      <c r="AM496">
        <v>9280.9887333446186</v>
      </c>
      <c r="AN496">
        <v>13039.928534718747</v>
      </c>
      <c r="AO496">
        <v>0.64616047751894701</v>
      </c>
      <c r="AP496">
        <v>29990.516128609321</v>
      </c>
      <c r="AQ496">
        <v>13039.928534718747</v>
      </c>
      <c r="AR496">
        <v>0.37519713901285012</v>
      </c>
      <c r="AS496">
        <v>7669.0128721586771</v>
      </c>
      <c r="AT496">
        <v>13039.928534718747</v>
      </c>
      <c r="AU496">
        <v>0.36246778072557517</v>
      </c>
      <c r="AV496">
        <v>14546.615363476121</v>
      </c>
      <c r="AW496">
        <v>13039.928534718747</v>
      </c>
      <c r="AX496">
        <v>1.0408900037182462</v>
      </c>
      <c r="AY496">
        <v>57030.198499501159</v>
      </c>
      <c r="AZ496">
        <v>13039.928534718747</v>
      </c>
      <c r="BA496">
        <v>0.40585790307003472</v>
      </c>
      <c r="BB496">
        <v>7946.8849520711155</v>
      </c>
      <c r="BC496">
        <v>13039.928534718747</v>
      </c>
      <c r="BD496">
        <v>0.90698076277310502</v>
      </c>
      <c r="BE496">
        <v>42862.461709140705</v>
      </c>
      <c r="BH496">
        <v>13039.928534718747</v>
      </c>
      <c r="BI496">
        <v>0.39705005956717881</v>
      </c>
      <c r="BJ496">
        <v>8273.5698125331583</v>
      </c>
      <c r="BK496">
        <v>13039.928534718747</v>
      </c>
      <c r="BL496">
        <v>0.2590151553045445</v>
      </c>
      <c r="BM496">
        <v>5223.6353363683102</v>
      </c>
      <c r="BN496">
        <v>13039.928534718747</v>
      </c>
      <c r="BO496">
        <v>0.39377840247079166</v>
      </c>
      <c r="BP496">
        <v>15508.725946200628</v>
      </c>
      <c r="BS496">
        <v>13039.928534718747</v>
      </c>
      <c r="BT496">
        <v>0.37753070263614996</v>
      </c>
      <c r="BU496">
        <v>12813.230763300102</v>
      </c>
      <c r="BV496">
        <v>13039.928534718747</v>
      </c>
      <c r="BW496">
        <v>5.4992126857557236E-2</v>
      </c>
      <c r="BX496">
        <v>789.71486804277822</v>
      </c>
      <c r="BY496">
        <v>13039.928534718747</v>
      </c>
      <c r="BZ496">
        <v>0.54067923278692864</v>
      </c>
      <c r="CA496">
        <v>26410.064022442501</v>
      </c>
      <c r="CB496">
        <v>13039.928534718747</v>
      </c>
      <c r="CC496">
        <v>0.64557428288124885</v>
      </c>
      <c r="CD496">
        <v>15554.281596602974</v>
      </c>
      <c r="CE496">
        <v>13039.928534718747</v>
      </c>
      <c r="CF496">
        <v>2.217268292933654</v>
      </c>
      <c r="CG496">
        <v>142956.61759800705</v>
      </c>
      <c r="CH496">
        <v>13039.928534718747</v>
      </c>
      <c r="CI496">
        <v>1.2726999314370318</v>
      </c>
      <c r="CJ496">
        <v>52196.000108419306</v>
      </c>
      <c r="CM496">
        <v>13039.928534718747</v>
      </c>
      <c r="CN496">
        <v>1.9735334093327992</v>
      </c>
      <c r="CO496">
        <v>95466.227986007492</v>
      </c>
      <c r="CP496">
        <v>13039.928534718747</v>
      </c>
      <c r="CQ496">
        <v>3.9911158051179792E-2</v>
      </c>
      <c r="CR496">
        <v>275.66019135908607</v>
      </c>
      <c r="CS496">
        <v>13039.928534718747</v>
      </c>
      <c r="CT496">
        <v>1.2077518296050747</v>
      </c>
      <c r="CU496">
        <v>53882.149995121144</v>
      </c>
      <c r="CV496">
        <v>13039.928534718747</v>
      </c>
      <c r="CW496">
        <v>0.41577423913965517</v>
      </c>
      <c r="CX496">
        <v>16844.73361558079</v>
      </c>
      <c r="CY496">
        <v>13039.928534718747</v>
      </c>
      <c r="CZ496">
        <v>0.14734821915007651</v>
      </c>
      <c r="DA496">
        <v>3757.3529491590134</v>
      </c>
      <c r="DB496">
        <v>13039.928534718747</v>
      </c>
      <c r="DC496">
        <v>0.88145226318135073</v>
      </c>
      <c r="DD496">
        <v>57523.766836410316</v>
      </c>
      <c r="DE496">
        <v>13039.928534718747</v>
      </c>
      <c r="DF496">
        <v>0.37702509485160701</v>
      </c>
      <c r="DG496">
        <v>7643.0761838795752</v>
      </c>
      <c r="DH496">
        <v>13039.928534718747</v>
      </c>
      <c r="DI496">
        <v>3.6002555304296968</v>
      </c>
      <c r="DJ496">
        <v>283193.94761465432</v>
      </c>
      <c r="DK496">
        <v>13039.928534718747</v>
      </c>
      <c r="DL496">
        <v>0.64231083802759725</v>
      </c>
      <c r="DM496">
        <v>19504.555129317934</v>
      </c>
      <c r="DN496">
        <v>13039.928534718747</v>
      </c>
      <c r="DO496">
        <v>1.6776830437751105</v>
      </c>
      <c r="DP496">
        <v>107380.0605269229</v>
      </c>
      <c r="DQ496">
        <v>13039.928534718747</v>
      </c>
      <c r="DR496">
        <v>1.1827410569514716</v>
      </c>
      <c r="DS496">
        <v>37154.664541438469</v>
      </c>
      <c r="DT496">
        <v>13039.928534718747</v>
      </c>
      <c r="DU496">
        <v>3.5070073363881371</v>
      </c>
      <c r="DV496">
        <v>256113.90928313672</v>
      </c>
      <c r="DW496">
        <v>13039.928534718747</v>
      </c>
      <c r="DX496">
        <v>0.78797970267213235</v>
      </c>
      <c r="DY496">
        <v>24847.323259000441</v>
      </c>
      <c r="DZ496">
        <v>13039.928534718747</v>
      </c>
      <c r="EA496">
        <v>0.40878936674090549</v>
      </c>
      <c r="EB496">
        <v>7363.9964125936158</v>
      </c>
      <c r="EC496">
        <v>13039.928534718747</v>
      </c>
      <c r="ED496">
        <v>1.3120903236071852</v>
      </c>
      <c r="EE496">
        <v>102403.15634173003</v>
      </c>
      <c r="EH496">
        <v>13039.928534718747</v>
      </c>
      <c r="EI496">
        <v>5.4959406406622149</v>
      </c>
      <c r="EJ496">
        <v>687326.17891043192</v>
      </c>
      <c r="EK496">
        <v>13039.928534718747</v>
      </c>
      <c r="EL496">
        <v>1.438047473570838</v>
      </c>
      <c r="EM496">
        <v>56143.165064993249</v>
      </c>
      <c r="EN496">
        <v>13039.928534718747</v>
      </c>
      <c r="EO496">
        <v>1.4598937980247917</v>
      </c>
      <c r="EP496">
        <v>78046.510606849173</v>
      </c>
      <c r="EQ496">
        <v>13039.928534718747</v>
      </c>
      <c r="ER496">
        <v>3.8302239160790084</v>
      </c>
      <c r="ES496">
        <v>263275.53972150106</v>
      </c>
      <c r="ET496">
        <v>13039.928534718747</v>
      </c>
      <c r="EU496">
        <v>2.1180049588230498</v>
      </c>
      <c r="EV496">
        <v>188015.0601084932</v>
      </c>
      <c r="EW496">
        <v>13039.928534718747</v>
      </c>
      <c r="EX496">
        <v>3.3733241645547443</v>
      </c>
      <c r="EY496">
        <v>285186.69269766484</v>
      </c>
      <c r="EZ496">
        <v>13039.928534718747</v>
      </c>
      <c r="FA496">
        <v>2.0268400057218736</v>
      </c>
      <c r="FB496">
        <v>163364.40608243446</v>
      </c>
      <c r="FC496">
        <v>13039.928534718747</v>
      </c>
      <c r="FD496">
        <v>3.2496801244124347</v>
      </c>
      <c r="FE496">
        <v>295128.61603078572</v>
      </c>
      <c r="FF496">
        <v>13039.928534718747</v>
      </c>
      <c r="FG496">
        <v>1.8521974001781401</v>
      </c>
      <c r="FH496">
        <v>163438.91940045464</v>
      </c>
    </row>
    <row r="497" spans="3:164" x14ac:dyDescent="0.25">
      <c r="C497">
        <v>13066.43245450476</v>
      </c>
      <c r="D497">
        <v>0.3853657251755932</v>
      </c>
      <c r="E497">
        <v>14435.233301309901</v>
      </c>
      <c r="J497">
        <v>13066.43245450476</v>
      </c>
      <c r="K497">
        <v>0.58496587484091656</v>
      </c>
      <c r="L497">
        <v>14809.230306997621</v>
      </c>
      <c r="M497">
        <v>13066.43245450476</v>
      </c>
      <c r="N497">
        <v>0.48109979472977027</v>
      </c>
      <c r="O497">
        <v>11746.30738398496</v>
      </c>
      <c r="P497">
        <v>13066.43245450476</v>
      </c>
      <c r="Q497">
        <v>0.30789574501139538</v>
      </c>
      <c r="R497">
        <v>10591.519069789227</v>
      </c>
      <c r="W497">
        <v>13066.43245450476</v>
      </c>
      <c r="X497">
        <v>0.50257423837071513</v>
      </c>
      <c r="Y497">
        <v>14094.952473459451</v>
      </c>
      <c r="Z497">
        <v>13066.43245450476</v>
      </c>
      <c r="AA497">
        <v>0.24929456609543424</v>
      </c>
      <c r="AB497">
        <v>7046.0175515587653</v>
      </c>
      <c r="AE497">
        <v>13066.43245450476</v>
      </c>
      <c r="AF497">
        <v>0.23201736361932751</v>
      </c>
      <c r="AG497">
        <v>5029.6735109816555</v>
      </c>
      <c r="AH497">
        <v>13066.43245450476</v>
      </c>
      <c r="AI497">
        <v>0.22279515722269291</v>
      </c>
      <c r="AJ497">
        <v>6758.5645825703514</v>
      </c>
      <c r="AK497">
        <v>13066.43245450476</v>
      </c>
      <c r="AL497">
        <v>0.2884506492225683</v>
      </c>
      <c r="AM497">
        <v>9305.6325559548386</v>
      </c>
      <c r="AN497">
        <v>13066.43245450476</v>
      </c>
      <c r="AO497">
        <v>0.64588809171876849</v>
      </c>
      <c r="AP497">
        <v>30073.088474776756</v>
      </c>
      <c r="AQ497">
        <v>13066.43245450476</v>
      </c>
      <c r="AR497">
        <v>0.37553511762319919</v>
      </c>
      <c r="AS497">
        <v>7705.5844737717853</v>
      </c>
      <c r="AT497">
        <v>13066.43245450476</v>
      </c>
      <c r="AU497">
        <v>0.36230912091152923</v>
      </c>
      <c r="AV497">
        <v>14581.306847749645</v>
      </c>
      <c r="AW497">
        <v>13066.43245450476</v>
      </c>
      <c r="AX497">
        <v>1.0404842884798748</v>
      </c>
      <c r="AY497">
        <v>57199.025398935242</v>
      </c>
      <c r="AZ497">
        <v>13066.43245450476</v>
      </c>
      <c r="BA497">
        <v>0.40639190734945874</v>
      </c>
      <c r="BB497">
        <v>7988.0426232703376</v>
      </c>
      <c r="BC497">
        <v>13066.43245450476</v>
      </c>
      <c r="BD497">
        <v>0.90669858026850103</v>
      </c>
      <c r="BE497">
        <v>42999.789086247139</v>
      </c>
      <c r="BH497">
        <v>13066.43245450476</v>
      </c>
      <c r="BI497">
        <v>0.39742477138242427</v>
      </c>
      <c r="BJ497">
        <v>8313.3838829539272</v>
      </c>
      <c r="BK497">
        <v>13066.43245450476</v>
      </c>
      <c r="BL497">
        <v>0.25906989828661486</v>
      </c>
      <c r="BM497">
        <v>5244.6014512150387</v>
      </c>
      <c r="BN497">
        <v>13066.43245450476</v>
      </c>
      <c r="BO497">
        <v>0.3936080672927087</v>
      </c>
      <c r="BP497">
        <v>15548.00837092485</v>
      </c>
      <c r="BS497">
        <v>13066.43245450476</v>
      </c>
      <c r="BT497">
        <v>0.37737742784287631</v>
      </c>
      <c r="BU497">
        <v>12850.107927716032</v>
      </c>
      <c r="BV497">
        <v>13066.43245450476</v>
      </c>
      <c r="BW497">
        <v>5.4992126857557236E-2</v>
      </c>
      <c r="BX497">
        <v>791.7656152738025</v>
      </c>
      <c r="BY497">
        <v>13066.43245450476</v>
      </c>
      <c r="BZ497">
        <v>0.54044273173111401</v>
      </c>
      <c r="CA497">
        <v>26473.265670255023</v>
      </c>
      <c r="CB497">
        <v>13066.43245450476</v>
      </c>
      <c r="CC497">
        <v>0.64651083626050376</v>
      </c>
      <c r="CD497">
        <v>15636.857446546597</v>
      </c>
      <c r="CE497">
        <v>13066.43245450476</v>
      </c>
      <c r="CF497">
        <v>2.217163075815844</v>
      </c>
      <c r="CG497">
        <v>143481.63448431814</v>
      </c>
      <c r="CH497">
        <v>13066.43245450476</v>
      </c>
      <c r="CI497">
        <v>1.273370400595923</v>
      </c>
      <c r="CJ497">
        <v>52424.413709022534</v>
      </c>
      <c r="CM497">
        <v>13066.43245450476</v>
      </c>
      <c r="CN497">
        <v>1.9750269968973049</v>
      </c>
      <c r="CO497">
        <v>95907.366062225497</v>
      </c>
      <c r="CP497">
        <v>13066.43245450476</v>
      </c>
      <c r="CQ497">
        <v>3.9940530606681346E-2</v>
      </c>
      <c r="CR497">
        <v>276.92884340024864</v>
      </c>
      <c r="CS497">
        <v>13066.43245450476</v>
      </c>
      <c r="CT497">
        <v>1.2079138113784369</v>
      </c>
      <c r="CU497">
        <v>54093.241909583368</v>
      </c>
      <c r="CV497">
        <v>13066.43245450476</v>
      </c>
      <c r="CW497">
        <v>0.41559435060262551</v>
      </c>
      <c r="CX497">
        <v>16887.352961836368</v>
      </c>
      <c r="CY497">
        <v>13066.43245450476</v>
      </c>
      <c r="CZ497">
        <v>0.14725223329652704</v>
      </c>
      <c r="DA497">
        <v>3766.3430896709256</v>
      </c>
      <c r="DB497">
        <v>13066.43245450476</v>
      </c>
      <c r="DC497">
        <v>0.88106303281418918</v>
      </c>
      <c r="DD497">
        <v>57655.324365334505</v>
      </c>
      <c r="DE497">
        <v>13066.43245450476</v>
      </c>
      <c r="DF497">
        <v>0.37738387240428323</v>
      </c>
      <c r="DG497">
        <v>7679.9167782542008</v>
      </c>
      <c r="DH497">
        <v>13066.43245450476</v>
      </c>
      <c r="DI497">
        <v>3.600511630953128</v>
      </c>
      <c r="DJ497">
        <v>284280.33450829261</v>
      </c>
      <c r="DK497">
        <v>13066.43245450476</v>
      </c>
      <c r="DL497">
        <v>0.64254699403182713</v>
      </c>
      <c r="DM497">
        <v>19586.439116123314</v>
      </c>
      <c r="DN497">
        <v>13066.43245450476</v>
      </c>
      <c r="DO497">
        <v>1.6771705721521024</v>
      </c>
      <c r="DP497">
        <v>107725.54356345191</v>
      </c>
      <c r="DQ497">
        <v>13066.43245450476</v>
      </c>
      <c r="DR497">
        <v>1.1847103443065563</v>
      </c>
      <c r="DS497">
        <v>37359.468324406553</v>
      </c>
      <c r="DT497">
        <v>13066.43245450476</v>
      </c>
      <c r="DU497">
        <v>3.5079376669169098</v>
      </c>
      <c r="DV497">
        <v>257158.51589690882</v>
      </c>
      <c r="DW497">
        <v>13066.43245450476</v>
      </c>
      <c r="DX497">
        <v>0.78846972485908751</v>
      </c>
      <c r="DY497">
        <v>24958.608207741385</v>
      </c>
      <c r="DZ497">
        <v>13066.43245450476</v>
      </c>
      <c r="EA497">
        <v>0.40953086736466432</v>
      </c>
      <c r="EB497">
        <v>7405.6163382520608</v>
      </c>
      <c r="EC497">
        <v>13066.43245450476</v>
      </c>
      <c r="ED497">
        <v>1.3115133888413597</v>
      </c>
      <c r="EE497">
        <v>102642.08251125374</v>
      </c>
      <c r="EH497">
        <v>13066.43245450476</v>
      </c>
      <c r="EI497">
        <v>5.493824220191958</v>
      </c>
      <c r="EJ497">
        <v>689374.50438276457</v>
      </c>
      <c r="EK497">
        <v>13066.43245450476</v>
      </c>
      <c r="EL497">
        <v>1.4395136329109537</v>
      </c>
      <c r="EM497">
        <v>56417.60872195768</v>
      </c>
      <c r="EN497">
        <v>13066.43245450476</v>
      </c>
      <c r="EO497">
        <v>1.4597474079031931</v>
      </c>
      <c r="EP497">
        <v>78326.996221215915</v>
      </c>
      <c r="EQ497">
        <v>13066.43245450476</v>
      </c>
      <c r="ER497">
        <v>3.8327908317837474</v>
      </c>
      <c r="ES497">
        <v>264468.19753420848</v>
      </c>
      <c r="ET497">
        <v>13066.43245450476</v>
      </c>
      <c r="EU497">
        <v>2.1170941862244632</v>
      </c>
      <c r="EV497">
        <v>188505.07777519574</v>
      </c>
      <c r="EW497">
        <v>13066.43245450476</v>
      </c>
      <c r="EX497">
        <v>3.3726961929826111</v>
      </c>
      <c r="EY497">
        <v>286171.80974946532</v>
      </c>
      <c r="EZ497">
        <v>13066.43245450476</v>
      </c>
      <c r="FA497">
        <v>2.0259969537111084</v>
      </c>
      <c r="FB497">
        <v>163823.13388730845</v>
      </c>
      <c r="FC497">
        <v>13066.43245450476</v>
      </c>
      <c r="FD497">
        <v>3.248606945064783</v>
      </c>
      <c r="FE497">
        <v>296059.96986051882</v>
      </c>
      <c r="FF497">
        <v>13066.43245450476</v>
      </c>
      <c r="FG497">
        <v>1.8513911324457561</v>
      </c>
      <c r="FH497">
        <v>163839.64811332771</v>
      </c>
    </row>
    <row r="498" spans="3:164" x14ac:dyDescent="0.25">
      <c r="C498">
        <v>13092.936374290774</v>
      </c>
      <c r="D498">
        <v>0.38520048366952658</v>
      </c>
      <c r="E498">
        <v>14473.263737427371</v>
      </c>
      <c r="J498">
        <v>13092.936374290774</v>
      </c>
      <c r="K498">
        <v>0.58552079088778664</v>
      </c>
      <c r="L498">
        <v>14880.42802453209</v>
      </c>
      <c r="M498">
        <v>13092.936374290774</v>
      </c>
      <c r="N498">
        <v>0.48142182252290872</v>
      </c>
      <c r="O498">
        <v>11799.399752909143</v>
      </c>
      <c r="P498">
        <v>13092.936374290774</v>
      </c>
      <c r="Q498">
        <v>0.30776288426079446</v>
      </c>
      <c r="R498">
        <v>10618.678854431009</v>
      </c>
      <c r="W498">
        <v>13092.936374290774</v>
      </c>
      <c r="X498">
        <v>0.50268690880597566</v>
      </c>
      <c r="Y498">
        <v>14151.620059383247</v>
      </c>
      <c r="Z498">
        <v>13092.936374290774</v>
      </c>
      <c r="AA498">
        <v>0.24919104869555081</v>
      </c>
      <c r="AB498">
        <v>7065.8052512395816</v>
      </c>
      <c r="AE498">
        <v>13092.936374290774</v>
      </c>
      <c r="AF498">
        <v>0.23198625998261682</v>
      </c>
      <c r="AG498">
        <v>5047.443960902061</v>
      </c>
      <c r="AH498">
        <v>13092.936374290774</v>
      </c>
      <c r="AI498">
        <v>0.22269833620595927</v>
      </c>
      <c r="AJ498">
        <v>6775.282355168707</v>
      </c>
      <c r="AK498">
        <v>13092.936374290774</v>
      </c>
      <c r="AL498">
        <v>0.28832712300174967</v>
      </c>
      <c r="AM498">
        <v>9330.2605555772134</v>
      </c>
      <c r="AN498">
        <v>13092.936374290774</v>
      </c>
      <c r="AO498">
        <v>0.64561557797665303</v>
      </c>
      <c r="AP498">
        <v>30155.608591224802</v>
      </c>
      <c r="AQ498">
        <v>13092.936374290774</v>
      </c>
      <c r="AR498">
        <v>0.37587088576565331</v>
      </c>
      <c r="AS498">
        <v>7742.2053183575299</v>
      </c>
      <c r="AT498">
        <v>13092.936374290774</v>
      </c>
      <c r="AU498">
        <v>0.36215042667980751</v>
      </c>
      <c r="AV498">
        <v>14615.975549265588</v>
      </c>
      <c r="AW498">
        <v>13092.936374290774</v>
      </c>
      <c r="AX498">
        <v>1.0400779048186015</v>
      </c>
      <c r="AY498">
        <v>57367.75350011477</v>
      </c>
      <c r="AZ498">
        <v>13092.936374290774</v>
      </c>
      <c r="BA498">
        <v>0.4069237244560639</v>
      </c>
      <c r="BB498">
        <v>8029.2813307088318</v>
      </c>
      <c r="BC498">
        <v>13092.936374290774</v>
      </c>
      <c r="BD498">
        <v>0.90641500015652188</v>
      </c>
      <c r="BE498">
        <v>43137.052211116439</v>
      </c>
      <c r="BH498">
        <v>13092.936374290774</v>
      </c>
      <c r="BI498">
        <v>0.39779715020591588</v>
      </c>
      <c r="BJ498">
        <v>8353.2541257851681</v>
      </c>
      <c r="BK498">
        <v>13092.936374290774</v>
      </c>
      <c r="BL498">
        <v>0.25912339719305977</v>
      </c>
      <c r="BM498">
        <v>5265.5741369820662</v>
      </c>
      <c r="BN498">
        <v>13092.936374290774</v>
      </c>
      <c r="BO498">
        <v>0.39343769560992936</v>
      </c>
      <c r="BP498">
        <v>15587.265301795267</v>
      </c>
      <c r="BS498">
        <v>13092.936374290774</v>
      </c>
      <c r="BT498">
        <v>0.3772239938215744</v>
      </c>
      <c r="BU498">
        <v>12886.962620386026</v>
      </c>
      <c r="BV498">
        <v>13092.936374290774</v>
      </c>
      <c r="BW498">
        <v>5.4919355354883986E-2</v>
      </c>
      <c r="BX498">
        <v>793.8143275143957</v>
      </c>
      <c r="BY498">
        <v>13092.936374290774</v>
      </c>
      <c r="BZ498">
        <v>0.54020617944219862</v>
      </c>
      <c r="CA498">
        <v>26536.425841044878</v>
      </c>
      <c r="CB498">
        <v>13092.936374290774</v>
      </c>
      <c r="CC498">
        <v>0.64744412010416941</v>
      </c>
      <c r="CD498">
        <v>15719.612610426228</v>
      </c>
      <c r="CE498">
        <v>13092.936374290774</v>
      </c>
      <c r="CF498">
        <v>2.2170499342625072</v>
      </c>
      <c r="CG498">
        <v>144006.61259206818</v>
      </c>
      <c r="CH498">
        <v>13092.936374290774</v>
      </c>
      <c r="CI498">
        <v>1.274033694844372</v>
      </c>
      <c r="CJ498">
        <v>52653.006815426947</v>
      </c>
      <c r="CM498">
        <v>13092.936374290774</v>
      </c>
      <c r="CN498">
        <v>1.9765089823305777</v>
      </c>
      <c r="CO498">
        <v>96349.002884446236</v>
      </c>
      <c r="CP498">
        <v>13092.936374290774</v>
      </c>
      <c r="CQ498">
        <v>3.9969668691240329E-2</v>
      </c>
      <c r="CR498">
        <v>278.19889008766694</v>
      </c>
      <c r="CS498">
        <v>13092.936374290774</v>
      </c>
      <c r="CT498">
        <v>1.2080703640597588</v>
      </c>
      <c r="CU498">
        <v>54304.37557791869</v>
      </c>
      <c r="CV498">
        <v>13092.936374290774</v>
      </c>
      <c r="CW498">
        <v>0.41541442354080749</v>
      </c>
      <c r="CX498">
        <v>16929.94464266218</v>
      </c>
      <c r="CY498">
        <v>13092.936374290774</v>
      </c>
      <c r="CZ498">
        <v>0.14715889192115805</v>
      </c>
      <c r="DA498">
        <v>3775.3245652017567</v>
      </c>
      <c r="DB498">
        <v>13092.936374290774</v>
      </c>
      <c r="DC498">
        <v>0.88067371653197701</v>
      </c>
      <c r="DD498">
        <v>57786.794735558309</v>
      </c>
      <c r="DE498">
        <v>13092.936374290774</v>
      </c>
      <c r="DF498">
        <v>0.37774043606581059</v>
      </c>
      <c r="DG498">
        <v>7716.8097842044072</v>
      </c>
      <c r="DH498">
        <v>13092.936374290774</v>
      </c>
      <c r="DI498">
        <v>3.6007525778794793</v>
      </c>
      <c r="DJ498">
        <v>285366.83388893562</v>
      </c>
      <c r="DK498">
        <v>13092.936374290774</v>
      </c>
      <c r="DL498">
        <v>0.64277974843067087</v>
      </c>
      <c r="DM498">
        <v>19668.367932506659</v>
      </c>
      <c r="DN498">
        <v>13092.936374290774</v>
      </c>
      <c r="DO498">
        <v>1.6766554199724077</v>
      </c>
      <c r="DP498">
        <v>108070.8678749914</v>
      </c>
      <c r="DQ498">
        <v>13092.936374290774</v>
      </c>
      <c r="DR498">
        <v>1.1866744316515545</v>
      </c>
      <c r="DS498">
        <v>37564.782722625256</v>
      </c>
      <c r="DT498">
        <v>13092.936374290774</v>
      </c>
      <c r="DU498">
        <v>3.5088504905054307</v>
      </c>
      <c r="DV498">
        <v>258203.53423823815</v>
      </c>
      <c r="DW498">
        <v>13092.936374290774</v>
      </c>
      <c r="DX498">
        <v>0.78895519903152145</v>
      </c>
      <c r="DY498">
        <v>25069.99646603271</v>
      </c>
      <c r="DZ498">
        <v>13092.936374290774</v>
      </c>
      <c r="EA498">
        <v>0.41027080416335932</v>
      </c>
      <c r="EB498">
        <v>7447.3493343374121</v>
      </c>
      <c r="EC498">
        <v>13092.936374290774</v>
      </c>
      <c r="ED498">
        <v>1.3109363278001476</v>
      </c>
      <c r="EE498">
        <v>102880.85106009219</v>
      </c>
      <c r="EH498">
        <v>13092.936374290774</v>
      </c>
      <c r="EI498">
        <v>5.4917039356568766</v>
      </c>
      <c r="EJ498">
        <v>691421.64548294048</v>
      </c>
      <c r="EK498">
        <v>13092.936374290774</v>
      </c>
      <c r="EL498">
        <v>1.4409714126967799</v>
      </c>
      <c r="EM498">
        <v>56692.470785515259</v>
      </c>
      <c r="EN498">
        <v>13092.936374290774</v>
      </c>
      <c r="EO498">
        <v>1.4595962804375315</v>
      </c>
      <c r="EP498">
        <v>78607.43896356273</v>
      </c>
      <c r="EQ498">
        <v>13092.936374290774</v>
      </c>
      <c r="ER498">
        <v>3.8353354515554789</v>
      </c>
      <c r="ES498">
        <v>265662.04887115461</v>
      </c>
      <c r="ET498">
        <v>13092.936374290774</v>
      </c>
      <c r="EU498">
        <v>2.1161832017676563</v>
      </c>
      <c r="EV498">
        <v>188994.77929919254</v>
      </c>
      <c r="EW498">
        <v>13092.936374290774</v>
      </c>
      <c r="EX498">
        <v>3.3720593248207456</v>
      </c>
      <c r="EY498">
        <v>287156.64975864289</v>
      </c>
      <c r="EZ498">
        <v>13092.936374290774</v>
      </c>
      <c r="FA498">
        <v>2.0251533362987271</v>
      </c>
      <c r="FB498">
        <v>164281.57535880752</v>
      </c>
      <c r="FC498">
        <v>13092.936374290774</v>
      </c>
      <c r="FD498">
        <v>3.2475294030236914</v>
      </c>
      <c r="FE498">
        <v>296990.86135683249</v>
      </c>
      <c r="FF498">
        <v>13092.936374290774</v>
      </c>
      <c r="FG498">
        <v>1.8505846916796127</v>
      </c>
      <c r="FH498">
        <v>164240.11511182395</v>
      </c>
    </row>
    <row r="499" spans="3:164" x14ac:dyDescent="0.25">
      <c r="C499">
        <v>13119.440294076787</v>
      </c>
      <c r="D499">
        <v>0.38503519950942872</v>
      </c>
      <c r="E499">
        <v>14511.269707080348</v>
      </c>
      <c r="J499">
        <v>13119.440294076787</v>
      </c>
      <c r="K499">
        <v>0.58607228830651859</v>
      </c>
      <c r="L499">
        <v>14951.726716381261</v>
      </c>
      <c r="M499">
        <v>13119.440294076787</v>
      </c>
      <c r="N499">
        <v>0.48174106235582537</v>
      </c>
      <c r="O499">
        <v>11852.545188829779</v>
      </c>
      <c r="P499">
        <v>13119.440294076787</v>
      </c>
      <c r="Q499">
        <v>0.30762999431301297</v>
      </c>
      <c r="R499">
        <v>10645.821055579809</v>
      </c>
      <c r="W499">
        <v>13119.440294076787</v>
      </c>
      <c r="X499">
        <v>0.50279715057721952</v>
      </c>
      <c r="Y499">
        <v>14208.306495031156</v>
      </c>
      <c r="Z499">
        <v>13119.440294076787</v>
      </c>
      <c r="AA499">
        <v>0.2490874586590518</v>
      </c>
      <c r="AB499">
        <v>7085.5806203116581</v>
      </c>
      <c r="AE499">
        <v>13119.440294076787</v>
      </c>
      <c r="AF499">
        <v>0.23195445850662003</v>
      </c>
      <c r="AG499">
        <v>5065.2107972269778</v>
      </c>
      <c r="AH499">
        <v>13119.440294076787</v>
      </c>
      <c r="AI499">
        <v>0.2226014944778254</v>
      </c>
      <c r="AJ499">
        <v>6791.9892277498047</v>
      </c>
      <c r="AK499">
        <v>13119.440294076787</v>
      </c>
      <c r="AL499">
        <v>0.28820356340276992</v>
      </c>
      <c r="AM499">
        <v>9354.8727313120944</v>
      </c>
      <c r="AN499">
        <v>13119.440294076787</v>
      </c>
      <c r="AO499">
        <v>0.64534293792260788</v>
      </c>
      <c r="AP499">
        <v>30238.076464607406</v>
      </c>
      <c r="AQ499">
        <v>13119.440294076787</v>
      </c>
      <c r="AR499">
        <v>0.37620445156614912</v>
      </c>
      <c r="AS499">
        <v>7778.875105256664</v>
      </c>
      <c r="AT499">
        <v>13119.440294076787</v>
      </c>
      <c r="AU499">
        <v>0.36199169800066461</v>
      </c>
      <c r="AV499">
        <v>14650.621468071284</v>
      </c>
      <c r="AW499">
        <v>13119.440294076787</v>
      </c>
      <c r="AX499">
        <v>1.0396708628586917</v>
      </c>
      <c r="AY499">
        <v>57536.382660960764</v>
      </c>
      <c r="AZ499">
        <v>13119.440294076787</v>
      </c>
      <c r="BA499">
        <v>0.4074533591183267</v>
      </c>
      <c r="BB499">
        <v>8070.6007949458954</v>
      </c>
      <c r="BC499">
        <v>13119.440294076787</v>
      </c>
      <c r="BD499">
        <v>0.90613004048081314</v>
      </c>
      <c r="BE499">
        <v>43274.250778450019</v>
      </c>
      <c r="BH499">
        <v>13119.440294076787</v>
      </c>
      <c r="BI499">
        <v>0.39816720421838731</v>
      </c>
      <c r="BJ499">
        <v>8393.1802169612038</v>
      </c>
      <c r="BK499">
        <v>13119.440294076787</v>
      </c>
      <c r="BL499">
        <v>0.25917566086331045</v>
      </c>
      <c r="BM499">
        <v>5286.5532438234732</v>
      </c>
      <c r="BN499">
        <v>13119.440294076787</v>
      </c>
      <c r="BO499">
        <v>0.39326728740762879</v>
      </c>
      <c r="BP499">
        <v>15626.496738866979</v>
      </c>
      <c r="BS499">
        <v>13119.440294076787</v>
      </c>
      <c r="BT499">
        <v>0.37707040301696382</v>
      </c>
      <c r="BU499">
        <v>12923.794822730202</v>
      </c>
      <c r="BV499">
        <v>13119.440294076787</v>
      </c>
      <c r="BW499">
        <v>5.4919355354883986E-2</v>
      </c>
      <c r="BX499">
        <v>795.86100543812188</v>
      </c>
      <c r="BY499">
        <v>13119.440294076787</v>
      </c>
      <c r="BZ499">
        <v>0.53996957587597949</v>
      </c>
      <c r="CA499">
        <v>26599.544534904242</v>
      </c>
      <c r="CB499">
        <v>13119.440294076787</v>
      </c>
      <c r="CC499">
        <v>0.64837414004268168</v>
      </c>
      <c r="CD499">
        <v>15802.546590624755</v>
      </c>
      <c r="CE499">
        <v>13119.440294076787</v>
      </c>
      <c r="CF499">
        <v>2.2169289406433301</v>
      </c>
      <c r="CG499">
        <v>144531.54912055141</v>
      </c>
      <c r="CH499">
        <v>13119.440294076787</v>
      </c>
      <c r="CI499">
        <v>1.2746898524097832</v>
      </c>
      <c r="CJ499">
        <v>52881.77754773834</v>
      </c>
      <c r="CM499">
        <v>13119.440294076787</v>
      </c>
      <c r="CN499">
        <v>1.9779794151911312</v>
      </c>
      <c r="CO499">
        <v>96791.134757261316</v>
      </c>
      <c r="CP499">
        <v>13119.440294076787</v>
      </c>
      <c r="CQ499">
        <v>3.9998573328763651E-2</v>
      </c>
      <c r="CR499">
        <v>279.47032077272269</v>
      </c>
      <c r="CS499">
        <v>13119.440294076787</v>
      </c>
      <c r="CT499">
        <v>1.2082215290914498</v>
      </c>
      <c r="CU499">
        <v>54515.549584869797</v>
      </c>
      <c r="CV499">
        <v>13119.440294076787</v>
      </c>
      <c r="CW499">
        <v>0.41523445793696945</v>
      </c>
      <c r="CX499">
        <v>16972.508658123381</v>
      </c>
      <c r="CY499">
        <v>13119.440294076787</v>
      </c>
      <c r="CZ499">
        <v>0.14715889192115805</v>
      </c>
      <c r="DA499">
        <v>3784.3017697824321</v>
      </c>
      <c r="DB499">
        <v>13119.440294076787</v>
      </c>
      <c r="DC499">
        <v>0.88028431425884301</v>
      </c>
      <c r="DD499">
        <v>57918.177947099597</v>
      </c>
      <c r="DE499">
        <v>13119.440294076787</v>
      </c>
      <c r="DF499">
        <v>0.37809479353135717</v>
      </c>
      <c r="DG499">
        <v>7753.7549024809186</v>
      </c>
      <c r="DH499">
        <v>13119.440294076787</v>
      </c>
      <c r="DI499">
        <v>3.600978494034317</v>
      </c>
      <c r="DJ499">
        <v>286453.43892908271</v>
      </c>
      <c r="DK499">
        <v>13119.440294076787</v>
      </c>
      <c r="DL499">
        <v>0.64300912218788608</v>
      </c>
      <c r="DM499">
        <v>19750.340938061432</v>
      </c>
      <c r="DN499">
        <v>13119.440294076787</v>
      </c>
      <c r="DO499">
        <v>1.6761376214966159</v>
      </c>
      <c r="DP499">
        <v>108416.03266326939</v>
      </c>
      <c r="DQ499">
        <v>13119.440294076787</v>
      </c>
      <c r="DR499">
        <v>1.1886333245731433</v>
      </c>
      <c r="DS499">
        <v>37770.606808702643</v>
      </c>
      <c r="DT499">
        <v>13119.440294076787</v>
      </c>
      <c r="DU499">
        <v>3.5097459255582959</v>
      </c>
      <c r="DV499">
        <v>259248.95656465486</v>
      </c>
      <c r="DW499">
        <v>13119.440294076787</v>
      </c>
      <c r="DX499">
        <v>0.78943614735228762</v>
      </c>
      <c r="DY499">
        <v>25181.487104414704</v>
      </c>
      <c r="DZ499">
        <v>13119.440294076787</v>
      </c>
      <c r="EA499">
        <v>0.41100917817924509</v>
      </c>
      <c r="EB499">
        <v>7489.1952640978325</v>
      </c>
      <c r="EC499">
        <v>13119.440294076787</v>
      </c>
      <c r="ED499">
        <v>1.3103591403732029</v>
      </c>
      <c r="EE499">
        <v>103119.46198842286</v>
      </c>
      <c r="EH499">
        <v>13119.440294076787</v>
      </c>
      <c r="EI499">
        <v>5.4895798450582713</v>
      </c>
      <c r="EJ499">
        <v>693467.6002957552</v>
      </c>
      <c r="EK499">
        <v>13119.440294076787</v>
      </c>
      <c r="EL499">
        <v>1.4424208398696603</v>
      </c>
      <c r="EM499">
        <v>56967.749071938488</v>
      </c>
      <c r="EN499">
        <v>13119.440294076787</v>
      </c>
      <c r="EO499">
        <v>1.4594404614434113</v>
      </c>
      <c r="EP499">
        <v>78887.837477486974</v>
      </c>
      <c r="EQ499">
        <v>13119.440294076787</v>
      </c>
      <c r="ER499">
        <v>3.8378578791212528</v>
      </c>
      <c r="ES499">
        <v>266857.08373721316</v>
      </c>
      <c r="ET499">
        <v>13119.440294076787</v>
      </c>
      <c r="EU499">
        <v>2.115272005953329</v>
      </c>
      <c r="EV499">
        <v>189484.16467508106</v>
      </c>
      <c r="EW499">
        <v>13119.440294076787</v>
      </c>
      <c r="EX499">
        <v>3.3714136553710246</v>
      </c>
      <c r="EY499">
        <v>288141.20887528791</v>
      </c>
      <c r="EZ499">
        <v>13119.440294076787</v>
      </c>
      <c r="FA499">
        <v>2.0243091617254163</v>
      </c>
      <c r="FB499">
        <v>164739.73036602233</v>
      </c>
      <c r="FC499">
        <v>13119.440294076787</v>
      </c>
      <c r="FD499">
        <v>3.2464475566593607</v>
      </c>
      <c r="FE499">
        <v>297921.2887335979</v>
      </c>
      <c r="FF499">
        <v>13119.440294076787</v>
      </c>
      <c r="FG499">
        <v>1.8497780777330008</v>
      </c>
      <c r="FH499">
        <v>164640.32039677689</v>
      </c>
    </row>
    <row r="500" spans="3:164" x14ac:dyDescent="0.25">
      <c r="C500">
        <v>13145.9442138628</v>
      </c>
      <c r="D500">
        <v>0.38486987290282632</v>
      </c>
      <c r="E500">
        <v>14549.251209220467</v>
      </c>
      <c r="J500">
        <v>13145.9442138628</v>
      </c>
      <c r="K500">
        <v>0.58662037894434338</v>
      </c>
      <c r="L500">
        <v>15023.125806888978</v>
      </c>
      <c r="M500">
        <v>13145.9442138628</v>
      </c>
      <c r="N500">
        <v>0.48205752714158384</v>
      </c>
      <c r="O500">
        <v>11905.743248829325</v>
      </c>
      <c r="P500">
        <v>13145.9442138628</v>
      </c>
      <c r="Q500">
        <v>0.30749707518544989</v>
      </c>
      <c r="R500">
        <v>10672.945673170552</v>
      </c>
      <c r="W500">
        <v>13145.9442138628</v>
      </c>
      <c r="X500">
        <v>0.50290498066690947</v>
      </c>
      <c r="Y500">
        <v>14265.011373119745</v>
      </c>
      <c r="Z500">
        <v>13145.9442138628</v>
      </c>
      <c r="AA500">
        <v>0.24898379704968918</v>
      </c>
      <c r="AB500">
        <v>7105.3436527541526</v>
      </c>
      <c r="AE500">
        <v>13145.9442138628</v>
      </c>
      <c r="AF500">
        <v>0.2319219661773306</v>
      </c>
      <c r="AG500">
        <v>5082.9739404358561</v>
      </c>
      <c r="AH500">
        <v>13145.9442138628</v>
      </c>
      <c r="AI500">
        <v>0.22250463202143722</v>
      </c>
      <c r="AJ500">
        <v>6808.6852003520098</v>
      </c>
      <c r="AK500">
        <v>13145.9442138628</v>
      </c>
      <c r="AL500">
        <v>0.28807997061937629</v>
      </c>
      <c r="AM500">
        <v>9379.469082288535</v>
      </c>
      <c r="AN500">
        <v>13145.9442138628</v>
      </c>
      <c r="AO500">
        <v>0.6450701731467936</v>
      </c>
      <c r="AP500">
        <v>30320.492081904777</v>
      </c>
      <c r="AQ500">
        <v>13145.9442138628</v>
      </c>
      <c r="AR500">
        <v>0.3765358231304336</v>
      </c>
      <c r="AS500">
        <v>7815.5935345569587</v>
      </c>
      <c r="AT500">
        <v>13145.9442138628</v>
      </c>
      <c r="AU500">
        <v>0.36183293484431023</v>
      </c>
      <c r="AV500">
        <v>14685.244604214142</v>
      </c>
      <c r="AW500">
        <v>13145.9442138628</v>
      </c>
      <c r="AX500">
        <v>1.0392631725435126</v>
      </c>
      <c r="AY500">
        <v>57704.91274193288</v>
      </c>
      <c r="AZ500">
        <v>13145.9442138628</v>
      </c>
      <c r="BA500">
        <v>0.40798081606412417</v>
      </c>
      <c r="BB500">
        <v>8112.0007365762476</v>
      </c>
      <c r="BC500">
        <v>13145.9442138628</v>
      </c>
      <c r="BD500">
        <v>0.90584371903570782</v>
      </c>
      <c r="BE500">
        <v>43411.384487167677</v>
      </c>
      <c r="BH500">
        <v>13145.9442138628</v>
      </c>
      <c r="BI500">
        <v>0.39853494158220365</v>
      </c>
      <c r="BJ500">
        <v>8433.1618331439895</v>
      </c>
      <c r="BK500">
        <v>13145.9442138628</v>
      </c>
      <c r="BL500">
        <v>0.25922669807641152</v>
      </c>
      <c r="BM500">
        <v>5307.5386229170126</v>
      </c>
      <c r="BN500">
        <v>13145.9442138628</v>
      </c>
      <c r="BO500">
        <v>0.39309684267031569</v>
      </c>
      <c r="BP500">
        <v>15665.702682197565</v>
      </c>
      <c r="BS500">
        <v>13145.9442138628</v>
      </c>
      <c r="BT500">
        <v>0.37691665782513839</v>
      </c>
      <c r="BU500">
        <v>12960.604516538229</v>
      </c>
      <c r="BV500">
        <v>13145.9442138628</v>
      </c>
      <c r="BW500">
        <v>5.4919355354883986E-2</v>
      </c>
      <c r="BX500">
        <v>797.90768336184806</v>
      </c>
      <c r="BY500">
        <v>13145.9442138628</v>
      </c>
      <c r="BZ500">
        <v>0.53973292098818704</v>
      </c>
      <c r="CA500">
        <v>26662.621751925435</v>
      </c>
      <c r="CB500">
        <v>13145.9442138628</v>
      </c>
      <c r="CC500">
        <v>0.64930090171059152</v>
      </c>
      <c r="CD500">
        <v>15885.65888916139</v>
      </c>
      <c r="CE500">
        <v>13145.9442138628</v>
      </c>
      <c r="CF500">
        <v>2.2168001666611712</v>
      </c>
      <c r="CG500">
        <v>145056.44129486827</v>
      </c>
      <c r="CH500">
        <v>13145.9442138628</v>
      </c>
      <c r="CI500">
        <v>1.275338911341346</v>
      </c>
      <c r="CJ500">
        <v>53110.724034826475</v>
      </c>
      <c r="CM500">
        <v>13145.9442138628</v>
      </c>
      <c r="CN500">
        <v>1.9794383448740969</v>
      </c>
      <c r="CO500">
        <v>97233.757997445122</v>
      </c>
      <c r="CP500">
        <v>13145.9442138628</v>
      </c>
      <c r="CQ500">
        <v>4.0027245539654574E-2</v>
      </c>
      <c r="CR500">
        <v>280.74312484323536</v>
      </c>
      <c r="CS500">
        <v>13145.9442138628</v>
      </c>
      <c r="CT500">
        <v>1.2083673476068475</v>
      </c>
      <c r="CU500">
        <v>54726.762525734172</v>
      </c>
      <c r="CV500">
        <v>13145.9442138628</v>
      </c>
      <c r="CW500">
        <v>0.41505445377323202</v>
      </c>
      <c r="CX500">
        <v>17015.04500828758</v>
      </c>
      <c r="CY500">
        <v>13145.9442138628</v>
      </c>
      <c r="CZ500">
        <v>0.14706257886860497</v>
      </c>
      <c r="DA500">
        <v>3793.2745681500696</v>
      </c>
      <c r="DB500">
        <v>13145.9442138628</v>
      </c>
      <c r="DC500">
        <v>0.87989482591879842</v>
      </c>
      <c r="DD500">
        <v>58049.473999976275</v>
      </c>
      <c r="DE500">
        <v>13145.9442138628</v>
      </c>
      <c r="DF500">
        <v>0.37844695247914928</v>
      </c>
      <c r="DG500">
        <v>7790.7518344932814</v>
      </c>
      <c r="DH500">
        <v>13145.9442138628</v>
      </c>
      <c r="DI500">
        <v>3.601189501258971</v>
      </c>
      <c r="DJ500">
        <v>287540.14285594376</v>
      </c>
      <c r="DK500">
        <v>13145.9442138628</v>
      </c>
      <c r="DL500">
        <v>0.64323513614782302</v>
      </c>
      <c r="DM500">
        <v>19832.357496028781</v>
      </c>
      <c r="DN500">
        <v>13145.9442138628</v>
      </c>
      <c r="DO500">
        <v>1.6756172105178782</v>
      </c>
      <c r="DP500">
        <v>108761.03714090525</v>
      </c>
      <c r="DQ500">
        <v>13145.9442138628</v>
      </c>
      <c r="DR500">
        <v>1.1905870286715008</v>
      </c>
      <c r="DS500">
        <v>37976.939653005473</v>
      </c>
      <c r="DT500">
        <v>13145.9442138628</v>
      </c>
      <c r="DU500">
        <v>3.510624089719645</v>
      </c>
      <c r="DV500">
        <v>260294.77518341516</v>
      </c>
      <c r="DW500">
        <v>13145.9442138628</v>
      </c>
      <c r="DX500">
        <v>0.78991259189373431</v>
      </c>
      <c r="DY500">
        <v>25293.079197223225</v>
      </c>
      <c r="DZ500">
        <v>13145.9442138628</v>
      </c>
      <c r="EA500">
        <v>0.41174599045897642</v>
      </c>
      <c r="EB500">
        <v>7531.1539902041486</v>
      </c>
      <c r="EC500">
        <v>13145.9442138628</v>
      </c>
      <c r="ED500">
        <v>1.309781826450011</v>
      </c>
      <c r="EE500">
        <v>103357.9152964235</v>
      </c>
      <c r="EH500">
        <v>13145.9442138628</v>
      </c>
      <c r="EI500">
        <v>5.4874520053854186</v>
      </c>
      <c r="EJ500">
        <v>695512.36693942163</v>
      </c>
      <c r="EK500">
        <v>13145.9442138628</v>
      </c>
      <c r="EL500">
        <v>1.4438619413218059</v>
      </c>
      <c r="EM500">
        <v>57243.441401482291</v>
      </c>
      <c r="EN500">
        <v>13145.9442138628</v>
      </c>
      <c r="EO500">
        <v>1.4592799962854537</v>
      </c>
      <c r="EP500">
        <v>79168.190419937615</v>
      </c>
      <c r="EQ500">
        <v>13145.9442138628</v>
      </c>
      <c r="ER500">
        <v>3.8403582178141553</v>
      </c>
      <c r="ES500">
        <v>268053.29217522009</v>
      </c>
      <c r="ET500">
        <v>13145.9442138628</v>
      </c>
      <c r="EU500">
        <v>2.1143605992606784</v>
      </c>
      <c r="EV500">
        <v>189973.23389769075</v>
      </c>
      <c r="EW500">
        <v>13145.9442138628</v>
      </c>
      <c r="EX500">
        <v>3.3707592788803966</v>
      </c>
      <c r="EY500">
        <v>289125.48329210666</v>
      </c>
      <c r="EZ500">
        <v>13145.9442138628</v>
      </c>
      <c r="FA500">
        <v>2.0234644380494942</v>
      </c>
      <c r="FB500">
        <v>165197.59878094061</v>
      </c>
      <c r="FC500">
        <v>13145.9442138628</v>
      </c>
      <c r="FD500">
        <v>3.2453614634973786</v>
      </c>
      <c r="FE500">
        <v>298851.25023053132</v>
      </c>
      <c r="FF500">
        <v>13145.9442138628</v>
      </c>
      <c r="FG500">
        <v>1.8489712904589448</v>
      </c>
      <c r="FH500">
        <v>165040.26396902162</v>
      </c>
    </row>
    <row r="501" spans="3:164" x14ac:dyDescent="0.25">
      <c r="C501">
        <v>13172.448133648813</v>
      </c>
      <c r="D501">
        <v>0.38470450405024403</v>
      </c>
      <c r="E501">
        <v>14587.208242834737</v>
      </c>
      <c r="J501">
        <v>13172.448133648813</v>
      </c>
      <c r="K501">
        <v>0.58716507462248757</v>
      </c>
      <c r="L501">
        <v>15094.624721662636</v>
      </c>
      <c r="M501">
        <v>13172.448133648813</v>
      </c>
      <c r="N501">
        <v>0.48237122974445978</v>
      </c>
      <c r="O501">
        <v>11958.993491663663</v>
      </c>
      <c r="P501">
        <v>13172.448133648813</v>
      </c>
      <c r="Q501">
        <v>0.30736412689402659</v>
      </c>
      <c r="R501">
        <v>10700.052707143694</v>
      </c>
      <c r="W501">
        <v>13172.448133648813</v>
      </c>
      <c r="X501">
        <v>0.50301041594368023</v>
      </c>
      <c r="Y501">
        <v>14321.734289095473</v>
      </c>
      <c r="Z501">
        <v>13172.448133648813</v>
      </c>
      <c r="AA501">
        <v>0.24888006490805037</v>
      </c>
      <c r="AB501">
        <v>7125.0943426773338</v>
      </c>
      <c r="AE501">
        <v>13172.448133648813</v>
      </c>
      <c r="AF501">
        <v>0.23188878990914555</v>
      </c>
      <c r="AG501">
        <v>5100.733311823119</v>
      </c>
      <c r="AH501">
        <v>13172.448133648813</v>
      </c>
      <c r="AI501">
        <v>0.22240774881988001</v>
      </c>
      <c r="AJ501">
        <v>6825.3702730138257</v>
      </c>
      <c r="AK501">
        <v>13172.448133648813</v>
      </c>
      <c r="AL501">
        <v>0.28795634483911531</v>
      </c>
      <c r="AM501">
        <v>9404.0496076634608</v>
      </c>
      <c r="AN501">
        <v>13172.448133648813</v>
      </c>
      <c r="AO501">
        <v>0.64479728520047486</v>
      </c>
      <c r="AP501">
        <v>30402.855430415584</v>
      </c>
      <c r="AQ501">
        <v>13172.448133648813</v>
      </c>
      <c r="AR501">
        <v>0.37686500854400012</v>
      </c>
      <c r="AS501">
        <v>7852.3603070955614</v>
      </c>
      <c r="AT501">
        <v>13172.448133648813</v>
      </c>
      <c r="AU501">
        <v>0.36167413718090913</v>
      </c>
      <c r="AV501">
        <v>14719.844957741641</v>
      </c>
      <c r="AW501">
        <v>13172.448133648813</v>
      </c>
      <c r="AX501">
        <v>1.0388548436387628</v>
      </c>
      <c r="AY501">
        <v>57873.343605984082</v>
      </c>
      <c r="AZ501">
        <v>13172.448133648813</v>
      </c>
      <c r="BA501">
        <v>0.40850610002064347</v>
      </c>
      <c r="BB501">
        <v>8153.4808762353823</v>
      </c>
      <c r="BC501">
        <v>13172.448133648813</v>
      </c>
      <c r="BD501">
        <v>0.90555605336965495</v>
      </c>
      <c r="BE501">
        <v>43548.453040349552</v>
      </c>
      <c r="BH501">
        <v>13172.448133648813</v>
      </c>
      <c r="BI501">
        <v>0.39890037044128479</v>
      </c>
      <c r="BJ501">
        <v>8473.1986517261539</v>
      </c>
      <c r="BK501">
        <v>13172.448133648813</v>
      </c>
      <c r="BL501">
        <v>0.25927651755136361</v>
      </c>
      <c r="BM501">
        <v>5328.5301264582995</v>
      </c>
      <c r="BN501">
        <v>13172.448133648813</v>
      </c>
      <c r="BO501">
        <v>0.39292636138185727</v>
      </c>
      <c r="BP501">
        <v>15704.883131846986</v>
      </c>
      <c r="BS501">
        <v>13172.448133648813</v>
      </c>
      <c r="BT501">
        <v>0.3767627605945294</v>
      </c>
      <c r="BU501">
        <v>12997.391683962014</v>
      </c>
      <c r="BV501">
        <v>13172.448133648813</v>
      </c>
      <c r="BW501">
        <v>5.4846718286368862E-2</v>
      </c>
      <c r="BX501">
        <v>799.9523313987155</v>
      </c>
      <c r="BY501">
        <v>13172.448133648813</v>
      </c>
      <c r="BZ501">
        <v>0.53949621473448517</v>
      </c>
      <c r="CA501">
        <v>26725.657492200913</v>
      </c>
      <c r="CB501">
        <v>13172.448133648813</v>
      </c>
      <c r="CC501">
        <v>0.6502244107464431</v>
      </c>
      <c r="CD501">
        <v>15968.949007702406</v>
      </c>
      <c r="CE501">
        <v>13172.448133648813</v>
      </c>
      <c r="CF501">
        <v>2.216663683357845</v>
      </c>
      <c r="CG501">
        <v>145581.28636570153</v>
      </c>
      <c r="CH501">
        <v>13172.448133648813</v>
      </c>
      <c r="CI501">
        <v>1.2759809095104533</v>
      </c>
      <c r="CJ501">
        <v>53339.844414304556</v>
      </c>
      <c r="CM501">
        <v>13172.448133648813</v>
      </c>
      <c r="CN501">
        <v>1.9808858206111326</v>
      </c>
      <c r="CO501">
        <v>97676.868933961712</v>
      </c>
      <c r="CP501">
        <v>13172.448133648813</v>
      </c>
      <c r="CQ501">
        <v>4.005568634081183E-2</v>
      </c>
      <c r="CR501">
        <v>282.01729172347149</v>
      </c>
      <c r="CS501">
        <v>13172.448133648813</v>
      </c>
      <c r="CT501">
        <v>1.2085078604322281</v>
      </c>
      <c r="CU501">
        <v>54938.013006295412</v>
      </c>
      <c r="CV501">
        <v>13172.448133648813</v>
      </c>
      <c r="CW501">
        <v>0.41487441103109252</v>
      </c>
      <c r="CX501">
        <v>17057.553693224738</v>
      </c>
      <c r="CY501">
        <v>13172.448133648813</v>
      </c>
      <c r="CZ501">
        <v>0.14696893256708207</v>
      </c>
      <c r="DA501">
        <v>3802.2386782063177</v>
      </c>
      <c r="DB501">
        <v>13172.448133648813</v>
      </c>
      <c r="DC501">
        <v>0.87950525143573688</v>
      </c>
      <c r="DD501">
        <v>58180.682894206271</v>
      </c>
      <c r="DE501">
        <v>13172.448133648813</v>
      </c>
      <c r="DF501">
        <v>0.37879692057039743</v>
      </c>
      <c r="DG501">
        <v>7827.8002823127517</v>
      </c>
      <c r="DH501">
        <v>13172.448133648813</v>
      </c>
      <c r="DI501">
        <v>3.6013857204176345</v>
      </c>
      <c r="DJ501">
        <v>288626.93895104475</v>
      </c>
      <c r="DK501">
        <v>13172.448133648813</v>
      </c>
      <c r="DL501">
        <v>0.64345781103590782</v>
      </c>
      <c r="DM501">
        <v>19914.416973282776</v>
      </c>
      <c r="DN501">
        <v>13172.448133648813</v>
      </c>
      <c r="DO501">
        <v>1.6750942203682511</v>
      </c>
      <c r="DP501">
        <v>109105.88053126179</v>
      </c>
      <c r="DQ501">
        <v>13172.448133648813</v>
      </c>
      <c r="DR501">
        <v>1.1925355495601657</v>
      </c>
      <c r="DS501">
        <v>38183.780323682724</v>
      </c>
      <c r="DT501">
        <v>13172.448133648813</v>
      </c>
      <c r="DU501">
        <v>3.5114850998770479</v>
      </c>
      <c r="DV501">
        <v>261340.98245124728</v>
      </c>
      <c r="DW501">
        <v>13172.448133648813</v>
      </c>
      <c r="DX501">
        <v>0.79038455463781698</v>
      </c>
      <c r="DY501">
        <v>25404.771822585</v>
      </c>
      <c r="DZ501">
        <v>13172.448133648813</v>
      </c>
      <c r="EA501">
        <v>0.41248124205357756</v>
      </c>
      <c r="EB501">
        <v>7573.2253747538625</v>
      </c>
      <c r="EC501">
        <v>13172.448133648813</v>
      </c>
      <c r="ED501">
        <v>1.3092043859198885</v>
      </c>
      <c r="EE501">
        <v>103596.21098427213</v>
      </c>
      <c r="EH501">
        <v>13172.448133648813</v>
      </c>
      <c r="EI501">
        <v>5.4853204726332176</v>
      </c>
      <c r="EJ501">
        <v>697555.94356498693</v>
      </c>
      <c r="EK501">
        <v>13172.448133648813</v>
      </c>
      <c r="EL501">
        <v>1.445294743895976</v>
      </c>
      <c r="EM501">
        <v>57519.545598409881</v>
      </c>
      <c r="EN501">
        <v>13172.448133648813</v>
      </c>
      <c r="EO501">
        <v>1.4591149298815416</v>
      </c>
      <c r="EP501">
        <v>79448.496461089671</v>
      </c>
      <c r="EQ501">
        <v>13172.448133648813</v>
      </c>
      <c r="ER501">
        <v>3.8428365705735605</v>
      </c>
      <c r="ES501">
        <v>269250.6642659494</v>
      </c>
      <c r="ET501">
        <v>13172.448133648813</v>
      </c>
      <c r="EU501">
        <v>2.1134489821480873</v>
      </c>
      <c r="EV501">
        <v>190461.98696207564</v>
      </c>
      <c r="EW501">
        <v>13172.448133648813</v>
      </c>
      <c r="EX501">
        <v>3.3700962885522752</v>
      </c>
      <c r="EY501">
        <v>290109.46924396115</v>
      </c>
      <c r="EZ501">
        <v>13172.448133648813</v>
      </c>
      <c r="FA501">
        <v>2.0226191731508996</v>
      </c>
      <c r="FB501">
        <v>165655.18047838376</v>
      </c>
      <c r="FC501">
        <v>13172.448133648813</v>
      </c>
      <c r="FD501">
        <v>3.2442711802309074</v>
      </c>
      <c r="FE501">
        <v>299780.74411282135</v>
      </c>
      <c r="FF501">
        <v>13172.448133648813</v>
      </c>
      <c r="FG501">
        <v>1.8481643297102042</v>
      </c>
      <c r="FH501">
        <v>165439.94582939468</v>
      </c>
    </row>
    <row r="502" spans="3:164" x14ac:dyDescent="0.25">
      <c r="C502">
        <v>13198.952053434827</v>
      </c>
      <c r="D502">
        <v>0.3845390931454109</v>
      </c>
      <c r="E502">
        <v>14625.140806944493</v>
      </c>
      <c r="J502">
        <v>13198.952053434827</v>
      </c>
      <c r="K502">
        <v>0.58770638713605938</v>
      </c>
      <c r="L502">
        <v>15166.222887578711</v>
      </c>
      <c r="M502">
        <v>13198.952053434827</v>
      </c>
      <c r="N502">
        <v>0.4826821829799709</v>
      </c>
      <c r="O502">
        <v>12012.295477761067</v>
      </c>
      <c r="P502">
        <v>13198.952053434827</v>
      </c>
      <c r="Q502">
        <v>0.30723114945323804</v>
      </c>
      <c r="R502">
        <v>10727.142157445023</v>
      </c>
      <c r="W502">
        <v>13198.952053434827</v>
      </c>
      <c r="X502">
        <v>0.5031134731629654</v>
      </c>
      <c r="Y502">
        <v>14378.474841119649</v>
      </c>
      <c r="Z502">
        <v>13198.952053434827</v>
      </c>
      <c r="AA502">
        <v>0.24877626325205715</v>
      </c>
      <c r="AB502">
        <v>7144.8326843197592</v>
      </c>
      <c r="AE502">
        <v>13198.952053434827</v>
      </c>
      <c r="AF502">
        <v>0.23185493654557285</v>
      </c>
      <c r="AG502">
        <v>5118.488833490107</v>
      </c>
      <c r="AH502">
        <v>13198.952053434827</v>
      </c>
      <c r="AI502">
        <v>0.22231084485618002</v>
      </c>
      <c r="AJ502">
        <v>6842.0444457738913</v>
      </c>
      <c r="AK502">
        <v>13198.952053434827</v>
      </c>
      <c r="AL502">
        <v>0.28783268624351088</v>
      </c>
      <c r="AM502">
        <v>9428.6143066208715</v>
      </c>
      <c r="AN502">
        <v>13198.952053434827</v>
      </c>
      <c r="AO502">
        <v>0.64452427559694891</v>
      </c>
      <c r="AP502">
        <v>30485.166497749371</v>
      </c>
      <c r="AQ502">
        <v>13198.952053434827</v>
      </c>
      <c r="AR502">
        <v>0.37719201587202661</v>
      </c>
      <c r="AS502">
        <v>7889.1751244612906</v>
      </c>
      <c r="AT502">
        <v>13198.952053434827</v>
      </c>
      <c r="AU502">
        <v>0.36151530498058099</v>
      </c>
      <c r="AV502">
        <v>14754.422528701334</v>
      </c>
      <c r="AW502">
        <v>13198.952053434827</v>
      </c>
      <c r="AX502">
        <v>1.0384458857356436</v>
      </c>
      <c r="AY502">
        <v>58041.675118516156</v>
      </c>
      <c r="AZ502">
        <v>13198.952053434827</v>
      </c>
      <c r="BA502">
        <v>0.40902921571429202</v>
      </c>
      <c r="BB502">
        <v>8195.0409346048637</v>
      </c>
      <c r="BC502">
        <v>13198.952053434827</v>
      </c>
      <c r="BD502">
        <v>0.90526706078860208</v>
      </c>
      <c r="BE502">
        <v>43685.456145178927</v>
      </c>
      <c r="BH502">
        <v>13198.952053434827</v>
      </c>
      <c r="BI502">
        <v>0.39926349892103036</v>
      </c>
      <c r="BJ502">
        <v>8513.290350833975</v>
      </c>
      <c r="BK502">
        <v>13198.952053434827</v>
      </c>
      <c r="BL502">
        <v>0.25932512794746521</v>
      </c>
      <c r="BM502">
        <v>5349.527607655019</v>
      </c>
      <c r="BN502">
        <v>13198.952053434827</v>
      </c>
      <c r="BO502">
        <v>0.39275584352550319</v>
      </c>
      <c r="BP502">
        <v>15744.038087877498</v>
      </c>
      <c r="BS502">
        <v>13198.952053434827</v>
      </c>
      <c r="BT502">
        <v>0.376608713626849</v>
      </c>
      <c r="BU502">
        <v>13034.156307508529</v>
      </c>
      <c r="BV502">
        <v>13198.952053434827</v>
      </c>
      <c r="BW502">
        <v>5.4846718286368862E-2</v>
      </c>
      <c r="BX502">
        <v>801.99495022024621</v>
      </c>
      <c r="BY502">
        <v>13198.952053434827</v>
      </c>
      <c r="BZ502">
        <v>0.53925945707047074</v>
      </c>
      <c r="CA502">
        <v>26788.651755823274</v>
      </c>
      <c r="CB502">
        <v>13198.952053434827</v>
      </c>
      <c r="CC502">
        <v>0.65114467279265331</v>
      </c>
      <c r="CD502">
        <v>16052.416447571812</v>
      </c>
      <c r="CE502">
        <v>13198.952053434827</v>
      </c>
      <c r="CF502">
        <v>2.2165195611198665</v>
      </c>
      <c r="CG502">
        <v>146106.08160909405</v>
      </c>
      <c r="CH502">
        <v>13198.952053434827</v>
      </c>
      <c r="CI502">
        <v>1.276615884611124</v>
      </c>
      <c r="CJ502">
        <v>53569.136832508404</v>
      </c>
      <c r="CM502">
        <v>13198.952053434827</v>
      </c>
      <c r="CN502">
        <v>1.982321891470338</v>
      </c>
      <c r="CO502">
        <v>98120.463907971032</v>
      </c>
      <c r="CP502">
        <v>13198.952053434827</v>
      </c>
      <c r="CQ502">
        <v>4.0083896745628927E-2</v>
      </c>
      <c r="CR502">
        <v>283.29281087415171</v>
      </c>
      <c r="CS502">
        <v>13198.952053434827</v>
      </c>
      <c r="CT502">
        <v>1.2086431080888094</v>
      </c>
      <c r="CU502">
        <v>55149.29964275485</v>
      </c>
      <c r="CV502">
        <v>13198.952053434827</v>
      </c>
      <c r="CW502">
        <v>0.4146943296914482</v>
      </c>
      <c r="CX502">
        <v>17100.034713007088</v>
      </c>
      <c r="CY502">
        <v>13198.952053434827</v>
      </c>
      <c r="CZ502">
        <v>0.14696893256708207</v>
      </c>
      <c r="DA502">
        <v>3811.1985061250534</v>
      </c>
      <c r="DB502">
        <v>13198.952053434827</v>
      </c>
      <c r="DC502">
        <v>0.87911559073343426</v>
      </c>
      <c r="DD502">
        <v>58311.804629807535</v>
      </c>
      <c r="DE502">
        <v>13198.952053434827</v>
      </c>
      <c r="DF502">
        <v>0.37914470544922357</v>
      </c>
      <c r="DG502">
        <v>7864.8999486751227</v>
      </c>
      <c r="DH502">
        <v>13198.952053434827</v>
      </c>
      <c r="DI502">
        <v>3.6015672714044284</v>
      </c>
      <c r="DJ502">
        <v>289713.82054983499</v>
      </c>
      <c r="DK502">
        <v>13198.952053434827</v>
      </c>
      <c r="DL502">
        <v>0.6436771674591264</v>
      </c>
      <c r="DM502">
        <v>19996.518740315623</v>
      </c>
      <c r="DN502">
        <v>13198.952053434827</v>
      </c>
      <c r="DO502">
        <v>1.6745686839249556</v>
      </c>
      <c r="DP502">
        <v>109450.56206829956</v>
      </c>
      <c r="DQ502">
        <v>13198.952053434827</v>
      </c>
      <c r="DR502">
        <v>1.1944788928658956</v>
      </c>
      <c r="DS502">
        <v>38391.127886688962</v>
      </c>
      <c r="DT502">
        <v>13198.952053434827</v>
      </c>
      <c r="DU502">
        <v>3.512329072165385</v>
      </c>
      <c r="DV502">
        <v>262387.57077409775</v>
      </c>
      <c r="DW502">
        <v>13198.952053434827</v>
      </c>
      <c r="DX502">
        <v>0.79085205747621434</v>
      </c>
      <c r="DY502">
        <v>25516.564062412737</v>
      </c>
      <c r="DZ502">
        <v>13198.952053434827</v>
      </c>
      <c r="EA502">
        <v>0.41321493401841192</v>
      </c>
      <c r="EB502">
        <v>7615.409279275148</v>
      </c>
      <c r="EC502">
        <v>13198.952053434827</v>
      </c>
      <c r="ED502">
        <v>1.3086268186719829</v>
      </c>
      <c r="EE502">
        <v>103834.34905214704</v>
      </c>
      <c r="EH502">
        <v>13198.952053434827</v>
      </c>
      <c r="EI502">
        <v>5.4831853018195282</v>
      </c>
      <c r="EJ502">
        <v>699598.32835576008</v>
      </c>
      <c r="EK502">
        <v>13198.952053434827</v>
      </c>
      <c r="EL502">
        <v>1.4467192743851642</v>
      </c>
      <c r="EM502">
        <v>57796.059491018219</v>
      </c>
      <c r="EN502">
        <v>13198.952053434827</v>
      </c>
      <c r="EO502">
        <v>1.4589453067070282</v>
      </c>
      <c r="EP502">
        <v>79728.754284219496</v>
      </c>
      <c r="EQ502">
        <v>13198.952053434827</v>
      </c>
      <c r="ER502">
        <v>3.845293039945398</v>
      </c>
      <c r="ES502">
        <v>270449.19012808712</v>
      </c>
      <c r="ET502">
        <v>13198.952053434827</v>
      </c>
      <c r="EU502">
        <v>2.1125371550537917</v>
      </c>
      <c r="EV502">
        <v>190950.42386350717</v>
      </c>
      <c r="EW502">
        <v>13198.952053434827</v>
      </c>
      <c r="EX502">
        <v>3.3694247765578145</v>
      </c>
      <c r="EY502">
        <v>291093.16300741344</v>
      </c>
      <c r="EZ502">
        <v>13198.952053434827</v>
      </c>
      <c r="FA502">
        <v>2.0217733747350946</v>
      </c>
      <c r="FB502">
        <v>166112.47533594491</v>
      </c>
      <c r="FC502">
        <v>13198.952053434827</v>
      </c>
      <c r="FD502">
        <v>3.2431767627326966</v>
      </c>
      <c r="FE502">
        <v>300709.76867076114</v>
      </c>
      <c r="FF502">
        <v>13198.952053434827</v>
      </c>
      <c r="FG502">
        <v>1.8473571953392764</v>
      </c>
      <c r="FH502">
        <v>165839.36597873413</v>
      </c>
    </row>
    <row r="503" spans="3:164" x14ac:dyDescent="0.25">
      <c r="C503">
        <v>13225.45597322084</v>
      </c>
      <c r="D503">
        <v>0.38437364037546073</v>
      </c>
      <c r="E503">
        <v>14663.04890060439</v>
      </c>
      <c r="J503">
        <v>13225.45597322084</v>
      </c>
      <c r="K503">
        <v>0.58824432825393735</v>
      </c>
      <c r="L503">
        <v>15237.919732788172</v>
      </c>
      <c r="M503">
        <v>13225.45597322084</v>
      </c>
      <c r="N503">
        <v>0.48299039961490881</v>
      </c>
      <c r="O503">
        <v>12065.648769221103</v>
      </c>
      <c r="P503">
        <v>13225.45597322084</v>
      </c>
      <c r="Q503">
        <v>0.30709814287620218</v>
      </c>
      <c r="R503">
        <v>10754.214024025478</v>
      </c>
      <c r="W503">
        <v>13225.45597322084</v>
      </c>
      <c r="X503">
        <v>0.50321416896762305</v>
      </c>
      <c r="Y503">
        <v>14435.232630053428</v>
      </c>
      <c r="Z503">
        <v>13225.45597322084</v>
      </c>
      <c r="AA503">
        <v>0.24867239307745403</v>
      </c>
      <c r="AB503">
        <v>7164.5586720455094</v>
      </c>
      <c r="AE503">
        <v>13225.45597322084</v>
      </c>
      <c r="AF503">
        <v>0.23182041285993263</v>
      </c>
      <c r="AG503">
        <v>5136.2404283370988</v>
      </c>
      <c r="AH503">
        <v>13225.45597322084</v>
      </c>
      <c r="AI503">
        <v>0.22221392011330601</v>
      </c>
      <c r="AJ503">
        <v>6858.7077186709757</v>
      </c>
      <c r="AK503">
        <v>13225.45597322084</v>
      </c>
      <c r="AL503">
        <v>0.28770899500823716</v>
      </c>
      <c r="AM503">
        <v>9453.1631783710636</v>
      </c>
      <c r="AN503">
        <v>13225.45597322084</v>
      </c>
      <c r="AO503">
        <v>0.64425114581245146</v>
      </c>
      <c r="AP503">
        <v>30567.425271819127</v>
      </c>
      <c r="AQ503">
        <v>13225.45597322084</v>
      </c>
      <c r="AR503">
        <v>0.37751685315931477</v>
      </c>
      <c r="AS503">
        <v>7926.0376889968784</v>
      </c>
      <c r="AT503">
        <v>13225.45597322084</v>
      </c>
      <c r="AU503">
        <v>0.36135643821340035</v>
      </c>
      <c r="AV503">
        <v>14788.977317140843</v>
      </c>
      <c r="AW503">
        <v>13225.45597322084</v>
      </c>
      <c r="AX503">
        <v>1.0380363082539723</v>
      </c>
      <c r="AY503">
        <v>58209.907147335987</v>
      </c>
      <c r="AZ503">
        <v>13225.45597322084</v>
      </c>
      <c r="BA503">
        <v>0.40955016787060877</v>
      </c>
      <c r="BB503">
        <v>8236.6806324175814</v>
      </c>
      <c r="BC503">
        <v>13225.45597322084</v>
      </c>
      <c r="BD503">
        <v>0.90497675835933111</v>
      </c>
      <c r="BE503">
        <v>43822.393512885748</v>
      </c>
      <c r="BH503">
        <v>13225.45597322084</v>
      </c>
      <c r="BI503">
        <v>0.39962433512824608</v>
      </c>
      <c r="BJ503">
        <v>8553.4366093302888</v>
      </c>
      <c r="BK503">
        <v>13225.45597322084</v>
      </c>
      <c r="BL503">
        <v>0.25937253786465386</v>
      </c>
      <c r="BM503">
        <v>5370.5309207211394</v>
      </c>
      <c r="BN503">
        <v>13225.45597322084</v>
      </c>
      <c r="BO503">
        <v>0.39258528908390855</v>
      </c>
      <c r="BP503">
        <v>15783.167550353568</v>
      </c>
      <c r="BS503">
        <v>13225.45597322084</v>
      </c>
      <c r="BT503">
        <v>0.37645451917801542</v>
      </c>
      <c r="BU503">
        <v>13070.898370032781</v>
      </c>
      <c r="BV503">
        <v>13225.45597322084</v>
      </c>
      <c r="BW503">
        <v>5.4846718286368862E-2</v>
      </c>
      <c r="BX503">
        <v>804.03756904177692</v>
      </c>
      <c r="BY503">
        <v>13225.45597322084</v>
      </c>
      <c r="BZ503">
        <v>0.53902264795167365</v>
      </c>
      <c r="CA503">
        <v>26851.604542885249</v>
      </c>
      <c r="CB503">
        <v>13225.45597322084</v>
      </c>
      <c r="CC503">
        <v>0.65206169349539167</v>
      </c>
      <c r="CD503">
        <v>16136.060709761936</v>
      </c>
      <c r="CE503">
        <v>13225.45597322084</v>
      </c>
      <c r="CF503">
        <v>2.2163678696841513</v>
      </c>
      <c r="CG503">
        <v>146630.82432622815</v>
      </c>
      <c r="CH503">
        <v>13225.45597322084</v>
      </c>
      <c r="CI503">
        <v>1.2772438741604315</v>
      </c>
      <c r="CJ503">
        <v>53798.599444475381</v>
      </c>
      <c r="CM503">
        <v>13225.45597322084</v>
      </c>
      <c r="CN503">
        <v>1.9837466063561813</v>
      </c>
      <c r="CO503">
        <v>98564.539272834474</v>
      </c>
      <c r="CP503">
        <v>13225.45597322084</v>
      </c>
      <c r="CQ503">
        <v>4.0111877763993629E-2</v>
      </c>
      <c r="CR503">
        <v>284.56967179245629</v>
      </c>
      <c r="CS503">
        <v>13225.45597322084</v>
      </c>
      <c r="CT503">
        <v>1.208773130794746</v>
      </c>
      <c r="CU503">
        <v>55360.621061663398</v>
      </c>
      <c r="CV503">
        <v>13225.45597322084</v>
      </c>
      <c r="CW503">
        <v>0.41451420973461878</v>
      </c>
      <c r="CX503">
        <v>17142.488067709048</v>
      </c>
      <c r="CY503">
        <v>13225.45597322084</v>
      </c>
      <c r="CZ503">
        <v>0.14687233497098612</v>
      </c>
      <c r="DA503">
        <v>3820.1539176679353</v>
      </c>
      <c r="DB503">
        <v>13225.45597322084</v>
      </c>
      <c r="DC503">
        <v>0.87872584373554863</v>
      </c>
      <c r="DD503">
        <v>58442.83920679806</v>
      </c>
      <c r="DE503">
        <v>13225.45597322084</v>
      </c>
      <c r="DF503">
        <v>0.37949031474258987</v>
      </c>
      <c r="DG503">
        <v>7902.0505369834937</v>
      </c>
      <c r="DH503">
        <v>13225.45597322084</v>
      </c>
      <c r="DI503">
        <v>3.6017342731504298</v>
      </c>
      <c r="DJ503">
        <v>290800.78104129637</v>
      </c>
      <c r="DK503">
        <v>13225.45597322084</v>
      </c>
      <c r="DL503">
        <v>0.6438932259065101</v>
      </c>
      <c r="DM503">
        <v>20078.662171222833</v>
      </c>
      <c r="DN503">
        <v>13225.45597322084</v>
      </c>
      <c r="DO503">
        <v>1.6740406336165521</v>
      </c>
      <c r="DP503">
        <v>109795.08099643287</v>
      </c>
      <c r="DQ503">
        <v>13225.45597322084</v>
      </c>
      <c r="DR503">
        <v>1.1964170642285274</v>
      </c>
      <c r="DS503">
        <v>38598.981405807594</v>
      </c>
      <c r="DT503">
        <v>13225.45597322084</v>
      </c>
      <c r="DU503">
        <v>3.513156121970725</v>
      </c>
      <c r="DV503">
        <v>263434.53260687768</v>
      </c>
      <c r="DW503">
        <v>13225.45597322084</v>
      </c>
      <c r="DX503">
        <v>0.7913151222104482</v>
      </c>
      <c r="DY503">
        <v>25628.455002400115</v>
      </c>
      <c r="DZ503">
        <v>13225.45597322084</v>
      </c>
      <c r="EA503">
        <v>0.41394706741315179</v>
      </c>
      <c r="EB503">
        <v>7657.7055647308243</v>
      </c>
      <c r="EC503">
        <v>13225.45597322084</v>
      </c>
      <c r="ED503">
        <v>1.3080491245952719</v>
      </c>
      <c r="EE503">
        <v>104072.3295002268</v>
      </c>
      <c r="EH503">
        <v>13225.45597322084</v>
      </c>
      <c r="EI503">
        <v>5.4810465470022045</v>
      </c>
      <c r="EJ503">
        <v>701639.51952674938</v>
      </c>
      <c r="EK503">
        <v>13225.45597322084</v>
      </c>
      <c r="EL503">
        <v>1.4481355595322893</v>
      </c>
      <c r="EM503">
        <v>58072.980911663013</v>
      </c>
      <c r="EN503">
        <v>13225.45597322084</v>
      </c>
      <c r="EO503">
        <v>1.4587711707989113</v>
      </c>
      <c r="EP503">
        <v>80008.962585581277</v>
      </c>
      <c r="EQ503">
        <v>13225.45597322084</v>
      </c>
      <c r="ER503">
        <v>3.84772772808244</v>
      </c>
      <c r="ES503">
        <v>271648.85991820385</v>
      </c>
      <c r="ET503">
        <v>13225.45597322084</v>
      </c>
      <c r="EU503">
        <v>2.1116251183965264</v>
      </c>
      <c r="EV503">
        <v>191438.5445974672</v>
      </c>
      <c r="EW503">
        <v>13225.45597322084</v>
      </c>
      <c r="EX503">
        <v>3.368744834047074</v>
      </c>
      <c r="EY503">
        <v>292076.56090027478</v>
      </c>
      <c r="EZ503">
        <v>13225.45597322084</v>
      </c>
      <c r="FA503">
        <v>2.0209270503368777</v>
      </c>
      <c r="FB503">
        <v>166569.48323392827</v>
      </c>
      <c r="FC503">
        <v>13225.45597322084</v>
      </c>
      <c r="FD503">
        <v>3.2420782660669261</v>
      </c>
      <c r="FE503">
        <v>301638.32221938611</v>
      </c>
      <c r="FF503">
        <v>13225.45597322084</v>
      </c>
      <c r="FG503">
        <v>1.8465498871983983</v>
      </c>
      <c r="FH503">
        <v>166238.5244178795</v>
      </c>
    </row>
    <row r="504" spans="3:164" x14ac:dyDescent="0.25">
      <c r="C504">
        <v>13251.959893006853</v>
      </c>
      <c r="D504">
        <v>0.38420814592112645</v>
      </c>
      <c r="E504">
        <v>14700.932522901418</v>
      </c>
      <c r="J504">
        <v>13251.959893006853</v>
      </c>
      <c r="K504">
        <v>0.58877890971866143</v>
      </c>
      <c r="L504">
        <v>15309.71468672178</v>
      </c>
      <c r="M504">
        <v>13251.959893006853</v>
      </c>
      <c r="N504">
        <v>0.48329589236737375</v>
      </c>
      <c r="O504">
        <v>12119.052929813455</v>
      </c>
      <c r="P504">
        <v>13251.959893006853</v>
      </c>
      <c r="Q504">
        <v>0.30696510717470771</v>
      </c>
      <c r="R504">
        <v>10781.26830684097</v>
      </c>
      <c r="W504">
        <v>13251.959893006853</v>
      </c>
      <c r="X504">
        <v>0.50331251988856074</v>
      </c>
      <c r="Y504">
        <v>14492.007259442831</v>
      </c>
      <c r="Z504">
        <v>13251.959893006853</v>
      </c>
      <c r="AA504">
        <v>0.24856845535828576</v>
      </c>
      <c r="AB504">
        <v>7184.2723003414849</v>
      </c>
      <c r="AE504">
        <v>13251.959893006853</v>
      </c>
      <c r="AF504">
        <v>0.23178522555605202</v>
      </c>
      <c r="AG504">
        <v>5153.9880200554016</v>
      </c>
      <c r="AH504">
        <v>13251.959893006853</v>
      </c>
      <c r="AI504">
        <v>0.22211697457417076</v>
      </c>
      <c r="AJ504">
        <v>6875.3600917439753</v>
      </c>
      <c r="AK504">
        <v>13251.959893006853</v>
      </c>
      <c r="AL504">
        <v>0.28758527130328665</v>
      </c>
      <c r="AM504">
        <v>9477.6962221498725</v>
      </c>
      <c r="AN504">
        <v>13251.959893006853</v>
      </c>
      <c r="AO504">
        <v>0.64397789728704058</v>
      </c>
      <c r="AP504">
        <v>30649.631740834055</v>
      </c>
      <c r="AQ504">
        <v>13251.959893006853</v>
      </c>
      <c r="AR504">
        <v>0.37783952843023133</v>
      </c>
      <c r="AS504">
        <v>7962.9477038011501</v>
      </c>
      <c r="AT504">
        <v>13251.959893006853</v>
      </c>
      <c r="AU504">
        <v>0.36119753684939654</v>
      </c>
      <c r="AV504">
        <v>14823.509323107866</v>
      </c>
      <c r="AW504">
        <v>13251.959893006853</v>
      </c>
      <c r="AX504">
        <v>1.0376261204452419</v>
      </c>
      <c r="AY504">
        <v>58378.039562612656</v>
      </c>
      <c r="AZ504">
        <v>13251.959893006853</v>
      </c>
      <c r="BA504">
        <v>0.41006896121417613</v>
      </c>
      <c r="BB504">
        <v>8278.399690462953</v>
      </c>
      <c r="BC504">
        <v>13251.959893006853</v>
      </c>
      <c r="BD504">
        <v>0.90468516291274959</v>
      </c>
      <c r="BE504">
        <v>43959.264858690971</v>
      </c>
      <c r="BH504">
        <v>13251.959893006853</v>
      </c>
      <c r="BI504">
        <v>0.399982887151072</v>
      </c>
      <c r="BJ504">
        <v>8593.6371068173357</v>
      </c>
      <c r="BK504">
        <v>13251.959893006853</v>
      </c>
      <c r="BL504">
        <v>0.25941875584384649</v>
      </c>
      <c r="BM504">
        <v>5391.5399208711451</v>
      </c>
      <c r="BN504">
        <v>13251.959893006853</v>
      </c>
      <c r="BO504">
        <v>0.3924146980391558</v>
      </c>
      <c r="BP504">
        <v>15822.271519341792</v>
      </c>
      <c r="BS504">
        <v>13251.959893006853</v>
      </c>
      <c r="BT504">
        <v>0.37630017945905925</v>
      </c>
      <c r="BU504">
        <v>13107.617854730923</v>
      </c>
      <c r="BV504">
        <v>13251.959893006853</v>
      </c>
      <c r="BW504">
        <v>5.4774208304004181E-2</v>
      </c>
      <c r="BX504">
        <v>806.07816286827756</v>
      </c>
      <c r="BY504">
        <v>13251.959893006853</v>
      </c>
      <c r="BZ504">
        <v>0.53878578733355664</v>
      </c>
      <c r="CA504">
        <v>26914.515853479719</v>
      </c>
      <c r="CB504">
        <v>13251.959893006853</v>
      </c>
      <c r="CC504">
        <v>0.65297547850446169</v>
      </c>
      <c r="CD504">
        <v>16219.881294943943</v>
      </c>
      <c r="CE504">
        <v>13251.959893006853</v>
      </c>
      <c r="CF504">
        <v>2.2162086781436754</v>
      </c>
      <c r="CG504">
        <v>147155.51184320659</v>
      </c>
      <c r="CH504">
        <v>13251.959893006853</v>
      </c>
      <c r="CI504">
        <v>1.2778649154989381</v>
      </c>
      <c r="CJ504">
        <v>54028.230413923091</v>
      </c>
      <c r="CM504">
        <v>13251.959893006853</v>
      </c>
      <c r="CN504">
        <v>1.9851600140094336</v>
      </c>
      <c r="CO504">
        <v>99009.091394119692</v>
      </c>
      <c r="CP504">
        <v>13251.959893006853</v>
      </c>
      <c r="CQ504">
        <v>4.0139630402287657E-2</v>
      </c>
      <c r="CR504">
        <v>285.84786401202814</v>
      </c>
      <c r="CS504">
        <v>13251.959893006853</v>
      </c>
      <c r="CT504">
        <v>1.2088979684671171</v>
      </c>
      <c r="CU504">
        <v>55571.975899853685</v>
      </c>
      <c r="CV504">
        <v>13251.959893006853</v>
      </c>
      <c r="CW504">
        <v>0.41433405114036775</v>
      </c>
      <c r="CX504">
        <v>17184.913757407136</v>
      </c>
      <c r="CY504">
        <v>13251.959893006853</v>
      </c>
      <c r="CZ504">
        <v>0.14677842277832878</v>
      </c>
      <c r="DA504">
        <v>3829.1006213614446</v>
      </c>
      <c r="DB504">
        <v>13251.959893006853</v>
      </c>
      <c r="DC504">
        <v>0.87833601036561948</v>
      </c>
      <c r="DD504">
        <v>58573.786625195855</v>
      </c>
      <c r="DE504">
        <v>13251.959893006853</v>
      </c>
      <c r="DF504">
        <v>0.37983375606022896</v>
      </c>
      <c r="DG504">
        <v>7939.2517513109788</v>
      </c>
      <c r="DH504">
        <v>13251.959893006853</v>
      </c>
      <c r="DI504">
        <v>3.6018868436306639</v>
      </c>
      <c r="DJ504">
        <v>291887.81386755477</v>
      </c>
      <c r="DK504">
        <v>13251.959893006853</v>
      </c>
      <c r="DL504">
        <v>0.64410600674962182</v>
      </c>
      <c r="DM504">
        <v>20160.846643688361</v>
      </c>
      <c r="DN504">
        <v>13251.959893006853</v>
      </c>
      <c r="DO504">
        <v>1.6735101014290328</v>
      </c>
      <c r="DP504">
        <v>110139.43657038784</v>
      </c>
      <c r="DQ504">
        <v>13251.959893006853</v>
      </c>
      <c r="DR504">
        <v>1.1983500693008378</v>
      </c>
      <c r="DS504">
        <v>38807.339942674007</v>
      </c>
      <c r="DT504">
        <v>13251.959893006853</v>
      </c>
      <c r="DU504">
        <v>3.5139663639342009</v>
      </c>
      <c r="DV504">
        <v>264481.86045320955</v>
      </c>
      <c r="DW504">
        <v>13251.959893006853</v>
      </c>
      <c r="DX504">
        <v>0.79177377055200693</v>
      </c>
      <c r="DY504">
        <v>25740.443732016607</v>
      </c>
      <c r="DZ504">
        <v>13251.959893006853</v>
      </c>
      <c r="EA504">
        <v>0.41467764330174811</v>
      </c>
      <c r="EB504">
        <v>7700.1140915223159</v>
      </c>
      <c r="EC504">
        <v>13251.959893006853</v>
      </c>
      <c r="ED504">
        <v>1.3074713035785628</v>
      </c>
      <c r="EE504">
        <v>104310.15232869024</v>
      </c>
      <c r="EH504">
        <v>13251.959893006853</v>
      </c>
      <c r="EI504">
        <v>5.478904261295833</v>
      </c>
      <c r="EJ504">
        <v>703679.51532411005</v>
      </c>
      <c r="EK504">
        <v>13251.959893006853</v>
      </c>
      <c r="EL504">
        <v>1.4495436260298928</v>
      </c>
      <c r="EM504">
        <v>58350.307696783326</v>
      </c>
      <c r="EN504">
        <v>13251.959893006853</v>
      </c>
      <c r="EO504">
        <v>1.4585925657599723</v>
      </c>
      <c r="EP504">
        <v>80289.120074284467</v>
      </c>
      <c r="EQ504">
        <v>13251.959893006853</v>
      </c>
      <c r="ER504">
        <v>3.8501407367446081</v>
      </c>
      <c r="ES504">
        <v>272849.66383072519</v>
      </c>
      <c r="ET504">
        <v>13251.959893006853</v>
      </c>
      <c r="EU504">
        <v>2.1107128725761499</v>
      </c>
      <c r="EV504">
        <v>191926.34915964125</v>
      </c>
      <c r="EW504">
        <v>13251.959893006853</v>
      </c>
      <c r="EX504">
        <v>3.3680565511600684</v>
      </c>
      <c r="EY504">
        <v>293059.65928115917</v>
      </c>
      <c r="EZ504">
        <v>13251.959893006853</v>
      </c>
      <c r="FA504">
        <v>2.0200802073241162</v>
      </c>
      <c r="FB504">
        <v>167026.20405528991</v>
      </c>
      <c r="FC504">
        <v>13251.959893006853</v>
      </c>
      <c r="FD504">
        <v>3.2409757445008767</v>
      </c>
      <c r="FE504">
        <v>302566.40309811675</v>
      </c>
      <c r="FF504">
        <v>13251.959893006853</v>
      </c>
      <c r="FG504">
        <v>1.8457424051395479</v>
      </c>
      <c r="FH504">
        <v>166637.42114767182</v>
      </c>
    </row>
    <row r="505" spans="3:164" x14ac:dyDescent="0.25">
      <c r="C505">
        <v>13278.463812792867</v>
      </c>
      <c r="D505">
        <v>0.3840426099569284</v>
      </c>
      <c r="E505">
        <v>14738.79167295395</v>
      </c>
      <c r="J505">
        <v>13278.463812792867</v>
      </c>
      <c r="K505">
        <v>0.58931014324632569</v>
      </c>
      <c r="L505">
        <v>15381.607180095276</v>
      </c>
      <c r="M505">
        <v>13278.463812792867</v>
      </c>
      <c r="N505">
        <v>0.48359867390681111</v>
      </c>
      <c r="O505">
        <v>12172.507524976658</v>
      </c>
      <c r="P505">
        <v>13278.463812792867</v>
      </c>
      <c r="Q505">
        <v>0.30683204235925998</v>
      </c>
      <c r="R505">
        <v>10808.305005852208</v>
      </c>
      <c r="W505">
        <v>13278.463812792867</v>
      </c>
      <c r="X505">
        <v>0.50340854234535881</v>
      </c>
      <c r="Y505">
        <v>14548.798335503787</v>
      </c>
      <c r="Z505">
        <v>13278.463812792867</v>
      </c>
      <c r="AA505">
        <v>0.24846445104736467</v>
      </c>
      <c r="AB505">
        <v>7203.9735638147631</v>
      </c>
      <c r="AE505">
        <v>13278.463812792867</v>
      </c>
      <c r="AF505">
        <v>0.23174938126895381</v>
      </c>
      <c r="AG505">
        <v>5171.7315331195123</v>
      </c>
      <c r="AH505">
        <v>13278.463812792867</v>
      </c>
      <c r="AI505">
        <v>0.22202000822163251</v>
      </c>
      <c r="AJ505">
        <v>6892.0015650319101</v>
      </c>
      <c r="AK505">
        <v>13278.463812792867</v>
      </c>
      <c r="AL505">
        <v>0.28746151529313313</v>
      </c>
      <c r="AM505">
        <v>9502.2134372179444</v>
      </c>
      <c r="AN505">
        <v>13278.463812792867</v>
      </c>
      <c r="AO505">
        <v>0.64370453142545969</v>
      </c>
      <c r="AP505">
        <v>30731.785893292505</v>
      </c>
      <c r="AQ505">
        <v>13278.463812792867</v>
      </c>
      <c r="AR505">
        <v>0.37816004968865058</v>
      </c>
      <c r="AS505">
        <v>7999.9048727311447</v>
      </c>
      <c r="AT505">
        <v>13278.463812792867</v>
      </c>
      <c r="AU505">
        <v>0.36103860085855338</v>
      </c>
      <c r="AV505">
        <v>14858.018546650168</v>
      </c>
      <c r="AW505">
        <v>13278.463812792867</v>
      </c>
      <c r="AX505">
        <v>1.0372153313956238</v>
      </c>
      <c r="AY505">
        <v>58546.072236835287</v>
      </c>
      <c r="AZ505">
        <v>13278.463812792867</v>
      </c>
      <c r="BA505">
        <v>0.41058560046853254</v>
      </c>
      <c r="BB505">
        <v>8320.1978295920817</v>
      </c>
      <c r="BC505">
        <v>13278.463812792867</v>
      </c>
      <c r="BD505">
        <v>0.90439229104713681</v>
      </c>
      <c r="BE505">
        <v>44096.069901751609</v>
      </c>
      <c r="BH505">
        <v>13278.463812792867</v>
      </c>
      <c r="BI505">
        <v>0.40033916305891226</v>
      </c>
      <c r="BJ505">
        <v>8633.8915236395496</v>
      </c>
      <c r="BK505">
        <v>13278.463812792867</v>
      </c>
      <c r="BL505">
        <v>0.25946379036727918</v>
      </c>
      <c r="BM505">
        <v>5412.5544643142775</v>
      </c>
      <c r="BN505">
        <v>13278.463812792867</v>
      </c>
      <c r="BO505">
        <v>0.39224407037277609</v>
      </c>
      <c r="BP505">
        <v>15861.349994910814</v>
      </c>
      <c r="BS505">
        <v>13278.463812792867</v>
      </c>
      <c r="BT505">
        <v>0.37614569663701186</v>
      </c>
      <c r="BU505">
        <v>13144.314745133501</v>
      </c>
      <c r="BV505">
        <v>13278.463812792867</v>
      </c>
      <c r="BW505">
        <v>5.4774208304004181E-2</v>
      </c>
      <c r="BX505">
        <v>808.11673236936531</v>
      </c>
      <c r="BY505">
        <v>13278.463812792867</v>
      </c>
      <c r="BZ505">
        <v>0.53854887517151528</v>
      </c>
      <c r="CA505">
        <v>26977.385687699698</v>
      </c>
      <c r="CB505">
        <v>13278.463812792867</v>
      </c>
      <c r="CC505">
        <v>0.65388603347318264</v>
      </c>
      <c r="CD505">
        <v>16303.877703478269</v>
      </c>
      <c r="CE505">
        <v>13278.463812792867</v>
      </c>
      <c r="CF505">
        <v>2.2160420549530908</v>
      </c>
      <c r="CG505">
        <v>147680.14151083527</v>
      </c>
      <c r="CH505">
        <v>13278.463812792867</v>
      </c>
      <c r="CI505">
        <v>1.2784790457911326</v>
      </c>
      <c r="CJ505">
        <v>54258.027913227801</v>
      </c>
      <c r="CM505">
        <v>13278.463812792867</v>
      </c>
      <c r="CN505">
        <v>1.9865621630071135</v>
      </c>
      <c r="CO505">
        <v>99454.11664960481</v>
      </c>
      <c r="CP505">
        <v>13278.463812792867</v>
      </c>
      <c r="CQ505">
        <v>4.0167155663386543E-2</v>
      </c>
      <c r="CR505">
        <v>287.12737710297438</v>
      </c>
      <c r="CS505">
        <v>13278.463812792867</v>
      </c>
      <c r="CT505">
        <v>1.2090176607239054</v>
      </c>
      <c r="CU505">
        <v>55783.362804372453</v>
      </c>
      <c r="CV505">
        <v>13278.463812792867</v>
      </c>
      <c r="CW505">
        <v>0.41415385388792297</v>
      </c>
      <c r="CX505">
        <v>17227.311782179899</v>
      </c>
      <c r="CY505">
        <v>13278.463812792867</v>
      </c>
      <c r="CZ505">
        <v>0.14677842277832878</v>
      </c>
      <c r="DA505">
        <v>3838.043033541861</v>
      </c>
      <c r="DB505">
        <v>13278.463812792867</v>
      </c>
      <c r="DC505">
        <v>0.87794609054706763</v>
      </c>
      <c r="DD505">
        <v>58704.646885018963</v>
      </c>
      <c r="DE505">
        <v>13278.463812792867</v>
      </c>
      <c r="DF505">
        <v>0.38017503699457578</v>
      </c>
      <c r="DG505">
        <v>7976.5032964033626</v>
      </c>
      <c r="DH505">
        <v>13278.463812792867</v>
      </c>
      <c r="DI505">
        <v>3.6020250998710606</v>
      </c>
      <c r="DJ505">
        <v>292974.91252349335</v>
      </c>
      <c r="DK505">
        <v>13278.463812792867</v>
      </c>
      <c r="DL505">
        <v>0.64431553024304389</v>
      </c>
      <c r="DM505">
        <v>20243.071538969725</v>
      </c>
      <c r="DN505">
        <v>13278.463812792867</v>
      </c>
      <c r="DO505">
        <v>1.6729771189118332</v>
      </c>
      <c r="DP505">
        <v>110483.62805506242</v>
      </c>
      <c r="DQ505">
        <v>13278.463812792867</v>
      </c>
      <c r="DR505">
        <v>1.2002779137484043</v>
      </c>
      <c r="DS505">
        <v>39016.202556798569</v>
      </c>
      <c r="DT505">
        <v>13278.463812792867</v>
      </c>
      <c r="DU505">
        <v>3.5147599119558799</v>
      </c>
      <c r="DV505">
        <v>265529.54686517391</v>
      </c>
      <c r="DW505">
        <v>13278.463812792867</v>
      </c>
      <c r="DX505">
        <v>0.79222802412247217</v>
      </c>
      <c r="DY505">
        <v>25852.529344502167</v>
      </c>
      <c r="DZ505">
        <v>13278.463812792867</v>
      </c>
      <c r="EA505">
        <v>0.4154066627524004</v>
      </c>
      <c r="EB505">
        <v>7742.6347194935897</v>
      </c>
      <c r="EC505">
        <v>13278.463812792867</v>
      </c>
      <c r="ED505">
        <v>1.3068933555104929</v>
      </c>
      <c r="EE505">
        <v>104547.81753771647</v>
      </c>
      <c r="EH505">
        <v>13278.463812792867</v>
      </c>
      <c r="EI505">
        <v>5.4767584968881753</v>
      </c>
      <c r="EJ505">
        <v>705718.31402460102</v>
      </c>
      <c r="EK505">
        <v>13278.463812792867</v>
      </c>
      <c r="EL505">
        <v>1.4509435005198394</v>
      </c>
      <c r="EM505">
        <v>58628.037686925745</v>
      </c>
      <c r="EN505">
        <v>13278.463812792867</v>
      </c>
      <c r="EO505">
        <v>1.45840953476288</v>
      </c>
      <c r="EP505">
        <v>80569.225472172286</v>
      </c>
      <c r="EQ505">
        <v>13278.463812792867</v>
      </c>
      <c r="ER505">
        <v>3.8525321672992936</v>
      </c>
      <c r="ES505">
        <v>274051.59209790075</v>
      </c>
      <c r="ET505">
        <v>13278.463812792867</v>
      </c>
      <c r="EU505">
        <v>2.1098004179742476</v>
      </c>
      <c r="EV505">
        <v>192413.83754591199</v>
      </c>
      <c r="EW505">
        <v>13278.463812792867</v>
      </c>
      <c r="EX505">
        <v>3.3673600170377038</v>
      </c>
      <c r="EY505">
        <v>294042.45454904158</v>
      </c>
      <c r="EZ505">
        <v>13278.463812792867</v>
      </c>
      <c r="FA505">
        <v>2.0192328529013945</v>
      </c>
      <c r="FB505">
        <v>167482.63768557971</v>
      </c>
      <c r="FC505">
        <v>13278.463812792867</v>
      </c>
      <c r="FD505">
        <v>3.2398692515164371</v>
      </c>
      <c r="FE505">
        <v>303494.00967040664</v>
      </c>
      <c r="FF505">
        <v>13278.463812792867</v>
      </c>
      <c r="FG505">
        <v>1.8449347490144461</v>
      </c>
      <c r="FH505">
        <v>167036.05616895354</v>
      </c>
    </row>
    <row r="506" spans="3:164" x14ac:dyDescent="0.25">
      <c r="C506">
        <v>13304.96773257888</v>
      </c>
      <c r="D506">
        <v>0.38387703265135753</v>
      </c>
      <c r="E506">
        <v>14776.626349910821</v>
      </c>
      <c r="J506">
        <v>13304.96773257888</v>
      </c>
      <c r="K506">
        <v>0.58983804052647448</v>
      </c>
      <c r="L506">
        <v>15453.596644914465</v>
      </c>
      <c r="M506">
        <v>13304.96773257888</v>
      </c>
      <c r="N506">
        <v>0.48389875685405009</v>
      </c>
      <c r="O506">
        <v>12226.012121816773</v>
      </c>
      <c r="P506">
        <v>13304.96773257888</v>
      </c>
      <c r="Q506">
        <v>0.30669894843912532</v>
      </c>
      <c r="R506">
        <v>10835.324121024538</v>
      </c>
      <c r="W506">
        <v>13304.96773257888</v>
      </c>
      <c r="X506">
        <v>0.50350225264689252</v>
      </c>
      <c r="Y506">
        <v>14605.605467107212</v>
      </c>
      <c r="Z506">
        <v>13304.96773257888</v>
      </c>
      <c r="AA506">
        <v>0.24836038107672775</v>
      </c>
      <c r="AB506">
        <v>7223.6624571900093</v>
      </c>
      <c r="AE506">
        <v>13304.96773257888</v>
      </c>
      <c r="AF506">
        <v>0.23171288656553868</v>
      </c>
      <c r="AG506">
        <v>5189.4708927793499</v>
      </c>
      <c r="AH506">
        <v>13304.96773257888</v>
      </c>
      <c r="AI506">
        <v>0.22192302103849623</v>
      </c>
      <c r="AJ506">
        <v>6908.632138573922</v>
      </c>
      <c r="AK506">
        <v>13304.96773257888</v>
      </c>
      <c r="AL506">
        <v>0.28733772713688999</v>
      </c>
      <c r="AM506">
        <v>9526.7148228600181</v>
      </c>
      <c r="AN506">
        <v>13304.96773257888</v>
      </c>
      <c r="AO506">
        <v>0.64343104959797959</v>
      </c>
      <c r="AP506">
        <v>30813.887717975078</v>
      </c>
      <c r="AQ506">
        <v>13304.96773257888</v>
      </c>
      <c r="AR506">
        <v>0.37847842491789857</v>
      </c>
      <c r="AS506">
        <v>8036.9089004041834</v>
      </c>
      <c r="AT506">
        <v>13304.96773257888</v>
      </c>
      <c r="AU506">
        <v>0.36087963021080938</v>
      </c>
      <c r="AV506">
        <v>14892.504987815591</v>
      </c>
      <c r="AW506">
        <v>13304.96773257888</v>
      </c>
      <c r="AX506">
        <v>1.0368039500289179</v>
      </c>
      <c r="AY506">
        <v>58714.005044771635</v>
      </c>
      <c r="AZ506">
        <v>13304.96773257888</v>
      </c>
      <c r="BA506">
        <v>0.41110009035608619</v>
      </c>
      <c r="BB506">
        <v>8362.0747707228711</v>
      </c>
      <c r="BC506">
        <v>13304.96773257888</v>
      </c>
      <c r="BD506">
        <v>0.90409815913134617</v>
      </c>
      <c r="BE506">
        <v>44232.808365106568</v>
      </c>
      <c r="BH506">
        <v>13304.96773257888</v>
      </c>
      <c r="BI506">
        <v>0.40069317090236617</v>
      </c>
      <c r="BJ506">
        <v>8674.1995408862767</v>
      </c>
      <c r="BK506">
        <v>13304.96773257888</v>
      </c>
      <c r="BL506">
        <v>0.25950764985884572</v>
      </c>
      <c r="BM506">
        <v>5433.5744082487927</v>
      </c>
      <c r="BN506">
        <v>13304.96773257888</v>
      </c>
      <c r="BO506">
        <v>0.39207340606576946</v>
      </c>
      <c r="BP506">
        <v>15900.402977131251</v>
      </c>
      <c r="BS506">
        <v>13304.96773257888</v>
      </c>
      <c r="BT506">
        <v>0.3759910728357761</v>
      </c>
      <c r="BU506">
        <v>13180.989025098837</v>
      </c>
      <c r="BV506">
        <v>13304.96773257888</v>
      </c>
      <c r="BW506">
        <v>5.4774208304004181E-2</v>
      </c>
      <c r="BX506">
        <v>810.15530187045306</v>
      </c>
      <c r="BY506">
        <v>13304.96773257888</v>
      </c>
      <c r="BZ506">
        <v>0.53831191142087764</v>
      </c>
      <c r="CA506">
        <v>27040.214045638342</v>
      </c>
      <c r="CB506">
        <v>13304.96773257888</v>
      </c>
      <c r="CC506">
        <v>0.65479336405827226</v>
      </c>
      <c r="CD506">
        <v>16388.049435424979</v>
      </c>
      <c r="CE506">
        <v>13304.96773257888</v>
      </c>
      <c r="CF506">
        <v>2.2158680679343017</v>
      </c>
      <c r="CG506">
        <v>148204.71070440733</v>
      </c>
      <c r="CH506">
        <v>13304.96773257888</v>
      </c>
      <c r="CI506">
        <v>1.2790863020258736</v>
      </c>
      <c r="CJ506">
        <v>54487.990123402662</v>
      </c>
      <c r="CM506">
        <v>13304.96773257888</v>
      </c>
      <c r="CN506">
        <v>1.9879531017624399</v>
      </c>
      <c r="CO506">
        <v>99899.611429281882</v>
      </c>
      <c r="CP506">
        <v>13304.96773257888</v>
      </c>
      <c r="CQ506">
        <v>4.0194454546659701E-2</v>
      </c>
      <c r="CR506">
        <v>288.40820067186576</v>
      </c>
      <c r="CS506">
        <v>13304.96773257888</v>
      </c>
      <c r="CT506">
        <v>1.2091322468859698</v>
      </c>
      <c r="CU506">
        <v>55994.780432413223</v>
      </c>
      <c r="CV506">
        <v>13304.96773257888</v>
      </c>
      <c r="CW506">
        <v>0.41397361795599646</v>
      </c>
      <c r="CX506">
        <v>17269.682142107835</v>
      </c>
      <c r="CY506">
        <v>13304.96773257888</v>
      </c>
      <c r="CZ506">
        <v>0.14668157636028156</v>
      </c>
      <c r="DA506">
        <v>3846.9810208425511</v>
      </c>
      <c r="DB506">
        <v>13304.96773257888</v>
      </c>
      <c r="DC506">
        <v>0.8775560842031952</v>
      </c>
      <c r="DD506">
        <v>58835.419986285451</v>
      </c>
      <c r="DE506">
        <v>13304.96773257888</v>
      </c>
      <c r="DF506">
        <v>0.38051416512070091</v>
      </c>
      <c r="DG506">
        <v>8013.8048776816941</v>
      </c>
      <c r="DH506">
        <v>13304.96773257888</v>
      </c>
      <c r="DI506">
        <v>3.6021491579553735</v>
      </c>
      <c r="DJ506">
        <v>294062.07055636792</v>
      </c>
      <c r="DK506">
        <v>13304.96773257888</v>
      </c>
      <c r="DL506">
        <v>0.64452181652486618</v>
      </c>
      <c r="DM506">
        <v>20325.336241883073</v>
      </c>
      <c r="DN506">
        <v>13304.96773257888</v>
      </c>
      <c r="DO506">
        <v>1.672441717183762</v>
      </c>
      <c r="DP506">
        <v>110827.65472538813</v>
      </c>
      <c r="DQ506">
        <v>13304.96773257888</v>
      </c>
      <c r="DR506">
        <v>1.2022006032494683</v>
      </c>
      <c r="DS506">
        <v>39225.568305589506</v>
      </c>
      <c r="DT506">
        <v>13304.96773257888</v>
      </c>
      <c r="DU506">
        <v>3.5155368791986294</v>
      </c>
      <c r="DV506">
        <v>266577.58444305678</v>
      </c>
      <c r="DW506">
        <v>13304.96773257888</v>
      </c>
      <c r="DX506">
        <v>0.79267790445364905</v>
      </c>
      <c r="DY506">
        <v>25964.710936861749</v>
      </c>
      <c r="DZ506">
        <v>13304.96773257888</v>
      </c>
      <c r="EA506">
        <v>0.41613412683752699</v>
      </c>
      <c r="EB506">
        <v>7785.267307935078</v>
      </c>
      <c r="EC506">
        <v>13304.96773257888</v>
      </c>
      <c r="ED506">
        <v>1.3063152802795286</v>
      </c>
      <c r="EE506">
        <v>104785.32512748489</v>
      </c>
      <c r="EH506">
        <v>13304.96773257888</v>
      </c>
      <c r="EI506">
        <v>5.4746093050563225</v>
      </c>
      <c r="EJ506">
        <v>707755.91393505142</v>
      </c>
      <c r="EK506">
        <v>13304.96773257888</v>
      </c>
      <c r="EL506">
        <v>1.4523352095930251</v>
      </c>
      <c r="EM506">
        <v>58906.168726768163</v>
      </c>
      <c r="EN506">
        <v>13304.96773257888</v>
      </c>
      <c r="EO506">
        <v>1.4582221205542611</v>
      </c>
      <c r="EP506">
        <v>80849.277513701221</v>
      </c>
      <c r="EQ506">
        <v>13304.96773257888</v>
      </c>
      <c r="ER506">
        <v>3.8549021207216989</v>
      </c>
      <c r="ES506">
        <v>275254.63498977135</v>
      </c>
      <c r="ET506">
        <v>13304.96773257888</v>
      </c>
      <c r="EU506">
        <v>2.1088877549547176</v>
      </c>
      <c r="EV506">
        <v>192901.00975235295</v>
      </c>
      <c r="EW506">
        <v>13304.96773257888</v>
      </c>
      <c r="EX506">
        <v>3.3666553198326037</v>
      </c>
      <c r="EY506">
        <v>295024.94314282062</v>
      </c>
      <c r="EZ506">
        <v>13304.96773257888</v>
      </c>
      <c r="FA506">
        <v>2.0183849941135823</v>
      </c>
      <c r="FB506">
        <v>167938.7840128848</v>
      </c>
      <c r="FC506">
        <v>13304.96773257888</v>
      </c>
      <c r="FD506">
        <v>3.2387588398214415</v>
      </c>
      <c r="FE506">
        <v>304421.14032339532</v>
      </c>
      <c r="FF506">
        <v>13304.96773257888</v>
      </c>
      <c r="FG506">
        <v>1.8441269186745581</v>
      </c>
      <c r="FH506">
        <v>167434.42948256861</v>
      </c>
    </row>
    <row r="507" spans="3:164" x14ac:dyDescent="0.25">
      <c r="C507">
        <v>13331.471652364893</v>
      </c>
      <c r="D507">
        <v>0.38371141416705262</v>
      </c>
      <c r="E507">
        <v>14814.436552950425</v>
      </c>
      <c r="J507">
        <v>13331.471652364893</v>
      </c>
      <c r="K507">
        <v>0.59036261322199957</v>
      </c>
      <c r="L507">
        <v>15525.682514480184</v>
      </c>
      <c r="M507">
        <v>13331.471652364893</v>
      </c>
      <c r="N507">
        <v>0.48419615378134484</v>
      </c>
      <c r="O507">
        <v>12279.566289105986</v>
      </c>
      <c r="P507">
        <v>13331.471652364893</v>
      </c>
      <c r="Q507">
        <v>0.30656582542237371</v>
      </c>
      <c r="R507">
        <v>10862.325652327776</v>
      </c>
      <c r="W507">
        <v>13331.471652364893</v>
      </c>
      <c r="X507">
        <v>0.50359366699195351</v>
      </c>
      <c r="Y507">
        <v>14662.42826576412</v>
      </c>
      <c r="Z507">
        <v>13331.471652364893</v>
      </c>
      <c r="AA507">
        <v>0.24825624635808385</v>
      </c>
      <c r="AB507">
        <v>7243.3389753069459</v>
      </c>
      <c r="AE507">
        <v>13331.471652364893</v>
      </c>
      <c r="AF507">
        <v>0.23167574794526155</v>
      </c>
      <c r="AG507">
        <v>5207.2060250525592</v>
      </c>
      <c r="AH507">
        <v>13331.471652364893</v>
      </c>
      <c r="AI507">
        <v>0.22182601300751495</v>
      </c>
      <c r="AJ507">
        <v>6925.2518124092721</v>
      </c>
      <c r="AK507">
        <v>13331.471652364893</v>
      </c>
      <c r="AL507">
        <v>0.287213906988464</v>
      </c>
      <c r="AM507">
        <v>9551.200378384241</v>
      </c>
      <c r="AN507">
        <v>13331.471652364893</v>
      </c>
      <c r="AO507">
        <v>0.6431574531412203</v>
      </c>
      <c r="AP507">
        <v>30895.937203937898</v>
      </c>
      <c r="AQ507">
        <v>13331.471652364893</v>
      </c>
      <c r="AR507">
        <v>0.37879466208069884</v>
      </c>
      <c r="AS507">
        <v>8073.9594921998769</v>
      </c>
      <c r="AT507">
        <v>13331.471652364893</v>
      </c>
      <c r="AU507">
        <v>0.36072062487605744</v>
      </c>
      <c r="AV507">
        <v>14926.968646652047</v>
      </c>
      <c r="AW507">
        <v>13331.471652364893</v>
      </c>
      <c r="AX507">
        <v>1.0363919851094494</v>
      </c>
      <c r="AY507">
        <v>58881.837863427456</v>
      </c>
      <c r="AZ507">
        <v>13331.471652364893</v>
      </c>
      <c r="BA507">
        <v>0.41161243559802918</v>
      </c>
      <c r="BB507">
        <v>8404.0302348450859</v>
      </c>
      <c r="BC507">
        <v>13331.471652364893</v>
      </c>
      <c r="BD507">
        <v>0.90380278330796371</v>
      </c>
      <c r="BE507">
        <v>44369.479975623202</v>
      </c>
      <c r="BH507">
        <v>13331.471652364893</v>
      </c>
      <c r="BI507">
        <v>0.40104491871316111</v>
      </c>
      <c r="BJ507">
        <v>8714.5608403944443</v>
      </c>
      <c r="BK507">
        <v>13331.471652364893</v>
      </c>
      <c r="BL507">
        <v>0.25955034268443578</v>
      </c>
      <c r="BM507">
        <v>5454.5996108562313</v>
      </c>
      <c r="BN507">
        <v>13331.471652364893</v>
      </c>
      <c r="BO507">
        <v>0.39190270509862418</v>
      </c>
      <c r="BP507">
        <v>15939.430466075624</v>
      </c>
      <c r="BS507">
        <v>13331.471652364893</v>
      </c>
      <c r="BT507">
        <v>0.3758363101369796</v>
      </c>
      <c r="BU507">
        <v>13217.640678806551</v>
      </c>
      <c r="BV507">
        <v>13331.471652364893</v>
      </c>
      <c r="BW507">
        <v>5.4701818364413637E-2</v>
      </c>
      <c r="BX507">
        <v>812.1918510656443</v>
      </c>
      <c r="BY507">
        <v>13331.471652364893</v>
      </c>
      <c r="BZ507">
        <v>0.53807489603690428</v>
      </c>
      <c r="CA507">
        <v>27103.000927388948</v>
      </c>
      <c r="CB507">
        <v>13331.471652364893</v>
      </c>
      <c r="CC507">
        <v>0.6556974759197306</v>
      </c>
      <c r="CD507">
        <v>16472.395990554058</v>
      </c>
      <c r="CE507">
        <v>13331.471652364893</v>
      </c>
      <c r="CF507">
        <v>2.2156867842819974</v>
      </c>
      <c r="CG507">
        <v>148729.21682348914</v>
      </c>
      <c r="CH507">
        <v>13331.471652364893</v>
      </c>
      <c r="CI507">
        <v>1.2796867210168379</v>
      </c>
      <c r="CJ507">
        <v>54718.115234075653</v>
      </c>
      <c r="CM507">
        <v>13331.471652364893</v>
      </c>
      <c r="CN507">
        <v>1.9893328785247935</v>
      </c>
      <c r="CO507">
        <v>100345.57213535978</v>
      </c>
      <c r="CP507">
        <v>13331.471652364893</v>
      </c>
      <c r="CQ507">
        <v>4.022152804797062E-2</v>
      </c>
      <c r="CR507">
        <v>289.69032436173438</v>
      </c>
      <c r="CS507">
        <v>13331.471652364893</v>
      </c>
      <c r="CT507">
        <v>1.209241765979008</v>
      </c>
      <c r="CU507">
        <v>56206.227451249229</v>
      </c>
      <c r="CV507">
        <v>13331.471652364893</v>
      </c>
      <c r="CW507">
        <v>0.41379334332280326</v>
      </c>
      <c r="CX507">
        <v>17312.024837273315</v>
      </c>
      <c r="CY507">
        <v>13331.471652364893</v>
      </c>
      <c r="CZ507">
        <v>0.14658743096558308</v>
      </c>
      <c r="DA507">
        <v>3855.9102839323555</v>
      </c>
      <c r="DB507">
        <v>13331.471652364893</v>
      </c>
      <c r="DC507">
        <v>0.8771659912571852</v>
      </c>
      <c r="DD507">
        <v>58966.105929013422</v>
      </c>
      <c r="DE507">
        <v>13331.471652364893</v>
      </c>
      <c r="DF507">
        <v>0.38085114799624509</v>
      </c>
      <c r="DG507">
        <v>8051.1562012448267</v>
      </c>
      <c r="DH507">
        <v>13331.471652364893</v>
      </c>
      <c r="DI507">
        <v>3.6022591330320637</v>
      </c>
      <c r="DJ507">
        <v>295149.2815654244</v>
      </c>
      <c r="DK507">
        <v>13331.471652364893</v>
      </c>
      <c r="DL507">
        <v>0.64472488561717534</v>
      </c>
      <c r="DM507">
        <v>20407.64014078824</v>
      </c>
      <c r="DN507">
        <v>13331.471652364893</v>
      </c>
      <c r="DO507">
        <v>1.6719039269388527</v>
      </c>
      <c r="DP507">
        <v>111171.51586619373</v>
      </c>
      <c r="DQ507">
        <v>13331.471652364893</v>
      </c>
      <c r="DR507">
        <v>1.204118143494797</v>
      </c>
      <c r="DS507">
        <v>39435.436244375662</v>
      </c>
      <c r="DT507">
        <v>13331.471652364893</v>
      </c>
      <c r="DU507">
        <v>3.5162973780919802</v>
      </c>
      <c r="DV507">
        <v>267625.96583509695</v>
      </c>
      <c r="DW507">
        <v>13331.471652364893</v>
      </c>
      <c r="DX507">
        <v>0.79312343298770005</v>
      </c>
      <c r="DY507">
        <v>26076.98760985972</v>
      </c>
      <c r="DZ507">
        <v>13331.471652364893</v>
      </c>
      <c r="EA507">
        <v>0.41686003663373511</v>
      </c>
      <c r="EB507">
        <v>7828.0117155875823</v>
      </c>
      <c r="EC507">
        <v>13331.471652364893</v>
      </c>
      <c r="ED507">
        <v>1.305737077773965</v>
      </c>
      <c r="EE507">
        <v>105022.67509817515</v>
      </c>
      <c r="EH507">
        <v>13331.471652364893</v>
      </c>
      <c r="EI507">
        <v>5.4724567361825702</v>
      </c>
      <c r="EJ507">
        <v>709792.31339183683</v>
      </c>
      <c r="EK507">
        <v>13331.471652364893</v>
      </c>
      <c r="EL507">
        <v>1.4537187797890878</v>
      </c>
      <c r="EM507">
        <v>59184.698665143129</v>
      </c>
      <c r="EN507">
        <v>13331.471652364893</v>
      </c>
      <c r="EO507">
        <v>1.4580303654587343</v>
      </c>
      <c r="EP507">
        <v>81129.274945821569</v>
      </c>
      <c r="EQ507">
        <v>13331.471652364893</v>
      </c>
      <c r="ER507">
        <v>3.8572506975951932</v>
      </c>
      <c r="ES507">
        <v>276458.78281413473</v>
      </c>
      <c r="ET507">
        <v>13331.471652364893</v>
      </c>
      <c r="EU507">
        <v>2.1079748838643342</v>
      </c>
      <c r="EV507">
        <v>193387.86577522248</v>
      </c>
      <c r="EW507">
        <v>13331.471652364893</v>
      </c>
      <c r="EX507">
        <v>3.3659425467198254</v>
      </c>
      <c r="EY507">
        <v>296007.12154088554</v>
      </c>
      <c r="EZ507">
        <v>13331.471652364893</v>
      </c>
      <c r="FA507">
        <v>2.0175366378493247</v>
      </c>
      <c r="FB507">
        <v>168394.642927774</v>
      </c>
      <c r="FC507">
        <v>13331.471652364893</v>
      </c>
      <c r="FD507">
        <v>3.2376445613608498</v>
      </c>
      <c r="FE507">
        <v>305347.79346756637</v>
      </c>
      <c r="FF507">
        <v>13331.471652364893</v>
      </c>
      <c r="FG507">
        <v>1.8433189139710953</v>
      </c>
      <c r="FH507">
        <v>167832.54108936235</v>
      </c>
    </row>
    <row r="508" spans="3:164" x14ac:dyDescent="0.25">
      <c r="C508">
        <v>13357.975572150906</v>
      </c>
      <c r="D508">
        <v>0.38354575466097246</v>
      </c>
      <c r="E508">
        <v>14852.222281279852</v>
      </c>
      <c r="J508">
        <v>13357.975572150906</v>
      </c>
      <c r="K508">
        <v>0.59088387296904032</v>
      </c>
      <c r="L508">
        <v>15597.864223393162</v>
      </c>
      <c r="M508">
        <v>13357.975572150906</v>
      </c>
      <c r="N508">
        <v>0.48449087721241746</v>
      </c>
      <c r="O508">
        <v>12333.169597281123</v>
      </c>
      <c r="P508">
        <v>13357.975572150906</v>
      </c>
      <c r="Q508">
        <v>0.30643267331592006</v>
      </c>
      <c r="R508">
        <v>10889.309599736063</v>
      </c>
      <c r="W508">
        <v>13357.975572150906</v>
      </c>
      <c r="X508">
        <v>0.50368280146986888</v>
      </c>
      <c r="Y508">
        <v>14719.266345610755</v>
      </c>
      <c r="Z508">
        <v>13357.975572150906</v>
      </c>
      <c r="AA508">
        <v>0.24815204778325117</v>
      </c>
      <c r="AB508">
        <v>7263.0031131178775</v>
      </c>
      <c r="AE508">
        <v>13357.975572150906</v>
      </c>
      <c r="AF508">
        <v>0.23163797184080151</v>
      </c>
      <c r="AG508">
        <v>5224.9368567168849</v>
      </c>
      <c r="AH508">
        <v>13357.975572150906</v>
      </c>
      <c r="AI508">
        <v>0.22172898411139089</v>
      </c>
      <c r="AJ508">
        <v>6941.8605865773352</v>
      </c>
      <c r="AK508">
        <v>13357.975572150906</v>
      </c>
      <c r="AL508">
        <v>0.28709005499670448</v>
      </c>
      <c r="AM508">
        <v>9575.6701031214943</v>
      </c>
      <c r="AN508">
        <v>13357.975572150906</v>
      </c>
      <c r="AO508">
        <v>0.64288374335895293</v>
      </c>
      <c r="AP508">
        <v>30977.934340506046</v>
      </c>
      <c r="AQ508">
        <v>13357.975572150906</v>
      </c>
      <c r="AR508">
        <v>0.37910876911911956</v>
      </c>
      <c r="AS508">
        <v>8111.0563542620803</v>
      </c>
      <c r="AT508">
        <v>13357.975572150906</v>
      </c>
      <c r="AU508">
        <v>0.36056158482414474</v>
      </c>
      <c r="AV508">
        <v>14961.40952320752</v>
      </c>
      <c r="AW508">
        <v>13357.975572150906</v>
      </c>
      <c r="AX508">
        <v>1.0359794452449138</v>
      </c>
      <c r="AY508">
        <v>59049.57057200656</v>
      </c>
      <c r="AZ508">
        <v>13357.975572150906</v>
      </c>
      <c r="BA508">
        <v>0.4121226409142526</v>
      </c>
      <c r="BB508">
        <v>8446.0639430253741</v>
      </c>
      <c r="BC508">
        <v>13357.975572150906</v>
      </c>
      <c r="BD508">
        <v>0.90350617949642353</v>
      </c>
      <c r="BE508">
        <v>44506.084463944586</v>
      </c>
      <c r="BH508">
        <v>13357.975572150906</v>
      </c>
      <c r="BI508">
        <v>0.40139441450408686</v>
      </c>
      <c r="BJ508">
        <v>8754.9751047511563</v>
      </c>
      <c r="BK508">
        <v>13357.975572150906</v>
      </c>
      <c r="BL508">
        <v>0.25959187715227194</v>
      </c>
      <c r="BM508">
        <v>5475.6299312957044</v>
      </c>
      <c r="BN508">
        <v>13357.975572150906</v>
      </c>
      <c r="BO508">
        <v>0.39173196745133565</v>
      </c>
      <c r="BP508">
        <v>15978.432461818285</v>
      </c>
      <c r="BS508">
        <v>13357.975572150906</v>
      </c>
      <c r="BT508">
        <v>0.37568141058081123</v>
      </c>
      <c r="BU508">
        <v>13254.269690751191</v>
      </c>
      <c r="BV508">
        <v>13357.975572150906</v>
      </c>
      <c r="BW508">
        <v>5.4701818364413637E-2</v>
      </c>
      <c r="BX508">
        <v>814.22638062278224</v>
      </c>
      <c r="BY508">
        <v>13357.975572150906</v>
      </c>
      <c r="BZ508">
        <v>0.53783782897478805</v>
      </c>
      <c r="CA508">
        <v>27165.746333044957</v>
      </c>
      <c r="CB508">
        <v>13357.975572150906</v>
      </c>
      <c r="CC508">
        <v>0.65659837472072424</v>
      </c>
      <c r="CD508">
        <v>16556.916868355613</v>
      </c>
      <c r="CE508">
        <v>13357.975572150906</v>
      </c>
      <c r="CF508">
        <v>2.2154982705691459</v>
      </c>
      <c r="CG508">
        <v>149253.65729170767</v>
      </c>
      <c r="CH508">
        <v>13357.975572150906</v>
      </c>
      <c r="CI508">
        <v>1.2802803394029729</v>
      </c>
      <c r="CJ508">
        <v>54948.401443467345</v>
      </c>
      <c r="CM508">
        <v>13357.975572150906</v>
      </c>
      <c r="CN508">
        <v>1.9907015413796878</v>
      </c>
      <c r="CO508">
        <v>100791.99518226634</v>
      </c>
      <c r="CP508">
        <v>13357.975572150906</v>
      </c>
      <c r="CQ508">
        <v>4.0248377159677308E-2</v>
      </c>
      <c r="CR508">
        <v>290.97373785206935</v>
      </c>
      <c r="CS508">
        <v>13357.975572150906</v>
      </c>
      <c r="CT508">
        <v>1.2093462567355131</v>
      </c>
      <c r="CU508">
        <v>56417.702538166654</v>
      </c>
      <c r="CV508">
        <v>13357.975572150906</v>
      </c>
      <c r="CW508">
        <v>0.41361302996607952</v>
      </c>
      <c r="CX508">
        <v>17354.339867760526</v>
      </c>
      <c r="CY508">
        <v>13357.975572150906</v>
      </c>
      <c r="CZ508">
        <v>0.1464957583711502</v>
      </c>
      <c r="DA508">
        <v>3864.8310618695255</v>
      </c>
      <c r="DB508">
        <v>13357.975572150906</v>
      </c>
      <c r="DC508">
        <v>0.87677581163210128</v>
      </c>
      <c r="DD508">
        <v>59096.704713220992</v>
      </c>
      <c r="DE508">
        <v>13357.975572150906</v>
      </c>
      <c r="DF508">
        <v>0.38118599316135554</v>
      </c>
      <c r="DG508">
        <v>8088.5569738719023</v>
      </c>
      <c r="DH508">
        <v>13357.975572150906</v>
      </c>
      <c r="DI508">
        <v>3.602355139321145</v>
      </c>
      <c r="DJ508">
        <v>296236.53920151817</v>
      </c>
      <c r="DK508">
        <v>13357.975572150906</v>
      </c>
      <c r="DL508">
        <v>0.64492475742654543</v>
      </c>
      <c r="DM508">
        <v>20489.982627573776</v>
      </c>
      <c r="DN508">
        <v>13357.975572150906</v>
      </c>
      <c r="DO508">
        <v>1.6713637784521362</v>
      </c>
      <c r="DP508">
        <v>111515.2107720708</v>
      </c>
      <c r="DQ508">
        <v>13357.975572150906</v>
      </c>
      <c r="DR508">
        <v>1.206030540187548</v>
      </c>
      <c r="DS508">
        <v>39645.805426429128</v>
      </c>
      <c r="DT508">
        <v>13357.975572150906</v>
      </c>
      <c r="DU508">
        <v>3.5170415203359826</v>
      </c>
      <c r="DV508">
        <v>268674.68373723375</v>
      </c>
      <c r="DW508">
        <v>13357.975572150906</v>
      </c>
      <c r="DX508">
        <v>0.79356463107728192</v>
      </c>
      <c r="DY508">
        <v>26189.358468014099</v>
      </c>
      <c r="DZ508">
        <v>13357.975572150906</v>
      </c>
      <c r="EA508">
        <v>0.41758439322179147</v>
      </c>
      <c r="EB508">
        <v>7870.8678006461596</v>
      </c>
      <c r="EC508">
        <v>13357.975572150906</v>
      </c>
      <c r="ED508">
        <v>1.305158747881926</v>
      </c>
      <c r="EE508">
        <v>105259.86744996721</v>
      </c>
      <c r="EH508">
        <v>13357.975572150906</v>
      </c>
      <c r="EI508">
        <v>5.4703008397700108</v>
      </c>
      <c r="EJ508">
        <v>711827.51076036389</v>
      </c>
      <c r="EK508">
        <v>13357.975572150906</v>
      </c>
      <c r="EL508">
        <v>1.4550942375961249</v>
      </c>
      <c r="EM508">
        <v>59463.625355060794</v>
      </c>
      <c r="EN508">
        <v>13357.975572150906</v>
      </c>
      <c r="EO508">
        <v>1.4578343113829118</v>
      </c>
      <c r="EP508">
        <v>81409.216527859026</v>
      </c>
      <c r="EQ508">
        <v>13357.975572150906</v>
      </c>
      <c r="ER508">
        <v>3.8595779981116869</v>
      </c>
      <c r="ES508">
        <v>277664.0259165095</v>
      </c>
      <c r="ET508">
        <v>13357.975572150906</v>
      </c>
      <c r="EU508">
        <v>2.1070618050332968</v>
      </c>
      <c r="EV508">
        <v>193874.40561095771</v>
      </c>
      <c r="EW508">
        <v>13357.975572150906</v>
      </c>
      <c r="EX508">
        <v>3.3652217839074643</v>
      </c>
      <c r="EY508">
        <v>296988.98626068805</v>
      </c>
      <c r="EZ508">
        <v>13357.975572150906</v>
      </c>
      <c r="FA508">
        <v>2.0166877908444545</v>
      </c>
      <c r="FB508">
        <v>168850.21432324368</v>
      </c>
      <c r="FC508">
        <v>13357.975572150906</v>
      </c>
      <c r="FD508">
        <v>3.2365264673277623</v>
      </c>
      <c r="FE508">
        <v>306273.96753641026</v>
      </c>
      <c r="FF508">
        <v>13357.975572150906</v>
      </c>
      <c r="FG508">
        <v>1.8425107347550156</v>
      </c>
      <c r="FH508">
        <v>168230.39099018159</v>
      </c>
    </row>
    <row r="509" spans="3:164" x14ac:dyDescent="0.25">
      <c r="C509">
        <v>13384.47949193692</v>
      </c>
      <c r="D509">
        <v>0.3833800542845629</v>
      </c>
      <c r="E509">
        <v>14889.983534134042</v>
      </c>
      <c r="J509">
        <v>13384.47949193692</v>
      </c>
      <c r="K509">
        <v>0.59140183137688584</v>
      </c>
      <c r="L509">
        <v>15670.141207558781</v>
      </c>
      <c r="M509">
        <v>13384.47949193692</v>
      </c>
      <c r="N509">
        <v>0.48478293962250296</v>
      </c>
      <c r="O509">
        <v>12386.821618442111</v>
      </c>
      <c r="P509">
        <v>13384.47949193692</v>
      </c>
      <c r="Q509">
        <v>0.3062994921255639</v>
      </c>
      <c r="R509">
        <v>10916.275963227708</v>
      </c>
      <c r="W509">
        <v>13384.47949193692</v>
      </c>
      <c r="X509">
        <v>0.50376967206111989</v>
      </c>
      <c r="Y509">
        <v>14776.119323393768</v>
      </c>
      <c r="Z509">
        <v>13384.47949193692</v>
      </c>
      <c r="AA509">
        <v>0.2480477862245852</v>
      </c>
      <c r="AB509">
        <v>7282.6548656852665</v>
      </c>
      <c r="AE509">
        <v>13384.47949193692</v>
      </c>
      <c r="AF509">
        <v>0.23159956461872586</v>
      </c>
      <c r="AG509">
        <v>5242.6633153026105</v>
      </c>
      <c r="AH509">
        <v>13384.47949193692</v>
      </c>
      <c r="AI509">
        <v>0.2216319343327767</v>
      </c>
      <c r="AJ509">
        <v>6958.4584611176006</v>
      </c>
      <c r="AK509">
        <v>13384.47949193692</v>
      </c>
      <c r="AL509">
        <v>0.28696617130554836</v>
      </c>
      <c r="AM509">
        <v>9600.1239964247416</v>
      </c>
      <c r="AN509">
        <v>13384.47949193692</v>
      </c>
      <c r="AO509">
        <v>0.64260992152288243</v>
      </c>
      <c r="AP509">
        <v>31059.879117267159</v>
      </c>
      <c r="AQ509">
        <v>13384.47949193692</v>
      </c>
      <c r="AR509">
        <v>0.37942075395452235</v>
      </c>
      <c r="AS509">
        <v>8148.1991935007891</v>
      </c>
      <c r="AT509">
        <v>13384.47949193692</v>
      </c>
      <c r="AU509">
        <v>0.36040251002487284</v>
      </c>
      <c r="AV509">
        <v>14995.827617530069</v>
      </c>
      <c r="AW509">
        <v>13384.47949193692</v>
      </c>
      <c r="AX509">
        <v>1.0355663388891709</v>
      </c>
      <c r="AY509">
        <v>59217.20305187162</v>
      </c>
      <c r="AZ509">
        <v>13384.47949193692</v>
      </c>
      <c r="BA509">
        <v>0.41263071102326243</v>
      </c>
      <c r="BB509">
        <v>8488.1756164122398</v>
      </c>
      <c r="BC509">
        <v>13384.47949193692</v>
      </c>
      <c r="BD509">
        <v>0.90320836339608135</v>
      </c>
      <c r="BE509">
        <v>44642.621564437526</v>
      </c>
      <c r="BH509">
        <v>13384.47949193692</v>
      </c>
      <c r="BI509">
        <v>0.40174166626893132</v>
      </c>
      <c r="BJ509">
        <v>8795.4420172962382</v>
      </c>
      <c r="BK509">
        <v>13384.47949193692</v>
      </c>
      <c r="BL509">
        <v>0.25963226151324598</v>
      </c>
      <c r="BM509">
        <v>5496.6652296981938</v>
      </c>
      <c r="BN509">
        <v>13384.47949193692</v>
      </c>
      <c r="BO509">
        <v>0.39156119310342413</v>
      </c>
      <c r="BP509">
        <v>16017.408964435353</v>
      </c>
      <c r="BS509">
        <v>13384.47949193692</v>
      </c>
      <c r="BT509">
        <v>0.37552637616684065</v>
      </c>
      <c r="BU509">
        <v>13290.876045736015</v>
      </c>
      <c r="BV509">
        <v>13384.47949193692</v>
      </c>
      <c r="BW509">
        <v>5.4701818364413637E-2</v>
      </c>
      <c r="BX509">
        <v>816.26091017992019</v>
      </c>
      <c r="BY509">
        <v>13384.47949193692</v>
      </c>
      <c r="BZ509">
        <v>0.53760071018965372</v>
      </c>
      <c r="CA509">
        <v>27228.450262699949</v>
      </c>
      <c r="CB509">
        <v>13384.47949193692</v>
      </c>
      <c r="CC509">
        <v>0.6574960661274718</v>
      </c>
      <c r="CD509">
        <v>16641.611568050012</v>
      </c>
      <c r="CE509">
        <v>13384.47949193692</v>
      </c>
      <c r="CF509">
        <v>2.2153025927524426</v>
      </c>
      <c r="CG509">
        <v>149778.02955653961</v>
      </c>
      <c r="CH509">
        <v>13384.47949193692</v>
      </c>
      <c r="CI509">
        <v>1.2808671936489537</v>
      </c>
      <c r="CJ509">
        <v>55178.846958368405</v>
      </c>
      <c r="CM509">
        <v>13384.47949193692</v>
      </c>
      <c r="CN509">
        <v>1.9920591382487483</v>
      </c>
      <c r="CO509">
        <v>101238.87699665001</v>
      </c>
      <c r="CP509">
        <v>13384.47949193692</v>
      </c>
      <c r="CQ509">
        <v>4.0275002870632841E-2</v>
      </c>
      <c r="CR509">
        <v>292.25843085881075</v>
      </c>
      <c r="CS509">
        <v>13384.47949193692</v>
      </c>
      <c r="CT509">
        <v>1.2094457575967201</v>
      </c>
      <c r="CU509">
        <v>56629.2043803981</v>
      </c>
      <c r="CV509">
        <v>13384.47949193692</v>
      </c>
      <c r="CW509">
        <v>0.41343267786310006</v>
      </c>
      <c r="CX509">
        <v>17396.627233655396</v>
      </c>
      <c r="CY509">
        <v>13384.47949193692</v>
      </c>
      <c r="CZ509">
        <v>0.1464957583711502</v>
      </c>
      <c r="DA509">
        <v>3873.7476546797297</v>
      </c>
      <c r="DB509">
        <v>13384.47949193692</v>
      </c>
      <c r="DC509">
        <v>0.87638554525088708</v>
      </c>
      <c r="DD509">
        <v>59227.216338926315</v>
      </c>
      <c r="DE509">
        <v>13384.47949193692</v>
      </c>
      <c r="DF509">
        <v>0.38151870813862332</v>
      </c>
      <c r="DG509">
        <v>8126.0069030247805</v>
      </c>
      <c r="DH509">
        <v>13384.47949193692</v>
      </c>
      <c r="DI509">
        <v>3.6024372901209949</v>
      </c>
      <c r="DJ509">
        <v>297323.83716673549</v>
      </c>
      <c r="DK509">
        <v>13384.47949193692</v>
      </c>
      <c r="DL509">
        <v>0.6451214517445284</v>
      </c>
      <c r="DM509">
        <v>20572.363097641944</v>
      </c>
      <c r="DN509">
        <v>13384.47949193692</v>
      </c>
      <c r="DO509">
        <v>1.6708213015853357</v>
      </c>
      <c r="DP509">
        <v>111858.73874724093</v>
      </c>
      <c r="DQ509">
        <v>13384.47949193692</v>
      </c>
      <c r="DR509">
        <v>1.2079377990431328</v>
      </c>
      <c r="DS509">
        <v>39856.674902987768</v>
      </c>
      <c r="DT509">
        <v>13384.47949193692</v>
      </c>
      <c r="DU509">
        <v>3.5177694169050593</v>
      </c>
      <c r="DV509">
        <v>269723.73089285532</v>
      </c>
      <c r="DW509">
        <v>13384.47949193692</v>
      </c>
      <c r="DX509">
        <v>0.79400151998568613</v>
      </c>
      <c r="DY509">
        <v>26301.822619590679</v>
      </c>
      <c r="DZ509">
        <v>13384.47949193692</v>
      </c>
      <c r="EA509">
        <v>0.41830719768659258</v>
      </c>
      <c r="EB509">
        <v>7913.8354207639886</v>
      </c>
      <c r="EC509">
        <v>13384.47949193692</v>
      </c>
      <c r="ED509">
        <v>1.3045802904913635</v>
      </c>
      <c r="EE509">
        <v>105496.90218304125</v>
      </c>
      <c r="EH509">
        <v>13384.47949193692</v>
      </c>
      <c r="EI509">
        <v>5.4681416644578569</v>
      </c>
      <c r="EJ509">
        <v>713861.50443456462</v>
      </c>
      <c r="EK509">
        <v>13384.47949193692</v>
      </c>
      <c r="EL509">
        <v>1.4564616094504148</v>
      </c>
      <c r="EM509">
        <v>59742.94665373148</v>
      </c>
      <c r="EN509">
        <v>13384.47949193692</v>
      </c>
      <c r="EO509">
        <v>1.4576339998193659</v>
      </c>
      <c r="EP509">
        <v>81689.101031397178</v>
      </c>
      <c r="EQ509">
        <v>13384.47949193692</v>
      </c>
      <c r="ER509">
        <v>3.8618841220720213</v>
      </c>
      <c r="ES509">
        <v>278870.35468009755</v>
      </c>
      <c r="ET509">
        <v>13384.47949193692</v>
      </c>
      <c r="EU509">
        <v>2.1061485187757567</v>
      </c>
      <c r="EV509">
        <v>194360.6292561689</v>
      </c>
      <c r="EW509">
        <v>13384.47949193692</v>
      </c>
      <c r="EX509">
        <v>3.3644931166471523</v>
      </c>
      <c r="EY509">
        <v>297970.533858318</v>
      </c>
      <c r="EZ509">
        <v>13384.47949193692</v>
      </c>
      <c r="FA509">
        <v>2.0158384596853303</v>
      </c>
      <c r="FB509">
        <v>169305.49809466474</v>
      </c>
      <c r="FC509">
        <v>13384.47949193692</v>
      </c>
      <c r="FD509">
        <v>3.2354046081742802</v>
      </c>
      <c r="FE509">
        <v>307199.660986092</v>
      </c>
      <c r="FF509">
        <v>13384.47949193692</v>
      </c>
      <c r="FG509">
        <v>1.8417023808770259</v>
      </c>
      <c r="FH509">
        <v>168627.97918587457</v>
      </c>
    </row>
    <row r="510" spans="3:164" x14ac:dyDescent="0.25">
      <c r="C510">
        <v>13410.983411722933</v>
      </c>
      <c r="D510">
        <v>0.3832143131839188</v>
      </c>
      <c r="E510">
        <v>14927.720310774966</v>
      </c>
      <c r="J510">
        <v>13410.983411722933</v>
      </c>
      <c r="K510">
        <v>0.59191650002787899</v>
      </c>
      <c r="L510">
        <v>15742.512904191724</v>
      </c>
      <c r="M510">
        <v>13410.983411722933</v>
      </c>
      <c r="N510">
        <v>0.48507235343839655</v>
      </c>
      <c r="O510">
        <v>12440.521926350355</v>
      </c>
      <c r="P510">
        <v>13410.983411722933</v>
      </c>
      <c r="Q510">
        <v>0.30616628185602768</v>
      </c>
      <c r="R510">
        <v>10943.224742785049</v>
      </c>
      <c r="W510">
        <v>13410.983411722933</v>
      </c>
      <c r="X510">
        <v>0.50385429463795872</v>
      </c>
      <c r="Y510">
        <v>14832.98681845542</v>
      </c>
      <c r="Z510">
        <v>13410.983411722933</v>
      </c>
      <c r="AA510">
        <v>0.24794346253539751</v>
      </c>
      <c r="AB510">
        <v>7302.2942281793648</v>
      </c>
      <c r="AE510">
        <v>13410.983411722933</v>
      </c>
      <c r="AF510">
        <v>0.23156053258014794</v>
      </c>
      <c r="AG510">
        <v>5260.385329085073</v>
      </c>
      <c r="AH510">
        <v>13410.983411722933</v>
      </c>
      <c r="AI510">
        <v>0.22153486365427646</v>
      </c>
      <c r="AJ510">
        <v>6975.0454360696667</v>
      </c>
      <c r="AK510">
        <v>13410.983411722933</v>
      </c>
      <c r="AL510">
        <v>0.28684225605416075</v>
      </c>
      <c r="AM510">
        <v>9624.5620576683959</v>
      </c>
      <c r="AN510">
        <v>13410.983411722933</v>
      </c>
      <c r="AO510">
        <v>0.6423359888734117</v>
      </c>
      <c r="AP510">
        <v>31141.771524065156</v>
      </c>
      <c r="AQ510">
        <v>13410.983411722933</v>
      </c>
      <c r="AR510">
        <v>0.37973062448751232</v>
      </c>
      <c r="AS510">
        <v>8185.3877175939833</v>
      </c>
      <c r="AT510">
        <v>13410.983411722933</v>
      </c>
      <c r="AU510">
        <v>0.36024340044799741</v>
      </c>
      <c r="AV510">
        <v>15030.222929667825</v>
      </c>
      <c r="AW510">
        <v>13410.983411722933</v>
      </c>
      <c r="AX510">
        <v>1.0351526743449879</v>
      </c>
      <c r="AY510">
        <v>59384.735186505663</v>
      </c>
      <c r="AZ510">
        <v>13410.983411722933</v>
      </c>
      <c r="BA510">
        <v>0.41313665064209615</v>
      </c>
      <c r="BB510">
        <v>8530.3649762409659</v>
      </c>
      <c r="BC510">
        <v>13410.983411722933</v>
      </c>
      <c r="BD510">
        <v>0.90290935048924581</v>
      </c>
      <c r="BE510">
        <v>44779.091015141275</v>
      </c>
      <c r="BH510">
        <v>13410.983411722933</v>
      </c>
      <c r="BI510">
        <v>0.40208668198241787</v>
      </c>
      <c r="BJ510">
        <v>8835.9612621247215</v>
      </c>
      <c r="BK510">
        <v>13410.983411722933</v>
      </c>
      <c r="BL510">
        <v>0.25967150396125416</v>
      </c>
      <c r="BM510">
        <v>5517.7053671608655</v>
      </c>
      <c r="BN510">
        <v>13410.983411722933</v>
      </c>
      <c r="BO510">
        <v>0.39139038203395199</v>
      </c>
      <c r="BP510">
        <v>16056.359974004648</v>
      </c>
      <c r="BS510">
        <v>13410.983411722933</v>
      </c>
      <c r="BT510">
        <v>0.37537120885482156</v>
      </c>
      <c r="BU510">
        <v>13327.459728866881</v>
      </c>
      <c r="BV510">
        <v>13410.983411722933</v>
      </c>
      <c r="BW510">
        <v>5.4629541715838621E-2</v>
      </c>
      <c r="BX510">
        <v>818.29342392625631</v>
      </c>
      <c r="BY510">
        <v>13410.983411722933</v>
      </c>
      <c r="BZ510">
        <v>0.53736353963655836</v>
      </c>
      <c r="CA510">
        <v>27291.112716447649</v>
      </c>
      <c r="CB510">
        <v>13410.983411722933</v>
      </c>
      <c r="CC510">
        <v>0.6583905558091302</v>
      </c>
      <c r="CD510">
        <v>16726.479588597944</v>
      </c>
      <c r="CE510">
        <v>13410.983411722933</v>
      </c>
      <c r="CF510">
        <v>2.2150998161777222</v>
      </c>
      <c r="CG510">
        <v>150302.33108910191</v>
      </c>
      <c r="CH510">
        <v>13410.983411722933</v>
      </c>
      <c r="CI510">
        <v>1.2814473200456449</v>
      </c>
      <c r="CJ510">
        <v>55409.449994116912</v>
      </c>
      <c r="CM510">
        <v>13410.983411722933</v>
      </c>
      <c r="CN510">
        <v>1.9934057168896993</v>
      </c>
      <c r="CO510">
        <v>101686.21401738067</v>
      </c>
      <c r="CP510">
        <v>13410.983411722933</v>
      </c>
      <c r="CQ510">
        <v>4.0301406166186125E-2</v>
      </c>
      <c r="CR510">
        <v>293.54439313434199</v>
      </c>
      <c r="CS510">
        <v>13410.983411722933</v>
      </c>
      <c r="CT510">
        <v>1.2095403067145458</v>
      </c>
      <c r="CU510">
        <v>56840.731675056391</v>
      </c>
      <c r="CV510">
        <v>13410.983411722933</v>
      </c>
      <c r="CW510">
        <v>0.41325228699069494</v>
      </c>
      <c r="CX510">
        <v>17438.886935045539</v>
      </c>
      <c r="CY510">
        <v>13410.983411722933</v>
      </c>
      <c r="CZ510">
        <v>0.14640095681472864</v>
      </c>
      <c r="DA510">
        <v>3882.6599202051152</v>
      </c>
      <c r="DB510">
        <v>13410.983411722933</v>
      </c>
      <c r="DC510">
        <v>0.87599519203636689</v>
      </c>
      <c r="DD510">
        <v>59357.640806147574</v>
      </c>
      <c r="DE510">
        <v>13410.983411722933</v>
      </c>
      <c r="DF510">
        <v>0.38184930043302245</v>
      </c>
      <c r="DG510">
        <v>8163.5056968504086</v>
      </c>
      <c r="DH510">
        <v>13410.983411722933</v>
      </c>
      <c r="DI510">
        <v>3.6025056978151269</v>
      </c>
      <c r="DJ510">
        <v>298411.16921401711</v>
      </c>
      <c r="DK510">
        <v>13410.983411722933</v>
      </c>
      <c r="DL510">
        <v>0.64531498824814604</v>
      </c>
      <c r="DM510">
        <v>20654.780949893709</v>
      </c>
      <c r="DN510">
        <v>13410.983411722933</v>
      </c>
      <c r="DO510">
        <v>1.6702765257924856</v>
      </c>
      <c r="DP510">
        <v>112202.0991054249</v>
      </c>
      <c r="DQ510">
        <v>13410.983411722933</v>
      </c>
      <c r="DR510">
        <v>1.2098399257890826</v>
      </c>
      <c r="DS510">
        <v>40068.043723277595</v>
      </c>
      <c r="DT510">
        <v>13410.983411722933</v>
      </c>
      <c r="DU510">
        <v>3.5184811780518515</v>
      </c>
      <c r="DV510">
        <v>270773.10009254696</v>
      </c>
      <c r="DW510">
        <v>13410.983411722933</v>
      </c>
      <c r="DX510">
        <v>0.79443412088698229</v>
      </c>
      <c r="DY510">
        <v>26414.379176597005</v>
      </c>
      <c r="DZ510">
        <v>13410.983411722933</v>
      </c>
      <c r="EA510">
        <v>0.4190284511171356</v>
      </c>
      <c r="EB510">
        <v>7956.9144330562231</v>
      </c>
      <c r="EC510">
        <v>13410.983411722933</v>
      </c>
      <c r="ED510">
        <v>1.304001705490057</v>
      </c>
      <c r="EE510">
        <v>105733.77929757778</v>
      </c>
      <c r="EH510">
        <v>13410.983411722933</v>
      </c>
      <c r="EI510">
        <v>5.4659792580364952</v>
      </c>
      <c r="EJ510">
        <v>715894.29283639928</v>
      </c>
      <c r="EK510">
        <v>13410.983411722933</v>
      </c>
      <c r="EL510">
        <v>1.4578209217361437</v>
      </c>
      <c r="EM510">
        <v>60022.660422587804</v>
      </c>
      <c r="EN510">
        <v>13410.983411722933</v>
      </c>
      <c r="EO510">
        <v>1.4574294718505627</v>
      </c>
      <c r="EP510">
        <v>81968.927240161109</v>
      </c>
      <c r="EQ510">
        <v>13410.983411722933</v>
      </c>
      <c r="ER510">
        <v>3.8641691688863742</v>
      </c>
      <c r="ES510">
        <v>280077.75952574494</v>
      </c>
      <c r="ET510">
        <v>13410.983411722933</v>
      </c>
      <c r="EU510">
        <v>2.1052350253903311</v>
      </c>
      <c r="EV510">
        <v>194846.53670763402</v>
      </c>
      <c r="EW510">
        <v>13410.983411722933</v>
      </c>
      <c r="EX510">
        <v>3.3637566292444459</v>
      </c>
      <c r="EY510">
        <v>298951.76092808385</v>
      </c>
      <c r="EZ510">
        <v>13410.983411722933</v>
      </c>
      <c r="FA510">
        <v>2.0149886508121</v>
      </c>
      <c r="FB510">
        <v>169760.49413973073</v>
      </c>
      <c r="FC510">
        <v>13410.983411722933</v>
      </c>
      <c r="FD510">
        <v>3.2342790336222094</v>
      </c>
      <c r="FE510">
        <v>308124.8722951237</v>
      </c>
      <c r="FF510">
        <v>13410.983411722933</v>
      </c>
      <c r="FG510">
        <v>1.8408938521875819</v>
      </c>
      <c r="FH510">
        <v>169025.30567729092</v>
      </c>
    </row>
    <row r="511" spans="3:164" x14ac:dyDescent="0.25">
      <c r="C511">
        <v>13437.487331508946</v>
      </c>
      <c r="D511">
        <v>0.38304853149994128</v>
      </c>
      <c r="E511">
        <v>14965.432610490834</v>
      </c>
      <c r="J511">
        <v>13437.487331508946</v>
      </c>
      <c r="K511">
        <v>0.59242789047732325</v>
      </c>
      <c r="L511">
        <v>15814.978751820523</v>
      </c>
      <c r="M511">
        <v>13437.487331508946</v>
      </c>
      <c r="N511">
        <v>0.48535913103850287</v>
      </c>
      <c r="O511">
        <v>12494.270096427057</v>
      </c>
      <c r="P511">
        <v>13437.487331508946</v>
      </c>
      <c r="Q511">
        <v>0.30603304251099378</v>
      </c>
      <c r="R511">
        <v>10970.155938394313</v>
      </c>
      <c r="W511">
        <v>13437.487331508946</v>
      </c>
      <c r="X511">
        <v>0.50393668496502408</v>
      </c>
      <c r="Y511">
        <v>14889.868452718816</v>
      </c>
      <c r="Z511">
        <v>13437.487331508946</v>
      </c>
      <c r="AA511">
        <v>0.24783907755036533</v>
      </c>
      <c r="AB511">
        <v>7321.9211958758951</v>
      </c>
      <c r="AE511">
        <v>13437.487331508946</v>
      </c>
      <c r="AF511">
        <v>0.2315208819613791</v>
      </c>
      <c r="AG511">
        <v>5278.1028270772404</v>
      </c>
      <c r="AH511">
        <v>13437.487331508946</v>
      </c>
      <c r="AI511">
        <v>0.22143777205844672</v>
      </c>
      <c r="AJ511">
        <v>6991.6215114732413</v>
      </c>
      <c r="AK511">
        <v>13437.487331508946</v>
      </c>
      <c r="AL511">
        <v>0.2867183093770716</v>
      </c>
      <c r="AM511">
        <v>9648.984286247709</v>
      </c>
      <c r="AN511">
        <v>13437.487331508946</v>
      </c>
      <c r="AO511">
        <v>0.64206194662038674</v>
      </c>
      <c r="AP511">
        <v>31223.611550994156</v>
      </c>
      <c r="AQ511">
        <v>13437.487331508946</v>
      </c>
      <c r="AR511">
        <v>0.38003838859788985</v>
      </c>
      <c r="AS511">
        <v>8222.6216349894185</v>
      </c>
      <c r="AT511">
        <v>13437.487331508946</v>
      </c>
      <c r="AU511">
        <v>0.36008425606322814</v>
      </c>
      <c r="AV511">
        <v>15064.595459668992</v>
      </c>
      <c r="AW511">
        <v>13437.487331508946</v>
      </c>
      <c r="AX511">
        <v>1.0347384597667351</v>
      </c>
      <c r="AY511">
        <v>59552.166861474252</v>
      </c>
      <c r="AZ511">
        <v>13437.487331508946</v>
      </c>
      <c r="BA511">
        <v>0.41364046448624014</v>
      </c>
      <c r="BB511">
        <v>8572.6317438385013</v>
      </c>
      <c r="BC511">
        <v>13437.487331508946</v>
      </c>
      <c r="BD511">
        <v>0.90260915604416847</v>
      </c>
      <c r="BE511">
        <v>44915.492557716912</v>
      </c>
      <c r="BH511">
        <v>13437.487331508946</v>
      </c>
      <c r="BI511">
        <v>0.40242946960014431</v>
      </c>
      <c r="BJ511">
        <v>8876.5325240892635</v>
      </c>
      <c r="BK511">
        <v>13437.487331508946</v>
      </c>
      <c r="BL511">
        <v>0.25970961263353182</v>
      </c>
      <c r="BM511">
        <v>5538.7502057414022</v>
      </c>
      <c r="BN511">
        <v>13437.487331508946</v>
      </c>
      <c r="BO511">
        <v>0.39121953422154021</v>
      </c>
      <c r="BP511">
        <v>16095.285490605629</v>
      </c>
      <c r="BS511">
        <v>13437.487331508946</v>
      </c>
      <c r="BT511">
        <v>0.37521591056547915</v>
      </c>
      <c r="BU511">
        <v>13364.020725546265</v>
      </c>
      <c r="BV511">
        <v>13437.487331508946</v>
      </c>
      <c r="BW511">
        <v>5.4629541715838621E-2</v>
      </c>
      <c r="BX511">
        <v>820.32392252798536</v>
      </c>
      <c r="BY511">
        <v>13437.487331508946</v>
      </c>
      <c r="BZ511">
        <v>0.53712631727049076</v>
      </c>
      <c r="CA511">
        <v>27353.733694381917</v>
      </c>
      <c r="CB511">
        <v>13437.487331508946</v>
      </c>
      <c r="CC511">
        <v>0.65928184943768131</v>
      </c>
      <c r="CD511">
        <v>16811.520428710406</v>
      </c>
      <c r="CE511">
        <v>13437.487331508946</v>
      </c>
      <c r="CF511">
        <v>2.2148900055853256</v>
      </c>
      <c r="CG511">
        <v>150826.55938394411</v>
      </c>
      <c r="CH511">
        <v>13437.487331508946</v>
      </c>
      <c r="CI511">
        <v>1.2820207547105658</v>
      </c>
      <c r="CJ511">
        <v>55640.208774575447</v>
      </c>
      <c r="CM511">
        <v>13437.487331508946</v>
      </c>
      <c r="CN511">
        <v>1.9947413248963601</v>
      </c>
      <c r="CO511">
        <v>102134.00269555002</v>
      </c>
      <c r="CP511">
        <v>13437.487331508946</v>
      </c>
      <c r="CQ511">
        <v>4.0327588028182829E-2</v>
      </c>
      <c r="CR511">
        <v>294.83161446748011</v>
      </c>
      <c r="CS511">
        <v>13437.487331508946</v>
      </c>
      <c r="CT511">
        <v>1.2096299419535195</v>
      </c>
      <c r="CU511">
        <v>57052.283129068615</v>
      </c>
      <c r="CV511">
        <v>13437.487331508946</v>
      </c>
      <c r="CW511">
        <v>0.41307185732526541</v>
      </c>
      <c r="CX511">
        <v>17481.118972020191</v>
      </c>
      <c r="CY511">
        <v>13437.487331508946</v>
      </c>
      <c r="CZ511">
        <v>0.14630867790638402</v>
      </c>
      <c r="DA511">
        <v>3891.5636483634516</v>
      </c>
      <c r="DB511">
        <v>13437.487331508946</v>
      </c>
      <c r="DC511">
        <v>0.87560475191124443</v>
      </c>
      <c r="DD511">
        <v>59487.97811490298</v>
      </c>
      <c r="DE511">
        <v>13437.487331508946</v>
      </c>
      <c r="DF511">
        <v>0.38217777753185023</v>
      </c>
      <c r="DG511">
        <v>8201.0530641831447</v>
      </c>
      <c r="DH511">
        <v>13437.487331508946</v>
      </c>
      <c r="DI511">
        <v>3.6025604738789276</v>
      </c>
      <c r="DJ511">
        <v>299498.52914678387</v>
      </c>
      <c r="DK511">
        <v>13437.487331508946</v>
      </c>
      <c r="DL511">
        <v>0.64550538650038214</v>
      </c>
      <c r="DM511">
        <v>20737.23558671369</v>
      </c>
      <c r="DN511">
        <v>13437.487331508946</v>
      </c>
      <c r="DO511">
        <v>1.6697294801254752</v>
      </c>
      <c r="DP511">
        <v>112545.29116971346</v>
      </c>
      <c r="DQ511">
        <v>13437.487331508946</v>
      </c>
      <c r="DR511">
        <v>1.2117369261649136</v>
      </c>
      <c r="DS511">
        <v>40279.910934535044</v>
      </c>
      <c r="DT511">
        <v>13437.487331508946</v>
      </c>
      <c r="DU511">
        <v>3.5191769133110595</v>
      </c>
      <c r="DV511">
        <v>271822.78417383996</v>
      </c>
      <c r="DW511">
        <v>13437.487331508946</v>
      </c>
      <c r="DX511">
        <v>0.7948624548661648</v>
      </c>
      <c r="DY511">
        <v>26527.027254776229</v>
      </c>
      <c r="DZ511">
        <v>13437.487331508946</v>
      </c>
      <c r="EA511">
        <v>0.41974815460648901</v>
      </c>
      <c r="EB511">
        <v>8000.1046941038221</v>
      </c>
      <c r="EC511">
        <v>13437.487331508946</v>
      </c>
      <c r="ED511">
        <v>1.3034229927656134</v>
      </c>
      <c r="EE511">
        <v>105970.49879375758</v>
      </c>
      <c r="EH511">
        <v>13437.487331508946</v>
      </c>
      <c r="EI511">
        <v>5.4638136674622766</v>
      </c>
      <c r="EJ511">
        <v>717925.87441536819</v>
      </c>
      <c r="EK511">
        <v>13437.487331508946</v>
      </c>
      <c r="EL511">
        <v>1.4591722007851375</v>
      </c>
      <c r="EM511">
        <v>60302.764527306463</v>
      </c>
      <c r="EN511">
        <v>13437.487331508946</v>
      </c>
      <c r="EO511">
        <v>1.4572207681527609</v>
      </c>
      <c r="EP511">
        <v>82248.69394990195</v>
      </c>
      <c r="EQ511">
        <v>13437.487331508946</v>
      </c>
      <c r="ER511">
        <v>3.8664332375746828</v>
      </c>
      <c r="ES511">
        <v>281286.23091190116</v>
      </c>
      <c r="ET511">
        <v>13437.487331508946</v>
      </c>
      <c r="EU511">
        <v>2.1043213251605972</v>
      </c>
      <c r="EV511">
        <v>195332.12796229325</v>
      </c>
      <c r="EW511">
        <v>13437.487331508946</v>
      </c>
      <c r="EX511">
        <v>3.3630124050691097</v>
      </c>
      <c r="EY511">
        <v>299932.66410209722</v>
      </c>
      <c r="EZ511">
        <v>13437.487331508946</v>
      </c>
      <c r="FA511">
        <v>2.014138370521894</v>
      </c>
      <c r="FB511">
        <v>170215.20235840711</v>
      </c>
      <c r="FC511">
        <v>13437.487331508946</v>
      </c>
      <c r="FD511">
        <v>3.2331497926736081</v>
      </c>
      <c r="FE511">
        <v>309049.59996404173</v>
      </c>
      <c r="FF511">
        <v>13437.487331508946</v>
      </c>
      <c r="FG511">
        <v>1.8400851485368905</v>
      </c>
      <c r="FH511">
        <v>169422.37046528174</v>
      </c>
    </row>
    <row r="512" spans="3:164" x14ac:dyDescent="0.25">
      <c r="C512">
        <v>13463.99125129496</v>
      </c>
      <c r="D512">
        <v>0.38288270936849012</v>
      </c>
      <c r="E512">
        <v>15003.12043259532</v>
      </c>
      <c r="J512">
        <v>13463.99125129496</v>
      </c>
      <c r="K512">
        <v>0.59293601425339104</v>
      </c>
      <c r="L512">
        <v>15887.538190292</v>
      </c>
      <c r="M512">
        <v>13463.99125129496</v>
      </c>
      <c r="N512">
        <v>0.48564328475288682</v>
      </c>
      <c r="O512">
        <v>12548.06570575146</v>
      </c>
      <c r="P512">
        <v>13463.99125129496</v>
      </c>
      <c r="Q512">
        <v>0.3058997740931399</v>
      </c>
      <c r="R512">
        <v>10997.069550045488</v>
      </c>
      <c r="W512">
        <v>13463.99125129496</v>
      </c>
      <c r="X512">
        <v>0.50401685869995516</v>
      </c>
      <c r="Y512">
        <v>14946.763850673189</v>
      </c>
      <c r="Z512">
        <v>13463.99125129496</v>
      </c>
      <c r="AA512">
        <v>0.24773463208593224</v>
      </c>
      <c r="AB512">
        <v>7341.5357641537812</v>
      </c>
      <c r="AE512">
        <v>13463.99125129496</v>
      </c>
      <c r="AF512">
        <v>0.23148061893457456</v>
      </c>
      <c r="AG512">
        <v>5295.8157390223596</v>
      </c>
      <c r="AH512">
        <v>13463.99125129496</v>
      </c>
      <c r="AI512">
        <v>0.22134065952779752</v>
      </c>
      <c r="AJ512">
        <v>7008.1866873681374</v>
      </c>
      <c r="AK512">
        <v>13463.99125129496</v>
      </c>
      <c r="AL512">
        <v>0.28659433140430834</v>
      </c>
      <c r="AM512">
        <v>9673.3906815781702</v>
      </c>
      <c r="AN512">
        <v>13463.99125129496</v>
      </c>
      <c r="AO512">
        <v>0.64178779594382451</v>
      </c>
      <c r="AP512">
        <v>31305.399188392505</v>
      </c>
      <c r="AQ512">
        <v>13463.99125129496</v>
      </c>
      <c r="AR512">
        <v>0.38034405414460359</v>
      </c>
      <c r="AS512">
        <v>8259.9006549063561</v>
      </c>
      <c r="AT512">
        <v>13463.99125129496</v>
      </c>
      <c r="AU512">
        <v>0.35992507684022862</v>
      </c>
      <c r="AV512">
        <v>15098.945207581846</v>
      </c>
      <c r="AW512">
        <v>13463.99125129496</v>
      </c>
      <c r="AX512">
        <v>1.034323703163031</v>
      </c>
      <c r="AY512">
        <v>59719.497964388349</v>
      </c>
      <c r="AZ512">
        <v>13463.99125129496</v>
      </c>
      <c r="BA512">
        <v>0.41414215726954778</v>
      </c>
      <c r="BB512">
        <v>8614.9756406282977</v>
      </c>
      <c r="BC512">
        <v>13463.99125129496</v>
      </c>
      <c r="BD512">
        <v>0.90230779511799297</v>
      </c>
      <c r="BE512">
        <v>45051.82593739748</v>
      </c>
      <c r="BH512">
        <v>13463.99125129496</v>
      </c>
      <c r="BI512">
        <v>0.40277003705852293</v>
      </c>
      <c r="BJ512">
        <v>8917.1554888025184</v>
      </c>
      <c r="BK512">
        <v>13463.99125129496</v>
      </c>
      <c r="BL512">
        <v>0.25974659561098679</v>
      </c>
      <c r="BM512">
        <v>5559.7996084523475</v>
      </c>
      <c r="BN512">
        <v>13463.99125129496</v>
      </c>
      <c r="BO512">
        <v>0.39104864964438413</v>
      </c>
      <c r="BP512">
        <v>16134.185514319339</v>
      </c>
      <c r="BS512">
        <v>13463.99125129496</v>
      </c>
      <c r="BT512">
        <v>0.37506048318128171</v>
      </c>
      <c r="BU512">
        <v>13400.559021467394</v>
      </c>
      <c r="BV512">
        <v>13463.99125129496</v>
      </c>
      <c r="BW512">
        <v>5.4629541715838621E-2</v>
      </c>
      <c r="BX512">
        <v>822.35442112971441</v>
      </c>
      <c r="BY512">
        <v>13463.99125129496</v>
      </c>
      <c r="BZ512">
        <v>0.53688904304637142</v>
      </c>
      <c r="CA512">
        <v>27416.313196596762</v>
      </c>
      <c r="CB512">
        <v>13463.99125129496</v>
      </c>
      <c r="CC512">
        <v>0.66016995268782008</v>
      </c>
      <c r="CD512">
        <v>16896.733586858612</v>
      </c>
      <c r="CE512">
        <v>13463.99125129496</v>
      </c>
      <c r="CF512">
        <v>2.2146732251154289</v>
      </c>
      <c r="CG512">
        <v>151350.71195884212</v>
      </c>
      <c r="CH512">
        <v>13463.99125129496</v>
      </c>
      <c r="CI512">
        <v>1.282587533588361</v>
      </c>
      <c r="CJ512">
        <v>55871.121532107973</v>
      </c>
      <c r="CM512">
        <v>13463.99125129496</v>
      </c>
      <c r="CN512">
        <v>1.99606600969865</v>
      </c>
      <c r="CO512">
        <v>102582.23949447126</v>
      </c>
      <c r="CP512">
        <v>13463.99125129496</v>
      </c>
      <c r="CQ512">
        <v>4.0353549434966447E-2</v>
      </c>
      <c r="CR512">
        <v>296.12008468346437</v>
      </c>
      <c r="CS512">
        <v>13463.99125129496</v>
      </c>
      <c r="CT512">
        <v>1.2097147008927054</v>
      </c>
      <c r="CU512">
        <v>57263.857459110463</v>
      </c>
      <c r="CV512">
        <v>13463.99125129496</v>
      </c>
      <c r="CW512">
        <v>0.41289138884279947</v>
      </c>
      <c r="CX512">
        <v>17523.323344670145</v>
      </c>
      <c r="CY512">
        <v>13463.99125129496</v>
      </c>
      <c r="CZ512">
        <v>0.14630867790638402</v>
      </c>
      <c r="DA512">
        <v>3900.4631664029989</v>
      </c>
      <c r="DB512">
        <v>13463.99125129496</v>
      </c>
      <c r="DC512">
        <v>0.87521422479810318</v>
      </c>
      <c r="DD512">
        <v>59618.228265210775</v>
      </c>
      <c r="DE512">
        <v>13463.99125129496</v>
      </c>
      <c r="DF512">
        <v>0.38250414690466888</v>
      </c>
      <c r="DG512">
        <v>8238.6487145470201</v>
      </c>
      <c r="DH512">
        <v>13463.99125129496</v>
      </c>
      <c r="DI512">
        <v>3.6026017288863548</v>
      </c>
      <c r="DJ512">
        <v>300585.91081856407</v>
      </c>
      <c r="DK512">
        <v>13463.99125129496</v>
      </c>
      <c r="DL512">
        <v>0.64569266595067543</v>
      </c>
      <c r="DM512">
        <v>20819.726413955104</v>
      </c>
      <c r="DN512">
        <v>13463.99125129496</v>
      </c>
      <c r="DO512">
        <v>1.6691801932395163</v>
      </c>
      <c r="DP512">
        <v>112888.31427243992</v>
      </c>
      <c r="DQ512">
        <v>13463.99125129496</v>
      </c>
      <c r="DR512">
        <v>1.2136288059219942</v>
      </c>
      <c r="DS512">
        <v>40492.275582029128</v>
      </c>
      <c r="DT512">
        <v>13463.99125129496</v>
      </c>
      <c r="DU512">
        <v>3.5198567315032774</v>
      </c>
      <c r="DV512">
        <v>272872.776020961</v>
      </c>
      <c r="DW512">
        <v>13463.99125129496</v>
      </c>
      <c r="DX512">
        <v>0.79528654291930267</v>
      </c>
      <c r="DY512">
        <v>26639.765973600825</v>
      </c>
      <c r="DZ512">
        <v>13463.99125129496</v>
      </c>
      <c r="EA512">
        <v>0.42046630925176348</v>
      </c>
      <c r="EB512">
        <v>8043.4060599573677</v>
      </c>
      <c r="EC512">
        <v>13463.99125129496</v>
      </c>
      <c r="ED512">
        <v>1.3028441522054663</v>
      </c>
      <c r="EE512">
        <v>106207.06067176168</v>
      </c>
      <c r="EH512">
        <v>13463.99125129496</v>
      </c>
      <c r="EI512">
        <v>5.4616449388720447</v>
      </c>
      <c r="EJ512">
        <v>719956.24764803157</v>
      </c>
      <c r="EK512">
        <v>13463.99125129496</v>
      </c>
      <c r="EL512">
        <v>1.4605154728765972</v>
      </c>
      <c r="EM512">
        <v>60583.256837829576</v>
      </c>
      <c r="EN512">
        <v>13463.99125129496</v>
      </c>
      <c r="EO512">
        <v>1.4570079289998781</v>
      </c>
      <c r="EP512">
        <v>82528.399968282392</v>
      </c>
      <c r="EQ512">
        <v>13463.99125129496</v>
      </c>
      <c r="ER512">
        <v>3.8686764267670815</v>
      </c>
      <c r="ES512">
        <v>282495.75933457713</v>
      </c>
      <c r="ET512">
        <v>13463.99125129496</v>
      </c>
      <c r="EU512">
        <v>2.10340741835557</v>
      </c>
      <c r="EV512">
        <v>195817.40301724392</v>
      </c>
      <c r="EW512">
        <v>13463.99125129496</v>
      </c>
      <c r="EX512">
        <v>3.3622605265652936</v>
      </c>
      <c r="EY512">
        <v>300913.24004986178</v>
      </c>
      <c r="EZ512">
        <v>13463.99125129496</v>
      </c>
      <c r="FA512">
        <v>2.0132876249719462</v>
      </c>
      <c r="FB512">
        <v>170669.62265288175</v>
      </c>
      <c r="FC512">
        <v>13463.99125129496</v>
      </c>
      <c r="FD512">
        <v>3.2320169336211872</v>
      </c>
      <c r="FE512">
        <v>309973.84251508844</v>
      </c>
      <c r="FF512">
        <v>13463.99125129496</v>
      </c>
      <c r="FG512">
        <v>1.8392762697749092</v>
      </c>
      <c r="FH512">
        <v>169819.17355069949</v>
      </c>
    </row>
    <row r="513" spans="3:164" x14ac:dyDescent="0.25">
      <c r="C513">
        <v>13490.495171080973</v>
      </c>
      <c r="D513">
        <v>0.38271684692053187</v>
      </c>
      <c r="E513">
        <v>15040.783776426821</v>
      </c>
      <c r="J513">
        <v>13490.495171080973</v>
      </c>
      <c r="K513">
        <v>0.59344088285703422</v>
      </c>
      <c r="L513">
        <v>15960.190660775608</v>
      </c>
      <c r="M513">
        <v>13490.495171080973</v>
      </c>
      <c r="N513">
        <v>0.48592482686332694</v>
      </c>
      <c r="O513">
        <v>12601.908333059027</v>
      </c>
      <c r="P513">
        <v>13490.495171080973</v>
      </c>
      <c r="Q513">
        <v>0.30576647660417372</v>
      </c>
      <c r="R513">
        <v>11023.965577732186</v>
      </c>
      <c r="W513">
        <v>13490.495171080973</v>
      </c>
      <c r="X513">
        <v>0.50409483139400402</v>
      </c>
      <c r="Y513">
        <v>15003.6726393592</v>
      </c>
      <c r="Z513">
        <v>13490.495171080973</v>
      </c>
      <c r="AA513">
        <v>0.24763012694070027</v>
      </c>
      <c r="AB513">
        <v>7361.1379284929317</v>
      </c>
      <c r="AE513">
        <v>13490.495171080973</v>
      </c>
      <c r="AF513">
        <v>0.23143974960837341</v>
      </c>
      <c r="AG513">
        <v>5313.5239953866731</v>
      </c>
      <c r="AH513">
        <v>13490.495171080973</v>
      </c>
      <c r="AI513">
        <v>0.22124352604479325</v>
      </c>
      <c r="AJ513">
        <v>7024.7409637942719</v>
      </c>
      <c r="AK513">
        <v>13490.495171080973</v>
      </c>
      <c r="AL513">
        <v>0.28647032226152475</v>
      </c>
      <c r="AM513">
        <v>9697.7812430949325</v>
      </c>
      <c r="AN513">
        <v>13490.495171080973</v>
      </c>
      <c r="AO513">
        <v>0.64151353799462307</v>
      </c>
      <c r="AP513">
        <v>31387.134426836968</v>
      </c>
      <c r="AQ513">
        <v>13490.495171080973</v>
      </c>
      <c r="AR513">
        <v>0.38064762896570503</v>
      </c>
      <c r="AS513">
        <v>8297.2244873372529</v>
      </c>
      <c r="AT513">
        <v>13490.495171080973</v>
      </c>
      <c r="AU513">
        <v>0.35976586274861644</v>
      </c>
      <c r="AV513">
        <v>15133.272173454739</v>
      </c>
      <c r="AW513">
        <v>13490.495171080973</v>
      </c>
      <c r="AX513">
        <v>1.0339084123993421</v>
      </c>
      <c r="AY513">
        <v>59886.728384867849</v>
      </c>
      <c r="AZ513">
        <v>13490.495171080973</v>
      </c>
      <c r="BA513">
        <v>0.41464173370415836</v>
      </c>
      <c r="BB513">
        <v>8657.396388135101</v>
      </c>
      <c r="BC513">
        <v>13490.495171080973</v>
      </c>
      <c r="BD513">
        <v>0.90200528255966439</v>
      </c>
      <c r="BE513">
        <v>45188.090902938726</v>
      </c>
      <c r="BH513">
        <v>13490.495171080973</v>
      </c>
      <c r="BI513">
        <v>0.40310839227472239</v>
      </c>
      <c r="BJ513">
        <v>8957.8298426394413</v>
      </c>
      <c r="BK513">
        <v>13490.495171080973</v>
      </c>
      <c r="BL513">
        <v>0.25978246091853197</v>
      </c>
      <c r="BM513">
        <v>5580.8534392554684</v>
      </c>
      <c r="BN513">
        <v>13490.495171080973</v>
      </c>
      <c r="BO513">
        <v>0.39087772828026873</v>
      </c>
      <c r="BP513">
        <v>16173.060045228345</v>
      </c>
      <c r="BS513">
        <v>13490.495171080973</v>
      </c>
      <c r="BT513">
        <v>0.37490492854719681</v>
      </c>
      <c r="BU513">
        <v>13437.074602608503</v>
      </c>
      <c r="BV513">
        <v>13490.495171080973</v>
      </c>
      <c r="BW513">
        <v>5.4557371885688585E-2</v>
      </c>
      <c r="BX513">
        <v>824.3829082299784</v>
      </c>
      <c r="BY513">
        <v>13490.495171080973</v>
      </c>
      <c r="BZ513">
        <v>0.53665171691905234</v>
      </c>
      <c r="CA513">
        <v>27478.851223186331</v>
      </c>
      <c r="CB513">
        <v>13490.495171080973</v>
      </c>
      <c r="CC513">
        <v>0.66105487123684326</v>
      </c>
      <c r="CD513">
        <v>16982.118561283838</v>
      </c>
      <c r="CE513">
        <v>13490.495171080973</v>
      </c>
      <c r="CF513">
        <v>2.2144495383133305</v>
      </c>
      <c r="CG513">
        <v>151874.78635459358</v>
      </c>
      <c r="CH513">
        <v>13490.495171080973</v>
      </c>
      <c r="CI513">
        <v>1.2831476924512744</v>
      </c>
      <c r="CJ513">
        <v>56102.186507556529</v>
      </c>
      <c r="CM513">
        <v>13490.495171080973</v>
      </c>
      <c r="CN513">
        <v>1.9973798185625988</v>
      </c>
      <c r="CO513">
        <v>103030.92088967815</v>
      </c>
      <c r="CP513">
        <v>13490.495171080973</v>
      </c>
      <c r="CQ513">
        <v>4.0379291361379584E-2</v>
      </c>
      <c r="CR513">
        <v>297.40979364394343</v>
      </c>
      <c r="CS513">
        <v>13490.495171080973</v>
      </c>
      <c r="CT513">
        <v>1.2097946208276174</v>
      </c>
      <c r="CU513">
        <v>57475.453391540861</v>
      </c>
      <c r="CV513">
        <v>13490.495171080973</v>
      </c>
      <c r="CW513">
        <v>0.41271088151888624</v>
      </c>
      <c r="CX513">
        <v>17565.500053087704</v>
      </c>
      <c r="CY513">
        <v>13490.495171080973</v>
      </c>
      <c r="CZ513">
        <v>0.14621331567130949</v>
      </c>
      <c r="DA513">
        <v>3909.358334347964</v>
      </c>
      <c r="DB513">
        <v>13490.495171080973</v>
      </c>
      <c r="DC513">
        <v>0.87482361061940561</v>
      </c>
      <c r="DD513">
        <v>59748.391257089221</v>
      </c>
      <c r="DE513">
        <v>13490.495171080973</v>
      </c>
      <c r="DF513">
        <v>0.38282841600324885</v>
      </c>
      <c r="DG513">
        <v>8276.292358157958</v>
      </c>
      <c r="DH513">
        <v>13490.495171080973</v>
      </c>
      <c r="DI513">
        <v>3.6026295725166007</v>
      </c>
      <c r="DJ513">
        <v>301673.30813262344</v>
      </c>
      <c r="DK513">
        <v>13490.495171080973</v>
      </c>
      <c r="DL513">
        <v>0.64587684593541306</v>
      </c>
      <c r="DM513">
        <v>20902.252840924695</v>
      </c>
      <c r="DN513">
        <v>13490.495171080973</v>
      </c>
      <c r="DO513">
        <v>1.6686286933985401</v>
      </c>
      <c r="DP513">
        <v>113231.16775505447</v>
      </c>
      <c r="DQ513">
        <v>13490.495171080973</v>
      </c>
      <c r="DR513">
        <v>1.2155155708234118</v>
      </c>
      <c r="DS513">
        <v>40705.136709083454</v>
      </c>
      <c r="DT513">
        <v>13490.495171080973</v>
      </c>
      <c r="DU513">
        <v>3.5205207407388226</v>
      </c>
      <c r="DV513">
        <v>273923.06856458163</v>
      </c>
      <c r="DW513">
        <v>13490.495171080973</v>
      </c>
      <c r="DX513">
        <v>0.79570640595369224</v>
      </c>
      <c r="DY513">
        <v>26752.594456266183</v>
      </c>
      <c r="DZ513">
        <v>13490.495171080973</v>
      </c>
      <c r="EA513">
        <v>0.42118291615408304</v>
      </c>
      <c r="EB513">
        <v>8086.8183861408615</v>
      </c>
      <c r="EC513">
        <v>13490.495171080973</v>
      </c>
      <c r="ED513">
        <v>1.3022651836968766</v>
      </c>
      <c r="EE513">
        <v>106443.46493177141</v>
      </c>
      <c r="EH513">
        <v>13490.495171080973</v>
      </c>
      <c r="EI513">
        <v>5.4594731175974172</v>
      </c>
      <c r="EJ513">
        <v>721985.41103753832</v>
      </c>
      <c r="EK513">
        <v>13490.495171080973</v>
      </c>
      <c r="EL513">
        <v>1.4618507642368415</v>
      </c>
      <c r="EM513">
        <v>60864.135228385676</v>
      </c>
      <c r="EN513">
        <v>13490.495171080973</v>
      </c>
      <c r="EO513">
        <v>1.4567909942673234</v>
      </c>
      <c r="EP513">
        <v>82808.044114763252</v>
      </c>
      <c r="EQ513">
        <v>13490.495171080973</v>
      </c>
      <c r="ER513">
        <v>3.870898834704354</v>
      </c>
      <c r="ES513">
        <v>283706.33532730129</v>
      </c>
      <c r="ET513">
        <v>13490.495171080973</v>
      </c>
      <c r="EU513">
        <v>2.1024933052301673</v>
      </c>
      <c r="EV513">
        <v>196302.36186973547</v>
      </c>
      <c r="EW513">
        <v>13490.495171080973</v>
      </c>
      <c r="EX513">
        <v>3.3615010752616037</v>
      </c>
      <c r="EY513">
        <v>301893.48547786643</v>
      </c>
      <c r="EZ513">
        <v>13490.495171080973</v>
      </c>
      <c r="FA513">
        <v>2.012436420182647</v>
      </c>
      <c r="FB513">
        <v>171123.7549275163</v>
      </c>
      <c r="FC513">
        <v>13490.495171080973</v>
      </c>
      <c r="FD513">
        <v>3.2308805040585571</v>
      </c>
      <c r="FE513">
        <v>310897.59849189874</v>
      </c>
      <c r="FF513">
        <v>13490.495171080973</v>
      </c>
      <c r="FG513">
        <v>1.8384672157513484</v>
      </c>
      <c r="FH513">
        <v>170215.71493439807</v>
      </c>
    </row>
    <row r="514" spans="3:164" x14ac:dyDescent="0.25">
      <c r="C514">
        <v>13516.999090866986</v>
      </c>
      <c r="D514">
        <v>0.38255094428228326</v>
      </c>
      <c r="E514">
        <v>15078.422641347724</v>
      </c>
      <c r="J514">
        <v>13516.999090866986</v>
      </c>
      <c r="K514">
        <v>0.59394250776189716</v>
      </c>
      <c r="L514">
        <v>16032.935605767674</v>
      </c>
      <c r="M514">
        <v>13516.999090866986</v>
      </c>
      <c r="N514">
        <v>0.4862037696033702</v>
      </c>
      <c r="O514">
        <v>12655.797558739559</v>
      </c>
      <c r="P514">
        <v>13516.999090866986</v>
      </c>
      <c r="Q514">
        <v>0.30563315004486574</v>
      </c>
      <c r="R514">
        <v>11050.844021451525</v>
      </c>
      <c r="W514">
        <v>13516.999090866986</v>
      </c>
      <c r="X514">
        <v>0.50417061849264688</v>
      </c>
      <c r="Y514">
        <v>15060.594448354293</v>
      </c>
      <c r="Z514">
        <v>13516.999090866986</v>
      </c>
      <c r="AA514">
        <v>0.24752556289581343</v>
      </c>
      <c r="AB514">
        <v>7380.7276844720664</v>
      </c>
      <c r="AE514">
        <v>13516.999090866986</v>
      </c>
      <c r="AF514">
        <v>0.23139828002853274</v>
      </c>
      <c r="AG514">
        <v>5331.2275273521991</v>
      </c>
      <c r="AH514">
        <v>13516.999090866986</v>
      </c>
      <c r="AI514">
        <v>0.22114637159185357</v>
      </c>
      <c r="AJ514">
        <v>7041.2843407916644</v>
      </c>
      <c r="AK514">
        <v>13516.999090866986</v>
      </c>
      <c r="AL514">
        <v>0.28634628207012602</v>
      </c>
      <c r="AM514">
        <v>9722.1559702522445</v>
      </c>
      <c r="AN514">
        <v>13516.999090866986</v>
      </c>
      <c r="AO514">
        <v>0.64123917389525431</v>
      </c>
      <c r="AP514">
        <v>31468.817257137056</v>
      </c>
      <c r="AQ514">
        <v>13516.999090866986</v>
      </c>
      <c r="AR514">
        <v>0.3809491208783044</v>
      </c>
      <c r="AS514">
        <v>8334.5928430493859</v>
      </c>
      <c r="AT514">
        <v>13516.999090866986</v>
      </c>
      <c r="AU514">
        <v>0.35960661375796282</v>
      </c>
      <c r="AV514">
        <v>15167.576357336096</v>
      </c>
      <c r="AW514">
        <v>13516.999090866986</v>
      </c>
      <c r="AX514">
        <v>1.033492595200534</v>
      </c>
      <c r="AY514">
        <v>60053.858014505764</v>
      </c>
      <c r="AZ514">
        <v>13516.999090866986</v>
      </c>
      <c r="BA514">
        <v>0.41513919850041675</v>
      </c>
      <c r="BB514">
        <v>8699.8937079897023</v>
      </c>
      <c r="BC514">
        <v>13516.999090866986</v>
      </c>
      <c r="BD514">
        <v>0.90170163301279849</v>
      </c>
      <c r="BE514">
        <v>45324.287206570589</v>
      </c>
      <c r="BH514">
        <v>13516.999090866986</v>
      </c>
      <c r="BI514">
        <v>0.40344454314661077</v>
      </c>
      <c r="BJ514">
        <v>8998.5552727395461</v>
      </c>
      <c r="BK514">
        <v>13516.999090866986</v>
      </c>
      <c r="BL514">
        <v>0.25981721652541701</v>
      </c>
      <c r="BM514">
        <v>5601.9115630561364</v>
      </c>
      <c r="BN514">
        <v>13516.999090866986</v>
      </c>
      <c r="BO514">
        <v>0.39070677010658306</v>
      </c>
      <c r="BP514">
        <v>16211.909083416689</v>
      </c>
      <c r="BS514">
        <v>13516.999090866986</v>
      </c>
      <c r="BT514">
        <v>0.37474924847143248</v>
      </c>
      <c r="BU514">
        <v>13473.567455227199</v>
      </c>
      <c r="BV514">
        <v>13516.999090866986</v>
      </c>
      <c r="BW514">
        <v>5.4557371885688585E-2</v>
      </c>
      <c r="BX514">
        <v>826.40938449344378</v>
      </c>
      <c r="BY514">
        <v>13516.999090866986</v>
      </c>
      <c r="BZ514">
        <v>0.53641433884331691</v>
      </c>
      <c r="CA514">
        <v>27541.347774244921</v>
      </c>
      <c r="CB514">
        <v>13516.999090866986</v>
      </c>
      <c r="CC514">
        <v>0.66193661076453858</v>
      </c>
      <c r="CD514">
        <v>17067.674850007184</v>
      </c>
      <c r="CE514">
        <v>13516.999090866986</v>
      </c>
      <c r="CF514">
        <v>2.2142190081346982</v>
      </c>
      <c r="CG514">
        <v>152398.78013481482</v>
      </c>
      <c r="CH514">
        <v>13516.999090866986</v>
      </c>
      <c r="CI514">
        <v>1.283701266899627</v>
      </c>
      <c r="CJ514">
        <v>56333.401950217733</v>
      </c>
      <c r="CM514">
        <v>13516.999090866986</v>
      </c>
      <c r="CN514">
        <v>1.9986827985903681</v>
      </c>
      <c r="CO514">
        <v>103480.04336892357</v>
      </c>
      <c r="CP514">
        <v>13516.999090866986</v>
      </c>
      <c r="CQ514">
        <v>4.0404814778765341E-2</v>
      </c>
      <c r="CR514">
        <v>298.70073124696057</v>
      </c>
      <c r="CS514">
        <v>13516.999090866986</v>
      </c>
      <c r="CT514">
        <v>1.2098697387721242</v>
      </c>
      <c r="CU514">
        <v>57687.069662336908</v>
      </c>
      <c r="CV514">
        <v>13516.999090866986</v>
      </c>
      <c r="CW514">
        <v>0.41253033532873046</v>
      </c>
      <c r="CX514">
        <v>17607.649097366626</v>
      </c>
      <c r="CY514">
        <v>13516.999090866986</v>
      </c>
      <c r="CZ514">
        <v>0.1461205178629324</v>
      </c>
      <c r="DA514">
        <v>3918.2449211637454</v>
      </c>
      <c r="DB514">
        <v>13516.999090866986</v>
      </c>
      <c r="DC514">
        <v>0.87443290929749329</v>
      </c>
      <c r="DD514">
        <v>59878.467090556616</v>
      </c>
      <c r="DE514">
        <v>13516.999090866986</v>
      </c>
      <c r="DF514">
        <v>0.3831505922615131</v>
      </c>
      <c r="DG514">
        <v>8313.9837059259262</v>
      </c>
      <c r="DH514">
        <v>13516.999090866986</v>
      </c>
      <c r="DI514">
        <v>3.602644113560717</v>
      </c>
      <c r="DJ514">
        <v>302760.71504159662</v>
      </c>
      <c r="DK514">
        <v>13516.999090866986</v>
      </c>
      <c r="DL514">
        <v>0.64605794567842478</v>
      </c>
      <c r="DM514">
        <v>20984.814280367642</v>
      </c>
      <c r="DN514">
        <v>13516.999090866986</v>
      </c>
      <c r="DO514">
        <v>1.6680750084805192</v>
      </c>
      <c r="DP514">
        <v>113573.85096800013</v>
      </c>
      <c r="DQ514">
        <v>13516.999090866986</v>
      </c>
      <c r="DR514">
        <v>1.2173972266438409</v>
      </c>
      <c r="DS514">
        <v>40918.493357098152</v>
      </c>
      <c r="DT514">
        <v>13516.999090866986</v>
      </c>
      <c r="DU514">
        <v>3.5211690484215561</v>
      </c>
      <c r="DV514">
        <v>274973.6547815685</v>
      </c>
      <c r="DW514">
        <v>13516.999090866986</v>
      </c>
      <c r="DX514">
        <v>0.79612206478801295</v>
      </c>
      <c r="DY514">
        <v>26865.511829684074</v>
      </c>
      <c r="DZ514">
        <v>13516.999090866986</v>
      </c>
      <c r="EA514">
        <v>0.4218979764185562</v>
      </c>
      <c r="EB514">
        <v>8130.341527655507</v>
      </c>
      <c r="EC514">
        <v>13516.999090866986</v>
      </c>
      <c r="ED514">
        <v>1.3016860871269307</v>
      </c>
      <c r="EE514">
        <v>106679.71157396838</v>
      </c>
      <c r="EH514">
        <v>13516.999090866986</v>
      </c>
      <c r="EI514">
        <v>5.4572982481788079</v>
      </c>
      <c r="EJ514">
        <v>724013.36311316292</v>
      </c>
      <c r="EK514">
        <v>13516.999090866986</v>
      </c>
      <c r="EL514">
        <v>1.4631781010390512</v>
      </c>
      <c r="EM514">
        <v>61145.397577510303</v>
      </c>
      <c r="EN514">
        <v>13516.999090866986</v>
      </c>
      <c r="EO514">
        <v>1.4565700034357973</v>
      </c>
      <c r="EP514">
        <v>83087.625220490954</v>
      </c>
      <c r="EQ514">
        <v>13516.999090866986</v>
      </c>
      <c r="ER514">
        <v>3.8731005592384031</v>
      </c>
      <c r="ES514">
        <v>284917.94946107472</v>
      </c>
      <c r="ET514">
        <v>13516.999090866986</v>
      </c>
      <c r="EU514">
        <v>2.1015789860256575</v>
      </c>
      <c r="EV514">
        <v>196787.00451716461</v>
      </c>
      <c r="EW514">
        <v>13516.999090866986</v>
      </c>
      <c r="EX514">
        <v>3.3607341317810708</v>
      </c>
      <c r="EY514">
        <v>302873.39712918253</v>
      </c>
      <c r="EZ514">
        <v>13516.999090866986</v>
      </c>
      <c r="FA514">
        <v>2.0115847620405298</v>
      </c>
      <c r="FB514">
        <v>171577.59908879892</v>
      </c>
      <c r="FC514">
        <v>13516.999090866986</v>
      </c>
      <c r="FD514">
        <v>3.2297405508903303</v>
      </c>
      <c r="FE514">
        <v>311820.86645919085</v>
      </c>
      <c r="FF514">
        <v>13516.999090866986</v>
      </c>
      <c r="FG514">
        <v>1.837657986315671</v>
      </c>
      <c r="FH514">
        <v>170611.99461723279</v>
      </c>
    </row>
    <row r="515" spans="3:164" x14ac:dyDescent="0.25">
      <c r="C515">
        <v>13543.503010652999</v>
      </c>
      <c r="D515">
        <v>0.38238500157535049</v>
      </c>
      <c r="E515">
        <v>15116.037026743714</v>
      </c>
      <c r="J515">
        <v>13543.503010652999</v>
      </c>
      <c r="K515">
        <v>0.59444090041423148</v>
      </c>
      <c r="L515">
        <v>16105.772469095529</v>
      </c>
      <c r="M515">
        <v>13543.503010652999</v>
      </c>
      <c r="N515">
        <v>0.4864801251583889</v>
      </c>
      <c r="O515">
        <v>12709.732964835242</v>
      </c>
      <c r="P515">
        <v>13543.503010652999</v>
      </c>
      <c r="Q515">
        <v>0.30549979441508129</v>
      </c>
      <c r="R515">
        <v>11077.70488120401</v>
      </c>
      <c r="W515">
        <v>13543.503010652999</v>
      </c>
      <c r="X515">
        <v>0.50424423533619334</v>
      </c>
      <c r="Y515">
        <v>15117.528909758077</v>
      </c>
      <c r="Z515">
        <v>13543.503010652999</v>
      </c>
      <c r="AA515">
        <v>0.24742094071533285</v>
      </c>
      <c r="AB515">
        <v>7400.3050277665952</v>
      </c>
      <c r="AE515">
        <v>13543.503010652999</v>
      </c>
      <c r="AF515">
        <v>0.23135621617855587</v>
      </c>
      <c r="AG515">
        <v>5348.9262668095816</v>
      </c>
      <c r="AH515">
        <v>13543.503010652999</v>
      </c>
      <c r="AI515">
        <v>0.22104919615135418</v>
      </c>
      <c r="AJ515">
        <v>7057.8168184004335</v>
      </c>
      <c r="AK515">
        <v>13543.503010652999</v>
      </c>
      <c r="AL515">
        <v>0.28622221094739009</v>
      </c>
      <c r="AM515">
        <v>9746.5148625229103</v>
      </c>
      <c r="AN515">
        <v>13543.503010652999</v>
      </c>
      <c r="AO515">
        <v>0.64096470474044087</v>
      </c>
      <c r="AP515">
        <v>31550.447670329482</v>
      </c>
      <c r="AQ515">
        <v>13543.503010652999</v>
      </c>
      <c r="AR515">
        <v>0.38124853767852807</v>
      </c>
      <c r="AS515">
        <v>8372.0054335864352</v>
      </c>
      <c r="AT515">
        <v>13543.503010652999</v>
      </c>
      <c r="AU515">
        <v>0.35944732983779265</v>
      </c>
      <c r="AV515">
        <v>15201.857759274415</v>
      </c>
      <c r="AW515">
        <v>13543.503010652999</v>
      </c>
      <c r="AX515">
        <v>1.0330762591533795</v>
      </c>
      <c r="AY515">
        <v>60220.886746833043</v>
      </c>
      <c r="AZ515">
        <v>13543.503010652999</v>
      </c>
      <c r="BA515">
        <v>0.41563455636679381</v>
      </c>
      <c r="BB515">
        <v>8742.4673219336382</v>
      </c>
      <c r="BC515">
        <v>13543.503010652999</v>
      </c>
      <c r="BD515">
        <v>0.90139686091851179</v>
      </c>
      <c r="BE515">
        <v>45460.414603949277</v>
      </c>
      <c r="BH515">
        <v>13543.503010652999</v>
      </c>
      <c r="BI515">
        <v>0.40377849755270023</v>
      </c>
      <c r="BJ515">
        <v>9039.3314670090931</v>
      </c>
      <c r="BK515">
        <v>13543.503010652999</v>
      </c>
      <c r="BL515">
        <v>0.25985087034555882</v>
      </c>
      <c r="BM515">
        <v>5622.9738456977175</v>
      </c>
      <c r="BN515">
        <v>13543.503010652999</v>
      </c>
      <c r="BO515">
        <v>0.39053577510033433</v>
      </c>
      <c r="BP515">
        <v>16250.732628969827</v>
      </c>
      <c r="BS515">
        <v>13543.503010652999</v>
      </c>
      <c r="BT515">
        <v>0.37459344472616379</v>
      </c>
      <c r="BU515">
        <v>13510.03756585494</v>
      </c>
      <c r="BV515">
        <v>13543.503010652999</v>
      </c>
      <c r="BW515">
        <v>5.4557371885688585E-2</v>
      </c>
      <c r="BX515">
        <v>828.43586075690916</v>
      </c>
      <c r="BY515">
        <v>13543.503010652999</v>
      </c>
      <c r="BZ515">
        <v>0.53617690877387991</v>
      </c>
      <c r="CA515">
        <v>27603.802849866963</v>
      </c>
      <c r="CB515">
        <v>13543.503010652999</v>
      </c>
      <c r="CC515">
        <v>0.66281517695307546</v>
      </c>
      <c r="CD515">
        <v>17153.40195083927</v>
      </c>
      <c r="CE515">
        <v>13543.503010652999</v>
      </c>
      <c r="CF515">
        <v>2.2139816969507748</v>
      </c>
      <c r="CG515">
        <v>152922.6908857394</v>
      </c>
      <c r="CH515">
        <v>13543.503010652999</v>
      </c>
      <c r="CI515">
        <v>1.2842482923622989</v>
      </c>
      <c r="CJ515">
        <v>56564.766117819061</v>
      </c>
      <c r="CM515">
        <v>13543.503010652999</v>
      </c>
      <c r="CN515">
        <v>1.9999749967202793</v>
      </c>
      <c r="CO515">
        <v>103929.60343217735</v>
      </c>
      <c r="CP515">
        <v>13543.503010652999</v>
      </c>
      <c r="CQ515">
        <v>4.0430120654968905E-2</v>
      </c>
      <c r="CR515">
        <v>299.99288742693722</v>
      </c>
      <c r="CS515">
        <v>13543.503010652999</v>
      </c>
      <c r="CT515">
        <v>1.2099400914603473</v>
      </c>
      <c r="CU515">
        <v>57898.705017029053</v>
      </c>
      <c r="CV515">
        <v>13543.503010652999</v>
      </c>
      <c r="CW515">
        <v>0.41234975024716569</v>
      </c>
      <c r="CX515">
        <v>17649.770477602076</v>
      </c>
      <c r="CY515">
        <v>13543.503010652999</v>
      </c>
      <c r="CZ515">
        <v>0.1461205178629324</v>
      </c>
      <c r="DA515">
        <v>3927.1272769075217</v>
      </c>
      <c r="DB515">
        <v>13543.503010652999</v>
      </c>
      <c r="DC515">
        <v>0.87404212075458676</v>
      </c>
      <c r="DD515">
        <v>60008.455765631275</v>
      </c>
      <c r="DE515">
        <v>13543.503010652999</v>
      </c>
      <c r="DF515">
        <v>0.38347068309548288</v>
      </c>
      <c r="DG515">
        <v>8351.7224694570486</v>
      </c>
      <c r="DH515">
        <v>13543.503010652999</v>
      </c>
      <c r="DI515">
        <v>3.602644113560717</v>
      </c>
      <c r="DJ515">
        <v>303848.12524233368</v>
      </c>
      <c r="DK515">
        <v>13543.503010652999</v>
      </c>
      <c r="DL515">
        <v>0.64623598429147688</v>
      </c>
      <c r="DM515">
        <v>21067.410148452458</v>
      </c>
      <c r="DN515">
        <v>13543.503010652999</v>
      </c>
      <c r="DO515">
        <v>1.667519165982718</v>
      </c>
      <c r="DP515">
        <v>113916.36327059039</v>
      </c>
      <c r="DQ515">
        <v>13543.503010652999</v>
      </c>
      <c r="DR515">
        <v>1.2192737791694117</v>
      </c>
      <c r="DS515">
        <v>41132.34456557165</v>
      </c>
      <c r="DT515">
        <v>13543.503010652999</v>
      </c>
      <c r="DU515">
        <v>3.5218017612526986</v>
      </c>
      <c r="DV515">
        <v>276024.52769473381</v>
      </c>
      <c r="DW515">
        <v>13543.503010652999</v>
      </c>
      <c r="DX515">
        <v>0.79653354015248612</v>
      </c>
      <c r="DY515">
        <v>26978.517224475996</v>
      </c>
      <c r="DZ515">
        <v>13543.503010652999</v>
      </c>
      <c r="EA515">
        <v>0.42261149115424723</v>
      </c>
      <c r="EB515">
        <v>8173.9753389834723</v>
      </c>
      <c r="EC515">
        <v>13543.503010652999</v>
      </c>
      <c r="ED515">
        <v>1.3011068623825413</v>
      </c>
      <c r="EE515">
        <v>106915.80059853448</v>
      </c>
      <c r="EH515">
        <v>13543.503010652999</v>
      </c>
      <c r="EI515">
        <v>5.4551203743792103</v>
      </c>
      <c r="EJ515">
        <v>726040.10242985026</v>
      </c>
      <c r="EK515">
        <v>13543.503010652999</v>
      </c>
      <c r="EL515">
        <v>1.4644975094030213</v>
      </c>
      <c r="EM515">
        <v>61427.041768066221</v>
      </c>
      <c r="EN515">
        <v>13543.503010652999</v>
      </c>
      <c r="EO515">
        <v>1.4563449955950587</v>
      </c>
      <c r="EP515">
        <v>83367.142128186024</v>
      </c>
      <c r="EQ515">
        <v>13543.503010652999</v>
      </c>
      <c r="ER515">
        <v>3.8752816978327322</v>
      </c>
      <c r="ES515">
        <v>286130.59234432434</v>
      </c>
      <c r="ET515">
        <v>13543.503010652999</v>
      </c>
      <c r="EU515">
        <v>2.1006644609700929</v>
      </c>
      <c r="EV515">
        <v>197271.33095707066</v>
      </c>
      <c r="EW515">
        <v>13543.503010652999</v>
      </c>
      <c r="EX515">
        <v>3.3599597758510154</v>
      </c>
      <c r="EY515">
        <v>303852.97178306547</v>
      </c>
      <c r="EZ515">
        <v>13543.503010652999</v>
      </c>
      <c r="FA515">
        <v>2.0107326563011916</v>
      </c>
      <c r="FB515">
        <v>172031.15504529775</v>
      </c>
      <c r="FC515">
        <v>13543.503010652999</v>
      </c>
      <c r="FD515">
        <v>3.2285971203420774</v>
      </c>
      <c r="FE515">
        <v>312743.64500246162</v>
      </c>
      <c r="FF515">
        <v>13543.503010652999</v>
      </c>
      <c r="FG515">
        <v>1.8368485813170941</v>
      </c>
      <c r="FH515">
        <v>171008.01260006035</v>
      </c>
    </row>
    <row r="516" spans="3:164" x14ac:dyDescent="0.25">
      <c r="C516">
        <v>13570.006930439013</v>
      </c>
      <c r="D516">
        <v>0.38221901891686438</v>
      </c>
      <c r="E516">
        <v>15153.626932023077</v>
      </c>
      <c r="J516">
        <v>13570.006930439013</v>
      </c>
      <c r="K516">
        <v>0.59493607223281275</v>
      </c>
      <c r="L516">
        <v>16178.700695921558</v>
      </c>
      <c r="M516">
        <v>13570.006930439013</v>
      </c>
      <c r="N516">
        <v>0.48675390566563931</v>
      </c>
      <c r="O516">
        <v>12763.714135038636</v>
      </c>
      <c r="P516">
        <v>13570.006930439013</v>
      </c>
      <c r="Q516">
        <v>0.30536640971381146</v>
      </c>
      <c r="R516">
        <v>11104.548156993415</v>
      </c>
      <c r="W516">
        <v>13570.006930439013</v>
      </c>
      <c r="X516">
        <v>0.50431569716039393</v>
      </c>
      <c r="Y516">
        <v>15174.475658177751</v>
      </c>
      <c r="Z516">
        <v>13570.006930439013</v>
      </c>
      <c r="AA516">
        <v>0.24731626114660399</v>
      </c>
      <c r="AB516">
        <v>7419.8699541465385</v>
      </c>
      <c r="AE516">
        <v>13570.006930439013</v>
      </c>
      <c r="AF516">
        <v>0.2313135639803148</v>
      </c>
      <c r="AG516">
        <v>5366.6201463510042</v>
      </c>
      <c r="AH516">
        <v>13570.006930439013</v>
      </c>
      <c r="AI516">
        <v>0.22095199970562768</v>
      </c>
      <c r="AJ516">
        <v>7074.3383966607971</v>
      </c>
      <c r="AK516">
        <v>13570.006930439013</v>
      </c>
      <c r="AL516">
        <v>0.28609810900658572</v>
      </c>
      <c r="AM516">
        <v>9770.8579193977548</v>
      </c>
      <c r="AN516">
        <v>13570.006930439013</v>
      </c>
      <c r="AO516">
        <v>0.64069013159781563</v>
      </c>
      <c r="AP516">
        <v>31632.025657672762</v>
      </c>
      <c r="AQ516">
        <v>13570.006930439013</v>
      </c>
      <c r="AR516">
        <v>0.38154588714147714</v>
      </c>
      <c r="AS516">
        <v>8409.4619712700096</v>
      </c>
      <c r="AT516">
        <v>13570.006930439013</v>
      </c>
      <c r="AU516">
        <v>0.35928801095758445</v>
      </c>
      <c r="AV516">
        <v>15236.116379318266</v>
      </c>
      <c r="AW516">
        <v>13570.006930439013</v>
      </c>
      <c r="AX516">
        <v>1.0326594117090182</v>
      </c>
      <c r="AY516">
        <v>60387.814477284031</v>
      </c>
      <c r="AZ516">
        <v>13570.006930439013</v>
      </c>
      <c r="BA516">
        <v>0.41612781200980753</v>
      </c>
      <c r="BB516">
        <v>8785.1169518238548</v>
      </c>
      <c r="BC516">
        <v>13570.006930439013</v>
      </c>
      <c r="BD516">
        <v>0.90109098051821324</v>
      </c>
      <c r="BE516">
        <v>45596.472854110063</v>
      </c>
      <c r="BH516">
        <v>13570.006930439013</v>
      </c>
      <c r="BI516">
        <v>0.40411026335209288</v>
      </c>
      <c r="BJ516">
        <v>9080.1581141232364</v>
      </c>
      <c r="BK516">
        <v>13570.006930439013</v>
      </c>
      <c r="BL516">
        <v>0.25988343023787142</v>
      </c>
      <c r="BM516">
        <v>5644.0401539559889</v>
      </c>
      <c r="BN516">
        <v>13570.006930439013</v>
      </c>
      <c r="BO516">
        <v>0.39036474323816117</v>
      </c>
      <c r="BP516">
        <v>16289.530681974587</v>
      </c>
      <c r="BS516">
        <v>13570.006930439013</v>
      </c>
      <c r="BT516">
        <v>0.37443751904824463</v>
      </c>
      <c r="BU516">
        <v>13546.484921291623</v>
      </c>
      <c r="BV516">
        <v>13570.006930439013</v>
      </c>
      <c r="BW516">
        <v>5.448530266863056E-2</v>
      </c>
      <c r="BX516">
        <v>830.46032965041138</v>
      </c>
      <c r="BY516">
        <v>13570.006930439013</v>
      </c>
      <c r="BZ516">
        <v>0.53593942666538719</v>
      </c>
      <c r="CA516">
        <v>27666.21645014704</v>
      </c>
      <c r="CB516">
        <v>13570.006930439013</v>
      </c>
      <c r="CC516">
        <v>0.66369057548689581</v>
      </c>
      <c r="CD516">
        <v>17239.299361389858</v>
      </c>
      <c r="CE516">
        <v>13570.006930439013</v>
      </c>
      <c r="CF516">
        <v>2.2137376665535453</v>
      </c>
      <c r="CG516">
        <v>153446.51621601812</v>
      </c>
      <c r="CH516">
        <v>13570.006930439013</v>
      </c>
      <c r="CI516">
        <v>1.2847888040972146</v>
      </c>
      <c r="CJ516">
        <v>56796.277276494977</v>
      </c>
      <c r="CM516">
        <v>13570.006930439013</v>
      </c>
      <c r="CN516">
        <v>2.0012564597268487</v>
      </c>
      <c r="CO516">
        <v>104379.59759162366</v>
      </c>
      <c r="CP516">
        <v>13570.006930439013</v>
      </c>
      <c r="CQ516">
        <v>4.0455209954339273E-2</v>
      </c>
      <c r="CR516">
        <v>301.28625215465507</v>
      </c>
      <c r="CS516">
        <v>13570.006930439013</v>
      </c>
      <c r="CT516">
        <v>1.2100057153485491</v>
      </c>
      <c r="CU516">
        <v>58110.358210636616</v>
      </c>
      <c r="CV516">
        <v>13570.006930439013</v>
      </c>
      <c r="CW516">
        <v>0.41216912624866747</v>
      </c>
      <c r="CX516">
        <v>17691.864193890564</v>
      </c>
      <c r="CY516">
        <v>13570.006930439013</v>
      </c>
      <c r="CZ516">
        <v>0.14602467497653052</v>
      </c>
      <c r="DA516">
        <v>3936.0052634455433</v>
      </c>
      <c r="DB516">
        <v>13570.006930439013</v>
      </c>
      <c r="DC516">
        <v>0.87365124491278501</v>
      </c>
      <c r="DD516">
        <v>60138.357282331563</v>
      </c>
      <c r="DE516">
        <v>13570.006930439013</v>
      </c>
      <c r="DF516">
        <v>0.38378869590322501</v>
      </c>
      <c r="DG516">
        <v>8389.508361055663</v>
      </c>
      <c r="DH516">
        <v>13570.006930439013</v>
      </c>
      <c r="DI516">
        <v>3.6026323832077227</v>
      </c>
      <c r="DJ516">
        <v>304935.53278758354</v>
      </c>
      <c r="DK516">
        <v>13570.006930439013</v>
      </c>
      <c r="DL516">
        <v>0.64641098077476744</v>
      </c>
      <c r="DM516">
        <v>21150.039864755869</v>
      </c>
      <c r="DN516">
        <v>13570.006930439013</v>
      </c>
      <c r="DO516">
        <v>1.6669611930268744</v>
      </c>
      <c r="DP516">
        <v>114258.70403088852</v>
      </c>
      <c r="DQ516">
        <v>13570.006930439013</v>
      </c>
      <c r="DR516">
        <v>1.2211452341975804</v>
      </c>
      <c r="DS516">
        <v>41346.689372122346</v>
      </c>
      <c r="DT516">
        <v>13570.006930439013</v>
      </c>
      <c r="DU516">
        <v>3.5224189852346388</v>
      </c>
      <c r="DV516">
        <v>277075.68037258636</v>
      </c>
      <c r="DW516">
        <v>13570.006930439013</v>
      </c>
      <c r="DX516">
        <v>0.79694085268903647</v>
      </c>
      <c r="DY516">
        <v>27091.609774966404</v>
      </c>
      <c r="DZ516">
        <v>13570.006930439013</v>
      </c>
      <c r="EA516">
        <v>0.42332346147414779</v>
      </c>
      <c r="EB516">
        <v>8217.719674091637</v>
      </c>
      <c r="EC516">
        <v>13570.006930439013</v>
      </c>
      <c r="ED516">
        <v>1.300527509350446</v>
      </c>
      <c r="EE516">
        <v>107151.73200565188</v>
      </c>
      <c r="EH516">
        <v>13570.006930439013</v>
      </c>
      <c r="EI516">
        <v>5.4529395391977369</v>
      </c>
      <c r="EJ516">
        <v>728065.62756776868</v>
      </c>
      <c r="EK516">
        <v>13570.006930439013</v>
      </c>
      <c r="EL516">
        <v>1.4658090153949148</v>
      </c>
      <c r="EM516">
        <v>61709.065687263253</v>
      </c>
      <c r="EN516">
        <v>13570.006930439013</v>
      </c>
      <c r="EO516">
        <v>1.4561160094476588</v>
      </c>
      <c r="EP516">
        <v>83646.593692032533</v>
      </c>
      <c r="EQ516">
        <v>13570.006930439013</v>
      </c>
      <c r="ER516">
        <v>3.877442347562944</v>
      </c>
      <c r="ES516">
        <v>287344.25462285517</v>
      </c>
      <c r="ET516">
        <v>13570.006930439013</v>
      </c>
      <c r="EU516">
        <v>2.0997497302787296</v>
      </c>
      <c r="EV516">
        <v>197755.34118713101</v>
      </c>
      <c r="EW516">
        <v>13570.006930439013</v>
      </c>
      <c r="EX516">
        <v>3.3591780863128102</v>
      </c>
      <c r="EY516">
        <v>304832.20625456021</v>
      </c>
      <c r="EZ516">
        <v>13570.006930439013</v>
      </c>
      <c r="FA516">
        <v>2.0098801085921472</v>
      </c>
      <c r="FB516">
        <v>172484.42270761559</v>
      </c>
      <c r="FC516">
        <v>13570.006930439013</v>
      </c>
      <c r="FD516">
        <v>3.2274502579701387</v>
      </c>
      <c r="FE516">
        <v>313665.93272768642</v>
      </c>
      <c r="FF516">
        <v>13570.006930439013</v>
      </c>
      <c r="FG516">
        <v>1.8360390006045888</v>
      </c>
      <c r="FH516">
        <v>171403.76888373881</v>
      </c>
    </row>
    <row r="517" spans="3:164" x14ac:dyDescent="0.25">
      <c r="C517">
        <v>13596.510850225026</v>
      </c>
      <c r="D517">
        <v>0.38205299641961132</v>
      </c>
      <c r="E517">
        <v>15191.192356616049</v>
      </c>
      <c r="J517">
        <v>13596.510850225026</v>
      </c>
      <c r="K517">
        <v>0.59542803460885951</v>
      </c>
      <c r="L517">
        <v>16251.719732747133</v>
      </c>
      <c r="M517">
        <v>13596.510850225026</v>
      </c>
      <c r="N517">
        <v>0.48702512321432223</v>
      </c>
      <c r="O517">
        <v>12817.740654690597</v>
      </c>
      <c r="P517">
        <v>13596.510850225026</v>
      </c>
      <c r="Q517">
        <v>0.30523299593920261</v>
      </c>
      <c r="R517">
        <v>11131.37384882667</v>
      </c>
      <c r="W517">
        <v>13596.510850225026</v>
      </c>
      <c r="X517">
        <v>0.50438501909704647</v>
      </c>
      <c r="Y517">
        <v>15231.43433071357</v>
      </c>
      <c r="Z517">
        <v>13596.510850225026</v>
      </c>
      <c r="AA517">
        <v>0.24721152492061566</v>
      </c>
      <c r="AB517">
        <v>7439.4224594744956</v>
      </c>
      <c r="AE517">
        <v>13596.510850225026</v>
      </c>
      <c r="AF517">
        <v>0.23127032929466695</v>
      </c>
      <c r="AG517">
        <v>5384.3090992631696</v>
      </c>
      <c r="AH517">
        <v>13596.510850225026</v>
      </c>
      <c r="AI517">
        <v>0.22085478223696425</v>
      </c>
      <c r="AJ517">
        <v>7090.8490756130677</v>
      </c>
      <c r="AK517">
        <v>13596.510850225026</v>
      </c>
      <c r="AL517">
        <v>0.28597397635708688</v>
      </c>
      <c r="AM517">
        <v>9795.1851403851106</v>
      </c>
      <c r="AN517">
        <v>13596.510850225026</v>
      </c>
      <c r="AO517">
        <v>0.64041545550856638</v>
      </c>
      <c r="AP517">
        <v>31713.551210641941</v>
      </c>
      <c r="AQ517">
        <v>13596.510850225026</v>
      </c>
      <c r="AR517">
        <v>0.38184117702118764</v>
      </c>
      <c r="AS517">
        <v>8446.9621692011224</v>
      </c>
      <c r="AT517">
        <v>13596.510850225026</v>
      </c>
      <c r="AU517">
        <v>0.35912865708677011</v>
      </c>
      <c r="AV517">
        <v>15270.352217516298</v>
      </c>
      <c r="AW517">
        <v>13596.510850225026</v>
      </c>
      <c r="AX517">
        <v>1.0322420601853752</v>
      </c>
      <c r="AY517">
        <v>60554.641103162554</v>
      </c>
      <c r="AZ517">
        <v>13596.510850225026</v>
      </c>
      <c r="BA517">
        <v>0.41661897013394483</v>
      </c>
      <c r="BB517">
        <v>8827.8423196373205</v>
      </c>
      <c r="BC517">
        <v>13596.510850225026</v>
      </c>
      <c r="BD517">
        <v>0.90078400585635776</v>
      </c>
      <c r="BE517">
        <v>45732.461719420673</v>
      </c>
      <c r="BH517">
        <v>13596.510850225026</v>
      </c>
      <c r="BI517">
        <v>0.4044398483844282</v>
      </c>
      <c r="BJ517">
        <v>9121.0349035281051</v>
      </c>
      <c r="BK517">
        <v>13596.510850225026</v>
      </c>
      <c r="BL517">
        <v>0.25991490400659439</v>
      </c>
      <c r="BM517">
        <v>5665.1103555335658</v>
      </c>
      <c r="BN517">
        <v>13596.510850225026</v>
      </c>
      <c r="BO517">
        <v>0.39019367449634668</v>
      </c>
      <c r="BP517">
        <v>16328.303242519121</v>
      </c>
      <c r="BS517">
        <v>13596.510850225026</v>
      </c>
      <c r="BT517">
        <v>0.37428147313990556</v>
      </c>
      <c r="BU517">
        <v>13582.909508600285</v>
      </c>
      <c r="BV517">
        <v>13596.510850225026</v>
      </c>
      <c r="BW517">
        <v>5.448530266863056E-2</v>
      </c>
      <c r="BX517">
        <v>832.48279183720308</v>
      </c>
      <c r="BY517">
        <v>13596.510850225026</v>
      </c>
      <c r="BZ517">
        <v>0.53570189247241551</v>
      </c>
      <c r="CA517">
        <v>27728.588575179874</v>
      </c>
      <c r="CB517">
        <v>13596.510850225026</v>
      </c>
      <c r="CC517">
        <v>0.66456281205260592</v>
      </c>
      <c r="CD517">
        <v>17325.366579077407</v>
      </c>
      <c r="CE517">
        <v>13596.510850225026</v>
      </c>
      <c r="CF517">
        <v>2.213486978160863</v>
      </c>
      <c r="CG517">
        <v>153970.25375652063</v>
      </c>
      <c r="CH517">
        <v>13596.510850225026</v>
      </c>
      <c r="CI517">
        <v>1.2853228371918335</v>
      </c>
      <c r="CJ517">
        <v>57027.933700762856</v>
      </c>
      <c r="CM517">
        <v>13596.510850225026</v>
      </c>
      <c r="CN517">
        <v>2.0025272342208322</v>
      </c>
      <c r="CO517">
        <v>104830.02237165777</v>
      </c>
      <c r="CP517">
        <v>13596.510850225026</v>
      </c>
      <c r="CQ517">
        <v>4.0480083637731146E-2</v>
      </c>
      <c r="CR517">
        <v>302.58081543723637</v>
      </c>
      <c r="CS517">
        <v>13596.510850225026</v>
      </c>
      <c r="CT517">
        <v>1.2100666466170136</v>
      </c>
      <c r="CU517">
        <v>58322.028007603556</v>
      </c>
      <c r="CV517">
        <v>13596.510850225026</v>
      </c>
      <c r="CW517">
        <v>0.41198846330736572</v>
      </c>
      <c r="CX517">
        <v>17733.930246329914</v>
      </c>
      <c r="CY517">
        <v>13596.510850225026</v>
      </c>
      <c r="CZ517">
        <v>0.14593143153369773</v>
      </c>
      <c r="DA517">
        <v>3944.8746321750141</v>
      </c>
      <c r="DB517">
        <v>13596.510850225026</v>
      </c>
      <c r="DC517">
        <v>0.87326028169406478</v>
      </c>
      <c r="DD517">
        <v>60268.17164067585</v>
      </c>
      <c r="DE517">
        <v>13596.510850225026</v>
      </c>
      <c r="DF517">
        <v>0.38410463806480011</v>
      </c>
      <c r="DG517">
        <v>8427.3410937263252</v>
      </c>
      <c r="DH517">
        <v>13596.510850225026</v>
      </c>
      <c r="DI517">
        <v>3.6026076712899853</v>
      </c>
      <c r="DJ517">
        <v>306022.93208313955</v>
      </c>
      <c r="DK517">
        <v>13596.510850225026</v>
      </c>
      <c r="DL517">
        <v>0.64658295401742127</v>
      </c>
      <c r="DM517">
        <v>21232.702852247698</v>
      </c>
      <c r="DN517">
        <v>13596.510850225026</v>
      </c>
      <c r="DO517">
        <v>1.6664011163643098</v>
      </c>
      <c r="DP517">
        <v>114600.87262558851</v>
      </c>
      <c r="DQ517">
        <v>13596.510850225026</v>
      </c>
      <c r="DR517">
        <v>1.2230115975369977</v>
      </c>
      <c r="DS517">
        <v>41561.526812510179</v>
      </c>
      <c r="DT517">
        <v>13596.510850225026</v>
      </c>
      <c r="DU517">
        <v>3.5230208256747324</v>
      </c>
      <c r="DV517">
        <v>278127.10592908296</v>
      </c>
      <c r="DW517">
        <v>13596.510850225026</v>
      </c>
      <c r="DX517">
        <v>0.79734402295145645</v>
      </c>
      <c r="DY517">
        <v>27204.788619175812</v>
      </c>
      <c r="DZ517">
        <v>13596.510850225026</v>
      </c>
      <c r="EA517">
        <v>0.42403388849514823</v>
      </c>
      <c r="EB517">
        <v>8261.5743864353226</v>
      </c>
      <c r="EC517">
        <v>13596.510850225026</v>
      </c>
      <c r="ED517">
        <v>1.299948027917208</v>
      </c>
      <c r="EE517">
        <v>107387.50579550302</v>
      </c>
      <c r="EH517">
        <v>13596.510850225026</v>
      </c>
      <c r="EI517">
        <v>5.4507557848829222</v>
      </c>
      <c r="EJ517">
        <v>730089.93713187042</v>
      </c>
      <c r="EK517">
        <v>13596.510850225026</v>
      </c>
      <c r="EL517">
        <v>1.467112645027024</v>
      </c>
      <c r="EM517">
        <v>61991.467226677749</v>
      </c>
      <c r="EN517">
        <v>13596.510850225026</v>
      </c>
      <c r="EO517">
        <v>1.4558830833126435</v>
      </c>
      <c r="EP517">
        <v>83925.978777568467</v>
      </c>
      <c r="EQ517">
        <v>13596.510850225026</v>
      </c>
      <c r="ER517">
        <v>3.8795826051172533</v>
      </c>
      <c r="ES517">
        <v>288558.92697980086</v>
      </c>
      <c r="ET517">
        <v>13596.510850225026</v>
      </c>
      <c r="EU517">
        <v>2.0988347941544321</v>
      </c>
      <c r="EV517">
        <v>198239.03520515675</v>
      </c>
      <c r="EW517">
        <v>13596.510850225026</v>
      </c>
      <c r="EX517">
        <v>3.3583891411315427</v>
      </c>
      <c r="EY517">
        <v>305811.09739411098</v>
      </c>
      <c r="EZ517">
        <v>13596.510850225026</v>
      </c>
      <c r="FA517">
        <v>2.0090271244156241</v>
      </c>
      <c r="FB517">
        <v>172937.40198834555</v>
      </c>
      <c r="FC517">
        <v>13596.510850225026</v>
      </c>
      <c r="FD517">
        <v>3.2263000086712981</v>
      </c>
      <c r="FE517">
        <v>314587.72826102306</v>
      </c>
      <c r="FF517">
        <v>13596.510850225026</v>
      </c>
      <c r="FG517">
        <v>1.8352292440268811</v>
      </c>
      <c r="FH517">
        <v>171799.26346912768</v>
      </c>
    </row>
    <row r="518" spans="3:164" x14ac:dyDescent="0.25">
      <c r="C518">
        <v>13623.014770011039</v>
      </c>
      <c r="D518">
        <v>0.38188693419216069</v>
      </c>
      <c r="E518">
        <v>15228.73329997417</v>
      </c>
      <c r="J518">
        <v>13623.014770011039</v>
      </c>
      <c r="K518">
        <v>0.59591679890595428</v>
      </c>
      <c r="L518">
        <v>16324.829027416465</v>
      </c>
      <c r="M518">
        <v>13623.014770011039</v>
      </c>
      <c r="N518">
        <v>0.48729378984564525</v>
      </c>
      <c r="O518">
        <v>12871.812110778146</v>
      </c>
      <c r="P518">
        <v>13623.014770011039</v>
      </c>
      <c r="Q518">
        <v>0.30509955308858505</v>
      </c>
      <c r="R518">
        <v>11158.181956713763</v>
      </c>
      <c r="W518">
        <v>13623.014770011039</v>
      </c>
      <c r="X518">
        <v>0.50445221617460068</v>
      </c>
      <c r="Y518">
        <v>15288.40456694434</v>
      </c>
      <c r="Z518">
        <v>13623.014770011039</v>
      </c>
      <c r="AA518">
        <v>0.2471067327523514</v>
      </c>
      <c r="AB518">
        <v>7458.9625397036561</v>
      </c>
      <c r="AE518">
        <v>13623.014770011039</v>
      </c>
      <c r="AF518">
        <v>0.23122651792206611</v>
      </c>
      <c r="AG518">
        <v>5401.9930595203468</v>
      </c>
      <c r="AH518">
        <v>13623.014770011039</v>
      </c>
      <c r="AI518">
        <v>0.22075754372761242</v>
      </c>
      <c r="AJ518">
        <v>7107.3488552976551</v>
      </c>
      <c r="AK518">
        <v>13623.014770011039</v>
      </c>
      <c r="AL518">
        <v>0.28584981310448393</v>
      </c>
      <c r="AM518">
        <v>9819.4965250103214</v>
      </c>
      <c r="AN518">
        <v>13623.014770011039</v>
      </c>
      <c r="AO518">
        <v>0.64014067748806458</v>
      </c>
      <c r="AP518">
        <v>31795.02432092344</v>
      </c>
      <c r="AQ518">
        <v>13623.014770011039</v>
      </c>
      <c r="AR518">
        <v>0.38213441505059192</v>
      </c>
      <c r="AS518">
        <v>8484.5057412616188</v>
      </c>
      <c r="AT518">
        <v>13623.014770011039</v>
      </c>
      <c r="AU518">
        <v>0.35896926819473485</v>
      </c>
      <c r="AV518">
        <v>15304.565273917229</v>
      </c>
      <c r="AW518">
        <v>13623.014770011039</v>
      </c>
      <c r="AX518">
        <v>1.0318242117695344</v>
      </c>
      <c r="AY518">
        <v>60721.366523608594</v>
      </c>
      <c r="AZ518">
        <v>13623.014770011039</v>
      </c>
      <c r="BA518">
        <v>0.41710803544158426</v>
      </c>
      <c r="BB518">
        <v>8870.6431474756082</v>
      </c>
      <c r="BC518">
        <v>13623.014770011039</v>
      </c>
      <c r="BD518">
        <v>0.90047595078316167</v>
      </c>
      <c r="BE518">
        <v>45868.380965535354</v>
      </c>
      <c r="BH518">
        <v>13623.014770011039</v>
      </c>
      <c r="BI518">
        <v>0.40476726046983186</v>
      </c>
      <c r="BJ518">
        <v>9161.9615254428354</v>
      </c>
      <c r="BK518">
        <v>13623.014770011039</v>
      </c>
      <c r="BL518">
        <v>0.25994529940162059</v>
      </c>
      <c r="BM518">
        <v>5686.1843190543477</v>
      </c>
      <c r="BN518">
        <v>13623.014770011039</v>
      </c>
      <c r="BO518">
        <v>0.39002256885083053</v>
      </c>
      <c r="BP518">
        <v>16367.050310692854</v>
      </c>
      <c r="BS518">
        <v>13623.014770011039</v>
      </c>
      <c r="BT518">
        <v>0.37412530866943766</v>
      </c>
      <c r="BU518">
        <v>13619.311315101901</v>
      </c>
      <c r="BV518">
        <v>13623.014770011039</v>
      </c>
      <c r="BW518">
        <v>5.448530266863056E-2</v>
      </c>
      <c r="BX518">
        <v>834.50525402399478</v>
      </c>
      <c r="BY518">
        <v>13623.014770011039</v>
      </c>
      <c r="BZ518">
        <v>0.53546430614947249</v>
      </c>
      <c r="CA518">
        <v>27790.919225060334</v>
      </c>
      <c r="CB518">
        <v>13623.014770011039</v>
      </c>
      <c r="CC518">
        <v>0.66543189233886968</v>
      </c>
      <c r="CD518">
        <v>17411.603101138549</v>
      </c>
      <c r="CE518">
        <v>13623.014770011039</v>
      </c>
      <c r="CF518">
        <v>2.2132296924215362</v>
      </c>
      <c r="CG518">
        <v>154493.90116013866</v>
      </c>
      <c r="CH518">
        <v>13623.014770011039</v>
      </c>
      <c r="CI518">
        <v>1.2858504265636417</v>
      </c>
      <c r="CJ518">
        <v>57259.733673498762</v>
      </c>
      <c r="CM518">
        <v>13623.014770011039</v>
      </c>
      <c r="CN518">
        <v>2.0037873666492749</v>
      </c>
      <c r="CO518">
        <v>105280.87430888221</v>
      </c>
      <c r="CP518">
        <v>13623.014770011039</v>
      </c>
      <c r="CQ518">
        <v>4.0504742662506948E-2</v>
      </c>
      <c r="CR518">
        <v>303.87656731812285</v>
      </c>
      <c r="CS518">
        <v>13623.014770011039</v>
      </c>
      <c r="CT518">
        <v>1.2101229211719178</v>
      </c>
      <c r="CU518">
        <v>58533.713181734587</v>
      </c>
      <c r="CV518">
        <v>13623.014770011039</v>
      </c>
      <c r="CW518">
        <v>0.41180776139705666</v>
      </c>
      <c r="CX518">
        <v>17775.96863501921</v>
      </c>
      <c r="CY518">
        <v>13623.014770011039</v>
      </c>
      <c r="CZ518">
        <v>0.14593143153369773</v>
      </c>
      <c r="DA518">
        <v>3953.7397522635633</v>
      </c>
      <c r="DB518">
        <v>13623.014770011039</v>
      </c>
      <c r="DC518">
        <v>0.87286923102028147</v>
      </c>
      <c r="DD518">
        <v>60397.898840682552</v>
      </c>
      <c r="DE518">
        <v>13623.014770011039</v>
      </c>
      <c r="DF518">
        <v>0.38441851694221241</v>
      </c>
      <c r="DG518">
        <v>8465.2203811757663</v>
      </c>
      <c r="DH518">
        <v>13623.014770011039</v>
      </c>
      <c r="DI518">
        <v>3.6025700831122052</v>
      </c>
      <c r="DJ518">
        <v>307110.31727543194</v>
      </c>
      <c r="DK518">
        <v>13623.014770011039</v>
      </c>
      <c r="DL518">
        <v>0.64675192279798521</v>
      </c>
      <c r="DM518">
        <v>21315.398537275723</v>
      </c>
      <c r="DN518">
        <v>13623.014770011039</v>
      </c>
      <c r="DO518">
        <v>1.6658389623809704</v>
      </c>
      <c r="DP518">
        <v>114942.86843989759</v>
      </c>
      <c r="DQ518">
        <v>13623.014770011039</v>
      </c>
      <c r="DR518">
        <v>1.2248728750073816</v>
      </c>
      <c r="DS518">
        <v>41776.855920658054</v>
      </c>
      <c r="DT518">
        <v>13623.014770011039</v>
      </c>
      <c r="DU518">
        <v>3.5236073871890965</v>
      </c>
      <c r="DV518">
        <v>279178.79752338049</v>
      </c>
      <c r="DW518">
        <v>13623.014770011039</v>
      </c>
      <c r="DX518">
        <v>0.79774307140557343</v>
      </c>
      <c r="DY518">
        <v>27318.052898813778</v>
      </c>
      <c r="DZ518">
        <v>13623.014770011039</v>
      </c>
      <c r="EA518">
        <v>0.42474277333800947</v>
      </c>
      <c r="EB518">
        <v>8305.539328962006</v>
      </c>
      <c r="EC518">
        <v>13623.014770011039</v>
      </c>
      <c r="ED518">
        <v>1.2993684179692149</v>
      </c>
      <c r="EE518">
        <v>107623.12196827063</v>
      </c>
      <c r="EH518">
        <v>13623.014770011039</v>
      </c>
      <c r="EI518">
        <v>5.4485691529457911</v>
      </c>
      <c r="EJ518">
        <v>732113.02975146053</v>
      </c>
      <c r="EK518">
        <v>13623.014770011039</v>
      </c>
      <c r="EL518">
        <v>1.4684084242575337</v>
      </c>
      <c r="EM518">
        <v>62274.244282271677</v>
      </c>
      <c r="EN518">
        <v>13623.014770011039</v>
      </c>
      <c r="EO518">
        <v>1.4556462551292226</v>
      </c>
      <c r="EP518">
        <v>84205.296261577125</v>
      </c>
      <c r="EQ518">
        <v>13623.014770011039</v>
      </c>
      <c r="ER518">
        <v>3.8817025667970118</v>
      </c>
      <c r="ES518">
        <v>289774.60013557295</v>
      </c>
      <c r="ET518">
        <v>13623.014770011039</v>
      </c>
      <c r="EU518">
        <v>2.0979196527880681</v>
      </c>
      <c r="EV518">
        <v>198722.4130090884</v>
      </c>
      <c r="EW518">
        <v>13623.014770011039</v>
      </c>
      <c r="EX518">
        <v>3.3575930174055753</v>
      </c>
      <c r="EY518">
        <v>306789.64208717516</v>
      </c>
      <c r="EZ518">
        <v>13623.014770011039</v>
      </c>
      <c r="FA518">
        <v>2.0081737091512935</v>
      </c>
      <c r="FB518">
        <v>173390.09280202759</v>
      </c>
      <c r="FC518">
        <v>13623.014770011039</v>
      </c>
      <c r="FD518">
        <v>3.2251464166923141</v>
      </c>
      <c r="FE518">
        <v>315509.03024852008</v>
      </c>
      <c r="FF518">
        <v>13623.014770011039</v>
      </c>
      <c r="FG518">
        <v>1.8344193114324527</v>
      </c>
      <c r="FH518">
        <v>172194.4963570878</v>
      </c>
    </row>
    <row r="519" spans="3:164" x14ac:dyDescent="0.25">
      <c r="C519">
        <v>13649.518689797053</v>
      </c>
      <c r="D519">
        <v>0.38172083233898796</v>
      </c>
      <c r="E519">
        <v>15266.249761569661</v>
      </c>
      <c r="J519">
        <v>13649.518689797053</v>
      </c>
      <c r="K519">
        <v>0.59640237645996608</v>
      </c>
      <c r="L519">
        <v>16398.028029120345</v>
      </c>
      <c r="M519">
        <v>13649.518689797053</v>
      </c>
      <c r="N519">
        <v>0.4875599175528868</v>
      </c>
      <c r="O519">
        <v>12925.92809193227</v>
      </c>
      <c r="P519">
        <v>13649.518689797053</v>
      </c>
      <c r="Q519">
        <v>0.3049660811585006</v>
      </c>
      <c r="R519">
        <v>11184.972480667626</v>
      </c>
      <c r="W519">
        <v>13649.518689797053</v>
      </c>
      <c r="X519">
        <v>0.50451730331876055</v>
      </c>
      <c r="Y519">
        <v>15345.386008912976</v>
      </c>
      <c r="Z519">
        <v>13649.518689797053</v>
      </c>
      <c r="AA519">
        <v>0.24700188534113321</v>
      </c>
      <c r="AB519">
        <v>7478.4901908758529</v>
      </c>
      <c r="AE519">
        <v>13649.518689797053</v>
      </c>
      <c r="AF519">
        <v>0.23118213560316772</v>
      </c>
      <c r="AG519">
        <v>5419.6719617774806</v>
      </c>
      <c r="AH519">
        <v>13649.518689797053</v>
      </c>
      <c r="AI519">
        <v>0.22066028415977959</v>
      </c>
      <c r="AJ519">
        <v>7123.8377357550607</v>
      </c>
      <c r="AK519">
        <v>13649.518689797053</v>
      </c>
      <c r="AL519">
        <v>0.28572561935069163</v>
      </c>
      <c r="AM519">
        <v>9843.7920728152512</v>
      </c>
      <c r="AN519">
        <v>13649.518689797053</v>
      </c>
      <c r="AO519">
        <v>0.63986579852647885</v>
      </c>
      <c r="AP519">
        <v>31876.444980410026</v>
      </c>
      <c r="AQ519">
        <v>13649.518689797053</v>
      </c>
      <c r="AR519">
        <v>0.38242560894148142</v>
      </c>
      <c r="AS519">
        <v>8522.0924021155588</v>
      </c>
      <c r="AT519">
        <v>13649.518689797053</v>
      </c>
      <c r="AU519">
        <v>0.35880984425081719</v>
      </c>
      <c r="AV519">
        <v>15338.755548569856</v>
      </c>
      <c r="AW519">
        <v>13649.518689797053</v>
      </c>
      <c r="AX519">
        <v>1.0314058735200702</v>
      </c>
      <c r="AY519">
        <v>60887.990639565571</v>
      </c>
      <c r="AZ519">
        <v>13649.518689797053</v>
      </c>
      <c r="BA519">
        <v>0.41759501263291926</v>
      </c>
      <c r="BB519">
        <v>8913.5191575694171</v>
      </c>
      <c r="BC519">
        <v>13649.518689797053</v>
      </c>
      <c r="BD519">
        <v>0.90016682895728151</v>
      </c>
      <c r="BE519">
        <v>46004.230361349553</v>
      </c>
      <c r="BH519">
        <v>13649.518689797053</v>
      </c>
      <c r="BI519">
        <v>0.40509250740886571</v>
      </c>
      <c r="BJ519">
        <v>9202.9376708615437</v>
      </c>
      <c r="BK519">
        <v>13649.518689797053</v>
      </c>
      <c r="BL519">
        <v>0.25997462411882261</v>
      </c>
      <c r="BM519">
        <v>5707.2619140579845</v>
      </c>
      <c r="BN519">
        <v>13649.518689797053</v>
      </c>
      <c r="BO519">
        <v>0.38985142627722097</v>
      </c>
      <c r="BP519">
        <v>16405.771886586441</v>
      </c>
      <c r="BS519">
        <v>13649.518689797053</v>
      </c>
      <c r="BT519">
        <v>0.37396902727186287</v>
      </c>
      <c r="BU519">
        <v>13655.690328370294</v>
      </c>
      <c r="BV519">
        <v>13649.518689797053</v>
      </c>
      <c r="BW519">
        <v>5.448530266863056E-2</v>
      </c>
      <c r="BX519">
        <v>836.52771621078648</v>
      </c>
      <c r="BY519">
        <v>13649.518689797053</v>
      </c>
      <c r="BZ519">
        <v>0.53522666765099636</v>
      </c>
      <c r="CA519">
        <v>27853.208399883431</v>
      </c>
      <c r="CB519">
        <v>13649.518689797053</v>
      </c>
      <c r="CC519">
        <v>0.6662978220363015</v>
      </c>
      <c r="CD519">
        <v>17498.008424637497</v>
      </c>
      <c r="CE519">
        <v>13649.518689797053</v>
      </c>
      <c r="CF519">
        <v>2.2129658694203762</v>
      </c>
      <c r="CG519">
        <v>155017.45610159056</v>
      </c>
      <c r="CH519">
        <v>13649.518689797053</v>
      </c>
      <c r="CI519">
        <v>1.286371606960649</v>
      </c>
      <c r="CJ519">
        <v>57491.675485913009</v>
      </c>
      <c r="CM519">
        <v>13649.518689797053</v>
      </c>
      <c r="CN519">
        <v>2.0050369032955704</v>
      </c>
      <c r="CO519">
        <v>105732.14995210239</v>
      </c>
      <c r="CP519">
        <v>13649.518689797053</v>
      </c>
      <c r="CQ519">
        <v>4.0529187982539051E-2</v>
      </c>
      <c r="CR519">
        <v>305.17349787705285</v>
      </c>
      <c r="CS519">
        <v>13649.518689797053</v>
      </c>
      <c r="CT519">
        <v>1.2101745746471946</v>
      </c>
      <c r="CU519">
        <v>58745.412516131539</v>
      </c>
      <c r="CV519">
        <v>13649.518689797053</v>
      </c>
      <c r="CW519">
        <v>0.4116270204912143</v>
      </c>
      <c r="CX519">
        <v>17817.979360058755</v>
      </c>
      <c r="CY519">
        <v>13649.518689797053</v>
      </c>
      <c r="CZ519">
        <v>0.14583517507155555</v>
      </c>
      <c r="DA519">
        <v>3962.6004871347195</v>
      </c>
      <c r="DB519">
        <v>13649.518689797053</v>
      </c>
      <c r="DC519">
        <v>0.87247809281316757</v>
      </c>
      <c r="DD519">
        <v>60527.538882370107</v>
      </c>
      <c r="DE519">
        <v>13649.518689797053</v>
      </c>
      <c r="DF519">
        <v>0.38473033987936073</v>
      </c>
      <c r="DG519">
        <v>8503.1459378147956</v>
      </c>
      <c r="DH519">
        <v>13649.518689797053</v>
      </c>
      <c r="DI519">
        <v>3.6025197231235082</v>
      </c>
      <c r="DJ519">
        <v>308197.68255844963</v>
      </c>
      <c r="DK519">
        <v>13649.518689797053</v>
      </c>
      <c r="DL519">
        <v>0.64691790578492381</v>
      </c>
      <c r="DM519">
        <v>21398.126349550545</v>
      </c>
      <c r="DN519">
        <v>13649.518689797053</v>
      </c>
      <c r="DO519">
        <v>1.6652747571024022</v>
      </c>
      <c r="DP519">
        <v>115284.6908674203</v>
      </c>
      <c r="DQ519">
        <v>13649.518689797053</v>
      </c>
      <c r="DR519">
        <v>1.2267290724393873</v>
      </c>
      <c r="DS519">
        <v>41992.675728673174</v>
      </c>
      <c r="DT519">
        <v>13649.518689797053</v>
      </c>
      <c r="DU519">
        <v>3.5241787737063941</v>
      </c>
      <c r="DV519">
        <v>280230.74835958832</v>
      </c>
      <c r="DW519">
        <v>13649.518689797053</v>
      </c>
      <c r="DX519">
        <v>0.79813801842941956</v>
      </c>
      <c r="DY519">
        <v>27431.40175927179</v>
      </c>
      <c r="DZ519">
        <v>13649.518689797053</v>
      </c>
      <c r="EA519">
        <v>0.42545011712733483</v>
      </c>
      <c r="EB519">
        <v>8349.6143541150104</v>
      </c>
      <c r="EC519">
        <v>13649.518689797053</v>
      </c>
      <c r="ED519">
        <v>1.2987886793926786</v>
      </c>
      <c r="EE519">
        <v>107858.58052413772</v>
      </c>
      <c r="EH519">
        <v>13649.518689797053</v>
      </c>
      <c r="EI519">
        <v>5.446379684172701</v>
      </c>
      <c r="EJ519">
        <v>734134.90407977253</v>
      </c>
      <c r="EK519">
        <v>13649.518689797053</v>
      </c>
      <c r="EL519">
        <v>1.4696963789902908</v>
      </c>
      <c r="EM519">
        <v>62557.394754411362</v>
      </c>
      <c r="EN519">
        <v>13649.518689797053</v>
      </c>
      <c r="EO519">
        <v>1.4554055624604081</v>
      </c>
      <c r="EP519">
        <v>84484.545031979404</v>
      </c>
      <c r="EQ519">
        <v>13649.518689797053</v>
      </c>
      <c r="ER519">
        <v>3.88380232851725</v>
      </c>
      <c r="ES519">
        <v>290991.26484780887</v>
      </c>
      <c r="ET519">
        <v>13649.518689797053</v>
      </c>
      <c r="EU519">
        <v>2.0970043063588863</v>
      </c>
      <c r="EV519">
        <v>199205.4745969919</v>
      </c>
      <c r="EW519">
        <v>13649.518689797053</v>
      </c>
      <c r="EX519">
        <v>3.3567897913760079</v>
      </c>
      <c r="EY519">
        <v>307767.83725384093</v>
      </c>
      <c r="EZ519">
        <v>13649.518689797053</v>
      </c>
      <c r="FA519">
        <v>2.007319868058941</v>
      </c>
      <c r="FB519">
        <v>173842.49506510622</v>
      </c>
      <c r="FC519">
        <v>13649.518689797053</v>
      </c>
      <c r="FD519">
        <v>3.2239895256393156</v>
      </c>
      <c r="FE519">
        <v>316429.83735582931</v>
      </c>
      <c r="FF519">
        <v>13649.518689797053</v>
      </c>
      <c r="FG519">
        <v>1.8336092026695412</v>
      </c>
      <c r="FH519">
        <v>172589.46754848148</v>
      </c>
    </row>
    <row r="520" spans="3:164" x14ac:dyDescent="0.25">
      <c r="C520">
        <v>13676.022609583066</v>
      </c>
      <c r="D520">
        <v>0.38155469096059463</v>
      </c>
      <c r="E520">
        <v>15303.741740894817</v>
      </c>
      <c r="J520">
        <v>13676.022609583066</v>
      </c>
      <c r="K520">
        <v>0.59688477857897559</v>
      </c>
      <c r="L520">
        <v>16471.3161883998</v>
      </c>
      <c r="M520">
        <v>13676.022609583066</v>
      </c>
      <c r="N520">
        <v>0.48782351828146187</v>
      </c>
      <c r="O520">
        <v>12980.088188425661</v>
      </c>
      <c r="P520">
        <v>13676.022609583066</v>
      </c>
      <c r="Q520">
        <v>0.30483258014472936</v>
      </c>
      <c r="R520">
        <v>11211.745420704043</v>
      </c>
      <c r="W520">
        <v>13676.022609583066</v>
      </c>
      <c r="X520">
        <v>0.50458029535308557</v>
      </c>
      <c r="Y520">
        <v>15402.378301112076</v>
      </c>
      <c r="Z520">
        <v>13676.022609583066</v>
      </c>
      <c r="AA520">
        <v>0.24689698337095778</v>
      </c>
      <c r="AB520">
        <v>7498.0054091196607</v>
      </c>
      <c r="AE520">
        <v>13676.022609583066</v>
      </c>
      <c r="AF520">
        <v>0.23113718801942854</v>
      </c>
      <c r="AG520">
        <v>5437.3457413633651</v>
      </c>
      <c r="AH520">
        <v>13676.022609583066</v>
      </c>
      <c r="AI520">
        <v>0.22056300351563288</v>
      </c>
      <c r="AJ520">
        <v>7140.3157170258783</v>
      </c>
      <c r="AK520">
        <v>13676.022609583066</v>
      </c>
      <c r="AL520">
        <v>0.28560139519405392</v>
      </c>
      <c r="AM520">
        <v>9868.0717833578165</v>
      </c>
      <c r="AN520">
        <v>13676.022609583066</v>
      </c>
      <c r="AO520">
        <v>0.63959081958937425</v>
      </c>
      <c r="AP520">
        <v>31957.813181195925</v>
      </c>
      <c r="AQ520">
        <v>13676.022609583066</v>
      </c>
      <c r="AR520">
        <v>0.38271476638447072</v>
      </c>
      <c r="AS520">
        <v>8559.7218672105355</v>
      </c>
      <c r="AT520">
        <v>13676.022609583066</v>
      </c>
      <c r="AU520">
        <v>0.35865038522430881</v>
      </c>
      <c r="AV520">
        <v>15372.923041523045</v>
      </c>
      <c r="AW520">
        <v>13676.022609583066</v>
      </c>
      <c r="AX520">
        <v>1.0309870523693367</v>
      </c>
      <c r="AY520">
        <v>61054.513353748211</v>
      </c>
      <c r="AZ520">
        <v>13676.022609583066</v>
      </c>
      <c r="BA520">
        <v>0.41807990640588233</v>
      </c>
      <c r="BB520">
        <v>8956.4700722830657</v>
      </c>
      <c r="BC520">
        <v>13676.022609583066</v>
      </c>
      <c r="BD520">
        <v>0.89985665384845592</v>
      </c>
      <c r="BE520">
        <v>46140.00967895519</v>
      </c>
      <c r="BH520">
        <v>13676.022609583066</v>
      </c>
      <c r="BI520">
        <v>0.40541559698247936</v>
      </c>
      <c r="BJ520">
        <v>9243.9630315552531</v>
      </c>
      <c r="BK520">
        <v>13676.022609583066</v>
      </c>
      <c r="BL520">
        <v>0.26000288580037834</v>
      </c>
      <c r="BM520">
        <v>5728.3430109943556</v>
      </c>
      <c r="BN520">
        <v>13676.022609583066</v>
      </c>
      <c r="BO520">
        <v>0.38968024675080609</v>
      </c>
      <c r="BP520">
        <v>16444.467970291735</v>
      </c>
      <c r="BS520">
        <v>13676.022609583066</v>
      </c>
      <c r="BT520">
        <v>0.3738126305495908</v>
      </c>
      <c r="BU520">
        <v>13692.046536227141</v>
      </c>
      <c r="BV520">
        <v>13676.022609583066</v>
      </c>
      <c r="BW520">
        <v>5.4412395881533196E-2</v>
      </c>
      <c r="BX520">
        <v>838.54814904451825</v>
      </c>
      <c r="BY520">
        <v>13676.022609583066</v>
      </c>
      <c r="BZ520">
        <v>0.53498897693135583</v>
      </c>
      <c r="CA520">
        <v>27915.456099744322</v>
      </c>
      <c r="CB520">
        <v>13676.022609583066</v>
      </c>
      <c r="CC520">
        <v>0.66716060683736111</v>
      </c>
      <c r="CD520">
        <v>17584.582046475385</v>
      </c>
      <c r="CE520">
        <v>13676.022609583066</v>
      </c>
      <c r="CF520">
        <v>2.2126955686832033</v>
      </c>
      <c r="CG520">
        <v>155540.91627722763</v>
      </c>
      <c r="CH520">
        <v>13676.022609583066</v>
      </c>
      <c r="CI520">
        <v>1.2868864129618884</v>
      </c>
      <c r="CJ520">
        <v>57723.757437525608</v>
      </c>
      <c r="CM520">
        <v>13676.022609583066</v>
      </c>
      <c r="CN520">
        <v>2.0062758902795266</v>
      </c>
      <c r="CO520">
        <v>106183.8458623218</v>
      </c>
      <c r="CP520">
        <v>13676.022609583066</v>
      </c>
      <c r="CQ520">
        <v>4.0553420548212087E-2</v>
      </c>
      <c r="CR520">
        <v>306.47159723003693</v>
      </c>
      <c r="CS520">
        <v>13676.022609583066</v>
      </c>
      <c r="CT520">
        <v>1.2102216424063867</v>
      </c>
      <c r="CU520">
        <v>58957.124803130049</v>
      </c>
      <c r="CV520">
        <v>13676.022609583066</v>
      </c>
      <c r="CW520">
        <v>0.41144624056300133</v>
      </c>
      <c r="CX520">
        <v>17859.962421550026</v>
      </c>
      <c r="CY520">
        <v>13676.022609583066</v>
      </c>
      <c r="CZ520">
        <v>0.14574154740320103</v>
      </c>
      <c r="DA520">
        <v>3971.4525734536405</v>
      </c>
      <c r="DB520">
        <v>13676.022609583066</v>
      </c>
      <c r="DC520">
        <v>0.87208686699433291</v>
      </c>
      <c r="DD520">
        <v>60657.091765756981</v>
      </c>
      <c r="DE520">
        <v>13676.022609583066</v>
      </c>
      <c r="DF520">
        <v>0.38504011420199086</v>
      </c>
      <c r="DG520">
        <v>8541.1174787601576</v>
      </c>
      <c r="DH520">
        <v>13676.022609583066</v>
      </c>
      <c r="DI520">
        <v>3.602456694923847</v>
      </c>
      <c r="DJ520">
        <v>309285.0221733845</v>
      </c>
      <c r="DK520">
        <v>13676.022609583066</v>
      </c>
      <c r="DL520">
        <v>0.64708092153711527</v>
      </c>
      <c r="DM520">
        <v>21480.885722130432</v>
      </c>
      <c r="DN520">
        <v>13676.022609583066</v>
      </c>
      <c r="DO520">
        <v>1.6647085261986567</v>
      </c>
      <c r="DP520">
        <v>115626.33931004423</v>
      </c>
      <c r="DQ520">
        <v>13676.022609583066</v>
      </c>
      <c r="DR520">
        <v>1.2285801956744806</v>
      </c>
      <c r="DS520">
        <v>42208.985266868229</v>
      </c>
      <c r="DT520">
        <v>13676.022609583066</v>
      </c>
      <c r="DU520">
        <v>3.5247350884716111</v>
      </c>
      <c r="DV520">
        <v>281282.95168652147</v>
      </c>
      <c r="DW520">
        <v>13676.022609583066</v>
      </c>
      <c r="DX520">
        <v>0.79852888431340419</v>
      </c>
      <c r="DY520">
        <v>27544.834349616031</v>
      </c>
      <c r="DZ520">
        <v>13676.022609583066</v>
      </c>
      <c r="EA520">
        <v>0.42615592099154187</v>
      </c>
      <c r="EB520">
        <v>8393.799313837193</v>
      </c>
      <c r="EC520">
        <v>13676.022609583066</v>
      </c>
      <c r="ED520">
        <v>1.298208812073635</v>
      </c>
      <c r="EE520">
        <v>108093.8814632876</v>
      </c>
      <c r="EH520">
        <v>13676.022609583066</v>
      </c>
      <c r="EI520">
        <v>5.4441874186379584</v>
      </c>
      <c r="EJ520">
        <v>736155.55879355175</v>
      </c>
      <c r="EK520">
        <v>13676.022609583066</v>
      </c>
      <c r="EL520">
        <v>1.4709765350745772</v>
      </c>
      <c r="EM520">
        <v>62840.916547885849</v>
      </c>
      <c r="EN520">
        <v>13676.022609583066</v>
      </c>
      <c r="EO520">
        <v>1.455161042496619</v>
      </c>
      <c r="EP520">
        <v>84763.723987727062</v>
      </c>
      <c r="EQ520">
        <v>13676.022609583066</v>
      </c>
      <c r="ER520">
        <v>3.88588198580723</v>
      </c>
      <c r="ES520">
        <v>292208.91191131854</v>
      </c>
      <c r="ET520">
        <v>13676.022609583066</v>
      </c>
      <c r="EU520">
        <v>2.0960887550348848</v>
      </c>
      <c r="EV520">
        <v>199688.21996705452</v>
      </c>
      <c r="EW520">
        <v>13676.022609583066</v>
      </c>
      <c r="EX520">
        <v>3.3559795384360411</v>
      </c>
      <c r="EY520">
        <v>308745.67984844896</v>
      </c>
      <c r="EZ520">
        <v>13676.022609583066</v>
      </c>
      <c r="FA520">
        <v>2.0064656062810799</v>
      </c>
      <c r="FB520">
        <v>174294.60869588883</v>
      </c>
      <c r="FC520">
        <v>13676.022609583066</v>
      </c>
      <c r="FD520">
        <v>3.2228293784870616</v>
      </c>
      <c r="FE520">
        <v>317350.14826792252</v>
      </c>
      <c r="FF520">
        <v>13676.022609583066</v>
      </c>
      <c r="FG520">
        <v>1.8327989175861401</v>
      </c>
      <c r="FH520">
        <v>172984.17704417233</v>
      </c>
    </row>
    <row r="521" spans="3:164" x14ac:dyDescent="0.25">
      <c r="C521">
        <v>13702.526529369079</v>
      </c>
      <c r="D521">
        <v>0.38138851015362435</v>
      </c>
      <c r="E521">
        <v>15341.209237461422</v>
      </c>
      <c r="J521">
        <v>13702.526529369079</v>
      </c>
      <c r="K521">
        <v>0.59736401654320181</v>
      </c>
      <c r="L521">
        <v>16544.692957149651</v>
      </c>
      <c r="M521">
        <v>13702.526529369079</v>
      </c>
      <c r="N521">
        <v>0.4880846039289895</v>
      </c>
      <c r="O521">
        <v>13034.291992170414</v>
      </c>
      <c r="P521">
        <v>13702.526529369079</v>
      </c>
      <c r="Q521">
        <v>0.30469905004231518</v>
      </c>
      <c r="R521">
        <v>11238.500776841549</v>
      </c>
      <c r="W521">
        <v>13702.526529369079</v>
      </c>
      <c r="X521">
        <v>0.50464120699958992</v>
      </c>
      <c r="Y521">
        <v>15459.381090469557</v>
      </c>
      <c r="Z521">
        <v>13702.526529369079</v>
      </c>
      <c r="AA521">
        <v>0.24679202751082555</v>
      </c>
      <c r="AB521">
        <v>7517.5081906485339</v>
      </c>
      <c r="AE521">
        <v>13702.526529369079</v>
      </c>
      <c r="AF521">
        <v>0.23109168079370074</v>
      </c>
      <c r="AG521">
        <v>5455.014334273882</v>
      </c>
      <c r="AH521">
        <v>13702.526529369079</v>
      </c>
      <c r="AI521">
        <v>0.22046570177729954</v>
      </c>
      <c r="AJ521">
        <v>7156.782799150792</v>
      </c>
      <c r="AK521">
        <v>13702.526529369079</v>
      </c>
      <c r="AL521">
        <v>0.28547714072944569</v>
      </c>
      <c r="AM521">
        <v>9892.3356562115296</v>
      </c>
      <c r="AN521">
        <v>13702.526529369079</v>
      </c>
      <c r="AO521">
        <v>0.6393157416182963</v>
      </c>
      <c r="AP521">
        <v>32039.128915572019</v>
      </c>
      <c r="AQ521">
        <v>13702.526529369079</v>
      </c>
      <c r="AR521">
        <v>0.38300189504896309</v>
      </c>
      <c r="AS521">
        <v>8597.3938527789669</v>
      </c>
      <c r="AT521">
        <v>13702.526529369079</v>
      </c>
      <c r="AU521">
        <v>0.35849089108445442</v>
      </c>
      <c r="AV521">
        <v>15407.067752825744</v>
      </c>
      <c r="AW521">
        <v>13702.526529369079</v>
      </c>
      <c r="AX521">
        <v>1.0305677551257173</v>
      </c>
      <c r="AY521">
        <v>61220.934570611003</v>
      </c>
      <c r="AZ521">
        <v>13702.526529369079</v>
      </c>
      <c r="BA521">
        <v>0.4185627214560696</v>
      </c>
      <c r="BB521">
        <v>8999.4956141189359</v>
      </c>
      <c r="BC521">
        <v>13702.526529369079</v>
      </c>
      <c r="BD521">
        <v>0.89954543874011161</v>
      </c>
      <c r="BE521">
        <v>46275.718693596602</v>
      </c>
      <c r="BH521">
        <v>13702.526529369079</v>
      </c>
      <c r="BI521">
        <v>0.40573653695196282</v>
      </c>
      <c r="BJ521">
        <v>9285.0373000737636</v>
      </c>
      <c r="BK521">
        <v>13702.526529369079</v>
      </c>
      <c r="BL521">
        <v>0.26003009203509531</v>
      </c>
      <c r="BM521">
        <v>5749.4274812180738</v>
      </c>
      <c r="BN521">
        <v>13702.526529369079</v>
      </c>
      <c r="BO521">
        <v>0.38950903024656469</v>
      </c>
      <c r="BP521">
        <v>16483.138561901731</v>
      </c>
      <c r="BS521">
        <v>13702.526529369079</v>
      </c>
      <c r="BT521">
        <v>0.37365612007306259</v>
      </c>
      <c r="BU521">
        <v>13728.379926737076</v>
      </c>
      <c r="BV521">
        <v>13702.526529369079</v>
      </c>
      <c r="BW521">
        <v>5.4412395881533196E-2</v>
      </c>
      <c r="BX521">
        <v>840.56655320440029</v>
      </c>
      <c r="BY521">
        <v>13702.526529369079</v>
      </c>
      <c r="BZ521">
        <v>0.53475123394485002</v>
      </c>
      <c r="CA521">
        <v>27977.662324738314</v>
      </c>
      <c r="CB521">
        <v>13702.526529369079</v>
      </c>
      <c r="CC521">
        <v>0.66802025243624852</v>
      </c>
      <c r="CD521">
        <v>17671.323463399542</v>
      </c>
      <c r="CE521">
        <v>13702.526529369079</v>
      </c>
      <c r="CF521">
        <v>2.212418849181816</v>
      </c>
      <c r="CG521">
        <v>156064.27940484177</v>
      </c>
      <c r="CH521">
        <v>13702.526529369079</v>
      </c>
      <c r="CI521">
        <v>1.2873948789779199</v>
      </c>
      <c r="CJ521">
        <v>57955.977836141501</v>
      </c>
      <c r="CM521">
        <v>13702.526529369079</v>
      </c>
      <c r="CN521">
        <v>2.0075043735574378</v>
      </c>
      <c r="CO521">
        <v>106635.95861273647</v>
      </c>
      <c r="CP521">
        <v>13702.526529369079</v>
      </c>
      <c r="CQ521">
        <v>4.0577441306425426E-2</v>
      </c>
      <c r="CR521">
        <v>307.77085552933227</v>
      </c>
      <c r="CS521">
        <v>13702.526529369079</v>
      </c>
      <c r="CT521">
        <v>1.2102641595444927</v>
      </c>
      <c r="CU521">
        <v>59168.848844236527</v>
      </c>
      <c r="CV521">
        <v>13702.526529369079</v>
      </c>
      <c r="CW521">
        <v>0.41126542158527968</v>
      </c>
      <c r="CX521">
        <v>17901.917819595641</v>
      </c>
      <c r="CY521">
        <v>13702.526529369079</v>
      </c>
      <c r="CZ521">
        <v>0.14574154740320103</v>
      </c>
      <c r="DA521">
        <v>3980.3003963989736</v>
      </c>
      <c r="DB521">
        <v>13702.526529369079</v>
      </c>
      <c r="DC521">
        <v>0.87169555348526484</v>
      </c>
      <c r="DD521">
        <v>60786.557490861669</v>
      </c>
      <c r="DE521">
        <v>13702.526529369079</v>
      </c>
      <c r="DF521">
        <v>0.38534784721764886</v>
      </c>
      <c r="DG521">
        <v>8579.1347198363419</v>
      </c>
      <c r="DH521">
        <v>13702.526529369079</v>
      </c>
      <c r="DI521">
        <v>3.6023811012703661</v>
      </c>
      <c r="DJ521">
        <v>310372.33040827757</v>
      </c>
      <c r="DK521">
        <v>13702.526529369079</v>
      </c>
      <c r="DL521">
        <v>0.6472409885043473</v>
      </c>
      <c r="DM521">
        <v>21563.676091406178</v>
      </c>
      <c r="DN521">
        <v>13702.526529369079</v>
      </c>
      <c r="DO521">
        <v>1.6641402949891315</v>
      </c>
      <c r="DP521">
        <v>115967.81317782718</v>
      </c>
      <c r="DQ521">
        <v>13702.526529369079</v>
      </c>
      <c r="DR521">
        <v>1.23042625056481</v>
      </c>
      <c r="DS521">
        <v>42425.783563782512</v>
      </c>
      <c r="DT521">
        <v>13702.526529369079</v>
      </c>
      <c r="DU521">
        <v>3.5252764340498253</v>
      </c>
      <c r="DV521">
        <v>282335.400797454</v>
      </c>
      <c r="DW521">
        <v>13702.526529369079</v>
      </c>
      <c r="DX521">
        <v>0.79891568926048895</v>
      </c>
      <c r="DY521">
        <v>27658.349822580032</v>
      </c>
      <c r="DZ521">
        <v>13702.526529369079</v>
      </c>
      <c r="EA521">
        <v>0.42686018606283466</v>
      </c>
      <c r="EB521">
        <v>8438.0940595745978</v>
      </c>
      <c r="EC521">
        <v>13702.526529369079</v>
      </c>
      <c r="ED521">
        <v>1.2976288158979432</v>
      </c>
      <c r="EE521">
        <v>108329.02478590384</v>
      </c>
      <c r="EH521">
        <v>13702.526529369079</v>
      </c>
      <c r="EI521">
        <v>5.4419923957162117</v>
      </c>
      <c r="EJ521">
        <v>738174.99259264639</v>
      </c>
      <c r="EK521">
        <v>13702.526529369079</v>
      </c>
      <c r="EL521">
        <v>1.4722489183048881</v>
      </c>
      <c r="EM521">
        <v>63124.80757192491</v>
      </c>
      <c r="EN521">
        <v>13702.526529369079</v>
      </c>
      <c r="EO521">
        <v>1.4549127320592568</v>
      </c>
      <c r="EP521">
        <v>85042.832038696884</v>
      </c>
      <c r="EQ521">
        <v>13702.526529369079</v>
      </c>
      <c r="ER521">
        <v>3.8879416338110127</v>
      </c>
      <c r="ES521">
        <v>293427.53215802979</v>
      </c>
      <c r="ET521">
        <v>13702.526529369079</v>
      </c>
      <c r="EU521">
        <v>2.0951729989731658</v>
      </c>
      <c r="EV521">
        <v>200170.64911758117</v>
      </c>
      <c r="EW521">
        <v>13702.526529369079</v>
      </c>
      <c r="EX521">
        <v>3.355162333140242</v>
      </c>
      <c r="EY521">
        <v>309723.16685921827</v>
      </c>
      <c r="EZ521">
        <v>13702.526529369079</v>
      </c>
      <c r="FA521">
        <v>2.0056109288455066</v>
      </c>
      <c r="FB521">
        <v>174746.43361450522</v>
      </c>
      <c r="FC521">
        <v>13702.526529369079</v>
      </c>
      <c r="FD521">
        <v>3.2216660175880683</v>
      </c>
      <c r="FE521">
        <v>318269.96168881207</v>
      </c>
      <c r="FF521">
        <v>13702.526529369079</v>
      </c>
      <c r="FG521">
        <v>1.8319884560299999</v>
      </c>
      <c r="FH521">
        <v>173378.62484502539</v>
      </c>
    </row>
    <row r="522" spans="3:164" x14ac:dyDescent="0.25">
      <c r="C522">
        <v>13729.030449155092</v>
      </c>
      <c r="D522">
        <v>0.38122229001097552</v>
      </c>
      <c r="E522">
        <v>15378.652250800182</v>
      </c>
      <c r="J522">
        <v>13729.030449155092</v>
      </c>
      <c r="K522">
        <v>0.59784010160493062</v>
      </c>
      <c r="L522">
        <v>16618.157788621982</v>
      </c>
      <c r="M522">
        <v>13729.030449155092</v>
      </c>
      <c r="N522">
        <v>0.48834318634536183</v>
      </c>
      <c r="O522">
        <v>13088.539096715645</v>
      </c>
      <c r="P522">
        <v>13729.030449155092</v>
      </c>
      <c r="Q522">
        <v>0.30456549084559048</v>
      </c>
      <c r="R522">
        <v>11265.238549101343</v>
      </c>
      <c r="W522">
        <v>13729.030449155092</v>
      </c>
      <c r="X522">
        <v>0.50470005287933994</v>
      </c>
      <c r="Y522">
        <v>15516.394026334327</v>
      </c>
      <c r="Z522">
        <v>13729.030449155092</v>
      </c>
      <c r="AA522">
        <v>0.24668701841506249</v>
      </c>
      <c r="AB522">
        <v>7536.9985317589826</v>
      </c>
      <c r="AE522">
        <v>13729.030449155092</v>
      </c>
      <c r="AF522">
        <v>0.23104561949082039</v>
      </c>
      <c r="AG522">
        <v>5472.6776771653003</v>
      </c>
      <c r="AH522">
        <v>13729.030449155092</v>
      </c>
      <c r="AI522">
        <v>0.22036837892686764</v>
      </c>
      <c r="AJ522">
        <v>7173.2389821705765</v>
      </c>
      <c r="AK522">
        <v>13729.030449155092</v>
      </c>
      <c r="AL522">
        <v>0.28535285604837168</v>
      </c>
      <c r="AM522">
        <v>9916.5836909650498</v>
      </c>
      <c r="AN522">
        <v>13729.030449155092</v>
      </c>
      <c r="AO522">
        <v>0.63904056553134214</v>
      </c>
      <c r="AP522">
        <v>32120.392176021185</v>
      </c>
      <c r="AQ522">
        <v>13729.030449155092</v>
      </c>
      <c r="AR522">
        <v>0.38328700258311699</v>
      </c>
      <c r="AS522">
        <v>8635.1080758393182</v>
      </c>
      <c r="AT522">
        <v>13729.030449155092</v>
      </c>
      <c r="AU522">
        <v>0.35833136180045166</v>
      </c>
      <c r="AV522">
        <v>15441.189682526969</v>
      </c>
      <c r="AW522">
        <v>13729.030449155092</v>
      </c>
      <c r="AX522">
        <v>1.0301479884758316</v>
      </c>
      <c r="AY522">
        <v>61387.25419631719</v>
      </c>
      <c r="AZ522">
        <v>13729.030449155092</v>
      </c>
      <c r="BA522">
        <v>0.41904346247666646</v>
      </c>
      <c r="BB522">
        <v>9042.5955057218798</v>
      </c>
      <c r="BC522">
        <v>13729.030449155092</v>
      </c>
      <c r="BD522">
        <v>0.89923319673193325</v>
      </c>
      <c r="BE522">
        <v>46411.357183627035</v>
      </c>
      <c r="BH522">
        <v>13729.030449155092</v>
      </c>
      <c r="BI522">
        <v>0.40605533505890068</v>
      </c>
      <c r="BJ522">
        <v>9326.1601697474689</v>
      </c>
      <c r="BK522">
        <v>13729.030449155092</v>
      </c>
      <c r="BL522">
        <v>0.26005625035873425</v>
      </c>
      <c r="BM522">
        <v>5770.5151969830022</v>
      </c>
      <c r="BN522">
        <v>13729.030449155092</v>
      </c>
      <c r="BO522">
        <v>0.38933777673917686</v>
      </c>
      <c r="BP522">
        <v>16521.783661510537</v>
      </c>
      <c r="BS522">
        <v>13729.030449155092</v>
      </c>
      <c r="BT522">
        <v>0.37349949738138194</v>
      </c>
      <c r="BU522">
        <v>13764.690488202901</v>
      </c>
      <c r="BV522">
        <v>13729.030449155092</v>
      </c>
      <c r="BW522">
        <v>5.4412395881533196E-2</v>
      </c>
      <c r="BX522">
        <v>842.58495736428233</v>
      </c>
      <c r="BY522">
        <v>13729.030449155092</v>
      </c>
      <c r="BZ522">
        <v>0.53451343864570833</v>
      </c>
      <c r="CA522">
        <v>28039.827074960849</v>
      </c>
      <c r="CB522">
        <v>13729.030449155092</v>
      </c>
      <c r="CC522">
        <v>0.66887676452879974</v>
      </c>
      <c r="CD522">
        <v>17758.232172012682</v>
      </c>
      <c r="CE522">
        <v>13729.030449155092</v>
      </c>
      <c r="CF522">
        <v>2.2121357693389219</v>
      </c>
      <c r="CG522">
        <v>156587.54322347473</v>
      </c>
      <c r="CH522">
        <v>13729.030449155092</v>
      </c>
      <c r="CI522">
        <v>1.2878970392513358</v>
      </c>
      <c r="CJ522">
        <v>58188.334997825681</v>
      </c>
      <c r="CM522">
        <v>13729.030449155092</v>
      </c>
      <c r="CN522">
        <v>2.0087223989221665</v>
      </c>
      <c r="CO522">
        <v>107088.48478872904</v>
      </c>
      <c r="CP522">
        <v>13729.030449155092</v>
      </c>
      <c r="CQ522">
        <v>4.060125120059583E-2</v>
      </c>
      <c r="CR522">
        <v>309.07126296341511</v>
      </c>
      <c r="CS522">
        <v>13729.030449155092</v>
      </c>
      <c r="CT522">
        <v>1.210302160889803</v>
      </c>
      <c r="CU522">
        <v>59380.58345006546</v>
      </c>
      <c r="CV522">
        <v>13729.030449155092</v>
      </c>
      <c r="CW522">
        <v>0.41108456353062062</v>
      </c>
      <c r="CX522">
        <v>17943.845554299314</v>
      </c>
      <c r="CY522">
        <v>13729.030449155092</v>
      </c>
      <c r="CZ522">
        <v>0.145644933586521</v>
      </c>
      <c r="DA522">
        <v>3989.1438207130241</v>
      </c>
      <c r="DB522">
        <v>13729.030449155092</v>
      </c>
      <c r="DC522">
        <v>0.87130415220732726</v>
      </c>
      <c r="DD522">
        <v>60915.936057702696</v>
      </c>
      <c r="DE522">
        <v>13729.030449155092</v>
      </c>
      <c r="DF522">
        <v>0.38565354621563602</v>
      </c>
      <c r="DG522">
        <v>8617.1973775773367</v>
      </c>
      <c r="DH522">
        <v>13729.030449155092</v>
      </c>
      <c r="DI522">
        <v>3.6022930440837309</v>
      </c>
      <c r="DJ522">
        <v>311459.60159766721</v>
      </c>
      <c r="DK522">
        <v>13729.030449155092</v>
      </c>
      <c r="DL522">
        <v>0.64739812502781324</v>
      </c>
      <c r="DM522">
        <v>21646.496897085941</v>
      </c>
      <c r="DN522">
        <v>13729.030449155092</v>
      </c>
      <c r="DO522">
        <v>1.6635700884473459</v>
      </c>
      <c r="DP522">
        <v>116309.11188888592</v>
      </c>
      <c r="DQ522">
        <v>13729.030449155092</v>
      </c>
      <c r="DR522">
        <v>1.232267242973081</v>
      </c>
      <c r="DS522">
        <v>42643.069646202879</v>
      </c>
      <c r="DT522">
        <v>13729.030449155092</v>
      </c>
      <c r="DU522">
        <v>3.5258029123299668</v>
      </c>
      <c r="DV522">
        <v>283388.0890298732</v>
      </c>
      <c r="DW522">
        <v>13729.030449155092</v>
      </c>
      <c r="DX522">
        <v>0.79929845338636551</v>
      </c>
      <c r="DY522">
        <v>27771.947334557226</v>
      </c>
      <c r="DZ522">
        <v>13729.030449155092</v>
      </c>
      <c r="EA522">
        <v>0.42756291347717584</v>
      </c>
      <c r="EB522">
        <v>8482.4984422801099</v>
      </c>
      <c r="EC522">
        <v>13729.030449155092</v>
      </c>
      <c r="ED522">
        <v>1.2970486907512857</v>
      </c>
      <c r="EE522">
        <v>108564.0104921703</v>
      </c>
      <c r="EH522">
        <v>13729.030449155092</v>
      </c>
      <c r="EI522">
        <v>5.4397946540946318</v>
      </c>
      <c r="EJ522">
        <v>740193.20419960516</v>
      </c>
      <c r="EK522">
        <v>13729.030449155092</v>
      </c>
      <c r="EL522">
        <v>1.4735135544207143</v>
      </c>
      <c r="EM522">
        <v>63409.065740216698</v>
      </c>
      <c r="EN522">
        <v>13729.030449155092</v>
      </c>
      <c r="EO522">
        <v>1.4546606676042471</v>
      </c>
      <c r="EP522">
        <v>85321.868105585789</v>
      </c>
      <c r="EQ522">
        <v>13729.030449155092</v>
      </c>
      <c r="ER522">
        <v>3.8899813672880388</v>
      </c>
      <c r="ES522">
        <v>294647.11645693221</v>
      </c>
      <c r="ET522">
        <v>13729.030449155092</v>
      </c>
      <c r="EU522">
        <v>2.094257038320281</v>
      </c>
      <c r="EV522">
        <v>200652.76204699051</v>
      </c>
      <c r="EW522">
        <v>13729.030449155092</v>
      </c>
      <c r="EX522">
        <v>3.3543382492137139</v>
      </c>
      <c r="EY522">
        <v>310700.29530787573</v>
      </c>
      <c r="EZ522">
        <v>13729.030449155092</v>
      </c>
      <c r="FA522">
        <v>2.0047558406677992</v>
      </c>
      <c r="FB522">
        <v>175197.9697428678</v>
      </c>
      <c r="FC522">
        <v>13729.030449155092</v>
      </c>
      <c r="FD522">
        <v>3.220499484681604</v>
      </c>
      <c r="FE522">
        <v>319189.27634127578</v>
      </c>
      <c r="FF522">
        <v>13729.030449155092</v>
      </c>
      <c r="FG522">
        <v>1.8311778178486278</v>
      </c>
      <c r="FH522">
        <v>173772.81095190707</v>
      </c>
    </row>
    <row r="523" spans="3:164" x14ac:dyDescent="0.25">
      <c r="C523">
        <v>13755.534368941106</v>
      </c>
      <c r="D523">
        <v>0.38105603062191062</v>
      </c>
      <c r="E523">
        <v>15416.070780460166</v>
      </c>
      <c r="J523">
        <v>13755.534368941106</v>
      </c>
      <c r="K523">
        <v>0.5983130449884454</v>
      </c>
      <c r="L523">
        <v>16691.710137429505</v>
      </c>
      <c r="M523">
        <v>13755.534368941106</v>
      </c>
      <c r="N523">
        <v>0.48859927733281505</v>
      </c>
      <c r="O523">
        <v>13142.829097245072</v>
      </c>
      <c r="P523">
        <v>13755.534368941106</v>
      </c>
      <c r="Q523">
        <v>0.30443190254820024</v>
      </c>
      <c r="R523">
        <v>11291.958737507191</v>
      </c>
      <c r="W523">
        <v>13755.534368941106</v>
      </c>
      <c r="X523">
        <v>0.50475684751304961</v>
      </c>
      <c r="Y523">
        <v>15573.416760461998</v>
      </c>
      <c r="Z523">
        <v>13755.534368941106</v>
      </c>
      <c r="AA523">
        <v>0.24658195672363503</v>
      </c>
      <c r="AB523">
        <v>7556.4764288287943</v>
      </c>
      <c r="AE523">
        <v>13755.534368941106</v>
      </c>
      <c r="AF523">
        <v>0.2309990096181905</v>
      </c>
      <c r="AG523">
        <v>5490.3357073476427</v>
      </c>
      <c r="AH523">
        <v>13755.534368941106</v>
      </c>
      <c r="AI523">
        <v>0.22027103494638647</v>
      </c>
      <c r="AJ523">
        <v>7189.6842661260935</v>
      </c>
      <c r="AK523">
        <v>13755.534368941106</v>
      </c>
      <c r="AL523">
        <v>0.28522854123906238</v>
      </c>
      <c r="AM523">
        <v>9940.8158872217573</v>
      </c>
      <c r="AN523">
        <v>13755.534368941106</v>
      </c>
      <c r="AO523">
        <v>0.63876529222371703</v>
      </c>
      <c r="AP523">
        <v>32201.60295521373</v>
      </c>
      <c r="AQ523">
        <v>13755.534368941106</v>
      </c>
      <c r="AR523">
        <v>0.38357009661381414</v>
      </c>
      <c r="AS523">
        <v>8672.8642541972931</v>
      </c>
      <c r="AT523">
        <v>13755.534368941106</v>
      </c>
      <c r="AU523">
        <v>0.35817179734145099</v>
      </c>
      <c r="AV523">
        <v>15475.288830675816</v>
      </c>
      <c r="AW523">
        <v>13755.534368941106</v>
      </c>
      <c r="AX523">
        <v>1.0297277589867047</v>
      </c>
      <c r="AY523">
        <v>61553.472138708355</v>
      </c>
      <c r="AZ523">
        <v>13755.534368941106</v>
      </c>
      <c r="BA523">
        <v>0.41952213415837375</v>
      </c>
      <c r="BB523">
        <v>9085.7694698835767</v>
      </c>
      <c r="BC523">
        <v>13755.534368941106</v>
      </c>
      <c r="BD523">
        <v>0.89891994074239845</v>
      </c>
      <c r="BE523">
        <v>46546.924930465757</v>
      </c>
      <c r="BH523">
        <v>13755.534368941106</v>
      </c>
      <c r="BI523">
        <v>0.40637199902512749</v>
      </c>
      <c r="BJ523">
        <v>9367.3313346891227</v>
      </c>
      <c r="BK523">
        <v>13755.534368941106</v>
      </c>
      <c r="BL523">
        <v>0.26008136825433104</v>
      </c>
      <c r="BM523">
        <v>5791.6060314367896</v>
      </c>
      <c r="BN523">
        <v>13755.534368941106</v>
      </c>
      <c r="BO523">
        <v>0.38916648620303379</v>
      </c>
      <c r="BP523">
        <v>16560.403269213333</v>
      </c>
      <c r="BS523">
        <v>13755.534368941106</v>
      </c>
      <c r="BT523">
        <v>0.37334276398293365</v>
      </c>
      <c r="BU523">
        <v>13800.978209160883</v>
      </c>
      <c r="BV523">
        <v>13755.534368941106</v>
      </c>
      <c r="BW523">
        <v>5.4339615404852465E-2</v>
      </c>
      <c r="BX523">
        <v>844.60133704264865</v>
      </c>
      <c r="BY523">
        <v>13755.534368941106</v>
      </c>
      <c r="BZ523">
        <v>0.53427559098809008</v>
      </c>
      <c r="CA523">
        <v>28101.950350507526</v>
      </c>
      <c r="CB523">
        <v>13755.534368941106</v>
      </c>
      <c r="CC523">
        <v>0.66973014881238391</v>
      </c>
      <c r="CD523">
        <v>17845.307668782039</v>
      </c>
      <c r="CE523">
        <v>13755.534368941106</v>
      </c>
      <c r="CF523">
        <v>2.2118463870330261</v>
      </c>
      <c r="CG523">
        <v>157110.7054932288</v>
      </c>
      <c r="CH523">
        <v>13755.534368941106</v>
      </c>
      <c r="CI523">
        <v>1.2883929278572712</v>
      </c>
      <c r="CJ523">
        <v>58420.827246878129</v>
      </c>
      <c r="CM523">
        <v>13755.534368941106</v>
      </c>
      <c r="CN523">
        <v>2.0099300120032288</v>
      </c>
      <c r="CO523">
        <v>107541.42098786224</v>
      </c>
      <c r="CP523">
        <v>13755.534368941106</v>
      </c>
      <c r="CQ523">
        <v>4.0624851170660198E-2</v>
      </c>
      <c r="CR523">
        <v>310.37280975695211</v>
      </c>
      <c r="CS523">
        <v>13755.534368941106</v>
      </c>
      <c r="CT523">
        <v>1.2103356810057277</v>
      </c>
      <c r="CU523">
        <v>59592.327440276968</v>
      </c>
      <c r="CV523">
        <v>13755.534368941106</v>
      </c>
      <c r="CW523">
        <v>0.41090366637131437</v>
      </c>
      <c r="CX523">
        <v>17985.745625765823</v>
      </c>
      <c r="CY523">
        <v>13755.534368941106</v>
      </c>
      <c r="CZ523">
        <v>0.1455509731644927</v>
      </c>
      <c r="DA523">
        <v>3997.9785707059887</v>
      </c>
      <c r="DB523">
        <v>13755.534368941106</v>
      </c>
      <c r="DC523">
        <v>0.87091266308176074</v>
      </c>
      <c r="DD523">
        <v>61045.227466298616</v>
      </c>
      <c r="DE523">
        <v>13755.534368941106</v>
      </c>
      <c r="DF523">
        <v>0.38595721846696479</v>
      </c>
      <c r="DG523">
        <v>8655.3051692283479</v>
      </c>
      <c r="DH523">
        <v>13755.534368941106</v>
      </c>
      <c r="DI523">
        <v>3.6021926244544171</v>
      </c>
      <c r="DJ523">
        <v>312546.83012223936</v>
      </c>
      <c r="DK523">
        <v>13755.534368941106</v>
      </c>
      <c r="DL523">
        <v>0.6475523493406079</v>
      </c>
      <c r="DM523">
        <v>21729.347582180097</v>
      </c>
      <c r="DN523">
        <v>13755.534368941106</v>
      </c>
      <c r="DO523">
        <v>1.6629979312056511</v>
      </c>
      <c r="DP523">
        <v>116650.23486928645</v>
      </c>
      <c r="DQ523">
        <v>13755.534368941106</v>
      </c>
      <c r="DR523">
        <v>1.2341031787724299</v>
      </c>
      <c r="DS523">
        <v>42860.842539184603</v>
      </c>
      <c r="DT523">
        <v>13755.534368941106</v>
      </c>
      <c r="DU523">
        <v>3.5263146245285686</v>
      </c>
      <c r="DV523">
        <v>284441.00976523437</v>
      </c>
      <c r="DW523">
        <v>13755.534368941106</v>
      </c>
      <c r="DX523">
        <v>0.79967719671963566</v>
      </c>
      <c r="DY523">
        <v>27885.626045593395</v>
      </c>
      <c r="DZ523">
        <v>13755.534368941106</v>
      </c>
      <c r="EA523">
        <v>0.42826410437425899</v>
      </c>
      <c r="EB523">
        <v>8527.0123124170786</v>
      </c>
      <c r="EC523">
        <v>13755.534368941106</v>
      </c>
      <c r="ED523">
        <v>1.2964684365191679</v>
      </c>
      <c r="EE523">
        <v>108798.83858227114</v>
      </c>
      <c r="EH523">
        <v>13755.534368941106</v>
      </c>
      <c r="EI523">
        <v>5.4375942317848738</v>
      </c>
      <c r="EJ523">
        <v>742210.19235928217</v>
      </c>
      <c r="EK523">
        <v>13755.534368941106</v>
      </c>
      <c r="EL523">
        <v>1.4747704691063281</v>
      </c>
      <c r="EM523">
        <v>63693.688970925054</v>
      </c>
      <c r="EN523">
        <v>13755.534368941106</v>
      </c>
      <c r="EO523">
        <v>1.4544048852255522</v>
      </c>
      <c r="EP523">
        <v>85600.831119806899</v>
      </c>
      <c r="EQ523">
        <v>13755.534368941106</v>
      </c>
      <c r="ER523">
        <v>3.8920012806137225</v>
      </c>
      <c r="ES523">
        <v>295867.65571402031</v>
      </c>
      <c r="ET523">
        <v>13755.534368941106</v>
      </c>
      <c r="EU523">
        <v>2.0933408732125627</v>
      </c>
      <c r="EV523">
        <v>201134.55875381155</v>
      </c>
      <c r="EW523">
        <v>13755.534368941106</v>
      </c>
      <c r="EX523">
        <v>3.3535073595611684</v>
      </c>
      <c r="EY523">
        <v>311677.06224928948</v>
      </c>
      <c r="EZ523">
        <v>13755.534368941106</v>
      </c>
      <c r="FA523">
        <v>2.0039003465537619</v>
      </c>
      <c r="FB523">
        <v>175649.2170046329</v>
      </c>
      <c r="FC523">
        <v>13755.534368941106</v>
      </c>
      <c r="FD523">
        <v>3.2193298209025545</v>
      </c>
      <c r="FE523">
        <v>320108.09096658556</v>
      </c>
      <c r="FF523">
        <v>13755.534368941106</v>
      </c>
      <c r="FG523">
        <v>1.8303670028892882</v>
      </c>
      <c r="FH523">
        <v>174166.73536568516</v>
      </c>
    </row>
    <row r="524" spans="3:164" x14ac:dyDescent="0.25">
      <c r="C524">
        <v>13782.038288727119</v>
      </c>
      <c r="D524">
        <v>0.38088973207216242</v>
      </c>
      <c r="E524">
        <v>15453.464826008279</v>
      </c>
      <c r="J524">
        <v>13782.038288727119</v>
      </c>
      <c r="K524">
        <v>0.59878285788995977</v>
      </c>
      <c r="L524">
        <v>16765.349459548848</v>
      </c>
      <c r="M524">
        <v>13782.038288727119</v>
      </c>
      <c r="N524">
        <v>0.4888528886460014</v>
      </c>
      <c r="O524">
        <v>13197.161590574529</v>
      </c>
      <c r="P524">
        <v>13782.038288727119</v>
      </c>
      <c r="Q524">
        <v>0.30429828514312479</v>
      </c>
      <c r="R524">
        <v>11318.661342085348</v>
      </c>
      <c r="W524">
        <v>13782.038288727119</v>
      </c>
      <c r="X524">
        <v>0.50481160532167435</v>
      </c>
      <c r="Y524">
        <v>15630.448947000648</v>
      </c>
      <c r="Z524">
        <v>13782.038288727119</v>
      </c>
      <c r="AA524">
        <v>0.24647684306245812</v>
      </c>
      <c r="AB524">
        <v>7575.941878315286</v>
      </c>
      <c r="AE524">
        <v>13782.038288727119</v>
      </c>
      <c r="AF524">
        <v>0.23095185662635856</v>
      </c>
      <c r="AG524">
        <v>5507.9883627781082</v>
      </c>
      <c r="AH524">
        <v>13782.038288727119</v>
      </c>
      <c r="AI524">
        <v>0.22017366981786715</v>
      </c>
      <c r="AJ524">
        <v>7206.118651058292</v>
      </c>
      <c r="AK524">
        <v>13782.038288727119</v>
      </c>
      <c r="AL524">
        <v>0.28510419638656725</v>
      </c>
      <c r="AM524">
        <v>9965.0322445993315</v>
      </c>
      <c r="AN524">
        <v>13782.038288727119</v>
      </c>
      <c r="AO524">
        <v>0.63848992256827775</v>
      </c>
      <c r="AP524">
        <v>32282.761246002945</v>
      </c>
      <c r="AQ524">
        <v>13782.038288727119</v>
      </c>
      <c r="AR524">
        <v>0.38385118474662872</v>
      </c>
      <c r="AS524">
        <v>8710.6621064469709</v>
      </c>
      <c r="AT524">
        <v>13782.038288727119</v>
      </c>
      <c r="AU524">
        <v>0.35801219767655562</v>
      </c>
      <c r="AV524">
        <v>15509.365197321453</v>
      </c>
      <c r="AW524">
        <v>13782.038288727119</v>
      </c>
      <c r="AX524">
        <v>1.029307073107897</v>
      </c>
      <c r="AY524">
        <v>61719.588307274527</v>
      </c>
      <c r="AZ524">
        <v>13782.038288727119</v>
      </c>
      <c r="BA524">
        <v>0.41999874118933467</v>
      </c>
      <c r="BB524">
        <v>9129.0172295468583</v>
      </c>
      <c r="BC524">
        <v>13782.038288727119</v>
      </c>
      <c r="BD524">
        <v>0.89860568351127801</v>
      </c>
      <c r="BE524">
        <v>46682.421718555757</v>
      </c>
      <c r="BH524">
        <v>13782.038288727119</v>
      </c>
      <c r="BI524">
        <v>0.40668653655268461</v>
      </c>
      <c r="BJ524">
        <v>9408.5504897955561</v>
      </c>
      <c r="BK524">
        <v>13782.038288727119</v>
      </c>
      <c r="BL524">
        <v>0.26010545315251804</v>
      </c>
      <c r="BM524">
        <v>5812.6998586154314</v>
      </c>
      <c r="BN524">
        <v>13782.038288727119</v>
      </c>
      <c r="BO524">
        <v>0.38899515861224759</v>
      </c>
      <c r="BP524">
        <v>16598.997385106341</v>
      </c>
      <c r="BS524">
        <v>13782.038288727119</v>
      </c>
      <c r="BT524">
        <v>0.3731859213559896</v>
      </c>
      <c r="BU524">
        <v>13837.243078376145</v>
      </c>
      <c r="BV524">
        <v>13782.038288727119</v>
      </c>
      <c r="BW524">
        <v>5.4339615404852465E-2</v>
      </c>
      <c r="BX524">
        <v>846.6156929168111</v>
      </c>
      <c r="BY524">
        <v>13782.038288727119</v>
      </c>
      <c r="BZ524">
        <v>0.53403769092608455</v>
      </c>
      <c r="CA524">
        <v>28164.032151474083</v>
      </c>
      <c r="CB524">
        <v>13782.038288727119</v>
      </c>
      <c r="CC524">
        <v>0.67058041098580035</v>
      </c>
      <c r="CD524">
        <v>17932.549450048431</v>
      </c>
      <c r="CE524">
        <v>13782.038288727119</v>
      </c>
      <c r="CF524">
        <v>2.2115507596032842</v>
      </c>
      <c r="CG524">
        <v>157633.76399507915</v>
      </c>
      <c r="CH524">
        <v>13782.038288727119</v>
      </c>
      <c r="CI524">
        <v>1.2888825787039158</v>
      </c>
      <c r="CJ524">
        <v>58653.452915808608</v>
      </c>
      <c r="CM524">
        <v>13782.038288727119</v>
      </c>
      <c r="CN524">
        <v>2.0111272582668893</v>
      </c>
      <c r="CO524">
        <v>107994.76381987189</v>
      </c>
      <c r="CP524">
        <v>13782.038288727119</v>
      </c>
      <c r="CQ524">
        <v>4.0648242153078488E-2</v>
      </c>
      <c r="CR524">
        <v>311.67548617077</v>
      </c>
      <c r="CS524">
        <v>13782.038288727119</v>
      </c>
      <c r="CT524">
        <v>1.2103647541926161</v>
      </c>
      <c r="CU524">
        <v>59804.079643514699</v>
      </c>
      <c r="CV524">
        <v>13782.038288727119</v>
      </c>
      <c r="CW524">
        <v>0.41072273007937948</v>
      </c>
      <c r="CX524">
        <v>18027.618034100975</v>
      </c>
      <c r="CY524">
        <v>13782.038288727119</v>
      </c>
      <c r="CZ524">
        <v>0.14545944264684629</v>
      </c>
      <c r="DA524">
        <v>4006.8048804786067</v>
      </c>
      <c r="DB524">
        <v>13782.038288727119</v>
      </c>
      <c r="DC524">
        <v>0.87052108602968215</v>
      </c>
      <c r="DD524">
        <v>61174.431716668019</v>
      </c>
      <c r="DE524">
        <v>13782.038288727119</v>
      </c>
      <c r="DF524">
        <v>0.38625887122431596</v>
      </c>
      <c r="DG524">
        <v>8693.457812747456</v>
      </c>
      <c r="DH524">
        <v>13782.038288727119</v>
      </c>
      <c r="DI524">
        <v>3.6020799426489658</v>
      </c>
      <c r="DJ524">
        <v>313634.01040848001</v>
      </c>
      <c r="DK524">
        <v>13782.038288727119</v>
      </c>
      <c r="DL524">
        <v>0.64770367956822394</v>
      </c>
      <c r="DM524">
        <v>21812.227592986077</v>
      </c>
      <c r="DN524">
        <v>13782.038288727119</v>
      </c>
      <c r="DO524">
        <v>1.6624238475598776</v>
      </c>
      <c r="DP524">
        <v>116991.18155293568</v>
      </c>
      <c r="DQ524">
        <v>13782.038288727119</v>
      </c>
      <c r="DR524">
        <v>1.2359340638462992</v>
      </c>
      <c r="DS524">
        <v>43079.101266072154</v>
      </c>
      <c r="DT524">
        <v>13782.038288727119</v>
      </c>
      <c r="DU524">
        <v>3.52681167119351</v>
      </c>
      <c r="DV524">
        <v>285494.15642871591</v>
      </c>
      <c r="DW524">
        <v>13782.038288727119</v>
      </c>
      <c r="DX524">
        <v>0.8000519392019938</v>
      </c>
      <c r="DY524">
        <v>27999.385119379007</v>
      </c>
      <c r="DZ524">
        <v>13782.038288727119</v>
      </c>
      <c r="EA524">
        <v>0.42896375989748114</v>
      </c>
      <c r="EB524">
        <v>8571.6355199629361</v>
      </c>
      <c r="EC524">
        <v>13782.038288727119</v>
      </c>
      <c r="ED524">
        <v>1.295888053086917</v>
      </c>
      <c r="EE524">
        <v>109033.50905639079</v>
      </c>
      <c r="EH524">
        <v>13782.038288727119</v>
      </c>
      <c r="EI524">
        <v>5.4353911661348349</v>
      </c>
      <c r="EJ524">
        <v>744225.95583844895</v>
      </c>
      <c r="EK524">
        <v>13782.038288727119</v>
      </c>
      <c r="EL524">
        <v>1.4760196879905747</v>
      </c>
      <c r="EM524">
        <v>63978.675186706445</v>
      </c>
      <c r="EN524">
        <v>13782.038288727119</v>
      </c>
      <c r="EO524">
        <v>1.4541454206586519</v>
      </c>
      <c r="EP524">
        <v>85879.720023386428</v>
      </c>
      <c r="EQ524">
        <v>13782.038288727119</v>
      </c>
      <c r="ER524">
        <v>3.8940014677800572</v>
      </c>
      <c r="ES524">
        <v>297089.14087223471</v>
      </c>
      <c r="ET524">
        <v>13782.038288727119</v>
      </c>
      <c r="EU524">
        <v>2.0924245037764466</v>
      </c>
      <c r="EV524">
        <v>201616.03923668002</v>
      </c>
      <c r="EW524">
        <v>13782.038288727119</v>
      </c>
      <c r="EX524">
        <v>3.3526697362759048</v>
      </c>
      <c r="EY524">
        <v>312653.46477110626</v>
      </c>
      <c r="EZ524">
        <v>13782.038288727119</v>
      </c>
      <c r="FA524">
        <v>2.0030444512018155</v>
      </c>
      <c r="FB524">
        <v>176100.17532516268</v>
      </c>
      <c r="FC524">
        <v>13782.038288727119</v>
      </c>
      <c r="FD524">
        <v>3.2181570667901607</v>
      </c>
      <c r="FE524">
        <v>321026.40432423999</v>
      </c>
      <c r="FF524">
        <v>13782.038288727119</v>
      </c>
      <c r="FG524">
        <v>1.829556010999003</v>
      </c>
      <c r="FH524">
        <v>174560.39808722882</v>
      </c>
    </row>
    <row r="525" spans="3:164" x14ac:dyDescent="0.25">
      <c r="C525">
        <v>13808.542208513132</v>
      </c>
      <c r="D525">
        <v>0.3807233944440368</v>
      </c>
      <c r="E525">
        <v>15490.834387028737</v>
      </c>
      <c r="J525">
        <v>13808.542208513132</v>
      </c>
      <c r="K525">
        <v>0.59924955147755143</v>
      </c>
      <c r="L525">
        <v>16839.075212323751</v>
      </c>
      <c r="M525">
        <v>13808.542208513132</v>
      </c>
      <c r="N525">
        <v>0.48910403199206348</v>
      </c>
      <c r="O525">
        <v>13251.536175149433</v>
      </c>
      <c r="P525">
        <v>13808.542208513132</v>
      </c>
      <c r="Q525">
        <v>0.30416463862270215</v>
      </c>
      <c r="R525">
        <v>11345.346362864469</v>
      </c>
      <c r="W525">
        <v>13808.542208513132</v>
      </c>
      <c r="X525">
        <v>0.50486434062700303</v>
      </c>
      <c r="Y525">
        <v>15687.490242476628</v>
      </c>
      <c r="Z525">
        <v>13808.542208513132</v>
      </c>
      <c r="AA525">
        <v>0.24637167804369664</v>
      </c>
      <c r="AB525">
        <v>7595.3948767536021</v>
      </c>
      <c r="AE525">
        <v>13808.542208513132</v>
      </c>
      <c r="AF525">
        <v>0.23090416590958859</v>
      </c>
      <c r="AG525">
        <v>5525.6355820545632</v>
      </c>
      <c r="AH525">
        <v>13808.542208513132</v>
      </c>
      <c r="AI525">
        <v>0.22007628352328309</v>
      </c>
      <c r="AJ525">
        <v>7222.5421370082067</v>
      </c>
      <c r="AK525">
        <v>13808.542208513132</v>
      </c>
      <c r="AL525">
        <v>0.28497982157284524</v>
      </c>
      <c r="AM525">
        <v>9989.2327627293434</v>
      </c>
      <c r="AN525">
        <v>13808.542208513132</v>
      </c>
      <c r="AO525">
        <v>0.6382144574160632</v>
      </c>
      <c r="AP525">
        <v>32363.867041420759</v>
      </c>
      <c r="AQ525">
        <v>13808.542208513132</v>
      </c>
      <c r="AR525">
        <v>0.3841302745657979</v>
      </c>
      <c r="AS525">
        <v>8748.5013519718977</v>
      </c>
      <c r="AT525">
        <v>13808.542208513132</v>
      </c>
      <c r="AU525">
        <v>0.35785256277482136</v>
      </c>
      <c r="AV525">
        <v>15543.418782513125</v>
      </c>
      <c r="AW525">
        <v>13808.542208513132</v>
      </c>
      <c r="AX525">
        <v>1.0288859371735961</v>
      </c>
      <c r="AY525">
        <v>61885.602613124815</v>
      </c>
      <c r="AZ525">
        <v>13808.542208513132</v>
      </c>
      <c r="BA525">
        <v>0.42047328825506219</v>
      </c>
      <c r="BB525">
        <v>9172.3385078099836</v>
      </c>
      <c r="BC525">
        <v>13808.542208513132</v>
      </c>
      <c r="BD525">
        <v>0.89829043760210181</v>
      </c>
      <c r="BE525">
        <v>46817.847335322025</v>
      </c>
      <c r="BH525">
        <v>13808.542208513132</v>
      </c>
      <c r="BI525">
        <v>0.40699895532377794</v>
      </c>
      <c r="BJ525">
        <v>9449.817330749338</v>
      </c>
      <c r="BK525">
        <v>13808.542208513132</v>
      </c>
      <c r="BL525">
        <v>0.26012851243184404</v>
      </c>
      <c r="BM525">
        <v>5833.79655343784</v>
      </c>
      <c r="BN525">
        <v>13808.542208513132</v>
      </c>
      <c r="BO525">
        <v>0.38882379394066041</v>
      </c>
      <c r="BP525">
        <v>16637.56600928678</v>
      </c>
      <c r="BS525">
        <v>13808.542208513132</v>
      </c>
      <c r="BT525">
        <v>0.37302897094930298</v>
      </c>
      <c r="BU525">
        <v>13873.48508483815</v>
      </c>
      <c r="BV525">
        <v>13808.542208513132</v>
      </c>
      <c r="BW525">
        <v>5.4339615404852465E-2</v>
      </c>
      <c r="BX525">
        <v>848.63004879097355</v>
      </c>
      <c r="BY525">
        <v>13808.542208513132</v>
      </c>
      <c r="BZ525">
        <v>0.53379973841371087</v>
      </c>
      <c r="CA525">
        <v>28226.072477956404</v>
      </c>
      <c r="CB525">
        <v>13808.542208513132</v>
      </c>
      <c r="CC525">
        <v>0.67142755674917709</v>
      </c>
      <c r="CD525">
        <v>18019.957012035244</v>
      </c>
      <c r="CE525">
        <v>13808.542208513132</v>
      </c>
      <c r="CF525">
        <v>2.2112489438543168</v>
      </c>
      <c r="CG525">
        <v>158156.71653068741</v>
      </c>
      <c r="CH525">
        <v>13808.542208513132</v>
      </c>
      <c r="CI525">
        <v>1.2893660255330293</v>
      </c>
      <c r="CJ525">
        <v>58886.21034531133</v>
      </c>
      <c r="CM525">
        <v>13808.542208513132</v>
      </c>
      <c r="CN525">
        <v>2.0123141830162621</v>
      </c>
      <c r="CO525">
        <v>108448.50990665941</v>
      </c>
      <c r="CP525">
        <v>13808.542208513132</v>
      </c>
      <c r="CQ525">
        <v>4.0671425080836751E-2</v>
      </c>
      <c r="CR525">
        <v>312.97928250182406</v>
      </c>
      <c r="CS525">
        <v>13808.542208513132</v>
      </c>
      <c r="CT525">
        <v>1.2103894144895664</v>
      </c>
      <c r="CU525">
        <v>60015.838897344001</v>
      </c>
      <c r="CV525">
        <v>13808.542208513132</v>
      </c>
      <c r="CW525">
        <v>0.41054175462657172</v>
      </c>
      <c r="CX525">
        <v>18069.462779411569</v>
      </c>
      <c r="CY525">
        <v>13808.542208513132</v>
      </c>
      <c r="CZ525">
        <v>0.14545944264684629</v>
      </c>
      <c r="DA525">
        <v>4015.6270264148266</v>
      </c>
      <c r="DB525">
        <v>13808.542208513132</v>
      </c>
      <c r="DC525">
        <v>0.87012942097208401</v>
      </c>
      <c r="DD525">
        <v>61303.54880882951</v>
      </c>
      <c r="DE525">
        <v>13808.542208513132</v>
      </c>
      <c r="DF525">
        <v>0.38655851172199718</v>
      </c>
      <c r="DG525">
        <v>8731.6550268072351</v>
      </c>
      <c r="DH525">
        <v>13808.542208513132</v>
      </c>
      <c r="DI525">
        <v>3.6019550981161998</v>
      </c>
      <c r="DJ525">
        <v>314721.13692832965</v>
      </c>
      <c r="DK525">
        <v>13808.542208513132</v>
      </c>
      <c r="DL525">
        <v>0.64785213372904782</v>
      </c>
      <c r="DM525">
        <v>21895.136379073228</v>
      </c>
      <c r="DN525">
        <v>13808.542208513132</v>
      </c>
      <c r="DO525">
        <v>1.6618478614739189</v>
      </c>
      <c r="DP525">
        <v>117331.95138147469</v>
      </c>
      <c r="DQ525">
        <v>13808.542208513132</v>
      </c>
      <c r="DR525">
        <v>1.2377599040883132</v>
      </c>
      <c r="DS525">
        <v>43297.844848519795</v>
      </c>
      <c r="DT525">
        <v>13808.542208513132</v>
      </c>
      <c r="DU525">
        <v>3.527294152207749</v>
      </c>
      <c r="DV525">
        <v>286547.52248897543</v>
      </c>
      <c r="DW525">
        <v>13808.542208513132</v>
      </c>
      <c r="DX525">
        <v>0.80042270068841204</v>
      </c>
      <c r="DY525">
        <v>28113.223723241459</v>
      </c>
      <c r="DZ525">
        <v>13808.542208513132</v>
      </c>
      <c r="EA525">
        <v>0.42966188119391535</v>
      </c>
      <c r="EB525">
        <v>8616.3679144127891</v>
      </c>
      <c r="EC525">
        <v>13808.542208513132</v>
      </c>
      <c r="ED525">
        <v>1.2953075403396825</v>
      </c>
      <c r="EE525">
        <v>109268.02191471397</v>
      </c>
      <c r="EH525">
        <v>13808.542208513132</v>
      </c>
      <c r="EI525">
        <v>5.4331854938402033</v>
      </c>
      <c r="EJ525">
        <v>746240.49342541303</v>
      </c>
      <c r="EK525">
        <v>13808.542208513132</v>
      </c>
      <c r="EL525">
        <v>1.4772612366466669</v>
      </c>
      <c r="EM525">
        <v>64264.022314726593</v>
      </c>
      <c r="EN525">
        <v>13808.542208513132</v>
      </c>
      <c r="EO525">
        <v>1.4538823092839923</v>
      </c>
      <c r="EP525">
        <v>86158.533768861613</v>
      </c>
      <c r="EQ525">
        <v>13808.542208513132</v>
      </c>
      <c r="ER525">
        <v>3.8959820223962338</v>
      </c>
      <c r="ES525">
        <v>298311.56291140284</v>
      </c>
      <c r="ET525">
        <v>13808.542208513132</v>
      </c>
      <c r="EU525">
        <v>2.0915079301287829</v>
      </c>
      <c r="EV525">
        <v>202097.20349433515</v>
      </c>
      <c r="EW525">
        <v>13808.542208513132</v>
      </c>
      <c r="EX525">
        <v>3.3518254506486946</v>
      </c>
      <c r="EY525">
        <v>313629.49999339267</v>
      </c>
      <c r="EZ525">
        <v>13808.542208513132</v>
      </c>
      <c r="FA525">
        <v>2.0021881592053341</v>
      </c>
      <c r="FB525">
        <v>176550.844631488</v>
      </c>
      <c r="FC525">
        <v>13808.542208513132</v>
      </c>
      <c r="FD525">
        <v>3.2169812622966307</v>
      </c>
      <c r="FE525">
        <v>321944.2151917009</v>
      </c>
      <c r="FF525">
        <v>13808.542208513132</v>
      </c>
      <c r="FG525">
        <v>1.8287448420245516</v>
      </c>
      <c r="FH525">
        <v>174953.79911740858</v>
      </c>
    </row>
    <row r="526" spans="3:164" x14ac:dyDescent="0.25">
      <c r="C526">
        <v>13835.046128299145</v>
      </c>
      <c r="D526">
        <v>0.38055701781651258</v>
      </c>
      <c r="E526">
        <v>15528.17946312256</v>
      </c>
      <c r="J526">
        <v>13835.046128299145</v>
      </c>
      <c r="K526">
        <v>0.59971313689109873</v>
      </c>
      <c r="L526">
        <v>16912.886854468154</v>
      </c>
      <c r="M526">
        <v>13835.046128299145</v>
      </c>
      <c r="N526">
        <v>0.48935271903070954</v>
      </c>
      <c r="O526">
        <v>13305.952451042191</v>
      </c>
      <c r="P526">
        <v>13835.046128299145</v>
      </c>
      <c r="Q526">
        <v>0.3040309629786494</v>
      </c>
      <c r="R526">
        <v>11372.013799875534</v>
      </c>
      <c r="W526">
        <v>13835.046128299145</v>
      </c>
      <c r="X526">
        <v>0.50491506765224781</v>
      </c>
      <c r="Y526">
        <v>15744.540305780409</v>
      </c>
      <c r="Z526">
        <v>13835.046128299145</v>
      </c>
      <c r="AA526">
        <v>0.24626646226606017</v>
      </c>
      <c r="AB526">
        <v>7614.8354207550419</v>
      </c>
      <c r="AE526">
        <v>13835.046128299145</v>
      </c>
      <c r="AF526">
        <v>0.23085594280642796</v>
      </c>
      <c r="AG526">
        <v>5543.2773044090882</v>
      </c>
      <c r="AH526">
        <v>13835.046128299145</v>
      </c>
      <c r="AI526">
        <v>0.21997887604457045</v>
      </c>
      <c r="AJ526">
        <v>7238.9547240169577</v>
      </c>
      <c r="AK526">
        <v>13835.046128299145</v>
      </c>
      <c r="AL526">
        <v>0.28485541687685262</v>
      </c>
      <c r="AM526">
        <v>10013.417441256865</v>
      </c>
      <c r="AN526">
        <v>13835.046128299145</v>
      </c>
      <c r="AO526">
        <v>0.63793889759681199</v>
      </c>
      <c r="AP526">
        <v>32444.920334673498</v>
      </c>
      <c r="AQ526">
        <v>13835.046128299145</v>
      </c>
      <c r="AR526">
        <v>0.38440737363419353</v>
      </c>
      <c r="AS526">
        <v>8786.3817109461343</v>
      </c>
      <c r="AT526">
        <v>13835.046128299145</v>
      </c>
      <c r="AU526">
        <v>0.35769289260525666</v>
      </c>
      <c r="AV526">
        <v>15577.449586300152</v>
      </c>
      <c r="AW526">
        <v>13835.046128299145</v>
      </c>
      <c r="AX526">
        <v>1.0284643574046697</v>
      </c>
      <c r="AY526">
        <v>62051.514968958596</v>
      </c>
      <c r="AZ526">
        <v>13835.046128299145</v>
      </c>
      <c r="BA526">
        <v>0.42094578003836763</v>
      </c>
      <c r="BB526">
        <v>9215.7330279308808</v>
      </c>
      <c r="BC526">
        <v>13835.046128299145</v>
      </c>
      <c r="BD526">
        <v>0.89797421540459066</v>
      </c>
      <c r="BE526">
        <v>46953.20157113039</v>
      </c>
      <c r="BH526">
        <v>13835.046128299145</v>
      </c>
      <c r="BI526">
        <v>0.40730926300073733</v>
      </c>
      <c r="BJ526">
        <v>9491.1315540203959</v>
      </c>
      <c r="BK526">
        <v>13835.046128299145</v>
      </c>
      <c r="BL526">
        <v>0.2601505534190931</v>
      </c>
      <c r="BM526">
        <v>5854.895991700444</v>
      </c>
      <c r="BN526">
        <v>13835.046128299145</v>
      </c>
      <c r="BO526">
        <v>0.38865239216185316</v>
      </c>
      <c r="BP526">
        <v>16676.109141852845</v>
      </c>
      <c r="BS526">
        <v>13835.046128299145</v>
      </c>
      <c r="BT526">
        <v>0.37287191418269044</v>
      </c>
      <c r="BU526">
        <v>13909.704217756285</v>
      </c>
      <c r="BV526">
        <v>13835.046128299145</v>
      </c>
      <c r="BW526">
        <v>5.4266954223869797E-2</v>
      </c>
      <c r="BX526">
        <v>850.64238485405735</v>
      </c>
      <c r="BY526">
        <v>13835.046128299145</v>
      </c>
      <c r="BZ526">
        <v>0.53356173340491764</v>
      </c>
      <c r="CA526">
        <v>28288.071330050527</v>
      </c>
      <c r="CB526">
        <v>13835.046128299145</v>
      </c>
      <c r="CC526">
        <v>0.67227159180386975</v>
      </c>
      <c r="CD526">
        <v>18107.529850857365</v>
      </c>
      <c r="CE526">
        <v>13835.046128299145</v>
      </c>
      <c r="CF526">
        <v>2.2109409960609829</v>
      </c>
      <c r="CG526">
        <v>158679.56092221694</v>
      </c>
      <c r="CH526">
        <v>13835.046128299145</v>
      </c>
      <c r="CI526">
        <v>1.28984330192046</v>
      </c>
      <c r="CJ526">
        <v>59119.097884239462</v>
      </c>
      <c r="CM526">
        <v>13835.046128299145</v>
      </c>
      <c r="CN526">
        <v>2.0134908313914175</v>
      </c>
      <c r="CO526">
        <v>108902.65588228375</v>
      </c>
      <c r="CP526">
        <v>13835.046128299145</v>
      </c>
      <c r="CQ526">
        <v>4.0694400883450325E-2</v>
      </c>
      <c r="CR526">
        <v>314.28418908316485</v>
      </c>
      <c r="CS526">
        <v>13835.046128299145</v>
      </c>
      <c r="CT526">
        <v>1.2104096956762269</v>
      </c>
      <c r="CU526">
        <v>60227.604048190442</v>
      </c>
      <c r="CV526">
        <v>13835.046128299145</v>
      </c>
      <c r="CW526">
        <v>0.41036073998439243</v>
      </c>
      <c r="CX526">
        <v>18111.279861805364</v>
      </c>
      <c r="CY526">
        <v>13835.046128299145</v>
      </c>
      <c r="CZ526">
        <v>0.1453647437442141</v>
      </c>
      <c r="DA526">
        <v>4024.4448650702739</v>
      </c>
      <c r="DB526">
        <v>13835.046128299145</v>
      </c>
      <c r="DC526">
        <v>0.86973766782983508</v>
      </c>
      <c r="DD526">
        <v>61432.578742801736</v>
      </c>
      <c r="DE526">
        <v>13835.046128299145</v>
      </c>
      <c r="DF526">
        <v>0.38685614717590239</v>
      </c>
      <c r="DG526">
        <v>8769.8965307963263</v>
      </c>
      <c r="DH526">
        <v>13835.046128299145</v>
      </c>
      <c r="DI526">
        <v>3.6018181894934025</v>
      </c>
      <c r="DJ526">
        <v>315808.20419883972</v>
      </c>
      <c r="DK526">
        <v>13835.046128299145</v>
      </c>
      <c r="DL526">
        <v>0.64799772973485548</v>
      </c>
      <c r="DM526">
        <v>21978.073393267645</v>
      </c>
      <c r="DN526">
        <v>13835.046128299145</v>
      </c>
      <c r="DO526">
        <v>1.6612699965842543</v>
      </c>
      <c r="DP526">
        <v>117672.54380417329</v>
      </c>
      <c r="DQ526">
        <v>13835.046128299145</v>
      </c>
      <c r="DR526">
        <v>1.2395807054021541</v>
      </c>
      <c r="DS526">
        <v>43517.072306512135</v>
      </c>
      <c r="DT526">
        <v>13835.046128299145</v>
      </c>
      <c r="DU526">
        <v>3.527762166793047</v>
      </c>
      <c r="DV526">
        <v>287601.10145790607</v>
      </c>
      <c r="DW526">
        <v>13835.046128299145</v>
      </c>
      <c r="DX526">
        <v>0.80078950094732748</v>
      </c>
      <c r="DY526">
        <v>28227.14102813723</v>
      </c>
      <c r="DZ526">
        <v>13835.046128299145</v>
      </c>
      <c r="EA526">
        <v>0.43035846941428335</v>
      </c>
      <c r="EB526">
        <v>8661.209344783003</v>
      </c>
      <c r="EC526">
        <v>13835.046128299145</v>
      </c>
      <c r="ED526">
        <v>1.2947268981624354</v>
      </c>
      <c r="EE526">
        <v>109502.3771574257</v>
      </c>
      <c r="EH526">
        <v>13835.046128299145</v>
      </c>
      <c r="EI526">
        <v>5.4309772509558032</v>
      </c>
      <c r="EJ526">
        <v>748253.80392964324</v>
      </c>
      <c r="EK526">
        <v>13835.046128299145</v>
      </c>
      <c r="EL526">
        <v>1.4784951405919851</v>
      </c>
      <c r="EM526">
        <v>64549.728286676705</v>
      </c>
      <c r="EN526">
        <v>13835.046128299145</v>
      </c>
      <c r="EO526">
        <v>1.4536155861304063</v>
      </c>
      <c r="EP526">
        <v>86437.271319179446</v>
      </c>
      <c r="EQ526">
        <v>13835.046128299145</v>
      </c>
      <c r="ER526">
        <v>3.8979430376892723</v>
      </c>
      <c r="ES526">
        <v>299534.91284817806</v>
      </c>
      <c r="ET526">
        <v>13835.046128299145</v>
      </c>
      <c r="EU526">
        <v>2.0905911523771374</v>
      </c>
      <c r="EV526">
        <v>202578.05152561626</v>
      </c>
      <c r="EW526">
        <v>13835.046128299145</v>
      </c>
      <c r="EX526">
        <v>3.350974573176571</v>
      </c>
      <c r="EY526">
        <v>314605.16506827978</v>
      </c>
      <c r="EZ526">
        <v>13835.046128299145</v>
      </c>
      <c r="FA526">
        <v>2.0013314750549327</v>
      </c>
      <c r="FB526">
        <v>177001.22485227219</v>
      </c>
      <c r="FC526">
        <v>13835.046128299145</v>
      </c>
      <c r="FD526">
        <v>3.2158024467956268</v>
      </c>
      <c r="FE526">
        <v>322861.52236413368</v>
      </c>
      <c r="FF526">
        <v>13835.046128299145</v>
      </c>
      <c r="FG526">
        <v>1.8279334958124711</v>
      </c>
      <c r="FH526">
        <v>175346.93845709637</v>
      </c>
    </row>
    <row r="527" spans="3:164" x14ac:dyDescent="0.25">
      <c r="C527">
        <v>13861.550048085159</v>
      </c>
      <c r="D527">
        <v>0.38039060226533861</v>
      </c>
      <c r="E527">
        <v>15565.500053907088</v>
      </c>
      <c r="J527">
        <v>13861.550048085159</v>
      </c>
      <c r="K527">
        <v>0.6001736252422184</v>
      </c>
      <c r="L527">
        <v>16986.783846069226</v>
      </c>
      <c r="M527">
        <v>13861.550048085159</v>
      </c>
      <c r="N527">
        <v>0.48959896137429038</v>
      </c>
      <c r="O527">
        <v>13360.410019949564</v>
      </c>
      <c r="P527">
        <v>13861.550048085159</v>
      </c>
      <c r="Q527">
        <v>0.3038972582020833</v>
      </c>
      <c r="R527">
        <v>11398.663653151765</v>
      </c>
      <c r="W527">
        <v>13861.550048085159</v>
      </c>
      <c r="X527">
        <v>0.50496380052263212</v>
      </c>
      <c r="Y527">
        <v>15801.598798152481</v>
      </c>
      <c r="Z527">
        <v>13861.550048085159</v>
      </c>
      <c r="AA527">
        <v>0.24616119631509159</v>
      </c>
      <c r="AB527">
        <v>7634.2635070054293</v>
      </c>
      <c r="AE527">
        <v>13861.550048085159</v>
      </c>
      <c r="AF527">
        <v>0.23080719260026869</v>
      </c>
      <c r="AG527">
        <v>5560.9134697015879</v>
      </c>
      <c r="AH527">
        <v>13861.550048085159</v>
      </c>
      <c r="AI527">
        <v>0.21988144736362847</v>
      </c>
      <c r="AJ527">
        <v>7255.3564121257477</v>
      </c>
      <c r="AK527">
        <v>13861.550048085159</v>
      </c>
      <c r="AL527">
        <v>0.28473098237462835</v>
      </c>
      <c r="AM527">
        <v>10037.586279840078</v>
      </c>
      <c r="AN527">
        <v>13861.550048085159</v>
      </c>
      <c r="AO527">
        <v>0.63766324391946783</v>
      </c>
      <c r="AP527">
        <v>32525.921119137758</v>
      </c>
      <c r="AQ527">
        <v>13861.550048085159</v>
      </c>
      <c r="AR527">
        <v>0.38468248949329498</v>
      </c>
      <c r="AS527">
        <v>8824.3029043352581</v>
      </c>
      <c r="AT527">
        <v>13861.550048085159</v>
      </c>
      <c r="AU527">
        <v>0.35753318713682231</v>
      </c>
      <c r="AV527">
        <v>15611.457608731929</v>
      </c>
      <c r="AW527">
        <v>13861.550048085159</v>
      </c>
      <c r="AX527">
        <v>1.0280423399106839</v>
      </c>
      <c r="AY527">
        <v>62217.32528903721</v>
      </c>
      <c r="AZ527">
        <v>13861.550048085159</v>
      </c>
      <c r="BA527">
        <v>0.4214162212192894</v>
      </c>
      <c r="BB527">
        <v>9259.2005133313414</v>
      </c>
      <c r="BC527">
        <v>13861.550048085159</v>
      </c>
      <c r="BD527">
        <v>0.89765702913705536</v>
      </c>
      <c r="BE527">
        <v>47088.484219246944</v>
      </c>
      <c r="BH527">
        <v>13861.550048085159</v>
      </c>
      <c r="BI527">
        <v>0.40761746722597697</v>
      </c>
      <c r="BJ527">
        <v>9532.492856867575</v>
      </c>
      <c r="BK527">
        <v>13861.550048085159</v>
      </c>
      <c r="BL527">
        <v>0.26017158338960239</v>
      </c>
      <c r="BM527">
        <v>5875.9980500717975</v>
      </c>
      <c r="BN527">
        <v>13861.550048085159</v>
      </c>
      <c r="BO527">
        <v>0.38848095324915427</v>
      </c>
      <c r="BP527">
        <v>16714.62678290367</v>
      </c>
      <c r="BS527">
        <v>13861.550048085159</v>
      </c>
      <c r="BT527">
        <v>0.37271475244760288</v>
      </c>
      <c r="BU527">
        <v>13945.900466555513</v>
      </c>
      <c r="BV527">
        <v>13861.550048085159</v>
      </c>
      <c r="BW527">
        <v>5.4266954223869797E-2</v>
      </c>
      <c r="BX527">
        <v>852.65270178160779</v>
      </c>
      <c r="BY527">
        <v>13861.550048085159</v>
      </c>
      <c r="BZ527">
        <v>0.53332367585358287</v>
      </c>
      <c r="CA527">
        <v>28350.028707852631</v>
      </c>
      <c r="CB527">
        <v>13861.550048085159</v>
      </c>
      <c r="CC527">
        <v>0.67311252185236137</v>
      </c>
      <c r="CD527">
        <v>18195.267462530031</v>
      </c>
      <c r="CE527">
        <v>13861.550048085159</v>
      </c>
      <c r="CF527">
        <v>2.2106269719731193</v>
      </c>
      <c r="CG527">
        <v>159202.29501214949</v>
      </c>
      <c r="CH527">
        <v>13861.550048085159</v>
      </c>
      <c r="CI527">
        <v>1.2903144412766663</v>
      </c>
      <c r="CJ527">
        <v>59352.113889579494</v>
      </c>
      <c r="CM527">
        <v>13861.550048085159</v>
      </c>
      <c r="CN527">
        <v>2.0146572483694971</v>
      </c>
      <c r="CO527">
        <v>109357.19839295289</v>
      </c>
      <c r="CP527">
        <v>13861.550048085159</v>
      </c>
      <c r="CQ527">
        <v>4.0717170486967137E-2</v>
      </c>
      <c r="CR527">
        <v>315.59019628390388</v>
      </c>
      <c r="CS527">
        <v>13861.550048085159</v>
      </c>
      <c r="CT527">
        <v>1.2104256312745885</v>
      </c>
      <c r="CU527">
        <v>60439.373951278569</v>
      </c>
      <c r="CV527">
        <v>13861.550048085159</v>
      </c>
      <c r="CW527">
        <v>0.41017968612409694</v>
      </c>
      <c r="CX527">
        <v>18153.069281391054</v>
      </c>
      <c r="CY527">
        <v>13861.550048085159</v>
      </c>
      <c r="CZ527">
        <v>0.14527253125446735</v>
      </c>
      <c r="DA527">
        <v>4033.2542043140447</v>
      </c>
      <c r="DB527">
        <v>13861.550048085159</v>
      </c>
      <c r="DC527">
        <v>0.8693458265236792</v>
      </c>
      <c r="DD527">
        <v>61561.521518603367</v>
      </c>
      <c r="DE527">
        <v>13861.550048085159</v>
      </c>
      <c r="DF527">
        <v>0.38715178478347284</v>
      </c>
      <c r="DG527">
        <v>8808.1820448209601</v>
      </c>
      <c r="DH527">
        <v>13861.550048085159</v>
      </c>
      <c r="DI527">
        <v>3.6016693146124599</v>
      </c>
      <c r="DJ527">
        <v>316895.20678183122</v>
      </c>
      <c r="DK527">
        <v>13861.550048085159</v>
      </c>
      <c r="DL527">
        <v>0.64814048539130842</v>
      </c>
      <c r="DM527">
        <v>22061.038091637045</v>
      </c>
      <c r="DN527">
        <v>13861.550048085159</v>
      </c>
      <c r="DO527">
        <v>1.6606902762044093</v>
      </c>
      <c r="DP527">
        <v>118012.9582778261</v>
      </c>
      <c r="DQ527">
        <v>13861.550048085159</v>
      </c>
      <c r="DR527">
        <v>1.2413964737014398</v>
      </c>
      <c r="DS527">
        <v>43736.782658384531</v>
      </c>
      <c r="DT527">
        <v>13861.550048085159</v>
      </c>
      <c r="DU527">
        <v>3.5282158135136825</v>
      </c>
      <c r="DV527">
        <v>288654.88689039368</v>
      </c>
      <c r="DW527">
        <v>13861.550048085159</v>
      </c>
      <c r="DX527">
        <v>0.80115235966083198</v>
      </c>
      <c r="DY527">
        <v>28341.136208643919</v>
      </c>
      <c r="DZ527">
        <v>13861.550048085159</v>
      </c>
      <c r="EA527">
        <v>0.43105352571292843</v>
      </c>
      <c r="EB527">
        <v>8706.1596596147629</v>
      </c>
      <c r="EC527">
        <v>13861.550048085159</v>
      </c>
      <c r="ED527">
        <v>1.2941461264399676</v>
      </c>
      <c r="EE527">
        <v>109736.57478471127</v>
      </c>
      <c r="EH527">
        <v>13861.550048085159</v>
      </c>
      <c r="EI527">
        <v>5.4287664729067471</v>
      </c>
      <c r="EJ527">
        <v>750265.88618140144</v>
      </c>
      <c r="EK527">
        <v>13861.550048085159</v>
      </c>
      <c r="EL527">
        <v>1.4797214252878801</v>
      </c>
      <c r="EM527">
        <v>64835.791038789437</v>
      </c>
      <c r="EN527">
        <v>13861.550048085159</v>
      </c>
      <c r="EO527">
        <v>1.4533452858785023</v>
      </c>
      <c r="EP527">
        <v>86715.931647596328</v>
      </c>
      <c r="EQ527">
        <v>13861.550048085159</v>
      </c>
      <c r="ER527">
        <v>3.8998846065046648</v>
      </c>
      <c r="ES527">
        <v>300759.18173597759</v>
      </c>
      <c r="ET527">
        <v>13861.550048085159</v>
      </c>
      <c r="EU527">
        <v>2.0896741706200834</v>
      </c>
      <c r="EV527">
        <v>203058.5833294598</v>
      </c>
      <c r="EW527">
        <v>13861.550048085159</v>
      </c>
      <c r="EX527">
        <v>3.3501171735715292</v>
      </c>
      <c r="EY527">
        <v>315580.45717961184</v>
      </c>
      <c r="EZ527">
        <v>13861.550048085159</v>
      </c>
      <c r="FA527">
        <v>2.0004744031407027</v>
      </c>
      <c r="FB527">
        <v>177451.31591777541</v>
      </c>
      <c r="FC527">
        <v>13861.550048085159</v>
      </c>
      <c r="FD527">
        <v>3.2146206590906297</v>
      </c>
      <c r="FE527">
        <v>323778.32465415122</v>
      </c>
      <c r="FF527">
        <v>13861.550048085159</v>
      </c>
      <c r="FG527">
        <v>1.8271219722090564</v>
      </c>
      <c r="FH527">
        <v>175739.8161071655</v>
      </c>
    </row>
    <row r="528" spans="3:164" x14ac:dyDescent="0.25">
      <c r="C528">
        <v>13888.053967871172</v>
      </c>
      <c r="D528">
        <v>0.38022414786312747</v>
      </c>
      <c r="E528">
        <v>15602.796159015503</v>
      </c>
      <c r="J528">
        <v>13888.053967871172</v>
      </c>
      <c r="K528">
        <v>0.60063102761420539</v>
      </c>
      <c r="L528">
        <v>17060.765648590281</v>
      </c>
      <c r="M528">
        <v>13888.053967871172</v>
      </c>
      <c r="N528">
        <v>0.48984277058787812</v>
      </c>
      <c r="O528">
        <v>13414.908485189973</v>
      </c>
      <c r="P528">
        <v>13888.053967871172</v>
      </c>
      <c r="Q528">
        <v>0.3037635242835402</v>
      </c>
      <c r="R528">
        <v>11425.295922728557</v>
      </c>
      <c r="W528">
        <v>13888.053967871172</v>
      </c>
      <c r="X528">
        <v>0.50501055326597677</v>
      </c>
      <c r="Y528">
        <v>15858.665383169302</v>
      </c>
      <c r="Z528">
        <v>13888.053967871172</v>
      </c>
      <c r="AA528">
        <v>0.24605588076344928</v>
      </c>
      <c r="AB528">
        <v>7653.6791322635154</v>
      </c>
      <c r="AE528">
        <v>13888.053967871172</v>
      </c>
      <c r="AF528">
        <v>0.2307579205199036</v>
      </c>
      <c r="AG528">
        <v>5578.5440184134632</v>
      </c>
      <c r="AH528">
        <v>13888.053967871172</v>
      </c>
      <c r="AI528">
        <v>0.21978399746232</v>
      </c>
      <c r="AJ528">
        <v>7271.7472013758643</v>
      </c>
      <c r="AK528">
        <v>13888.053967871172</v>
      </c>
      <c r="AL528">
        <v>0.28460651813937682</v>
      </c>
      <c r="AM528">
        <v>10061.739278149907</v>
      </c>
      <c r="AN528">
        <v>13888.053967871172</v>
      </c>
      <c r="AO528">
        <v>0.63738749717267251</v>
      </c>
      <c r="AP528">
        <v>32606.869388356357</v>
      </c>
      <c r="AQ528">
        <v>13888.053967871172</v>
      </c>
      <c r="AR528">
        <v>0.38495562966316338</v>
      </c>
      <c r="AS528">
        <v>8862.2646538973186</v>
      </c>
      <c r="AT528">
        <v>13888.053967871172</v>
      </c>
      <c r="AU528">
        <v>0.35737344633843138</v>
      </c>
      <c r="AV528">
        <v>15645.442849857929</v>
      </c>
      <c r="AW528">
        <v>13888.053967871172</v>
      </c>
      <c r="AX528">
        <v>1.0276198906918841</v>
      </c>
      <c r="AY528">
        <v>62383.033489156151</v>
      </c>
      <c r="AZ528">
        <v>13888.053967871172</v>
      </c>
      <c r="BA528">
        <v>0.42188461647502279</v>
      </c>
      <c r="BB528">
        <v>9302.7406876011792</v>
      </c>
      <c r="BC528">
        <v>13888.053967871172</v>
      </c>
      <c r="BD528">
        <v>0.89733889084876228</v>
      </c>
      <c r="BE528">
        <v>47223.695075798023</v>
      </c>
      <c r="BH528">
        <v>13888.053967871172</v>
      </c>
      <c r="BI528">
        <v>0.40792357562195719</v>
      </c>
      <c r="BJ528">
        <v>9573.9009373401605</v>
      </c>
      <c r="BK528">
        <v>13888.053967871172</v>
      </c>
      <c r="BL528">
        <v>0.26019160956757853</v>
      </c>
      <c r="BM528">
        <v>5897.1026060872182</v>
      </c>
      <c r="BN528">
        <v>13888.053967871172</v>
      </c>
      <c r="BO528">
        <v>0.38830947717564762</v>
      </c>
      <c r="BP528">
        <v>16753.118932539292</v>
      </c>
      <c r="BS528">
        <v>13888.053967871172</v>
      </c>
      <c r="BT528">
        <v>0.37255748710768466</v>
      </c>
      <c r="BU528">
        <v>13982.073820872127</v>
      </c>
      <c r="BV528">
        <v>13888.053967871172</v>
      </c>
      <c r="BW528">
        <v>5.4266954223869797E-2</v>
      </c>
      <c r="BX528">
        <v>854.66301870915822</v>
      </c>
      <c r="BY528">
        <v>13888.053967871172</v>
      </c>
      <c r="BZ528">
        <v>0.53308556571351406</v>
      </c>
      <c r="CA528">
        <v>28411.944611459043</v>
      </c>
      <c r="CB528">
        <v>13888.053967871172</v>
      </c>
      <c r="CC528">
        <v>0.67395035259816294</v>
      </c>
      <c r="CD528">
        <v>18283.169342977631</v>
      </c>
      <c r="CE528">
        <v>13888.053967871172</v>
      </c>
      <c r="CF528">
        <v>2.210306926820238</v>
      </c>
      <c r="CG528">
        <v>159724.91666310333</v>
      </c>
      <c r="CH528">
        <v>13888.053967871172</v>
      </c>
      <c r="CI528">
        <v>1.2907794768472389</v>
      </c>
      <c r="CJ528">
        <v>59585.256726425512</v>
      </c>
      <c r="CM528">
        <v>13888.053967871172</v>
      </c>
      <c r="CN528">
        <v>2.0158134787648341</v>
      </c>
      <c r="CO528">
        <v>109812.13409701487</v>
      </c>
      <c r="CP528">
        <v>13888.053967871172</v>
      </c>
      <c r="CQ528">
        <v>4.0739734813971154E-2</v>
      </c>
      <c r="CR528">
        <v>316.89729450917775</v>
      </c>
      <c r="CS528">
        <v>13888.053967871172</v>
      </c>
      <c r="CT528">
        <v>1.2104372545507671</v>
      </c>
      <c r="CU528">
        <v>60651.147470571028</v>
      </c>
      <c r="CV528">
        <v>13888.053967871172</v>
      </c>
      <c r="CW528">
        <v>0.40999859301670222</v>
      </c>
      <c r="CX528">
        <v>18194.831038278229</v>
      </c>
      <c r="CY528">
        <v>13888.053967871172</v>
      </c>
      <c r="CZ528">
        <v>0.14527253125446735</v>
      </c>
      <c r="DA528">
        <v>4042.0593513907861</v>
      </c>
      <c r="DB528">
        <v>13888.053967871172</v>
      </c>
      <c r="DC528">
        <v>0.86895389697423564</v>
      </c>
      <c r="DD528">
        <v>61690.377136253104</v>
      </c>
      <c r="DE528">
        <v>13888.053967871172</v>
      </c>
      <c r="DF528">
        <v>0.38744543172365881</v>
      </c>
      <c r="DG528">
        <v>8846.5112897064373</v>
      </c>
      <c r="DH528">
        <v>13888.053967871172</v>
      </c>
      <c r="DI528">
        <v>3.6015085705059668</v>
      </c>
      <c r="DJ528">
        <v>317982.13928355533</v>
      </c>
      <c r="DK528">
        <v>13888.053967871172</v>
      </c>
      <c r="DL528">
        <v>0.64828041839844919</v>
      </c>
      <c r="DM528">
        <v>22144.029933475609</v>
      </c>
      <c r="DN528">
        <v>13888.053967871172</v>
      </c>
      <c r="DO528">
        <v>1.6601087233293568</v>
      </c>
      <c r="DP528">
        <v>118353.19426665004</v>
      </c>
      <c r="DQ528">
        <v>13888.053967871172</v>
      </c>
      <c r="DR528">
        <v>1.2432072149096003</v>
      </c>
      <c r="DS528">
        <v>43956.974920843371</v>
      </c>
      <c r="DT528">
        <v>13888.053967871172</v>
      </c>
      <c r="DU528">
        <v>3.5286551902801562</v>
      </c>
      <c r="DV528">
        <v>289708.87238407467</v>
      </c>
      <c r="DW528">
        <v>13888.053967871172</v>
      </c>
      <c r="DX528">
        <v>0.80151129642486374</v>
      </c>
      <c r="DY528">
        <v>28455.208442952196</v>
      </c>
      <c r="DZ528">
        <v>13888.053967871172</v>
      </c>
      <c r="EA528">
        <v>0.4317470512477885</v>
      </c>
      <c r="EB528">
        <v>8751.2187069776246</v>
      </c>
      <c r="EC528">
        <v>13888.053967871172</v>
      </c>
      <c r="ED528">
        <v>1.2935652250568923</v>
      </c>
      <c r="EE528">
        <v>109970.61479675626</v>
      </c>
      <c r="EH528">
        <v>13888.053967871172</v>
      </c>
      <c r="EI528">
        <v>5.4265531944993848</v>
      </c>
      <c r="EJ528">
        <v>752276.73903138109</v>
      </c>
      <c r="EK528">
        <v>13888.053967871172</v>
      </c>
      <c r="EL528">
        <v>1.4809401161394813</v>
      </c>
      <c r="EM528">
        <v>65122.208511854456</v>
      </c>
      <c r="EN528">
        <v>13888.053967871172</v>
      </c>
      <c r="EO528">
        <v>1.4530714428640226</v>
      </c>
      <c r="EP528">
        <v>86994.513737578673</v>
      </c>
      <c r="EQ528">
        <v>13888.053967871172</v>
      </c>
      <c r="ER528">
        <v>3.90180682130703</v>
      </c>
      <c r="ES528">
        <v>301984.36066491948</v>
      </c>
      <c r="ET528">
        <v>13888.053967871172</v>
      </c>
      <c r="EU528">
        <v>2.0887569849474827</v>
      </c>
      <c r="EV528">
        <v>203538.7989048961</v>
      </c>
      <c r="EW528">
        <v>13888.053967871172</v>
      </c>
      <c r="EX528">
        <v>3.3492533207691331</v>
      </c>
      <c r="EY528">
        <v>316555.37354259868</v>
      </c>
      <c r="EZ528">
        <v>13888.053967871172</v>
      </c>
      <c r="FA528">
        <v>1.999616947754399</v>
      </c>
      <c r="FB528">
        <v>177901.11775982004</v>
      </c>
      <c r="FC528">
        <v>13888.053967871172</v>
      </c>
      <c r="FD528">
        <v>3.2134359374231849</v>
      </c>
      <c r="FE528">
        <v>324694.62089156162</v>
      </c>
      <c r="FF528">
        <v>13888.053967871172</v>
      </c>
      <c r="FG528">
        <v>1.8263102710603603</v>
      </c>
      <c r="FH528">
        <v>176132.43206849066</v>
      </c>
    </row>
    <row r="529" spans="3:164" x14ac:dyDescent="0.25">
      <c r="C529">
        <v>13914.557887657185</v>
      </c>
      <c r="D529">
        <v>0.38005765467944702</v>
      </c>
      <c r="E529">
        <v>15640.067778096369</v>
      </c>
      <c r="J529">
        <v>13914.557887657185</v>
      </c>
      <c r="K529">
        <v>0.60108535506197458</v>
      </c>
      <c r="L529">
        <v>17134.831724873624</v>
      </c>
      <c r="M529">
        <v>13914.557887657185</v>
      </c>
      <c r="N529">
        <v>0.49008415818934598</v>
      </c>
      <c r="O529">
        <v>13469.447451700753</v>
      </c>
      <c r="P529">
        <v>13914.557887657185</v>
      </c>
      <c r="Q529">
        <v>0.30362976121299512</v>
      </c>
      <c r="R529">
        <v>11451.910608643404</v>
      </c>
      <c r="W529">
        <v>13914.557887657185</v>
      </c>
      <c r="X529">
        <v>0.50505533981328421</v>
      </c>
      <c r="Y529">
        <v>15915.739726729284</v>
      </c>
      <c r="Z529">
        <v>13914.557887657185</v>
      </c>
      <c r="AA529">
        <v>0.24595051617118319</v>
      </c>
      <c r="AB529">
        <v>7673.0822933594145</v>
      </c>
      <c r="AE529">
        <v>13914.557887657185</v>
      </c>
      <c r="AF529">
        <v>0.23070813174007709</v>
      </c>
      <c r="AG529">
        <v>5596.1688916413386</v>
      </c>
      <c r="AH529">
        <v>13914.557887657185</v>
      </c>
      <c r="AI529">
        <v>0.21968652632247179</v>
      </c>
      <c r="AJ529">
        <v>7288.1270918086748</v>
      </c>
      <c r="AK529">
        <v>13914.557887657185</v>
      </c>
      <c r="AL529">
        <v>0.28448202424154839</v>
      </c>
      <c r="AM529">
        <v>10085.876435869661</v>
      </c>
      <c r="AN529">
        <v>13914.557887657185</v>
      </c>
      <c r="AO529">
        <v>0.6371116581252475</v>
      </c>
      <c r="AP529">
        <v>32687.765136034399</v>
      </c>
      <c r="AQ529">
        <v>13914.557887657185</v>
      </c>
      <c r="AR529">
        <v>0.38522680164241696</v>
      </c>
      <c r="AS529">
        <v>8900.266682183752</v>
      </c>
      <c r="AT529">
        <v>13914.557887657185</v>
      </c>
      <c r="AU529">
        <v>0.35721367017894923</v>
      </c>
      <c r="AV529">
        <v>15679.405309727701</v>
      </c>
      <c r="AW529">
        <v>13914.557887657185</v>
      </c>
      <c r="AX529">
        <v>1.0271970156411401</v>
      </c>
      <c r="AY529">
        <v>62548.639486617765</v>
      </c>
      <c r="AZ529">
        <v>13914.557887657185</v>
      </c>
      <c r="BA529">
        <v>0.42235097047985026</v>
      </c>
      <c r="BB529">
        <v>9346.353274502344</v>
      </c>
      <c r="BC529">
        <v>13914.557887657185</v>
      </c>
      <c r="BD529">
        <v>0.89701981242226669</v>
      </c>
      <c r="BE529">
        <v>47358.833939730699</v>
      </c>
      <c r="BH529">
        <v>13914.557887657185</v>
      </c>
      <c r="BI529">
        <v>0.40822759579114737</v>
      </c>
      <c r="BJ529">
        <v>9615.3554942793398</v>
      </c>
      <c r="BK529">
        <v>13914.557887657185</v>
      </c>
      <c r="BL529">
        <v>0.26021063912641312</v>
      </c>
      <c r="BM529">
        <v>5918.2095381434374</v>
      </c>
      <c r="BN529">
        <v>13914.557887657185</v>
      </c>
      <c r="BO529">
        <v>0.38813796391418037</v>
      </c>
      <c r="BP529">
        <v>16791.585590860632</v>
      </c>
      <c r="BS529">
        <v>13914.557887657185</v>
      </c>
      <c r="BT529">
        <v>0.37240011949932184</v>
      </c>
      <c r="BU529">
        <v>14018.224270549583</v>
      </c>
      <c r="BV529">
        <v>13914.557887657185</v>
      </c>
      <c r="BW529">
        <v>5.4194405613217415E-2</v>
      </c>
      <c r="BX529">
        <v>856.67132030352252</v>
      </c>
      <c r="BY529">
        <v>13914.557887657185</v>
      </c>
      <c r="BZ529">
        <v>0.53284740293844757</v>
      </c>
      <c r="CA529">
        <v>28473.819040966238</v>
      </c>
      <c r="CB529">
        <v>13914.557887657185</v>
      </c>
      <c r="CC529">
        <v>0.67478508974571472</v>
      </c>
      <c r="CD529">
        <v>18371.234988042419</v>
      </c>
      <c r="CE529">
        <v>13914.557887657185</v>
      </c>
      <c r="CF529">
        <v>2.2099809153161898</v>
      </c>
      <c r="CG529">
        <v>160247.42375765278</v>
      </c>
      <c r="CH529">
        <v>13914.557887657185</v>
      </c>
      <c r="CI529">
        <v>1.2912384417134286</v>
      </c>
      <c r="CJ529">
        <v>59818.524767953277</v>
      </c>
      <c r="CM529">
        <v>13914.557887657185</v>
      </c>
      <c r="CN529">
        <v>2.0169595672290801</v>
      </c>
      <c r="CO529">
        <v>110267.45966494828</v>
      </c>
      <c r="CP529">
        <v>13914.557887657185</v>
      </c>
      <c r="CQ529">
        <v>4.0762094783585952E-2</v>
      </c>
      <c r="CR529">
        <v>318.20547420011104</v>
      </c>
      <c r="CS529">
        <v>13914.557887657185</v>
      </c>
      <c r="CT529">
        <v>1.2104445985167795</v>
      </c>
      <c r="CU529">
        <v>60862.923478707969</v>
      </c>
      <c r="CV529">
        <v>13914.557887657185</v>
      </c>
      <c r="CW529">
        <v>0.40981746063299446</v>
      </c>
      <c r="CX529">
        <v>18236.565132577358</v>
      </c>
      <c r="CY529">
        <v>13914.557887657185</v>
      </c>
      <c r="CZ529">
        <v>0.14517720212931481</v>
      </c>
      <c r="DA529">
        <v>4050.8601653112264</v>
      </c>
      <c r="DB529">
        <v>13914.557887657185</v>
      </c>
      <c r="DC529">
        <v>0.86856187910199822</v>
      </c>
      <c r="DD529">
        <v>61819.145595769674</v>
      </c>
      <c r="DE529">
        <v>13914.557887657185</v>
      </c>
      <c r="DF529">
        <v>0.38773709515688287</v>
      </c>
      <c r="DG529">
        <v>8884.8839869985622</v>
      </c>
      <c r="DH529">
        <v>13914.557887657185</v>
      </c>
      <c r="DI529">
        <v>3.6013360534132937</v>
      </c>
      <c r="DJ529">
        <v>319068.99635435612</v>
      </c>
      <c r="DK529">
        <v>13914.557887657185</v>
      </c>
      <c r="DL529">
        <v>0.64841754635119697</v>
      </c>
      <c r="DM529">
        <v>22227.04838128886</v>
      </c>
      <c r="DN529">
        <v>13914.557887657185</v>
      </c>
      <c r="DO529">
        <v>1.6595253606398577</v>
      </c>
      <c r="DP529">
        <v>118693.25124218318</v>
      </c>
      <c r="DQ529">
        <v>13914.557887657185</v>
      </c>
      <c r="DR529">
        <v>1.2450129349597574</v>
      </c>
      <c r="DS529">
        <v>44177.648108986294</v>
      </c>
      <c r="DT529">
        <v>13914.557887657185</v>
      </c>
      <c r="DU529">
        <v>3.529080394352885</v>
      </c>
      <c r="DV529">
        <v>290763.0515790942</v>
      </c>
      <c r="DW529">
        <v>13914.557887657185</v>
      </c>
      <c r="DX529">
        <v>0.80186633074940172</v>
      </c>
      <c r="DY529">
        <v>28569.356912857675</v>
      </c>
      <c r="DZ529">
        <v>13914.557887657185</v>
      </c>
      <c r="EA529">
        <v>0.43243904718036896</v>
      </c>
      <c r="EB529">
        <v>8796.3863344730435</v>
      </c>
      <c r="EC529">
        <v>13914.557887657185</v>
      </c>
      <c r="ED529">
        <v>1.2929841938976425</v>
      </c>
      <c r="EE529">
        <v>110204.49719374655</v>
      </c>
      <c r="EH529">
        <v>13914.557887657185</v>
      </c>
      <c r="EI529">
        <v>5.4243374499320671</v>
      </c>
      <c r="EJ529">
        <v>754286.36135035183</v>
      </c>
      <c r="EK529">
        <v>13914.557887657185</v>
      </c>
      <c r="EL529">
        <v>1.4821512384955082</v>
      </c>
      <c r="EM529">
        <v>65408.978651233716</v>
      </c>
      <c r="EN529">
        <v>13914.557887657185</v>
      </c>
      <c r="EO529">
        <v>1.452794091081173</v>
      </c>
      <c r="EP529">
        <v>87273.016582704295</v>
      </c>
      <c r="EQ529">
        <v>13914.557887657185</v>
      </c>
      <c r="ER529">
        <v>3.9037097741807796</v>
      </c>
      <c r="ES529">
        <v>303210.44076175854</v>
      </c>
      <c r="ET529">
        <v>13914.557887657185</v>
      </c>
      <c r="EU529">
        <v>2.08783959544076</v>
      </c>
      <c r="EV529">
        <v>204018.69825104665</v>
      </c>
      <c r="EW529">
        <v>13914.557887657185</v>
      </c>
      <c r="EX529">
        <v>3.348383082937032</v>
      </c>
      <c r="EY529">
        <v>317529.91140347149</v>
      </c>
      <c r="EZ529">
        <v>13914.557887657185</v>
      </c>
      <c r="FA529">
        <v>1.9987591130915787</v>
      </c>
      <c r="FB529">
        <v>178350.63031175657</v>
      </c>
      <c r="FC529">
        <v>13914.557887657185</v>
      </c>
      <c r="FD529">
        <v>3.2122483194810254</v>
      </c>
      <c r="FE529">
        <v>325610.4099231197</v>
      </c>
      <c r="FF529">
        <v>13914.557887657185</v>
      </c>
      <c r="FG529">
        <v>1.825498392212193</v>
      </c>
      <c r="FH529">
        <v>176524.78634194785</v>
      </c>
    </row>
    <row r="530" spans="3:164" x14ac:dyDescent="0.25">
      <c r="C530">
        <v>13941.061807443199</v>
      </c>
      <c r="D530">
        <v>0.37989112278090864</v>
      </c>
      <c r="E530">
        <v>15677.314910813186</v>
      </c>
      <c r="J530">
        <v>13941.061807443199</v>
      </c>
      <c r="K530">
        <v>0.6015366186120038</v>
      </c>
      <c r="L530">
        <v>17208.981539143297</v>
      </c>
      <c r="M530">
        <v>13941.061807443199</v>
      </c>
      <c r="N530">
        <v>0.49032313564944974</v>
      </c>
      <c r="O530">
        <v>13524.026526035363</v>
      </c>
      <c r="P530">
        <v>13941.061807443199</v>
      </c>
      <c r="Q530">
        <v>0.30349596897988051</v>
      </c>
      <c r="R530">
        <v>11478.50771093583</v>
      </c>
      <c r="W530">
        <v>13941.061807443199</v>
      </c>
      <c r="X530">
        <v>0.50509817399932044</v>
      </c>
      <c r="Y530">
        <v>15972.821497038834</v>
      </c>
      <c r="Z530">
        <v>13941.061807443199</v>
      </c>
      <c r="AA530">
        <v>0.24584510308600505</v>
      </c>
      <c r="AB530">
        <v>7692.472987193074</v>
      </c>
      <c r="AE530">
        <v>13941.061807443199</v>
      </c>
      <c r="AF530">
        <v>0.2306578313820308</v>
      </c>
      <c r="AG530">
        <v>5613.7880310908531</v>
      </c>
      <c r="AH530">
        <v>13941.061807443199</v>
      </c>
      <c r="AI530">
        <v>0.21958903392587492</v>
      </c>
      <c r="AJ530">
        <v>7304.4960834656295</v>
      </c>
      <c r="AK530">
        <v>13941.061807443199</v>
      </c>
      <c r="AL530">
        <v>0.28435750074891758</v>
      </c>
      <c r="AM530">
        <v>10109.997752694673</v>
      </c>
      <c r="AN530">
        <v>13941.061807443199</v>
      </c>
      <c r="AO530">
        <v>0.63683572752666362</v>
      </c>
      <c r="AP530">
        <v>32768.608356035424</v>
      </c>
      <c r="AQ530">
        <v>13941.061807443199</v>
      </c>
      <c r="AR530">
        <v>0.38549601290820751</v>
      </c>
      <c r="AS530">
        <v>8938.3087125402471</v>
      </c>
      <c r="AT530">
        <v>13941.061807443199</v>
      </c>
      <c r="AU530">
        <v>0.35705385862719335</v>
      </c>
      <c r="AV530">
        <v>15713.344988390867</v>
      </c>
      <c r="AW530">
        <v>13941.061807443199</v>
      </c>
      <c r="AX530">
        <v>1.0267737205458571</v>
      </c>
      <c r="AY530">
        <v>62714.143200204438</v>
      </c>
      <c r="AZ530">
        <v>13941.061807443199</v>
      </c>
      <c r="BA530">
        <v>0.4228152879050725</v>
      </c>
      <c r="BB530">
        <v>9390.0379979729987</v>
      </c>
      <c r="BC530">
        <v>13941.061807443199</v>
      </c>
      <c r="BD530">
        <v>0.89669980557571405</v>
      </c>
      <c r="BE530">
        <v>47493.900612773861</v>
      </c>
      <c r="BH530">
        <v>13941.061807443199</v>
      </c>
      <c r="BI530">
        <v>0.40852953531599012</v>
      </c>
      <c r="BJ530">
        <v>9656.8562273196258</v>
      </c>
      <c r="BK530">
        <v>13941.061807443199</v>
      </c>
      <c r="BL530">
        <v>0.26022867918899706</v>
      </c>
      <c r="BM530">
        <v>5939.3187254932764</v>
      </c>
      <c r="BN530">
        <v>13941.061807443199</v>
      </c>
      <c r="BO530">
        <v>0.38796641343737054</v>
      </c>
      <c r="BP530">
        <v>16830.026757969459</v>
      </c>
      <c r="BS530">
        <v>13941.061807443199</v>
      </c>
      <c r="BT530">
        <v>0.37224265093217951</v>
      </c>
      <c r="BU530">
        <v>14054.351805634416</v>
      </c>
      <c r="BV530">
        <v>13941.061807443199</v>
      </c>
      <c r="BW530">
        <v>5.4194405613217415E-2</v>
      </c>
      <c r="BX530">
        <v>858.67760723860522</v>
      </c>
      <c r="BY530">
        <v>13941.061807443199</v>
      </c>
      <c r="BZ530">
        <v>0.532609187482049</v>
      </c>
      <c r="CA530">
        <v>28535.651996470842</v>
      </c>
      <c r="CB530">
        <v>13941.061807443199</v>
      </c>
      <c r="CC530">
        <v>0.67561673900028829</v>
      </c>
      <c r="CD530">
        <v>18459.463893493165</v>
      </c>
      <c r="CE530">
        <v>13941.061807443199</v>
      </c>
      <c r="CF530">
        <v>2.209648991663788</v>
      </c>
      <c r="CG530">
        <v>160769.81419814937</v>
      </c>
      <c r="CH530">
        <v>13941.061807443199</v>
      </c>
      <c r="CI530">
        <v>1.2916913687926745</v>
      </c>
      <c r="CJ530">
        <v>60051.916395394255</v>
      </c>
      <c r="CM530">
        <v>13941.061807443199</v>
      </c>
      <c r="CN530">
        <v>2.0180955582513391</v>
      </c>
      <c r="CO530">
        <v>110723.17177935234</v>
      </c>
      <c r="CP530">
        <v>13941.061807443199</v>
      </c>
      <c r="CQ530">
        <v>4.078425131147842E-2</v>
      </c>
      <c r="CR530">
        <v>319.51472583377773</v>
      </c>
      <c r="CS530">
        <v>13941.061807443199</v>
      </c>
      <c r="CT530">
        <v>1.2104476959323072</v>
      </c>
      <c r="CU530">
        <v>61074.700856946773</v>
      </c>
      <c r="CV530">
        <v>13941.061807443199</v>
      </c>
      <c r="CW530">
        <v>0.40963628894353638</v>
      </c>
      <c r="CX530">
        <v>18278.271564399747</v>
      </c>
      <c r="CY530">
        <v>13941.061807443199</v>
      </c>
      <c r="CZ530">
        <v>0.14508440680845289</v>
      </c>
      <c r="DA530">
        <v>4059.6524301785967</v>
      </c>
      <c r="DB530">
        <v>13941.061807443199</v>
      </c>
      <c r="DC530">
        <v>0.86816977282733565</v>
      </c>
      <c r="DD530">
        <v>61947.826897171843</v>
      </c>
      <c r="DE530">
        <v>13941.061807443199</v>
      </c>
      <c r="DF530">
        <v>0.38802678222500409</v>
      </c>
      <c r="DG530">
        <v>8923.2998589650342</v>
      </c>
      <c r="DH530">
        <v>13941.061807443199</v>
      </c>
      <c r="DI530">
        <v>3.6011518587866176</v>
      </c>
      <c r="DJ530">
        <v>320155.77268833533</v>
      </c>
      <c r="DK530">
        <v>13941.061807443199</v>
      </c>
      <c r="DL530">
        <v>0.64855188673984232</v>
      </c>
      <c r="DM530">
        <v>22310.092900778531</v>
      </c>
      <c r="DN530">
        <v>13941.061807443199</v>
      </c>
      <c r="DO530">
        <v>1.6589402105067437</v>
      </c>
      <c r="DP530">
        <v>119033.12868318491</v>
      </c>
      <c r="DQ530">
        <v>13941.061807443199</v>
      </c>
      <c r="DR530">
        <v>1.2468136397946032</v>
      </c>
      <c r="DS530">
        <v>44398.80123632223</v>
      </c>
      <c r="DT530">
        <v>13941.061807443199</v>
      </c>
      <c r="DU530">
        <v>3.5294915223458876</v>
      </c>
      <c r="DV530">
        <v>291817.41815786547</v>
      </c>
      <c r="DW530">
        <v>13941.061807443199</v>
      </c>
      <c r="DX530">
        <v>0.80221748205866161</v>
      </c>
      <c r="DY530">
        <v>28683.580803752673</v>
      </c>
      <c r="DZ530">
        <v>13941.061807443199</v>
      </c>
      <c r="EA530">
        <v>0.43312951467571598</v>
      </c>
      <c r="EB530">
        <v>8841.6623892378939</v>
      </c>
      <c r="EC530">
        <v>13941.061807443199</v>
      </c>
      <c r="ED530">
        <v>1.2924030328464713</v>
      </c>
      <c r="EE530">
        <v>110438.22197586829</v>
      </c>
      <c r="EH530">
        <v>13941.061807443199</v>
      </c>
      <c r="EI530">
        <v>5.4221192728057197</v>
      </c>
      <c r="EJ530">
        <v>756294.75202881021</v>
      </c>
      <c r="EK530">
        <v>13941.061807443199</v>
      </c>
      <c r="EL530">
        <v>1.4833548176480866</v>
      </c>
      <c r="EM530">
        <v>65696.099406876354</v>
      </c>
      <c r="EN530">
        <v>13941.061807443199</v>
      </c>
      <c r="EO530">
        <v>1.4525132641859217</v>
      </c>
      <c r="EP530">
        <v>87551.439186564778</v>
      </c>
      <c r="EQ530">
        <v>13941.061807443199</v>
      </c>
      <c r="ER530">
        <v>3.9055935568307962</v>
      </c>
      <c r="ES530">
        <v>304437.41318982083</v>
      </c>
      <c r="ET530">
        <v>13941.061807443199</v>
      </c>
      <c r="EU530">
        <v>2.086922002173166</v>
      </c>
      <c r="EV530">
        <v>204498.28136712103</v>
      </c>
      <c r="EW530">
        <v>13941.061807443199</v>
      </c>
      <c r="EX530">
        <v>3.3475065274833877</v>
      </c>
      <c r="EY530">
        <v>318504.06803914247</v>
      </c>
      <c r="EZ530">
        <v>13941.061807443199</v>
      </c>
      <c r="FA530">
        <v>1.9979009032536936</v>
      </c>
      <c r="FB530">
        <v>178799.85350843042</v>
      </c>
      <c r="FC530">
        <v>13941.061807443199</v>
      </c>
      <c r="FD530">
        <v>3.2110578424060816</v>
      </c>
      <c r="FE530">
        <v>326525.69061228185</v>
      </c>
      <c r="FF530">
        <v>13941.061807443199</v>
      </c>
      <c r="FG530">
        <v>1.8246863355101233</v>
      </c>
      <c r="FH530">
        <v>176916.87892841455</v>
      </c>
    </row>
    <row r="531" spans="3:164" x14ac:dyDescent="0.25">
      <c r="C531">
        <v>13967.565727229212</v>
      </c>
      <c r="D531">
        <v>0.37972455223125318</v>
      </c>
      <c r="E531">
        <v>15714.537556843952</v>
      </c>
      <c r="J531">
        <v>13967.565727229212</v>
      </c>
      <c r="K531">
        <v>0.60198482926227925</v>
      </c>
      <c r="L531">
        <v>17283.214557007759</v>
      </c>
      <c r="M531">
        <v>13967.565727229212</v>
      </c>
      <c r="N531">
        <v>0.4905597143919106</v>
      </c>
      <c r="O531">
        <v>13578.645316360542</v>
      </c>
      <c r="P531">
        <v>13967.565727229212</v>
      </c>
      <c r="Q531">
        <v>0.30336214757310376</v>
      </c>
      <c r="R531">
        <v>11505.087229647319</v>
      </c>
      <c r="W531">
        <v>13967.565727229212</v>
      </c>
      <c r="X531">
        <v>0.5051390695631951</v>
      </c>
      <c r="Y531">
        <v>16029.910364598445</v>
      </c>
      <c r="Z531">
        <v>13967.565727229212</v>
      </c>
      <c r="AA531">
        <v>0.24573964204355264</v>
      </c>
      <c r="AB531">
        <v>7711.8512107327815</v>
      </c>
      <c r="AE531">
        <v>13967.565727229212</v>
      </c>
      <c r="AF531">
        <v>0.23060702451404394</v>
      </c>
      <c r="AG531">
        <v>5631.4013790705094</v>
      </c>
      <c r="AH531">
        <v>13967.565727229212</v>
      </c>
      <c r="AI531">
        <v>0.21949152025428503</v>
      </c>
      <c r="AJ531">
        <v>7320.8541763882595</v>
      </c>
      <c r="AK531">
        <v>13967.565727229212</v>
      </c>
      <c r="AL531">
        <v>0.28423294772665886</v>
      </c>
      <c r="AM531">
        <v>10134.103228331967</v>
      </c>
      <c r="AN531">
        <v>13967.565727229212</v>
      </c>
      <c r="AO531">
        <v>0.63655970610749946</v>
      </c>
      <c r="AP531">
        <v>32849.399042377656</v>
      </c>
      <c r="AQ531">
        <v>13967.565727229212</v>
      </c>
      <c r="AR531">
        <v>0.38576327091619805</v>
      </c>
      <c r="AS531">
        <v>8976.3904691075786</v>
      </c>
      <c r="AT531">
        <v>13967.565727229212</v>
      </c>
      <c r="AU531">
        <v>0.35689401165193319</v>
      </c>
      <c r="AV531">
        <v>15747.261885897127</v>
      </c>
      <c r="AW531">
        <v>13967.565727229212</v>
      </c>
      <c r="AX531">
        <v>1.0263500110898525</v>
      </c>
      <c r="AY531">
        <v>62879.544550152255</v>
      </c>
      <c r="AZ531">
        <v>13967.565727229212</v>
      </c>
      <c r="BA531">
        <v>0.42327757341894001</v>
      </c>
      <c r="BB531">
        <v>9433.7945821315607</v>
      </c>
      <c r="BC531">
        <v>13967.565727229212</v>
      </c>
      <c r="BD531">
        <v>0.89637888186510961</v>
      </c>
      <c r="BE531">
        <v>47628.89489939982</v>
      </c>
      <c r="BH531">
        <v>13967.565727229212</v>
      </c>
      <c r="BI531">
        <v>0.40882940175886662</v>
      </c>
      <c r="BJ531">
        <v>9698.4028368902273</v>
      </c>
      <c r="BK531">
        <v>13967.565727229212</v>
      </c>
      <c r="BL531">
        <v>0.26024573682803326</v>
      </c>
      <c r="BM531">
        <v>5960.4300482403378</v>
      </c>
      <c r="BN531">
        <v>13967.565727229212</v>
      </c>
      <c r="BO531">
        <v>0.38779482571761414</v>
      </c>
      <c r="BP531">
        <v>16868.442433968376</v>
      </c>
      <c r="BS531">
        <v>13967.565727229212</v>
      </c>
      <c r="BT531">
        <v>0.37208508268972829</v>
      </c>
      <c r="BU531">
        <v>14090.456416372243</v>
      </c>
      <c r="BV531">
        <v>13967.565727229212</v>
      </c>
      <c r="BW531">
        <v>5.4194405613217415E-2</v>
      </c>
      <c r="BX531">
        <v>860.68389417368792</v>
      </c>
      <c r="BY531">
        <v>13967.565727229212</v>
      </c>
      <c r="BZ531">
        <v>0.53237091929791269</v>
      </c>
      <c r="CA531">
        <v>28597.443478069628</v>
      </c>
      <c r="CB531">
        <v>13967.565727229212</v>
      </c>
      <c r="CC531">
        <v>0.67644530606788944</v>
      </c>
      <c r="CD531">
        <v>18547.855555033759</v>
      </c>
      <c r="CE531">
        <v>13967.565727229212</v>
      </c>
      <c r="CF531">
        <v>2.2093112095593948</v>
      </c>
      <c r="CG531">
        <v>161292.08590654423</v>
      </c>
      <c r="CH531">
        <v>13967.565727229212</v>
      </c>
      <c r="CI531">
        <v>1.2921382908391357</v>
      </c>
      <c r="CJ531">
        <v>60285.429998009473</v>
      </c>
      <c r="CM531">
        <v>13967.565727229212</v>
      </c>
      <c r="CN531">
        <v>2.0192214961583073</v>
      </c>
      <c r="CO531">
        <v>111179.26713493647</v>
      </c>
      <c r="CP531">
        <v>13967.565727229212</v>
      </c>
      <c r="CQ531">
        <v>4.0806205309862578E-2</v>
      </c>
      <c r="CR531">
        <v>320.82503992316151</v>
      </c>
      <c r="CS531">
        <v>13967.565727229212</v>
      </c>
      <c r="CT531">
        <v>1.2104476959323072</v>
      </c>
      <c r="CU531">
        <v>61286.478641624199</v>
      </c>
      <c r="CV531">
        <v>13967.565727229212</v>
      </c>
      <c r="CW531">
        <v>0.40945507791867397</v>
      </c>
      <c r="CX531">
        <v>18319.95033385753</v>
      </c>
      <c r="CY531">
        <v>13967.565727229212</v>
      </c>
      <c r="CZ531">
        <v>0.14508440680845289</v>
      </c>
      <c r="DA531">
        <v>4068.4404791121206</v>
      </c>
      <c r="DB531">
        <v>13967.565727229212</v>
      </c>
      <c r="DC531">
        <v>0.86777757807049083</v>
      </c>
      <c r="DD531">
        <v>62076.421040478395</v>
      </c>
      <c r="DE531">
        <v>13967.565727229212</v>
      </c>
      <c r="DF531">
        <v>0.38831450005128337</v>
      </c>
      <c r="DG531">
        <v>8961.7586285967936</v>
      </c>
      <c r="DH531">
        <v>13967.565727229212</v>
      </c>
      <c r="DI531">
        <v>3.6009560812969177</v>
      </c>
      <c r="DJ531">
        <v>321242.46302301908</v>
      </c>
      <c r="DK531">
        <v>13967.565727229212</v>
      </c>
      <c r="DL531">
        <v>0.64868345695054253</v>
      </c>
      <c r="DM531">
        <v>22393.162960827456</v>
      </c>
      <c r="DN531">
        <v>13967.565727229212</v>
      </c>
      <c r="DO531">
        <v>1.6583532949951409</v>
      </c>
      <c r="DP531">
        <v>119372.82607553758</v>
      </c>
      <c r="DQ531">
        <v>13967.565727229212</v>
      </c>
      <c r="DR531">
        <v>1.2486093353662795</v>
      </c>
      <c r="DS531">
        <v>44620.433314791408</v>
      </c>
      <c r="DT531">
        <v>13967.565727229212</v>
      </c>
      <c r="DU531">
        <v>3.5298886702304575</v>
      </c>
      <c r="DV531">
        <v>292871.96584482933</v>
      </c>
      <c r="DW531">
        <v>13967.565727229212</v>
      </c>
      <c r="DX531">
        <v>0.80256476969129431</v>
      </c>
      <c r="DY531">
        <v>28797.879304617894</v>
      </c>
      <c r="DZ531">
        <v>13967.565727229212</v>
      </c>
      <c r="EA531">
        <v>0.43381845490238996</v>
      </c>
      <c r="EB531">
        <v>8887.0467179479674</v>
      </c>
      <c r="EC531">
        <v>13967.565727229212</v>
      </c>
      <c r="ED531">
        <v>1.2918217417874513</v>
      </c>
      <c r="EE531">
        <v>110671.78914330795</v>
      </c>
      <c r="EH531">
        <v>13967.565727229212</v>
      </c>
      <c r="EI531">
        <v>5.4198986961342284</v>
      </c>
      <c r="EJ531">
        <v>758301.90997663699</v>
      </c>
      <c r="EK531">
        <v>13967.565727229212</v>
      </c>
      <c r="EL531">
        <v>1.4845508788325676</v>
      </c>
      <c r="EM531">
        <v>65983.568733333348</v>
      </c>
      <c r="EN531">
        <v>13967.565727229212</v>
      </c>
      <c r="EO531">
        <v>1.4522289954992691</v>
      </c>
      <c r="EP531">
        <v>87829.780562668646</v>
      </c>
      <c r="EQ531">
        <v>13967.565727229212</v>
      </c>
      <c r="ER531">
        <v>3.9074582605831227</v>
      </c>
      <c r="ES531">
        <v>305665.26914893731</v>
      </c>
      <c r="ET531">
        <v>13967.565727229212</v>
      </c>
      <c r="EU531">
        <v>2.0860042052100316</v>
      </c>
      <c r="EV531">
        <v>204977.54825241436</v>
      </c>
      <c r="EW531">
        <v>13967.565727229212</v>
      </c>
      <c r="EX531">
        <v>3.3466237210652126</v>
      </c>
      <c r="EY531">
        <v>319477.84075686807</v>
      </c>
      <c r="EZ531">
        <v>13967.565727229212</v>
      </c>
      <c r="FA531">
        <v>1.9970423222501357</v>
      </c>
      <c r="FB531">
        <v>179248.78728614951</v>
      </c>
      <c r="FC531">
        <v>13967.565727229212</v>
      </c>
      <c r="FD531">
        <v>3.2098645428023715</v>
      </c>
      <c r="FE531">
        <v>327440.46183896449</v>
      </c>
      <c r="FF531">
        <v>13967.565727229212</v>
      </c>
      <c r="FG531">
        <v>1.8238741007994772</v>
      </c>
      <c r="FH531">
        <v>177308.70982876953</v>
      </c>
    </row>
    <row r="532" spans="3:164" x14ac:dyDescent="0.25">
      <c r="C532">
        <v>13994.069647015225</v>
      </c>
      <c r="D532">
        <v>0.37955794309143431</v>
      </c>
      <c r="E532">
        <v>15751.735715880748</v>
      </c>
      <c r="J532">
        <v>13994.069647015225</v>
      </c>
      <c r="K532">
        <v>0.60242999798224195</v>
      </c>
      <c r="L532">
        <v>17357.530245462465</v>
      </c>
      <c r="M532">
        <v>13994.069647015225</v>
      </c>
      <c r="N532">
        <v>0.4907939057934993</v>
      </c>
      <c r="O532">
        <v>13633.303432453427</v>
      </c>
      <c r="P532">
        <v>13994.069647015225</v>
      </c>
      <c r="Q532">
        <v>0.30322829698106463</v>
      </c>
      <c r="R532">
        <v>11531.649164821258</v>
      </c>
      <c r="W532">
        <v>13994.069647015225</v>
      </c>
      <c r="X532">
        <v>0.50517804014893974</v>
      </c>
      <c r="Y532">
        <v>16087.006002188828</v>
      </c>
      <c r="Z532">
        <v>13994.069647015225</v>
      </c>
      <c r="AA532">
        <v>0.24563413356764841</v>
      </c>
      <c r="AB532">
        <v>7731.2169610136998</v>
      </c>
      <c r="AE532">
        <v>13994.069647015225</v>
      </c>
      <c r="AF532">
        <v>0.23055571615196865</v>
      </c>
      <c r="AG532">
        <v>5649.0088784855798</v>
      </c>
      <c r="AH532">
        <v>13994.069647015225</v>
      </c>
      <c r="AI532">
        <v>0.21939398528942275</v>
      </c>
      <c r="AJ532">
        <v>7337.2013706181742</v>
      </c>
      <c r="AK532">
        <v>13994.069647015225</v>
      </c>
      <c r="AL532">
        <v>0.28410836523742028</v>
      </c>
      <c r="AM532">
        <v>10158.192862499924</v>
      </c>
      <c r="AN532">
        <v>13994.069647015225</v>
      </c>
      <c r="AO532">
        <v>0.63628359457988903</v>
      </c>
      <c r="AP532">
        <v>32930.137189230336</v>
      </c>
      <c r="AQ532">
        <v>13994.069647015225</v>
      </c>
      <c r="AR532">
        <v>0.38602858310054161</v>
      </c>
      <c r="AS532">
        <v>9014.5116768223797</v>
      </c>
      <c r="AT532">
        <v>13994.069647015225</v>
      </c>
      <c r="AU532">
        <v>0.35673412922189007</v>
      </c>
      <c r="AV532">
        <v>15781.15600229626</v>
      </c>
      <c r="AW532">
        <v>13994.069647015225</v>
      </c>
      <c r="AX532">
        <v>1.0259258928551975</v>
      </c>
      <c r="AY532">
        <v>63044.843458125157</v>
      </c>
      <c r="AZ532">
        <v>13994.069647015225</v>
      </c>
      <c r="BA532">
        <v>0.42373783168658569</v>
      </c>
      <c r="BB532">
        <v>9477.6227512806909</v>
      </c>
      <c r="BC532">
        <v>13994.069647015225</v>
      </c>
      <c r="BD532">
        <v>0.89605705268655711</v>
      </c>
      <c r="BE532">
        <v>47763.816606786415</v>
      </c>
      <c r="BH532">
        <v>13994.069647015225</v>
      </c>
      <c r="BI532">
        <v>0.40912720266206309</v>
      </c>
      <c r="BJ532">
        <v>9739.9950242163795</v>
      </c>
      <c r="BK532">
        <v>13994.069647015225</v>
      </c>
      <c r="BL532">
        <v>0.26026181906634877</v>
      </c>
      <c r="BM532">
        <v>5981.5433873337224</v>
      </c>
      <c r="BN532">
        <v>13994.069647015225</v>
      </c>
      <c r="BO532">
        <v>0.38762320072709205</v>
      </c>
      <c r="BP532">
        <v>16906.832618960776</v>
      </c>
      <c r="BS532">
        <v>13994.069647015225</v>
      </c>
      <c r="BT532">
        <v>0.37192741602976059</v>
      </c>
      <c r="BU532">
        <v>14126.538093203832</v>
      </c>
      <c r="BV532">
        <v>13994.069647015225</v>
      </c>
      <c r="BW532">
        <v>5.4121963124562647E-2</v>
      </c>
      <c r="BX532">
        <v>862.68817006912548</v>
      </c>
      <c r="BY532">
        <v>13994.069647015225</v>
      </c>
      <c r="BZ532">
        <v>0.5321325983395615</v>
      </c>
      <c r="CA532">
        <v>28659.193485859516</v>
      </c>
      <c r="CB532">
        <v>13994.069647015225</v>
      </c>
      <c r="CC532">
        <v>0.67727079665516166</v>
      </c>
      <c r="CD532">
        <v>18636.409468311729</v>
      </c>
      <c r="CE532">
        <v>13994.069647015225</v>
      </c>
      <c r="CF532">
        <v>2.2089676221974717</v>
      </c>
      <c r="CG532">
        <v>161814.23682421198</v>
      </c>
      <c r="CH532">
        <v>13994.069647015225</v>
      </c>
      <c r="CI532">
        <v>1.2925792404442238</v>
      </c>
      <c r="CJ532">
        <v>60519.063973063276</v>
      </c>
      <c r="CM532">
        <v>13994.069647015225</v>
      </c>
      <c r="CN532">
        <v>2.0203374251144171</v>
      </c>
      <c r="CO532">
        <v>111635.74243850942</v>
      </c>
      <c r="CP532">
        <v>13994.069647015225</v>
      </c>
      <c r="CQ532">
        <v>4.0827957687503545E-2</v>
      </c>
      <c r="CR532">
        <v>322.13640701711461</v>
      </c>
      <c r="CS532">
        <v>13994.069647015225</v>
      </c>
      <c r="CT532">
        <v>1.2104423889771077</v>
      </c>
      <c r="CU532">
        <v>61498.255729930395</v>
      </c>
      <c r="CV532">
        <v>13994.069647015225</v>
      </c>
      <c r="CW532">
        <v>0.40927382752854319</v>
      </c>
      <c r="CX532">
        <v>18361.601441063631</v>
      </c>
      <c r="CY532">
        <v>13994.069647015225</v>
      </c>
      <c r="CZ532">
        <v>0.14498853825340166</v>
      </c>
      <c r="DA532">
        <v>4077.2241731946665</v>
      </c>
      <c r="DB532">
        <v>13994.069647015225</v>
      </c>
      <c r="DC532">
        <v>0.86738529475158066</v>
      </c>
      <c r="DD532">
        <v>62204.928025708155</v>
      </c>
      <c r="DE532">
        <v>13994.069647015225</v>
      </c>
      <c r="DF532">
        <v>0.38860025574035001</v>
      </c>
      <c r="DG532">
        <v>9000.2600196093281</v>
      </c>
      <c r="DH532">
        <v>13994.069647015225</v>
      </c>
      <c r="DI532">
        <v>3.6007488148399305</v>
      </c>
      <c r="DJ532">
        <v>322329.06213902688</v>
      </c>
      <c r="DK532">
        <v>13994.069647015225</v>
      </c>
      <c r="DL532">
        <v>0.64881227426581556</v>
      </c>
      <c r="DM532">
        <v>22476.258033484457</v>
      </c>
      <c r="DN532">
        <v>13994.069647015225</v>
      </c>
      <c r="DO532">
        <v>1.6577646358686375</v>
      </c>
      <c r="DP532">
        <v>119712.34291214937</v>
      </c>
      <c r="DQ532">
        <v>13994.069647015225</v>
      </c>
      <c r="DR532">
        <v>1.2504000276362588</v>
      </c>
      <c r="DS532">
        <v>44842.543354785186</v>
      </c>
      <c r="DT532">
        <v>13994.069647015225</v>
      </c>
      <c r="DU532">
        <v>3.5302719333388275</v>
      </c>
      <c r="DV532">
        <v>293926.68840621482</v>
      </c>
      <c r="DW532">
        <v>13994.069647015225</v>
      </c>
      <c r="DX532">
        <v>0.80290821290058656</v>
      </c>
      <c r="DY532">
        <v>28912.251608014023</v>
      </c>
      <c r="DZ532">
        <v>13994.069647015225</v>
      </c>
      <c r="EA532">
        <v>0.43450586903243882</v>
      </c>
      <c r="EB532">
        <v>8932.5391668214579</v>
      </c>
      <c r="EC532">
        <v>13994.069647015225</v>
      </c>
      <c r="ED532">
        <v>1.2912403206044747</v>
      </c>
      <c r="EE532">
        <v>110905.19869625228</v>
      </c>
      <c r="EH532">
        <v>13994.069647015225</v>
      </c>
      <c r="EI532">
        <v>5.417675752354647</v>
      </c>
      <c r="EJ532">
        <v>760307.83412275976</v>
      </c>
      <c r="EK532">
        <v>13994.069647015225</v>
      </c>
      <c r="EL532">
        <v>1.4857394472273526</v>
      </c>
      <c r="EM532">
        <v>66271.38458977174</v>
      </c>
      <c r="EN532">
        <v>13994.069647015225</v>
      </c>
      <c r="EO532">
        <v>1.4519413180104876</v>
      </c>
      <c r="EP532">
        <v>88108.039734345468</v>
      </c>
      <c r="EQ532">
        <v>13994.069647015225</v>
      </c>
      <c r="ER532">
        <v>3.9093039763856616</v>
      </c>
      <c r="ES532">
        <v>306893.99987537641</v>
      </c>
      <c r="ET532">
        <v>13994.069647015225</v>
      </c>
      <c r="EU532">
        <v>2.0850862046090173</v>
      </c>
      <c r="EV532">
        <v>205456.49890630448</v>
      </c>
      <c r="EW532">
        <v>13994.069647015225</v>
      </c>
      <c r="EX532">
        <v>3.345734729596618</v>
      </c>
      <c r="EY532">
        <v>320451.22689391562</v>
      </c>
      <c r="EZ532">
        <v>13994.069647015225</v>
      </c>
      <c r="FA532">
        <v>1.9961833740002379</v>
      </c>
      <c r="FB532">
        <v>179697.43158265235</v>
      </c>
      <c r="FC532">
        <v>13994.069647015225</v>
      </c>
      <c r="FD532">
        <v>3.2086684567437818</v>
      </c>
      <c r="FE532">
        <v>328354.7224993062</v>
      </c>
      <c r="FF532">
        <v>13994.069647015225</v>
      </c>
      <c r="FG532">
        <v>1.8230616879253387</v>
      </c>
      <c r="FH532">
        <v>177700.27904389295</v>
      </c>
    </row>
    <row r="533" spans="3:164" x14ac:dyDescent="0.25">
      <c r="C533">
        <v>14020.573566801238</v>
      </c>
      <c r="D533">
        <v>0.37939129541969935</v>
      </c>
      <c r="E533">
        <v>15788.909387629325</v>
      </c>
      <c r="J533">
        <v>14020.573566801238</v>
      </c>
      <c r="K533">
        <v>0.60287213571273657</v>
      </c>
      <c r="L533">
        <v>17431.92807289237</v>
      </c>
      <c r="M533">
        <v>14020.573566801238</v>
      </c>
      <c r="N533">
        <v>0.4910257211841218</v>
      </c>
      <c r="O533">
        <v>13688.000485698614</v>
      </c>
      <c r="P533">
        <v>14020.573566801238</v>
      </c>
      <c r="Q533">
        <v>0.30309441719167174</v>
      </c>
      <c r="R533">
        <v>11558.193516502868</v>
      </c>
      <c r="W533">
        <v>14020.573566801238</v>
      </c>
      <c r="X533">
        <v>0.50521509930608355</v>
      </c>
      <c r="Y533">
        <v>16144.108084857104</v>
      </c>
      <c r="Z533">
        <v>14020.573566801238</v>
      </c>
      <c r="AA533">
        <v>0.2455285781705524</v>
      </c>
      <c r="AB533">
        <v>7750.5702351364325</v>
      </c>
      <c r="AE533">
        <v>14020.573566801238</v>
      </c>
      <c r="AF533">
        <v>0.23050391125976016</v>
      </c>
      <c r="AG533">
        <v>5666.6104728320706</v>
      </c>
      <c r="AH533">
        <v>14020.573566801238</v>
      </c>
      <c r="AI533">
        <v>0.21929642901297391</v>
      </c>
      <c r="AJ533">
        <v>7353.537666197064</v>
      </c>
      <c r="AK533">
        <v>14020.573566801238</v>
      </c>
      <c r="AL533">
        <v>0.28398375334139514</v>
      </c>
      <c r="AM533">
        <v>10182.266654927955</v>
      </c>
      <c r="AN533">
        <v>14020.573566801238</v>
      </c>
      <c r="AO533">
        <v>0.63600739363795844</v>
      </c>
      <c r="AP533">
        <v>33010.822790910155</v>
      </c>
      <c r="AQ533">
        <v>14020.573566801238</v>
      </c>
      <c r="AR533">
        <v>0.38629195687386131</v>
      </c>
      <c r="AS533">
        <v>9052.6720614178957</v>
      </c>
      <c r="AT533">
        <v>14020.573566801238</v>
      </c>
      <c r="AU533">
        <v>0.35657421130573719</v>
      </c>
      <c r="AV533">
        <v>15815.027337638117</v>
      </c>
      <c r="AW533">
        <v>14020.573566801238</v>
      </c>
      <c r="AX533">
        <v>1.0255013713240282</v>
      </c>
      <c r="AY533">
        <v>63210.039847189531</v>
      </c>
      <c r="AZ533">
        <v>14020.573566801238</v>
      </c>
      <c r="BA533">
        <v>0.42419606736995763</v>
      </c>
      <c r="BB533">
        <v>9521.5222299112611</v>
      </c>
      <c r="BC533">
        <v>14020.573566801238</v>
      </c>
      <c r="BD533">
        <v>0.89573432927846608</v>
      </c>
      <c r="BE533">
        <v>47898.665544779673</v>
      </c>
      <c r="BH533">
        <v>14020.573566801238</v>
      </c>
      <c r="BI533">
        <v>0.40942294554773861</v>
      </c>
      <c r="BJ533">
        <v>9781.6324913206172</v>
      </c>
      <c r="BK533">
        <v>14020.573566801238</v>
      </c>
      <c r="BL533">
        <v>0.2602769328772051</v>
      </c>
      <c r="BM533">
        <v>6002.6586245627605</v>
      </c>
      <c r="BN533">
        <v>14020.573566801238</v>
      </c>
      <c r="BO533">
        <v>0.38745153843777663</v>
      </c>
      <c r="BP533">
        <v>16945.19731305083</v>
      </c>
      <c r="BS533">
        <v>14020.573566801238</v>
      </c>
      <c r="BT533">
        <v>0.37176965218489644</v>
      </c>
      <c r="BU533">
        <v>14162.596826761262</v>
      </c>
      <c r="BV533">
        <v>14020.573566801238</v>
      </c>
      <c r="BW533">
        <v>5.4121963124562647E-2</v>
      </c>
      <c r="BX533">
        <v>864.69043559730164</v>
      </c>
      <c r="BY533">
        <v>14020.573566801238</v>
      </c>
      <c r="BZ533">
        <v>0.53189422456044699</v>
      </c>
      <c r="CA533">
        <v>28720.902019937574</v>
      </c>
      <c r="CB533">
        <v>14020.573566801238</v>
      </c>
      <c r="CC533">
        <v>0.67809321646929022</v>
      </c>
      <c r="CD533">
        <v>18725.125128926695</v>
      </c>
      <c r="CE533">
        <v>14020.573566801238</v>
      </c>
      <c r="CF533">
        <v>2.2086182822750944</v>
      </c>
      <c r="CG533">
        <v>162336.26491177615</v>
      </c>
      <c r="CH533">
        <v>14020.573566801238</v>
      </c>
      <c r="CI533">
        <v>1.2930142500371404</v>
      </c>
      <c r="CJ533">
        <v>60752.816725796976</v>
      </c>
      <c r="CM533">
        <v>14020.573566801238</v>
      </c>
      <c r="CN533">
        <v>2.0214433891219916</v>
      </c>
      <c r="CO533">
        <v>112092.59440896798</v>
      </c>
      <c r="CP533">
        <v>14020.573566801238</v>
      </c>
      <c r="CQ533">
        <v>4.0849509349721577E-2</v>
      </c>
      <c r="CR533">
        <v>323.44881770031566</v>
      </c>
      <c r="CS533">
        <v>14020.573566801238</v>
      </c>
      <c r="CT533">
        <v>1.2104329323194432</v>
      </c>
      <c r="CU533">
        <v>61710.030880980004</v>
      </c>
      <c r="CV533">
        <v>14020.573566801238</v>
      </c>
      <c r="CW533">
        <v>0.40909253774307636</v>
      </c>
      <c r="CX533">
        <v>18403.224886131738</v>
      </c>
      <c r="CY533">
        <v>14020.573566801238</v>
      </c>
      <c r="CZ533">
        <v>0.14489524324951239</v>
      </c>
      <c r="DA533">
        <v>4085.999276590212</v>
      </c>
      <c r="DB533">
        <v>14020.573566801238</v>
      </c>
      <c r="DC533">
        <v>0.86699292279059592</v>
      </c>
      <c r="DD533">
        <v>62333.347852879968</v>
      </c>
      <c r="DE533">
        <v>14020.573566801238</v>
      </c>
      <c r="DF533">
        <v>0.38888405637816914</v>
      </c>
      <c r="DG533">
        <v>9038.8037564439292</v>
      </c>
      <c r="DH533">
        <v>14020.573566801238</v>
      </c>
      <c r="DI533">
        <v>3.6005301525420714</v>
      </c>
      <c r="DJ533">
        <v>323415.56485974242</v>
      </c>
      <c r="DK533">
        <v>14020.573566801238</v>
      </c>
      <c r="DL533">
        <v>0.64893835586503457</v>
      </c>
      <c r="DM533">
        <v>22559.377593949252</v>
      </c>
      <c r="DN533">
        <v>14020.573566801238</v>
      </c>
      <c r="DO533">
        <v>1.6571742545933938</v>
      </c>
      <c r="DP533">
        <v>120051.67869285854</v>
      </c>
      <c r="DQ533">
        <v>14020.573566801238</v>
      </c>
      <c r="DR533">
        <v>1.2521857225752249</v>
      </c>
      <c r="DS533">
        <v>45065.130365165809</v>
      </c>
      <c r="DT533">
        <v>14020.573566801238</v>
      </c>
      <c r="DU533">
        <v>3.5306414063678218</v>
      </c>
      <c r="DV533">
        <v>294981.57964980014</v>
      </c>
      <c r="DW533">
        <v>14020.573566801238</v>
      </c>
      <c r="DX533">
        <v>0.803247830854663</v>
      </c>
      <c r="DY533">
        <v>29026.696910073239</v>
      </c>
      <c r="DZ533">
        <v>14020.573566801238</v>
      </c>
      <c r="EA533">
        <v>0.43519175824137163</v>
      </c>
      <c r="EB533">
        <v>8978.1395816224303</v>
      </c>
      <c r="EC533">
        <v>14020.573566801238</v>
      </c>
      <c r="ED533">
        <v>1.2906587691812519</v>
      </c>
      <c r="EE533">
        <v>111138.4506348883</v>
      </c>
      <c r="EH533">
        <v>14020.573566801238</v>
      </c>
      <c r="EI533">
        <v>5.4154504733372235</v>
      </c>
      <c r="EJ533">
        <v>762312.52341482218</v>
      </c>
      <c r="EK533">
        <v>14020.573566801238</v>
      </c>
      <c r="EL533">
        <v>1.48692054795372</v>
      </c>
      <c r="EM533">
        <v>66559.544939988613</v>
      </c>
      <c r="EN533">
        <v>14020.573566801238</v>
      </c>
      <c r="EO533">
        <v>1.451650264380334</v>
      </c>
      <c r="EP533">
        <v>88386.21573465073</v>
      </c>
      <c r="EQ533">
        <v>14020.573566801238</v>
      </c>
      <c r="ER533">
        <v>3.9111307948088867</v>
      </c>
      <c r="ES533">
        <v>308123.59664177551</v>
      </c>
      <c r="ET533">
        <v>14020.573566801238</v>
      </c>
      <c r="EU533">
        <v>2.08416800042035</v>
      </c>
      <c r="EV533">
        <v>205935.13332824942</v>
      </c>
      <c r="EW533">
        <v>14020.573566801238</v>
      </c>
      <c r="EX533">
        <v>3.3448396182569797</v>
      </c>
      <c r="EY533">
        <v>321424.22381723358</v>
      </c>
      <c r="EZ533">
        <v>14020.573566801238</v>
      </c>
      <c r="FA533">
        <v>1.995324062335232</v>
      </c>
      <c r="FB533">
        <v>180145.78633707704</v>
      </c>
      <c r="FC533">
        <v>14020.573566801238</v>
      </c>
      <c r="FD533">
        <v>3.2074696197817301</v>
      </c>
      <c r="FE533">
        <v>329268.47150543303</v>
      </c>
      <c r="FF533">
        <v>14020.573566801238</v>
      </c>
      <c r="FG533">
        <v>1.8222490967325495</v>
      </c>
      <c r="FH533">
        <v>178091.58657466641</v>
      </c>
    </row>
    <row r="534" spans="3:164" x14ac:dyDescent="0.25">
      <c r="C534">
        <v>14047.077486587252</v>
      </c>
      <c r="D534">
        <v>0.37922460927166768</v>
      </c>
      <c r="E534">
        <v>15826.05857180871</v>
      </c>
      <c r="J534">
        <v>14047.077486587252</v>
      </c>
      <c r="K534">
        <v>0.60331125336596114</v>
      </c>
      <c r="L534">
        <v>17506.40750907435</v>
      </c>
      <c r="M534">
        <v>14047.077486587252</v>
      </c>
      <c r="N534">
        <v>0.49125517184690615</v>
      </c>
      <c r="O534">
        <v>13742.736089085174</v>
      </c>
      <c r="P534">
        <v>14047.077486587252</v>
      </c>
      <c r="Q534">
        <v>0.30296050819235865</v>
      </c>
      <c r="R534">
        <v>11584.720284739149</v>
      </c>
      <c r="W534">
        <v>14047.077486587252</v>
      </c>
      <c r="X534">
        <v>0.50525026049022714</v>
      </c>
      <c r="Y534">
        <v>16201.216289903039</v>
      </c>
      <c r="Z534">
        <v>14047.077486587252</v>
      </c>
      <c r="AA534">
        <v>0.24542297635320984</v>
      </c>
      <c r="AB534">
        <v>7769.9110302656281</v>
      </c>
      <c r="AE534">
        <v>14047.077486587252</v>
      </c>
      <c r="AF534">
        <v>0.23045161475000192</v>
      </c>
      <c r="AG534">
        <v>5684.2061061907461</v>
      </c>
      <c r="AH534">
        <v>14047.077486587252</v>
      </c>
      <c r="AI534">
        <v>0.21919885140658993</v>
      </c>
      <c r="AJ534">
        <v>7369.8630631666956</v>
      </c>
      <c r="AK534">
        <v>14047.077486587252</v>
      </c>
      <c r="AL534">
        <v>0.28385911209639125</v>
      </c>
      <c r="AM534">
        <v>10206.3246053562</v>
      </c>
      <c r="AN534">
        <v>14047.077486587252</v>
      </c>
      <c r="AO534">
        <v>0.63573110395825261</v>
      </c>
      <c r="AP534">
        <v>33091.455841877752</v>
      </c>
      <c r="AQ534">
        <v>14047.077486587252</v>
      </c>
      <c r="AR534">
        <v>0.38655339962723129</v>
      </c>
      <c r="AS534">
        <v>9090.8713494246767</v>
      </c>
      <c r="AT534">
        <v>14047.077486587252</v>
      </c>
      <c r="AU534">
        <v>0.35641425787209935</v>
      </c>
      <c r="AV534">
        <v>15848.875891972632</v>
      </c>
      <c r="AW534">
        <v>14047.077486587252</v>
      </c>
      <c r="AX534">
        <v>1.0250764518803219</v>
      </c>
      <c r="AY534">
        <v>63375.133641789267</v>
      </c>
      <c r="AZ534">
        <v>14047.077486587252</v>
      </c>
      <c r="BA534">
        <v>0.42465228512775299</v>
      </c>
      <c r="BB534">
        <v>9565.4927427062648</v>
      </c>
      <c r="BC534">
        <v>14047.077486587252</v>
      </c>
      <c r="BD534">
        <v>0.89541072272372946</v>
      </c>
      <c r="BE534">
        <v>48033.441525856964</v>
      </c>
      <c r="BH534">
        <v>14047.077486587252</v>
      </c>
      <c r="BI534">
        <v>0.40971663791789392</v>
      </c>
      <c r="BJ534">
        <v>9823.3149410240112</v>
      </c>
      <c r="BK534">
        <v>14047.077486587252</v>
      </c>
      <c r="BL534">
        <v>0.26029108518460792</v>
      </c>
      <c r="BM534">
        <v>6023.7756425517709</v>
      </c>
      <c r="BN534">
        <v>14047.077486587252</v>
      </c>
      <c r="BO534">
        <v>0.38727983882143802</v>
      </c>
      <c r="BP534">
        <v>16983.536516343462</v>
      </c>
      <c r="BS534">
        <v>14047.077486587252</v>
      </c>
      <c r="BT534">
        <v>0.37161179236307917</v>
      </c>
      <c r="BU534">
        <v>14198.632607864156</v>
      </c>
      <c r="BV534">
        <v>14047.077486587252</v>
      </c>
      <c r="BW534">
        <v>5.4121963124562647E-2</v>
      </c>
      <c r="BX534">
        <v>866.69270112547781</v>
      </c>
      <c r="BY534">
        <v>14047.077486587252</v>
      </c>
      <c r="BZ534">
        <v>0.53165579791394901</v>
      </c>
      <c r="CA534">
        <v>28782.569080401023</v>
      </c>
      <c r="CB534">
        <v>14047.077486587252</v>
      </c>
      <c r="CC534">
        <v>0.6789125712179076</v>
      </c>
      <c r="CD534">
        <v>18814.00203243877</v>
      </c>
      <c r="CE534">
        <v>14047.077486587252</v>
      </c>
      <c r="CF534">
        <v>2.2082632419964274</v>
      </c>
      <c r="CG534">
        <v>162858.16814893586</v>
      </c>
      <c r="CH534">
        <v>14047.077486587252</v>
      </c>
      <c r="CI534">
        <v>1.293443351885414</v>
      </c>
      <c r="CJ534">
        <v>60986.686669402385</v>
      </c>
      <c r="CM534">
        <v>14047.077486587252</v>
      </c>
      <c r="CN534">
        <v>2.0225394320213996</v>
      </c>
      <c r="CO534">
        <v>112549.81977728519</v>
      </c>
      <c r="CP534">
        <v>14047.077486587252</v>
      </c>
      <c r="CQ534">
        <v>4.0870861198396273E-2</v>
      </c>
      <c r="CR534">
        <v>324.76226259322607</v>
      </c>
      <c r="CS534">
        <v>14047.077486587252</v>
      </c>
      <c r="CT534">
        <v>1.2104193577266413</v>
      </c>
      <c r="CU534">
        <v>61921.80300991924</v>
      </c>
      <c r="CV534">
        <v>14047.077486587252</v>
      </c>
      <c r="CW534">
        <v>0.40891120853200819</v>
      </c>
      <c r="CX534">
        <v>18444.820669176297</v>
      </c>
      <c r="CY534">
        <v>14047.077486587252</v>
      </c>
      <c r="CZ534">
        <v>0.14489524324951239</v>
      </c>
      <c r="DA534">
        <v>4094.7701441118425</v>
      </c>
      <c r="DB534">
        <v>14047.077486587252</v>
      </c>
      <c r="DC534">
        <v>0.86660046210740072</v>
      </c>
      <c r="DD534">
        <v>62461.680522012713</v>
      </c>
      <c r="DE534">
        <v>14047.077486587252</v>
      </c>
      <c r="DF534">
        <v>0.38916590903201059</v>
      </c>
      <c r="DG534">
        <v>9077.3895642689113</v>
      </c>
      <c r="DH534">
        <v>14047.077486587252</v>
      </c>
      <c r="DI534">
        <v>3.6003001867663165</v>
      </c>
      <c r="DJ534">
        <v>324501.96605098661</v>
      </c>
      <c r="DK534">
        <v>14047.077486587252</v>
      </c>
      <c r="DL534">
        <v>0.64906171882492159</v>
      </c>
      <c r="DM534">
        <v>22642.521120557376</v>
      </c>
      <c r="DN534">
        <v>14047.077486587252</v>
      </c>
      <c r="DO534">
        <v>1.6565821723421974</v>
      </c>
      <c r="DP534">
        <v>120390.8329243389</v>
      </c>
      <c r="DQ534">
        <v>14047.077486587252</v>
      </c>
      <c r="DR534">
        <v>1.2539664261629548</v>
      </c>
      <c r="DS534">
        <v>45288.193353286049</v>
      </c>
      <c r="DT534">
        <v>14047.077486587252</v>
      </c>
      <c r="DU534">
        <v>3.5309971833824991</v>
      </c>
      <c r="DV534">
        <v>296036.63342467474</v>
      </c>
      <c r="DW534">
        <v>14047.077486587252</v>
      </c>
      <c r="DX534">
        <v>0.80358364263669091</v>
      </c>
      <c r="DY534">
        <v>29141.214410490637</v>
      </c>
      <c r="DZ534">
        <v>14047.077486587252</v>
      </c>
      <c r="EA534">
        <v>0.43587612370813222</v>
      </c>
      <c r="EB534">
        <v>9023.847807664275</v>
      </c>
      <c r="EC534">
        <v>14047.077486587252</v>
      </c>
      <c r="ED534">
        <v>1.2900770874013119</v>
      </c>
      <c r="EE534">
        <v>111371.54495940334</v>
      </c>
      <c r="EH534">
        <v>14047.077486587252</v>
      </c>
      <c r="EI534">
        <v>5.4132228903952528</v>
      </c>
      <c r="EJ534">
        <v>764315.97681885841</v>
      </c>
      <c r="EK534">
        <v>14047.077486587252</v>
      </c>
      <c r="EL534">
        <v>1.4880942060756572</v>
      </c>
      <c r="EM534">
        <v>66848.047752424754</v>
      </c>
      <c r="EN534">
        <v>14047.077486587252</v>
      </c>
      <c r="EO534">
        <v>1.4513558669442306</v>
      </c>
      <c r="EP534">
        <v>88664.307606271672</v>
      </c>
      <c r="EQ534">
        <v>14047.077486587252</v>
      </c>
      <c r="ER534">
        <v>3.9129388060465633</v>
      </c>
      <c r="ES534">
        <v>309354.05075707159</v>
      </c>
      <c r="ET534">
        <v>14047.077486587252</v>
      </c>
      <c r="EU534">
        <v>2.0832495926870553</v>
      </c>
      <c r="EV534">
        <v>206413.45151778494</v>
      </c>
      <c r="EW534">
        <v>14047.077486587252</v>
      </c>
      <c r="EX534">
        <v>3.3439384514990111</v>
      </c>
      <c r="EY534">
        <v>322396.82892312534</v>
      </c>
      <c r="EZ534">
        <v>14047.077486587252</v>
      </c>
      <c r="FA534">
        <v>1.9944643910001618</v>
      </c>
      <c r="FB534">
        <v>180593.85148993079</v>
      </c>
      <c r="FC534">
        <v>14047.077486587252</v>
      </c>
      <c r="FD534">
        <v>3.206268066952723</v>
      </c>
      <c r="FE534">
        <v>330181.70778522728</v>
      </c>
      <c r="FF534">
        <v>14047.077486587252</v>
      </c>
      <c r="FG534">
        <v>1.8214363270657088</v>
      </c>
      <c r="FH534">
        <v>178482.63242197278</v>
      </c>
    </row>
    <row r="535" spans="3:164" x14ac:dyDescent="0.25">
      <c r="C535">
        <v>14073.581406373265</v>
      </c>
      <c r="D535">
        <v>0.37905788470040686</v>
      </c>
      <c r="E535">
        <v>15863.183268150822</v>
      </c>
      <c r="J535">
        <v>14073.581406373265</v>
      </c>
      <c r="K535">
        <v>0.60374736182541944</v>
      </c>
      <c r="L535">
        <v>17580.968025179536</v>
      </c>
      <c r="M535">
        <v>14073.581406373265</v>
      </c>
      <c r="N535">
        <v>0.49148226901829073</v>
      </c>
      <c r="O535">
        <v>13797.509857203631</v>
      </c>
      <c r="P535">
        <v>14073.581406373265</v>
      </c>
      <c r="Q535">
        <v>0.30282656997009921</v>
      </c>
      <c r="R535">
        <v>11611.229469578819</v>
      </c>
      <c r="W535">
        <v>14073.581406373265</v>
      </c>
      <c r="X535">
        <v>0.50528353706361473</v>
      </c>
      <c r="Y535">
        <v>16258.330296865333</v>
      </c>
      <c r="Z535">
        <v>14073.581406373265</v>
      </c>
      <c r="AA535">
        <v>0.24531732860549321</v>
      </c>
      <c r="AB535">
        <v>7789.2393436286047</v>
      </c>
      <c r="AE535">
        <v>14073.581406373265</v>
      </c>
      <c r="AF535">
        <v>0.23039883148442575</v>
      </c>
      <c r="AG535">
        <v>5701.7957232212075</v>
      </c>
      <c r="AH535">
        <v>14073.581406373265</v>
      </c>
      <c r="AI535">
        <v>0.21910125245188791</v>
      </c>
      <c r="AJ535">
        <v>7386.1775615689157</v>
      </c>
      <c r="AK535">
        <v>14073.581406373265</v>
      </c>
      <c r="AL535">
        <v>0.28373444155789862</v>
      </c>
      <c r="AM535">
        <v>10230.366713535215</v>
      </c>
      <c r="AN535">
        <v>14073.581406373265</v>
      </c>
      <c r="AO535">
        <v>0.63545472620015098</v>
      </c>
      <c r="AP535">
        <v>33172.036336734309</v>
      </c>
      <c r="AQ535">
        <v>14073.581406373265</v>
      </c>
      <c r="AR535">
        <v>0.38681291873015905</v>
      </c>
      <c r="AS535">
        <v>9129.1092681712362</v>
      </c>
      <c r="AT535">
        <v>14073.581406373265</v>
      </c>
      <c r="AU535">
        <v>0.35625426888955303</v>
      </c>
      <c r="AV535">
        <v>15882.701665349809</v>
      </c>
      <c r="AW535">
        <v>14073.581406373265</v>
      </c>
      <c r="AX535">
        <v>1.0246511398116434</v>
      </c>
      <c r="AY535">
        <v>63540.124767721267</v>
      </c>
      <c r="AZ535">
        <v>14073.581406373265</v>
      </c>
      <c r="BA535">
        <v>0.42510648961535213</v>
      </c>
      <c r="BB535">
        <v>9609.5340145447026</v>
      </c>
      <c r="BC535">
        <v>14073.581406373265</v>
      </c>
      <c r="BD535">
        <v>0.89508624395187086</v>
      </c>
      <c r="BE535">
        <v>48168.144365090659</v>
      </c>
      <c r="BH535">
        <v>14073.581406373265</v>
      </c>
      <c r="BI535">
        <v>0.41000828725434135</v>
      </c>
      <c r="BJ535">
        <v>9865.0420769473567</v>
      </c>
      <c r="BK535">
        <v>14073.581406373265</v>
      </c>
      <c r="BL535">
        <v>0.2603042828636149</v>
      </c>
      <c r="BM535">
        <v>6044.894324754835</v>
      </c>
      <c r="BN535">
        <v>14073.581406373265</v>
      </c>
      <c r="BO535">
        <v>0.38710810184965033</v>
      </c>
      <c r="BP535">
        <v>17021.850228944324</v>
      </c>
      <c r="BS535">
        <v>14073.581406373265</v>
      </c>
      <c r="BT535">
        <v>0.37145383774806151</v>
      </c>
      <c r="BU535">
        <v>14234.645427515985</v>
      </c>
      <c r="BV535">
        <v>14073.581406373265</v>
      </c>
      <c r="BW535">
        <v>5.4049620574824007E-2</v>
      </c>
      <c r="BX535">
        <v>868.69295973103692</v>
      </c>
      <c r="BY535">
        <v>14073.581406373265</v>
      </c>
      <c r="BZ535">
        <v>0.53141731835337569</v>
      </c>
      <c r="CA535">
        <v>28844.194667347234</v>
      </c>
      <c r="CB535">
        <v>14073.581406373265</v>
      </c>
      <c r="CC535">
        <v>0.67972886660899901</v>
      </c>
      <c r="CD535">
        <v>18903.03967437688</v>
      </c>
      <c r="CE535">
        <v>14073.581406373265</v>
      </c>
      <c r="CF535">
        <v>2.2079025530771652</v>
      </c>
      <c r="CG535">
        <v>163379.94453429402</v>
      </c>
      <c r="CH535">
        <v>14073.581406373265</v>
      </c>
      <c r="CI535">
        <v>1.293866578095441</v>
      </c>
      <c r="CJ535">
        <v>61220.672224995258</v>
      </c>
      <c r="CM535">
        <v>14073.581406373265</v>
      </c>
      <c r="CN535">
        <v>2.0236255974912218</v>
      </c>
      <c r="CO535">
        <v>113007.41528649813</v>
      </c>
      <c r="CP535">
        <v>14073.581406373265</v>
      </c>
      <c r="CQ535">
        <v>4.0892014131970876E-2</v>
      </c>
      <c r="CR535">
        <v>326.07673235204516</v>
      </c>
      <c r="CS535">
        <v>14073.581406373265</v>
      </c>
      <c r="CT535">
        <v>1.2104016967223892</v>
      </c>
      <c r="CU535">
        <v>62133.571040214636</v>
      </c>
      <c r="CV535">
        <v>14073.581406373265</v>
      </c>
      <c r="CW535">
        <v>0.40872983986488165</v>
      </c>
      <c r="CX535">
        <v>18486.388790312474</v>
      </c>
      <c r="CY535">
        <v>14073.581406373265</v>
      </c>
      <c r="CZ535">
        <v>0.14479891141239165</v>
      </c>
      <c r="DA535">
        <v>4103.5366385936359</v>
      </c>
      <c r="DB535">
        <v>14073.581406373265</v>
      </c>
      <c r="DC535">
        <v>0.86620791262173247</v>
      </c>
      <c r="DD535">
        <v>62589.926033125295</v>
      </c>
      <c r="DE535">
        <v>14073.581406373265</v>
      </c>
      <c r="DF535">
        <v>0.38944582075041861</v>
      </c>
      <c r="DG535">
        <v>9116.0171689807848</v>
      </c>
      <c r="DH535">
        <v>14073.581406373265</v>
      </c>
      <c r="DI535">
        <v>3.6000590091180507</v>
      </c>
      <c r="DJ535">
        <v>325588.26062069269</v>
      </c>
      <c r="DK535">
        <v>14073.581406373265</v>
      </c>
      <c r="DL535">
        <v>0.64918238012004048</v>
      </c>
      <c r="DM535">
        <v>22725.688094765108</v>
      </c>
      <c r="DN535">
        <v>14073.581406373265</v>
      </c>
      <c r="DO535">
        <v>1.6559884099984625</v>
      </c>
      <c r="DP535">
        <v>120729.80512000673</v>
      </c>
      <c r="DQ535">
        <v>14073.581406373265</v>
      </c>
      <c r="DR535">
        <v>1.2557421443882009</v>
      </c>
      <c r="DS535">
        <v>45511.731325008746</v>
      </c>
      <c r="DT535">
        <v>14073.581406373265</v>
      </c>
      <c r="DU535">
        <v>3.5313393578197836</v>
      </c>
      <c r="DV535">
        <v>297091.84362100164</v>
      </c>
      <c r="DW535">
        <v>14073.581406373265</v>
      </c>
      <c r="DX535">
        <v>0.80391566724508623</v>
      </c>
      <c r="DY535">
        <v>29255.803312515582</v>
      </c>
      <c r="DZ535">
        <v>14073.581406373265</v>
      </c>
      <c r="EA535">
        <v>0.43655896661507304</v>
      </c>
      <c r="EB535">
        <v>9069.6636898131437</v>
      </c>
      <c r="EC535">
        <v>14073.581406373265</v>
      </c>
      <c r="ED535">
        <v>1.2894952751480016</v>
      </c>
      <c r="EE535">
        <v>111604.48166998503</v>
      </c>
      <c r="EH535">
        <v>14073.581406373265</v>
      </c>
      <c r="EI535">
        <v>5.410993034294755</v>
      </c>
      <c r="EJ535">
        <v>766318.19331897376</v>
      </c>
      <c r="EK535">
        <v>14073.581406373265</v>
      </c>
      <c r="EL535">
        <v>1.489260446599697</v>
      </c>
      <c r="EM535">
        <v>67136.891000177959</v>
      </c>
      <c r="EN535">
        <v>14073.581406373265</v>
      </c>
      <c r="EO535">
        <v>1.45105815771542</v>
      </c>
      <c r="EP535">
        <v>88942.31440143389</v>
      </c>
      <c r="EQ535">
        <v>14073.581406373265</v>
      </c>
      <c r="ER535">
        <v>3.9147280999164815</v>
      </c>
      <c r="ES535">
        <v>310585.35356643045</v>
      </c>
      <c r="ET535">
        <v>14073.581406373265</v>
      </c>
      <c r="EU535">
        <v>2.0823309814451818</v>
      </c>
      <c r="EV535">
        <v>206891.4534745221</v>
      </c>
      <c r="EW535">
        <v>14073.581406373265</v>
      </c>
      <c r="EX535">
        <v>3.3430312930567565</v>
      </c>
      <c r="EY535">
        <v>323369.03963692643</v>
      </c>
      <c r="EZ535">
        <v>14073.581406373265</v>
      </c>
      <c r="FA535">
        <v>1.9936043636557563</v>
      </c>
      <c r="FB535">
        <v>181041.62698306027</v>
      </c>
      <c r="FC535">
        <v>14073.581406373265</v>
      </c>
      <c r="FD535">
        <v>3.2050638327858012</v>
      </c>
      <c r="FE535">
        <v>331094.43028209981</v>
      </c>
      <c r="FF535">
        <v>14073.581406373265</v>
      </c>
      <c r="FG535">
        <v>1.8206233787691732</v>
      </c>
      <c r="FH535">
        <v>178873.41658669643</v>
      </c>
    </row>
    <row r="536" spans="3:164" x14ac:dyDescent="0.25">
      <c r="C536">
        <v>14100.085326159278</v>
      </c>
      <c r="D536">
        <v>0.37889112175650652</v>
      </c>
      <c r="E536">
        <v>15900.283476400098</v>
      </c>
      <c r="J536">
        <v>14100.085326159278</v>
      </c>
      <c r="K536">
        <v>0.60418047194587432</v>
      </c>
      <c r="L536">
        <v>17655.609093775583</v>
      </c>
      <c r="M536">
        <v>14100.085326159278</v>
      </c>
      <c r="N536">
        <v>0.49170702388811377</v>
      </c>
      <c r="O536">
        <v>13852.321406242891</v>
      </c>
      <c r="P536">
        <v>14100.085326159278</v>
      </c>
      <c r="Q536">
        <v>0.30269260251142244</v>
      </c>
      <c r="R536">
        <v>11637.721071072259</v>
      </c>
      <c r="W536">
        <v>14100.085326159278</v>
      </c>
      <c r="X536">
        <v>0.50531494229570351</v>
      </c>
      <c r="Y536">
        <v>16315.449787507952</v>
      </c>
      <c r="Z536">
        <v>14100.085326159278</v>
      </c>
      <c r="AA536">
        <v>0.24521163540643931</v>
      </c>
      <c r="AB536">
        <v>7808.5551725140122</v>
      </c>
      <c r="AE536">
        <v>14100.085326159278</v>
      </c>
      <c r="AF536">
        <v>0.23034556627442695</v>
      </c>
      <c r="AG536">
        <v>5719.3792691560284</v>
      </c>
      <c r="AH536">
        <v>14100.085326159278</v>
      </c>
      <c r="AI536">
        <v>0.21900363213045107</v>
      </c>
      <c r="AJ536">
        <v>7402.4811614456466</v>
      </c>
      <c r="AK536">
        <v>14100.085326159278</v>
      </c>
      <c r="AL536">
        <v>0.28360974177915482</v>
      </c>
      <c r="AM536">
        <v>10254.392979225684</v>
      </c>
      <c r="AN536">
        <v>14100.085326159278</v>
      </c>
      <c r="AO536">
        <v>0.63517826100627384</v>
      </c>
      <c r="AP536">
        <v>33252.56427021823</v>
      </c>
      <c r="AQ536">
        <v>14100.085326159278</v>
      </c>
      <c r="AR536">
        <v>0.38707052153056865</v>
      </c>
      <c r="AS536">
        <v>9167.3855457846748</v>
      </c>
      <c r="AT536">
        <v>14100.085326159278</v>
      </c>
      <c r="AU536">
        <v>0.35609424432662612</v>
      </c>
      <c r="AV536">
        <v>15916.504657819734</v>
      </c>
      <c r="AW536">
        <v>14100.085326159278</v>
      </c>
      <c r="AX536">
        <v>1.0242254403108586</v>
      </c>
      <c r="AY536">
        <v>63705.013152111387</v>
      </c>
      <c r="AZ536">
        <v>14100.085326159278</v>
      </c>
      <c r="BA536">
        <v>0.42555868548475373</v>
      </c>
      <c r="BB536">
        <v>9653.6457705054236</v>
      </c>
      <c r="BC536">
        <v>14100.085326159278</v>
      </c>
      <c r="BD536">
        <v>0.89476090374116246</v>
      </c>
      <c r="BE536">
        <v>48302.77388011232</v>
      </c>
      <c r="BH536">
        <v>14100.085326159278</v>
      </c>
      <c r="BI536">
        <v>0.41029790101867619</v>
      </c>
      <c r="BJ536">
        <v>9906.8136035123171</v>
      </c>
      <c r="BK536">
        <v>14100.085326159278</v>
      </c>
      <c r="BL536">
        <v>0.26031653274064276</v>
      </c>
      <c r="BM536">
        <v>6066.0145554505934</v>
      </c>
      <c r="BN536">
        <v>14100.085326159278</v>
      </c>
      <c r="BO536">
        <v>0.38693632749379736</v>
      </c>
      <c r="BP536">
        <v>17060.138450959777</v>
      </c>
      <c r="BS536">
        <v>14100.085326159278</v>
      </c>
      <c r="BT536">
        <v>0.37129578949988185</v>
      </c>
      <c r="BU536">
        <v>14270.635276900448</v>
      </c>
      <c r="BV536">
        <v>14100.085326159278</v>
      </c>
      <c r="BW536">
        <v>5.4049620574824007E-2</v>
      </c>
      <c r="BX536">
        <v>870.69121208495744</v>
      </c>
      <c r="BY536">
        <v>14100.085326159278</v>
      </c>
      <c r="BZ536">
        <v>0.5311787858319631</v>
      </c>
      <c r="CA536">
        <v>28905.778780873727</v>
      </c>
      <c r="CB536">
        <v>14100.085326159278</v>
      </c>
      <c r="CC536">
        <v>0.68054210835080886</v>
      </c>
      <c r="CD536">
        <v>18992.237550247042</v>
      </c>
      <c r="CE536">
        <v>14100.085326159278</v>
      </c>
      <c r="CF536">
        <v>2.207536266748936</v>
      </c>
      <c r="CG536">
        <v>163901.59208518689</v>
      </c>
      <c r="CH536">
        <v>14100.085326159278</v>
      </c>
      <c r="CI536">
        <v>1.2942839606130276</v>
      </c>
      <c r="CJ536">
        <v>61454.771821588613</v>
      </c>
      <c r="CM536">
        <v>14100.085326159278</v>
      </c>
      <c r="CN536">
        <v>2.0247019290484176</v>
      </c>
      <c r="CO536">
        <v>113465.37769169536</v>
      </c>
      <c r="CP536">
        <v>14100.085326159278</v>
      </c>
      <c r="CQ536">
        <v>4.0912969045456701E-2</v>
      </c>
      <c r="CR536">
        <v>327.39221766866433</v>
      </c>
      <c r="CS536">
        <v>14100.085326159278</v>
      </c>
      <c r="CT536">
        <v>1.2103799805884441</v>
      </c>
      <c r="CU536">
        <v>62345.333903594612</v>
      </c>
      <c r="CV536">
        <v>14100.085326159278</v>
      </c>
      <c r="CW536">
        <v>0.40854843171105354</v>
      </c>
      <c r="CX536">
        <v>18527.929249656139</v>
      </c>
      <c r="CY536">
        <v>14100.085326159278</v>
      </c>
      <c r="CZ536">
        <v>0.14470518646294081</v>
      </c>
      <c r="DA536">
        <v>4112.2945074691988</v>
      </c>
      <c r="DB536">
        <v>14100.085326159278</v>
      </c>
      <c r="DC536">
        <v>0.86581527425320137</v>
      </c>
      <c r="DD536">
        <v>62718.08438623666</v>
      </c>
      <c r="DE536">
        <v>14100.085326159278</v>
      </c>
      <c r="DF536">
        <v>0.38972379856318268</v>
      </c>
      <c r="DG536">
        <v>9154.6862972053968</v>
      </c>
      <c r="DH536">
        <v>14100.085326159278</v>
      </c>
      <c r="DI536">
        <v>3.599806710450876</v>
      </c>
      <c r="DJ536">
        <v>326674.44351858302</v>
      </c>
      <c r="DK536">
        <v>14100.085326159278</v>
      </c>
      <c r="DL536">
        <v>0.64930035662329011</v>
      </c>
      <c r="DM536">
        <v>22808.878001134421</v>
      </c>
      <c r="DN536">
        <v>14100.085326159278</v>
      </c>
      <c r="DO536">
        <v>1.6553929881601761</v>
      </c>
      <c r="DP536">
        <v>121068.5947999287</v>
      </c>
      <c r="DQ536">
        <v>14100.085326159278</v>
      </c>
      <c r="DR536">
        <v>1.2575128832485738</v>
      </c>
      <c r="DS536">
        <v>45735.743284726224</v>
      </c>
      <c r="DT536">
        <v>14100.085326159278</v>
      </c>
      <c r="DU536">
        <v>3.5316680224920853</v>
      </c>
      <c r="DV536">
        <v>298147.20416978071</v>
      </c>
      <c r="DW536">
        <v>14100.085326159278</v>
      </c>
      <c r="DX536">
        <v>0.80424392359372232</v>
      </c>
      <c r="DY536">
        <v>29370.462822942965</v>
      </c>
      <c r="DZ536">
        <v>14100.085326159278</v>
      </c>
      <c r="EA536">
        <v>0.43724028814792909</v>
      </c>
      <c r="EB536">
        <v>9115.5870724913711</v>
      </c>
      <c r="EC536">
        <v>14100.085326159278</v>
      </c>
      <c r="ED536">
        <v>1.2889133323044852</v>
      </c>
      <c r="EE536">
        <v>111837.26076682129</v>
      </c>
      <c r="EH536">
        <v>14100.085326159278</v>
      </c>
      <c r="EI536">
        <v>5.4087609352639863</v>
      </c>
      <c r="EJ536">
        <v>768319.17191703035</v>
      </c>
      <c r="EK536">
        <v>14100.085326159278</v>
      </c>
      <c r="EL536">
        <v>1.4904192944747561</v>
      </c>
      <c r="EM536">
        <v>67426.072661016064</v>
      </c>
      <c r="EN536">
        <v>14100.085326159278</v>
      </c>
      <c r="EO536">
        <v>1.4507571683880895</v>
      </c>
      <c r="EP536">
        <v>89220.235181808821</v>
      </c>
      <c r="EQ536">
        <v>14100.085326159278</v>
      </c>
      <c r="ER536">
        <v>3.9164987658611961</v>
      </c>
      <c r="ES536">
        <v>311817.49645117542</v>
      </c>
      <c r="ET536">
        <v>14100.085326159278</v>
      </c>
      <c r="EU536">
        <v>2.0814121667240157</v>
      </c>
      <c r="EV536">
        <v>207369.1391981449</v>
      </c>
      <c r="EW536">
        <v>14100.085326159278</v>
      </c>
      <c r="EX536">
        <v>3.3421182059534948</v>
      </c>
      <c r="EY536">
        <v>324340.85341268516</v>
      </c>
      <c r="EZ536">
        <v>14100.085326159278</v>
      </c>
      <c r="FA536">
        <v>1.9927439838802596</v>
      </c>
      <c r="FB536">
        <v>181489.11275962245</v>
      </c>
      <c r="FC536">
        <v>14100.085326159278</v>
      </c>
      <c r="FD536">
        <v>3.2038569513098762</v>
      </c>
      <c r="FE536">
        <v>332006.63795476541</v>
      </c>
      <c r="FF536">
        <v>14100.085326159278</v>
      </c>
      <c r="FG536">
        <v>1.8198102516870565</v>
      </c>
      <c r="FH536">
        <v>179263.93906972301</v>
      </c>
    </row>
    <row r="537" spans="3:164" x14ac:dyDescent="0.25">
      <c r="C537">
        <v>14126.589245945292</v>
      </c>
      <c r="D537">
        <v>0.37872432048814986</v>
      </c>
      <c r="E537">
        <v>15937.359196313129</v>
      </c>
      <c r="J537">
        <v>14126.589245945292</v>
      </c>
      <c r="K537">
        <v>0.60461059455330246</v>
      </c>
      <c r="L537">
        <v>17730.330188828848</v>
      </c>
      <c r="M537">
        <v>14126.589245945292</v>
      </c>
      <c r="N537">
        <v>0.49192944759970408</v>
      </c>
      <c r="O537">
        <v>13907.170353987123</v>
      </c>
      <c r="P537">
        <v>14126.589245945292</v>
      </c>
      <c r="Q537">
        <v>0.30255860580242683</v>
      </c>
      <c r="R537">
        <v>11664.195089271463</v>
      </c>
      <c r="W537">
        <v>14126.589245945292</v>
      </c>
      <c r="X537">
        <v>0.50534448936373111</v>
      </c>
      <c r="Y537">
        <v>16372.574445806524</v>
      </c>
      <c r="Z537">
        <v>14126.589245945292</v>
      </c>
      <c r="AA537">
        <v>0.24510589722448092</v>
      </c>
      <c r="AB537">
        <v>7827.8585142705178</v>
      </c>
      <c r="AE537">
        <v>14126.589245945292</v>
      </c>
      <c r="AF537">
        <v>0.23029182388157451</v>
      </c>
      <c r="AG537">
        <v>5736.9566897949489</v>
      </c>
      <c r="AH537">
        <v>14126.589245945292</v>
      </c>
      <c r="AI537">
        <v>0.21890599042382886</v>
      </c>
      <c r="AJ537">
        <v>7418.7738628388888</v>
      </c>
      <c r="AK537">
        <v>14126.589245945292</v>
      </c>
      <c r="AL537">
        <v>0.28348501281120869</v>
      </c>
      <c r="AM537">
        <v>10278.403402198128</v>
      </c>
      <c r="AN537">
        <v>14126.589245945292</v>
      </c>
      <c r="AO537">
        <v>0.63490170900287868</v>
      </c>
      <c r="AP537">
        <v>33333.039637201888</v>
      </c>
      <c r="AQ537">
        <v>14126.589245945292</v>
      </c>
      <c r="AR537">
        <v>0.38732621535478506</v>
      </c>
      <c r="AS537">
        <v>9205.6999111912537</v>
      </c>
      <c r="AT537">
        <v>14126.589245945292</v>
      </c>
      <c r="AU537">
        <v>0.35593418415179789</v>
      </c>
      <c r="AV537">
        <v>15950.284869432569</v>
      </c>
      <c r="AW537">
        <v>14126.589245945292</v>
      </c>
      <c r="AX537">
        <v>1.023799358477818</v>
      </c>
      <c r="AY537">
        <v>63869.798723390821</v>
      </c>
      <c r="AZ537">
        <v>14126.589245945292</v>
      </c>
      <c r="BA537">
        <v>0.42600887738451049</v>
      </c>
      <c r="BB537">
        <v>9697.8277358709256</v>
      </c>
      <c r="BC537">
        <v>14126.589245945292</v>
      </c>
      <c r="BD537">
        <v>0.89443471272071373</v>
      </c>
      <c r="BE537">
        <v>48437.329891077323</v>
      </c>
      <c r="BH537">
        <v>14126.589245945292</v>
      </c>
      <c r="BI537">
        <v>0.41058548665224864</v>
      </c>
      <c r="BJ537">
        <v>9948.6292259425209</v>
      </c>
      <c r="BK537">
        <v>14126.589245945292</v>
      </c>
      <c r="BL537">
        <v>0.26032784159377304</v>
      </c>
      <c r="BM537">
        <v>6087.1362197370663</v>
      </c>
      <c r="BN537">
        <v>14126.589245945292</v>
      </c>
      <c r="BO537">
        <v>0.38676451572507831</v>
      </c>
      <c r="BP537">
        <v>17098.401182496866</v>
      </c>
      <c r="BS537">
        <v>14126.589245945292</v>
      </c>
      <c r="BT537">
        <v>0.37113764875533101</v>
      </c>
      <c r="BU537">
        <v>14306.602147377927</v>
      </c>
      <c r="BV537">
        <v>14126.589245945292</v>
      </c>
      <c r="BW537">
        <v>5.4049620574824007E-2</v>
      </c>
      <c r="BX537">
        <v>872.68946443887796</v>
      </c>
      <c r="BY537">
        <v>14126.589245945292</v>
      </c>
      <c r="BZ537">
        <v>0.53094020030287514</v>
      </c>
      <c r="CA537">
        <v>28967.32142107817</v>
      </c>
      <c r="CB537">
        <v>14126.589245945292</v>
      </c>
      <c r="CC537">
        <v>0.68135230215174802</v>
      </c>
      <c r="CD537">
        <v>19081.595155540552</v>
      </c>
      <c r="CE537">
        <v>14126.589245945292</v>
      </c>
      <c r="CF537">
        <v>2.20716443376367</v>
      </c>
      <c r="CG537">
        <v>164423.10883751503</v>
      </c>
      <c r="CH537">
        <v>14126.589245945292</v>
      </c>
      <c r="CI537">
        <v>1.2946955312239341</v>
      </c>
      <c r="CJ537">
        <v>61688.983896065969</v>
      </c>
      <c r="CM537">
        <v>14126.589245945292</v>
      </c>
      <c r="CN537">
        <v>2.0257684700485017</v>
      </c>
      <c r="CO537">
        <v>113923.70376000382</v>
      </c>
      <c r="CP537">
        <v>14126.589245945292</v>
      </c>
      <c r="CQ537">
        <v>4.0933726830437653E-2</v>
      </c>
      <c r="CR537">
        <v>328.70870927061992</v>
      </c>
      <c r="CS537">
        <v>14126.589245945292</v>
      </c>
      <c r="CT537">
        <v>1.2103542403663354</v>
      </c>
      <c r="CU537">
        <v>62557.090539991368</v>
      </c>
      <c r="CV537">
        <v>14126.589245945292</v>
      </c>
      <c r="CW537">
        <v>0.4083669840396999</v>
      </c>
      <c r="CX537">
        <v>18569.442047323846</v>
      </c>
      <c r="CY537">
        <v>14126.589245945292</v>
      </c>
      <c r="CZ537">
        <v>0.14470518646294081</v>
      </c>
      <c r="DA537">
        <v>4121.0481237397789</v>
      </c>
      <c r="DB537">
        <v>14126.589245945292</v>
      </c>
      <c r="DC537">
        <v>0.86542254692129028</v>
      </c>
      <c r="DD537">
        <v>62846.155581365769</v>
      </c>
      <c r="DE537">
        <v>14126.589245945292</v>
      </c>
      <c r="DF537">
        <v>0.38999984948130934</v>
      </c>
      <c r="DG537">
        <v>9193.3966762990167</v>
      </c>
      <c r="DH537">
        <v>14126.589245945292</v>
      </c>
      <c r="DI537">
        <v>3.5995433808723862</v>
      </c>
      <c r="DJ537">
        <v>327760.50973584841</v>
      </c>
      <c r="DK537">
        <v>14126.589245945292</v>
      </c>
      <c r="DL537">
        <v>0.64941566510639626</v>
      </c>
      <c r="DM537">
        <v>22892.090327317943</v>
      </c>
      <c r="DN537">
        <v>14126.589245945292</v>
      </c>
      <c r="DO537">
        <v>1.6547959271437891</v>
      </c>
      <c r="DP537">
        <v>121407.2014907313</v>
      </c>
      <c r="DQ537">
        <v>14126.589245945292</v>
      </c>
      <c r="DR537">
        <v>1.2592786487504264</v>
      </c>
      <c r="DS537">
        <v>45960.228235379618</v>
      </c>
      <c r="DT537">
        <v>14126.589245945292</v>
      </c>
      <c r="DU537">
        <v>3.5319832695909086</v>
      </c>
      <c r="DV537">
        <v>299202.70904261293</v>
      </c>
      <c r="DW537">
        <v>14126.589245945292</v>
      </c>
      <c r="DX537">
        <v>0.80456843051213955</v>
      </c>
      <c r="DY537">
        <v>29485.192152104402</v>
      </c>
      <c r="DZ537">
        <v>14126.589245945292</v>
      </c>
      <c r="EA537">
        <v>0.43792008949579198</v>
      </c>
      <c r="EB537">
        <v>9161.6177996808819</v>
      </c>
      <c r="EC537">
        <v>14126.589245945292</v>
      </c>
      <c r="ED537">
        <v>1.2883312587537445</v>
      </c>
      <c r="EE537">
        <v>112069.8822501003</v>
      </c>
      <c r="EH537">
        <v>14126.589245945292</v>
      </c>
      <c r="EI537">
        <v>5.4065266230027804</v>
      </c>
      <c r="EJ537">
        <v>770318.911632339</v>
      </c>
      <c r="EK537">
        <v>14126.589245945292</v>
      </c>
      <c r="EL537">
        <v>1.491570774591978</v>
      </c>
      <c r="EM537">
        <v>67715.59071738967</v>
      </c>
      <c r="EN537">
        <v>14126.589245945292</v>
      </c>
      <c r="EO537">
        <v>1.4504529303404685</v>
      </c>
      <c r="EP537">
        <v>89498.069018422044</v>
      </c>
      <c r="EQ537">
        <v>14126.589245945292</v>
      </c>
      <c r="ER537">
        <v>3.9182508929487803</v>
      </c>
      <c r="ES537">
        <v>313050.47082871484</v>
      </c>
      <c r="ET537">
        <v>14126.589245945292</v>
      </c>
      <c r="EU537">
        <v>2.0804931485462927</v>
      </c>
      <c r="EV537">
        <v>207846.50868840804</v>
      </c>
      <c r="EW537">
        <v>14126.589245945292</v>
      </c>
      <c r="EX537">
        <v>3.3411992525095631</v>
      </c>
      <c r="EY537">
        <v>325312.26773284649</v>
      </c>
      <c r="EZ537">
        <v>14126.589245945292</v>
      </c>
      <c r="FA537">
        <v>1.9918832551712224</v>
      </c>
      <c r="FB537">
        <v>181936.30876405622</v>
      </c>
      <c r="FC537">
        <v>14126.589245945292</v>
      </c>
      <c r="FD537">
        <v>3.2026474560609639</v>
      </c>
      <c r="FE537">
        <v>332918.32977702143</v>
      </c>
      <c r="FF537">
        <v>14126.589245945292</v>
      </c>
      <c r="FG537">
        <v>1.8189969456632296</v>
      </c>
      <c r="FH537">
        <v>179654.19987193961</v>
      </c>
    </row>
    <row r="538" spans="3:164" x14ac:dyDescent="0.25">
      <c r="C538">
        <v>14153.093165731305</v>
      </c>
      <c r="D538">
        <v>0.37855748094118336</v>
      </c>
      <c r="E538">
        <v>15974.410427658313</v>
      </c>
      <c r="J538">
        <v>14153.093165731305</v>
      </c>
      <c r="K538">
        <v>0.60503774044485181</v>
      </c>
      <c r="L538">
        <v>17805.130785706478</v>
      </c>
      <c r="M538">
        <v>14153.093165731305</v>
      </c>
      <c r="N538">
        <v>0.49214955124997317</v>
      </c>
      <c r="O538">
        <v>13962.056319812615</v>
      </c>
      <c r="P538">
        <v>14153.093165731305</v>
      </c>
      <c r="Q538">
        <v>0.30242457982879434</v>
      </c>
      <c r="R538">
        <v>11690.651524229979</v>
      </c>
      <c r="W538">
        <v>14153.093165731305</v>
      </c>
      <c r="X538">
        <v>0.50537219135328126</v>
      </c>
      <c r="Y538">
        <v>16429.703957934777</v>
      </c>
      <c r="Z538">
        <v>14153.093165731305</v>
      </c>
      <c r="AA538">
        <v>0.24500011451767365</v>
      </c>
      <c r="AB538">
        <v>7847.1493663055244</v>
      </c>
      <c r="AE538">
        <v>14153.093165731305</v>
      </c>
      <c r="AF538">
        <v>0.23023760901811643</v>
      </c>
      <c r="AG538">
        <v>5754.5279314991212</v>
      </c>
      <c r="AH538">
        <v>14153.093165731305</v>
      </c>
      <c r="AI538">
        <v>0.21880832731353719</v>
      </c>
      <c r="AJ538">
        <v>7435.0556657907182</v>
      </c>
      <c r="AK538">
        <v>14153.093165731305</v>
      </c>
      <c r="AL538">
        <v>0.28336025470298204</v>
      </c>
      <c r="AM538">
        <v>10302.397982232629</v>
      </c>
      <c r="AN538">
        <v>14153.093165731305</v>
      </c>
      <c r="AO538">
        <v>0.63462507080024744</v>
      </c>
      <c r="AP538">
        <v>33413.462432688466</v>
      </c>
      <c r="AQ538">
        <v>14153.093165731305</v>
      </c>
      <c r="AR538">
        <v>0.3875800075075197</v>
      </c>
      <c r="AS538">
        <v>9244.0520941169343</v>
      </c>
      <c r="AT538">
        <v>14153.093165731305</v>
      </c>
      <c r="AU538">
        <v>0.35577408833349888</v>
      </c>
      <c r="AV538">
        <v>15984.042300238556</v>
      </c>
      <c r="AW538">
        <v>14153.093165731305</v>
      </c>
      <c r="AX538">
        <v>1.0233728993210105</v>
      </c>
      <c r="AY538">
        <v>64034.481411272885</v>
      </c>
      <c r="AZ538">
        <v>14153.093165731305</v>
      </c>
      <c r="BA538">
        <v>0.4264570699596652</v>
      </c>
      <c r="BB538">
        <v>9742.0796361311259</v>
      </c>
      <c r="BC538">
        <v>14153.093165731305</v>
      </c>
      <c r="BD538">
        <v>0.89410768137253127</v>
      </c>
      <c r="BE538">
        <v>48571.81222063004</v>
      </c>
      <c r="BH538">
        <v>14153.093165731305</v>
      </c>
      <c r="BI538">
        <v>0.41087105157613746</v>
      </c>
      <c r="BJ538">
        <v>9990.4886502646186</v>
      </c>
      <c r="BK538">
        <v>14153.093165731305</v>
      </c>
      <c r="BL538">
        <v>0.2603382161530563</v>
      </c>
      <c r="BM538">
        <v>6108.2592035264915</v>
      </c>
      <c r="BN538">
        <v>14153.093165731305</v>
      </c>
      <c r="BO538">
        <v>0.38659266651451296</v>
      </c>
      <c r="BP538">
        <v>17136.638423663298</v>
      </c>
      <c r="BS538">
        <v>14153.093165731305</v>
      </c>
      <c r="BT538">
        <v>0.37097941662840983</v>
      </c>
      <c r="BU538">
        <v>14342.54603048201</v>
      </c>
      <c r="BV538">
        <v>14153.093165731305</v>
      </c>
      <c r="BW538">
        <v>5.3977372034895672E-2</v>
      </c>
      <c r="BX538">
        <v>874.68571381819766</v>
      </c>
      <c r="BY538">
        <v>14153.093165731305</v>
      </c>
      <c r="BZ538">
        <v>0.53070156171920357</v>
      </c>
      <c r="CA538">
        <v>29028.822588058381</v>
      </c>
      <c r="CB538">
        <v>14153.093165731305</v>
      </c>
      <c r="CC538">
        <v>0.68215945372030173</v>
      </c>
      <c r="CD538">
        <v>19171.111985742125</v>
      </c>
      <c r="CE538">
        <v>14153.093165731305</v>
      </c>
      <c r="CF538">
        <v>2.2067871043979315</v>
      </c>
      <c r="CG538">
        <v>164944.49284557562</v>
      </c>
      <c r="CH538">
        <v>14153.093165731305</v>
      </c>
      <c r="CI538">
        <v>1.2951013215544214</v>
      </c>
      <c r="CJ538">
        <v>61923.306893154491</v>
      </c>
      <c r="CM538">
        <v>14153.093165731305</v>
      </c>
      <c r="CN538">
        <v>2.0268252636857245</v>
      </c>
      <c r="CO538">
        <v>114382.39027057533</v>
      </c>
      <c r="CP538">
        <v>14153.093165731305</v>
      </c>
      <c r="CQ538">
        <v>4.0954288375074872E-2</v>
      </c>
      <c r="CR538">
        <v>330.0261979210448</v>
      </c>
      <c r="CS538">
        <v>14153.093165731305</v>
      </c>
      <c r="CT538">
        <v>1.2103245068590573</v>
      </c>
      <c r="CU538">
        <v>62768.839897483071</v>
      </c>
      <c r="CV538">
        <v>14153.093165731305</v>
      </c>
      <c r="CW538">
        <v>0.40818549681982103</v>
      </c>
      <c r="CX538">
        <v>18610.927183432814</v>
      </c>
      <c r="CY538">
        <v>14153.093165731305</v>
      </c>
      <c r="CZ538">
        <v>0.14460845521085042</v>
      </c>
      <c r="DA538">
        <v>4129.7973517217006</v>
      </c>
      <c r="DB538">
        <v>14153.093165731305</v>
      </c>
      <c r="DC538">
        <v>0.86502973054535415</v>
      </c>
      <c r="DD538">
        <v>62974.139618531626</v>
      </c>
      <c r="DE538">
        <v>14153.093165731305</v>
      </c>
      <c r="DF538">
        <v>0.39027398049699524</v>
      </c>
      <c r="DG538">
        <v>9232.1480343493949</v>
      </c>
      <c r="DH538">
        <v>14153.093165731305</v>
      </c>
      <c r="DI538">
        <v>3.5992691097499021</v>
      </c>
      <c r="DJ538">
        <v>328846.45430482907</v>
      </c>
      <c r="DK538">
        <v>14153.093165731305</v>
      </c>
      <c r="DL538">
        <v>0.64952832224040358</v>
      </c>
      <c r="DM538">
        <v>22975.324564043938</v>
      </c>
      <c r="DN538">
        <v>14153.093165731305</v>
      </c>
      <c r="DO538">
        <v>1.6541972469880559</v>
      </c>
      <c r="DP538">
        <v>121745.62472551136</v>
      </c>
      <c r="DQ538">
        <v>14153.093165731305</v>
      </c>
      <c r="DR538">
        <v>1.2610394469087378</v>
      </c>
      <c r="DS538">
        <v>46185.185178478081</v>
      </c>
      <c r="DT538">
        <v>14153.093165731305</v>
      </c>
      <c r="DU538">
        <v>3.5322851906904496</v>
      </c>
      <c r="DV538">
        <v>300258.35225146485</v>
      </c>
      <c r="DW538">
        <v>14153.093165731305</v>
      </c>
      <c r="DX538">
        <v>0.80488920674575759</v>
      </c>
      <c r="DY538">
        <v>29599.990513859339</v>
      </c>
      <c r="DZ538">
        <v>14153.093165731305</v>
      </c>
      <c r="EA538">
        <v>0.43859837185108391</v>
      </c>
      <c r="EB538">
        <v>9207.7557149265849</v>
      </c>
      <c r="EC538">
        <v>14153.093165731305</v>
      </c>
      <c r="ED538">
        <v>1.2877490543785777</v>
      </c>
      <c r="EE538">
        <v>112302.3461200106</v>
      </c>
      <c r="EH538">
        <v>14153.093165731305</v>
      </c>
      <c r="EI538">
        <v>5.4042901266917305</v>
      </c>
      <c r="EJ538">
        <v>772317.41150135582</v>
      </c>
      <c r="EK538">
        <v>14153.093165731305</v>
      </c>
      <c r="EL538">
        <v>1.4927149117845806</v>
      </c>
      <c r="EM538">
        <v>68005.443156444511</v>
      </c>
      <c r="EN538">
        <v>14153.093165731305</v>
      </c>
      <c r="EO538">
        <v>1.450145474637897</v>
      </c>
      <c r="EP538">
        <v>89775.814991562467</v>
      </c>
      <c r="EQ538">
        <v>14153.093165731305</v>
      </c>
      <c r="ER538">
        <v>3.919984569873586</v>
      </c>
      <c r="ES538">
        <v>314284.26815246872</v>
      </c>
      <c r="ET538">
        <v>14153.093165731305</v>
      </c>
      <c r="EU538">
        <v>2.0795739269283979</v>
      </c>
      <c r="EV538">
        <v>208323.56194513469</v>
      </c>
      <c r="EW538">
        <v>14153.093165731305</v>
      </c>
      <c r="EX538">
        <v>3.3402744943500942</v>
      </c>
      <c r="EY538">
        <v>326283.28010793962</v>
      </c>
      <c r="EZ538">
        <v>14153.093165731305</v>
      </c>
      <c r="FA538">
        <v>1.9910221809472535</v>
      </c>
      <c r="FB538">
        <v>182383.21494205442</v>
      </c>
      <c r="FC538">
        <v>14153.093165731305</v>
      </c>
      <c r="FD538">
        <v>3.2014353800893121</v>
      </c>
      <c r="FE538">
        <v>333829.50473752973</v>
      </c>
      <c r="FF538">
        <v>14153.093165731305</v>
      </c>
      <c r="FG538">
        <v>1.8181834605413205</v>
      </c>
      <c r="FH538">
        <v>180044.19899423467</v>
      </c>
    </row>
    <row r="539" spans="3:164" x14ac:dyDescent="0.25">
      <c r="C539">
        <v>14179.597085517318</v>
      </c>
      <c r="D539">
        <v>0.3783906031591841</v>
      </c>
      <c r="E539">
        <v>16011.437170215511</v>
      </c>
      <c r="J539">
        <v>14179.597085517318</v>
      </c>
      <c r="K539">
        <v>0.60546192038879931</v>
      </c>
      <c r="L539">
        <v>17880.010361178458</v>
      </c>
      <c r="M539">
        <v>14179.597085517318</v>
      </c>
      <c r="N539">
        <v>0.49236734588950837</v>
      </c>
      <c r="O539">
        <v>14016.978924684561</v>
      </c>
      <c r="P539">
        <v>14179.597085517318</v>
      </c>
      <c r="Q539">
        <v>0.30229052457580352</v>
      </c>
      <c r="R539">
        <v>11717.090376002865</v>
      </c>
      <c r="W539">
        <v>14179.597085517318</v>
      </c>
      <c r="X539">
        <v>0.50539806125884668</v>
      </c>
      <c r="Y539">
        <v>16486.838012251028</v>
      </c>
      <c r="Z539">
        <v>14179.597085517318</v>
      </c>
      <c r="AA539">
        <v>0.24489428773391786</v>
      </c>
      <c r="AB539">
        <v>7866.4277260839135</v>
      </c>
      <c r="AE539">
        <v>14179.597085517318</v>
      </c>
      <c r="AF539">
        <v>0.23018292634748019</v>
      </c>
      <c r="AG539">
        <v>5772.0929411854149</v>
      </c>
      <c r="AH539">
        <v>14179.597085517318</v>
      </c>
      <c r="AI539">
        <v>0.2187106427810587</v>
      </c>
      <c r="AJ539">
        <v>7451.3265703432862</v>
      </c>
      <c r="AK539">
        <v>14179.597085517318</v>
      </c>
      <c r="AL539">
        <v>0.28323546750132966</v>
      </c>
      <c r="AM539">
        <v>10326.376719118563</v>
      </c>
      <c r="AN539">
        <v>14179.597085517318</v>
      </c>
      <c r="AO539">
        <v>0.63434834699306375</v>
      </c>
      <c r="AP539">
        <v>33493.832651808865</v>
      </c>
      <c r="AQ539">
        <v>14179.597085517318</v>
      </c>
      <c r="AR539">
        <v>0.38783190527185679</v>
      </c>
      <c r="AS539">
        <v>9282.4418250878789</v>
      </c>
      <c r="AT539">
        <v>14179.597085517318</v>
      </c>
      <c r="AU539">
        <v>0.35561395684011077</v>
      </c>
      <c r="AV539">
        <v>16017.776950288009</v>
      </c>
      <c r="AW539">
        <v>14179.597085517318</v>
      </c>
      <c r="AX539">
        <v>1.0229460677591862</v>
      </c>
      <c r="AY539">
        <v>64199.061146730244</v>
      </c>
      <c r="AZ539">
        <v>14179.597085517318</v>
      </c>
      <c r="BA539">
        <v>0.42690326785168786</v>
      </c>
      <c r="BB539">
        <v>9786.401196987088</v>
      </c>
      <c r="BC539">
        <v>14179.597085517318</v>
      </c>
      <c r="BD539">
        <v>0.89377982003355039</v>
      </c>
      <c r="BE539">
        <v>48706.220693869443</v>
      </c>
      <c r="BH539">
        <v>14179.597085517318</v>
      </c>
      <c r="BI539">
        <v>0.41115460319112418</v>
      </c>
      <c r="BJ539">
        <v>10032.391583309292</v>
      </c>
      <c r="BK539">
        <v>14179.597085517318</v>
      </c>
      <c r="BL539">
        <v>0.26034766310081547</v>
      </c>
      <c r="BM539">
        <v>6129.3833935401863</v>
      </c>
      <c r="BN539">
        <v>14179.597085517318</v>
      </c>
      <c r="BO539">
        <v>0.38642077983294704</v>
      </c>
      <c r="BP539">
        <v>17174.85017456744</v>
      </c>
      <c r="BS539">
        <v>14179.597085517318</v>
      </c>
      <c r="BT539">
        <v>0.37082109421077764</v>
      </c>
      <c r="BU539">
        <v>14378.466917916076</v>
      </c>
      <c r="BV539">
        <v>14179.597085517318</v>
      </c>
      <c r="BW539">
        <v>5.3977372034895672E-2</v>
      </c>
      <c r="BX539">
        <v>876.67996089260009</v>
      </c>
      <c r="BY539">
        <v>14179.597085517318</v>
      </c>
      <c r="BZ539">
        <v>0.53046287003396775</v>
      </c>
      <c r="CA539">
        <v>29090.282281912336</v>
      </c>
      <c r="CB539">
        <v>14179.597085517318</v>
      </c>
      <c r="CC539">
        <v>0.68296356876493847</v>
      </c>
      <c r="CD539">
        <v>19260.787536337972</v>
      </c>
      <c r="CE539">
        <v>14179.597085517318</v>
      </c>
      <c r="CF539">
        <v>2.2064043284572166</v>
      </c>
      <c r="CG539">
        <v>165465.74218189623</v>
      </c>
      <c r="CH539">
        <v>14179.597085517318</v>
      </c>
      <c r="CI539">
        <v>1.2955013630717984</v>
      </c>
      <c r="CJ539">
        <v>62157.739265398035</v>
      </c>
      <c r="CM539">
        <v>14179.597085517318</v>
      </c>
      <c r="CN539">
        <v>2.0278723529932576</v>
      </c>
      <c r="CO539">
        <v>114841.43401457282</v>
      </c>
      <c r="CP539">
        <v>14179.597085517318</v>
      </c>
      <c r="CQ539">
        <v>4.09746545641115E-2</v>
      </c>
      <c r="CR539">
        <v>331.34467441861898</v>
      </c>
      <c r="CS539">
        <v>14179.597085517318</v>
      </c>
      <c r="CT539">
        <v>1.2102908106327523</v>
      </c>
      <c r="CU539">
        <v>62980.580932236349</v>
      </c>
      <c r="CV539">
        <v>14179.597085517318</v>
      </c>
      <c r="CW539">
        <v>0.40800397002024658</v>
      </c>
      <c r="CX539">
        <v>18652.384658100906</v>
      </c>
      <c r="CY539">
        <v>14179.597085517318</v>
      </c>
      <c r="CZ539">
        <v>0.14451435880700716</v>
      </c>
      <c r="DA539">
        <v>4138.5379248093204</v>
      </c>
      <c r="DB539">
        <v>14179.597085517318</v>
      </c>
      <c r="DC539">
        <v>0.86463682504462036</v>
      </c>
      <c r="DD539">
        <v>63102.036497753259</v>
      </c>
      <c r="DE539">
        <v>14179.597085517318</v>
      </c>
      <c r="DF539">
        <v>0.39054619858360107</v>
      </c>
      <c r="DG539">
        <v>9270.940100176771</v>
      </c>
      <c r="DH539">
        <v>14179.597085517318</v>
      </c>
      <c r="DI539">
        <v>3.5989839857161718</v>
      </c>
      <c r="DJ539">
        <v>329932.27229869796</v>
      </c>
      <c r="DK539">
        <v>14179.597085517318</v>
      </c>
      <c r="DL539">
        <v>0.64963834459616643</v>
      </c>
      <c r="DM539">
        <v>23058.580205101309</v>
      </c>
      <c r="DN539">
        <v>14179.597085517318</v>
      </c>
      <c r="DO539">
        <v>1.653596967457821</v>
      </c>
      <c r="DP539">
        <v>122083.86404374777</v>
      </c>
      <c r="DQ539">
        <v>14179.597085517318</v>
      </c>
      <c r="DR539">
        <v>1.2627952837469982</v>
      </c>
      <c r="DS539">
        <v>46410.613114117892</v>
      </c>
      <c r="DT539">
        <v>14179.597085517318</v>
      </c>
      <c r="DU539">
        <v>3.5325738767511825</v>
      </c>
      <c r="DV539">
        <v>301314.12784843432</v>
      </c>
      <c r="DW539">
        <v>14179.597085517318</v>
      </c>
      <c r="DX539">
        <v>0.80520627095608865</v>
      </c>
      <c r="DY539">
        <v>29714.857125586099</v>
      </c>
      <c r="DZ539">
        <v>14179.597085517318</v>
      </c>
      <c r="EA539">
        <v>0.4392751364095322</v>
      </c>
      <c r="EB539">
        <v>9254.0006613397454</v>
      </c>
      <c r="EC539">
        <v>14179.597085517318</v>
      </c>
      <c r="ED539">
        <v>1.2871667190615992</v>
      </c>
      <c r="EE539">
        <v>112534.65237674095</v>
      </c>
      <c r="EH539">
        <v>14179.597085517318</v>
      </c>
      <c r="EI539">
        <v>5.4020514750012065</v>
      </c>
      <c r="EJ539">
        <v>774314.67057738442</v>
      </c>
      <c r="EK539">
        <v>14179.597085517318</v>
      </c>
      <c r="EL539">
        <v>1.4938517308277068</v>
      </c>
      <c r="EM539">
        <v>68295.627970033587</v>
      </c>
      <c r="EN539">
        <v>14179.597085517318</v>
      </c>
      <c r="EO539">
        <v>1.4498348320358669</v>
      </c>
      <c r="EP539">
        <v>90053.47219069225</v>
      </c>
      <c r="EQ539">
        <v>14179.597085517318</v>
      </c>
      <c r="ER539">
        <v>3.9216998849570164</v>
      </c>
      <c r="ES539">
        <v>315518.87991179439</v>
      </c>
      <c r="ET539">
        <v>14179.597085517318</v>
      </c>
      <c r="EU539">
        <v>2.0786545018805644</v>
      </c>
      <c r="EV539">
        <v>208800.29896821448</v>
      </c>
      <c r="EW539">
        <v>14179.597085517318</v>
      </c>
      <c r="EX539">
        <v>3.3393439924126738</v>
      </c>
      <c r="EY539">
        <v>327253.88807626854</v>
      </c>
      <c r="EZ539">
        <v>14179.597085517318</v>
      </c>
      <c r="FA539">
        <v>1.9901607645497319</v>
      </c>
      <c r="FB539">
        <v>182829.83124053685</v>
      </c>
      <c r="FC539">
        <v>14179.597085517318</v>
      </c>
      <c r="FD539">
        <v>3.2002207559664235</v>
      </c>
      <c r="FE539">
        <v>334740.16183960182</v>
      </c>
      <c r="FF539">
        <v>14179.597085517318</v>
      </c>
      <c r="FG539">
        <v>1.8173697961647135</v>
      </c>
      <c r="FH539">
        <v>180433.93643749802</v>
      </c>
    </row>
    <row r="540" spans="3:164" x14ac:dyDescent="0.25">
      <c r="C540">
        <v>14206.101005303331</v>
      </c>
      <c r="D540">
        <v>0.37822368718352534</v>
      </c>
      <c r="E540">
        <v>16048.439423775719</v>
      </c>
      <c r="J540">
        <v>14206.101005303331</v>
      </c>
      <c r="K540">
        <v>0.60588314512451136</v>
      </c>
      <c r="L540">
        <v>17954.968393419531</v>
      </c>
      <c r="M540">
        <v>14206.101005303331</v>
      </c>
      <c r="N540">
        <v>0.49258284252266737</v>
      </c>
      <c r="O540">
        <v>14071.937791153834</v>
      </c>
      <c r="P540">
        <v>14206.101005303331</v>
      </c>
      <c r="Q540">
        <v>0.30215644002834258</v>
      </c>
      <c r="R540">
        <v>11743.51164464664</v>
      </c>
      <c r="W540">
        <v>14206.101005303331</v>
      </c>
      <c r="X540">
        <v>0.50542211198439035</v>
      </c>
      <c r="Y540">
        <v>16543.976299284743</v>
      </c>
      <c r="Z540">
        <v>14206.101005303331</v>
      </c>
      <c r="AA540">
        <v>0.2447884173111757</v>
      </c>
      <c r="AB540">
        <v>7885.6935911268165</v>
      </c>
      <c r="AE540">
        <v>14206.101005303331</v>
      </c>
      <c r="AF540">
        <v>0.23012778048476837</v>
      </c>
      <c r="AG540">
        <v>5789.6516663207758</v>
      </c>
      <c r="AH540">
        <v>14206.101005303331</v>
      </c>
      <c r="AI540">
        <v>0.21861293680784288</v>
      </c>
      <c r="AJ540">
        <v>7467.5865765388207</v>
      </c>
      <c r="AK540">
        <v>14206.101005303331</v>
      </c>
      <c r="AL540">
        <v>0.28311065125109758</v>
      </c>
      <c r="AM540">
        <v>10350.339612654334</v>
      </c>
      <c r="AN540">
        <v>14206.101005303331</v>
      </c>
      <c r="AO540">
        <v>0.63407153816078188</v>
      </c>
      <c r="AP540">
        <v>33574.150289818666</v>
      </c>
      <c r="AQ540">
        <v>14206.101005303331</v>
      </c>
      <c r="AR540">
        <v>0.38808191590924113</v>
      </c>
      <c r="AS540">
        <v>9320.8688354309106</v>
      </c>
      <c r="AT540">
        <v>14206.101005303331</v>
      </c>
      <c r="AU540">
        <v>0.35545378963996638</v>
      </c>
      <c r="AV540">
        <v>16051.488819631326</v>
      </c>
      <c r="AW540">
        <v>14206.101005303331</v>
      </c>
      <c r="AX540">
        <v>1.0225188686229518</v>
      </c>
      <c r="AY540">
        <v>64363.537861972523</v>
      </c>
      <c r="AZ540">
        <v>14206.101005303331</v>
      </c>
      <c r="BA540">
        <v>0.42734747569841314</v>
      </c>
      <c r="BB540">
        <v>9830.7921443547111</v>
      </c>
      <c r="BC540">
        <v>14206.101005303331</v>
      </c>
      <c r="BD540">
        <v>0.89345113889763883</v>
      </c>
      <c r="BE540">
        <v>48840.55513831522</v>
      </c>
      <c r="BH540">
        <v>14206.101005303331</v>
      </c>
      <c r="BI540">
        <v>0.41143614887766883</v>
      </c>
      <c r="BJ540">
        <v>10074.337732712231</v>
      </c>
      <c r="BK540">
        <v>14206.101005303331</v>
      </c>
      <c r="BL540">
        <v>0.26035618907194757</v>
      </c>
      <c r="BM540">
        <v>6150.5086773034291</v>
      </c>
      <c r="BN540">
        <v>14206.101005303331</v>
      </c>
      <c r="BO540">
        <v>0.38624885565105699</v>
      </c>
      <c r="BP540">
        <v>17213.036435318274</v>
      </c>
      <c r="BS540">
        <v>14206.101005303331</v>
      </c>
      <c r="BT540">
        <v>0.37066268257219176</v>
      </c>
      <c r="BU540">
        <v>14414.364801549962</v>
      </c>
      <c r="BV540">
        <v>14206.101005303331</v>
      </c>
      <c r="BW540">
        <v>5.3977372034895672E-2</v>
      </c>
      <c r="BX540">
        <v>878.67420796700253</v>
      </c>
      <c r="BY540">
        <v>14206.101005303331</v>
      </c>
      <c r="BZ540">
        <v>0.5302241252001143</v>
      </c>
      <c r="CA540">
        <v>29151.700502738157</v>
      </c>
      <c r="CB540">
        <v>14206.101005303331</v>
      </c>
      <c r="CC540">
        <v>0.6837646529940189</v>
      </c>
      <c r="CD540">
        <v>19350.621302823809</v>
      </c>
      <c r="CE540">
        <v>14206.101005303331</v>
      </c>
      <c r="CF540">
        <v>2.2060161552802127</v>
      </c>
      <c r="CG540">
        <v>165986.85493706987</v>
      </c>
      <c r="CH540">
        <v>14206.101005303331</v>
      </c>
      <c r="CI540">
        <v>1.2958956870849727</v>
      </c>
      <c r="CJ540">
        <v>62392.279473130118</v>
      </c>
      <c r="CM540">
        <v>14206.101005303331</v>
      </c>
      <c r="CN540">
        <v>2.028909780843386</v>
      </c>
      <c r="CO540">
        <v>115300.83179515596</v>
      </c>
      <c r="CP540">
        <v>14206.101005303331</v>
      </c>
      <c r="CQ540">
        <v>4.099482627887753E-2</v>
      </c>
      <c r="CR540">
        <v>332.66412959751921</v>
      </c>
      <c r="CS540">
        <v>14206.101005303331</v>
      </c>
      <c r="CT540">
        <v>1.2102531820183859</v>
      </c>
      <c r="CU540">
        <v>63192.31260844913</v>
      </c>
      <c r="CV540">
        <v>14206.101005303331</v>
      </c>
      <c r="CW540">
        <v>0.40782240360964017</v>
      </c>
      <c r="CX540">
        <v>18693.814471446611</v>
      </c>
      <c r="CY540">
        <v>14206.101005303331</v>
      </c>
      <c r="CZ540">
        <v>0.14442267603884298</v>
      </c>
      <c r="DA540">
        <v>4147.2700747175468</v>
      </c>
      <c r="DB540">
        <v>14206.101005303331</v>
      </c>
      <c r="DC540">
        <v>0.86424383033818775</v>
      </c>
      <c r="DD540">
        <v>63229.84621904973</v>
      </c>
      <c r="DE540">
        <v>14206.101005303331</v>
      </c>
      <c r="DF540">
        <v>0.39081651069562645</v>
      </c>
      <c r="DG540">
        <v>9309.7726033348463</v>
      </c>
      <c r="DH540">
        <v>14206.101005303331</v>
      </c>
      <c r="DI540">
        <v>3.5986880966750356</v>
      </c>
      <c r="DJ540">
        <v>331017.95883114578</v>
      </c>
      <c r="DK540">
        <v>14206.101005303331</v>
      </c>
      <c r="DL540">
        <v>0.64974574864483947</v>
      </c>
      <c r="DM540">
        <v>23141.8567473246</v>
      </c>
      <c r="DN540">
        <v>14206.101005303331</v>
      </c>
      <c r="DO540">
        <v>1.652995108047755</v>
      </c>
      <c r="DP540">
        <v>122421.91899121454</v>
      </c>
      <c r="DQ540">
        <v>14206.101005303331</v>
      </c>
      <c r="DR540">
        <v>1.2645461652970946</v>
      </c>
      <c r="DS540">
        <v>46636.51104100146</v>
      </c>
      <c r="DT540">
        <v>14206.101005303331</v>
      </c>
      <c r="DU540">
        <v>3.5328494181234333</v>
      </c>
      <c r="DV540">
        <v>302370.02992551675</v>
      </c>
      <c r="DW540">
        <v>14206.101005303331</v>
      </c>
      <c r="DX540">
        <v>0.80551964172095336</v>
      </c>
      <c r="DY540">
        <v>29829.791208172843</v>
      </c>
      <c r="DZ540">
        <v>14206.101005303331</v>
      </c>
      <c r="EA540">
        <v>0.4399503843701435</v>
      </c>
      <c r="EB540">
        <v>9300.3524816013487</v>
      </c>
      <c r="EC540">
        <v>14206.101005303331</v>
      </c>
      <c r="ED540">
        <v>1.2865842526852396</v>
      </c>
      <c r="EE540">
        <v>112766.80102048049</v>
      </c>
      <c r="EH540">
        <v>14206.101005303331</v>
      </c>
      <c r="EI540">
        <v>5.399810696100217</v>
      </c>
      <c r="EJ540">
        <v>776310.68793028337</v>
      </c>
      <c r="EK540">
        <v>14206.101005303331</v>
      </c>
      <c r="EL540">
        <v>1.4949812564382785</v>
      </c>
      <c r="EM540">
        <v>68586.143154728998</v>
      </c>
      <c r="EN540">
        <v>14206.101005303331</v>
      </c>
      <c r="EO540">
        <v>1.4495210329830353</v>
      </c>
      <c r="EP540">
        <v>90331.039714357597</v>
      </c>
      <c r="EQ540">
        <v>14206.101005303331</v>
      </c>
      <c r="ER540">
        <v>3.9233969261483055</v>
      </c>
      <c r="ES540">
        <v>316754.29763191123</v>
      </c>
      <c r="ET540">
        <v>14206.101005303331</v>
      </c>
      <c r="EU540">
        <v>2.0777348734070604</v>
      </c>
      <c r="EV540">
        <v>209276.71975760133</v>
      </c>
      <c r="EW540">
        <v>14206.101005303331</v>
      </c>
      <c r="EX540">
        <v>3.3384078069549146</v>
      </c>
      <c r="EY540">
        <v>328224.08920360613</v>
      </c>
      <c r="EZ540">
        <v>14206.101005303331</v>
      </c>
      <c r="FA540">
        <v>1.9892990092444836</v>
      </c>
      <c r="FB540">
        <v>183276.15760762346</v>
      </c>
      <c r="FC540">
        <v>14206.101005303331</v>
      </c>
      <c r="FD540">
        <v>3.1990036157919799</v>
      </c>
      <c r="FE540">
        <v>335650.30010098696</v>
      </c>
      <c r="FF540">
        <v>14206.101005303331</v>
      </c>
      <c r="FG540">
        <v>1.8165559523765495</v>
      </c>
      <c r="FH540">
        <v>180823.41220262091</v>
      </c>
    </row>
    <row r="541" spans="3:164" x14ac:dyDescent="0.25">
      <c r="C541">
        <v>14232.604925089345</v>
      </c>
      <c r="D541">
        <v>0.3780567330534399</v>
      </c>
      <c r="E541">
        <v>16085.417188140742</v>
      </c>
      <c r="J541">
        <v>14232.604925089345</v>
      </c>
      <c r="K541">
        <v>0.60630142536240472</v>
      </c>
      <c r="L541">
        <v>18030.004362011088</v>
      </c>
      <c r="M541">
        <v>14232.604925089345</v>
      </c>
      <c r="N541">
        <v>0.49279605210767374</v>
      </c>
      <c r="O541">
        <v>14126.932543353701</v>
      </c>
      <c r="P541">
        <v>14232.604925089345</v>
      </c>
      <c r="Q541">
        <v>0.30202232617092151</v>
      </c>
      <c r="R541">
        <v>11769.915330219237</v>
      </c>
      <c r="W541">
        <v>14232.604925089345</v>
      </c>
      <c r="X541">
        <v>0.50544435634390417</v>
      </c>
      <c r="Y541">
        <v>16601.118511723118</v>
      </c>
      <c r="Z541">
        <v>14232.604925089345</v>
      </c>
      <c r="AA541">
        <v>0.24468250367768354</v>
      </c>
      <c r="AB541">
        <v>7904.9469590104136</v>
      </c>
      <c r="AE541">
        <v>14232.604925089345</v>
      </c>
      <c r="AF541">
        <v>0.2300721759972495</v>
      </c>
      <c r="AG541">
        <v>5807.2040549166359</v>
      </c>
      <c r="AH541">
        <v>14232.604925089345</v>
      </c>
      <c r="AI541">
        <v>0.21851520937530627</v>
      </c>
      <c r="AJ541">
        <v>7483.8356844196242</v>
      </c>
      <c r="AK541">
        <v>14232.604925089345</v>
      </c>
      <c r="AL541">
        <v>0.28298580599517964</v>
      </c>
      <c r="AM541">
        <v>10374.286662647122</v>
      </c>
      <c r="AN541">
        <v>14232.604925089345</v>
      </c>
      <c r="AO541">
        <v>0.63379464486798631</v>
      </c>
      <c r="AP541">
        <v>33654.415342095213</v>
      </c>
      <c r="AQ541">
        <v>14232.604925089345</v>
      </c>
      <c r="AR541">
        <v>0.38833004665946635</v>
      </c>
      <c r="AS541">
        <v>9359.3328572739374</v>
      </c>
      <c r="AT541">
        <v>14232.604925089345</v>
      </c>
      <c r="AU541">
        <v>0.35529358670134931</v>
      </c>
      <c r="AV541">
        <v>16085.177908318978</v>
      </c>
      <c r="AW541">
        <v>14232.604925089345</v>
      </c>
      <c r="AX541">
        <v>1.0220913066563362</v>
      </c>
      <c r="AY541">
        <v>64527.911490424347</v>
      </c>
      <c r="AZ541">
        <v>14232.604925089345</v>
      </c>
      <c r="BA541">
        <v>0.42778969813397855</v>
      </c>
      <c r="BB541">
        <v>9875.2522043683839</v>
      </c>
      <c r="BC541">
        <v>14232.604925089345</v>
      </c>
      <c r="BD541">
        <v>0.89312164801757232</v>
      </c>
      <c r="BE541">
        <v>48974.815383874316</v>
      </c>
      <c r="BH541">
        <v>14232.604925089345</v>
      </c>
      <c r="BI541">
        <v>0.41171569599588648</v>
      </c>
      <c r="BJ541">
        <v>10116.326806915047</v>
      </c>
      <c r="BK541">
        <v>14232.604925089345</v>
      </c>
      <c r="BL541">
        <v>0.26036380065422449</v>
      </c>
      <c r="BM541">
        <v>6171.6349431403632</v>
      </c>
      <c r="BN541">
        <v>14232.604925089345</v>
      </c>
      <c r="BO541">
        <v>0.38607689393935468</v>
      </c>
      <c r="BP541">
        <v>17251.197206025401</v>
      </c>
      <c r="BS541">
        <v>14232.604925089345</v>
      </c>
      <c r="BT541">
        <v>0.37050418276093833</v>
      </c>
      <c r="BU541">
        <v>14450.239673416689</v>
      </c>
      <c r="BV541">
        <v>14232.604925089345</v>
      </c>
      <c r="BW541">
        <v>5.3905211818857914E-2</v>
      </c>
      <c r="BX541">
        <v>880.66645585298647</v>
      </c>
      <c r="BY541">
        <v>14232.604925089345</v>
      </c>
      <c r="BZ541">
        <v>0.52998532717051716</v>
      </c>
      <c r="CA541">
        <v>29213.077250634116</v>
      </c>
      <c r="CB541">
        <v>14232.604925089345</v>
      </c>
      <c r="CC541">
        <v>0.6845627121157063</v>
      </c>
      <c r="CD541">
        <v>19440.612780712803</v>
      </c>
      <c r="CE541">
        <v>14232.604925089345</v>
      </c>
      <c r="CF541">
        <v>2.205622633743026</v>
      </c>
      <c r="CG541">
        <v>166507.82921959143</v>
      </c>
      <c r="CH541">
        <v>14232.604925089345</v>
      </c>
      <c r="CI541">
        <v>1.2962843247450013</v>
      </c>
      <c r="CJ541">
        <v>62626.925984446782</v>
      </c>
      <c r="CM541">
        <v>14232.604925089345</v>
      </c>
      <c r="CN541">
        <v>2.0299375899477039</v>
      </c>
      <c r="CO541">
        <v>115760.58042746651</v>
      </c>
      <c r="CP541">
        <v>14232.604925089345</v>
      </c>
      <c r="CQ541">
        <v>4.1014804397294782E-2</v>
      </c>
      <c r="CR541">
        <v>333.98455432736711</v>
      </c>
      <c r="CS541">
        <v>14232.604925089345</v>
      </c>
      <c r="CT541">
        <v>1.2102116511134118</v>
      </c>
      <c r="CU541">
        <v>63404.033898293761</v>
      </c>
      <c r="CV541">
        <v>14232.604925089345</v>
      </c>
      <c r="CW541">
        <v>0.40764079755650401</v>
      </c>
      <c r="CX541">
        <v>18735.216623589033</v>
      </c>
      <c r="CY541">
        <v>14232.604925089345</v>
      </c>
      <c r="CZ541">
        <v>0.14442267603884298</v>
      </c>
      <c r="DA541">
        <v>4155.9980687506159</v>
      </c>
      <c r="DB541">
        <v>14232.604925089345</v>
      </c>
      <c r="DC541">
        <v>0.86385074634502657</v>
      </c>
      <c r="DD541">
        <v>63357.568782440125</v>
      </c>
      <c r="DE541">
        <v>14232.604925089345</v>
      </c>
      <c r="DF541">
        <v>0.3910849237686862</v>
      </c>
      <c r="DG541">
        <v>9348.6452741117209</v>
      </c>
      <c r="DH541">
        <v>14232.604925089345</v>
      </c>
      <c r="DI541">
        <v>3.5983815298070509</v>
      </c>
      <c r="DJ541">
        <v>332103.50905606826</v>
      </c>
      <c r="DK541">
        <v>14232.604925089345</v>
      </c>
      <c r="DL541">
        <v>0.64985055075836762</v>
      </c>
      <c r="DM541">
        <v>23225.153690579049</v>
      </c>
      <c r="DN541">
        <v>14232.604925089345</v>
      </c>
      <c r="DO541">
        <v>1.6523916879860385</v>
      </c>
      <c r="DP541">
        <v>122759.78911989483</v>
      </c>
      <c r="DQ541">
        <v>14232.604925089345</v>
      </c>
      <c r="DR541">
        <v>1.2662920975991969</v>
      </c>
      <c r="DS541">
        <v>46862.877956456221</v>
      </c>
      <c r="DT541">
        <v>14232.604925089345</v>
      </c>
      <c r="DU541">
        <v>3.5331119045509425</v>
      </c>
      <c r="DV541">
        <v>303426.05261437199</v>
      </c>
      <c r="DW541">
        <v>14232.604925089345</v>
      </c>
      <c r="DX541">
        <v>0.80582933753469754</v>
      </c>
      <c r="DY541">
        <v>29944.791986008466</v>
      </c>
      <c r="DZ541">
        <v>14232.604925089345</v>
      </c>
      <c r="EA541">
        <v>0.44062411693517833</v>
      </c>
      <c r="EB541">
        <v>9346.8110179654414</v>
      </c>
      <c r="EC541">
        <v>14232.604925089345</v>
      </c>
      <c r="ED541">
        <v>1.2860016551317448</v>
      </c>
      <c r="EE541">
        <v>112998.79205141858</v>
      </c>
      <c r="EH541">
        <v>14232.604925089345</v>
      </c>
      <c r="EI541">
        <v>5.3975678176651156</v>
      </c>
      <c r="EJ541">
        <v>778305.4626461789</v>
      </c>
      <c r="EK541">
        <v>14232.604925089345</v>
      </c>
      <c r="EL541">
        <v>1.4961035132748548</v>
      </c>
      <c r="EM541">
        <v>68876.986711833393</v>
      </c>
      <c r="EN541">
        <v>14232.604925089345</v>
      </c>
      <c r="EO541">
        <v>1.4492041076242101</v>
      </c>
      <c r="EP541">
        <v>90608.516670100391</v>
      </c>
      <c r="EQ541">
        <v>14232.604925089345</v>
      </c>
      <c r="ER541">
        <v>3.9250757810253081</v>
      </c>
      <c r="ES541">
        <v>317990.51287382469</v>
      </c>
      <c r="ET541">
        <v>14232.604925089345</v>
      </c>
      <c r="EU541">
        <v>2.0768150415063751</v>
      </c>
      <c r="EV541">
        <v>209752.82431331155</v>
      </c>
      <c r="EW541">
        <v>14232.604925089345</v>
      </c>
      <c r="EX541">
        <v>3.3374659975619507</v>
      </c>
      <c r="EY541">
        <v>329193.88108289137</v>
      </c>
      <c r="EZ541">
        <v>14232.604925089345</v>
      </c>
      <c r="FA541">
        <v>1.9884369182234196</v>
      </c>
      <c r="FB541">
        <v>183722.19399260843</v>
      </c>
      <c r="FC541">
        <v>14232.604925089345</v>
      </c>
      <c r="FD541">
        <v>3.1977839912006636</v>
      </c>
      <c r="FE541">
        <v>336559.9185536633</v>
      </c>
      <c r="FF541">
        <v>14232.604925089345</v>
      </c>
      <c r="FG541">
        <v>1.8157419290197256</v>
      </c>
      <c r="FH541">
        <v>181212.62629049589</v>
      </c>
    </row>
    <row r="542" spans="3:164" x14ac:dyDescent="0.25">
      <c r="C542">
        <v>14259.108844875358</v>
      </c>
      <c r="D542">
        <v>0.3778897408060819</v>
      </c>
      <c r="E542">
        <v>16122.37046312289</v>
      </c>
      <c r="J542">
        <v>14259.108844875358</v>
      </c>
      <c r="K542">
        <v>0.60671677178391015</v>
      </c>
      <c r="L542">
        <v>18105.117747942957</v>
      </c>
      <c r="M542">
        <v>14259.108844875358</v>
      </c>
      <c r="N542">
        <v>0.49300698555671368</v>
      </c>
      <c r="O542">
        <v>14181.962806996507</v>
      </c>
      <c r="P542">
        <v>14259.108844875358</v>
      </c>
      <c r="Q542">
        <v>0.30188818298768438</v>
      </c>
      <c r="R542">
        <v>11796.301432779959</v>
      </c>
      <c r="W542">
        <v>14259.108844875358</v>
      </c>
      <c r="X542">
        <v>0.5054648070619655</v>
      </c>
      <c r="Y542">
        <v>16658.264344397739</v>
      </c>
      <c r="Z542">
        <v>14259.108844875358</v>
      </c>
      <c r="AA542">
        <v>0.24457654725215977</v>
      </c>
      <c r="AB542">
        <v>7924.1878273647553</v>
      </c>
      <c r="AE542">
        <v>14259.108844875358</v>
      </c>
      <c r="AF542">
        <v>0.23001611740484423</v>
      </c>
      <c r="AG542">
        <v>5824.7500555233819</v>
      </c>
      <c r="AH542">
        <v>14259.108844875358</v>
      </c>
      <c r="AI542">
        <v>0.21841746046483262</v>
      </c>
      <c r="AJ542">
        <v>7500.0738940280744</v>
      </c>
      <c r="AK542">
        <v>14259.108844875358</v>
      </c>
      <c r="AL542">
        <v>0.2828609317745725</v>
      </c>
      <c r="AM542">
        <v>10398.217868912638</v>
      </c>
      <c r="AN542">
        <v>14259.108844875358</v>
      </c>
      <c r="AO542">
        <v>0.63351766766474316</v>
      </c>
      <c r="AP542">
        <v>33734.62780413471</v>
      </c>
      <c r="AQ542">
        <v>14259.108844875358</v>
      </c>
      <c r="AR542">
        <v>0.3885763047406649</v>
      </c>
      <c r="AS542">
        <v>9397.8336235463339</v>
      </c>
      <c r="AT542">
        <v>14259.108844875358</v>
      </c>
      <c r="AU542">
        <v>0.35513334799249413</v>
      </c>
      <c r="AV542">
        <v>16118.844216401518</v>
      </c>
      <c r="AW542">
        <v>14259.108844875358</v>
      </c>
      <c r="AX542">
        <v>1.0216633865183282</v>
      </c>
      <c r="AY542">
        <v>64692.181966703734</v>
      </c>
      <c r="AZ542">
        <v>14259.108844875358</v>
      </c>
      <c r="BA542">
        <v>0.42822993978876328</v>
      </c>
      <c r="BB542">
        <v>9919.781103384601</v>
      </c>
      <c r="BC542">
        <v>14259.108844875358</v>
      </c>
      <c r="BD542">
        <v>0.89279135730698389</v>
      </c>
      <c r="BE542">
        <v>49109.001262807986</v>
      </c>
      <c r="BH542">
        <v>14259.108844875358</v>
      </c>
      <c r="BI542">
        <v>0.41199325188552488</v>
      </c>
      <c r="BJ542">
        <v>10158.358515166172</v>
      </c>
      <c r="BK542">
        <v>14259.108844875358</v>
      </c>
      <c r="BL542">
        <v>0.26037050438859216</v>
      </c>
      <c r="BM542">
        <v>6192.7620801689254</v>
      </c>
      <c r="BN542">
        <v>14259.108844875358</v>
      </c>
      <c r="BO542">
        <v>0.38590489466819211</v>
      </c>
      <c r="BP542">
        <v>17289.332486799016</v>
      </c>
      <c r="BS542">
        <v>14259.108844875358</v>
      </c>
      <c r="BT542">
        <v>0.37034559580425452</v>
      </c>
      <c r="BU542">
        <v>14486.091525709244</v>
      </c>
      <c r="BV542">
        <v>14259.108844875358</v>
      </c>
      <c r="BW542">
        <v>5.3905211818857914E-2</v>
      </c>
      <c r="BX542">
        <v>882.6567052190461</v>
      </c>
      <c r="BY542">
        <v>14259.108844875358</v>
      </c>
      <c r="BZ542">
        <v>0.5297464758979773</v>
      </c>
      <c r="CA542">
        <v>29274.412525698641</v>
      </c>
      <c r="CB542">
        <v>14259.108844875358</v>
      </c>
      <c r="CC542">
        <v>0.68535775183787717</v>
      </c>
      <c r="CD542">
        <v>19530.761465543466</v>
      </c>
      <c r="CE542">
        <v>14259.108844875358</v>
      </c>
      <c r="CF542">
        <v>2.2052238122633727</v>
      </c>
      <c r="CG542">
        <v>167028.66315569548</v>
      </c>
      <c r="CH542">
        <v>14259.108844875358</v>
      </c>
      <c r="CI542">
        <v>1.296667307045644</v>
      </c>
      <c r="CJ542">
        <v>62861.677275179412</v>
      </c>
      <c r="CM542">
        <v>14259.108844875358</v>
      </c>
      <c r="CN542">
        <v>2.0309558228573179</v>
      </c>
      <c r="CO542">
        <v>116220.67673861331</v>
      </c>
      <c r="CP542">
        <v>14259.108844875358</v>
      </c>
      <c r="CQ542">
        <v>4.1034589793881963E-2</v>
      </c>
      <c r="CR542">
        <v>335.3059395131765</v>
      </c>
      <c r="CS542">
        <v>14259.108844875358</v>
      </c>
      <c r="CT542">
        <v>1.2101662477834274</v>
      </c>
      <c r="CU542">
        <v>63615.743781860452</v>
      </c>
      <c r="CV542">
        <v>14259.108844875358</v>
      </c>
      <c r="CW542">
        <v>0.40745915182918307</v>
      </c>
      <c r="CX542">
        <v>18776.591114647868</v>
      </c>
      <c r="CY542">
        <v>14259.108844875358</v>
      </c>
      <c r="CZ542">
        <v>0.14432780984023857</v>
      </c>
      <c r="DA542">
        <v>4164.721763301518</v>
      </c>
      <c r="DB542">
        <v>14259.108844875358</v>
      </c>
      <c r="DC542">
        <v>0.86345757298397841</v>
      </c>
      <c r="DD542">
        <v>63485.204187943556</v>
      </c>
      <c r="DE542">
        <v>14259.108844875358</v>
      </c>
      <c r="DF542">
        <v>0.39135144471948702</v>
      </c>
      <c r="DG542">
        <v>9387.5578435307834</v>
      </c>
      <c r="DH542">
        <v>14259.108844875358</v>
      </c>
      <c r="DI542">
        <v>3.5980643715750857</v>
      </c>
      <c r="DJ542">
        <v>333188.91816725529</v>
      </c>
      <c r="DK542">
        <v>14259.108844875358</v>
      </c>
      <c r="DL542">
        <v>0.64995276720997497</v>
      </c>
      <c r="DM542">
        <v>23308.470537745638</v>
      </c>
      <c r="DN542">
        <v>14259.108844875358</v>
      </c>
      <c r="DO542">
        <v>1.6517867262379977</v>
      </c>
      <c r="DP542">
        <v>123097.47398789637</v>
      </c>
      <c r="DQ542">
        <v>14259.108844875358</v>
      </c>
      <c r="DR542">
        <v>1.2680330867016447</v>
      </c>
      <c r="DS542">
        <v>47089.712856453421</v>
      </c>
      <c r="DT542">
        <v>14259.108844875358</v>
      </c>
      <c r="DU542">
        <v>3.5333614251744154</v>
      </c>
      <c r="DV542">
        <v>304482.19008609245</v>
      </c>
      <c r="DW542">
        <v>14259.108844875358</v>
      </c>
      <c r="DX542">
        <v>0.80613537680841096</v>
      </c>
      <c r="DY542">
        <v>30059.858686973432</v>
      </c>
      <c r="DZ542">
        <v>14259.108844875358</v>
      </c>
      <c r="EA542">
        <v>0.44129633531012569</v>
      </c>
      <c r="EB542">
        <v>9393.3761122624692</v>
      </c>
      <c r="EC542">
        <v>14259.108844875358</v>
      </c>
      <c r="ED542">
        <v>1.2854189262831757</v>
      </c>
      <c r="EE542">
        <v>113230.62546974492</v>
      </c>
      <c r="EH542">
        <v>14259.108844875358</v>
      </c>
      <c r="EI542">
        <v>5.3953228668881534</v>
      </c>
      <c r="EJ542">
        <v>780298.9938271821</v>
      </c>
      <c r="EK542">
        <v>14259.108844875358</v>
      </c>
      <c r="EL542">
        <v>1.4972185259374935</v>
      </c>
      <c r="EM542">
        <v>69168.156647391239</v>
      </c>
      <c r="EN542">
        <v>14259.108844875358</v>
      </c>
      <c r="EO542">
        <v>1.4488840858033094</v>
      </c>
      <c r="EP542">
        <v>90885.902174370567</v>
      </c>
      <c r="EQ542">
        <v>14259.108844875358</v>
      </c>
      <c r="ER542">
        <v>3.9267365367952989</v>
      </c>
      <c r="ES542">
        <v>319227.5172342491</v>
      </c>
      <c r="ET542">
        <v>14259.108844875358</v>
      </c>
      <c r="EU542">
        <v>2.075895006171395</v>
      </c>
      <c r="EV542">
        <v>210228.61263542192</v>
      </c>
      <c r="EW542">
        <v>14259.108844875358</v>
      </c>
      <c r="EX542">
        <v>3.3365186231538519</v>
      </c>
      <c r="EY542">
        <v>330163.26133392984</v>
      </c>
      <c r="EZ542">
        <v>14259.108844875358</v>
      </c>
      <c r="FA542">
        <v>1.9875744946061389</v>
      </c>
      <c r="FB542">
        <v>184167.94034593462</v>
      </c>
      <c r="FC542">
        <v>14259.108844875358</v>
      </c>
      <c r="FD542">
        <v>3.1965619133688823</v>
      </c>
      <c r="FE542">
        <v>337469.0162436323</v>
      </c>
      <c r="FF542">
        <v>14259.108844875358</v>
      </c>
      <c r="FG542">
        <v>1.8149277259368948</v>
      </c>
      <c r="FH542">
        <v>181601.578702017</v>
      </c>
    </row>
    <row r="543" spans="3:164" x14ac:dyDescent="0.25">
      <c r="C543">
        <v>14285.612764661371</v>
      </c>
      <c r="D543">
        <v>0.3777227104765864</v>
      </c>
      <c r="E543">
        <v>16159.299248544672</v>
      </c>
      <c r="J543">
        <v>14285.612764661371</v>
      </c>
      <c r="K543">
        <v>0.60712919504143648</v>
      </c>
      <c r="L543">
        <v>18180.308033615129</v>
      </c>
      <c r="M543">
        <v>14285.612764661371</v>
      </c>
      <c r="N543">
        <v>0.49321565373603388</v>
      </c>
      <c r="O543">
        <v>14237.028209370317</v>
      </c>
      <c r="P543">
        <v>14285.612764661371</v>
      </c>
      <c r="Q543">
        <v>0.30175401046242062</v>
      </c>
      <c r="R543">
        <v>11822.669952389433</v>
      </c>
      <c r="W543">
        <v>14285.612764661371</v>
      </c>
      <c r="X543">
        <v>0.50548347677429151</v>
      </c>
      <c r="Y543">
        <v>16715.413494271292</v>
      </c>
      <c r="Z543">
        <v>14285.612764661371</v>
      </c>
      <c r="AA543">
        <v>0.24447054844400812</v>
      </c>
      <c r="AB543">
        <v>7943.4161938726156</v>
      </c>
      <c r="AE543">
        <v>14285.612764661371</v>
      </c>
      <c r="AF543">
        <v>0.22995960918060679</v>
      </c>
      <c r="AG543">
        <v>5842.2896172248747</v>
      </c>
      <c r="AH543">
        <v>14285.612764661371</v>
      </c>
      <c r="AI543">
        <v>0.2183196900577731</v>
      </c>
      <c r="AJ543">
        <v>7516.3012054066212</v>
      </c>
      <c r="AK543">
        <v>14285.612764661371</v>
      </c>
      <c r="AL543">
        <v>0.28273602862842889</v>
      </c>
      <c r="AM543">
        <v>10422.133231274876</v>
      </c>
      <c r="AN543">
        <v>14285.612764661371</v>
      </c>
      <c r="AO543">
        <v>0.63324060708694274</v>
      </c>
      <c r="AP543">
        <v>33814.787671549442</v>
      </c>
      <c r="AQ543">
        <v>14285.612764661371</v>
      </c>
      <c r="AR543">
        <v>0.38882069734929831</v>
      </c>
      <c r="AS543">
        <v>9436.3708679792908</v>
      </c>
      <c r="AT543">
        <v>14285.612764661371</v>
      </c>
      <c r="AU543">
        <v>0.35497307348158608</v>
      </c>
      <c r="AV543">
        <v>16152.487743929576</v>
      </c>
      <c r="AW543">
        <v>14285.612764661371</v>
      </c>
      <c r="AX543">
        <v>1.0212351127843877</v>
      </c>
      <c r="AY543">
        <v>64856.34922660092</v>
      </c>
      <c r="AZ543">
        <v>14285.612764661371</v>
      </c>
      <c r="BA543">
        <v>0.42866820528932753</v>
      </c>
      <c r="BB543">
        <v>9964.3785679855446</v>
      </c>
      <c r="BC543">
        <v>14285.612764661371</v>
      </c>
      <c r="BD543">
        <v>0.89246027654228544</v>
      </c>
      <c r="BE543">
        <v>49243.112609699259</v>
      </c>
      <c r="BH543">
        <v>14285.612764661371</v>
      </c>
      <c r="BI543">
        <v>0.41226882386594321</v>
      </c>
      <c r="BJ543">
        <v>10200.432567521688</v>
      </c>
      <c r="BK543">
        <v>14285.612764661371</v>
      </c>
      <c r="BL543">
        <v>0.26037050438859216</v>
      </c>
      <c r="BM543">
        <v>6213.8896251728283</v>
      </c>
      <c r="BN543">
        <v>14285.612764661371</v>
      </c>
      <c r="BO543">
        <v>0.38573285780776567</v>
      </c>
      <c r="BP543">
        <v>17327.442277749895</v>
      </c>
      <c r="BS543">
        <v>14285.612764661371</v>
      </c>
      <c r="BT543">
        <v>0.37018692270874254</v>
      </c>
      <c r="BU543">
        <v>14521.920350777444</v>
      </c>
      <c r="BV543">
        <v>14285.612764661371</v>
      </c>
      <c r="BW543">
        <v>5.3905211818857914E-2</v>
      </c>
      <c r="BX543">
        <v>884.64695458510573</v>
      </c>
      <c r="BY543">
        <v>14285.612764661371</v>
      </c>
      <c r="BZ543">
        <v>0.52950757133522275</v>
      </c>
      <c r="CA543">
        <v>29335.706328030312</v>
      </c>
      <c r="CB543">
        <v>14285.612764661371</v>
      </c>
      <c r="CC543">
        <v>0.68614977786803277</v>
      </c>
      <c r="CD543">
        <v>19621.066852887463</v>
      </c>
      <c r="CE543">
        <v>14285.612764661371</v>
      </c>
      <c r="CF543">
        <v>2.2048197388047357</v>
      </c>
      <c r="CG543">
        <v>167549.35488919544</v>
      </c>
      <c r="CH543">
        <v>14285.612764661371</v>
      </c>
      <c r="CI543">
        <v>1.2970446648239182</v>
      </c>
      <c r="CJ543">
        <v>63096.531828867446</v>
      </c>
      <c r="CM543">
        <v>14285.612764661371</v>
      </c>
      <c r="CN543">
        <v>2.0319645219630531</v>
      </c>
      <c r="CO543">
        <v>116681.11756765677</v>
      </c>
      <c r="CP543">
        <v>14285.612764661371</v>
      </c>
      <c r="CQ543">
        <v>4.1054183339759846E-2</v>
      </c>
      <c r="CR543">
        <v>336.62827609529967</v>
      </c>
      <c r="CS543">
        <v>14285.612764661371</v>
      </c>
      <c r="CT543">
        <v>1.2101170016638223</v>
      </c>
      <c r="CU543">
        <v>63827.441247101022</v>
      </c>
      <c r="CV543">
        <v>14285.612764661371</v>
      </c>
      <c r="CW543">
        <v>0.40727746639586943</v>
      </c>
      <c r="CX543">
        <v>18817.937944743389</v>
      </c>
      <c r="CY543">
        <v>14285.612764661371</v>
      </c>
      <c r="CZ543">
        <v>0.14423541613746832</v>
      </c>
      <c r="DA543">
        <v>4173.4369730183953</v>
      </c>
      <c r="DB543">
        <v>14285.612764661371</v>
      </c>
      <c r="DC543">
        <v>0.86306431017375573</v>
      </c>
      <c r="DD543">
        <v>63612.752435579183</v>
      </c>
      <c r="DE543">
        <v>14285.612764661371</v>
      </c>
      <c r="DF543">
        <v>0.39161608044580565</v>
      </c>
      <c r="DG543">
        <v>9426.5100433515709</v>
      </c>
      <c r="DH543">
        <v>14285.612764661371</v>
      </c>
      <c r="DI543">
        <v>3.5977367077298719</v>
      </c>
      <c r="DJ543">
        <v>334274.18139808235</v>
      </c>
      <c r="DK543">
        <v>14285.612764661371</v>
      </c>
      <c r="DL543">
        <v>0.65005241417465331</v>
      </c>
      <c r="DM543">
        <v>23391.806794706172</v>
      </c>
      <c r="DN543">
        <v>14285.612764661371</v>
      </c>
      <c r="DO543">
        <v>1.6511802415096883</v>
      </c>
      <c r="DP543">
        <v>123434.97315936784</v>
      </c>
      <c r="DQ543">
        <v>14285.612764661371</v>
      </c>
      <c r="DR543">
        <v>1.2697691386608347</v>
      </c>
      <c r="DS543">
        <v>47317.014735626835</v>
      </c>
      <c r="DT543">
        <v>14285.612764661371</v>
      </c>
      <c r="DU543">
        <v>3.5335980685350603</v>
      </c>
      <c r="DV543">
        <v>305538.43655097153</v>
      </c>
      <c r="DW543">
        <v>14285.612764661371</v>
      </c>
      <c r="DX543">
        <v>0.80643777787014759</v>
      </c>
      <c r="DY543">
        <v>30174.990542430533</v>
      </c>
      <c r="DZ543">
        <v>14285.612764661371</v>
      </c>
      <c r="EA543">
        <v>0.44196704070367776</v>
      </c>
      <c r="EB543">
        <v>9440.0476059025859</v>
      </c>
      <c r="EC543">
        <v>14285.612764661371</v>
      </c>
      <c r="ED543">
        <v>1.284836066021408</v>
      </c>
      <c r="EE543">
        <v>113462.30127564949</v>
      </c>
      <c r="EH543">
        <v>14285.612764661371</v>
      </c>
      <c r="EI543">
        <v>5.3930758704858848</v>
      </c>
      <c r="EJ543">
        <v>782291.28059111163</v>
      </c>
      <c r="EK543">
        <v>14285.612764661371</v>
      </c>
      <c r="EL543">
        <v>1.4983263189676161</v>
      </c>
      <c r="EM543">
        <v>69459.650972199757</v>
      </c>
      <c r="EN543">
        <v>14285.612764661371</v>
      </c>
      <c r="EO543">
        <v>1.4485609970662918</v>
      </c>
      <c r="EP543">
        <v>91163.195352439332</v>
      </c>
      <c r="EQ543">
        <v>14285.612764661371</v>
      </c>
      <c r="ER543">
        <v>3.92837928029578</v>
      </c>
      <c r="ES543">
        <v>320465.30234553007</v>
      </c>
      <c r="ET543">
        <v>14285.612764661371</v>
      </c>
      <c r="EU543">
        <v>2.0749747673895755</v>
      </c>
      <c r="EV543">
        <v>210704.08472406777</v>
      </c>
      <c r="EW543">
        <v>14285.612764661371</v>
      </c>
      <c r="EX543">
        <v>3.3355657419929581</v>
      </c>
      <c r="EY543">
        <v>331132.22760309739</v>
      </c>
      <c r="EZ543">
        <v>14285.612764661371</v>
      </c>
      <c r="FA543">
        <v>1.9867117414414961</v>
      </c>
      <c r="FB543">
        <v>184613.39661916878</v>
      </c>
      <c r="FC543">
        <v>14285.612764661371</v>
      </c>
      <c r="FD543">
        <v>3.1953374130213943</v>
      </c>
      <c r="FE543">
        <v>338377.59223071585</v>
      </c>
      <c r="FF543">
        <v>14285.612764661371</v>
      </c>
      <c r="FG543">
        <v>1.8141133429704654</v>
      </c>
      <c r="FH543">
        <v>181990.26943807959</v>
      </c>
    </row>
    <row r="544" spans="3:164" x14ac:dyDescent="0.25">
      <c r="C544">
        <v>14312.116684447385</v>
      </c>
      <c r="D544">
        <v>0.37755564209812764</v>
      </c>
      <c r="E544">
        <v>16196.2035442385</v>
      </c>
      <c r="J544">
        <v>14312.116684447385</v>
      </c>
      <c r="K544">
        <v>0.60753870575833713</v>
      </c>
      <c r="L544">
        <v>18255.574702839396</v>
      </c>
      <c r="M544">
        <v>14312.116684447385</v>
      </c>
      <c r="N544">
        <v>0.49342206746604045</v>
      </c>
      <c r="O544">
        <v>14292.128379335525</v>
      </c>
      <c r="P544">
        <v>14312.116684447385</v>
      </c>
      <c r="Q544">
        <v>0.30161980857857618</v>
      </c>
      <c r="R544">
        <v>11849.02088910957</v>
      </c>
      <c r="W544">
        <v>14312.116684447385</v>
      </c>
      <c r="X544">
        <v>0.50550037802829151</v>
      </c>
      <c r="Y544">
        <v>16772.565660424312</v>
      </c>
      <c r="Z544">
        <v>14312.116684447385</v>
      </c>
      <c r="AA544">
        <v>0.24436450765351658</v>
      </c>
      <c r="AB544">
        <v>7962.6320562683613</v>
      </c>
      <c r="AE544">
        <v>14312.116684447385</v>
      </c>
      <c r="AF544">
        <v>0.2299026557512017</v>
      </c>
      <c r="AG544">
        <v>5859.8226896330216</v>
      </c>
      <c r="AH544">
        <v>14312.116684447385</v>
      </c>
      <c r="AI544">
        <v>0.2182218981354464</v>
      </c>
      <c r="AJ544">
        <v>7532.5176185977907</v>
      </c>
      <c r="AK544">
        <v>14312.116684447385</v>
      </c>
      <c r="AL544">
        <v>0.28261109659410949</v>
      </c>
      <c r="AM544">
        <v>10446.032749565893</v>
      </c>
      <c r="AN544">
        <v>14312.116684447385</v>
      </c>
      <c r="AO544">
        <v>0.63296346365663447</v>
      </c>
      <c r="AP544">
        <v>33894.894940065009</v>
      </c>
      <c r="AQ544">
        <v>14312.116684447385</v>
      </c>
      <c r="AR544">
        <v>0.389063231660149</v>
      </c>
      <c r="AS544">
        <v>9474.9443251061275</v>
      </c>
      <c r="AT544">
        <v>14312.116684447385</v>
      </c>
      <c r="AU544">
        <v>0.35481276313676097</v>
      </c>
      <c r="AV544">
        <v>16186.108490953862</v>
      </c>
      <c r="AW544">
        <v>14312.116684447385</v>
      </c>
      <c r="AX544">
        <v>1.0208064899479283</v>
      </c>
      <c r="AY544">
        <v>65020.413207057536</v>
      </c>
      <c r="AZ544">
        <v>14312.116684447385</v>
      </c>
      <c r="BA544">
        <v>0.4291044992583527</v>
      </c>
      <c r="BB544">
        <v>10009.044324982626</v>
      </c>
      <c r="BC544">
        <v>14312.116684447385</v>
      </c>
      <c r="BD544">
        <v>0.89212841536456311</v>
      </c>
      <c r="BE544">
        <v>49377.149261420884</v>
      </c>
      <c r="BH544">
        <v>14312.116684447385</v>
      </c>
      <c r="BI544">
        <v>0.41254241923609181</v>
      </c>
      <c r="BJ544">
        <v>10242.548674846141</v>
      </c>
      <c r="BK544">
        <v>14312.116684447385</v>
      </c>
      <c r="BL544">
        <v>0.26037050438859216</v>
      </c>
      <c r="BM544">
        <v>6235.0171701767313</v>
      </c>
      <c r="BN544">
        <v>14312.116684447385</v>
      </c>
      <c r="BO544">
        <v>0.38556078332812022</v>
      </c>
      <c r="BP544">
        <v>17365.526578989367</v>
      </c>
      <c r="BS544">
        <v>14312.116684447385</v>
      </c>
      <c r="BT544">
        <v>0.37002816446077513</v>
      </c>
      <c r="BU544">
        <v>14557.726141124851</v>
      </c>
      <c r="BV544">
        <v>14312.116684447385</v>
      </c>
      <c r="BW544">
        <v>5.3833134473652247E-2</v>
      </c>
      <c r="BX544">
        <v>886.63520839396404</v>
      </c>
      <c r="BY544">
        <v>14312.116684447385</v>
      </c>
      <c r="BZ544">
        <v>0.52926861343490816</v>
      </c>
      <c r="CA544">
        <v>29396.958657727857</v>
      </c>
      <c r="CB544">
        <v>14312.116684447385</v>
      </c>
      <c r="CC544">
        <v>0.68693879591321116</v>
      </c>
      <c r="CD544">
        <v>19711.528438357389</v>
      </c>
      <c r="CE544">
        <v>14312.116684447385</v>
      </c>
      <c r="CF544">
        <v>2.204410460880486</v>
      </c>
      <c r="CG544">
        <v>168069.90258132402</v>
      </c>
      <c r="CH544">
        <v>14312.116684447385</v>
      </c>
      <c r="CI544">
        <v>1.2974164287606547</v>
      </c>
      <c r="CJ544">
        <v>63331.488136731037</v>
      </c>
      <c r="CM544">
        <v>14312.116684447385</v>
      </c>
      <c r="CN544">
        <v>2.0329637294956662</v>
      </c>
      <c r="CO544">
        <v>117141.89976559304</v>
      </c>
      <c r="CP544">
        <v>14312.116684447385</v>
      </c>
      <c r="CQ544">
        <v>4.1073585902656543E-2</v>
      </c>
      <c r="CR544">
        <v>337.95155504937247</v>
      </c>
      <c r="CS544">
        <v>14312.116684447385</v>
      </c>
      <c r="CT544">
        <v>1.2100639421614152</v>
      </c>
      <c r="CU544">
        <v>64039.125289772979</v>
      </c>
      <c r="CV544">
        <v>14312.116684447385</v>
      </c>
      <c r="CW544">
        <v>0.40709574122460618</v>
      </c>
      <c r="CX544">
        <v>18859.257113996435</v>
      </c>
      <c r="CY544">
        <v>14312.116684447385</v>
      </c>
      <c r="CZ544">
        <v>0.14423541613746832</v>
      </c>
      <c r="DA544">
        <v>4182.1479973472997</v>
      </c>
      <c r="DB544">
        <v>14312.116684447385</v>
      </c>
      <c r="DC544">
        <v>0.86267095783294134</v>
      </c>
      <c r="DD544">
        <v>63740.213525366184</v>
      </c>
      <c r="DE544">
        <v>14312.116684447385</v>
      </c>
      <c r="DF544">
        <v>0.39187883782646793</v>
      </c>
      <c r="DG544">
        <v>9465.5016060705802</v>
      </c>
      <c r="DH544">
        <v>14312.116684447385</v>
      </c>
      <c r="DI544">
        <v>3.5973986233155242</v>
      </c>
      <c r="DJ544">
        <v>335359.29402120342</v>
      </c>
      <c r="DK544">
        <v>14312.116684447385</v>
      </c>
      <c r="DL544">
        <v>0.65014950772964974</v>
      </c>
      <c r="DM544">
        <v>23475.16197032839</v>
      </c>
      <c r="DN544">
        <v>14312.116684447385</v>
      </c>
      <c r="DO544">
        <v>1.6505722522514334</v>
      </c>
      <c r="DP544">
        <v>123772.28620441654</v>
      </c>
      <c r="DQ544">
        <v>14312.116684447385</v>
      </c>
      <c r="DR544">
        <v>1.2715002595411087</v>
      </c>
      <c r="DS544">
        <v>47544.782587291309</v>
      </c>
      <c r="DT544">
        <v>14312.116684447385</v>
      </c>
      <c r="DU544">
        <v>3.5338219225781149</v>
      </c>
      <c r="DV544">
        <v>306594.78625827306</v>
      </c>
      <c r="DW544">
        <v>14312.116684447385</v>
      </c>
      <c r="DX544">
        <v>0.80673655896514773</v>
      </c>
      <c r="DY544">
        <v>30290.186787215574</v>
      </c>
      <c r="DZ544">
        <v>14312.116684447385</v>
      </c>
      <c r="EA544">
        <v>0.44263623432770488</v>
      </c>
      <c r="EB544">
        <v>9486.8253398789584</v>
      </c>
      <c r="EC544">
        <v>14312.116684447385</v>
      </c>
      <c r="ED544">
        <v>1.2842530742281317</v>
      </c>
      <c r="EE544">
        <v>113693.81946932258</v>
      </c>
      <c r="EH544">
        <v>14312.116684447385</v>
      </c>
      <c r="EI544">
        <v>5.3908268547074218</v>
      </c>
      <c r="EJ544">
        <v>784282.32207122119</v>
      </c>
      <c r="EK544">
        <v>14312.116684447385</v>
      </c>
      <c r="EL544">
        <v>1.4994269168478769</v>
      </c>
      <c r="EM544">
        <v>69751.467701819522</v>
      </c>
      <c r="EN544">
        <v>14312.116684447385</v>
      </c>
      <c r="EO544">
        <v>1.4482348706640629</v>
      </c>
      <c r="EP544">
        <v>91440.395338313174</v>
      </c>
      <c r="EQ544">
        <v>14312.116684447385</v>
      </c>
      <c r="ER544">
        <v>3.9300040979952979</v>
      </c>
      <c r="ES544">
        <v>321703.85987556574</v>
      </c>
      <c r="ET544">
        <v>14312.116684447385</v>
      </c>
      <c r="EU544">
        <v>2.0740543251431074</v>
      </c>
      <c r="EV544">
        <v>211179.24057944131</v>
      </c>
      <c r="EW544">
        <v>14312.116684447385</v>
      </c>
      <c r="EX544">
        <v>3.3346074116911359</v>
      </c>
      <c r="EY544">
        <v>332100.77756304713</v>
      </c>
      <c r="EZ544">
        <v>14312.116684447385</v>
      </c>
      <c r="FA544">
        <v>1.9858486617091344</v>
      </c>
      <c r="FB544">
        <v>185058.56276497708</v>
      </c>
      <c r="FC544">
        <v>14312.116684447385</v>
      </c>
      <c r="FD544">
        <v>3.1941105204378402</v>
      </c>
      <c r="FE544">
        <v>339285.64558835648</v>
      </c>
      <c r="FF544">
        <v>14312.116684447385</v>
      </c>
      <c r="FG544">
        <v>1.8132987799626015</v>
      </c>
      <c r="FH544">
        <v>182378.69849958044</v>
      </c>
    </row>
    <row r="545" spans="3:164" x14ac:dyDescent="0.25">
      <c r="C545">
        <v>14338.620604233398</v>
      </c>
      <c r="D545">
        <v>0.37738853570197517</v>
      </c>
      <c r="E545">
        <v>16233.08335004641</v>
      </c>
      <c r="J545">
        <v>14338.620604233398</v>
      </c>
      <c r="K545">
        <v>0.60794531452887746</v>
      </c>
      <c r="L545">
        <v>18330.917240840936</v>
      </c>
      <c r="M545">
        <v>14338.620604233398</v>
      </c>
      <c r="N545">
        <v>0.49362623752139906</v>
      </c>
      <c r="O545">
        <v>14347.262947321418</v>
      </c>
      <c r="P545">
        <v>14338.620604233398</v>
      </c>
      <c r="Q545">
        <v>0.30148557731926434</v>
      </c>
      <c r="R545">
        <v>11875.354243003529</v>
      </c>
      <c r="W545">
        <v>14338.620604233398</v>
      </c>
      <c r="X545">
        <v>0.50551552328361637</v>
      </c>
      <c r="Y545">
        <v>16829.720544042004</v>
      </c>
      <c r="Z545">
        <v>14338.620604233398</v>
      </c>
      <c r="AA545">
        <v>0.2442584252720521</v>
      </c>
      <c r="AB545">
        <v>7981.8354123368536</v>
      </c>
      <c r="AE545">
        <v>14338.620604233398</v>
      </c>
      <c r="AF545">
        <v>0.22984526149737594</v>
      </c>
      <c r="AG545">
        <v>5877.3492228824025</v>
      </c>
      <c r="AH545">
        <v>14338.620604233398</v>
      </c>
      <c r="AI545">
        <v>0.21812408467913882</v>
      </c>
      <c r="AJ545">
        <v>7548.7231336441819</v>
      </c>
      <c r="AK545">
        <v>14338.620604233398</v>
      </c>
      <c r="AL545">
        <v>0.28248613570723313</v>
      </c>
      <c r="AM545">
        <v>10469.916423625571</v>
      </c>
      <c r="AN545">
        <v>14338.620604233398</v>
      </c>
      <c r="AO545">
        <v>0.63268623788235312</v>
      </c>
      <c r="AP545">
        <v>33974.949605517671</v>
      </c>
      <c r="AQ545">
        <v>14338.620604233398</v>
      </c>
      <c r="AR545">
        <v>0.38930391482631277</v>
      </c>
      <c r="AS545">
        <v>9513.5537302625635</v>
      </c>
      <c r="AT545">
        <v>14338.620604233398</v>
      </c>
      <c r="AU545">
        <v>0.35465241692610522</v>
      </c>
      <c r="AV545">
        <v>16219.706457525162</v>
      </c>
      <c r="AW545">
        <v>14338.620604233398</v>
      </c>
      <c r="AX545">
        <v>1.0203775224217744</v>
      </c>
      <c r="AY545">
        <v>65184.373846146162</v>
      </c>
      <c r="AZ545">
        <v>14338.620604233398</v>
      </c>
      <c r="BA545">
        <v>0.4295388263145819</v>
      </c>
      <c r="BB545">
        <v>10053.778101419994</v>
      </c>
      <c r="BC545">
        <v>14338.620604233398</v>
      </c>
      <c r="BD545">
        <v>0.89179578328144649</v>
      </c>
      <c r="BE545">
        <v>49511.111057103684</v>
      </c>
      <c r="BH545">
        <v>14338.620604233398</v>
      </c>
      <c r="BI545">
        <v>0.412814045274493</v>
      </c>
      <c r="BJ545">
        <v>10284.706548813294</v>
      </c>
      <c r="BK545">
        <v>14338.620604233398</v>
      </c>
      <c r="BL545">
        <v>0.26037050438859216</v>
      </c>
      <c r="BM545">
        <v>6256.1447151806342</v>
      </c>
      <c r="BN545">
        <v>14338.620604233398</v>
      </c>
      <c r="BO545">
        <v>0.38538867119915321</v>
      </c>
      <c r="BP545">
        <v>17403.58539062932</v>
      </c>
      <c r="BS545">
        <v>14338.620604233398</v>
      </c>
      <c r="BT545">
        <v>0.36986932202689315</v>
      </c>
      <c r="BU545">
        <v>14593.508889405746</v>
      </c>
      <c r="BV545">
        <v>14338.620604233398</v>
      </c>
      <c r="BW545">
        <v>5.3833134473652247E-2</v>
      </c>
      <c r="BX545">
        <v>888.62146731302687</v>
      </c>
      <c r="BY545">
        <v>14338.620604233398</v>
      </c>
      <c r="BZ545">
        <v>0.52902960214961481</v>
      </c>
      <c r="CA545">
        <v>29458.169514890164</v>
      </c>
      <c r="CB545">
        <v>14338.620604233398</v>
      </c>
      <c r="CC545">
        <v>0.68772481167990029</v>
      </c>
      <c r="CD545">
        <v>19802.145717614469</v>
      </c>
      <c r="CE545">
        <v>14338.620604233398</v>
      </c>
      <c r="CF545">
        <v>2.2039960255579705</v>
      </c>
      <c r="CG545">
        <v>168590.30441057505</v>
      </c>
      <c r="CH545">
        <v>14338.620604233398</v>
      </c>
      <c r="CI545">
        <v>1.2977826293810557</v>
      </c>
      <c r="CJ545">
        <v>63566.544697643621</v>
      </c>
      <c r="CM545">
        <v>14338.620604233398</v>
      </c>
      <c r="CN545">
        <v>2.0339534875260616</v>
      </c>
      <c r="CO545">
        <v>117603.02019533789</v>
      </c>
      <c r="CP545">
        <v>14338.620604233398</v>
      </c>
      <c r="CQ545">
        <v>4.1092798346912873E-2</v>
      </c>
      <c r="CR545">
        <v>339.27576738625845</v>
      </c>
      <c r="CS545">
        <v>14338.620604233398</v>
      </c>
      <c r="CT545">
        <v>1.2100070984560827</v>
      </c>
      <c r="CU545">
        <v>64250.794913383885</v>
      </c>
      <c r="CV545">
        <v>14338.620604233398</v>
      </c>
      <c r="CW545">
        <v>0.40691397628329118</v>
      </c>
      <c r="CX545">
        <v>18900.548622528393</v>
      </c>
      <c r="CY545">
        <v>14338.620604233398</v>
      </c>
      <c r="CZ545">
        <v>0.14413989292389254</v>
      </c>
      <c r="DA545">
        <v>4190.8546952276238</v>
      </c>
      <c r="DB545">
        <v>14338.620604233398</v>
      </c>
      <c r="DC545">
        <v>0.86227751587998835</v>
      </c>
      <c r="DD545">
        <v>63867.587457323767</v>
      </c>
      <c r="DE545">
        <v>14338.620604233398</v>
      </c>
      <c r="DF545">
        <v>0.39213972372132855</v>
      </c>
      <c r="DG545">
        <v>9504.5322649220561</v>
      </c>
      <c r="DH545">
        <v>14338.620604233398</v>
      </c>
      <c r="DI545">
        <v>3.5970502026750233</v>
      </c>
      <c r="DJ545">
        <v>336444.25134824653</v>
      </c>
      <c r="DK545">
        <v>14338.620604233398</v>
      </c>
      <c r="DL545">
        <v>0.6502440638549537</v>
      </c>
      <c r="DM545">
        <v>23558.535576451079</v>
      </c>
      <c r="DN545">
        <v>14338.620604233398</v>
      </c>
      <c r="DO545">
        <v>1.6499627766613105</v>
      </c>
      <c r="DP545">
        <v>124109.41269902705</v>
      </c>
      <c r="DQ545">
        <v>14338.620604233398</v>
      </c>
      <c r="DR545">
        <v>1.2732264554146422</v>
      </c>
      <c r="DS545">
        <v>47773.015403461264</v>
      </c>
      <c r="DT545">
        <v>14338.620604233398</v>
      </c>
      <c r="DU545">
        <v>3.5340330746563597</v>
      </c>
      <c r="DV545">
        <v>307651.23349600157</v>
      </c>
      <c r="DW545">
        <v>14338.620604233398</v>
      </c>
      <c r="DX545">
        <v>0.80703173825606112</v>
      </c>
      <c r="DY545">
        <v>30405.446659628014</v>
      </c>
      <c r="DZ545">
        <v>14338.620604233398</v>
      </c>
      <c r="EA545">
        <v>0.44330391739723035</v>
      </c>
      <c r="EB545">
        <v>9533.7091547710479</v>
      </c>
      <c r="EC545">
        <v>14338.620604233398</v>
      </c>
      <c r="ED545">
        <v>1.2836699507848506</v>
      </c>
      <c r="EE545">
        <v>113925.18005095478</v>
      </c>
      <c r="EH545">
        <v>14338.620604233398</v>
      </c>
      <c r="EI545">
        <v>5.3885758453425501</v>
      </c>
      <c r="EJ545">
        <v>786272.11741593143</v>
      </c>
      <c r="EK545">
        <v>14338.620604233398</v>
      </c>
      <c r="EL545">
        <v>1.5005203440020345</v>
      </c>
      <c r="EM545">
        <v>70043.604856584861</v>
      </c>
      <c r="EN545">
        <v>14338.620604233398</v>
      </c>
      <c r="EO545">
        <v>1.4479057355553517</v>
      </c>
      <c r="EP545">
        <v>91717.501274648632</v>
      </c>
      <c r="EQ545">
        <v>14338.620604233398</v>
      </c>
      <c r="ER545">
        <v>3.931611075994268</v>
      </c>
      <c r="ES545">
        <v>322943.18152772728</v>
      </c>
      <c r="ET545">
        <v>14338.620604233398</v>
      </c>
      <c r="EU545">
        <v>2.0731336794090773</v>
      </c>
      <c r="EV545">
        <v>211654.08020178974</v>
      </c>
      <c r="EW545">
        <v>14338.620604233398</v>
      </c>
      <c r="EX545">
        <v>3.3336436892169576</v>
      </c>
      <c r="EY545">
        <v>333068.90891241923</v>
      </c>
      <c r="EZ545">
        <v>14338.620604233398</v>
      </c>
      <c r="FA545">
        <v>1.9849852583209857</v>
      </c>
      <c r="FB545">
        <v>185503.43873710136</v>
      </c>
      <c r="FC545">
        <v>14338.620604233398</v>
      </c>
      <c r="FD545">
        <v>3.1928812654591776</v>
      </c>
      <c r="FE545">
        <v>340193.17540342035</v>
      </c>
      <c r="FF545">
        <v>14338.620604233398</v>
      </c>
      <c r="FG545">
        <v>1.8124840367552217</v>
      </c>
      <c r="FH545">
        <v>182766.86588741769</v>
      </c>
    </row>
    <row r="546" spans="3:164" x14ac:dyDescent="0.25">
      <c r="C546">
        <v>14365.124524019411</v>
      </c>
      <c r="D546">
        <v>0.3772213913175485</v>
      </c>
      <c r="E546">
        <v>16269.938665819785</v>
      </c>
      <c r="J546">
        <v>14365.124524019411</v>
      </c>
      <c r="K546">
        <v>0.60834903191820366</v>
      </c>
      <c r="L546">
        <v>18406.335134259814</v>
      </c>
      <c r="M546">
        <v>14365.124524019411</v>
      </c>
      <c r="N546">
        <v>0.49382817463113587</v>
      </c>
      <c r="O546">
        <v>14402.431545322714</v>
      </c>
      <c r="P546">
        <v>14365.124524019411</v>
      </c>
      <c r="Q546">
        <v>0.30135131666727599</v>
      </c>
      <c r="R546">
        <v>11901.67001413567</v>
      </c>
      <c r="W546">
        <v>14365.124524019411</v>
      </c>
      <c r="X546">
        <v>0.50552892491270651</v>
      </c>
      <c r="Y546">
        <v>16886.877848401109</v>
      </c>
      <c r="Z546">
        <v>14365.124524019411</v>
      </c>
      <c r="AA546">
        <v>0.24415230168225091</v>
      </c>
      <c r="AB546">
        <v>8001.0262599123689</v>
      </c>
      <c r="AE546">
        <v>14365.124524019411</v>
      </c>
      <c r="AF546">
        <v>0.22978743075442659</v>
      </c>
      <c r="AG546">
        <v>5894.8691676249473</v>
      </c>
      <c r="AH546">
        <v>14365.124524019411</v>
      </c>
      <c r="AI546">
        <v>0.21802624967010448</v>
      </c>
      <c r="AJ546">
        <v>7564.9177505884663</v>
      </c>
      <c r="AK546">
        <v>14365.124524019411</v>
      </c>
      <c r="AL546">
        <v>0.28236114600172579</v>
      </c>
      <c r="AM546">
        <v>10493.784253301405</v>
      </c>
      <c r="AN546">
        <v>14365.124524019411</v>
      </c>
      <c r="AO546">
        <v>0.63240893025943767</v>
      </c>
      <c r="AP546">
        <v>34054.951663851731</v>
      </c>
      <c r="AQ546">
        <v>14365.124524019411</v>
      </c>
      <c r="AR546">
        <v>0.38954275397919247</v>
      </c>
      <c r="AS546">
        <v>9552.1988195869562</v>
      </c>
      <c r="AT546">
        <v>14365.124524019411</v>
      </c>
      <c r="AU546">
        <v>0.35449203481765557</v>
      </c>
      <c r="AV546">
        <v>16253.281643694343</v>
      </c>
      <c r="AW546">
        <v>14365.124524019411</v>
      </c>
      <c r="AX546">
        <v>1.0199482145395917</v>
      </c>
      <c r="AY546">
        <v>65348.231083050254</v>
      </c>
      <c r="AZ546">
        <v>14365.124524019411</v>
      </c>
      <c r="BA546">
        <v>0.42997119107276138</v>
      </c>
      <c r="BB546">
        <v>10098.579624578006</v>
      </c>
      <c r="BC546">
        <v>14365.124524019411</v>
      </c>
      <c r="BD546">
        <v>0.89146238966895219</v>
      </c>
      <c r="BE546">
        <v>49644.997838105388</v>
      </c>
      <c r="BH546">
        <v>14365.124524019411</v>
      </c>
      <c r="BI546">
        <v>0.41308370923922277</v>
      </c>
      <c r="BJ546">
        <v>10326.905901906855</v>
      </c>
      <c r="BK546">
        <v>14365.124524019411</v>
      </c>
      <c r="BL546">
        <v>0.26037050438859216</v>
      </c>
      <c r="BM546">
        <v>6277.2722601845371</v>
      </c>
      <c r="BN546">
        <v>14365.124524019411</v>
      </c>
      <c r="BO546">
        <v>0.38521652139061846</v>
      </c>
      <c r="BP546">
        <v>17441.618712782172</v>
      </c>
      <c r="BS546">
        <v>14365.124524019411</v>
      </c>
      <c r="BT546">
        <v>0.36971039635419545</v>
      </c>
      <c r="BU546">
        <v>14629.268588422172</v>
      </c>
      <c r="BV546">
        <v>14365.124524019411</v>
      </c>
      <c r="BW546">
        <v>5.3833134473652247E-2</v>
      </c>
      <c r="BX546">
        <v>890.6077262320897</v>
      </c>
      <c r="BY546">
        <v>14365.124524019411</v>
      </c>
      <c r="BZ546">
        <v>0.52879053743185056</v>
      </c>
      <c r="CA546">
        <v>29519.338899616272</v>
      </c>
      <c r="CB546">
        <v>14365.124524019411</v>
      </c>
      <c r="CC546">
        <v>0.6885078308739514</v>
      </c>
      <c r="CD546">
        <v>19892.918186376184</v>
      </c>
      <c r="CE546">
        <v>14365.124524019411</v>
      </c>
      <c r="CF546">
        <v>2.2035764794625665</v>
      </c>
      <c r="CG546">
        <v>169110.55857254658</v>
      </c>
      <c r="CH546">
        <v>14365.124524019411</v>
      </c>
      <c r="CI546">
        <v>1.2981432970552538</v>
      </c>
      <c r="CJ546">
        <v>63801.700018104435</v>
      </c>
      <c r="CM546">
        <v>14365.124524019411</v>
      </c>
      <c r="CN546">
        <v>2.0349338379655149</v>
      </c>
      <c r="CO546">
        <v>118064.47573171004</v>
      </c>
      <c r="CP546">
        <v>14365.124524019411</v>
      </c>
      <c r="CQ546">
        <v>4.1111821533487851E-2</v>
      </c>
      <c r="CR546">
        <v>340.60090415199204</v>
      </c>
      <c r="CS546">
        <v>14365.124524019411</v>
      </c>
      <c r="CT546">
        <v>1.2099464995023792</v>
      </c>
      <c r="CU546">
        <v>64462.449129136039</v>
      </c>
      <c r="CV546">
        <v>14365.124524019411</v>
      </c>
      <c r="CW546">
        <v>0.40673217153968083</v>
      </c>
      <c r="CX546">
        <v>18941.812470461184</v>
      </c>
      <c r="CY546">
        <v>14365.124524019411</v>
      </c>
      <c r="CZ546">
        <v>0.14404689159993775</v>
      </c>
      <c r="DA546">
        <v>4199.5528565350805</v>
      </c>
      <c r="DB546">
        <v>14365.124524019411</v>
      </c>
      <c r="DC546">
        <v>0.86188398423321999</v>
      </c>
      <c r="DD546">
        <v>63994.874231471178</v>
      </c>
      <c r="DE546">
        <v>14365.124524019411</v>
      </c>
      <c r="DF546">
        <v>0.39239874497125204</v>
      </c>
      <c r="DG546">
        <v>9543.601753878731</v>
      </c>
      <c r="DH546">
        <v>14365.124524019411</v>
      </c>
      <c r="DI546">
        <v>3.5966915294556632</v>
      </c>
      <c r="DJ546">
        <v>337529.0487295108</v>
      </c>
      <c r="DK546">
        <v>14365.124524019411</v>
      </c>
      <c r="DL546">
        <v>0.65033609843378282</v>
      </c>
      <c r="DM546">
        <v>23641.927127869236</v>
      </c>
      <c r="DN546">
        <v>14365.124524019411</v>
      </c>
      <c r="DO546">
        <v>1.649351832688593</v>
      </c>
      <c r="DP546">
        <v>124446.35222498109</v>
      </c>
      <c r="DQ546">
        <v>14365.124524019411</v>
      </c>
      <c r="DR546">
        <v>1.2749477323613341</v>
      </c>
      <c r="DS546">
        <v>48001.712174869092</v>
      </c>
      <c r="DT546">
        <v>14365.124524019411</v>
      </c>
      <c r="DU546">
        <v>3.5342316115336194</v>
      </c>
      <c r="DV546">
        <v>308707.77259067347</v>
      </c>
      <c r="DW546">
        <v>14365.124524019411</v>
      </c>
      <c r="DX546">
        <v>0.80732333382317201</v>
      </c>
      <c r="DY546">
        <v>30520.769401421534</v>
      </c>
      <c r="DZ546">
        <v>14365.124524019411</v>
      </c>
      <c r="EA546">
        <v>0.44397009113040553</v>
      </c>
      <c r="EB546">
        <v>9580.6988907478881</v>
      </c>
      <c r="EC546">
        <v>14365.124524019411</v>
      </c>
      <c r="ED546">
        <v>1.2830866955728815</v>
      </c>
      <c r="EE546">
        <v>114156.38302073696</v>
      </c>
      <c r="EH546">
        <v>14365.124524019411</v>
      </c>
      <c r="EI546">
        <v>5.3863228677296959</v>
      </c>
      <c r="EJ546">
        <v>788260.66578856681</v>
      </c>
      <c r="EK546">
        <v>14365.124524019411</v>
      </c>
      <c r="EL546">
        <v>1.5016066247948279</v>
      </c>
      <c r="EM546">
        <v>70336.060461613932</v>
      </c>
      <c r="EN546">
        <v>14365.124524019411</v>
      </c>
      <c r="EO546">
        <v>1.4475736204095637</v>
      </c>
      <c r="EP546">
        <v>91994.512312667881</v>
      </c>
      <c r="EQ546">
        <v>14365.124524019411</v>
      </c>
      <c r="ER546">
        <v>3.9332003000258067</v>
      </c>
      <c r="ES546">
        <v>324183.25904077856</v>
      </c>
      <c r="ET546">
        <v>14365.124524019411</v>
      </c>
      <c r="EU546">
        <v>2.0722128301596245</v>
      </c>
      <c r="EV546">
        <v>212128.6035914137</v>
      </c>
      <c r="EW546">
        <v>14365.124524019411</v>
      </c>
      <c r="EX546">
        <v>3.3326746309028024</v>
      </c>
      <c r="EY546">
        <v>334036.6193755542</v>
      </c>
      <c r="EZ546">
        <v>14365.124524019411</v>
      </c>
      <c r="FA546">
        <v>1.9841215341227372</v>
      </c>
      <c r="FB546">
        <v>185948.02449033581</v>
      </c>
      <c r="FC546">
        <v>14365.124524019411</v>
      </c>
      <c r="FD546">
        <v>3.1916496774940253</v>
      </c>
      <c r="FE546">
        <v>341100.18077600322</v>
      </c>
      <c r="FF546">
        <v>14365.124524019411</v>
      </c>
      <c r="FG546">
        <v>1.8116691131899996</v>
      </c>
      <c r="FH546">
        <v>183154.77160249092</v>
      </c>
    </row>
    <row r="547" spans="3:164" x14ac:dyDescent="0.25">
      <c r="C547">
        <v>14391.628443805424</v>
      </c>
      <c r="D547">
        <v>0.37705420897247022</v>
      </c>
      <c r="E547">
        <v>16306.769491419082</v>
      </c>
      <c r="J547">
        <v>14391.628443805424</v>
      </c>
      <c r="K547">
        <v>0.60874986846231371</v>
      </c>
      <c r="L547">
        <v>18481.827871152418</v>
      </c>
      <c r="M547">
        <v>14391.628443805424</v>
      </c>
      <c r="N547">
        <v>0.49402788947873988</v>
      </c>
      <c r="O547">
        <v>14457.633806896052</v>
      </c>
      <c r="P547">
        <v>14391.628443805424</v>
      </c>
      <c r="Q547">
        <v>0.30121702660508959</v>
      </c>
      <c r="R547">
        <v>11927.968202571526</v>
      </c>
      <c r="W547">
        <v>14391.628443805424</v>
      </c>
      <c r="X547">
        <v>0.50554059520133698</v>
      </c>
      <c r="Y547">
        <v>16944.037278856824</v>
      </c>
      <c r="Z547">
        <v>14391.628443805424</v>
      </c>
      <c r="AA547">
        <v>0.24404613725820493</v>
      </c>
      <c r="AB547">
        <v>8020.2045968775456</v>
      </c>
      <c r="AE547">
        <v>14391.628443805424</v>
      </c>
      <c r="AF547">
        <v>0.22972916781266384</v>
      </c>
      <c r="AG547">
        <v>5912.3824750246649</v>
      </c>
      <c r="AH547">
        <v>14391.628443805424</v>
      </c>
      <c r="AI547">
        <v>0.21792839308956538</v>
      </c>
      <c r="AJ547">
        <v>7581.1014694733894</v>
      </c>
      <c r="AK547">
        <v>14391.628443805424</v>
      </c>
      <c r="AL547">
        <v>0.28223612750986804</v>
      </c>
      <c r="AM547">
        <v>10517.636238448284</v>
      </c>
      <c r="AN547">
        <v>14391.628443805424</v>
      </c>
      <c r="AO547">
        <v>0.63213154127034277</v>
      </c>
      <c r="AP547">
        <v>34134.901111116982</v>
      </c>
      <c r="AQ547">
        <v>14391.628443805424</v>
      </c>
      <c r="AR547">
        <v>0.38977975622849237</v>
      </c>
      <c r="AS547">
        <v>9590.8793300205052</v>
      </c>
      <c r="AT547">
        <v>14391.628443805424</v>
      </c>
      <c r="AU547">
        <v>0.35433161677939906</v>
      </c>
      <c r="AV547">
        <v>16286.83404951235</v>
      </c>
      <c r="AW547">
        <v>14391.628443805424</v>
      </c>
      <c r="AX547">
        <v>1.0195185705572924</v>
      </c>
      <c r="AY547">
        <v>65511.984858044416</v>
      </c>
      <c r="AZ547">
        <v>14391.628443805424</v>
      </c>
      <c r="BA547">
        <v>0.43040159814358214</v>
      </c>
      <c r="BB547">
        <v>10143.448621976662</v>
      </c>
      <c r="BC547">
        <v>14391.628443805424</v>
      </c>
      <c r="BD547">
        <v>0.89112824377330191</v>
      </c>
      <c r="BE547">
        <v>49778.809447979853</v>
      </c>
      <c r="BH547">
        <v>14391.628443805424</v>
      </c>
      <c r="BI547">
        <v>0.41335141836789369</v>
      </c>
      <c r="BJ547">
        <v>10369.146447421157</v>
      </c>
      <c r="BK547">
        <v>14391.628443805424</v>
      </c>
      <c r="BL547">
        <v>0.26037050438859216</v>
      </c>
      <c r="BM547">
        <v>6298.39980518844</v>
      </c>
      <c r="BN547">
        <v>14391.628443805424</v>
      </c>
      <c r="BO547">
        <v>0.38504433387212988</v>
      </c>
      <c r="BP547">
        <v>17479.626545560859</v>
      </c>
      <c r="BS547">
        <v>14391.628443805424</v>
      </c>
      <c r="BT547">
        <v>0.36955138837072066</v>
      </c>
      <c r="BU547">
        <v>14665.005231121029</v>
      </c>
      <c r="BV547">
        <v>14391.628443805424</v>
      </c>
      <c r="BW547">
        <v>5.3833134473652247E-2</v>
      </c>
      <c r="BX547">
        <v>892.59398515115254</v>
      </c>
      <c r="BY547">
        <v>14391.628443805424</v>
      </c>
      <c r="BZ547">
        <v>0.52855141923404936</v>
      </c>
      <c r="CA547">
        <v>29580.466812005372</v>
      </c>
      <c r="CB547">
        <v>14391.628443805424</v>
      </c>
      <c r="CC547">
        <v>0.68928785920049318</v>
      </c>
      <c r="CD547">
        <v>19983.845340423875</v>
      </c>
      <c r="CE547">
        <v>14391.628443805424</v>
      </c>
      <c r="CF547">
        <v>2.2031518687817013</v>
      </c>
      <c r="CG547">
        <v>169630.66327978531</v>
      </c>
      <c r="CH547">
        <v>14391.628443805424</v>
      </c>
      <c r="CI547">
        <v>1.298498461998872</v>
      </c>
      <c r="CJ547">
        <v>64036.952612210967</v>
      </c>
      <c r="CM547">
        <v>14391.628443805424</v>
      </c>
      <c r="CN547">
        <v>2.0359048225658984</v>
      </c>
      <c r="CO547">
        <v>118526.26326141437</v>
      </c>
      <c r="CP547">
        <v>14391.628443805424</v>
      </c>
      <c r="CQ547">
        <v>4.113065631996423E-2</v>
      </c>
      <c r="CR547">
        <v>341.92695642772048</v>
      </c>
      <c r="CS547">
        <v>14391.628443805424</v>
      </c>
      <c r="CT547">
        <v>1.2098821740311474</v>
      </c>
      <c r="CU547">
        <v>64674.086955871491</v>
      </c>
      <c r="CV547">
        <v>14391.628443805424</v>
      </c>
      <c r="CW547">
        <v>0.40655032696139354</v>
      </c>
      <c r="CX547">
        <v>18983.048657917254</v>
      </c>
      <c r="CY547">
        <v>14391.628443805424</v>
      </c>
      <c r="CZ547">
        <v>0.14404689159993775</v>
      </c>
      <c r="DA547">
        <v>4208.2468076811392</v>
      </c>
      <c r="DB547">
        <v>14391.628443805424</v>
      </c>
      <c r="DC547">
        <v>0.86149036281082925</v>
      </c>
      <c r="DD547">
        <v>64122.073847827691</v>
      </c>
      <c r="DE547">
        <v>14391.628443805424</v>
      </c>
      <c r="DF547">
        <v>0.39265590839809461</v>
      </c>
      <c r="DG547">
        <v>9582.709807652529</v>
      </c>
      <c r="DH547">
        <v>14391.628443805424</v>
      </c>
      <c r="DI547">
        <v>3.5963226866144611</v>
      </c>
      <c r="DJ547">
        <v>338613.68155366566</v>
      </c>
      <c r="DK547">
        <v>14391.628443805424</v>
      </c>
      <c r="DL547">
        <v>0.65042562725306829</v>
      </c>
      <c r="DM547">
        <v>23725.336142319236</v>
      </c>
      <c r="DN547">
        <v>14391.628443805424</v>
      </c>
      <c r="DO547">
        <v>1.6487394380371438</v>
      </c>
      <c r="DP547">
        <v>124783.10436977849</v>
      </c>
      <c r="DQ547">
        <v>14391.628443805424</v>
      </c>
      <c r="DR547">
        <v>1.2766640964686957</v>
      </c>
      <c r="DS547">
        <v>48230.871890983399</v>
      </c>
      <c r="DT547">
        <v>14391.628443805424</v>
      </c>
      <c r="DU547">
        <v>3.5344176193882526</v>
      </c>
      <c r="DV547">
        <v>309764.39790708863</v>
      </c>
      <c r="DW547">
        <v>14391.628443805424</v>
      </c>
      <c r="DX547">
        <v>0.80761136366462538</v>
      </c>
      <c r="DY547">
        <v>30636.15425779454</v>
      </c>
      <c r="DZ547">
        <v>14391.628443805424</v>
      </c>
      <c r="EA547">
        <v>0.44463475674848513</v>
      </c>
      <c r="EB547">
        <v>9627.7943875713354</v>
      </c>
      <c r="EC547">
        <v>14391.628443805424</v>
      </c>
      <c r="ED547">
        <v>1.2825033084733546</v>
      </c>
      <c r="EE547">
        <v>114387.42837886034</v>
      </c>
      <c r="EH547">
        <v>14391.628443805424</v>
      </c>
      <c r="EI547">
        <v>5.3840679467637589</v>
      </c>
      <c r="EJ547">
        <v>790247.96636709711</v>
      </c>
      <c r="EK547">
        <v>14391.628443805424</v>
      </c>
      <c r="EL547">
        <v>1.5026857835318557</v>
      </c>
      <c r="EM547">
        <v>70628.832546818507</v>
      </c>
      <c r="EN547">
        <v>14391.628443805424</v>
      </c>
      <c r="EO547">
        <v>1.4472385536096055</v>
      </c>
      <c r="EP547">
        <v>92271.427612075102</v>
      </c>
      <c r="EQ547">
        <v>14391.628443805424</v>
      </c>
      <c r="ER547">
        <v>3.934771855456574</v>
      </c>
      <c r="ES547">
        <v>325424.08418879524</v>
      </c>
      <c r="ET547">
        <v>14391.628443805424</v>
      </c>
      <c r="EU547">
        <v>2.0712917773620902</v>
      </c>
      <c r="EV547">
        <v>212602.81074866556</v>
      </c>
      <c r="EW547">
        <v>14391.628443805424</v>
      </c>
      <c r="EX547">
        <v>3.3317002924518824</v>
      </c>
      <c r="EY547">
        <v>335003.90670220897</v>
      </c>
      <c r="EZ547">
        <v>14391.628443805424</v>
      </c>
      <c r="FA547">
        <v>1.9832574918952659</v>
      </c>
      <c r="FB547">
        <v>186392.31998050417</v>
      </c>
      <c r="FC547">
        <v>14391.628443805424</v>
      </c>
      <c r="FD547">
        <v>3.1904157855249129</v>
      </c>
      <c r="FE547">
        <v>342006.66081923927</v>
      </c>
      <c r="FF547">
        <v>14391.628443805424</v>
      </c>
      <c r="FG547">
        <v>1.8108540091083627</v>
      </c>
      <c r="FH547">
        <v>183542.41564570105</v>
      </c>
    </row>
    <row r="548" spans="3:164" x14ac:dyDescent="0.25">
      <c r="C548">
        <v>14418.132363591438</v>
      </c>
      <c r="D548">
        <v>0.37688698869261728</v>
      </c>
      <c r="E548">
        <v>16343.575826713579</v>
      </c>
      <c r="J548">
        <v>14418.132363591438</v>
      </c>
      <c r="K548">
        <v>0.60914783466802891</v>
      </c>
      <c r="L548">
        <v>18557.39494099281</v>
      </c>
      <c r="M548">
        <v>14418.132363591438</v>
      </c>
      <c r="N548">
        <v>0.49422539270226584</v>
      </c>
      <c r="O548">
        <v>14512.869367156465</v>
      </c>
      <c r="P548">
        <v>14418.132363591438</v>
      </c>
      <c r="Q548">
        <v>0.30108270711488083</v>
      </c>
      <c r="R548">
        <v>11954.248808377761</v>
      </c>
      <c r="W548">
        <v>14418.132363591438</v>
      </c>
      <c r="X548">
        <v>0.50555054634916052</v>
      </c>
      <c r="Y548">
        <v>17001.198542829781</v>
      </c>
      <c r="Z548">
        <v>14418.132363591438</v>
      </c>
      <c r="AA548">
        <v>0.24393993236564401</v>
      </c>
      <c r="AB548">
        <v>8039.3704211623499</v>
      </c>
      <c r="AE548">
        <v>14418.132363591438</v>
      </c>
      <c r="AF548">
        <v>0.22967047691786943</v>
      </c>
      <c r="AG548">
        <v>5929.8890967524239</v>
      </c>
      <c r="AH548">
        <v>14418.132363591438</v>
      </c>
      <c r="AI548">
        <v>0.21783051491871153</v>
      </c>
      <c r="AJ548">
        <v>7597.2742903417693</v>
      </c>
      <c r="AK548">
        <v>14418.132363591438</v>
      </c>
      <c r="AL548">
        <v>0.282111080262341</v>
      </c>
      <c r="AM548">
        <v>10541.472378928287</v>
      </c>
      <c r="AN548">
        <v>14418.132363591438</v>
      </c>
      <c r="AO548">
        <v>0.63185407138494198</v>
      </c>
      <c r="AP548">
        <v>34214.797943466234</v>
      </c>
      <c r="AQ548">
        <v>14418.132363591438</v>
      </c>
      <c r="AR548">
        <v>0.39001492866221377</v>
      </c>
      <c r="AS548">
        <v>9629.5949993074228</v>
      </c>
      <c r="AT548">
        <v>14418.132363591438</v>
      </c>
      <c r="AU548">
        <v>0.35417116277927291</v>
      </c>
      <c r="AV548">
        <v>16320.363675030208</v>
      </c>
      <c r="AW548">
        <v>14418.132363591438</v>
      </c>
      <c r="AX548">
        <v>1.019088594654415</v>
      </c>
      <c r="AY548">
        <v>65675.635112475051</v>
      </c>
      <c r="AZ548">
        <v>14418.132363591438</v>
      </c>
      <c r="BA548">
        <v>0.43083005213362269</v>
      </c>
      <c r="BB548">
        <v>10188.38482137901</v>
      </c>
      <c r="BC548">
        <v>14418.132363591438</v>
      </c>
      <c r="BD548">
        <v>0.89079335471271504</v>
      </c>
      <c r="BE548">
        <v>49912.545732446728</v>
      </c>
      <c r="BH548">
        <v>14418.132363591438</v>
      </c>
      <c r="BI548">
        <v>0.41361717987763857</v>
      </c>
      <c r="BJ548">
        <v>10411.427899461798</v>
      </c>
      <c r="BK548">
        <v>14418.132363591438</v>
      </c>
      <c r="BL548">
        <v>0.26037050438859216</v>
      </c>
      <c r="BM548">
        <v>6319.527350192343</v>
      </c>
      <c r="BN548">
        <v>14418.132363591438</v>
      </c>
      <c r="BO548">
        <v>0.3848721086131649</v>
      </c>
      <c r="BP548">
        <v>17517.608889078823</v>
      </c>
      <c r="BS548">
        <v>14418.132363591438</v>
      </c>
      <c r="BT548">
        <v>0.3693922989858216</v>
      </c>
      <c r="BU548">
        <v>14700.718810591228</v>
      </c>
      <c r="BV548">
        <v>14418.132363591438</v>
      </c>
      <c r="BW548">
        <v>5.3760202423272029E-2</v>
      </c>
      <c r="BX548">
        <v>894.57822620423667</v>
      </c>
      <c r="BY548">
        <v>14418.132363591438</v>
      </c>
      <c r="BZ548">
        <v>0.52831224750857142</v>
      </c>
      <c r="CA548">
        <v>29641.553252156809</v>
      </c>
      <c r="CB548">
        <v>14418.132363591438</v>
      </c>
      <c r="CC548">
        <v>0.69006490236384688</v>
      </c>
      <c r="CD548">
        <v>20074.926675610241</v>
      </c>
      <c r="CE548">
        <v>14418.132363591438</v>
      </c>
      <c r="CF548">
        <v>2.2027222392688377</v>
      </c>
      <c r="CG548">
        <v>170150.61676163235</v>
      </c>
      <c r="CH548">
        <v>14418.132363591438</v>
      </c>
      <c r="CI548">
        <v>1.298848154273585</v>
      </c>
      <c r="CJ548">
        <v>64272.301001631335</v>
      </c>
      <c r="CM548">
        <v>14418.132363591438</v>
      </c>
      <c r="CN548">
        <v>2.0368664829199146</v>
      </c>
      <c r="CO548">
        <v>118988.37968302451</v>
      </c>
      <c r="CP548">
        <v>14418.132363591438</v>
      </c>
      <c r="CQ548">
        <v>4.1149303560554171E-2</v>
      </c>
      <c r="CR548">
        <v>343.25391532964522</v>
      </c>
      <c r="CS548">
        <v>14418.132363591438</v>
      </c>
      <c r="CT548">
        <v>1.20981415055112</v>
      </c>
      <c r="CU548">
        <v>64885.707420017359</v>
      </c>
      <c r="CV548">
        <v>14418.132363591438</v>
      </c>
      <c r="CW548">
        <v>0.40636844251591303</v>
      </c>
      <c r="CX548">
        <v>19024.257185019553</v>
      </c>
      <c r="CY548">
        <v>14418.132363591438</v>
      </c>
      <c r="CZ548">
        <v>0.14395080601401319</v>
      </c>
      <c r="DA548">
        <v>4216.9364097552207</v>
      </c>
      <c r="DB548">
        <v>14418.132363591438</v>
      </c>
      <c r="DC548">
        <v>0.86109665153087822</v>
      </c>
      <c r="DD548">
        <v>64249.186306412608</v>
      </c>
      <c r="DE548">
        <v>14418.132363591438</v>
      </c>
      <c r="DF548">
        <v>0.39291122080468688</v>
      </c>
      <c r="DG548">
        <v>9621.8561616952375</v>
      </c>
      <c r="DH548">
        <v>14418.132363591438</v>
      </c>
      <c r="DI548">
        <v>3.5959437564235333</v>
      </c>
      <c r="DJ548">
        <v>339698.14524745214</v>
      </c>
      <c r="DK548">
        <v>14418.132363591438</v>
      </c>
      <c r="DL548">
        <v>0.65051266600393931</v>
      </c>
      <c r="DM548">
        <v>23808.762140464045</v>
      </c>
      <c r="DN548">
        <v>14418.132363591438</v>
      </c>
      <c r="DO548">
        <v>1.6481256101687638</v>
      </c>
      <c r="DP548">
        <v>125119.6687265591</v>
      </c>
      <c r="DQ548">
        <v>14418.132363591438</v>
      </c>
      <c r="DR548">
        <v>1.2783755538317425</v>
      </c>
      <c r="DS548">
        <v>48460.493540027208</v>
      </c>
      <c r="DT548">
        <v>14418.132363591438</v>
      </c>
      <c r="DU548">
        <v>3.5345911838166271</v>
      </c>
      <c r="DV548">
        <v>310821.10384810332</v>
      </c>
      <c r="DW548">
        <v>14418.132363591438</v>
      </c>
      <c r="DX548">
        <v>0.80789584569665485</v>
      </c>
      <c r="DY548">
        <v>30751.600477380616</v>
      </c>
      <c r="DZ548">
        <v>14418.132363591438</v>
      </c>
      <c r="EA548">
        <v>0.44529791547580239</v>
      </c>
      <c r="EB548">
        <v>9674.9954845993125</v>
      </c>
      <c r="EC548">
        <v>14418.132363591438</v>
      </c>
      <c r="ED548">
        <v>1.2819197893672127</v>
      </c>
      <c r="EE548">
        <v>114618.31612551637</v>
      </c>
      <c r="EH548">
        <v>14418.132363591438</v>
      </c>
      <c r="EI548">
        <v>5.3818111069038057</v>
      </c>
      <c r="EJ548">
        <v>792234.01834388333</v>
      </c>
      <c r="EK548">
        <v>14418.132363591438</v>
      </c>
      <c r="EL548">
        <v>1.5037578444594579</v>
      </c>
      <c r="EM548">
        <v>70921.919146913511</v>
      </c>
      <c r="EN548">
        <v>14418.132363591438</v>
      </c>
      <c r="EO548">
        <v>1.4469005632546847</v>
      </c>
      <c r="EP548">
        <v>92548.246340973565</v>
      </c>
      <c r="EQ548">
        <v>14418.132363591438</v>
      </c>
      <c r="ER548">
        <v>3.9363258272876225</v>
      </c>
      <c r="ES548">
        <v>326665.64878108277</v>
      </c>
      <c r="ET548">
        <v>14418.132363591438</v>
      </c>
      <c r="EU548">
        <v>2.070370520979163</v>
      </c>
      <c r="EV548">
        <v>213076.70167394794</v>
      </c>
      <c r="EW548">
        <v>14418.132363591438</v>
      </c>
      <c r="EX548">
        <v>3.3307207289451934</v>
      </c>
      <c r="EY548">
        <v>335970.76866727613</v>
      </c>
      <c r="EZ548">
        <v>14418.132363591438</v>
      </c>
      <c r="FA548">
        <v>1.9823931343560421</v>
      </c>
      <c r="FB548">
        <v>186836.32516443741</v>
      </c>
      <c r="FC548">
        <v>14418.132363591438</v>
      </c>
      <c r="FD548">
        <v>3.1891796181144412</v>
      </c>
      <c r="FE548">
        <v>342912.61465911241</v>
      </c>
      <c r="FF548">
        <v>14418.132363591438</v>
      </c>
      <c r="FG548">
        <v>1.8100387243514928</v>
      </c>
      <c r="FH548">
        <v>183929.79801795047</v>
      </c>
    </row>
    <row r="549" spans="3:164" x14ac:dyDescent="0.25">
      <c r="C549">
        <v>14444.636283377451</v>
      </c>
      <c r="D549">
        <v>0.37671973050217106</v>
      </c>
      <c r="E549">
        <v>16380.35767158112</v>
      </c>
      <c r="J549">
        <v>14444.636283377451</v>
      </c>
      <c r="K549">
        <v>0.60954294101296747</v>
      </c>
      <c r="L549">
        <v>18633.035834674029</v>
      </c>
      <c r="M549">
        <v>14444.636283377451</v>
      </c>
      <c r="N549">
        <v>0.49442069489443852</v>
      </c>
      <c r="O549">
        <v>14568.137862773798</v>
      </c>
      <c r="P549">
        <v>14444.636283377451</v>
      </c>
      <c r="Q549">
        <v>0.30094835817853177</v>
      </c>
      <c r="R549">
        <v>11980.511831622132</v>
      </c>
      <c r="W549">
        <v>14444.636283377451</v>
      </c>
      <c r="X549">
        <v>0.5055587904702481</v>
      </c>
      <c r="Y549">
        <v>17058.361349793089</v>
      </c>
      <c r="Z549">
        <v>14444.636283377451</v>
      </c>
      <c r="AA549">
        <v>0.24383368736211436</v>
      </c>
      <c r="AB549">
        <v>8058.5237307430689</v>
      </c>
      <c r="AE549">
        <v>14444.636283377451</v>
      </c>
      <c r="AF549">
        <v>0.22961136227175091</v>
      </c>
      <c r="AG549">
        <v>5947.3889849807856</v>
      </c>
      <c r="AH549">
        <v>14444.636283377451</v>
      </c>
      <c r="AI549">
        <v>0.21773261513870104</v>
      </c>
      <c r="AJ549">
        <v>7613.4362132364968</v>
      </c>
      <c r="AK549">
        <v>14444.636283377451</v>
      </c>
      <c r="AL549">
        <v>0.28198600428827114</v>
      </c>
      <c r="AM549">
        <v>10565.292674610484</v>
      </c>
      <c r="AN549">
        <v>14444.636283377451</v>
      </c>
      <c r="AO549">
        <v>0.63157652106082451</v>
      </c>
      <c r="AP549">
        <v>34294.64215715287</v>
      </c>
      <c r="AQ549">
        <v>14444.636283377451</v>
      </c>
      <c r="AR549">
        <v>0.39024827834665127</v>
      </c>
      <c r="AS549">
        <v>9668.3455659950596</v>
      </c>
      <c r="AT549">
        <v>14444.636283377451</v>
      </c>
      <c r="AU549">
        <v>0.3540106727851644</v>
      </c>
      <c r="AV549">
        <v>16353.87052029902</v>
      </c>
      <c r="AW549">
        <v>14444.636283377451</v>
      </c>
      <c r="AX549">
        <v>1.0186582909354795</v>
      </c>
      <c r="AY549">
        <v>65839.18178874132</v>
      </c>
      <c r="AZ549">
        <v>14444.636283377451</v>
      </c>
      <c r="BA549">
        <v>0.43125655764529186</v>
      </c>
      <c r="BB549">
        <v>10233.3879507945</v>
      </c>
      <c r="BC549">
        <v>14444.636283377451</v>
      </c>
      <c r="BD549">
        <v>0.89045773147917717</v>
      </c>
      <c r="BE549">
        <v>50046.206539361541</v>
      </c>
      <c r="BH549">
        <v>14444.636283377451</v>
      </c>
      <c r="BI549">
        <v>0.41388100096509522</v>
      </c>
      <c r="BJ549">
        <v>10453.749972946247</v>
      </c>
      <c r="BK549">
        <v>14444.636283377451</v>
      </c>
      <c r="BL549">
        <v>0.26037050438859216</v>
      </c>
      <c r="BM549">
        <v>6340.6548951962459</v>
      </c>
      <c r="BN549">
        <v>14444.636283377451</v>
      </c>
      <c r="BO549">
        <v>0.38469984558306797</v>
      </c>
      <c r="BP549">
        <v>17555.565743450006</v>
      </c>
      <c r="BS549">
        <v>14444.636283377451</v>
      </c>
      <c r="BT549">
        <v>0.36923312909053224</v>
      </c>
      <c r="BU549">
        <v>14736.409320060906</v>
      </c>
      <c r="BV549">
        <v>14444.636283377451</v>
      </c>
      <c r="BW549">
        <v>5.3760202423272029E-2</v>
      </c>
      <c r="BX549">
        <v>896.56045007513057</v>
      </c>
      <c r="BY549">
        <v>14444.636283377451</v>
      </c>
      <c r="BZ549">
        <v>0.5280730222077028</v>
      </c>
      <c r="CA549">
        <v>29702.598220170086</v>
      </c>
      <c r="CB549">
        <v>14444.636283377451</v>
      </c>
      <c r="CC549">
        <v>0.69083896606744177</v>
      </c>
      <c r="CD549">
        <v>20166.161687866806</v>
      </c>
      <c r="CE549">
        <v>14444.636283377451</v>
      </c>
      <c r="CF549">
        <v>2.2022876362474277</v>
      </c>
      <c r="CG549">
        <v>170670.41726407025</v>
      </c>
      <c r="CH549">
        <v>14444.636283377451</v>
      </c>
      <c r="CI549">
        <v>1.2991924037876823</v>
      </c>
      <c r="CJ549">
        <v>64507.743715576617</v>
      </c>
      <c r="CM549">
        <v>14444.636283377451</v>
      </c>
      <c r="CN549">
        <v>2.0378188604613303</v>
      </c>
      <c r="CO549">
        <v>119450.82190696531</v>
      </c>
      <c r="CP549">
        <v>14444.636283377451</v>
      </c>
      <c r="CQ549">
        <v>4.1167764106104988E-2</v>
      </c>
      <c r="CR549">
        <v>344.58177200896193</v>
      </c>
      <c r="CS549">
        <v>14444.636283377451</v>
      </c>
      <c r="CT549">
        <v>1.2097424573505113</v>
      </c>
      <c r="CU549">
        <v>65097.309555531436</v>
      </c>
      <c r="CV549">
        <v>14444.636283377451</v>
      </c>
      <c r="CW549">
        <v>0.40618651817059165</v>
      </c>
      <c r="CX549">
        <v>19065.438051891531</v>
      </c>
      <c r="CY549">
        <v>14444.636283377451</v>
      </c>
      <c r="CZ549">
        <v>0.14385728376931772</v>
      </c>
      <c r="DA549">
        <v>4225.6174318368303</v>
      </c>
      <c r="DB549">
        <v>14444.636283377451</v>
      </c>
      <c r="DC549">
        <v>0.86070285031129823</v>
      </c>
      <c r="DD549">
        <v>64376.211607245263</v>
      </c>
      <c r="DE549">
        <v>14444.636283377451</v>
      </c>
      <c r="DF549">
        <v>0.3931646889748176</v>
      </c>
      <c r="DG549">
        <v>9661.0405521991433</v>
      </c>
      <c r="DH549">
        <v>14444.636283377451</v>
      </c>
      <c r="DI549">
        <v>3.595554820475436</v>
      </c>
      <c r="DJ549">
        <v>340782.43527538591</v>
      </c>
      <c r="DK549">
        <v>14444.636283377451</v>
      </c>
      <c r="DL549">
        <v>0.65059723028220651</v>
      </c>
      <c r="DM549">
        <v>23892.204645878439</v>
      </c>
      <c r="DN549">
        <v>14444.636283377451</v>
      </c>
      <c r="DO549">
        <v>1.6475103663064929</v>
      </c>
      <c r="DP549">
        <v>125456.04489402589</v>
      </c>
      <c r="DQ549">
        <v>14444.636283377451</v>
      </c>
      <c r="DR549">
        <v>1.2800821105528841</v>
      </c>
      <c r="DS549">
        <v>48690.576108996029</v>
      </c>
      <c r="DT549">
        <v>14444.636283377451</v>
      </c>
      <c r="DU549">
        <v>3.5347523898365831</v>
      </c>
      <c r="DV549">
        <v>311877.88485440362</v>
      </c>
      <c r="DW549">
        <v>14444.636283377451</v>
      </c>
      <c r="DX549">
        <v>0.80817679775381179</v>
      </c>
      <c r="DY549">
        <v>30867.107312238913</v>
      </c>
      <c r="DZ549">
        <v>14444.636283377451</v>
      </c>
      <c r="EA549">
        <v>0.44595956853974456</v>
      </c>
      <c r="EB549">
        <v>9722.3020207890368</v>
      </c>
      <c r="EC549">
        <v>14444.636283377451</v>
      </c>
      <c r="ED549">
        <v>1.2813361381352106</v>
      </c>
      <c r="EE549">
        <v>114849.04626089687</v>
      </c>
      <c r="EH549">
        <v>14444.636283377451</v>
      </c>
      <c r="EI549">
        <v>5.3795523721806289</v>
      </c>
      <c r="EJ549">
        <v>794218.82092542818</v>
      </c>
      <c r="EK549">
        <v>14444.636283377451</v>
      </c>
      <c r="EL549">
        <v>1.5048228317646029</v>
      </c>
      <c r="EM549">
        <v>71215.318301426276</v>
      </c>
      <c r="EN549">
        <v>14444.636283377451</v>
      </c>
      <c r="EO549">
        <v>1.4465596771630838</v>
      </c>
      <c r="EP549">
        <v>92824.96767578354</v>
      </c>
      <c r="EQ549">
        <v>14444.636283377451</v>
      </c>
      <c r="ER549">
        <v>3.937862300155254</v>
      </c>
      <c r="ES549">
        <v>327907.94466209388</v>
      </c>
      <c r="ET549">
        <v>14444.636283377451</v>
      </c>
      <c r="EU549">
        <v>2.0694490609690206</v>
      </c>
      <c r="EV549">
        <v>213550.27636771213</v>
      </c>
      <c r="EW549">
        <v>14444.636283377451</v>
      </c>
      <c r="EX549">
        <v>3.3297359948483898</v>
      </c>
      <c r="EY549">
        <v>336937.20307050628</v>
      </c>
      <c r="EZ549">
        <v>14444.636283377451</v>
      </c>
      <c r="FA549">
        <v>1.9815284641605015</v>
      </c>
      <c r="FB549">
        <v>187280.03999995205</v>
      </c>
      <c r="FC549">
        <v>14444.636283377451</v>
      </c>
      <c r="FD549">
        <v>3.1879412034113535</v>
      </c>
      <c r="FE549">
        <v>343818.04143427056</v>
      </c>
      <c r="FF549">
        <v>14444.636283377451</v>
      </c>
      <c r="FG549">
        <v>1.8092232587603254</v>
      </c>
      <c r="FH549">
        <v>184316.91872014289</v>
      </c>
    </row>
    <row r="550" spans="3:164" x14ac:dyDescent="0.25">
      <c r="C550">
        <v>14471.140203163464</v>
      </c>
      <c r="D550">
        <v>0.37655243442366565</v>
      </c>
      <c r="E550">
        <v>16417.115025907868</v>
      </c>
      <c r="J550">
        <v>14471.140203163464</v>
      </c>
      <c r="K550">
        <v>0.6099351979455192</v>
      </c>
      <c r="L550">
        <v>18708.750044509314</v>
      </c>
      <c r="M550">
        <v>14471.140203163464</v>
      </c>
      <c r="N550">
        <v>0.49461380660275767</v>
      </c>
      <c r="O550">
        <v>14623.438931969105</v>
      </c>
      <c r="P550">
        <v>14471.140203163464</v>
      </c>
      <c r="Q550">
        <v>0.30081397977763996</v>
      </c>
      <c r="R550">
        <v>12006.75727237347</v>
      </c>
      <c r="W550">
        <v>14471.140203163464</v>
      </c>
      <c r="X550">
        <v>0.50556533959362737</v>
      </c>
      <c r="Y550">
        <v>17115.525411259405</v>
      </c>
      <c r="Z550">
        <v>14471.140203163464</v>
      </c>
      <c r="AA550">
        <v>0.24372740259715295</v>
      </c>
      <c r="AB550">
        <v>8077.6645236413206</v>
      </c>
      <c r="AE550">
        <v>14471.140203163464</v>
      </c>
      <c r="AF550">
        <v>0.22955182803239113</v>
      </c>
      <c r="AG550">
        <v>5964.8820923788817</v>
      </c>
      <c r="AH550">
        <v>14471.140203163464</v>
      </c>
      <c r="AI550">
        <v>0.21763469373066024</v>
      </c>
      <c r="AJ550">
        <v>7629.5872382005346</v>
      </c>
      <c r="AK550">
        <v>14471.140203163464</v>
      </c>
      <c r="AL550">
        <v>0.28186089961527389</v>
      </c>
      <c r="AM550">
        <v>10589.097125370736</v>
      </c>
      <c r="AN550">
        <v>14471.140203163464</v>
      </c>
      <c r="AO550">
        <v>0.63129889074358458</v>
      </c>
      <c r="AP550">
        <v>34374.433748528485</v>
      </c>
      <c r="AQ550">
        <v>14471.140203163464</v>
      </c>
      <c r="AR550">
        <v>0.39047981232639017</v>
      </c>
      <c r="AS550">
        <v>9707.1307694340121</v>
      </c>
      <c r="AT550">
        <v>14471.140203163464</v>
      </c>
      <c r="AU550">
        <v>0.35385014676491078</v>
      </c>
      <c r="AV550">
        <v>16387.354585369972</v>
      </c>
      <c r="AW550">
        <v>14471.140203163464</v>
      </c>
      <c r="AX550">
        <v>1.0182276634313188</v>
      </c>
      <c r="AY550">
        <v>66002.624830276502</v>
      </c>
      <c r="AZ550">
        <v>14471.140203163464</v>
      </c>
      <c r="BA550">
        <v>0.43168111927677266</v>
      </c>
      <c r="BB550">
        <v>10278.457738482328</v>
      </c>
      <c r="BC550">
        <v>14471.140203163464</v>
      </c>
      <c r="BD550">
        <v>0.89012138294018384</v>
      </c>
      <c r="BE550">
        <v>50179.791718686196</v>
      </c>
      <c r="BH550">
        <v>14471.140203163464</v>
      </c>
      <c r="BI550">
        <v>0.41414288880639222</v>
      </c>
      <c r="BJ550">
        <v>10496.112383604413</v>
      </c>
      <c r="BK550">
        <v>14471.140203163464</v>
      </c>
      <c r="BL550">
        <v>0.26037050438859216</v>
      </c>
      <c r="BM550">
        <v>6361.7824402001488</v>
      </c>
      <c r="BN550">
        <v>14471.140203163464</v>
      </c>
      <c r="BO550">
        <v>0.38452754475105377</v>
      </c>
      <c r="BP550">
        <v>17593.49710878883</v>
      </c>
      <c r="BS550">
        <v>14471.140203163464</v>
      </c>
      <c r="BT550">
        <v>0.36907387955792742</v>
      </c>
      <c r="BU550">
        <v>14772.076752894687</v>
      </c>
      <c r="BV550">
        <v>14471.140203163464</v>
      </c>
      <c r="BW550">
        <v>5.3760202423272029E-2</v>
      </c>
      <c r="BX550">
        <v>898.54267394602448</v>
      </c>
      <c r="BY550">
        <v>14471.140203163464</v>
      </c>
      <c r="BZ550">
        <v>0.5278337432836554</v>
      </c>
      <c r="CA550">
        <v>29763.601716144854</v>
      </c>
      <c r="CB550">
        <v>14471.140203163464</v>
      </c>
      <c r="CC550">
        <v>0.69161005601373138</v>
      </c>
      <c r="CD550">
        <v>20257.549873211326</v>
      </c>
      <c r="CE550">
        <v>14471.140203163464</v>
      </c>
      <c r="CF550">
        <v>2.2018481046148319</v>
      </c>
      <c r="CG550">
        <v>171190.06304957127</v>
      </c>
      <c r="CH550">
        <v>14471.140203163464</v>
      </c>
      <c r="CI550">
        <v>1.2995312402966319</v>
      </c>
      <c r="CJ550">
        <v>64743.279290773149</v>
      </c>
      <c r="CM550">
        <v>14471.140203163464</v>
      </c>
      <c r="CN550">
        <v>2.0387619964652188</v>
      </c>
      <c r="CO550">
        <v>119913.58685549485</v>
      </c>
      <c r="CP550">
        <v>14471.140203163464</v>
      </c>
      <c r="CQ550">
        <v>4.1186038804104992E-2</v>
      </c>
      <c r="CR550">
        <v>345.91051765179986</v>
      </c>
      <c r="CS550">
        <v>14471.140203163464</v>
      </c>
      <c r="CT550">
        <v>1.2096671224986011</v>
      </c>
      <c r="CU550">
        <v>65308.892403848127</v>
      </c>
      <c r="CV550">
        <v>14471.140203163464</v>
      </c>
      <c r="CW550">
        <v>0.40600455389265339</v>
      </c>
      <c r="CX550">
        <v>19106.591258657125</v>
      </c>
      <c r="CY550">
        <v>14471.140203163464</v>
      </c>
      <c r="CZ550">
        <v>0.14385728376931772</v>
      </c>
      <c r="DA550">
        <v>4234.294222959983</v>
      </c>
      <c r="DB550">
        <v>14471.140203163464</v>
      </c>
      <c r="DC550">
        <v>0.86030895906988925</v>
      </c>
      <c r="DD550">
        <v>64503.149750345015</v>
      </c>
      <c r="DE550">
        <v>14471.140203163464</v>
      </c>
      <c r="DF550">
        <v>0.39341631967321833</v>
      </c>
      <c r="DG550">
        <v>9700.2627160976281</v>
      </c>
      <c r="DH550">
        <v>14471.140203163464</v>
      </c>
      <c r="DI550">
        <v>3.5951559596884684</v>
      </c>
      <c r="DJ550">
        <v>341866.54713946255</v>
      </c>
      <c r="DK550">
        <v>14471.140203163464</v>
      </c>
      <c r="DL550">
        <v>0.6506793355888445</v>
      </c>
      <c r="DM550">
        <v>23975.663185034271</v>
      </c>
      <c r="DN550">
        <v>14471.140203163464</v>
      </c>
      <c r="DO550">
        <v>1.6468937234378682</v>
      </c>
      <c r="DP550">
        <v>125792.23247636907</v>
      </c>
      <c r="DQ550">
        <v>14471.140203163464</v>
      </c>
      <c r="DR550">
        <v>1.2817837727418164</v>
      </c>
      <c r="DS550">
        <v>48921.118583675816</v>
      </c>
      <c r="DT550">
        <v>14471.140203163464</v>
      </c>
      <c r="DU550">
        <v>3.5349013218908847</v>
      </c>
      <c r="DV550">
        <v>312934.73540427978</v>
      </c>
      <c r="DW550">
        <v>14471.140203163464</v>
      </c>
      <c r="DX550">
        <v>0.80845423758919555</v>
      </c>
      <c r="DY550">
        <v>30982.674017844482</v>
      </c>
      <c r="DZ550">
        <v>14471.140203163464</v>
      </c>
      <c r="EA550">
        <v>0.44661971717072824</v>
      </c>
      <c r="EB550">
        <v>9769.713834700231</v>
      </c>
      <c r="EC550">
        <v>14471.140203163464</v>
      </c>
      <c r="ED550">
        <v>1.2807523546579149</v>
      </c>
      <c r="EE550">
        <v>115079.61878519392</v>
      </c>
      <c r="EH550">
        <v>14471.140203163464</v>
      </c>
      <c r="EI550">
        <v>5.3772917662041753</v>
      </c>
      <c r="EJ550">
        <v>796202.37333213049</v>
      </c>
      <c r="EK550">
        <v>14471.140203163464</v>
      </c>
      <c r="EL550">
        <v>1.5058807695747751</v>
      </c>
      <c r="EM550">
        <v>71509.02805470553</v>
      </c>
      <c r="EN550">
        <v>14471.140203163464</v>
      </c>
      <c r="EO550">
        <v>1.4462159228749074</v>
      </c>
      <c r="EP550">
        <v>93101.590801160928</v>
      </c>
      <c r="EQ550">
        <v>14471.140203163464</v>
      </c>
      <c r="ER550">
        <v>3.9393813583318842</v>
      </c>
      <c r="ES550">
        <v>329150.96371134534</v>
      </c>
      <c r="ET550">
        <v>14471.140203163464</v>
      </c>
      <c r="EU550">
        <v>2.0685273972854654</v>
      </c>
      <c r="EV550">
        <v>214023.53483045654</v>
      </c>
      <c r="EW550">
        <v>14471.140203163464</v>
      </c>
      <c r="EX550">
        <v>3.3287461440185866</v>
      </c>
      <c r="EY550">
        <v>337903.20773623313</v>
      </c>
      <c r="EZ550">
        <v>14471.140203163464</v>
      </c>
      <c r="FA550">
        <v>1.9806634839033876</v>
      </c>
      <c r="FB550">
        <v>187723.46444582863</v>
      </c>
      <c r="FC550">
        <v>14471.140203163464</v>
      </c>
      <c r="FD550">
        <v>3.1867005691565189</v>
      </c>
      <c r="FE550">
        <v>344722.94029584277</v>
      </c>
      <c r="FF550">
        <v>14471.140203163464</v>
      </c>
      <c r="FG550">
        <v>1.808407612175549</v>
      </c>
      <c r="FH550">
        <v>184703.77775318347</v>
      </c>
    </row>
    <row r="551" spans="3:164" x14ac:dyDescent="0.25">
      <c r="C551">
        <v>14497.644122949478</v>
      </c>
      <c r="D551">
        <v>0.37638510047803492</v>
      </c>
      <c r="E551">
        <v>16453.847889588073</v>
      </c>
      <c r="J551">
        <v>14497.644122949478</v>
      </c>
      <c r="K551">
        <v>0.61032461588482212</v>
      </c>
      <c r="L551">
        <v>18784.53706423326</v>
      </c>
      <c r="M551">
        <v>14497.644122949478</v>
      </c>
      <c r="N551">
        <v>0.49480473832960425</v>
      </c>
      <c r="O551">
        <v>14678.772214511022</v>
      </c>
      <c r="P551">
        <v>14497.644122949478</v>
      </c>
      <c r="Q551">
        <v>0.30067957189352695</v>
      </c>
      <c r="R551">
        <v>12032.985130701629</v>
      </c>
      <c r="W551">
        <v>14497.644122949478</v>
      </c>
      <c r="X551">
        <v>0.50557020566381872</v>
      </c>
      <c r="Y551">
        <v>17172.690440768096</v>
      </c>
      <c r="Z551">
        <v>14497.644122949478</v>
      </c>
      <c r="AA551">
        <v>0.24362107841245836</v>
      </c>
      <c r="AB551">
        <v>8096.7927979230899</v>
      </c>
      <c r="AE551">
        <v>14497.644122949478</v>
      </c>
      <c r="AF551">
        <v>0.22949187831469359</v>
      </c>
      <c r="AG551">
        <v>5982.3683721073512</v>
      </c>
      <c r="AH551">
        <v>14497.644122949478</v>
      </c>
      <c r="AI551">
        <v>0.2175367506756837</v>
      </c>
      <c r="AJ551">
        <v>7645.7273652769181</v>
      </c>
      <c r="AK551">
        <v>14497.644122949478</v>
      </c>
      <c r="AL551">
        <v>0.28173576626949559</v>
      </c>
      <c r="AM551">
        <v>10612.885731091506</v>
      </c>
      <c r="AN551">
        <v>14497.644122949478</v>
      </c>
      <c r="AO551">
        <v>0.63102118086710379</v>
      </c>
      <c r="AP551">
        <v>34454.172714040578</v>
      </c>
      <c r="AQ551">
        <v>14497.644122949478</v>
      </c>
      <c r="AR551">
        <v>0.39070953762430477</v>
      </c>
      <c r="AS551">
        <v>9745.9503497781825</v>
      </c>
      <c r="AT551">
        <v>14497.644122949478</v>
      </c>
      <c r="AU551">
        <v>0.35368958468629907</v>
      </c>
      <c r="AV551">
        <v>16420.815870294329</v>
      </c>
      <c r="AW551">
        <v>14497.644122949478</v>
      </c>
      <c r="AX551">
        <v>1.0177967161003847</v>
      </c>
      <c r="AY551">
        <v>66165.964181529605</v>
      </c>
      <c r="AZ551">
        <v>14497.644122949478</v>
      </c>
      <c r="BA551">
        <v>0.43210374162196641</v>
      </c>
      <c r="BB551">
        <v>10323.593912954717</v>
      </c>
      <c r="BC551">
        <v>14497.644122949478</v>
      </c>
      <c r="BD551">
        <v>0.88978431784045986</v>
      </c>
      <c r="BE551">
        <v>50313.301122459874</v>
      </c>
      <c r="BH551">
        <v>14497.644122949478</v>
      </c>
      <c r="BI551">
        <v>0.41440285055713549</v>
      </c>
      <c r="BJ551">
        <v>10538.514847979171</v>
      </c>
      <c r="BK551">
        <v>14497.644122949478</v>
      </c>
      <c r="BL551">
        <v>0.26037050438859216</v>
      </c>
      <c r="BM551">
        <v>6382.9099852040517</v>
      </c>
      <c r="BN551">
        <v>14497.644122949478</v>
      </c>
      <c r="BO551">
        <v>0.38435520608621015</v>
      </c>
      <c r="BP551">
        <v>17631.402985210185</v>
      </c>
      <c r="BS551">
        <v>14497.644122949478</v>
      </c>
      <c r="BT551">
        <v>0.36891455124347533</v>
      </c>
      <c r="BU551">
        <v>14807.721102591007</v>
      </c>
      <c r="BV551">
        <v>14497.644122949478</v>
      </c>
      <c r="BW551">
        <v>5.368738013251205E-2</v>
      </c>
      <c r="BX551">
        <v>900.52288435297805</v>
      </c>
      <c r="BY551">
        <v>14497.644122949478</v>
      </c>
      <c r="BZ551">
        <v>0.52759441068856683</v>
      </c>
      <c r="CA551">
        <v>29824.563740180929</v>
      </c>
      <c r="CB551">
        <v>14497.644122949478</v>
      </c>
      <c r="CC551">
        <v>0.6923781779041106</v>
      </c>
      <c r="CD551">
        <v>20349.090727755123</v>
      </c>
      <c r="CE551">
        <v>14497.644122949478</v>
      </c>
      <c r="CF551">
        <v>2.2014036888462054</v>
      </c>
      <c r="CG551">
        <v>171709.55239694699</v>
      </c>
      <c r="CH551">
        <v>14497.644122949478</v>
      </c>
      <c r="CI551">
        <v>1.2998646934036453</v>
      </c>
      <c r="CJ551">
        <v>64978.906271434709</v>
      </c>
      <c r="CM551">
        <v>14497.644122949478</v>
      </c>
      <c r="CN551">
        <v>2.0396959320482058</v>
      </c>
      <c r="CO551">
        <v>120376.67146268614</v>
      </c>
      <c r="CP551">
        <v>14497.644122949478</v>
      </c>
      <c r="CQ551">
        <v>4.120412849868943E-2</v>
      </c>
      <c r="CR551">
        <v>347.24014347916005</v>
      </c>
      <c r="CS551">
        <v>14497.644122949478</v>
      </c>
      <c r="CT551">
        <v>1.209588173847308</v>
      </c>
      <c r="CU551">
        <v>65520.4550138247</v>
      </c>
      <c r="CV551">
        <v>14497.644122949478</v>
      </c>
      <c r="CW551">
        <v>0.4058225496491969</v>
      </c>
      <c r="CX551">
        <v>19147.716805440741</v>
      </c>
      <c r="CY551">
        <v>14497.644122949478</v>
      </c>
      <c r="CZ551">
        <v>0.14376071523647851</v>
      </c>
      <c r="DA551">
        <v>4242.9666460317558</v>
      </c>
      <c r="DB551">
        <v>14497.644122949478</v>
      </c>
      <c r="DC551">
        <v>0.85991497772432002</v>
      </c>
      <c r="DD551">
        <v>64630.000735731264</v>
      </c>
      <c r="DE551">
        <v>14497.644122949478</v>
      </c>
      <c r="DF551">
        <v>0.39366611964554876</v>
      </c>
      <c r="DG551">
        <v>9739.5223910657351</v>
      </c>
      <c r="DH551">
        <v>14497.644122949478</v>
      </c>
      <c r="DI551">
        <v>3.5947472543119421</v>
      </c>
      <c r="DJ551">
        <v>342950.47637886461</v>
      </c>
      <c r="DK551">
        <v>14497.644122949478</v>
      </c>
      <c r="DL551">
        <v>0.65075899733047338</v>
      </c>
      <c r="DM551">
        <v>24059.137287285754</v>
      </c>
      <c r="DN551">
        <v>14497.644122949478</v>
      </c>
      <c r="DO551">
        <v>1.6462756983181359</v>
      </c>
      <c r="DP551">
        <v>126128.2310831912</v>
      </c>
      <c r="DQ551">
        <v>14497.644122949478</v>
      </c>
      <c r="DR551">
        <v>1.2834805465154144</v>
      </c>
      <c r="DS551">
        <v>49152.119948660875</v>
      </c>
      <c r="DT551">
        <v>14497.644122949478</v>
      </c>
      <c r="DU551">
        <v>3.5350380638506573</v>
      </c>
      <c r="DV551">
        <v>313991.65001340152</v>
      </c>
      <c r="DW551">
        <v>14497.644122949478</v>
      </c>
      <c r="DX551">
        <v>0.80872818287468551</v>
      </c>
      <c r="DY551">
        <v>31098.299853078555</v>
      </c>
      <c r="DZ551">
        <v>14497.644122949478</v>
      </c>
      <c r="EA551">
        <v>0.44727836260217529</v>
      </c>
      <c r="EB551">
        <v>9817.2307644983248</v>
      </c>
      <c r="EC551">
        <v>14497.644122949478</v>
      </c>
      <c r="ED551">
        <v>1.2801684388157033</v>
      </c>
      <c r="EE551">
        <v>115310.03369859992</v>
      </c>
      <c r="EH551">
        <v>14497.644122949478</v>
      </c>
      <c r="EI551">
        <v>5.3750293121708417</v>
      </c>
      <c r="EJ551">
        <v>798184.67479804473</v>
      </c>
      <c r="EK551">
        <v>14497.644122949478</v>
      </c>
      <c r="EL551">
        <v>1.5069316819578689</v>
      </c>
      <c r="EM551">
        <v>71803.046455930118</v>
      </c>
      <c r="EN551">
        <v>14497.644122949478</v>
      </c>
      <c r="EO551">
        <v>1.4458693276548058</v>
      </c>
      <c r="EP551">
        <v>93378.114909916651</v>
      </c>
      <c r="EQ551">
        <v>14497.644122949478</v>
      </c>
      <c r="ER551">
        <v>3.9408830857269153</v>
      </c>
      <c r="ES551">
        <v>330394.69784333382</v>
      </c>
      <c r="ET551">
        <v>14497.644122949478</v>
      </c>
      <c r="EU551">
        <v>2.0676055298780578</v>
      </c>
      <c r="EV551">
        <v>214496.47706272546</v>
      </c>
      <c r="EW551">
        <v>14497.644122949478</v>
      </c>
      <c r="EX551">
        <v>3.3277512297110876</v>
      </c>
      <c r="EY551">
        <v>338868.78051310178</v>
      </c>
      <c r="EZ551">
        <v>14497.644122949478</v>
      </c>
      <c r="FA551">
        <v>1.979798196120065</v>
      </c>
      <c r="FB551">
        <v>188166.59846179109</v>
      </c>
      <c r="FC551">
        <v>14497.644122949478</v>
      </c>
      <c r="FD551">
        <v>3.1854577426888282</v>
      </c>
      <c r="FE551">
        <v>345627.31040725845</v>
      </c>
      <c r="FF551">
        <v>14497.644122949478</v>
      </c>
      <c r="FG551">
        <v>1.807591784437605</v>
      </c>
      <c r="FH551">
        <v>185090.37511797878</v>
      </c>
    </row>
    <row r="552" spans="3:164" x14ac:dyDescent="0.25">
      <c r="C552">
        <v>14524.148042735491</v>
      </c>
      <c r="D552">
        <v>0.37621772868465814</v>
      </c>
      <c r="E552">
        <v>16490.556262523834</v>
      </c>
      <c r="J552">
        <v>14524.148042735491</v>
      </c>
      <c r="K552">
        <v>0.61071120522073941</v>
      </c>
      <c r="L552">
        <v>18860.396389002908</v>
      </c>
      <c r="M552">
        <v>14524.148042735491</v>
      </c>
      <c r="N552">
        <v>0.49499350053234731</v>
      </c>
      <c r="O552">
        <v>14734.137351712083</v>
      </c>
      <c r="P552">
        <v>14524.148042735491</v>
      </c>
      <c r="Q552">
        <v>0.30054513450724663</v>
      </c>
      <c r="R552">
        <v>12059.195406677469</v>
      </c>
      <c r="W552">
        <v>14524.148042735491</v>
      </c>
      <c r="X552">
        <v>0.50557020566381872</v>
      </c>
      <c r="Y552">
        <v>17229.855882935677</v>
      </c>
      <c r="Z552">
        <v>14524.148042735491</v>
      </c>
      <c r="AA552">
        <v>0.2435147151420578</v>
      </c>
      <c r="AB552">
        <v>8115.9085516977802</v>
      </c>
      <c r="AE552">
        <v>14524.148042735491</v>
      </c>
      <c r="AF552">
        <v>0.22943151719082325</v>
      </c>
      <c r="AG552">
        <v>5999.8477778133165</v>
      </c>
      <c r="AH552">
        <v>14524.148042735491</v>
      </c>
      <c r="AI552">
        <v>0.21743878595483435</v>
      </c>
      <c r="AJ552">
        <v>7661.8565945087548</v>
      </c>
      <c r="AK552">
        <v>14524.148042735491</v>
      </c>
      <c r="AL552">
        <v>0.28161060427565471</v>
      </c>
      <c r="AM552">
        <v>10636.658491661681</v>
      </c>
      <c r="AN552">
        <v>14524.148042735491</v>
      </c>
      <c r="AO552">
        <v>0.63074339185382688</v>
      </c>
      <c r="AP552">
        <v>34533.859050230298</v>
      </c>
      <c r="AQ552">
        <v>14524.148042735491</v>
      </c>
      <c r="AR552">
        <v>0.39093746124155743</v>
      </c>
      <c r="AS552">
        <v>9784.8040479848114</v>
      </c>
      <c r="AT552">
        <v>14524.148042735491</v>
      </c>
      <c r="AU552">
        <v>0.35352898651706616</v>
      </c>
      <c r="AV552">
        <v>16454.25437512343</v>
      </c>
      <c r="AW552">
        <v>14524.148042735491</v>
      </c>
      <c r="AX552">
        <v>1.0173654528300327</v>
      </c>
      <c r="AY552">
        <v>66329.199787947378</v>
      </c>
      <c r="AZ552">
        <v>14524.148042735491</v>
      </c>
      <c r="BA552">
        <v>0.4325244292704376</v>
      </c>
      <c r="BB552">
        <v>10368.796202980187</v>
      </c>
      <c r="BC552">
        <v>14524.148042735491</v>
      </c>
      <c r="BD552">
        <v>0.88944654480365548</v>
      </c>
      <c r="BE552">
        <v>50446.734604770347</v>
      </c>
      <c r="BH552">
        <v>14524.148042735491</v>
      </c>
      <c r="BI552">
        <v>0.41466089335239603</v>
      </c>
      <c r="BJ552">
        <v>10580.957083426852</v>
      </c>
      <c r="BK552">
        <v>14524.148042735491</v>
      </c>
      <c r="BL552">
        <v>0.26037050438859216</v>
      </c>
      <c r="BM552">
        <v>6404.0375302079547</v>
      </c>
      <c r="BN552">
        <v>14524.148042735491</v>
      </c>
      <c r="BO552">
        <v>0.38418282955750138</v>
      </c>
      <c r="BP552">
        <v>17669.283372829424</v>
      </c>
      <c r="BS552">
        <v>14524.148042735491</v>
      </c>
      <c r="BT552">
        <v>0.36875514498538303</v>
      </c>
      <c r="BU552">
        <v>14843.342362779487</v>
      </c>
      <c r="BV552">
        <v>14524.148042735491</v>
      </c>
      <c r="BW552">
        <v>5.368738013251205E-2</v>
      </c>
      <c r="BX552">
        <v>902.50108197818554</v>
      </c>
      <c r="BY552">
        <v>14524.148042735491</v>
      </c>
      <c r="BZ552">
        <v>0.52735502437449999</v>
      </c>
      <c r="CA552">
        <v>29885.484292378271</v>
      </c>
      <c r="CB552">
        <v>14524.148042735491</v>
      </c>
      <c r="CC552">
        <v>0.69314333743883316</v>
      </c>
      <c r="CD552">
        <v>20440.783747710371</v>
      </c>
      <c r="CE552">
        <v>14524.148042735491</v>
      </c>
      <c r="CF552">
        <v>2.2009544329983521</v>
      </c>
      <c r="CG552">
        <v>172228.88360119922</v>
      </c>
      <c r="CH552">
        <v>14524.148042735491</v>
      </c>
      <c r="CI552">
        <v>1.3001927925602428</v>
      </c>
      <c r="CJ552">
        <v>65214.62320923472</v>
      </c>
      <c r="CM552">
        <v>14524.148042735491</v>
      </c>
      <c r="CN552">
        <v>2.0406207081687175</v>
      </c>
      <c r="CO552">
        <v>120840.07267440847</v>
      </c>
      <c r="CP552">
        <v>14524.148042735491</v>
      </c>
      <c r="CQ552">
        <v>4.1222034030646483E-2</v>
      </c>
      <c r="CR552">
        <v>348.57064074685292</v>
      </c>
      <c r="CS552">
        <v>14524.148042735491</v>
      </c>
      <c r="CT552">
        <v>1.2095056390327552</v>
      </c>
      <c r="CU552">
        <v>65731.99644168785</v>
      </c>
      <c r="CV552">
        <v>14524.148042735491</v>
      </c>
      <c r="CW552">
        <v>0.4056405054071982</v>
      </c>
      <c r="CX552">
        <v>19188.81469236725</v>
      </c>
      <c r="CY552">
        <v>14524.148042735491</v>
      </c>
      <c r="CZ552">
        <v>0.14366674483250855</v>
      </c>
      <c r="DA552">
        <v>4251.6304526717986</v>
      </c>
      <c r="DB552">
        <v>14524.148042735491</v>
      </c>
      <c r="DC552">
        <v>0.8595209061921274</v>
      </c>
      <c r="DD552">
        <v>64756.764563423436</v>
      </c>
      <c r="DE552">
        <v>14524.148042735491</v>
      </c>
      <c r="DF552">
        <v>0.39391409561838336</v>
      </c>
      <c r="DG552">
        <v>9778.8193155206936</v>
      </c>
      <c r="DH552">
        <v>14524.148042735491</v>
      </c>
      <c r="DI552">
        <v>3.5943287839314153</v>
      </c>
      <c r="DJ552">
        <v>344034.21856967069</v>
      </c>
      <c r="DK552">
        <v>14524.148042735491</v>
      </c>
      <c r="DL552">
        <v>0.65083623081983977</v>
      </c>
      <c r="DM552">
        <v>24142.62648485478</v>
      </c>
      <c r="DN552">
        <v>14524.148042735491</v>
      </c>
      <c r="DO552">
        <v>1.6456563074734214</v>
      </c>
      <c r="DP552">
        <v>126464.0403294334</v>
      </c>
      <c r="DQ552">
        <v>14524.148042735491</v>
      </c>
      <c r="DR552">
        <v>1.2851724379976242</v>
      </c>
      <c r="DS552">
        <v>49383.579187371601</v>
      </c>
      <c r="DT552">
        <v>14524.148042735491</v>
      </c>
      <c r="DU552">
        <v>3.5351626990188119</v>
      </c>
      <c r="DV552">
        <v>315048.62323459401</v>
      </c>
      <c r="DW552">
        <v>14524.148042735491</v>
      </c>
      <c r="DX552">
        <v>0.80899865120117398</v>
      </c>
      <c r="DY552">
        <v>31213.984080218775</v>
      </c>
      <c r="DZ552">
        <v>14524.148042735491</v>
      </c>
      <c r="EA552">
        <v>0.44793550607048832</v>
      </c>
      <c r="EB552">
        <v>9864.8526479576321</v>
      </c>
      <c r="EC552">
        <v>14524.148042735491</v>
      </c>
      <c r="ED552">
        <v>1.2795843904887645</v>
      </c>
      <c r="EE552">
        <v>115540.29100130756</v>
      </c>
      <c r="EH552">
        <v>14524.148042735491</v>
      </c>
      <c r="EI552">
        <v>5.3727650328706451</v>
      </c>
      <c r="EJ552">
        <v>800165.72457064386</v>
      </c>
      <c r="EK552">
        <v>14524.148042735491</v>
      </c>
      <c r="EL552">
        <v>1.5079755929220828</v>
      </c>
      <c r="EM552">
        <v>72097.37155911744</v>
      </c>
      <c r="EN552">
        <v>14524.148042735491</v>
      </c>
      <c r="EO552">
        <v>1.4455199184946717</v>
      </c>
      <c r="EP552">
        <v>93654.539202936794</v>
      </c>
      <c r="EQ552">
        <v>14524.148042735491</v>
      </c>
      <c r="ER552">
        <v>3.9423675658876141</v>
      </c>
      <c r="ES552">
        <v>331639.13900745125</v>
      </c>
      <c r="ET552">
        <v>14524.148042735491</v>
      </c>
      <c r="EU552">
        <v>2.0666834586922413</v>
      </c>
      <c r="EV552">
        <v>214969.10306510757</v>
      </c>
      <c r="EW552">
        <v>14524.148042735491</v>
      </c>
      <c r="EX552">
        <v>3.3267513045860424</v>
      </c>
      <c r="EY552">
        <v>339833.91927379975</v>
      </c>
      <c r="EZ552">
        <v>14524.148042735491</v>
      </c>
      <c r="FA552">
        <v>1.9789326032878034</v>
      </c>
      <c r="FB552">
        <v>188609.44200848613</v>
      </c>
      <c r="FC552">
        <v>14524.148042735491</v>
      </c>
      <c r="FD552">
        <v>3.184212750951005</v>
      </c>
      <c r="FE552">
        <v>346531.15094406978</v>
      </c>
      <c r="FF552">
        <v>14524.148042735491</v>
      </c>
      <c r="FG552">
        <v>1.8067757753866871</v>
      </c>
      <c r="FH552">
        <v>185476.71081543679</v>
      </c>
    </row>
    <row r="553" spans="3:164" x14ac:dyDescent="0.25">
      <c r="C553">
        <v>14550.651962521504</v>
      </c>
      <c r="D553">
        <v>0.37605031906140418</v>
      </c>
      <c r="E553">
        <v>16527.240144624888</v>
      </c>
      <c r="J553">
        <v>14550.651962521504</v>
      </c>
      <c r="K553">
        <v>0.61109497631383869</v>
      </c>
      <c r="L553">
        <v>18936.32751539876</v>
      </c>
      <c r="M553">
        <v>14550.651962521504</v>
      </c>
      <c r="N553">
        <v>0.49518010362345183</v>
      </c>
      <c r="O553">
        <v>14789.533986425029</v>
      </c>
      <c r="P553">
        <v>14550.651962521504</v>
      </c>
      <c r="Q553">
        <v>0.30041066759959312</v>
      </c>
      <c r="R553">
        <v>12085.38810037282</v>
      </c>
      <c r="W553">
        <v>14550.651962521504</v>
      </c>
      <c r="X553">
        <v>0.50557020566381872</v>
      </c>
      <c r="Y553">
        <v>17287.021325103258</v>
      </c>
      <c r="Z553">
        <v>14550.651962521504</v>
      </c>
      <c r="AA553">
        <v>0.24340831311247058</v>
      </c>
      <c r="AB553">
        <v>8135.0117831172911</v>
      </c>
      <c r="AE553">
        <v>14550.651962521504</v>
      </c>
      <c r="AF553">
        <v>0.22937074869064325</v>
      </c>
      <c r="AG553">
        <v>6017.3202636254182</v>
      </c>
      <c r="AH553">
        <v>14550.651962521504</v>
      </c>
      <c r="AI553">
        <v>0.21734079954914354</v>
      </c>
      <c r="AJ553">
        <v>7677.9749259392238</v>
      </c>
      <c r="AK553">
        <v>14550.651962521504</v>
      </c>
      <c r="AL553">
        <v>0.28148541365708146</v>
      </c>
      <c r="AM553">
        <v>10660.415406976383</v>
      </c>
      <c r="AN553">
        <v>14550.651962521504</v>
      </c>
      <c r="AO553">
        <v>0.63046552411503076</v>
      </c>
      <c r="AP553">
        <v>34613.492753730214</v>
      </c>
      <c r="AQ553">
        <v>14550.651962521504</v>
      </c>
      <c r="AR553">
        <v>0.3911635901575985</v>
      </c>
      <c r="AS553">
        <v>9823.691605814478</v>
      </c>
      <c r="AT553">
        <v>14550.651962521504</v>
      </c>
      <c r="AU553">
        <v>0.35336835222489843</v>
      </c>
      <c r="AV553">
        <v>16487.670099908701</v>
      </c>
      <c r="AW553">
        <v>14550.651962521504</v>
      </c>
      <c r="AX553">
        <v>1.0169338774377821</v>
      </c>
      <c r="AY553">
        <v>66492.331595956639</v>
      </c>
      <c r="AZ553">
        <v>14550.651962521504</v>
      </c>
      <c r="BA553">
        <v>0.43294318680735927</v>
      </c>
      <c r="BB553">
        <v>10414.06433758678</v>
      </c>
      <c r="BC553">
        <v>14550.651962521504</v>
      </c>
      <c r="BD553">
        <v>0.88910807233401901</v>
      </c>
      <c r="BE553">
        <v>50580.092021725657</v>
      </c>
      <c r="BH553">
        <v>14550.651962521504</v>
      </c>
      <c r="BI553">
        <v>0.41491702430669841</v>
      </c>
      <c r="BJ553">
        <v>10623.438808117697</v>
      </c>
      <c r="BK553">
        <v>14550.651962521504</v>
      </c>
      <c r="BL553">
        <v>0.26037050438859216</v>
      </c>
      <c r="BM553">
        <v>6425.1650752118576</v>
      </c>
      <c r="BN553">
        <v>14550.651962521504</v>
      </c>
      <c r="BO553">
        <v>0.38401041513377082</v>
      </c>
      <c r="BP553">
        <v>17707.138271762349</v>
      </c>
      <c r="BS553">
        <v>14550.651962521504</v>
      </c>
      <c r="BT553">
        <v>0.36859566160493512</v>
      </c>
      <c r="BU553">
        <v>14878.940527218359</v>
      </c>
      <c r="BV553">
        <v>14550.651962521504</v>
      </c>
      <c r="BW553">
        <v>5.368738013251205E-2</v>
      </c>
      <c r="BX553">
        <v>904.47927960339302</v>
      </c>
      <c r="BY553">
        <v>14550.651962521504</v>
      </c>
      <c r="BZ553">
        <v>0.52711558429344307</v>
      </c>
      <c r="CA553">
        <v>29946.363372837004</v>
      </c>
      <c r="CB553">
        <v>14550.651962521504</v>
      </c>
      <c r="CC553">
        <v>0.69390554031692997</v>
      </c>
      <c r="CD553">
        <v>20532.628429397315</v>
      </c>
      <c r="CE553">
        <v>14550.651962521504</v>
      </c>
      <c r="CF553">
        <v>2.2005003807135464</v>
      </c>
      <c r="CG553">
        <v>172748.054973372</v>
      </c>
      <c r="CH553">
        <v>14550.651962521504</v>
      </c>
      <c r="CI553">
        <v>1.3005155670668207</v>
      </c>
      <c r="CJ553">
        <v>65450.428663278362</v>
      </c>
      <c r="CM553">
        <v>14550.651962521504</v>
      </c>
      <c r="CN553">
        <v>2.0415363656272367</v>
      </c>
      <c r="CO553">
        <v>121303.78744830849</v>
      </c>
      <c r="CP553">
        <v>14550.651962521504</v>
      </c>
      <c r="CQ553">
        <v>4.1239756237423389E-2</v>
      </c>
      <c r="CR553">
        <v>349.90200074543463</v>
      </c>
      <c r="CS553">
        <v>14550.651962521504</v>
      </c>
      <c r="CT553">
        <v>1.209419545476826</v>
      </c>
      <c r="CU553">
        <v>65943.515750980558</v>
      </c>
      <c r="CV553">
        <v>14550.651962521504</v>
      </c>
      <c r="CW553">
        <v>0.40545842113351355</v>
      </c>
      <c r="CX553">
        <v>19229.88491956198</v>
      </c>
      <c r="CY553">
        <v>14550.651962521504</v>
      </c>
      <c r="CZ553">
        <v>0.14357515499819234</v>
      </c>
      <c r="DA553">
        <v>4260.285870768219</v>
      </c>
      <c r="DB553">
        <v>14550.651962521504</v>
      </c>
      <c r="DC553">
        <v>0.85912674439071568</v>
      </c>
      <c r="DD553">
        <v>64883.441233440994</v>
      </c>
      <c r="DE553">
        <v>14550.651962521504</v>
      </c>
      <c r="DF553">
        <v>0.39416025429919849</v>
      </c>
      <c r="DG553">
        <v>9818.1532286224174</v>
      </c>
      <c r="DH553">
        <v>14550.651962521504</v>
      </c>
      <c r="DI553">
        <v>3.5939006274738912</v>
      </c>
      <c r="DJ553">
        <v>345117.76932456647</v>
      </c>
      <c r="DK553">
        <v>14550.651962521504</v>
      </c>
      <c r="DL553">
        <v>0.65091105127629612</v>
      </c>
      <c r="DM553">
        <v>24226.130312816265</v>
      </c>
      <c r="DN553">
        <v>14550.651962521504</v>
      </c>
      <c r="DO553">
        <v>1.6450355672038539</v>
      </c>
      <c r="DP553">
        <v>126799.65983530245</v>
      </c>
      <c r="DQ553">
        <v>14550.651962521504</v>
      </c>
      <c r="DR553">
        <v>1.2868594533193569</v>
      </c>
      <c r="DS553">
        <v>49615.495282072188</v>
      </c>
      <c r="DT553">
        <v>14550.651962521504</v>
      </c>
      <c r="DU553">
        <v>3.5352753101334571</v>
      </c>
      <c r="DV553">
        <v>316105.64965761476</v>
      </c>
      <c r="DW553">
        <v>14550.651962521504</v>
      </c>
      <c r="DX553">
        <v>0.80926566007880063</v>
      </c>
      <c r="DY553">
        <v>31329.72596492937</v>
      </c>
      <c r="DZ553">
        <v>14550.651962521504</v>
      </c>
      <c r="EA553">
        <v>0.44859114881502671</v>
      </c>
      <c r="EB553">
        <v>9912.5793224645295</v>
      </c>
      <c r="EC553">
        <v>14550.651962521504</v>
      </c>
      <c r="ED553">
        <v>1.2790002095570974</v>
      </c>
      <c r="EE553">
        <v>115770.39069350985</v>
      </c>
      <c r="EH553">
        <v>14550.651962521504</v>
      </c>
      <c r="EI553">
        <v>5.3704989506942669</v>
      </c>
      <c r="EJ553">
        <v>802145.52191058709</v>
      </c>
      <c r="EK553">
        <v>14550.651962521504</v>
      </c>
      <c r="EL553">
        <v>1.5090125264158201</v>
      </c>
      <c r="EM553">
        <v>72392.001423131645</v>
      </c>
      <c r="EN553">
        <v>14550.651962521504</v>
      </c>
      <c r="EO553">
        <v>1.4451677221163124</v>
      </c>
      <c r="EP553">
        <v>93930.862889103519</v>
      </c>
      <c r="EQ553">
        <v>14550.651962521504</v>
      </c>
      <c r="ER553">
        <v>3.9438348820000004</v>
      </c>
      <c r="ES553">
        <v>332884.27918789926</v>
      </c>
      <c r="ET553">
        <v>14550.651962521504</v>
      </c>
      <c r="EU553">
        <v>2.0657611836694691</v>
      </c>
      <c r="EV553">
        <v>215441.4128382346</v>
      </c>
      <c r="EW553">
        <v>14550.651962521504</v>
      </c>
      <c r="EX553">
        <v>3.3257464207150296</v>
      </c>
      <c r="EY553">
        <v>340798.62191479106</v>
      </c>
      <c r="EZ553">
        <v>14550.651962521504</v>
      </c>
      <c r="FA553">
        <v>1.978066707827034</v>
      </c>
      <c r="FB553">
        <v>189051.99504746348</v>
      </c>
      <c r="FC553">
        <v>14550.651962521504</v>
      </c>
      <c r="FD553">
        <v>3.1829656204953323</v>
      </c>
      <c r="FE553">
        <v>347434.46109377651</v>
      </c>
      <c r="FF553">
        <v>14550.651962521504</v>
      </c>
      <c r="FG553">
        <v>1.8059595848627412</v>
      </c>
      <c r="FH553">
        <v>185862.78484646685</v>
      </c>
    </row>
    <row r="554" spans="3:164" x14ac:dyDescent="0.25">
      <c r="C554">
        <v>14577.155882307517</v>
      </c>
      <c r="D554">
        <v>0.37588287162467449</v>
      </c>
      <c r="E554">
        <v>16563.899535808374</v>
      </c>
      <c r="J554">
        <v>14577.155882307517</v>
      </c>
      <c r="K554">
        <v>0.61147593949537249</v>
      </c>
      <c r="L554">
        <v>19012.329941425749</v>
      </c>
      <c r="M554">
        <v>14577.155882307517</v>
      </c>
      <c r="N554">
        <v>0.49536455797058754</v>
      </c>
      <c r="O554">
        <v>14844.961763039077</v>
      </c>
      <c r="P554">
        <v>14577.155882307517</v>
      </c>
      <c r="Q554">
        <v>0.30027617115110872</v>
      </c>
      <c r="R554">
        <v>12111.563211860455</v>
      </c>
      <c r="W554">
        <v>14577.155882307517</v>
      </c>
      <c r="X554">
        <v>0.50557020566381872</v>
      </c>
      <c r="Y554">
        <v>17344.186767270839</v>
      </c>
      <c r="Z554">
        <v>14577.155882307517</v>
      </c>
      <c r="AA554">
        <v>0.24330187264286801</v>
      </c>
      <c r="AB554">
        <v>8154.1024903751104</v>
      </c>
      <c r="AE554">
        <v>14577.155882307517</v>
      </c>
      <c r="AF554">
        <v>0.22930957680214711</v>
      </c>
      <c r="AG554">
        <v>6034.7857841488903</v>
      </c>
      <c r="AH554">
        <v>14577.155882307517</v>
      </c>
      <c r="AI554">
        <v>0.21724279143961109</v>
      </c>
      <c r="AJ554">
        <v>7694.0823596115761</v>
      </c>
      <c r="AK554">
        <v>14577.155882307517</v>
      </c>
      <c r="AL554">
        <v>0.28136019443575661</v>
      </c>
      <c r="AM554">
        <v>10684.156476936803</v>
      </c>
      <c r="AN554">
        <v>14577.155882307517</v>
      </c>
      <c r="AO554">
        <v>0.63018757805108727</v>
      </c>
      <c r="AP554">
        <v>34693.073821262195</v>
      </c>
      <c r="AQ554">
        <v>14577.155882307517</v>
      </c>
      <c r="AR554">
        <v>0.39138793133016753</v>
      </c>
      <c r="AS554">
        <v>9862.6127658310634</v>
      </c>
      <c r="AT554">
        <v>14577.155882307517</v>
      </c>
      <c r="AU554">
        <v>0.35320768177743178</v>
      </c>
      <c r="AV554">
        <v>16521.063044701648</v>
      </c>
      <c r="AW554">
        <v>14577.155882307517</v>
      </c>
      <c r="AX554">
        <v>1.0165019936725541</v>
      </c>
      <c r="AY554">
        <v>66655.359552946844</v>
      </c>
      <c r="AZ554">
        <v>14577.155882307517</v>
      </c>
      <c r="BA554">
        <v>0.43336001881345909</v>
      </c>
      <c r="BB554">
        <v>10459.398046065246</v>
      </c>
      <c r="BC554">
        <v>14577.155882307517</v>
      </c>
      <c r="BD554">
        <v>0.88876890881804604</v>
      </c>
      <c r="BE554">
        <v>50713.373231426231</v>
      </c>
      <c r="BH554">
        <v>14577.155882307517</v>
      </c>
      <c r="BI554">
        <v>0.4151712505140101</v>
      </c>
      <c r="BJ554">
        <v>10665.959741036275</v>
      </c>
      <c r="BK554">
        <v>14577.155882307517</v>
      </c>
      <c r="BL554">
        <v>0.26037050438859216</v>
      </c>
      <c r="BM554">
        <v>6446.2926202157605</v>
      </c>
      <c r="BN554">
        <v>14577.155882307517</v>
      </c>
      <c r="BO554">
        <v>0.3838379627837436</v>
      </c>
      <c r="BP554">
        <v>17744.9676821252</v>
      </c>
      <c r="BS554">
        <v>14577.155882307517</v>
      </c>
      <c r="BT554">
        <v>0.36843610190682585</v>
      </c>
      <c r="BU554">
        <v>14914.515589791941</v>
      </c>
      <c r="BV554">
        <v>14577.155882307517</v>
      </c>
      <c r="BW554">
        <v>5.3614661261637692E-2</v>
      </c>
      <c r="BX554">
        <v>906.45546798631483</v>
      </c>
      <c r="BY554">
        <v>14577.155882307517</v>
      </c>
      <c r="BZ554">
        <v>0.52687609039730954</v>
      </c>
      <c r="CA554">
        <v>30007.200981657406</v>
      </c>
      <c r="CB554">
        <v>14577.155882307517</v>
      </c>
      <c r="CC554">
        <v>0.69466479223612776</v>
      </c>
      <c r="CD554">
        <v>20624.624269251439</v>
      </c>
      <c r="CE554">
        <v>14577.155882307517</v>
      </c>
      <c r="CF554">
        <v>2.2000415752233207</v>
      </c>
      <c r="CG554">
        <v>173267.0648404051</v>
      </c>
      <c r="CH554">
        <v>14577.155882307517</v>
      </c>
      <c r="CI554">
        <v>1.3008330460732194</v>
      </c>
      <c r="CJ554">
        <v>65686.321200074672</v>
      </c>
      <c r="CM554">
        <v>14577.155882307517</v>
      </c>
      <c r="CN554">
        <v>2.0424429450665604</v>
      </c>
      <c r="CO554">
        <v>121767.81275379093</v>
      </c>
      <c r="CP554">
        <v>14577.155882307517</v>
      </c>
      <c r="CQ554">
        <v>4.1257295953132614E-2</v>
      </c>
      <c r="CR554">
        <v>351.23421480014287</v>
      </c>
      <c r="CS554">
        <v>14577.155882307517</v>
      </c>
      <c r="CT554">
        <v>1.2093299203887102</v>
      </c>
      <c r="CU554">
        <v>66155.012012509251</v>
      </c>
      <c r="CV554">
        <v>14577.155882307517</v>
      </c>
      <c r="CW554">
        <v>0.40527629679488192</v>
      </c>
      <c r="CX554">
        <v>19270.927487150704</v>
      </c>
      <c r="CY554">
        <v>14577.155882307517</v>
      </c>
      <c r="CZ554">
        <v>0.14357515499819234</v>
      </c>
      <c r="DA554">
        <v>4268.9371494000661</v>
      </c>
      <c r="DB554">
        <v>14577.155882307517</v>
      </c>
      <c r="DC554">
        <v>0.85873249223735737</v>
      </c>
      <c r="DD554">
        <v>65010.030745803422</v>
      </c>
      <c r="DE554">
        <v>14577.155882307517</v>
      </c>
      <c r="DF554">
        <v>0.39440460237636055</v>
      </c>
      <c r="DG554">
        <v>9857.5238702739625</v>
      </c>
      <c r="DH554">
        <v>14577.155882307517</v>
      </c>
      <c r="DI554">
        <v>3.5934628632129808</v>
      </c>
      <c r="DJ554">
        <v>346201.12429255759</v>
      </c>
      <c r="DK554">
        <v>14577.155882307517</v>
      </c>
      <c r="DL554">
        <v>0.65098347382627952</v>
      </c>
      <c r="DM554">
        <v>24309.648309083528</v>
      </c>
      <c r="DN554">
        <v>14577.155882307517</v>
      </c>
      <c r="DO554">
        <v>1.6444134935866503</v>
      </c>
      <c r="DP554">
        <v>127135.08922619902</v>
      </c>
      <c r="DQ554">
        <v>14577.155882307517</v>
      </c>
      <c r="DR554">
        <v>1.2885415986183835</v>
      </c>
      <c r="DS554">
        <v>49847.867213888181</v>
      </c>
      <c r="DT554">
        <v>14577.155882307517</v>
      </c>
      <c r="DU554">
        <v>3.5353759793712967</v>
      </c>
      <c r="DV554">
        <v>317162.7239089316</v>
      </c>
      <c r="DW554">
        <v>14577.155882307517</v>
      </c>
      <c r="DX554">
        <v>0.80952922693718776</v>
      </c>
      <c r="DY554">
        <v>31445.52477625127</v>
      </c>
      <c r="DZ554">
        <v>14577.155882307517</v>
      </c>
      <c r="EA554">
        <v>0.44924529207808234</v>
      </c>
      <c r="EB554">
        <v>9960.4106250206041</v>
      </c>
      <c r="EC554">
        <v>14577.155882307517</v>
      </c>
      <c r="ED554">
        <v>1.2784158959005114</v>
      </c>
      <c r="EE554">
        <v>116000.33277540011</v>
      </c>
      <c r="EH554">
        <v>14577.155882307517</v>
      </c>
      <c r="EI554">
        <v>5.3682310876399733</v>
      </c>
      <c r="EJ554">
        <v>804124.06609149103</v>
      </c>
      <c r="EK554">
        <v>14577.155882307517</v>
      </c>
      <c r="EL554">
        <v>1.5100425063275891</v>
      </c>
      <c r="EM554">
        <v>72686.934111691604</v>
      </c>
      <c r="EN554">
        <v>14577.155882307517</v>
      </c>
      <c r="EO554">
        <v>1.4448127649740985</v>
      </c>
      <c r="EP554">
        <v>94207.085185216638</v>
      </c>
      <c r="EQ554">
        <v>14577.155882307517</v>
      </c>
      <c r="ER554">
        <v>3.9452851168897389</v>
      </c>
      <c r="ES554">
        <v>334130.11040360318</v>
      </c>
      <c r="ET554">
        <v>14577.155882307517</v>
      </c>
      <c r="EU554">
        <v>2.0648387047473205</v>
      </c>
      <c r="EV554">
        <v>215913.40638278003</v>
      </c>
      <c r="EW554">
        <v>14577.155882307517</v>
      </c>
      <c r="EX554">
        <v>3.3247366295875707</v>
      </c>
      <c r="EY554">
        <v>341762.88635605312</v>
      </c>
      <c r="EZ554">
        <v>14577.155882307517</v>
      </c>
      <c r="FA554">
        <v>1.9772005121025775</v>
      </c>
      <c r="FB554">
        <v>189494.25754115623</v>
      </c>
      <c r="FC554">
        <v>14577.155882307517</v>
      </c>
      <c r="FD554">
        <v>3.1817163774892956</v>
      </c>
      <c r="FE554">
        <v>348337.24005565309</v>
      </c>
      <c r="FF554">
        <v>14577.155882307517</v>
      </c>
      <c r="FG554">
        <v>1.8051432127054647</v>
      </c>
      <c r="FH554">
        <v>186248.59721197974</v>
      </c>
    </row>
    <row r="555" spans="3:164" x14ac:dyDescent="0.25">
      <c r="C555">
        <v>14603.659802093531</v>
      </c>
      <c r="D555">
        <v>0.37571538638944474</v>
      </c>
      <c r="E555">
        <v>16600.534435998645</v>
      </c>
      <c r="J555">
        <v>14603.659802093531</v>
      </c>
      <c r="K555">
        <v>0.61185410506725957</v>
      </c>
      <c r="L555">
        <v>19088.403166514123</v>
      </c>
      <c r="M555">
        <v>14603.659802093531</v>
      </c>
      <c r="N555">
        <v>0.49554687389673852</v>
      </c>
      <c r="O555">
        <v>14900.420327476153</v>
      </c>
      <c r="P555">
        <v>14603.659802093531</v>
      </c>
      <c r="Q555">
        <v>0.30014164514209124</v>
      </c>
      <c r="R555">
        <v>12137.720741214061</v>
      </c>
      <c r="W555">
        <v>14603.659802093531</v>
      </c>
      <c r="X555">
        <v>0.50557020566381872</v>
      </c>
      <c r="Y555">
        <v>17401.352209438421</v>
      </c>
      <c r="Z555">
        <v>14603.659802093531</v>
      </c>
      <c r="AA555">
        <v>0.24319539404522997</v>
      </c>
      <c r="AB555">
        <v>8173.1806717054305</v>
      </c>
      <c r="AE555">
        <v>14603.659802093531</v>
      </c>
      <c r="AF555">
        <v>0.22924800547188692</v>
      </c>
      <c r="AG555">
        <v>6052.244294460691</v>
      </c>
      <c r="AH555">
        <v>14603.659802093531</v>
      </c>
      <c r="AI555">
        <v>0.21714476160720539</v>
      </c>
      <c r="AJ555">
        <v>7710.1788955691345</v>
      </c>
      <c r="AK555">
        <v>14603.659802093531</v>
      </c>
      <c r="AL555">
        <v>0.28123494663234888</v>
      </c>
      <c r="AM555">
        <v>10707.881701450031</v>
      </c>
      <c r="AN555">
        <v>14603.659802093531</v>
      </c>
      <c r="AO555">
        <v>0.62990955405171944</v>
      </c>
      <c r="AP555">
        <v>34772.602249635296</v>
      </c>
      <c r="AQ555">
        <v>14603.659802093531</v>
      </c>
      <c r="AR555">
        <v>0.39161049169529472</v>
      </c>
      <c r="AS555">
        <v>9901.5672714016891</v>
      </c>
      <c r="AT555">
        <v>14603.659802093531</v>
      </c>
      <c r="AU555">
        <v>0.35304697514225158</v>
      </c>
      <c r="AV555">
        <v>16554.433209553856</v>
      </c>
      <c r="AW555">
        <v>14603.659802093531</v>
      </c>
      <c r="AX555">
        <v>1.0160698052158885</v>
      </c>
      <c r="AY555">
        <v>66818.283607253063</v>
      </c>
      <c r="AZ555">
        <v>14603.659802093531</v>
      </c>
      <c r="BA555">
        <v>0.4337749298649658</v>
      </c>
      <c r="BB555">
        <v>10504.797057972204</v>
      </c>
      <c r="BC555">
        <v>14603.659802093531</v>
      </c>
      <c r="BD555">
        <v>0.88842906252610587</v>
      </c>
      <c r="BE555">
        <v>50846.578093937351</v>
      </c>
      <c r="BH555">
        <v>14603.659802093531</v>
      </c>
      <c r="BI555">
        <v>0.41542357904773208</v>
      </c>
      <c r="BJ555">
        <v>10708.519601981867</v>
      </c>
      <c r="BK555">
        <v>14603.659802093531</v>
      </c>
      <c r="BL555">
        <v>0.26037050438859216</v>
      </c>
      <c r="BM555">
        <v>6467.4201652196634</v>
      </c>
      <c r="BN555">
        <v>14603.659802093531</v>
      </c>
      <c r="BO555">
        <v>0.38366547247602945</v>
      </c>
      <c r="BP555">
        <v>17782.771604034649</v>
      </c>
      <c r="BS555">
        <v>14603.659802093531</v>
      </c>
      <c r="BT555">
        <v>0.36827646667948422</v>
      </c>
      <c r="BU555">
        <v>14950.067544508167</v>
      </c>
      <c r="BV555">
        <v>14603.659802093531</v>
      </c>
      <c r="BW555">
        <v>5.3614661261637692E-2</v>
      </c>
      <c r="BX555">
        <v>908.42964780766999</v>
      </c>
      <c r="BY555">
        <v>14603.659802093531</v>
      </c>
      <c r="BZ555">
        <v>0.5266365426379378</v>
      </c>
      <c r="CA555">
        <v>30067.997118939911</v>
      </c>
      <c r="CB555">
        <v>14603.659802093531</v>
      </c>
      <c r="CC555">
        <v>0.69542109889276915</v>
      </c>
      <c r="CD555">
        <v>20716.77076383058</v>
      </c>
      <c r="CE555">
        <v>14603.659802093531</v>
      </c>
      <c r="CF555">
        <v>2.1995780593522238</v>
      </c>
      <c r="CG555">
        <v>173785.91154498854</v>
      </c>
      <c r="CH555">
        <v>14603.659802093531</v>
      </c>
      <c r="CI555">
        <v>1.3011452585792909</v>
      </c>
      <c r="CJ555">
        <v>65922.299393508554</v>
      </c>
      <c r="CM555">
        <v>14603.659802093531</v>
      </c>
      <c r="CN555">
        <v>2.0433404869720619</v>
      </c>
      <c r="CO555">
        <v>122232.14557199902</v>
      </c>
      <c r="CP555">
        <v>14603.659802093531</v>
      </c>
      <c r="CQ555">
        <v>4.1274654008558141E-2</v>
      </c>
      <c r="CR555">
        <v>352.56727427083149</v>
      </c>
      <c r="CS555">
        <v>14603.659802093531</v>
      </c>
      <c r="CT555">
        <v>1.2092367907664427</v>
      </c>
      <c r="CU555">
        <v>66366.484304291313</v>
      </c>
      <c r="CV555">
        <v>14603.659802093531</v>
      </c>
      <c r="CW555">
        <v>0.40509413235792757</v>
      </c>
      <c r="CX555">
        <v>19311.942395259619</v>
      </c>
      <c r="CY555">
        <v>14603.659802093531</v>
      </c>
      <c r="CZ555">
        <v>0.14348035130695</v>
      </c>
      <c r="DA555">
        <v>4277.584144010164</v>
      </c>
      <c r="DB555">
        <v>14603.659802093531</v>
      </c>
      <c r="DC555">
        <v>0.85833814964919197</v>
      </c>
      <c r="DD555">
        <v>65136.533100530243</v>
      </c>
      <c r="DE555">
        <v>14603.659802093531</v>
      </c>
      <c r="DF555">
        <v>0.3946471465191152</v>
      </c>
      <c r="DG555">
        <v>9896.9309811219555</v>
      </c>
      <c r="DH555">
        <v>14603.659802093531</v>
      </c>
      <c r="DI555">
        <v>3.5930155687740331</v>
      </c>
      <c r="DJ555">
        <v>347284.27915868477</v>
      </c>
      <c r="DK555">
        <v>14603.659802093531</v>
      </c>
      <c r="DL555">
        <v>0.65105351350378915</v>
      </c>
      <c r="DM555">
        <v>24393.180014393703</v>
      </c>
      <c r="DN555">
        <v>14603.659802093531</v>
      </c>
      <c r="DO555">
        <v>1.6437901024791561</v>
      </c>
      <c r="DP555">
        <v>127470.3281326468</v>
      </c>
      <c r="DQ555">
        <v>14603.659802093531</v>
      </c>
      <c r="DR555">
        <v>1.290218880039228</v>
      </c>
      <c r="DS555">
        <v>50080.693962823971</v>
      </c>
      <c r="DT555">
        <v>14603.659802093531</v>
      </c>
      <c r="DU555">
        <v>3.5354647883510157</v>
      </c>
      <c r="DV555">
        <v>318219.84065150103</v>
      </c>
      <c r="DW555">
        <v>14603.659802093531</v>
      </c>
      <c r="DX555">
        <v>0.80978936912567712</v>
      </c>
      <c r="DY555">
        <v>31561.379786592195</v>
      </c>
      <c r="DZ555">
        <v>14603.659802093531</v>
      </c>
      <c r="EA555">
        <v>0.44989793710485593</v>
      </c>
      <c r="EB555">
        <v>10008.346392245798</v>
      </c>
      <c r="EC555">
        <v>14603.659802093531</v>
      </c>
      <c r="ED555">
        <v>1.2778314493986251</v>
      </c>
      <c r="EE555">
        <v>116230.11724717195</v>
      </c>
      <c r="EH555">
        <v>14603.659802093531</v>
      </c>
      <c r="EI555">
        <v>5.3659614653204155</v>
      </c>
      <c r="EJ555">
        <v>806101.3563997054</v>
      </c>
      <c r="EK555">
        <v>14603.659802093531</v>
      </c>
      <c r="EL555">
        <v>1.5110655564859101</v>
      </c>
      <c r="EM555">
        <v>72982.167693378535</v>
      </c>
      <c r="EN555">
        <v>14603.659802093531</v>
      </c>
      <c r="EO555">
        <v>1.4444550732575854</v>
      </c>
      <c r="EP555">
        <v>94483.205315915999</v>
      </c>
      <c r="EQ555">
        <v>14603.659802093531</v>
      </c>
      <c r="ER555">
        <v>3.9467183530230399</v>
      </c>
      <c r="ES555">
        <v>335376.62470812531</v>
      </c>
      <c r="ET555">
        <v>14603.659802093531</v>
      </c>
      <c r="EU555">
        <v>2.0639160218596184</v>
      </c>
      <c r="EV555">
        <v>216385.08369945796</v>
      </c>
      <c r="EW555">
        <v>14603.659802093531</v>
      </c>
      <c r="EX555">
        <v>3.3237219821175734</v>
      </c>
      <c r="EY555">
        <v>342726.7105408163</v>
      </c>
      <c r="EZ555">
        <v>14603.659802093531</v>
      </c>
      <c r="FA555">
        <v>1.9763340184248464</v>
      </c>
      <c r="FB555">
        <v>189936.22945286179</v>
      </c>
      <c r="FC555">
        <v>14603.659802093531</v>
      </c>
      <c r="FD555">
        <v>3.1804650477211451</v>
      </c>
      <c r="FE555">
        <v>349239.48704057868</v>
      </c>
      <c r="FF555">
        <v>14603.659802093531</v>
      </c>
      <c r="FG555">
        <v>1.8043266587543063</v>
      </c>
      <c r="FH555">
        <v>186634.14791288765</v>
      </c>
    </row>
    <row r="556" spans="3:164" x14ac:dyDescent="0.25">
      <c r="C556">
        <v>14630.163721879544</v>
      </c>
      <c r="D556">
        <v>0.37554786336930523</v>
      </c>
      <c r="E556">
        <v>16637.144845127041</v>
      </c>
      <c r="J556">
        <v>14630.163721879544</v>
      </c>
      <c r="K556">
        <v>0.61222948330206806</v>
      </c>
      <c r="L556">
        <v>19164.546691520278</v>
      </c>
      <c r="M556">
        <v>14630.163721879544</v>
      </c>
      <c r="N556">
        <v>0.49572706168031372</v>
      </c>
      <c r="O556">
        <v>14955.909327187112</v>
      </c>
      <c r="P556">
        <v>14630.163721879544</v>
      </c>
      <c r="Q556">
        <v>0.30000708955260114</v>
      </c>
      <c r="R556">
        <v>12163.860688508212</v>
      </c>
      <c r="W556">
        <v>14630.163721879544</v>
      </c>
      <c r="X556">
        <v>0.50557020566381872</v>
      </c>
      <c r="Y556">
        <v>17458.517651606002</v>
      </c>
      <c r="Z556">
        <v>14630.163721879544</v>
      </c>
      <c r="AA556">
        <v>0.24308887762449785</v>
      </c>
      <c r="AB556">
        <v>8192.2463253822825</v>
      </c>
      <c r="AE556">
        <v>14630.163721879544</v>
      </c>
      <c r="AF556">
        <v>0.22918603860539716</v>
      </c>
      <c r="AG556">
        <v>6069.6957501046736</v>
      </c>
      <c r="AH556">
        <v>14630.163721879544</v>
      </c>
      <c r="AI556">
        <v>0.21704671003286338</v>
      </c>
      <c r="AJ556">
        <v>7726.2645338552929</v>
      </c>
      <c r="AK556">
        <v>14630.163721879544</v>
      </c>
      <c r="AL556">
        <v>0.2811096702662515</v>
      </c>
      <c r="AM556">
        <v>10731.591080428887</v>
      </c>
      <c r="AN556">
        <v>14630.163721879544</v>
      </c>
      <c r="AO556">
        <v>0.62963145249625219</v>
      </c>
      <c r="AP556">
        <v>34852.078035743711</v>
      </c>
      <c r="AQ556">
        <v>14630.163721879544</v>
      </c>
      <c r="AR556">
        <v>0.39183127816730373</v>
      </c>
      <c r="AS556">
        <v>9940.554866696617</v>
      </c>
      <c r="AT556">
        <v>14630.163721879544</v>
      </c>
      <c r="AU556">
        <v>0.35288623228689248</v>
      </c>
      <c r="AV556">
        <v>16587.780594516986</v>
      </c>
      <c r="AW556">
        <v>14630.163721879544</v>
      </c>
      <c r="AX556">
        <v>1.0156373156831371</v>
      </c>
      <c r="AY556">
        <v>66981.103708139228</v>
      </c>
      <c r="AZ556">
        <v>14630.163721879544</v>
      </c>
      <c r="BA556">
        <v>0.43418792453355637</v>
      </c>
      <c r="BB556">
        <v>10550.261103133273</v>
      </c>
      <c r="BC556">
        <v>14630.163721879544</v>
      </c>
      <c r="BD556">
        <v>0.88808854161404593</v>
      </c>
      <c r="BE556">
        <v>50979.706471262005</v>
      </c>
      <c r="BH556">
        <v>14630.163721879544</v>
      </c>
      <c r="BI556">
        <v>0.41567401696068995</v>
      </c>
      <c r="BJ556">
        <v>10751.118111568807</v>
      </c>
      <c r="BK556">
        <v>14630.163721879544</v>
      </c>
      <c r="BL556">
        <v>0.26037050438859216</v>
      </c>
      <c r="BM556">
        <v>6488.5477102235664</v>
      </c>
      <c r="BN556">
        <v>14630.163721879544</v>
      </c>
      <c r="BO556">
        <v>0.38349294417912499</v>
      </c>
      <c r="BP556">
        <v>17820.550037607783</v>
      </c>
      <c r="BS556">
        <v>14630.163721879544</v>
      </c>
      <c r="BT556">
        <v>0.36811675669539318</v>
      </c>
      <c r="BU556">
        <v>14985.596385496159</v>
      </c>
      <c r="BV556">
        <v>14630.163721879544</v>
      </c>
      <c r="BW556">
        <v>5.3614661261637692E-2</v>
      </c>
      <c r="BX556">
        <v>910.40382762902516</v>
      </c>
      <c r="BY556">
        <v>14630.163721879544</v>
      </c>
      <c r="BZ556">
        <v>0.526396940967091</v>
      </c>
      <c r="CA556">
        <v>30128.751784785112</v>
      </c>
      <c r="CB556">
        <v>14630.163721879544</v>
      </c>
      <c r="CC556">
        <v>0.69617446598173238</v>
      </c>
      <c r="CD556">
        <v>20809.067409821975</v>
      </c>
      <c r="CE556">
        <v>14630.163721879544</v>
      </c>
      <c r="CF556">
        <v>2.199109875521545</v>
      </c>
      <c r="CG556">
        <v>174304.59344541852</v>
      </c>
      <c r="CH556">
        <v>14630.163721879544</v>
      </c>
      <c r="CI556">
        <v>1.301452233435469</v>
      </c>
      <c r="CJ556">
        <v>66158.361824812819</v>
      </c>
      <c r="CM556">
        <v>14630.163721879544</v>
      </c>
      <c r="CN556">
        <v>2.0442290316719585</v>
      </c>
      <c r="CO556">
        <v>122696.78289579456</v>
      </c>
      <c r="CP556">
        <v>14630.163721879544</v>
      </c>
      <c r="CQ556">
        <v>4.1291831231161799E-2</v>
      </c>
      <c r="CR556">
        <v>353.90117055190467</v>
      </c>
      <c r="CS556">
        <v>14630.163721879544</v>
      </c>
      <c r="CT556">
        <v>1.2091401833984317</v>
      </c>
      <c r="CU556">
        <v>66577.931711502868</v>
      </c>
      <c r="CV556">
        <v>14630.163721879544</v>
      </c>
      <c r="CW556">
        <v>0.40491192778916235</v>
      </c>
      <c r="CX556">
        <v>19352.929644015356</v>
      </c>
      <c r="CY556">
        <v>14630.163721879544</v>
      </c>
      <c r="CZ556">
        <v>0.14338799211074954</v>
      </c>
      <c r="DA556">
        <v>4286.222683116297</v>
      </c>
      <c r="DB556">
        <v>14630.163721879544</v>
      </c>
      <c r="DC556">
        <v>0.85794371654322577</v>
      </c>
      <c r="DD556">
        <v>65262.948297641007</v>
      </c>
      <c r="DE556">
        <v>14630.163721879544</v>
      </c>
      <c r="DF556">
        <v>0.39488789337757702</v>
      </c>
      <c r="DG556">
        <v>9936.3743025569875</v>
      </c>
      <c r="DH556">
        <v>14630.163721879544</v>
      </c>
      <c r="DI556">
        <v>3.5925588211392281</v>
      </c>
      <c r="DJ556">
        <v>348367.22964374046</v>
      </c>
      <c r="DK556">
        <v>14630.163721879544</v>
      </c>
      <c r="DL556">
        <v>0.65112118525086315</v>
      </c>
      <c r="DM556">
        <v>24476.724972293174</v>
      </c>
      <c r="DN556">
        <v>14630.163721879544</v>
      </c>
      <c r="DO556">
        <v>1.6431654095218453</v>
      </c>
      <c r="DP556">
        <v>127805.37619022255</v>
      </c>
      <c r="DQ556">
        <v>14630.163721879544</v>
      </c>
      <c r="DR556">
        <v>1.2918913037330642</v>
      </c>
      <c r="DS556">
        <v>50313.974507780164</v>
      </c>
      <c r="DT556">
        <v>14630.163721879544</v>
      </c>
      <c r="DU556">
        <v>3.5355418181366511</v>
      </c>
      <c r="DV556">
        <v>319276.99458454805</v>
      </c>
      <c r="DW556">
        <v>14630.163721879544</v>
      </c>
      <c r="DX556">
        <v>0.81004610391356757</v>
      </c>
      <c r="DY556">
        <v>31677.290271716676</v>
      </c>
      <c r="DZ556">
        <v>14630.163721879544</v>
      </c>
      <c r="EA556">
        <v>0.45054908514343306</v>
      </c>
      <c r="EB556">
        <v>10056.386460381533</v>
      </c>
      <c r="EC556">
        <v>14630.163721879544</v>
      </c>
      <c r="ED556">
        <v>1.2772468699308666</v>
      </c>
      <c r="EE556">
        <v>116459.74410901929</v>
      </c>
      <c r="EH556">
        <v>14630.163721879544</v>
      </c>
      <c r="EI556">
        <v>5.3636901049693115</v>
      </c>
      <c r="EJ556">
        <v>808077.39213409228</v>
      </c>
      <c r="EK556">
        <v>14630.163721879544</v>
      </c>
      <c r="EL556">
        <v>1.5120817006592229</v>
      </c>
      <c r="EM556">
        <v>73277.70024164347</v>
      </c>
      <c r="EN556">
        <v>14630.163721879544</v>
      </c>
      <c r="EO556">
        <v>1.4440946728941126</v>
      </c>
      <c r="EP556">
        <v>94759.222513604516</v>
      </c>
      <c r="EQ556">
        <v>14630.163721879544</v>
      </c>
      <c r="ER556">
        <v>3.9481346725075661</v>
      </c>
      <c r="ES556">
        <v>336623.81418957753</v>
      </c>
      <c r="ET556">
        <v>14630.163721879544</v>
      </c>
      <c r="EU556">
        <v>2.0629931349365411</v>
      </c>
      <c r="EV556">
        <v>216856.44478902174</v>
      </c>
      <c r="EW556">
        <v>14630.163721879544</v>
      </c>
      <c r="EX556">
        <v>3.3227025286497049</v>
      </c>
      <c r="EY556">
        <v>343690.09243530675</v>
      </c>
      <c r="EZ556">
        <v>14630.163721879544</v>
      </c>
      <c r="FA556">
        <v>1.97546722905102</v>
      </c>
      <c r="FB556">
        <v>190377.91074672321</v>
      </c>
      <c r="FC556">
        <v>14630.163721879544</v>
      </c>
      <c r="FD556">
        <v>3.1792116566053767</v>
      </c>
      <c r="FE556">
        <v>350141.20127086923</v>
      </c>
      <c r="FF556">
        <v>14630.163721879544</v>
      </c>
      <c r="FG556">
        <v>1.8035099228484657</v>
      </c>
      <c r="FH556">
        <v>187019.43695010419</v>
      </c>
    </row>
    <row r="557" spans="3:164" x14ac:dyDescent="0.25">
      <c r="C557">
        <v>14656.667641665557</v>
      </c>
      <c r="D557">
        <v>0.37538030257650018</v>
      </c>
      <c r="E557">
        <v>16673.730763131713</v>
      </c>
      <c r="J557">
        <v>14656.667641665557</v>
      </c>
      <c r="K557">
        <v>0.61260208444299957</v>
      </c>
      <c r="L557">
        <v>19240.760018727517</v>
      </c>
      <c r="M557">
        <v>14656.667641665557</v>
      </c>
      <c r="N557">
        <v>0.49590513155525828</v>
      </c>
      <c r="O557">
        <v>15011.428411147908</v>
      </c>
      <c r="P557">
        <v>14656.667641665557</v>
      </c>
      <c r="Q557">
        <v>0.29987250436246848</v>
      </c>
      <c r="R557">
        <v>12189.983053818343</v>
      </c>
      <c r="W557">
        <v>14656.667641665557</v>
      </c>
      <c r="X557">
        <v>0.50556521603797155</v>
      </c>
      <c r="Y557">
        <v>17515.682670636776</v>
      </c>
      <c r="Z557">
        <v>14656.667641665557</v>
      </c>
      <c r="AA557">
        <v>0.24298232367872455</v>
      </c>
      <c r="AB557">
        <v>8211.2994497186846</v>
      </c>
      <c r="AE557">
        <v>14656.667641665557</v>
      </c>
      <c r="AF557">
        <v>0.22912368006761435</v>
      </c>
      <c r="AG557">
        <v>6087.1401070868133</v>
      </c>
      <c r="AH557">
        <v>14656.667641665557</v>
      </c>
      <c r="AI557">
        <v>0.21694863669749068</v>
      </c>
      <c r="AJ557">
        <v>7742.339274513517</v>
      </c>
      <c r="AK557">
        <v>14656.667641665557</v>
      </c>
      <c r="AL557">
        <v>0.28098436535561766</v>
      </c>
      <c r="AM557">
        <v>10755.28461379177</v>
      </c>
      <c r="AN557">
        <v>14656.667641665557</v>
      </c>
      <c r="AO557">
        <v>0.62935327375385608</v>
      </c>
      <c r="AP557">
        <v>34931.501176564772</v>
      </c>
      <c r="AQ557">
        <v>14656.667641665557</v>
      </c>
      <c r="AR557">
        <v>0.39205029763881516</v>
      </c>
      <c r="AS557">
        <v>9979.5752966891196</v>
      </c>
      <c r="AT557">
        <v>14656.667641665557</v>
      </c>
      <c r="AU557">
        <v>0.35272545317883824</v>
      </c>
      <c r="AV557">
        <v>16621.105199642789</v>
      </c>
      <c r="AW557">
        <v>14656.667641665557</v>
      </c>
      <c r="AX557">
        <v>1.0152045286246369</v>
      </c>
      <c r="AY557">
        <v>67143.819805781633</v>
      </c>
      <c r="AZ557">
        <v>14656.667641665557</v>
      </c>
      <c r="BA557">
        <v>0.4345990073863038</v>
      </c>
      <c r="BB557">
        <v>10595.789911646154</v>
      </c>
      <c r="BC557">
        <v>14656.667641665557</v>
      </c>
      <c r="BD557">
        <v>0.88774735412477335</v>
      </c>
      <c r="BE557">
        <v>51112.758227314138</v>
      </c>
      <c r="BH557">
        <v>14656.667641665557</v>
      </c>
      <c r="BI557">
        <v>0.41592257128512605</v>
      </c>
      <c r="BJ557">
        <v>10793.754991226797</v>
      </c>
      <c r="BK557">
        <v>14656.667641665557</v>
      </c>
      <c r="BL557">
        <v>0.26036435927428037</v>
      </c>
      <c r="BM557">
        <v>6509.6748812484839</v>
      </c>
      <c r="BN557">
        <v>14656.667641665557</v>
      </c>
      <c r="BO557">
        <v>0.38332037786141632</v>
      </c>
      <c r="BP557">
        <v>17858.302982962105</v>
      </c>
      <c r="BS557">
        <v>14656.667641665557</v>
      </c>
      <c r="BT557">
        <v>0.36795697271140204</v>
      </c>
      <c r="BU557">
        <v>15021.102107003859</v>
      </c>
      <c r="BV557">
        <v>14656.667641665557</v>
      </c>
      <c r="BW557">
        <v>5.3542039730475249E-2</v>
      </c>
      <c r="BX557">
        <v>912.37600225700839</v>
      </c>
      <c r="BY557">
        <v>14656.667641665557</v>
      </c>
      <c r="BZ557">
        <v>0.52615728533645678</v>
      </c>
      <c r="CA557">
        <v>30189.464979293753</v>
      </c>
      <c r="CB557">
        <v>14656.667641665557</v>
      </c>
      <c r="CC557">
        <v>0.69692489919635259</v>
      </c>
      <c r="CD557">
        <v>20901.513704049248</v>
      </c>
      <c r="CE557">
        <v>14656.667641665557</v>
      </c>
      <c r="CF557">
        <v>2.1986370657530072</v>
      </c>
      <c r="CG557">
        <v>174823.10891545439</v>
      </c>
      <c r="CH557">
        <v>14656.667641665557</v>
      </c>
      <c r="CI557">
        <v>1.3017539993433389</v>
      </c>
      <c r="CJ557">
        <v>66394.507082540149</v>
      </c>
      <c r="CM557">
        <v>14656.667641665557</v>
      </c>
      <c r="CN557">
        <v>2.0451086193375825</v>
      </c>
      <c r="CO557">
        <v>123161.72172973775</v>
      </c>
      <c r="CP557">
        <v>14656.667641665557</v>
      </c>
      <c r="CQ557">
        <v>4.13088284450897E-2</v>
      </c>
      <c r="CR557">
        <v>355.23589507224989</v>
      </c>
      <c r="CS557">
        <v>14656.667641665557</v>
      </c>
      <c r="CT557">
        <v>1.209040124864978</v>
      </c>
      <c r="CU557">
        <v>66789.353326426892</v>
      </c>
      <c r="CV557">
        <v>14656.667641665557</v>
      </c>
      <c r="CW557">
        <v>0.40472968305498802</v>
      </c>
      <c r="CX557">
        <v>19393.889233544956</v>
      </c>
      <c r="CY557">
        <v>14656.667641665557</v>
      </c>
      <c r="CZ557">
        <v>0.14338799211074954</v>
      </c>
      <c r="DA557">
        <v>4294.8570507044242</v>
      </c>
      <c r="DB557">
        <v>14656.667641665557</v>
      </c>
      <c r="DC557">
        <v>0.85754919283633202</v>
      </c>
      <c r="DD557">
        <v>65389.276337155301</v>
      </c>
      <c r="DE557">
        <v>14656.667641665557</v>
      </c>
      <c r="DF557">
        <v>0.39512684958272026</v>
      </c>
      <c r="DG557">
        <v>9975.8535767139747</v>
      </c>
      <c r="DH557">
        <v>14656.667641665557</v>
      </c>
      <c r="DI557">
        <v>3.5920926966526365</v>
      </c>
      <c r="DJ557">
        <v>349449.97150398762</v>
      </c>
      <c r="DK557">
        <v>14656.667641665557</v>
      </c>
      <c r="DL557">
        <v>0.65118650391805388</v>
      </c>
      <c r="DM557">
        <v>24560.282729123061</v>
      </c>
      <c r="DN557">
        <v>14656.667641665557</v>
      </c>
      <c r="DO557">
        <v>1.6425394301412786</v>
      </c>
      <c r="DP557">
        <v>128140.23303948726</v>
      </c>
      <c r="DQ557">
        <v>14656.667641665557</v>
      </c>
      <c r="DR557">
        <v>1.2935588758576106</v>
      </c>
      <c r="DS557">
        <v>50547.70782657087</v>
      </c>
      <c r="DT557">
        <v>14656.667641665557</v>
      </c>
      <c r="DU557">
        <v>3.5356071492409504</v>
      </c>
      <c r="DV557">
        <v>320334.18044334638</v>
      </c>
      <c r="DW557">
        <v>14656.667641665557</v>
      </c>
      <c r="DX557">
        <v>0.81029944849035396</v>
      </c>
      <c r="DY557">
        <v>31793.255510736035</v>
      </c>
      <c r="DZ557">
        <v>14656.667641665557</v>
      </c>
      <c r="EA557">
        <v>0.45119873744476036</v>
      </c>
      <c r="EB557">
        <v>10104.530665293827</v>
      </c>
      <c r="EC557">
        <v>14656.667641665557</v>
      </c>
      <c r="ED557">
        <v>1.2766621573764723</v>
      </c>
      <c r="EE557">
        <v>116689.21336113637</v>
      </c>
      <c r="EH557">
        <v>14656.667641665557</v>
      </c>
      <c r="EI557">
        <v>5.3614170274480086</v>
      </c>
      <c r="EJ557">
        <v>810052.17260580941</v>
      </c>
      <c r="EK557">
        <v>14656.667641665557</v>
      </c>
      <c r="EL557">
        <v>1.513090962555798</v>
      </c>
      <c r="EM557">
        <v>73573.529834814399</v>
      </c>
      <c r="EN557">
        <v>14656.667641665557</v>
      </c>
      <c r="EO557">
        <v>1.443731589551378</v>
      </c>
      <c r="EP557">
        <v>95035.136018371995</v>
      </c>
      <c r="EQ557">
        <v>14656.667641665557</v>
      </c>
      <c r="ER557">
        <v>3.9495341570933467</v>
      </c>
      <c r="ES557">
        <v>337871.67097053322</v>
      </c>
      <c r="ET557">
        <v>14656.667641665557</v>
      </c>
      <c r="EU557">
        <v>2.062070043904729</v>
      </c>
      <c r="EV557">
        <v>217327.48965226294</v>
      </c>
      <c r="EW557">
        <v>14656.667641665557</v>
      </c>
      <c r="EX557">
        <v>3.321678318965696</v>
      </c>
      <c r="EY557">
        <v>344653.03002849146</v>
      </c>
      <c r="EZ557">
        <v>14656.667641665557</v>
      </c>
      <c r="FA557">
        <v>1.9746001461861948</v>
      </c>
      <c r="FB557">
        <v>190819.30138771093</v>
      </c>
      <c r="FC557">
        <v>14656.667641665557</v>
      </c>
      <c r="FD557">
        <v>3.1779562291881338</v>
      </c>
      <c r="FE557">
        <v>351042.38198011229</v>
      </c>
      <c r="FF557">
        <v>14656.667641665557</v>
      </c>
      <c r="FG557">
        <v>1.8026930048268923</v>
      </c>
      <c r="FH557">
        <v>187404.46432454442</v>
      </c>
    </row>
    <row r="558" spans="3:164" x14ac:dyDescent="0.25">
      <c r="C558">
        <v>14683.171561451571</v>
      </c>
      <c r="D558">
        <v>0.37521270402196572</v>
      </c>
      <c r="E558">
        <v>16710.292189957414</v>
      </c>
      <c r="J558">
        <v>14683.171561451571</v>
      </c>
      <c r="K558">
        <v>0.6129719187038748</v>
      </c>
      <c r="L558">
        <v>19317.042651846761</v>
      </c>
      <c r="M558">
        <v>14683.171561451571</v>
      </c>
      <c r="N558">
        <v>0.49608109371116571</v>
      </c>
      <c r="O558">
        <v>15066.977229855764</v>
      </c>
      <c r="P558">
        <v>14683.171561451571</v>
      </c>
      <c r="Q558">
        <v>0.29973788955129965</v>
      </c>
      <c r="R558">
        <v>12216.087837220728</v>
      </c>
      <c r="W558">
        <v>14683.171561451571</v>
      </c>
      <c r="X558">
        <v>0.50555862467392121</v>
      </c>
      <c r="Y558">
        <v>17572.846707565255</v>
      </c>
      <c r="Z558">
        <v>14683.171561451571</v>
      </c>
      <c r="AA558">
        <v>0.24287573249922095</v>
      </c>
      <c r="AB558">
        <v>8230.3400430658148</v>
      </c>
      <c r="AE558">
        <v>14683.171561451571</v>
      </c>
      <c r="AF558">
        <v>0.22906093368329278</v>
      </c>
      <c r="AG558">
        <v>6104.5773218704744</v>
      </c>
      <c r="AH558">
        <v>14683.171561451571</v>
      </c>
      <c r="AI558">
        <v>0.21685054158196149</v>
      </c>
      <c r="AJ558">
        <v>7758.4031175873433</v>
      </c>
      <c r="AK558">
        <v>14683.171561451571</v>
      </c>
      <c r="AL558">
        <v>0.28085903191739475</v>
      </c>
      <c r="AM558">
        <v>10778.962301462494</v>
      </c>
      <c r="AN558">
        <v>14683.171561451571</v>
      </c>
      <c r="AO558">
        <v>0.62907501818378631</v>
      </c>
      <c r="AP558">
        <v>35010.871669157001</v>
      </c>
      <c r="AQ558">
        <v>14683.171561451571</v>
      </c>
      <c r="AR558">
        <v>0.39226755698075089</v>
      </c>
      <c r="AS558">
        <v>10018.628307155323</v>
      </c>
      <c r="AT558">
        <v>14683.171561451571</v>
      </c>
      <c r="AU558">
        <v>0.35256463778552166</v>
      </c>
      <c r="AV558">
        <v>16654.407024983091</v>
      </c>
      <c r="AW558">
        <v>14683.171561451571</v>
      </c>
      <c r="AX558">
        <v>1.0147714475268621</v>
      </c>
      <c r="AY558">
        <v>67306.431851252812</v>
      </c>
      <c r="AZ558">
        <v>14683.171561451571</v>
      </c>
      <c r="BA558">
        <v>0.43500818298562527</v>
      </c>
      <c r="BB558">
        <v>10641.383213883693</v>
      </c>
      <c r="BC558">
        <v>14683.171561451571</v>
      </c>
      <c r="BD558">
        <v>0.88740550798981532</v>
      </c>
      <c r="BE558">
        <v>51245.73322789224</v>
      </c>
      <c r="BH558">
        <v>14683.171561451571</v>
      </c>
      <c r="BI558">
        <v>0.4161692490326927</v>
      </c>
      <c r="BJ558">
        <v>10836.429963201177</v>
      </c>
      <c r="BK558">
        <v>14683.171561451571</v>
      </c>
      <c r="BL558">
        <v>0.26035740473130675</v>
      </c>
      <c r="BM558">
        <v>6530.8012550626363</v>
      </c>
      <c r="BN558">
        <v>14683.171561451571</v>
      </c>
      <c r="BO558">
        <v>0.38314777349118118</v>
      </c>
      <c r="BP558">
        <v>17896.030440215516</v>
      </c>
      <c r="BS558">
        <v>14683.171561451571</v>
      </c>
      <c r="BT558">
        <v>0.36779711546903304</v>
      </c>
      <c r="BU558">
        <v>15056.584703395692</v>
      </c>
      <c r="BV558">
        <v>14683.171561451571</v>
      </c>
      <c r="BW558">
        <v>5.3542039730475249E-2</v>
      </c>
      <c r="BX558">
        <v>914.34617237097791</v>
      </c>
      <c r="BY558">
        <v>14683.171561451571</v>
      </c>
      <c r="BZ558">
        <v>0.52591757569764752</v>
      </c>
      <c r="CA558">
        <v>30250.136702566742</v>
      </c>
      <c r="CB558">
        <v>14683.171561451571</v>
      </c>
      <c r="CC558">
        <v>0.69767240422834298</v>
      </c>
      <c r="CD558">
        <v>20994.109143479356</v>
      </c>
      <c r="CE558">
        <v>14683.171561451571</v>
      </c>
      <c r="CF558">
        <v>2.1981596716724279</v>
      </c>
      <c r="CG558">
        <v>175341.45634417704</v>
      </c>
      <c r="CH558">
        <v>14683.171561451571</v>
      </c>
      <c r="CI558">
        <v>1.3020505848562078</v>
      </c>
      <c r="CJ558">
        <v>66630.733762535005</v>
      </c>
      <c r="CM558">
        <v>14683.171561451571</v>
      </c>
      <c r="CN558">
        <v>2.0459792899836549</v>
      </c>
      <c r="CO558">
        <v>123626.9590900667</v>
      </c>
      <c r="CP558">
        <v>14683.171561451571</v>
      </c>
      <c r="CQ558">
        <v>4.1325646471178763E-2</v>
      </c>
      <c r="CR558">
        <v>356.57143929517025</v>
      </c>
      <c r="CS558">
        <v>14683.171561451571</v>
      </c>
      <c r="CT558">
        <v>1.2089366415397866</v>
      </c>
      <c r="CU558">
        <v>67000.748248401622</v>
      </c>
      <c r="CV558">
        <v>14683.171561451571</v>
      </c>
      <c r="CW558">
        <v>0.40454739812169843</v>
      </c>
      <c r="CX558">
        <v>19434.821163975874</v>
      </c>
      <c r="CY558">
        <v>14683.171561451571</v>
      </c>
      <c r="CZ558">
        <v>0.14329247763247271</v>
      </c>
      <c r="DA558">
        <v>4303.4871049688054</v>
      </c>
      <c r="DB558">
        <v>14683.171561451571</v>
      </c>
      <c r="DC558">
        <v>0.85715457844525023</v>
      </c>
      <c r="DD558">
        <v>65515.517219092741</v>
      </c>
      <c r="DE558">
        <v>14683.171561451571</v>
      </c>
      <c r="DF558">
        <v>0.39536402174637053</v>
      </c>
      <c r="DG558">
        <v>10015.368546472488</v>
      </c>
      <c r="DH558">
        <v>14683.171561451571</v>
      </c>
      <c r="DI558">
        <v>3.5916172710252448</v>
      </c>
      <c r="DJ558">
        <v>350532.50053088047</v>
      </c>
      <c r="DK558">
        <v>14683.171561451571</v>
      </c>
      <c r="DL558">
        <v>0.65124948426490203</v>
      </c>
      <c r="DM558">
        <v>24643.85283400472</v>
      </c>
      <c r="DN558">
        <v>14683.171561451571</v>
      </c>
      <c r="DO558">
        <v>1.641912179553022</v>
      </c>
      <c r="DP558">
        <v>128474.89832591802</v>
      </c>
      <c r="DQ558">
        <v>14683.171561451571</v>
      </c>
      <c r="DR558">
        <v>1.2952216025770278</v>
      </c>
      <c r="DS558">
        <v>50781.892895940888</v>
      </c>
      <c r="DT558">
        <v>14683.171561451571</v>
      </c>
      <c r="DU558">
        <v>3.5356608616287168</v>
      </c>
      <c r="DV558">
        <v>321391.39299899974</v>
      </c>
      <c r="DW558">
        <v>14683.171561451571</v>
      </c>
      <c r="DX558">
        <v>0.81054941996596719</v>
      </c>
      <c r="DY558">
        <v>31909.274786098325</v>
      </c>
      <c r="DZ558">
        <v>14683.171561451571</v>
      </c>
      <c r="EA558">
        <v>0.45184689526262201</v>
      </c>
      <c r="EB558">
        <v>10152.778842476389</v>
      </c>
      <c r="EC558">
        <v>14683.171561451571</v>
      </c>
      <c r="ED558">
        <v>1.2760773116144872</v>
      </c>
      <c r="EE558">
        <v>116918.52500371773</v>
      </c>
      <c r="EH558">
        <v>14683.171561451571</v>
      </c>
      <c r="EI558">
        <v>5.3591422532519353</v>
      </c>
      <c r="EJ558">
        <v>812025.69713809725</v>
      </c>
      <c r="EK558">
        <v>14683.171561451571</v>
      </c>
      <c r="EL558">
        <v>1.5140933658236517</v>
      </c>
      <c r="EM558">
        <v>73869.654556103225</v>
      </c>
      <c r="EN558">
        <v>14683.171561451571</v>
      </c>
      <c r="EO558">
        <v>1.4433658486399878</v>
      </c>
      <c r="EP558">
        <v>95310.945077919605</v>
      </c>
      <c r="EQ558">
        <v>14683.171561451571</v>
      </c>
      <c r="ER558">
        <v>3.9509168881736962</v>
      </c>
      <c r="ES558">
        <v>339120.18720793864</v>
      </c>
      <c r="ET558">
        <v>14683.171561451571</v>
      </c>
      <c r="EU558">
        <v>2.0611467486873911</v>
      </c>
      <c r="EV558">
        <v>217798.21829001015</v>
      </c>
      <c r="EW558">
        <v>14683.171561451571</v>
      </c>
      <c r="EX558">
        <v>3.3206494022905773</v>
      </c>
      <c r="EY558">
        <v>345615.5213318264</v>
      </c>
      <c r="EZ558">
        <v>14683.171561451571</v>
      </c>
      <c r="FA558">
        <v>1.9737327719845079</v>
      </c>
      <c r="FB558">
        <v>191260.40134160491</v>
      </c>
      <c r="FC558">
        <v>14683.171561451571</v>
      </c>
      <c r="FD558">
        <v>3.1766987901525297</v>
      </c>
      <c r="FE558">
        <v>351943.02841300418</v>
      </c>
      <c r="FF558">
        <v>14683.171561451571</v>
      </c>
      <c r="FG558">
        <v>1.8018759045282859</v>
      </c>
      <c r="FH558">
        <v>187789.23003712477</v>
      </c>
    </row>
    <row r="559" spans="3:164" x14ac:dyDescent="0.25">
      <c r="C559">
        <v>14709.675481237584</v>
      </c>
      <c r="D559">
        <v>0.37504506771536689</v>
      </c>
      <c r="E559">
        <v>16746.829125555319</v>
      </c>
      <c r="J559">
        <v>14709.675481237584</v>
      </c>
      <c r="K559">
        <v>0.61333899626912036</v>
      </c>
      <c r="L559">
        <v>19393.394096017182</v>
      </c>
      <c r="M559">
        <v>14709.675481237584</v>
      </c>
      <c r="N559">
        <v>0.49625495829339061</v>
      </c>
      <c r="O559">
        <v>15122.555435325281</v>
      </c>
      <c r="P559">
        <v>14709.675481237584</v>
      </c>
      <c r="Q559">
        <v>0.29960324509848379</v>
      </c>
      <c r="R559">
        <v>12242.175038792449</v>
      </c>
      <c r="W559">
        <v>14709.675481237584</v>
      </c>
      <c r="X559">
        <v>0.50555044285897388</v>
      </c>
      <c r="Y559">
        <v>17630.009491692497</v>
      </c>
      <c r="Z559">
        <v>14709.675481237584</v>
      </c>
      <c r="AA559">
        <v>0.24276910437069935</v>
      </c>
      <c r="AB559">
        <v>8249.3681038122013</v>
      </c>
      <c r="AE559">
        <v>14709.675481237584</v>
      </c>
      <c r="AF559">
        <v>0.22899780323741586</v>
      </c>
      <c r="AG559">
        <v>6122.0073513717252</v>
      </c>
      <c r="AH559">
        <v>14709.675481237584</v>
      </c>
      <c r="AI559">
        <v>0.2167524246671188</v>
      </c>
      <c r="AJ559">
        <v>7774.4560631203803</v>
      </c>
      <c r="AK559">
        <v>14709.675481237584</v>
      </c>
      <c r="AL559">
        <v>0.28073366996735782</v>
      </c>
      <c r="AM559">
        <v>10802.624143370149</v>
      </c>
      <c r="AN559">
        <v>14709.675481237584</v>
      </c>
      <c r="AO559">
        <v>0.62879668613561512</v>
      </c>
      <c r="AP559">
        <v>35090.189510658194</v>
      </c>
      <c r="AQ559">
        <v>14709.675481237584</v>
      </c>
      <c r="AR559">
        <v>0.39248306304233904</v>
      </c>
      <c r="AS559">
        <v>10057.713644674013</v>
      </c>
      <c r="AT559">
        <v>14709.675481237584</v>
      </c>
      <c r="AU559">
        <v>0.35240378607432454</v>
      </c>
      <c r="AV559">
        <v>16687.6860705898</v>
      </c>
      <c r="AW559">
        <v>14709.675481237584</v>
      </c>
      <c r="AX559">
        <v>1.014338075813555</v>
      </c>
      <c r="AY559">
        <v>67468.939796505627</v>
      </c>
      <c r="AZ559">
        <v>14709.675481237584</v>
      </c>
      <c r="BA559">
        <v>0.43541545588923097</v>
      </c>
      <c r="BB559">
        <v>10687.040740496905</v>
      </c>
      <c r="BC559">
        <v>14709.675481237584</v>
      </c>
      <c r="BD559">
        <v>0.88706301103085738</v>
      </c>
      <c r="BE559">
        <v>51378.631340653323</v>
      </c>
      <c r="BH559">
        <v>14709.675481237584</v>
      </c>
      <c r="BI559">
        <v>0.41641405719444591</v>
      </c>
      <c r="BJ559">
        <v>10879.142750553174</v>
      </c>
      <c r="BK559">
        <v>14709.675481237584</v>
      </c>
      <c r="BL559">
        <v>0.26034964654985021</v>
      </c>
      <c r="BM559">
        <v>6551.9267335109462</v>
      </c>
      <c r="BN559">
        <v>14709.675481237584</v>
      </c>
      <c r="BO559">
        <v>0.3829751310365912</v>
      </c>
      <c r="BP559">
        <v>17933.732409486318</v>
      </c>
      <c r="BS559">
        <v>14709.675481237584</v>
      </c>
      <c r="BT559">
        <v>0.36763718569478154</v>
      </c>
      <c r="BU559">
        <v>15092.044169150289</v>
      </c>
      <c r="BV559">
        <v>14709.675481237584</v>
      </c>
      <c r="BW559">
        <v>5.3542039730475249E-2</v>
      </c>
      <c r="BX559">
        <v>916.31634248494743</v>
      </c>
      <c r="BY559">
        <v>14709.675481237584</v>
      </c>
      <c r="BZ559">
        <v>0.52567781200219965</v>
      </c>
      <c r="CA559">
        <v>30310.766954705145</v>
      </c>
      <c r="CB559">
        <v>14709.675481237584</v>
      </c>
      <c r="CC559">
        <v>0.69841698676771724</v>
      </c>
      <c r="CD559">
        <v>21086.853225229461</v>
      </c>
      <c r="CE559">
        <v>14709.675481237584</v>
      </c>
      <c r="CF559">
        <v>2.1976777345133516</v>
      </c>
      <c r="CG559">
        <v>175859.63413584838</v>
      </c>
      <c r="CH559">
        <v>14709.675481237584</v>
      </c>
      <c r="CI559">
        <v>1.3023420183796766</v>
      </c>
      <c r="CJ559">
        <v>66867.04046790555</v>
      </c>
      <c r="CM559">
        <v>14709.675481237584</v>
      </c>
      <c r="CN559">
        <v>2.0468410834685651</v>
      </c>
      <c r="CO559">
        <v>124092.49200467662</v>
      </c>
      <c r="CP559">
        <v>14709.675481237584</v>
      </c>
      <c r="CQ559">
        <v>4.1342286126963272E-2</v>
      </c>
      <c r="CR559">
        <v>357.9077947183161</v>
      </c>
      <c r="CS559">
        <v>14709.675481237584</v>
      </c>
      <c r="CT559">
        <v>1.2088297595914677</v>
      </c>
      <c r="CU559">
        <v>67212.115583769264</v>
      </c>
      <c r="CV559">
        <v>14709.675481237584</v>
      </c>
      <c r="CW559">
        <v>0.40436507295548163</v>
      </c>
      <c r="CX559">
        <v>19475.725435435957</v>
      </c>
      <c r="CY559">
        <v>14709.675481237584</v>
      </c>
      <c r="CZ559">
        <v>0.14319946132140415</v>
      </c>
      <c r="DA559">
        <v>4312.1086475088769</v>
      </c>
      <c r="DB559">
        <v>14709.675481237584</v>
      </c>
      <c r="DC559">
        <v>0.85675987328658598</v>
      </c>
      <c r="DD559">
        <v>65641.670943472971</v>
      </c>
      <c r="DE559">
        <v>14709.675481237584</v>
      </c>
      <c r="DF559">
        <v>0.39559941646119701</v>
      </c>
      <c r="DG559">
        <v>10054.918955457046</v>
      </c>
      <c r="DH559">
        <v>14709.675481237584</v>
      </c>
      <c r="DI559">
        <v>3.5911326193399447</v>
      </c>
      <c r="DJ559">
        <v>351614.81255078717</v>
      </c>
      <c r="DK559">
        <v>14709.675481237584</v>
      </c>
      <c r="DL559">
        <v>0.6513101409604104</v>
      </c>
      <c r="DM559">
        <v>24727.434838825291</v>
      </c>
      <c r="DN559">
        <v>14709.675481237584</v>
      </c>
      <c r="DO559">
        <v>1.6412836727645257</v>
      </c>
      <c r="DP559">
        <v>128809.37169984111</v>
      </c>
      <c r="DQ559">
        <v>14709.675481237584</v>
      </c>
      <c r="DR559">
        <v>1.2968794900618144</v>
      </c>
      <c r="DS559">
        <v>51016.528691582804</v>
      </c>
      <c r="DT559">
        <v>14709.675481237584</v>
      </c>
      <c r="DU559">
        <v>3.5357030347201399</v>
      </c>
      <c r="DV559">
        <v>322448.62705822417</v>
      </c>
      <c r="DW559">
        <v>14709.675481237584</v>
      </c>
      <c r="DX559">
        <v>0.81079603537101508</v>
      </c>
      <c r="DY559">
        <v>32025.347383578228</v>
      </c>
      <c r="DZ559">
        <v>14709.675481237584</v>
      </c>
      <c r="EA559">
        <v>0.45249355985361628</v>
      </c>
      <c r="EB559">
        <v>10201.130827053708</v>
      </c>
      <c r="EC559">
        <v>14709.675481237584</v>
      </c>
      <c r="ED559">
        <v>1.2754923325237641</v>
      </c>
      <c r="EE559">
        <v>117147.67903695822</v>
      </c>
      <c r="EH559">
        <v>14709.675481237584</v>
      </c>
      <c r="EI559">
        <v>5.3568658025169338</v>
      </c>
      <c r="EJ559">
        <v>813997.96506606974</v>
      </c>
      <c r="EK559">
        <v>14709.675481237584</v>
      </c>
      <c r="EL559">
        <v>1.5150889340504639</v>
      </c>
      <c r="EM559">
        <v>74166.072493612432</v>
      </c>
      <c r="EN559">
        <v>14709.675481237584</v>
      </c>
      <c r="EO559">
        <v>1.4429974753159829</v>
      </c>
      <c r="EP559">
        <v>95586.648947485097</v>
      </c>
      <c r="EQ559">
        <v>14709.675481237584</v>
      </c>
      <c r="ER559">
        <v>3.9522829467861409</v>
      </c>
      <c r="ES559">
        <v>340369.3550930238</v>
      </c>
      <c r="ET559">
        <v>14709.675481237584</v>
      </c>
      <c r="EU559">
        <v>2.0602232492044057</v>
      </c>
      <c r="EV559">
        <v>218268.63070312788</v>
      </c>
      <c r="EW559">
        <v>14709.675481237584</v>
      </c>
      <c r="EX559">
        <v>3.3196158272988492</v>
      </c>
      <c r="EY559">
        <v>346577.56437900732</v>
      </c>
      <c r="EZ559">
        <v>14709.675481237584</v>
      </c>
      <c r="FA559">
        <v>1.9728651085502378</v>
      </c>
      <c r="FB559">
        <v>191701.21057497716</v>
      </c>
      <c r="FC559">
        <v>14709.675481237584</v>
      </c>
      <c r="FD559">
        <v>3.1754393638238949</v>
      </c>
      <c r="FE559">
        <v>352843.13982518943</v>
      </c>
      <c r="FF559">
        <v>14709.675481237584</v>
      </c>
      <c r="FG559">
        <v>1.8010586217910958</v>
      </c>
      <c r="FH559">
        <v>188173.7340887631</v>
      </c>
    </row>
    <row r="560" spans="3:164" x14ac:dyDescent="0.25">
      <c r="C560">
        <v>14736.179401023597</v>
      </c>
      <c r="D560">
        <v>0.37487739366513356</v>
      </c>
      <c r="E560">
        <v>16783.341569882843</v>
      </c>
      <c r="J560">
        <v>14736.179401023597</v>
      </c>
      <c r="K560">
        <v>0.61370332729375687</v>
      </c>
      <c r="L560">
        <v>19469.813857806792</v>
      </c>
      <c r="M560">
        <v>14736.179401023597</v>
      </c>
      <c r="N560">
        <v>0.49642673540316257</v>
      </c>
      <c r="O560">
        <v>15178.162681084554</v>
      </c>
      <c r="P560">
        <v>14736.179401023597</v>
      </c>
      <c r="Q560">
        <v>0.29946857098319896</v>
      </c>
      <c r="R560">
        <v>12268.244658611384</v>
      </c>
      <c r="W560">
        <v>14736.179401023597</v>
      </c>
      <c r="X560">
        <v>0.50554068180064737</v>
      </c>
      <c r="Y560">
        <v>17687.170754233088</v>
      </c>
      <c r="Z560">
        <v>14736.179401023597</v>
      </c>
      <c r="AA560">
        <v>0.24266243957141378</v>
      </c>
      <c r="AB560">
        <v>8268.383630382923</v>
      </c>
      <c r="AE560">
        <v>14736.179401023597</v>
      </c>
      <c r="AF560">
        <v>0.22893429247560365</v>
      </c>
      <c r="AG560">
        <v>6139.4301529547029</v>
      </c>
      <c r="AH560">
        <v>14736.179401023597</v>
      </c>
      <c r="AI560">
        <v>0.21665428593377431</v>
      </c>
      <c r="AJ560">
        <v>7790.4981111563075</v>
      </c>
      <c r="AK560">
        <v>14736.179401023597</v>
      </c>
      <c r="AL560">
        <v>0.28060827952014217</v>
      </c>
      <c r="AM560">
        <v>10826.270139448943</v>
      </c>
      <c r="AN560">
        <v>14736.179401023597</v>
      </c>
      <c r="AO560">
        <v>0.62851827794945914</v>
      </c>
      <c r="AP560">
        <v>35169.454698283575</v>
      </c>
      <c r="AQ560">
        <v>14736.179401023597</v>
      </c>
      <c r="AR560">
        <v>0.39269682265112021</v>
      </c>
      <c r="AS560">
        <v>10096.831056626421</v>
      </c>
      <c r="AT560">
        <v>14736.179401023597</v>
      </c>
      <c r="AU560">
        <v>0.35224289801257747</v>
      </c>
      <c r="AV560">
        <v>16720.942336514909</v>
      </c>
      <c r="AW560">
        <v>14736.179401023597</v>
      </c>
      <c r="AX560">
        <v>1.013904416846837</v>
      </c>
      <c r="AY560">
        <v>67631.343594357706</v>
      </c>
      <c r="AZ560">
        <v>14736.179401023597</v>
      </c>
      <c r="BA560">
        <v>0.43582083065007349</v>
      </c>
      <c r="BB560">
        <v>10732.762222417961</v>
      </c>
      <c r="BC560">
        <v>14736.179401023597</v>
      </c>
      <c r="BD560">
        <v>0.8867198709612607</v>
      </c>
      <c r="BE560">
        <v>51511.452435087253</v>
      </c>
      <c r="BH560">
        <v>14736.179401023597</v>
      </c>
      <c r="BI560">
        <v>0.41665700274084022</v>
      </c>
      <c r="BJ560">
        <v>10921.893077160104</v>
      </c>
      <c r="BK560">
        <v>14736.179401023597</v>
      </c>
      <c r="BL560">
        <v>0.26034109047842202</v>
      </c>
      <c r="BM560">
        <v>6573.051219144686</v>
      </c>
      <c r="BN560">
        <v>14736.179401023597</v>
      </c>
      <c r="BO560">
        <v>0.38280245046571409</v>
      </c>
      <c r="BP560">
        <v>17971.408890893192</v>
      </c>
      <c r="BS560">
        <v>14736.179401023597</v>
      </c>
      <c r="BT560">
        <v>0.36747718410041047</v>
      </c>
      <c r="BU560">
        <v>15127.480498858247</v>
      </c>
      <c r="BV560">
        <v>14736.179401023597</v>
      </c>
      <c r="BW560">
        <v>5.346950970741756E-2</v>
      </c>
      <c r="BX560">
        <v>918.28451128903259</v>
      </c>
      <c r="BY560">
        <v>14736.179401023597</v>
      </c>
      <c r="BZ560">
        <v>0.52543799420157389</v>
      </c>
      <c r="CA560">
        <v>30371.355735810179</v>
      </c>
      <c r="CB560">
        <v>14736.179401023597</v>
      </c>
      <c r="CC560">
        <v>0.69915865250271225</v>
      </c>
      <c r="CD560">
        <v>21179.745446573757</v>
      </c>
      <c r="CE560">
        <v>14736.179401023597</v>
      </c>
      <c r="CF560">
        <v>2.1971912951206467</v>
      </c>
      <c r="CG560">
        <v>176377.64070977198</v>
      </c>
      <c r="CH560">
        <v>14736.179401023597</v>
      </c>
      <c r="CI560">
        <v>1.3026283281722109</v>
      </c>
      <c r="CJ560">
        <v>67103.425808995555</v>
      </c>
      <c r="CM560">
        <v>14736.179401023597</v>
      </c>
      <c r="CN560">
        <v>2.0476940394946532</v>
      </c>
      <c r="CO560">
        <v>124558.31751309878</v>
      </c>
      <c r="CP560">
        <v>14736.179401023597</v>
      </c>
      <c r="CQ560">
        <v>4.1358748226681563E-2</v>
      </c>
      <c r="CR560">
        <v>359.2449528736156</v>
      </c>
      <c r="CS560">
        <v>14736.179401023597</v>
      </c>
      <c r="CT560">
        <v>1.2087195049850292</v>
      </c>
      <c r="CU560">
        <v>67423.454445825031</v>
      </c>
      <c r="CV560">
        <v>14736.179401023597</v>
      </c>
      <c r="CW560">
        <v>0.40418270752242186</v>
      </c>
      <c r="CX560">
        <v>19516.602048053457</v>
      </c>
      <c r="CY560">
        <v>14736.179401023597</v>
      </c>
      <c r="CZ560">
        <v>0.14319946132140415</v>
      </c>
      <c r="DA560">
        <v>4320.7259916115172</v>
      </c>
      <c r="DB560">
        <v>14736.179401023597</v>
      </c>
      <c r="DC560">
        <v>0.85636507727681055</v>
      </c>
      <c r="DD560">
        <v>65767.737510315666</v>
      </c>
      <c r="DE560">
        <v>14736.179401023597</v>
      </c>
      <c r="DF560">
        <v>0.39583304030070565</v>
      </c>
      <c r="DG560">
        <v>10094.504548037386</v>
      </c>
      <c r="DH560">
        <v>14736.179401023597</v>
      </c>
      <c r="DI560">
        <v>3.5906388160564902</v>
      </c>
      <c r="DJ560">
        <v>352696.90342471405</v>
      </c>
      <c r="DK560">
        <v>14736.179401023597</v>
      </c>
      <c r="DL560">
        <v>0.65136848858351537</v>
      </c>
      <c r="DM560">
        <v>24811.028298223282</v>
      </c>
      <c r="DN560">
        <v>14736.179401023597</v>
      </c>
      <c r="DO560">
        <v>1.6406539245779626</v>
      </c>
      <c r="DP560">
        <v>129143.65281636571</v>
      </c>
      <c r="DQ560">
        <v>14736.179401023597</v>
      </c>
      <c r="DR560">
        <v>1.2985325444887055</v>
      </c>
      <c r="DS560">
        <v>51251.614188153981</v>
      </c>
      <c r="DT560">
        <v>14736.179401023597</v>
      </c>
      <c r="DU560">
        <v>3.5357337473941124</v>
      </c>
      <c r="DV560">
        <v>323505.87746313098</v>
      </c>
      <c r="DW560">
        <v>14736.179401023597</v>
      </c>
      <c r="DX560">
        <v>0.81103931165702448</v>
      </c>
      <c r="DY560">
        <v>32141.472592266895</v>
      </c>
      <c r="DZ560">
        <v>14736.179401023597</v>
      </c>
      <c r="EA560">
        <v>0.45313873247713193</v>
      </c>
      <c r="EB560">
        <v>10249.586453784121</v>
      </c>
      <c r="EC560">
        <v>14736.179401023597</v>
      </c>
      <c r="ED560">
        <v>1.2749072199829632</v>
      </c>
      <c r="EE560">
        <v>117376.67546105299</v>
      </c>
      <c r="EH560">
        <v>14736.179401023597</v>
      </c>
      <c r="EI560">
        <v>5.35458769502549</v>
      </c>
      <c r="EJ560">
        <v>815968.97573650873</v>
      </c>
      <c r="EK560">
        <v>14736.179401023597</v>
      </c>
      <c r="EL560">
        <v>1.5160776907634979</v>
      </c>
      <c r="EM560">
        <v>74462.78174034151</v>
      </c>
      <c r="EN560">
        <v>14736.179401023597</v>
      </c>
      <c r="EO560">
        <v>1.4426264944833413</v>
      </c>
      <c r="EP560">
        <v>95862.246889768721</v>
      </c>
      <c r="EQ560">
        <v>14736.179401023597</v>
      </c>
      <c r="ER560">
        <v>3.9536324136133509</v>
      </c>
      <c r="ES560">
        <v>341619.16685121262</v>
      </c>
      <c r="ET560">
        <v>14736.179401023597</v>
      </c>
      <c r="EU560">
        <v>2.0592995453724172</v>
      </c>
      <c r="EV560">
        <v>218738.72689251555</v>
      </c>
      <c r="EW560">
        <v>14736.179401023597</v>
      </c>
      <c r="EX560">
        <v>3.3185776421205824</v>
      </c>
      <c r="EY560">
        <v>347539.15722572338</v>
      </c>
      <c r="EZ560">
        <v>14736.179401023597</v>
      </c>
      <c r="FA560">
        <v>1.97199715793888</v>
      </c>
      <c r="FB560">
        <v>192141.72905517463</v>
      </c>
      <c r="FC560">
        <v>14736.179401023597</v>
      </c>
      <c r="FD560">
        <v>3.1741779741749463</v>
      </c>
      <c r="FE560">
        <v>353742.71548310242</v>
      </c>
      <c r="FF560">
        <v>14736.179401023597</v>
      </c>
      <c r="FG560">
        <v>1.8002411564535197</v>
      </c>
      <c r="FH560">
        <v>188557.97648037874</v>
      </c>
    </row>
    <row r="561" spans="3:164" x14ac:dyDescent="0.25">
      <c r="C561">
        <v>14762.68332080961</v>
      </c>
      <c r="D561">
        <v>0.37470968187849502</v>
      </c>
      <c r="E561">
        <v>16819.829522903467</v>
      </c>
      <c r="J561">
        <v>14762.68332080961</v>
      </c>
      <c r="K561">
        <v>0.61406492190338824</v>
      </c>
      <c r="L561">
        <v>19546.30144521295</v>
      </c>
      <c r="M561">
        <v>14762.68332080961</v>
      </c>
      <c r="N561">
        <v>0.49659643509770052</v>
      </c>
      <c r="O561">
        <v>15233.798622171236</v>
      </c>
      <c r="P561">
        <v>14762.68332080961</v>
      </c>
      <c r="Q561">
        <v>0.29933386718441807</v>
      </c>
      <c r="R561">
        <v>12294.296696756173</v>
      </c>
      <c r="W561">
        <v>14762.68332080961</v>
      </c>
      <c r="X561">
        <v>0.50552935262718401</v>
      </c>
      <c r="Y561">
        <v>17744.330228302846</v>
      </c>
      <c r="Z561">
        <v>14762.68332080961</v>
      </c>
      <c r="AA561">
        <v>0.24255573837329736</v>
      </c>
      <c r="AB561">
        <v>8287.3866212388384</v>
      </c>
      <c r="AE561">
        <v>14762.68332080961</v>
      </c>
      <c r="AF561">
        <v>0.22887040510451626</v>
      </c>
      <c r="AG561">
        <v>6156.8456844270204</v>
      </c>
      <c r="AH561">
        <v>14762.68332080961</v>
      </c>
      <c r="AI561">
        <v>0.21655612536270843</v>
      </c>
      <c r="AJ561">
        <v>7806.529261738875</v>
      </c>
      <c r="AK561">
        <v>14762.68332080961</v>
      </c>
      <c r="AL561">
        <v>0.28048286058927452</v>
      </c>
      <c r="AM561">
        <v>10849.900289638072</v>
      </c>
      <c r="AN561">
        <v>14762.68332080961</v>
      </c>
      <c r="AO561">
        <v>0.62823979395620133</v>
      </c>
      <c r="AP561">
        <v>35248.667229323961</v>
      </c>
      <c r="AQ561">
        <v>14762.68332080961</v>
      </c>
      <c r="AR561">
        <v>0.39290884261295395</v>
      </c>
      <c r="AS561">
        <v>10135.980291195967</v>
      </c>
      <c r="AT561">
        <v>14762.68332080961</v>
      </c>
      <c r="AU561">
        <v>0.35208197356755977</v>
      </c>
      <c r="AV561">
        <v>16754.175822810485</v>
      </c>
      <c r="AW561">
        <v>14762.68332080961</v>
      </c>
      <c r="AX561">
        <v>1.0134704739283007</v>
      </c>
      <c r="AY561">
        <v>67793.643198476129</v>
      </c>
      <c r="AZ561">
        <v>14762.68332080961</v>
      </c>
      <c r="BA561">
        <v>0.43622431181629778</v>
      </c>
      <c r="BB561">
        <v>10778.547390863159</v>
      </c>
      <c r="BC561">
        <v>14762.68332080961</v>
      </c>
      <c r="BD561">
        <v>0.88637609538755802</v>
      </c>
      <c r="BE561">
        <v>51644.196382491427</v>
      </c>
      <c r="BH561">
        <v>14762.68332080961</v>
      </c>
      <c r="BI561">
        <v>0.41689809262172434</v>
      </c>
      <c r="BJ561">
        <v>10964.680667715547</v>
      </c>
      <c r="BK561">
        <v>14762.68332080961</v>
      </c>
      <c r="BL561">
        <v>0.26033174222413985</v>
      </c>
      <c r="BM561">
        <v>6594.1746152168307</v>
      </c>
      <c r="BN561">
        <v>14762.68332080961</v>
      </c>
      <c r="BO561">
        <v>0.38262973174651554</v>
      </c>
      <c r="BP561">
        <v>18009.059884555201</v>
      </c>
      <c r="BS561">
        <v>14762.68332080961</v>
      </c>
      <c r="BT561">
        <v>0.36731711138323886</v>
      </c>
      <c r="BU561">
        <v>15162.893687219936</v>
      </c>
      <c r="BV561">
        <v>14762.68332080961</v>
      </c>
      <c r="BW561">
        <v>5.346950970741756E-2</v>
      </c>
      <c r="BX561">
        <v>920.25067946133993</v>
      </c>
      <c r="BY561">
        <v>14762.68332080961</v>
      </c>
      <c r="BZ561">
        <v>0.52519812224715479</v>
      </c>
      <c r="CA561">
        <v>30431.903045983228</v>
      </c>
      <c r="CB561">
        <v>14762.68332080961</v>
      </c>
      <c r="CC561">
        <v>0.69989740711971138</v>
      </c>
      <c r="CD561">
        <v>21272.785304950245</v>
      </c>
      <c r="CE561">
        <v>14762.68332080961</v>
      </c>
      <c r="CF561">
        <v>2.1967003939540755</v>
      </c>
      <c r="CG561">
        <v>176895.47450015508</v>
      </c>
      <c r="CH561">
        <v>14762.68332080961</v>
      </c>
      <c r="CI561">
        <v>1.3029095423457144</v>
      </c>
      <c r="CJ561">
        <v>67339.888403356206</v>
      </c>
      <c r="CM561">
        <v>14762.68332080961</v>
      </c>
      <c r="CN561">
        <v>2.0485381976084964</v>
      </c>
      <c r="CO561">
        <v>125024.43266647914</v>
      </c>
      <c r="CP561">
        <v>14762.68332080961</v>
      </c>
      <c r="CQ561">
        <v>4.1375033581282736E-2</v>
      </c>
      <c r="CR561">
        <v>360.58290532720491</v>
      </c>
      <c r="CS561">
        <v>14762.68332080961</v>
      </c>
      <c r="CT561">
        <v>1.2086059034833607</v>
      </c>
      <c r="CU561">
        <v>67634.763954766488</v>
      </c>
      <c r="CV561">
        <v>14762.68332080961</v>
      </c>
      <c r="CW561">
        <v>0.40400030178850144</v>
      </c>
      <c r="CX561">
        <v>19557.451001957001</v>
      </c>
      <c r="CY561">
        <v>14762.68332080961</v>
      </c>
      <c r="CZ561">
        <v>0.14310333890922297</v>
      </c>
      <c r="DA561">
        <v>4329.3389977942252</v>
      </c>
      <c r="DB561">
        <v>14762.68332080961</v>
      </c>
      <c r="DC561">
        <v>0.85597019033226063</v>
      </c>
      <c r="DD561">
        <v>65893.71691964053</v>
      </c>
      <c r="DE561">
        <v>14762.68332080961</v>
      </c>
      <c r="DF561">
        <v>0.39606489981923326</v>
      </c>
      <c r="DG561">
        <v>10134.125069328697</v>
      </c>
      <c r="DH561">
        <v>14762.68332080961</v>
      </c>
      <c r="DI561">
        <v>3.5901359350164199</v>
      </c>
      <c r="DJ561">
        <v>353778.76904803235</v>
      </c>
      <c r="DK561">
        <v>14762.68332080961</v>
      </c>
      <c r="DL561">
        <v>0.65142454162355823</v>
      </c>
      <c r="DM561">
        <v>24894.632769574178</v>
      </c>
      <c r="DN561">
        <v>14762.68332080961</v>
      </c>
      <c r="DO561">
        <v>1.640022949593029</v>
      </c>
      <c r="DP561">
        <v>129477.74133531873</v>
      </c>
      <c r="DQ561">
        <v>14762.68332080961</v>
      </c>
      <c r="DR561">
        <v>1.3001807720405707</v>
      </c>
      <c r="DS561">
        <v>51487.148359293446</v>
      </c>
      <c r="DT561">
        <v>14762.68332080961</v>
      </c>
      <c r="DU561">
        <v>3.535753077991536</v>
      </c>
      <c r="DV561">
        <v>324563.13909101079</v>
      </c>
      <c r="DW561">
        <v>14762.68332080961</v>
      </c>
      <c r="DX561">
        <v>0.81127926569668407</v>
      </c>
      <c r="DY561">
        <v>32257.649704561773</v>
      </c>
      <c r="DZ561">
        <v>14762.68332080961</v>
      </c>
      <c r="EA561">
        <v>0.45378241439532518</v>
      </c>
      <c r="EB561">
        <v>10298.14555706287</v>
      </c>
      <c r="EC561">
        <v>14762.68332080961</v>
      </c>
      <c r="ED561">
        <v>1.2743219738705513</v>
      </c>
      <c r="EE561">
        <v>117605.51427619753</v>
      </c>
      <c r="EH561">
        <v>14762.68332080961</v>
      </c>
      <c r="EI561">
        <v>5.3523079502128486</v>
      </c>
      <c r="EJ561">
        <v>817938.72850766196</v>
      </c>
      <c r="EK561">
        <v>14762.68332080961</v>
      </c>
      <c r="EL561">
        <v>1.5170596594295245</v>
      </c>
      <c r="EM561">
        <v>74759.780394193178</v>
      </c>
      <c r="EN561">
        <v>14762.68332080961</v>
      </c>
      <c r="EO561">
        <v>1.4422529307964587</v>
      </c>
      <c r="EP561">
        <v>96137.738174859784</v>
      </c>
      <c r="EQ561">
        <v>14762.68332080961</v>
      </c>
      <c r="ER561">
        <v>3.9549653689840776</v>
      </c>
      <c r="ES561">
        <v>342869.61474203249</v>
      </c>
      <c r="ET561">
        <v>14762.68332080961</v>
      </c>
      <c r="EU561">
        <v>2.0583756371049322</v>
      </c>
      <c r="EV561">
        <v>219208.50685910642</v>
      </c>
      <c r="EW561">
        <v>14762.68332080961</v>
      </c>
      <c r="EX561">
        <v>3.3175348943474545</v>
      </c>
      <c r="EY561">
        <v>348500.29794941313</v>
      </c>
      <c r="EZ561">
        <v>14762.68332080961</v>
      </c>
      <c r="FA561">
        <v>1.9711289221581993</v>
      </c>
      <c r="FB561">
        <v>192581.95675030249</v>
      </c>
      <c r="FC561">
        <v>14762.68332080961</v>
      </c>
      <c r="FD561">
        <v>3.1729146448308816</v>
      </c>
      <c r="FE561">
        <v>354641.75466381171</v>
      </c>
      <c r="FF561">
        <v>14762.68332080961</v>
      </c>
      <c r="FG561">
        <v>1.7994235083535044</v>
      </c>
      <c r="FH561">
        <v>188941.95721289242</v>
      </c>
    </row>
    <row r="562" spans="3:164" x14ac:dyDescent="0.25">
      <c r="C562">
        <v>14789.187240595624</v>
      </c>
      <c r="D562">
        <v>0.37454193236151384</v>
      </c>
      <c r="E562">
        <v>16856.292984586562</v>
      </c>
      <c r="J562">
        <v>14789.187240595624</v>
      </c>
      <c r="K562">
        <v>0.61442379019419224</v>
      </c>
      <c r="L562">
        <v>19622.856367662829</v>
      </c>
      <c r="M562">
        <v>14789.187240595624</v>
      </c>
      <c r="N562">
        <v>0.49676406739032791</v>
      </c>
      <c r="O562">
        <v>15289.462915128594</v>
      </c>
      <c r="P562">
        <v>14789.187240595624</v>
      </c>
      <c r="Q562">
        <v>0.29919913368091489</v>
      </c>
      <c r="R562">
        <v>12320.331153306202</v>
      </c>
      <c r="W562">
        <v>14789.187240595624</v>
      </c>
      <c r="X562">
        <v>0.50551646638806003</v>
      </c>
      <c r="Y562">
        <v>17801.487648906605</v>
      </c>
      <c r="Z562">
        <v>14789.187240595624</v>
      </c>
      <c r="AA562">
        <v>0.2424490010420966</v>
      </c>
      <c r="AB562">
        <v>8306.3770748758197</v>
      </c>
      <c r="AE562">
        <v>14789.187240595624</v>
      </c>
      <c r="AF562">
        <v>0.22880614479225325</v>
      </c>
      <c r="AG562">
        <v>6174.2539040352185</v>
      </c>
      <c r="AH562">
        <v>14789.187240595624</v>
      </c>
      <c r="AI562">
        <v>0.21645794293467041</v>
      </c>
      <c r="AJ562">
        <v>7822.5495149119042</v>
      </c>
      <c r="AK562">
        <v>14789.187240595624</v>
      </c>
      <c r="AL562">
        <v>0.28035741318720386</v>
      </c>
      <c r="AM562">
        <v>10873.514593881573</v>
      </c>
      <c r="AN562">
        <v>14789.187240595624</v>
      </c>
      <c r="AO562">
        <v>0.62796123447770746</v>
      </c>
      <c r="AP562">
        <v>35327.827101144008</v>
      </c>
      <c r="AQ562">
        <v>14789.187240595624</v>
      </c>
      <c r="AR562">
        <v>0.3931191297120265</v>
      </c>
      <c r="AS562">
        <v>10175.161097367985</v>
      </c>
      <c r="AT562">
        <v>14789.187240595624</v>
      </c>
      <c r="AU562">
        <v>0.35192101270649939</v>
      </c>
      <c r="AV562">
        <v>16787.386529528685</v>
      </c>
      <c r="AW562">
        <v>14789.187240595624</v>
      </c>
      <c r="AX562">
        <v>1.0130362503000803</v>
      </c>
      <c r="AY562">
        <v>67955.838563362355</v>
      </c>
      <c r="AZ562">
        <v>14789.187240595624</v>
      </c>
      <c r="BA562">
        <v>0.43662590393119149</v>
      </c>
      <c r="BB562">
        <v>10824.395977335842</v>
      </c>
      <c r="BC562">
        <v>14789.187240595624</v>
      </c>
      <c r="BD562">
        <v>0.88603169181092956</v>
      </c>
      <c r="BE562">
        <v>51776.863055945818</v>
      </c>
      <c r="BH562">
        <v>14789.187240595624</v>
      </c>
      <c r="BI562">
        <v>0.41713733376633755</v>
      </c>
      <c r="BJ562">
        <v>11007.505247729487</v>
      </c>
      <c r="BK562">
        <v>14789.187240595624</v>
      </c>
      <c r="BL562">
        <v>0.26032160745300054</v>
      </c>
      <c r="BM562">
        <v>6615.2968256774357</v>
      </c>
      <c r="BN562">
        <v>14789.187240595624</v>
      </c>
      <c r="BO562">
        <v>0.38245697484686131</v>
      </c>
      <c r="BP562">
        <v>18046.685390591781</v>
      </c>
      <c r="BS562">
        <v>14789.187240595624</v>
      </c>
      <c r="BT562">
        <v>0.36715696822642463</v>
      </c>
      <c r="BU562">
        <v>15198.283729043351</v>
      </c>
      <c r="BV562">
        <v>14789.187240595624</v>
      </c>
      <c r="BW562">
        <v>5.346950970741756E-2</v>
      </c>
      <c r="BX562">
        <v>922.21684763364726</v>
      </c>
      <c r="BY562">
        <v>14789.187240595624</v>
      </c>
      <c r="BZ562">
        <v>0.52495819609025085</v>
      </c>
      <c r="CA562">
        <v>30492.408885325829</v>
      </c>
      <c r="CB562">
        <v>14789.187240595624</v>
      </c>
      <c r="CC562">
        <v>0.70063325630316864</v>
      </c>
      <c r="CD562">
        <v>21365.97229796743</v>
      </c>
      <c r="CE562">
        <v>14789.187240595624</v>
      </c>
      <c r="CF562">
        <v>2.1962050710918319</v>
      </c>
      <c r="CG562">
        <v>177413.13395597157</v>
      </c>
      <c r="CH562">
        <v>14789.187240595624</v>
      </c>
      <c r="CI562">
        <v>1.3031856888661011</v>
      </c>
      <c r="CJ562">
        <v>67576.426875717967</v>
      </c>
      <c r="CM562">
        <v>14789.187240595624</v>
      </c>
      <c r="CN562">
        <v>2.0493735972011997</v>
      </c>
      <c r="CO562">
        <v>125490.83452755673</v>
      </c>
      <c r="CP562">
        <v>14789.187240595624</v>
      </c>
      <c r="CQ562">
        <v>4.1391142998433467E-2</v>
      </c>
      <c r="CR562">
        <v>361.92164367935726</v>
      </c>
      <c r="CS562">
        <v>14789.187240595624</v>
      </c>
      <c r="CT562">
        <v>1.208488980648708</v>
      </c>
      <c r="CU562">
        <v>67846.043237643142</v>
      </c>
      <c r="CV562">
        <v>14789.187240595624</v>
      </c>
      <c r="CW562">
        <v>0.4038178557196026</v>
      </c>
      <c r="CX562">
        <v>19598.272297275595</v>
      </c>
      <c r="CY562">
        <v>14789.187240595624</v>
      </c>
      <c r="CZ562">
        <v>0.14300975972975438</v>
      </c>
      <c r="DA562">
        <v>4337.9434450475483</v>
      </c>
      <c r="DB562">
        <v>14789.187240595624</v>
      </c>
      <c r="DC562">
        <v>0.85557521236913792</v>
      </c>
      <c r="DD562">
        <v>66019.609171467324</v>
      </c>
      <c r="DE562">
        <v>14789.187240595624</v>
      </c>
      <c r="DF562">
        <v>0.39629500155194219</v>
      </c>
      <c r="DG562">
        <v>10173.780265191815</v>
      </c>
      <c r="DH562">
        <v>14789.187240595624</v>
      </c>
      <c r="DI562">
        <v>3.5896240494479441</v>
      </c>
      <c r="DJ562">
        <v>354860.40535020619</v>
      </c>
      <c r="DK562">
        <v>14789.187240595624</v>
      </c>
      <c r="DL562">
        <v>0.65147831448075477</v>
      </c>
      <c r="DM562">
        <v>24978.247812976089</v>
      </c>
      <c r="DN562">
        <v>14789.187240595624</v>
      </c>
      <c r="DO562">
        <v>1.6393907622097068</v>
      </c>
      <c r="DP562">
        <v>129811.63692118043</v>
      </c>
      <c r="DQ562">
        <v>14789.187240595624</v>
      </c>
      <c r="DR562">
        <v>1.3018241789063125</v>
      </c>
      <c r="DS562">
        <v>51723.130177638704</v>
      </c>
      <c r="DT562">
        <v>14789.187240595624</v>
      </c>
      <c r="DU562">
        <v>3.5357611043186092</v>
      </c>
      <c r="DV562">
        <v>325620.40685411828</v>
      </c>
      <c r="DW562">
        <v>14789.187240595624</v>
      </c>
      <c r="DX562">
        <v>0.81151591428408842</v>
      </c>
      <c r="DY562">
        <v>32373.878016156363</v>
      </c>
      <c r="DZ562">
        <v>14789.187240595624</v>
      </c>
      <c r="EA562">
        <v>0.45442460687309622</v>
      </c>
      <c r="EB562">
        <v>10346.807970925147</v>
      </c>
      <c r="EC562">
        <v>14789.187240595624</v>
      </c>
      <c r="ED562">
        <v>1.2737365940648024</v>
      </c>
      <c r="EE562">
        <v>117834.1954825876</v>
      </c>
      <c r="EH562">
        <v>14789.187240595624</v>
      </c>
      <c r="EI562">
        <v>5.3500265871730228</v>
      </c>
      <c r="EJ562">
        <v>819907.22274904454</v>
      </c>
      <c r="EK562">
        <v>14789.187240595624</v>
      </c>
      <c r="EL562">
        <v>1.5180348634547483</v>
      </c>
      <c r="EM562">
        <v>75057.066557979328</v>
      </c>
      <c r="EN562">
        <v>14789.187240595624</v>
      </c>
      <c r="EO562">
        <v>1.4418768086626026</v>
      </c>
      <c r="EP562">
        <v>96413.122080163987</v>
      </c>
      <c r="EQ562">
        <v>14789.187240595624</v>
      </c>
      <c r="ER562">
        <v>3.956281892874097</v>
      </c>
      <c r="ES562">
        <v>344120.69105902332</v>
      </c>
      <c r="ET562">
        <v>14789.187240595624</v>
      </c>
      <c r="EU562">
        <v>2.0574515243124112</v>
      </c>
      <c r="EV562">
        <v>219677.97060386662</v>
      </c>
      <c r="EW562">
        <v>14789.187240595624</v>
      </c>
      <c r="EX562">
        <v>3.3164876310387204</v>
      </c>
      <c r="EY562">
        <v>349460.98464902339</v>
      </c>
      <c r="EZ562">
        <v>14789.187240595624</v>
      </c>
      <c r="FA562">
        <v>1.9702604031692597</v>
      </c>
      <c r="FB562">
        <v>193021.89362920783</v>
      </c>
      <c r="FC562">
        <v>14789.187240595624</v>
      </c>
      <c r="FD562">
        <v>3.1716493990744015</v>
      </c>
      <c r="FE562">
        <v>355540.25665486621</v>
      </c>
      <c r="FF562">
        <v>14789.187240595624</v>
      </c>
      <c r="FG562">
        <v>1.7986056773287447</v>
      </c>
      <c r="FH562">
        <v>189325.67628722626</v>
      </c>
    </row>
    <row r="563" spans="3:164" x14ac:dyDescent="0.25">
      <c r="C563">
        <v>14815.691160381637</v>
      </c>
      <c r="D563">
        <v>0.37437414511911871</v>
      </c>
      <c r="E563">
        <v>16892.731954907234</v>
      </c>
      <c r="J563">
        <v>14815.691160381637</v>
      </c>
      <c r="K563">
        <v>0.61477994223291221</v>
      </c>
      <c r="L563">
        <v>19699.478136013819</v>
      </c>
      <c r="M563">
        <v>14815.691160381637</v>
      </c>
      <c r="N563">
        <v>0.49692964225058861</v>
      </c>
      <c r="O563">
        <v>15345.155218001526</v>
      </c>
      <c r="P563">
        <v>14815.691160381637</v>
      </c>
      <c r="Q563">
        <v>0.29906437045126927</v>
      </c>
      <c r="R563">
        <v>12346.348028341585</v>
      </c>
      <c r="W563">
        <v>14815.691160381637</v>
      </c>
      <c r="X563">
        <v>0.50550203405449334</v>
      </c>
      <c r="Y563">
        <v>17858.642752926029</v>
      </c>
      <c r="Z563">
        <v>14815.691160381637</v>
      </c>
      <c r="AA563">
        <v>0.24234222783750287</v>
      </c>
      <c r="AB563">
        <v>8325.3549898240144</v>
      </c>
      <c r="AE563">
        <v>14815.691160381637</v>
      </c>
      <c r="AF563">
        <v>0.22874151516874913</v>
      </c>
      <c r="AG563">
        <v>6191.6547704602663</v>
      </c>
      <c r="AH563">
        <v>14815.691160381637</v>
      </c>
      <c r="AI563">
        <v>0.21635973863037825</v>
      </c>
      <c r="AJ563">
        <v>7838.5588707192874</v>
      </c>
      <c r="AK563">
        <v>14815.691160381637</v>
      </c>
      <c r="AL563">
        <v>0.28023193732533114</v>
      </c>
      <c r="AM563">
        <v>10897.113052128196</v>
      </c>
      <c r="AN563">
        <v>14815.691160381637</v>
      </c>
      <c r="AO563">
        <v>0.62768259982703722</v>
      </c>
      <c r="AP563">
        <v>35406.93431118047</v>
      </c>
      <c r="AQ563">
        <v>14815.691160381637</v>
      </c>
      <c r="AR563">
        <v>0.39332769071085905</v>
      </c>
      <c r="AS563">
        <v>10214.373224929412</v>
      </c>
      <c r="AT563">
        <v>14815.691160381637</v>
      </c>
      <c r="AU563">
        <v>0.3517600153965727</v>
      </c>
      <c r="AV563">
        <v>16820.574456721744</v>
      </c>
      <c r="AW563">
        <v>14815.691160381637</v>
      </c>
      <c r="AX563">
        <v>1.0126017491459047</v>
      </c>
      <c r="AY563">
        <v>68117.929644337491</v>
      </c>
      <c r="AZ563">
        <v>14815.691160381637</v>
      </c>
      <c r="BA563">
        <v>0.43702561153313607</v>
      </c>
      <c r="BB563">
        <v>10870.307713629294</v>
      </c>
      <c r="BC563">
        <v>14815.691160381637</v>
      </c>
      <c r="BD563">
        <v>0.88568666762865766</v>
      </c>
      <c r="BE563">
        <v>51909.452330288332</v>
      </c>
      <c r="BH563">
        <v>14815.691160381637</v>
      </c>
      <c r="BI563">
        <v>0.41737473308330708</v>
      </c>
      <c r="BJ563">
        <v>11050.36654352842</v>
      </c>
      <c r="BK563">
        <v>14815.691160381637</v>
      </c>
      <c r="BL563">
        <v>0.26031069179015154</v>
      </c>
      <c r="BM563">
        <v>6636.4177551690336</v>
      </c>
      <c r="BN563">
        <v>14815.691160381637</v>
      </c>
      <c r="BO563">
        <v>0.38228417973451884</v>
      </c>
      <c r="BP563">
        <v>18084.285409122735</v>
      </c>
      <c r="BS563">
        <v>14815.691160381637</v>
      </c>
      <c r="BT563">
        <v>0.36699675529924192</v>
      </c>
      <c r="BU563">
        <v>15233.650619242004</v>
      </c>
      <c r="BV563">
        <v>14815.691160381637</v>
      </c>
      <c r="BW563">
        <v>5.3397065598901845E-2</v>
      </c>
      <c r="BX563">
        <v>924.18101822113204</v>
      </c>
      <c r="BY563">
        <v>14815.691160381637</v>
      </c>
      <c r="BZ563">
        <v>0.52471821568209387</v>
      </c>
      <c r="CA563">
        <v>30552.873253939681</v>
      </c>
      <c r="CB563">
        <v>14815.691160381637</v>
      </c>
      <c r="CC563">
        <v>0.70136620573553354</v>
      </c>
      <c r="CD563">
        <v>21459.305923410993</v>
      </c>
      <c r="CE563">
        <v>14815.691160381637</v>
      </c>
      <c r="CF563">
        <v>2.1957053662340482</v>
      </c>
      <c r="CG563">
        <v>177930.61754082635</v>
      </c>
      <c r="CH563">
        <v>14815.691160381637</v>
      </c>
      <c r="CI563">
        <v>1.3034567955538687</v>
      </c>
      <c r="CJ563">
        <v>67813.039857962358</v>
      </c>
      <c r="CM563">
        <v>14815.691160381637</v>
      </c>
      <c r="CN563">
        <v>2.0502002775086883</v>
      </c>
      <c r="CO563">
        <v>125957.5201706417</v>
      </c>
      <c r="CP563">
        <v>14815.691160381637</v>
      </c>
      <c r="CQ563">
        <v>4.1407077282524893E-2</v>
      </c>
      <c r="CR563">
        <v>363.26115956441146</v>
      </c>
      <c r="CS563">
        <v>14815.691160381637</v>
      </c>
      <c r="CT563">
        <v>1.2083687618441392</v>
      </c>
      <c r="CU563">
        <v>68057.291428306446</v>
      </c>
      <c r="CV563">
        <v>14815.691160381637</v>
      </c>
      <c r="CW563">
        <v>0.40363536928150928</v>
      </c>
      <c r="CX563">
        <v>19639.06593413862</v>
      </c>
      <c r="CY563">
        <v>14815.691160381637</v>
      </c>
      <c r="CZ563">
        <v>0.14300975972975438</v>
      </c>
      <c r="DA563">
        <v>4346.5436712536266</v>
      </c>
      <c r="DB563">
        <v>14815.691160381637</v>
      </c>
      <c r="DC563">
        <v>0.85518014330350944</v>
      </c>
      <c r="DD563">
        <v>66145.414265815809</v>
      </c>
      <c r="DE563">
        <v>14815.691160381637</v>
      </c>
      <c r="DF563">
        <v>0.39652335201481598</v>
      </c>
      <c r="DG563">
        <v>10213.469882233407</v>
      </c>
      <c r="DH563">
        <v>14815.691160381637</v>
      </c>
      <c r="DI563">
        <v>3.5891032319708001</v>
      </c>
      <c r="DJ563">
        <v>355941.80829452293</v>
      </c>
      <c r="DK563">
        <v>14815.691160381637</v>
      </c>
      <c r="DL563">
        <v>0.65152982146666372</v>
      </c>
      <c r="DM563">
        <v>25061.87299123545</v>
      </c>
      <c r="DN563">
        <v>14815.691160381637</v>
      </c>
      <c r="DO563">
        <v>1.6387573766309882</v>
      </c>
      <c r="DP563">
        <v>130145.33924302091</v>
      </c>
      <c r="DQ563">
        <v>14815.691160381637</v>
      </c>
      <c r="DR563">
        <v>1.3034627712807665</v>
      </c>
      <c r="DS563">
        <v>51959.558614842455</v>
      </c>
      <c r="DT563">
        <v>14815.691160381637</v>
      </c>
      <c r="DU563">
        <v>3.5357579036501052</v>
      </c>
      <c r="DV563">
        <v>326677.67569945811</v>
      </c>
      <c r="DW563">
        <v>14815.691160381637</v>
      </c>
      <c r="DX563">
        <v>0.81174927413498277</v>
      </c>
      <c r="DY563">
        <v>32490.156826029957</v>
      </c>
      <c r="DZ563">
        <v>14815.691160381637</v>
      </c>
      <c r="EA563">
        <v>0.45506531117806631</v>
      </c>
      <c r="EB563">
        <v>10395.573529049127</v>
      </c>
      <c r="EC563">
        <v>14815.691160381637</v>
      </c>
      <c r="ED563">
        <v>1.2731510804437962</v>
      </c>
      <c r="EE563">
        <v>118062.71908041931</v>
      </c>
      <c r="EH563">
        <v>14815.691160381637</v>
      </c>
      <c r="EI563">
        <v>5.3477436246647008</v>
      </c>
      <c r="EJ563">
        <v>821874.45784124406</v>
      </c>
      <c r="EK563">
        <v>14815.691160381637</v>
      </c>
      <c r="EL563">
        <v>1.5190033261847371</v>
      </c>
      <c r="EM563">
        <v>75354.638339426747</v>
      </c>
      <c r="EN563">
        <v>14815.691160381637</v>
      </c>
      <c r="EO563">
        <v>1.4414981522443464</v>
      </c>
      <c r="EP563">
        <v>96688.397890331384</v>
      </c>
      <c r="EQ563">
        <v>14815.691160381637</v>
      </c>
      <c r="ER563">
        <v>3.9575820649071609</v>
      </c>
      <c r="ES563">
        <v>345372.38812964625</v>
      </c>
      <c r="ET563">
        <v>14815.691160381637</v>
      </c>
      <c r="EU563">
        <v>2.0565272069023575</v>
      </c>
      <c r="EV563">
        <v>220147.11812779424</v>
      </c>
      <c r="EW563">
        <v>14815.691160381637</v>
      </c>
      <c r="EX563">
        <v>3.3154358987271175</v>
      </c>
      <c r="EY563">
        <v>350421.21544477076</v>
      </c>
      <c r="EZ563">
        <v>14815.691160381637</v>
      </c>
      <c r="FA563">
        <v>1.9693916028874299</v>
      </c>
      <c r="FB563">
        <v>193461.53966146361</v>
      </c>
      <c r="FC563">
        <v>14815.691160381637</v>
      </c>
      <c r="FD563">
        <v>3.1703822598506561</v>
      </c>
      <c r="FE563">
        <v>356438.22075414396</v>
      </c>
      <c r="FF563">
        <v>14815.691160381637</v>
      </c>
      <c r="FG563">
        <v>1.7977876632166825</v>
      </c>
      <c r="FH563">
        <v>189709.13370430391</v>
      </c>
    </row>
    <row r="564" spans="3:164" x14ac:dyDescent="0.25">
      <c r="C564">
        <v>14842.19508016765</v>
      </c>
      <c r="D564">
        <v>0.37420632015513605</v>
      </c>
      <c r="E564">
        <v>16929.146433846152</v>
      </c>
      <c r="J564">
        <v>14842.19508016765</v>
      </c>
      <c r="K564">
        <v>0.61513338805685014</v>
      </c>
      <c r="L564">
        <v>19776.166262553859</v>
      </c>
      <c r="M564">
        <v>14842.19508016765</v>
      </c>
      <c r="N564">
        <v>0.49709316960436362</v>
      </c>
      <c r="O564">
        <v>15400.875190332572</v>
      </c>
      <c r="P564">
        <v>14842.19508016765</v>
      </c>
      <c r="Q564">
        <v>0.29892957747387283</v>
      </c>
      <c r="R564">
        <v>12372.347321943134</v>
      </c>
      <c r="W564">
        <v>14842.19508016765</v>
      </c>
      <c r="X564">
        <v>0.50548606651994854</v>
      </c>
      <c r="Y564">
        <v>17915.795279107519</v>
      </c>
      <c r="Z564">
        <v>14842.19508016765</v>
      </c>
      <c r="AA564">
        <v>0.24223541901328099</v>
      </c>
      <c r="AB564">
        <v>8344.3203646471102</v>
      </c>
      <c r="AE564">
        <v>14842.19508016765</v>
      </c>
      <c r="AF564">
        <v>0.22867651982616491</v>
      </c>
      <c r="AG564">
        <v>6209.0482428131027</v>
      </c>
      <c r="AH564">
        <v>14842.19508016765</v>
      </c>
      <c r="AI564">
        <v>0.21626151243051875</v>
      </c>
      <c r="AJ564">
        <v>7854.5573292049885</v>
      </c>
      <c r="AK564">
        <v>14842.19508016765</v>
      </c>
      <c r="AL564">
        <v>0.28010643301403798</v>
      </c>
      <c r="AM564">
        <v>10920.695664331273</v>
      </c>
      <c r="AN564">
        <v>14842.19508016765</v>
      </c>
      <c r="AO564">
        <v>0.62740389030865085</v>
      </c>
      <c r="AP564">
        <v>35485.988856940508</v>
      </c>
      <c r="AQ564">
        <v>14842.19508016765</v>
      </c>
      <c r="AR564">
        <v>0.39353453235031688</v>
      </c>
      <c r="AS564">
        <v>10253.616424468451</v>
      </c>
      <c r="AT564">
        <v>14842.19508016765</v>
      </c>
      <c r="AU564">
        <v>0.35159898160490449</v>
      </c>
      <c r="AV564">
        <v>16853.73960444198</v>
      </c>
      <c r="AW564">
        <v>14842.19508016765</v>
      </c>
      <c r="AX564">
        <v>1.012166973592131</v>
      </c>
      <c r="AY564">
        <v>68279.916397527777</v>
      </c>
      <c r="AZ564">
        <v>14842.19508016765</v>
      </c>
      <c r="BA564">
        <v>0.43742343915555831</v>
      </c>
      <c r="BB564">
        <v>10916.282331829609</v>
      </c>
      <c r="BC564">
        <v>14842.19508016765</v>
      </c>
      <c r="BD564">
        <v>0.88534103013556209</v>
      </c>
      <c r="BE564">
        <v>52041.964082090562</v>
      </c>
      <c r="BH564">
        <v>14842.19508016765</v>
      </c>
      <c r="BI564">
        <v>0.41761029746064604</v>
      </c>
      <c r="BJ564">
        <v>11093.264282255433</v>
      </c>
      <c r="BK564">
        <v>14842.19508016765</v>
      </c>
      <c r="BL564">
        <v>0.26029900082016083</v>
      </c>
      <c r="BM564">
        <v>6657.5373090220601</v>
      </c>
      <c r="BN564">
        <v>14842.19508016765</v>
      </c>
      <c r="BO564">
        <v>0.38211134637715932</v>
      </c>
      <c r="BP564">
        <v>18121.859940268216</v>
      </c>
      <c r="BS564">
        <v>14842.19508016765</v>
      </c>
      <c r="BT564">
        <v>0.36683647325735275</v>
      </c>
      <c r="BU564">
        <v>15268.994352832859</v>
      </c>
      <c r="BV564">
        <v>14842.19508016765</v>
      </c>
      <c r="BW564">
        <v>5.3397065598901845E-2</v>
      </c>
      <c r="BX564">
        <v>926.143191900754</v>
      </c>
      <c r="BY564">
        <v>14842.19508016765</v>
      </c>
      <c r="BZ564">
        <v>0.52447818097383947</v>
      </c>
      <c r="CA564">
        <v>30613.296151926643</v>
      </c>
      <c r="CB564">
        <v>14842.19508016765</v>
      </c>
      <c r="CC564">
        <v>0.70209626109717616</v>
      </c>
      <c r="CD564">
        <v>21552.785679250388</v>
      </c>
      <c r="CE564">
        <v>14842.19508016765</v>
      </c>
      <c r="CF564">
        <v>2.1952013187062733</v>
      </c>
      <c r="CG564">
        <v>178447.92373282069</v>
      </c>
      <c r="CH564">
        <v>14842.19508016765</v>
      </c>
      <c r="CI564">
        <v>1.3037228900846722</v>
      </c>
      <c r="CJ564">
        <v>68049.7259890938</v>
      </c>
      <c r="CM564">
        <v>14842.19508016765</v>
      </c>
      <c r="CN564">
        <v>2.0510182776120063</v>
      </c>
      <c r="CO564">
        <v>126424.48668159322</v>
      </c>
      <c r="CP564">
        <v>14842.19508016765</v>
      </c>
      <c r="CQ564">
        <v>4.1422837234679551E-2</v>
      </c>
      <c r="CR564">
        <v>364.60144465069965</v>
      </c>
      <c r="CS564">
        <v>14842.19508016765</v>
      </c>
      <c r="CT564">
        <v>1.208245272235001</v>
      </c>
      <c r="CU564">
        <v>68268.507667360012</v>
      </c>
      <c r="CV564">
        <v>14842.19508016765</v>
      </c>
      <c r="CW564">
        <v>0.40345284243990881</v>
      </c>
      <c r="CX564">
        <v>19679.831912675825</v>
      </c>
      <c r="CY564">
        <v>14842.19508016765</v>
      </c>
      <c r="CZ564">
        <v>0.14291311574448903</v>
      </c>
      <c r="DA564">
        <v>4355.13953889396</v>
      </c>
      <c r="DB564">
        <v>14842.19508016765</v>
      </c>
      <c r="DC564">
        <v>0.85478498305130624</v>
      </c>
      <c r="DD564">
        <v>66271.13220270579</v>
      </c>
      <c r="DE564">
        <v>14842.19508016765</v>
      </c>
      <c r="DF564">
        <v>0.3967499577046556</v>
      </c>
      <c r="DG564">
        <v>10253.193667806103</v>
      </c>
      <c r="DH564">
        <v>14842.19508016765</v>
      </c>
      <c r="DI564">
        <v>3.588573554601072</v>
      </c>
      <c r="DJ564">
        <v>357022.97387782519</v>
      </c>
      <c r="DK564">
        <v>14842.19508016765</v>
      </c>
      <c r="DL564">
        <v>0.65157907680465388</v>
      </c>
      <c r="DM564">
        <v>25145.507869852736</v>
      </c>
      <c r="DN564">
        <v>14842.19508016765</v>
      </c>
      <c r="DO564">
        <v>1.6381228068655627</v>
      </c>
      <c r="DP564">
        <v>130478.84797443755</v>
      </c>
      <c r="DQ564">
        <v>14842.19508016765</v>
      </c>
      <c r="DR564">
        <v>1.3050965553645999</v>
      </c>
      <c r="DS564">
        <v>52196.432641589192</v>
      </c>
      <c r="DT564">
        <v>14842.19508016765</v>
      </c>
      <c r="DU564">
        <v>3.5357435527326326</v>
      </c>
      <c r="DV564">
        <v>327734.94060857146</v>
      </c>
      <c r="DW564">
        <v>14842.19508016765</v>
      </c>
      <c r="DX564">
        <v>0.81197936188700859</v>
      </c>
      <c r="DY564">
        <v>32606.485436437339</v>
      </c>
      <c r="DZ564">
        <v>14842.19508016765</v>
      </c>
      <c r="EA564">
        <v>0.45570452858055477</v>
      </c>
      <c r="EB564">
        <v>10444.442064758974</v>
      </c>
      <c r="EC564">
        <v>14842.19508016765</v>
      </c>
      <c r="ED564">
        <v>1.2725654328854181</v>
      </c>
      <c r="EE564">
        <v>118291.08506988904</v>
      </c>
      <c r="EH564">
        <v>14842.19508016765</v>
      </c>
      <c r="EI564">
        <v>5.3454590811170464</v>
      </c>
      <c r="EJ564">
        <v>823840.43317572912</v>
      </c>
      <c r="EK564">
        <v>14842.19508016765</v>
      </c>
      <c r="EL564">
        <v>1.519965070904354</v>
      </c>
      <c r="EM564">
        <v>75652.493851182633</v>
      </c>
      <c r="EN564">
        <v>14842.19508016765</v>
      </c>
      <c r="EO564">
        <v>1.4411169854619794</v>
      </c>
      <c r="EP564">
        <v>96963.564897185002</v>
      </c>
      <c r="EQ564">
        <v>14842.19508016765</v>
      </c>
      <c r="ER564">
        <v>3.9588659643559492</v>
      </c>
      <c r="ES564">
        <v>346624.69831519149</v>
      </c>
      <c r="ET564">
        <v>14842.19508016765</v>
      </c>
      <c r="EU564">
        <v>2.0556026847794016</v>
      </c>
      <c r="EV564">
        <v>220615.94943191827</v>
      </c>
      <c r="EW564">
        <v>14842.19508016765</v>
      </c>
      <c r="EX564">
        <v>3.3143797434247078</v>
      </c>
      <c r="EY564">
        <v>351380.98847790557</v>
      </c>
      <c r="EZ564">
        <v>14842.19508016765</v>
      </c>
      <c r="FA564">
        <v>1.9685225231833694</v>
      </c>
      <c r="FB564">
        <v>193900.89481735302</v>
      </c>
      <c r="FC564">
        <v>14842.19508016765</v>
      </c>
      <c r="FD564">
        <v>3.1691132497721233</v>
      </c>
      <c r="FE564">
        <v>357335.64626970276</v>
      </c>
      <c r="FF564">
        <v>14842.19508016765</v>
      </c>
      <c r="FG564">
        <v>1.796969465854507</v>
      </c>
      <c r="FH564">
        <v>190092.32946505037</v>
      </c>
    </row>
    <row r="565" spans="3:164" x14ac:dyDescent="0.25">
      <c r="C565">
        <v>14868.698999953664</v>
      </c>
      <c r="D565">
        <v>0.37403845747232106</v>
      </c>
      <c r="E565">
        <v>16965.536421389395</v>
      </c>
      <c r="J565">
        <v>14868.698999953664</v>
      </c>
      <c r="K565">
        <v>0.61548413767386068</v>
      </c>
      <c r="L565">
        <v>19852.920261001735</v>
      </c>
      <c r="M565">
        <v>14868.698999953664</v>
      </c>
      <c r="N565">
        <v>0.49725465933398816</v>
      </c>
      <c r="O565">
        <v>15456.622493157882</v>
      </c>
      <c r="P565">
        <v>14868.698999953664</v>
      </c>
      <c r="Q565">
        <v>0.29879475472693384</v>
      </c>
      <c r="R565">
        <v>12398.329034192355</v>
      </c>
      <c r="W565">
        <v>14868.698999953664</v>
      </c>
      <c r="X565">
        <v>0.50546857460063932</v>
      </c>
      <c r="Y565">
        <v>17972.944968050138</v>
      </c>
      <c r="Z565">
        <v>14868.698999953664</v>
      </c>
      <c r="AA565">
        <v>0.24212857481739516</v>
      </c>
      <c r="AB565">
        <v>8363.2731979416294</v>
      </c>
      <c r="AE565">
        <v>14868.698999953664</v>
      </c>
      <c r="AF565">
        <v>0.22861116231927578</v>
      </c>
      <c r="AG565">
        <v>6226.4342806302229</v>
      </c>
      <c r="AH565">
        <v>14868.698999953664</v>
      </c>
      <c r="AI565">
        <v>0.21616326431574751</v>
      </c>
      <c r="AJ565">
        <v>7870.5448904130417</v>
      </c>
      <c r="AK565">
        <v>14868.698999953664</v>
      </c>
      <c r="AL565">
        <v>0.27998090026271483</v>
      </c>
      <c r="AM565">
        <v>10944.262430448593</v>
      </c>
      <c r="AN565">
        <v>14868.698999953664</v>
      </c>
      <c r="AO565">
        <v>0.6271251062186104</v>
      </c>
      <c r="AP565">
        <v>35564.990736000051</v>
      </c>
      <c r="AQ565">
        <v>14868.698999953664</v>
      </c>
      <c r="AR565">
        <v>0.39373966134961919</v>
      </c>
      <c r="AS565">
        <v>10292.890447374211</v>
      </c>
      <c r="AT565">
        <v>14868.698999953664</v>
      </c>
      <c r="AU565">
        <v>0.35143791129856772</v>
      </c>
      <c r="AV565">
        <v>16886.881972741794</v>
      </c>
      <c r="AW565">
        <v>14868.698999953664</v>
      </c>
      <c r="AX565">
        <v>1.0117319267087599</v>
      </c>
      <c r="AY565">
        <v>68441.798779850316</v>
      </c>
      <c r="AZ565">
        <v>14868.698999953664</v>
      </c>
      <c r="BA565">
        <v>0.43781939132688247</v>
      </c>
      <c r="BB565">
        <v>10962.319564318517</v>
      </c>
      <c r="BC565">
        <v>14868.698999953664</v>
      </c>
      <c r="BD565">
        <v>0.88499478652541474</v>
      </c>
      <c r="BE565">
        <v>52174.398189633823</v>
      </c>
      <c r="BH565">
        <v>14868.698999953664</v>
      </c>
      <c r="BI565">
        <v>0.41784403376575247</v>
      </c>
      <c r="BJ565">
        <v>11136.198191870244</v>
      </c>
      <c r="BK565">
        <v>14868.698999953664</v>
      </c>
      <c r="BL565">
        <v>0.26028654008728569</v>
      </c>
      <c r="BM565">
        <v>6678.6553932502966</v>
      </c>
      <c r="BN565">
        <v>14868.698999953664</v>
      </c>
      <c r="BO565">
        <v>0.38193847474235926</v>
      </c>
      <c r="BP565">
        <v>18159.408984148737</v>
      </c>
      <c r="BS565">
        <v>14868.698999953664</v>
      </c>
      <c r="BT565">
        <v>0.36667612274307332</v>
      </c>
      <c r="BU565">
        <v>15304.314924934308</v>
      </c>
      <c r="BV565">
        <v>14868.698999953664</v>
      </c>
      <c r="BW565">
        <v>5.3397065598901845E-2</v>
      </c>
      <c r="BX565">
        <v>928.10536558037597</v>
      </c>
      <c r="BY565">
        <v>14868.698999953664</v>
      </c>
      <c r="BZ565">
        <v>0.52423809191656623</v>
      </c>
      <c r="CA565">
        <v>30673.677579388732</v>
      </c>
      <c r="CB565">
        <v>14868.698999953664</v>
      </c>
      <c r="CC565">
        <v>0.70282342806631293</v>
      </c>
      <c r="CD565">
        <v>21646.411063645381</v>
      </c>
      <c r="CE565">
        <v>14868.698999953664</v>
      </c>
      <c r="CF565">
        <v>2.1946929674629194</v>
      </c>
      <c r="CG565">
        <v>178965.05102441885</v>
      </c>
      <c r="CH565">
        <v>14868.698999953664</v>
      </c>
      <c r="CI565">
        <v>1.3039839999898979</v>
      </c>
      <c r="CJ565">
        <v>68286.483915211342</v>
      </c>
      <c r="CM565">
        <v>14868.698999953664</v>
      </c>
      <c r="CN565">
        <v>2.0518276364376162</v>
      </c>
      <c r="CO565">
        <v>126891.73115779701</v>
      </c>
      <c r="CP565">
        <v>14868.698999953664</v>
      </c>
      <c r="CQ565">
        <v>4.1438423652758391E-2</v>
      </c>
      <c r="CR565">
        <v>365.94249064047443</v>
      </c>
      <c r="CS565">
        <v>14868.698999953664</v>
      </c>
      <c r="CT565">
        <v>1.2081185367903673</v>
      </c>
      <c r="CU565">
        <v>68479.691102110184</v>
      </c>
      <c r="CV565">
        <v>14868.698999953664</v>
      </c>
      <c r="CW565">
        <v>0.40327027516039343</v>
      </c>
      <c r="CX565">
        <v>19720.570233017312</v>
      </c>
      <c r="CY565">
        <v>14868.698999953664</v>
      </c>
      <c r="CZ565">
        <v>0.14281905283231885</v>
      </c>
      <c r="DA565">
        <v>4363.7268079679734</v>
      </c>
      <c r="DB565">
        <v>14868.698999953664</v>
      </c>
      <c r="DC565">
        <v>0.85438973152832354</v>
      </c>
      <c r="DD565">
        <v>66396.762982157103</v>
      </c>
      <c r="DE565">
        <v>14868.698999953664</v>
      </c>
      <c r="DF565">
        <v>0.39697482509907661</v>
      </c>
      <c r="DG565">
        <v>10292.951370008617</v>
      </c>
      <c r="DH565">
        <v>14868.698999953664</v>
      </c>
      <c r="DI565">
        <v>3.5880350887559778</v>
      </c>
      <c r="DJ565">
        <v>358103.89813024475</v>
      </c>
      <c r="DK565">
        <v>14868.698999953664</v>
      </c>
      <c r="DL565">
        <v>0.65162609463037047</v>
      </c>
      <c r="DM565">
        <v>25229.152017008229</v>
      </c>
      <c r="DN565">
        <v>14868.698999953664</v>
      </c>
      <c r="DO565">
        <v>1.6374870667304675</v>
      </c>
      <c r="DP565">
        <v>130812.16279349323</v>
      </c>
      <c r="DQ565">
        <v>14868.698999953664</v>
      </c>
      <c r="DR565">
        <v>1.3067255373642137</v>
      </c>
      <c r="DS565">
        <v>52433.751227611734</v>
      </c>
      <c r="DT565">
        <v>14868.698999953664</v>
      </c>
      <c r="DU565">
        <v>3.5357181277878853</v>
      </c>
      <c r="DV565">
        <v>328792.19659732369</v>
      </c>
      <c r="DW565">
        <v>14868.698999953664</v>
      </c>
      <c r="DX565">
        <v>0.81220619409995032</v>
      </c>
      <c r="DY565">
        <v>32722.86315289843</v>
      </c>
      <c r="DZ565">
        <v>14868.698999953664</v>
      </c>
      <c r="EA565">
        <v>0.45634226035355602</v>
      </c>
      <c r="EB565">
        <v>10493.413411027857</v>
      </c>
      <c r="EC565">
        <v>14868.698999953664</v>
      </c>
      <c r="ED565">
        <v>1.2719796512673587</v>
      </c>
      <c r="EE565">
        <v>118519.29345119353</v>
      </c>
      <c r="EH565">
        <v>14868.698999953664</v>
      </c>
      <c r="EI565">
        <v>5.3431729746354009</v>
      </c>
      <c r="EJ565">
        <v>825805.14815466094</v>
      </c>
      <c r="EK565">
        <v>14868.698999953664</v>
      </c>
      <c r="EL565">
        <v>1.5209201208376926</v>
      </c>
      <c r="EM565">
        <v>75950.631210819833</v>
      </c>
      <c r="EN565">
        <v>14868.698999953664</v>
      </c>
      <c r="EO565">
        <v>1.4407333319958935</v>
      </c>
      <c r="EP565">
        <v>97238.622399650194</v>
      </c>
      <c r="EQ565">
        <v>14868.698999953664</v>
      </c>
      <c r="ER565">
        <v>3.9601336701430312</v>
      </c>
      <c r="ES565">
        <v>347877.61401068582</v>
      </c>
      <c r="ET565">
        <v>14868.698999953664</v>
      </c>
      <c r="EU565">
        <v>2.054677957845386</v>
      </c>
      <c r="EV565">
        <v>221084.46451729786</v>
      </c>
      <c r="EW565">
        <v>14868.698999953664</v>
      </c>
      <c r="EX565">
        <v>3.3133192106286535</v>
      </c>
      <c r="EY565">
        <v>352340.30191047845</v>
      </c>
      <c r="EZ565">
        <v>14868.698999953664</v>
      </c>
      <c r="FA565">
        <v>1.9676531658839915</v>
      </c>
      <c r="FB565">
        <v>194339.95906785424</v>
      </c>
      <c r="FC565">
        <v>14868.698999953664</v>
      </c>
      <c r="FD565">
        <v>3.1678423911234126</v>
      </c>
      <c r="FE565">
        <v>358232.53251963313</v>
      </c>
      <c r="FF565">
        <v>14868.698999953664</v>
      </c>
      <c r="FG565">
        <v>1.7961510850791542</v>
      </c>
      <c r="FH565">
        <v>190475.2635703921</v>
      </c>
    </row>
    <row r="566" spans="3:164" x14ac:dyDescent="0.25">
      <c r="C566">
        <v>14895.202919739677</v>
      </c>
      <c r="D566">
        <v>0.37387055707238748</v>
      </c>
      <c r="E566">
        <v>17001.90191752831</v>
      </c>
      <c r="J566">
        <v>14895.202919739677</v>
      </c>
      <c r="K566">
        <v>0.61583220106234648</v>
      </c>
      <c r="L566">
        <v>19929.739646507289</v>
      </c>
      <c r="M566">
        <v>14895.202919739677</v>
      </c>
      <c r="N566">
        <v>0.49741412127836976</v>
      </c>
      <c r="O566">
        <v>15512.396789003174</v>
      </c>
      <c r="P566">
        <v>14895.202919739677</v>
      </c>
      <c r="Q566">
        <v>0.29865990218848248</v>
      </c>
      <c r="R566">
        <v>12424.293165171412</v>
      </c>
      <c r="W566">
        <v>14895.202919739677</v>
      </c>
      <c r="X566">
        <v>0.50544956903602911</v>
      </c>
      <c r="Y566">
        <v>18030.091562193633</v>
      </c>
      <c r="Z566">
        <v>14895.202919739677</v>
      </c>
      <c r="AA566">
        <v>0.24202169549213201</v>
      </c>
      <c r="AB566">
        <v>8382.2134883362287</v>
      </c>
      <c r="AE566">
        <v>14895.202919739677</v>
      </c>
      <c r="AF566">
        <v>0.22854544616585501</v>
      </c>
      <c r="AG566">
        <v>6243.812843869312</v>
      </c>
      <c r="AH566">
        <v>14895.202919739677</v>
      </c>
      <c r="AI566">
        <v>0.21606499426668896</v>
      </c>
      <c r="AJ566">
        <v>7886.5215543875529</v>
      </c>
      <c r="AK566">
        <v>14895.202919739677</v>
      </c>
      <c r="AL566">
        <v>0.27985533907978805</v>
      </c>
      <c r="AM566">
        <v>10967.813350442275</v>
      </c>
      <c r="AN566">
        <v>14895.202919739677</v>
      </c>
      <c r="AO566">
        <v>0.62684624784477616</v>
      </c>
      <c r="AP566">
        <v>35643.939946002174</v>
      </c>
      <c r="AQ566">
        <v>14895.202919739677</v>
      </c>
      <c r="AR566">
        <v>0.39394308440634973</v>
      </c>
      <c r="AS566">
        <v>10332.195045836308</v>
      </c>
      <c r="AT566">
        <v>14895.202919739677</v>
      </c>
      <c r="AU566">
        <v>0.35127680444458359</v>
      </c>
      <c r="AV566">
        <v>16920.001561673667</v>
      </c>
      <c r="AW566">
        <v>14895.202919739677</v>
      </c>
      <c r="AX566">
        <v>1.0112966115104323</v>
      </c>
      <c r="AY566">
        <v>68603.576748999112</v>
      </c>
      <c r="AZ566">
        <v>14895.202919739677</v>
      </c>
      <c r="BA566">
        <v>0.43821347257048276</v>
      </c>
      <c r="BB566">
        <v>11008.419143776191</v>
      </c>
      <c r="BC566">
        <v>14895.202919739677</v>
      </c>
      <c r="BD566">
        <v>0.88464794389233548</v>
      </c>
      <c r="BE566">
        <v>52306.754532885541</v>
      </c>
      <c r="BH566">
        <v>14895.202919739677</v>
      </c>
      <c r="BI566">
        <v>0.41807594884540894</v>
      </c>
      <c r="BJ566">
        <v>11179.168001149214</v>
      </c>
      <c r="BK566">
        <v>14895.202919739677</v>
      </c>
      <c r="BL566">
        <v>0.26027331509574003</v>
      </c>
      <c r="BM566">
        <v>6699.7719145463398</v>
      </c>
      <c r="BN566">
        <v>14895.202919739677</v>
      </c>
      <c r="BO566">
        <v>0.38176556479760199</v>
      </c>
      <c r="BP566">
        <v>18196.932540885151</v>
      </c>
      <c r="BS566">
        <v>14895.202919739677</v>
      </c>
      <c r="BT566">
        <v>0.36651570438563524</v>
      </c>
      <c r="BU566">
        <v>15339.612330764188</v>
      </c>
      <c r="BV566">
        <v>14895.202919739677</v>
      </c>
      <c r="BW566">
        <v>5.3324702039339061E-2</v>
      </c>
      <c r="BX566">
        <v>930.06554524851163</v>
      </c>
      <c r="BY566">
        <v>14895.202919739677</v>
      </c>
      <c r="BZ566">
        <v>0.52399794846127601</v>
      </c>
      <c r="CA566">
        <v>30734.017536428128</v>
      </c>
      <c r="CB566">
        <v>14895.202919739677</v>
      </c>
      <c r="CC566">
        <v>0.70354771231893354</v>
      </c>
      <c r="CD566">
        <v>21740.181574952556</v>
      </c>
      <c r="CE566">
        <v>14895.202919739677</v>
      </c>
      <c r="CF566">
        <v>2.1941803510906794</v>
      </c>
      <c r="CG566">
        <v>179481.99792231576</v>
      </c>
      <c r="CH566">
        <v>14895.202919739677</v>
      </c>
      <c r="CI566">
        <v>1.3042401526572371</v>
      </c>
      <c r="CJ566">
        <v>68523.31228948044</v>
      </c>
      <c r="CM566">
        <v>14895.202919739677</v>
      </c>
      <c r="CN566">
        <v>2.0526283927577045</v>
      </c>
      <c r="CO566">
        <v>127359.25070814266</v>
      </c>
      <c r="CP566">
        <v>14895.202919739677</v>
      </c>
      <c r="CQ566">
        <v>4.1453837331367864E-2</v>
      </c>
      <c r="CR566">
        <v>367.28428926983514</v>
      </c>
      <c r="CS566">
        <v>14895.202919739677</v>
      </c>
      <c r="CT566">
        <v>1.2079885802844774</v>
      </c>
      <c r="CU566">
        <v>68690.840886516889</v>
      </c>
      <c r="CV566">
        <v>14895.202919739677</v>
      </c>
      <c r="CW566">
        <v>0.40308766740846197</v>
      </c>
      <c r="CX566">
        <v>19761.280895293537</v>
      </c>
      <c r="CY566">
        <v>14895.202919739677</v>
      </c>
      <c r="CZ566">
        <v>0.14272735543750104</v>
      </c>
      <c r="DA566">
        <v>4372.305704265189</v>
      </c>
      <c r="DB566">
        <v>14895.202919739677</v>
      </c>
      <c r="DC566">
        <v>0.8539943886502207</v>
      </c>
      <c r="DD566">
        <v>66522.306604189624</v>
      </c>
      <c r="DE566">
        <v>14895.202919739677</v>
      </c>
      <c r="DF566">
        <v>0.39719796065650703</v>
      </c>
      <c r="DG566">
        <v>10332.742737685827</v>
      </c>
      <c r="DH566">
        <v>14895.202919739677</v>
      </c>
      <c r="DI566">
        <v>3.587487905258623</v>
      </c>
      <c r="DJ566">
        <v>359184.57711493823</v>
      </c>
      <c r="DK566">
        <v>14895.202919739677</v>
      </c>
      <c r="DL566">
        <v>0.6516708889921996</v>
      </c>
      <c r="DM566">
        <v>25312.805003547823</v>
      </c>
      <c r="DN566">
        <v>14895.202919739677</v>
      </c>
      <c r="DO566">
        <v>1.6368501698537021</v>
      </c>
      <c r="DP566">
        <v>131145.28338265538</v>
      </c>
      <c r="DQ566">
        <v>14895.202919739677</v>
      </c>
      <c r="DR566">
        <v>1.3083497234916424</v>
      </c>
      <c r="DS566">
        <v>52671.513341707643</v>
      </c>
      <c r="DT566">
        <v>14895.202919739677</v>
      </c>
      <c r="DU566">
        <v>3.5356817045158762</v>
      </c>
      <c r="DV566">
        <v>329849.43871569296</v>
      </c>
      <c r="DW566">
        <v>14895.202919739677</v>
      </c>
      <c r="DX566">
        <v>0.81242978725598269</v>
      </c>
      <c r="DY566">
        <v>32839.289284187937</v>
      </c>
      <c r="DZ566">
        <v>14895.202919739677</v>
      </c>
      <c r="EA566">
        <v>0.45697850777271687</v>
      </c>
      <c r="EB566">
        <v>10542.487400480928</v>
      </c>
      <c r="EC566">
        <v>14895.202919739677</v>
      </c>
      <c r="ED566">
        <v>1.2713937354671137</v>
      </c>
      <c r="EE566">
        <v>118747.34422452981</v>
      </c>
      <c r="EH566">
        <v>14895.202919739677</v>
      </c>
      <c r="EI566">
        <v>5.3408853230068809</v>
      </c>
      <c r="EJ566">
        <v>827768.60219070839</v>
      </c>
      <c r="EK566">
        <v>14895.202919739677</v>
      </c>
      <c r="EL566">
        <v>1.5218684991480149</v>
      </c>
      <c r="EM566">
        <v>76249.048540841861</v>
      </c>
      <c r="EN566">
        <v>14895.202919739677</v>
      </c>
      <c r="EO566">
        <v>1.4403472152889487</v>
      </c>
      <c r="EP566">
        <v>97513.569703684625</v>
      </c>
      <c r="EQ566">
        <v>14895.202919739677</v>
      </c>
      <c r="ER566">
        <v>3.9613852608418307</v>
      </c>
      <c r="ES566">
        <v>349131.12764479965</v>
      </c>
      <c r="ET566">
        <v>14895.202919739677</v>
      </c>
      <c r="EU566">
        <v>2.0537530259994452</v>
      </c>
      <c r="EV566">
        <v>221552.66338502135</v>
      </c>
      <c r="EW566">
        <v>14895.202919739677</v>
      </c>
      <c r="EX566">
        <v>3.3122543453269353</v>
      </c>
      <c r="EY566">
        <v>353299.15392510954</v>
      </c>
      <c r="EZ566">
        <v>14895.202919739677</v>
      </c>
      <c r="FA566">
        <v>1.9667835327734049</v>
      </c>
      <c r="FB566">
        <v>194778.73238462539</v>
      </c>
      <c r="FC566">
        <v>14895.202919739677</v>
      </c>
      <c r="FD566">
        <v>3.1665697058660016</v>
      </c>
      <c r="FE566">
        <v>359128.87883191346</v>
      </c>
      <c r="FF566">
        <v>14895.202919739677</v>
      </c>
      <c r="FG566">
        <v>1.7953325207273061</v>
      </c>
      <c r="FH566">
        <v>190857.93602125702</v>
      </c>
    </row>
    <row r="567" spans="3:164" x14ac:dyDescent="0.25">
      <c r="C567">
        <v>14921.70683952569</v>
      </c>
      <c r="D567">
        <v>0.37370261895603663</v>
      </c>
      <c r="E567">
        <v>17038.242922259353</v>
      </c>
      <c r="J567">
        <v>14921.70683952569</v>
      </c>
      <c r="K567">
        <v>0.61617758817125479</v>
      </c>
      <c r="L567">
        <v>20006.623935651613</v>
      </c>
      <c r="M567">
        <v>14921.70683952569</v>
      </c>
      <c r="N567">
        <v>0.49757156523310686</v>
      </c>
      <c r="O567">
        <v>15568.197741879671</v>
      </c>
      <c r="P567">
        <v>14921.70683952569</v>
      </c>
      <c r="Q567">
        <v>0.29852501983637542</v>
      </c>
      <c r="R567">
        <v>12450.239714963122</v>
      </c>
      <c r="W567">
        <v>14921.70683952569</v>
      </c>
      <c r="X567">
        <v>0.50542906048932867</v>
      </c>
      <c r="Y567">
        <v>18087.234805806474</v>
      </c>
      <c r="Z567">
        <v>14921.70683952569</v>
      </c>
      <c r="AA567">
        <v>0.24191478127422114</v>
      </c>
      <c r="AB567">
        <v>8401.141234491015</v>
      </c>
      <c r="AE567">
        <v>14921.70683952569</v>
      </c>
      <c r="AF567">
        <v>0.22847937484705391</v>
      </c>
      <c r="AG567">
        <v>6261.1838929049154</v>
      </c>
      <c r="AH567">
        <v>14921.70683952569</v>
      </c>
      <c r="AI567">
        <v>0.21596670226393636</v>
      </c>
      <c r="AJ567">
        <v>7902.487321172699</v>
      </c>
      <c r="AK567">
        <v>14921.70683952569</v>
      </c>
      <c r="AL567">
        <v>0.27972974947274654</v>
      </c>
      <c r="AM567">
        <v>10991.348424278656</v>
      </c>
      <c r="AN567">
        <v>14921.70683952569</v>
      </c>
      <c r="AO567">
        <v>0.62656731546699906</v>
      </c>
      <c r="AP567">
        <v>35722.836484655541</v>
      </c>
      <c r="AQ567">
        <v>14921.70683952569</v>
      </c>
      <c r="AR567">
        <v>0.39414480819646819</v>
      </c>
      <c r="AS567">
        <v>10371.529972844446</v>
      </c>
      <c r="AT567">
        <v>14921.70683952569</v>
      </c>
      <c r="AU567">
        <v>0.35111566100992125</v>
      </c>
      <c r="AV567">
        <v>16953.098371290165</v>
      </c>
      <c r="AW567">
        <v>14921.70683952569</v>
      </c>
      <c r="AX567">
        <v>1.0108610309574084</v>
      </c>
      <c r="AY567">
        <v>68765.250263431313</v>
      </c>
      <c r="AZ567">
        <v>14921.70683952569</v>
      </c>
      <c r="BA567">
        <v>0.43860568740463657</v>
      </c>
      <c r="BB567">
        <v>11054.580803184006</v>
      </c>
      <c r="BC567">
        <v>14921.70683952569</v>
      </c>
      <c r="BD567">
        <v>0.88430050923216796</v>
      </c>
      <c r="BE567">
        <v>52439.032993475987</v>
      </c>
      <c r="BH567">
        <v>14921.70683952569</v>
      </c>
      <c r="BI567">
        <v>0.41830604952578315</v>
      </c>
      <c r="BJ567">
        <v>11222.173439685324</v>
      </c>
      <c r="BK567">
        <v>14921.70683952569</v>
      </c>
      <c r="BL567">
        <v>0.26025933130996021</v>
      </c>
      <c r="BM567">
        <v>6720.8867802770937</v>
      </c>
      <c r="BN567">
        <v>14921.70683952569</v>
      </c>
      <c r="BO567">
        <v>0.38159261651027948</v>
      </c>
      <c r="BP567">
        <v>18234.430610598658</v>
      </c>
      <c r="BS567">
        <v>14921.70683952569</v>
      </c>
      <c r="BT567">
        <v>0.36635521880144123</v>
      </c>
      <c r="BU567">
        <v>15374.886565637833</v>
      </c>
      <c r="BV567">
        <v>14921.70683952569</v>
      </c>
      <c r="BW567">
        <v>5.3324702039339061E-2</v>
      </c>
      <c r="BX567">
        <v>932.02373158107423</v>
      </c>
      <c r="BY567">
        <v>14921.70683952569</v>
      </c>
      <c r="BZ567">
        <v>0.52375775055889351</v>
      </c>
      <c r="CA567">
        <v>30794.31602314717</v>
      </c>
      <c r="CB567">
        <v>14921.70683952569</v>
      </c>
      <c r="CC567">
        <v>0.70426911952872784</v>
      </c>
      <c r="CD567">
        <v>21834.096711731749</v>
      </c>
      <c r="CE567">
        <v>14921.70683952569</v>
      </c>
      <c r="CF567">
        <v>2.1936635078119151</v>
      </c>
      <c r="CG567">
        <v>179998.76294730601</v>
      </c>
      <c r="CH567">
        <v>14921.70683952569</v>
      </c>
      <c r="CI567">
        <v>1.3044913753312617</v>
      </c>
      <c r="CJ567">
        <v>68760.209772104703</v>
      </c>
      <c r="CM567">
        <v>14921.70683952569</v>
      </c>
      <c r="CN567">
        <v>2.0534205851904881</v>
      </c>
      <c r="CO567">
        <v>127827.04245300069</v>
      </c>
      <c r="CP567">
        <v>14921.70683952569</v>
      </c>
      <c r="CQ567">
        <v>4.1469079061867052E-2</v>
      </c>
      <c r="CR567">
        <v>368.6268323086536</v>
      </c>
      <c r="CS567">
        <v>14921.70683952569</v>
      </c>
      <c r="CT567">
        <v>1.2078554272981672</v>
      </c>
      <c r="CU567">
        <v>68901.956181144764</v>
      </c>
      <c r="CV567">
        <v>14921.70683952569</v>
      </c>
      <c r="CW567">
        <v>0.40290501914952115</v>
      </c>
      <c r="CX567">
        <v>19801.963899635313</v>
      </c>
      <c r="CY567">
        <v>14921.70683952569</v>
      </c>
      <c r="CZ567">
        <v>0.14272735543750104</v>
      </c>
      <c r="DA567">
        <v>4380.8804684882853</v>
      </c>
      <c r="DB567">
        <v>14921.70683952569</v>
      </c>
      <c r="DC567">
        <v>0.85359895433252064</v>
      </c>
      <c r="DD567">
        <v>66647.763068823246</v>
      </c>
      <c r="DE567">
        <v>14921.70683952569</v>
      </c>
      <c r="DF567">
        <v>0.39741937081618589</v>
      </c>
      <c r="DG567">
        <v>10372.567520428825</v>
      </c>
      <c r="DH567">
        <v>14921.70683952569</v>
      </c>
      <c r="DI567">
        <v>3.5869320743427213</v>
      </c>
      <c r="DJ567">
        <v>360265.00692782481</v>
      </c>
      <c r="DK567">
        <v>14921.70683952569</v>
      </c>
      <c r="DL567">
        <v>0.65171347385173184</v>
      </c>
      <c r="DM567">
        <v>25396.466402968865</v>
      </c>
      <c r="DN567">
        <v>14921.70683952569</v>
      </c>
      <c r="DO567">
        <v>1.6362121296768066</v>
      </c>
      <c r="DP567">
        <v>131478.20942873598</v>
      </c>
      <c r="DQ567">
        <v>14921.70683952569</v>
      </c>
      <c r="DR567">
        <v>1.3099691199644561</v>
      </c>
      <c r="DS567">
        <v>52909.717951755563</v>
      </c>
      <c r="DT567">
        <v>14921.70683952569</v>
      </c>
      <c r="DU567">
        <v>3.5356343580981568</v>
      </c>
      <c r="DV567">
        <v>330906.6620475594</v>
      </c>
      <c r="DW567">
        <v>14921.70683952569</v>
      </c>
      <c r="DX567">
        <v>0.812650157759919</v>
      </c>
      <c r="DY567">
        <v>32955.763142324919</v>
      </c>
      <c r="DZ567">
        <v>14921.70683952569</v>
      </c>
      <c r="EA567">
        <v>0.45761327211631381</v>
      </c>
      <c r="EB567">
        <v>10591.663865398303</v>
      </c>
      <c r="EC567">
        <v>14921.70683952569</v>
      </c>
      <c r="ED567">
        <v>1.2708076853619827</v>
      </c>
      <c r="EE567">
        <v>118975.23739009521</v>
      </c>
      <c r="EH567">
        <v>14921.70683952569</v>
      </c>
      <c r="EI567">
        <v>5.3385961437058862</v>
      </c>
      <c r="EJ567">
        <v>829730.79470686638</v>
      </c>
      <c r="EK567">
        <v>14921.70683952569</v>
      </c>
      <c r="EL567">
        <v>1.5228102289376924</v>
      </c>
      <c r="EM567">
        <v>76547.743968687762</v>
      </c>
      <c r="EN567">
        <v>14921.70683952569</v>
      </c>
      <c r="EO567">
        <v>1.4399586585488149</v>
      </c>
      <c r="EP567">
        <v>97788.406122208908</v>
      </c>
      <c r="EQ567">
        <v>14921.70683952569</v>
      </c>
      <c r="ER567">
        <v>3.9626208146775963</v>
      </c>
      <c r="ES567">
        <v>350385.23167975352</v>
      </c>
      <c r="ET567">
        <v>14921.70683952569</v>
      </c>
      <c r="EU567">
        <v>2.0528278891380825</v>
      </c>
      <c r="EV567">
        <v>222020.54603620549</v>
      </c>
      <c r="EW567">
        <v>14921.70683952569</v>
      </c>
      <c r="EX567">
        <v>3.3111851920040021</v>
      </c>
      <c r="EY567">
        <v>354257.54272476007</v>
      </c>
      <c r="EZ567">
        <v>14921.70683952569</v>
      </c>
      <c r="FA567">
        <v>1.9659136255938363</v>
      </c>
      <c r="FB567">
        <v>195217.21473998993</v>
      </c>
      <c r="FC567">
        <v>14921.70683952569</v>
      </c>
      <c r="FD567">
        <v>3.1652952156429026</v>
      </c>
      <c r="FE567">
        <v>360024.68454426725</v>
      </c>
      <c r="FF567">
        <v>14921.70683952569</v>
      </c>
      <c r="FG567">
        <v>1.7945137726353901</v>
      </c>
      <c r="FH567">
        <v>191240.3468185745</v>
      </c>
    </row>
    <row r="568" spans="3:164" x14ac:dyDescent="0.25">
      <c r="C568">
        <v>14948.210759311703</v>
      </c>
      <c r="D568">
        <v>0.37353464312298579</v>
      </c>
      <c r="E568">
        <v>17074.559435583953</v>
      </c>
      <c r="J568">
        <v>14948.210759311703</v>
      </c>
      <c r="K568">
        <v>0.61652030892007481</v>
      </c>
      <c r="L568">
        <v>20083.572646447145</v>
      </c>
      <c r="M568">
        <v>14948.210759311703</v>
      </c>
      <c r="N568">
        <v>0.49772700095060801</v>
      </c>
      <c r="O568">
        <v>15624.025017279999</v>
      </c>
      <c r="P568">
        <v>14948.210759311703</v>
      </c>
      <c r="Q568">
        <v>0.29839010764830054</v>
      </c>
      <c r="R568">
        <v>12476.168683650934</v>
      </c>
      <c r="W568">
        <v>14948.210759311703</v>
      </c>
      <c r="X568">
        <v>0.50540705954799126</v>
      </c>
      <c r="Y568">
        <v>18144.374444974004</v>
      </c>
      <c r="Z568">
        <v>14948.210759311703</v>
      </c>
      <c r="AA568">
        <v>0.24180783239495304</v>
      </c>
      <c r="AB568">
        <v>8420.0564350968853</v>
      </c>
      <c r="AE568">
        <v>14948.210759311703</v>
      </c>
      <c r="AF568">
        <v>0.22841295180777815</v>
      </c>
      <c r="AG568">
        <v>6278.5473885241581</v>
      </c>
      <c r="AH568">
        <v>14948.210759311703</v>
      </c>
      <c r="AI568">
        <v>0.21586838828805172</v>
      </c>
      <c r="AJ568">
        <v>7918.4421908127269</v>
      </c>
      <c r="AK568">
        <v>14948.210759311703</v>
      </c>
      <c r="AL568">
        <v>0.2796041314481672</v>
      </c>
      <c r="AM568">
        <v>11014.867651928171</v>
      </c>
      <c r="AN568">
        <v>14948.210759311703</v>
      </c>
      <c r="AO568">
        <v>0.62628830935730728</v>
      </c>
      <c r="AP568">
        <v>35801.680349732866</v>
      </c>
      <c r="AQ568">
        <v>14948.210759311703</v>
      </c>
      <c r="AR568">
        <v>0.39434483937432224</v>
      </c>
      <c r="AS568">
        <v>10410.894982187972</v>
      </c>
      <c r="AT568">
        <v>14948.210759311703</v>
      </c>
      <c r="AU568">
        <v>0.35095448096149778</v>
      </c>
      <c r="AV568">
        <v>16986.172401643937</v>
      </c>
      <c r="AW568">
        <v>14948.210759311703</v>
      </c>
      <c r="AX568">
        <v>1.0104251879565305</v>
      </c>
      <c r="AY568">
        <v>68926.819282353725</v>
      </c>
      <c r="AZ568">
        <v>14948.210759311703</v>
      </c>
      <c r="BA568">
        <v>0.43899604034247813</v>
      </c>
      <c r="BB568">
        <v>11100.80427582729</v>
      </c>
      <c r="BC568">
        <v>14948.210759311703</v>
      </c>
      <c r="BD568">
        <v>0.88395248944383675</v>
      </c>
      <c r="BE568">
        <v>52571.23345467529</v>
      </c>
      <c r="BH568">
        <v>14948.210759311703</v>
      </c>
      <c r="BI568">
        <v>0.41853434261242906</v>
      </c>
      <c r="BJ568">
        <v>11265.214237888136</v>
      </c>
      <c r="BK568">
        <v>14948.210759311703</v>
      </c>
      <c r="BL568">
        <v>0.26024459415486967</v>
      </c>
      <c r="BM568">
        <v>6741.9998984792855</v>
      </c>
      <c r="BN568">
        <v>14948.210759311703</v>
      </c>
      <c r="BO568">
        <v>0.38141962984769362</v>
      </c>
      <c r="BP568">
        <v>18271.903193410788</v>
      </c>
      <c r="BS568">
        <v>14948.210759311703</v>
      </c>
      <c r="BT568">
        <v>0.36619466659431621</v>
      </c>
      <c r="BU568">
        <v>15410.13762496617</v>
      </c>
      <c r="BV568">
        <v>14948.210759311703</v>
      </c>
      <c r="BW568">
        <v>5.3324702039339061E-2</v>
      </c>
      <c r="BX568">
        <v>933.98191791363683</v>
      </c>
      <c r="BY568">
        <v>14948.210759311703</v>
      </c>
      <c r="BZ568">
        <v>0.52351749816026616</v>
      </c>
      <c r="CA568">
        <v>30854.57303964836</v>
      </c>
      <c r="CB568">
        <v>14948.210759311703</v>
      </c>
      <c r="CC568">
        <v>0.70498765536701369</v>
      </c>
      <c r="CD568">
        <v>21928.155972752433</v>
      </c>
      <c r="CE568">
        <v>14948.210759311703</v>
      </c>
      <c r="CF568">
        <v>2.1931424754880156</v>
      </c>
      <c r="CG568">
        <v>180515.34463415382</v>
      </c>
      <c r="CH568">
        <v>14948.210759311703</v>
      </c>
      <c r="CI568">
        <v>1.3047376951139973</v>
      </c>
      <c r="CJ568">
        <v>68997.175030297672</v>
      </c>
      <c r="CM568">
        <v>14948.210759311703</v>
      </c>
      <c r="CN568">
        <v>2.0542042522005262</v>
      </c>
      <c r="CO568">
        <v>128295.10352419937</v>
      </c>
      <c r="CP568">
        <v>14948.210759311703</v>
      </c>
      <c r="CQ568">
        <v>4.1484149632374893E-2</v>
      </c>
      <c r="CR568">
        <v>369.97011156049916</v>
      </c>
      <c r="CS568">
        <v>14948.210759311703</v>
      </c>
      <c r="CT568">
        <v>1.20771910222029</v>
      </c>
      <c r="CU568">
        <v>69113.036153114677</v>
      </c>
      <c r="CV568">
        <v>14948.210759311703</v>
      </c>
      <c r="CW568">
        <v>0.40272233034888716</v>
      </c>
      <c r="CX568">
        <v>19842.619246173785</v>
      </c>
      <c r="CY568">
        <v>14948.210759311703</v>
      </c>
      <c r="CZ568">
        <v>0.14263243026033603</v>
      </c>
      <c r="DA568">
        <v>4389.4509558857962</v>
      </c>
      <c r="DB568">
        <v>14948.210759311703</v>
      </c>
      <c r="DC568">
        <v>0.85320342849060937</v>
      </c>
      <c r="DD568">
        <v>66773.132376077905</v>
      </c>
      <c r="DE568">
        <v>14948.210759311703</v>
      </c>
      <c r="DF568">
        <v>0.39763906199816262</v>
      </c>
      <c r="DG568">
        <v>10412.425468574949</v>
      </c>
      <c r="DH568">
        <v>14948.210759311703</v>
      </c>
      <c r="DI568">
        <v>3.58636766565728</v>
      </c>
      <c r="DJ568">
        <v>361345.18369732564</v>
      </c>
      <c r="DK568">
        <v>14948.210759311703</v>
      </c>
      <c r="DL568">
        <v>0.65175386308422445</v>
      </c>
      <c r="DM568">
        <v>25480.135791406035</v>
      </c>
      <c r="DN568">
        <v>14948.210759311703</v>
      </c>
      <c r="DO568">
        <v>1.6355729594574051</v>
      </c>
      <c r="DP568">
        <v>131810.94062283222</v>
      </c>
      <c r="DQ568">
        <v>14948.210759311703</v>
      </c>
      <c r="DR568">
        <v>1.3115837330056628</v>
      </c>
      <c r="DS568">
        <v>53148.364024731462</v>
      </c>
      <c r="DT568">
        <v>14948.210759311703</v>
      </c>
      <c r="DU568">
        <v>3.535576163201025</v>
      </c>
      <c r="DV568">
        <v>331963.86171049566</v>
      </c>
      <c r="DW568">
        <v>14948.210759311703</v>
      </c>
      <c r="DX568">
        <v>0.81286732193945976</v>
      </c>
      <c r="DY568">
        <v>33072.284042562365</v>
      </c>
      <c r="DZ568">
        <v>14948.210759311703</v>
      </c>
      <c r="EA568">
        <v>0.45824655466523045</v>
      </c>
      <c r="EB568">
        <v>10640.942637718024</v>
      </c>
      <c r="EC568">
        <v>14948.210759311703</v>
      </c>
      <c r="ED568">
        <v>1.2702215008290694</v>
      </c>
      <c r="EE568">
        <v>119202.97294808741</v>
      </c>
      <c r="EH568">
        <v>14948.210759311703</v>
      </c>
      <c r="EI568">
        <v>5.3363054538995014</v>
      </c>
      <c r="EJ568">
        <v>831691.72513627727</v>
      </c>
      <c r="EK568">
        <v>14948.210759311703</v>
      </c>
      <c r="EL568">
        <v>1.5237453332481483</v>
      </c>
      <c r="EM568">
        <v>76846.715626736652</v>
      </c>
      <c r="EN568">
        <v>14948.210759311703</v>
      </c>
      <c r="EO568">
        <v>1.4395676847502927</v>
      </c>
      <c r="EP568">
        <v>98063.13097503793</v>
      </c>
      <c r="EQ568">
        <v>14948.210759311703</v>
      </c>
      <c r="ER568">
        <v>3.9638404095283764</v>
      </c>
      <c r="ES568">
        <v>351639.91861122404</v>
      </c>
      <c r="ET568">
        <v>14948.210759311703</v>
      </c>
      <c r="EU568">
        <v>2.0519025471552461</v>
      </c>
      <c r="EV568">
        <v>222488.11247199457</v>
      </c>
      <c r="EW568">
        <v>14948.210759311703</v>
      </c>
      <c r="EX568">
        <v>3.3101117946463643</v>
      </c>
      <c r="EY568">
        <v>355215.46653250657</v>
      </c>
      <c r="EZ568">
        <v>14948.210759311703</v>
      </c>
      <c r="FA568">
        <v>1.9650434460465314</v>
      </c>
      <c r="FB568">
        <v>195655.40610692231</v>
      </c>
      <c r="FC568">
        <v>14948.210759311703</v>
      </c>
      <c r="FD568">
        <v>3.1640189417832625</v>
      </c>
      <c r="FE568">
        <v>360919.94900402217</v>
      </c>
      <c r="FF568">
        <v>14948.210759311703</v>
      </c>
      <c r="FG568">
        <v>1.793694840639579</v>
      </c>
      <c r="FH568">
        <v>191622.49596327537</v>
      </c>
    </row>
    <row r="569" spans="3:164" x14ac:dyDescent="0.25">
      <c r="C569">
        <v>14974.714679097717</v>
      </c>
      <c r="D569">
        <v>0.37336662957199529</v>
      </c>
      <c r="E569">
        <v>17110.851457508372</v>
      </c>
      <c r="J569">
        <v>14974.714679097717</v>
      </c>
      <c r="K569">
        <v>0.6168603731988368</v>
      </c>
      <c r="L569">
        <v>20160.585298337737</v>
      </c>
      <c r="M569">
        <v>14974.714679097717</v>
      </c>
      <c r="N569">
        <v>0.4978804381402116</v>
      </c>
      <c r="O569">
        <v>15679.878282174088</v>
      </c>
      <c r="P569">
        <v>14974.714679097717</v>
      </c>
      <c r="Q569">
        <v>0.29825516560178145</v>
      </c>
      <c r="R569">
        <v>12502.080071318911</v>
      </c>
      <c r="W569">
        <v>14974.714679097717</v>
      </c>
      <c r="X569">
        <v>0.50538357672420575</v>
      </c>
      <c r="Y569">
        <v>18201.510227586587</v>
      </c>
      <c r="Z569">
        <v>14974.714679097717</v>
      </c>
      <c r="AA569">
        <v>0.24170084908029441</v>
      </c>
      <c r="AB569">
        <v>8438.9590888748662</v>
      </c>
      <c r="AE569">
        <v>14974.714679097717</v>
      </c>
      <c r="AF569">
        <v>0.2283461804570602</v>
      </c>
      <c r="AG569">
        <v>6295.9032919225046</v>
      </c>
      <c r="AH569">
        <v>14974.714679097717</v>
      </c>
      <c r="AI569">
        <v>0.21577005231956589</v>
      </c>
      <c r="AJ569">
        <v>7934.3861633519555</v>
      </c>
      <c r="AK569">
        <v>14974.714679097717</v>
      </c>
      <c r="AL569">
        <v>0.27947848501173994</v>
      </c>
      <c r="AM569">
        <v>11038.371033365242</v>
      </c>
      <c r="AN569">
        <v>14974.714679097717</v>
      </c>
      <c r="AO569">
        <v>0.62600922978008977</v>
      </c>
      <c r="AP569">
        <v>35880.471539069396</v>
      </c>
      <c r="AQ569">
        <v>14974.714679097717</v>
      </c>
      <c r="AR569">
        <v>0.39454318457266041</v>
      </c>
      <c r="AS569">
        <v>10450.289828455401</v>
      </c>
      <c r="AT569">
        <v>14974.714679097717</v>
      </c>
      <c r="AU569">
        <v>0.35079326426617802</v>
      </c>
      <c r="AV569">
        <v>17019.22365278771</v>
      </c>
      <c r="AW569">
        <v>14974.714679097717</v>
      </c>
      <c r="AX569">
        <v>1.009989085362166</v>
      </c>
      <c r="AY569">
        <v>69088.283765709552</v>
      </c>
      <c r="AZ569">
        <v>14974.714679097717</v>
      </c>
      <c r="BA569">
        <v>0.4393845358919527</v>
      </c>
      <c r="BB569">
        <v>11147.089295298019</v>
      </c>
      <c r="BC569">
        <v>14974.714679097717</v>
      </c>
      <c r="BD569">
        <v>0.88360389133068595</v>
      </c>
      <c r="BE569">
        <v>52703.355801370803</v>
      </c>
      <c r="BH569">
        <v>14974.714679097717</v>
      </c>
      <c r="BI569">
        <v>0.41876083489028898</v>
      </c>
      <c r="BJ569">
        <v>11308.2901269837</v>
      </c>
      <c r="BK569">
        <v>14974.714679097717</v>
      </c>
      <c r="BL569">
        <v>0.26022910901614221</v>
      </c>
      <c r="BM569">
        <v>6763.1111778550012</v>
      </c>
      <c r="BN569">
        <v>14974.714679097717</v>
      </c>
      <c r="BO569">
        <v>0.38124660477705774</v>
      </c>
      <c r="BP569">
        <v>18309.350289443399</v>
      </c>
      <c r="BS569">
        <v>14974.714679097717</v>
      </c>
      <c r="BT569">
        <v>0.36603404835575293</v>
      </c>
      <c r="BU569">
        <v>15445.365504253848</v>
      </c>
      <c r="BV569">
        <v>14974.714679097717</v>
      </c>
      <c r="BW569">
        <v>5.3252413881475093E-2</v>
      </c>
      <c r="BX569">
        <v>935.93811366273701</v>
      </c>
      <c r="BY569">
        <v>14974.714679097717</v>
      </c>
      <c r="BZ569">
        <v>0.52327719121616401</v>
      </c>
      <c r="CA569">
        <v>30914.788586034359</v>
      </c>
      <c r="CB569">
        <v>14974.714679097717</v>
      </c>
      <c r="CC569">
        <v>0.70570332550266524</v>
      </c>
      <c r="CD569">
        <v>22022.35885700005</v>
      </c>
      <c r="CE569">
        <v>14974.714679097717</v>
      </c>
      <c r="CF569">
        <v>2.1926172916227267</v>
      </c>
      <c r="CG569">
        <v>181031.74153146421</v>
      </c>
      <c r="CH569">
        <v>14974.714679097717</v>
      </c>
      <c r="CI569">
        <v>1.304979138965499</v>
      </c>
      <c r="CJ569">
        <v>69234.206738254506</v>
      </c>
      <c r="CM569">
        <v>14974.714679097717</v>
      </c>
      <c r="CN569">
        <v>2.0549794320990338</v>
      </c>
      <c r="CO569">
        <v>128763.43106500128</v>
      </c>
      <c r="CP569">
        <v>14974.714679097717</v>
      </c>
      <c r="CQ569">
        <v>4.1499049827777454E-2</v>
      </c>
      <c r="CR569">
        <v>371.31411886256285</v>
      </c>
      <c r="CS569">
        <v>14974.714679097717</v>
      </c>
      <c r="CT569">
        <v>1.207579629249129</v>
      </c>
      <c r="CU569">
        <v>69324.079976055422</v>
      </c>
      <c r="CV569">
        <v>14974.714679097717</v>
      </c>
      <c r="CW569">
        <v>0.40253960097178676</v>
      </c>
      <c r="CX569">
        <v>19883.246935040439</v>
      </c>
      <c r="CY569">
        <v>14974.714679097717</v>
      </c>
      <c r="CZ569">
        <v>0.14253993669295045</v>
      </c>
      <c r="DA569">
        <v>4398.0130012762438</v>
      </c>
      <c r="DB569">
        <v>14974.714679097717</v>
      </c>
      <c r="DC569">
        <v>0.85280781103973569</v>
      </c>
      <c r="DD569">
        <v>66898.414525973567</v>
      </c>
      <c r="DE569">
        <v>14974.714679097717</v>
      </c>
      <c r="DF569">
        <v>0.39785704060329724</v>
      </c>
      <c r="DG569">
        <v>10452.316333207775</v>
      </c>
      <c r="DH569">
        <v>14974.714679097717</v>
      </c>
      <c r="DI569">
        <v>3.5857947482712569</v>
      </c>
      <c r="DJ569">
        <v>362425.10358410515</v>
      </c>
      <c r="DK569">
        <v>14974.714679097717</v>
      </c>
      <c r="DL569">
        <v>0.65179207047906207</v>
      </c>
      <c r="DM569">
        <v>25563.812747617274</v>
      </c>
      <c r="DN569">
        <v>14974.714679097717</v>
      </c>
      <c r="DO569">
        <v>1.6349326722717146</v>
      </c>
      <c r="DP569">
        <v>132143.47666026809</v>
      </c>
      <c r="DQ569">
        <v>14974.714679097717</v>
      </c>
      <c r="DR569">
        <v>1.3131935688436107</v>
      </c>
      <c r="DS569">
        <v>53387.450526724788</v>
      </c>
      <c r="DT569">
        <v>14974.714679097717</v>
      </c>
      <c r="DU569">
        <v>3.5355071939787157</v>
      </c>
      <c r="DV569">
        <v>333021.03285555803</v>
      </c>
      <c r="DW569">
        <v>14974.714679097717</v>
      </c>
      <c r="DX569">
        <v>0.81308129604544266</v>
      </c>
      <c r="DY569">
        <v>33188.851303376723</v>
      </c>
      <c r="DZ569">
        <v>14974.714679097717</v>
      </c>
      <c r="EA569">
        <v>0.45887835670293503</v>
      </c>
      <c r="EB569">
        <v>10690.323549039009</v>
      </c>
      <c r="EC569">
        <v>14974.714679097717</v>
      </c>
      <c r="ED569">
        <v>1.2696351817452809</v>
      </c>
      <c r="EE569">
        <v>119430.55089870439</v>
      </c>
      <c r="EH569">
        <v>14974.714679097717</v>
      </c>
      <c r="EI569">
        <v>5.3340132704528118</v>
      </c>
      <c r="EJ569">
        <v>833651.39292205544</v>
      </c>
      <c r="EK569">
        <v>14974.714679097717</v>
      </c>
      <c r="EL569">
        <v>1.524673835059805</v>
      </c>
      <c r="EM569">
        <v>77145.961652312093</v>
      </c>
      <c r="EN569">
        <v>14974.714679097717</v>
      </c>
      <c r="EO569">
        <v>1.4391743166376119</v>
      </c>
      <c r="EP569">
        <v>98337.74358881278</v>
      </c>
      <c r="EQ569">
        <v>14974.714679097717</v>
      </c>
      <c r="ER569">
        <v>3.9650441229259994</v>
      </c>
      <c r="ES569">
        <v>352895.18096824962</v>
      </c>
      <c r="ET569">
        <v>14974.714679097717</v>
      </c>
      <c r="EU569">
        <v>2.0509769999424026</v>
      </c>
      <c r="EV569">
        <v>222955.36269355967</v>
      </c>
      <c r="EW569">
        <v>14974.714679097717</v>
      </c>
      <c r="EX569">
        <v>3.3090341967481232</v>
      </c>
      <c r="EY569">
        <v>356172.92359131743</v>
      </c>
      <c r="EZ569">
        <v>14974.714679097717</v>
      </c>
      <c r="FA569">
        <v>1.9641729957926362</v>
      </c>
      <c r="FB569">
        <v>196093.30645903404</v>
      </c>
      <c r="FC569">
        <v>14974.714679097717</v>
      </c>
      <c r="FD569">
        <v>3.1627409053068951</v>
      </c>
      <c r="FE569">
        <v>361814.67156797153</v>
      </c>
      <c r="FF569">
        <v>14974.714679097717</v>
      </c>
      <c r="FG569">
        <v>1.7928757245757898</v>
      </c>
      <c r="FH569">
        <v>192004.38345629186</v>
      </c>
    </row>
    <row r="570" spans="3:164" x14ac:dyDescent="0.25">
      <c r="C570">
        <v>15001.21859888373</v>
      </c>
      <c r="D570">
        <v>0.37319857830089526</v>
      </c>
      <c r="E570">
        <v>17147.11898804357</v>
      </c>
      <c r="J570">
        <v>15001.21859888373</v>
      </c>
      <c r="K570">
        <v>0.61719779086811177</v>
      </c>
      <c r="L570">
        <v>20237.661412198668</v>
      </c>
      <c r="M570">
        <v>15001.21859888373</v>
      </c>
      <c r="N570">
        <v>0.49803188646830659</v>
      </c>
      <c r="O570">
        <v>15735.757205005035</v>
      </c>
      <c r="P570">
        <v>15001.21859888373</v>
      </c>
      <c r="Q570">
        <v>0.29812019367418169</v>
      </c>
      <c r="R570">
        <v>12527.973878051711</v>
      </c>
      <c r="W570">
        <v>15001.21859888373</v>
      </c>
      <c r="X570">
        <v>0.5053586224553871</v>
      </c>
      <c r="Y570">
        <v>18258.641903327865</v>
      </c>
      <c r="Z570">
        <v>15001.21859888373</v>
      </c>
      <c r="AA570">
        <v>0.24159383155100103</v>
      </c>
      <c r="AB570">
        <v>8457.8491945754777</v>
      </c>
      <c r="AE570">
        <v>15001.21859888373</v>
      </c>
      <c r="AF570">
        <v>0.22827906416842822</v>
      </c>
      <c r="AG570">
        <v>6313.2515646995607</v>
      </c>
      <c r="AH570">
        <v>15001.21859888373</v>
      </c>
      <c r="AI570">
        <v>0.21567169433897854</v>
      </c>
      <c r="AJ570">
        <v>7950.3192388347734</v>
      </c>
      <c r="AK570">
        <v>15001.21859888373</v>
      </c>
      <c r="AL570">
        <v>0.279352810168292</v>
      </c>
      <c r="AM570">
        <v>11061.85856856817</v>
      </c>
      <c r="AN570">
        <v>15001.21859888373</v>
      </c>
      <c r="AO570">
        <v>0.62573007699227445</v>
      </c>
      <c r="AP570">
        <v>35959.21005056148</v>
      </c>
      <c r="AQ570">
        <v>15001.21859888373</v>
      </c>
      <c r="AR570">
        <v>0.39473985040264553</v>
      </c>
      <c r="AS570">
        <v>10489.714267033914</v>
      </c>
      <c r="AT570">
        <v>15001.21859888373</v>
      </c>
      <c r="AU570">
        <v>0.3506320108907745</v>
      </c>
      <c r="AV570">
        <v>17052.252124774303</v>
      </c>
      <c r="AW570">
        <v>15001.21859888373</v>
      </c>
      <c r="AX570">
        <v>1.009552725977136</v>
      </c>
      <c r="AY570">
        <v>69249.64367416536</v>
      </c>
      <c r="AZ570">
        <v>15001.21859888373</v>
      </c>
      <c r="BA570">
        <v>0.43977117855577125</v>
      </c>
      <c r="BB570">
        <v>11193.435595497504</v>
      </c>
      <c r="BC570">
        <v>15001.21859888373</v>
      </c>
      <c r="BD570">
        <v>0.88325472160179863</v>
      </c>
      <c r="BE570">
        <v>52835.399920044787</v>
      </c>
      <c r="BH570">
        <v>15001.21859888373</v>
      </c>
      <c r="BI570">
        <v>0.41898553312369641</v>
      </c>
      <c r="BJ570">
        <v>11351.400839014452</v>
      </c>
      <c r="BK570">
        <v>15001.21859888373</v>
      </c>
      <c r="BL570">
        <v>0.26021288124046371</v>
      </c>
      <c r="BM570">
        <v>6784.2205277672492</v>
      </c>
      <c r="BN570">
        <v>15001.21859888373</v>
      </c>
      <c r="BO570">
        <v>0.38107354126549803</v>
      </c>
      <c r="BP570">
        <v>18346.771898818675</v>
      </c>
      <c r="BS570">
        <v>15001.21859888373</v>
      </c>
      <c r="BT570">
        <v>0.36587336466515308</v>
      </c>
      <c r="BU570">
        <v>15480.570199097412</v>
      </c>
      <c r="BV570">
        <v>15001.21859888373</v>
      </c>
      <c r="BW570">
        <v>5.3252413881475093E-2</v>
      </c>
      <c r="BX570">
        <v>937.89231950333783</v>
      </c>
      <c r="BY570">
        <v>15001.21859888373</v>
      </c>
      <c r="BZ570">
        <v>0.5230368296772796</v>
      </c>
      <c r="CA570">
        <v>30974.96266240799</v>
      </c>
      <c r="CB570">
        <v>15001.21859888373</v>
      </c>
      <c r="CC570">
        <v>0.70641613560204175</v>
      </c>
      <c r="CD570">
        <v>22116.704863682291</v>
      </c>
      <c r="CE570">
        <v>15001.21859888373</v>
      </c>
      <c r="CF570">
        <v>2.192087993365452</v>
      </c>
      <c r="CG570">
        <v>181547.95220155522</v>
      </c>
      <c r="CH570">
        <v>15001.21859888373</v>
      </c>
      <c r="CI570">
        <v>1.3052157337044257</v>
      </c>
      <c r="CJ570">
        <v>69471.303577123748</v>
      </c>
      <c r="CM570">
        <v>15001.21859888373</v>
      </c>
      <c r="CN570">
        <v>2.0557461630441995</v>
      </c>
      <c r="CO570">
        <v>129232.02223007967</v>
      </c>
      <c r="CP570">
        <v>15001.21859888373</v>
      </c>
      <c r="CQ570">
        <v>4.1513780429735254E-2</v>
      </c>
      <c r="CR570">
        <v>372.65884608558139</v>
      </c>
      <c r="CS570">
        <v>15001.21859888373</v>
      </c>
      <c r="CT570">
        <v>1.2074370323938015</v>
      </c>
      <c r="CU570">
        <v>69535.086830055836</v>
      </c>
      <c r="CV570">
        <v>15001.21859888373</v>
      </c>
      <c r="CW570">
        <v>0.40235683098335889</v>
      </c>
      <c r="CX570">
        <v>19923.846966367095</v>
      </c>
      <c r="CY570">
        <v>15001.21859888373</v>
      </c>
      <c r="CZ570">
        <v>0.14253993669295045</v>
      </c>
      <c r="DA570">
        <v>4406.570881449461</v>
      </c>
      <c r="DB570">
        <v>15001.21859888373</v>
      </c>
      <c r="DC570">
        <v>0.85241210189501138</v>
      </c>
      <c r="DD570">
        <v>67023.60951853024</v>
      </c>
      <c r="DE570">
        <v>15001.21859888373</v>
      </c>
      <c r="DF570">
        <v>0.39807331301326088</v>
      </c>
      <c r="DG570">
        <v>10492.23986615709</v>
      </c>
      <c r="DH570">
        <v>15001.21859888373</v>
      </c>
      <c r="DI570">
        <v>3.5852133906781782</v>
      </c>
      <c r="DJ570">
        <v>363504.7627808142</v>
      </c>
      <c r="DK570">
        <v>15001.21859888373</v>
      </c>
      <c r="DL570">
        <v>0.65182810974021643</v>
      </c>
      <c r="DM570">
        <v>25647.496852969736</v>
      </c>
      <c r="DN570">
        <v>15001.21859888373</v>
      </c>
      <c r="DO570">
        <v>1.6342912810170187</v>
      </c>
      <c r="DP570">
        <v>132475.81724053671</v>
      </c>
      <c r="DQ570">
        <v>15001.21859888373</v>
      </c>
      <c r="DR570">
        <v>1.3147986337118922</v>
      </c>
      <c r="DS570">
        <v>53626.976422954504</v>
      </c>
      <c r="DT570">
        <v>15001.21859888373</v>
      </c>
      <c r="DU570">
        <v>3.5354275240765802</v>
      </c>
      <c r="DV570">
        <v>334078.17066707881</v>
      </c>
      <c r="DW570">
        <v>15001.21859888373</v>
      </c>
      <c r="DX570">
        <v>0.81329209625209287</v>
      </c>
      <c r="DY570">
        <v>33305.464246457392</v>
      </c>
      <c r="DZ570">
        <v>15001.21859888373</v>
      </c>
      <c r="EA570">
        <v>0.4595086795154581</v>
      </c>
      <c r="EB570">
        <v>10739.806430623981</v>
      </c>
      <c r="EC570">
        <v>15001.21859888373</v>
      </c>
      <c r="ED570">
        <v>1.2690487279873273</v>
      </c>
      <c r="EE570">
        <v>119657.97124214443</v>
      </c>
      <c r="EH570">
        <v>15001.21859888373</v>
      </c>
      <c r="EI570">
        <v>5.3317196099341224</v>
      </c>
      <c r="EJ570">
        <v>835609.79751711513</v>
      </c>
      <c r="EK570">
        <v>15001.21859888373</v>
      </c>
      <c r="EL570">
        <v>1.5255957572920325</v>
      </c>
      <c r="EM570">
        <v>77445.480187686248</v>
      </c>
      <c r="EN570">
        <v>15001.21859888373</v>
      </c>
      <c r="EO570">
        <v>1.4387785767267074</v>
      </c>
      <c r="EP570">
        <v>98612.24329693336</v>
      </c>
      <c r="EQ570">
        <v>15001.21859888373</v>
      </c>
      <c r="ER570">
        <v>3.9662320320570581</v>
      </c>
      <c r="ES570">
        <v>354151.01131313539</v>
      </c>
      <c r="ET570">
        <v>15001.21859888373</v>
      </c>
      <c r="EU570">
        <v>2.0500512473886054</v>
      </c>
      <c r="EV570">
        <v>223422.2967020979</v>
      </c>
      <c r="EW570">
        <v>15001.21859888373</v>
      </c>
      <c r="EX570">
        <v>3.3079524413164405</v>
      </c>
      <c r="EY570">
        <v>357129.91216383188</v>
      </c>
      <c r="EZ570">
        <v>15001.21859888373</v>
      </c>
      <c r="FA570">
        <v>1.9633022764540609</v>
      </c>
      <c r="FB570">
        <v>196530.91577055989</v>
      </c>
      <c r="FC570">
        <v>15001.21859888373</v>
      </c>
      <c r="FD570">
        <v>3.1614611269287471</v>
      </c>
      <c r="FE570">
        <v>362708.85160223761</v>
      </c>
      <c r="FF570">
        <v>15001.21859888373</v>
      </c>
      <c r="FG570">
        <v>1.7920564242796839</v>
      </c>
      <c r="FH570">
        <v>192386.00929855771</v>
      </c>
    </row>
    <row r="571" spans="3:164" x14ac:dyDescent="0.25">
      <c r="C571">
        <v>15027.722518669743</v>
      </c>
      <c r="D571">
        <v>0.37303048930661131</v>
      </c>
      <c r="E571">
        <v>17183.362027205083</v>
      </c>
      <c r="J571">
        <v>15027.722518669743</v>
      </c>
      <c r="K571">
        <v>0.61753257175901233</v>
      </c>
      <c r="L571">
        <v>20314.800510336587</v>
      </c>
      <c r="M571">
        <v>15027.722518669743</v>
      </c>
      <c r="N571">
        <v>0.49818135555845328</v>
      </c>
      <c r="O571">
        <v>15791.661455684953</v>
      </c>
      <c r="P571">
        <v>15027.722518669743</v>
      </c>
      <c r="Q571">
        <v>0.29798519184270894</v>
      </c>
      <c r="R571">
        <v>12553.850103934579</v>
      </c>
      <c r="W571">
        <v>15027.722518669743</v>
      </c>
      <c r="X571">
        <v>0.50533220710466453</v>
      </c>
      <c r="Y571">
        <v>18315.76922366305</v>
      </c>
      <c r="Z571">
        <v>15027.722518669743</v>
      </c>
      <c r="AA571">
        <v>0.24148678002272828</v>
      </c>
      <c r="AB571">
        <v>8476.7267509781104</v>
      </c>
      <c r="AE571">
        <v>15027.722518669743</v>
      </c>
      <c r="AF571">
        <v>0.2282116062802711</v>
      </c>
      <c r="AG571">
        <v>6330.5921688549151</v>
      </c>
      <c r="AH571">
        <v>15027.722518669743</v>
      </c>
      <c r="AI571">
        <v>0.21557331432675803</v>
      </c>
      <c r="AJ571">
        <v>7966.2414173056422</v>
      </c>
      <c r="AK571">
        <v>15027.722518669743</v>
      </c>
      <c r="AL571">
        <v>0.27922710692181124</v>
      </c>
      <c r="AM571">
        <v>11085.330257519028</v>
      </c>
      <c r="AN571">
        <v>15027.722518669743</v>
      </c>
      <c r="AO571">
        <v>0.62545085124350241</v>
      </c>
      <c r="AP571">
        <v>36037.895882165132</v>
      </c>
      <c r="AQ571">
        <v>15027.722518669743</v>
      </c>
      <c r="AR571">
        <v>0.39493484345386903</v>
      </c>
      <c r="AS571">
        <v>10529.168054108834</v>
      </c>
      <c r="AT571">
        <v>15027.722518669743</v>
      </c>
      <c r="AU571">
        <v>0.35047072080204733</v>
      </c>
      <c r="AV571">
        <v>17085.257817656613</v>
      </c>
      <c r="AW571">
        <v>15027.722518669743</v>
      </c>
      <c r="AX571">
        <v>1.0091161125536257</v>
      </c>
      <c r="AY571">
        <v>69410.898969098329</v>
      </c>
      <c r="AZ571">
        <v>15027.722518669743</v>
      </c>
      <c r="BA571">
        <v>0.4401559728313657</v>
      </c>
      <c r="BB571">
        <v>11239.84291063903</v>
      </c>
      <c r="BC571">
        <v>15027.722518669743</v>
      </c>
      <c r="BD571">
        <v>0.88290498687329844</v>
      </c>
      <c r="BE571">
        <v>52967.365698752365</v>
      </c>
      <c r="BH571">
        <v>15027.722518669743</v>
      </c>
      <c r="BI571">
        <v>0.41920844405637958</v>
      </c>
      <c r="BJ571">
        <v>11394.546106839069</v>
      </c>
      <c r="BK571">
        <v>15027.722518669743</v>
      </c>
      <c r="BL571">
        <v>0.26019591613579274</v>
      </c>
      <c r="BM571">
        <v>6805.3278582355433</v>
      </c>
      <c r="BN571">
        <v>15027.722518669743</v>
      </c>
      <c r="BO571">
        <v>0.38090043928005468</v>
      </c>
      <c r="BP571">
        <v>18384.168021659119</v>
      </c>
      <c r="BS571">
        <v>15027.722518669743</v>
      </c>
      <c r="BT571">
        <v>0.36571261609006367</v>
      </c>
      <c r="BU571">
        <v>15515.7517051835</v>
      </c>
      <c r="BV571">
        <v>15027.722518669743</v>
      </c>
      <c r="BW571">
        <v>5.3252413881475093E-2</v>
      </c>
      <c r="BX571">
        <v>939.84652534393865</v>
      </c>
      <c r="BY571">
        <v>15027.722518669743</v>
      </c>
      <c r="BZ571">
        <v>0.52279641349422767</v>
      </c>
      <c r="CA571">
        <v>31035.095268872239</v>
      </c>
      <c r="CB571">
        <v>15027.722518669743</v>
      </c>
      <c r="CC571">
        <v>0.70712609132891757</v>
      </c>
      <c r="CD571">
        <v>22211.193492235321</v>
      </c>
      <c r="CE571">
        <v>15027.722518669743</v>
      </c>
      <c r="CF571">
        <v>2.191554617514524</v>
      </c>
      <c r="CG571">
        <v>182063.97522033134</v>
      </c>
      <c r="CH571">
        <v>15027.722518669743</v>
      </c>
      <c r="CI571">
        <v>1.3054475060086155</v>
      </c>
      <c r="CJ571">
        <v>69708.464234979023</v>
      </c>
      <c r="CM571">
        <v>15027.722518669743</v>
      </c>
      <c r="CN571">
        <v>2.0565044830415058</v>
      </c>
      <c r="CO571">
        <v>129700.87418549457</v>
      </c>
      <c r="CP571">
        <v>15027.722518669743</v>
      </c>
      <c r="CQ571">
        <v>4.1528342216690668E-2</v>
      </c>
      <c r="CR571">
        <v>374.00428513376016</v>
      </c>
      <c r="CS571">
        <v>15027.722518669743</v>
      </c>
      <c r="CT571">
        <v>1.2072913354756531</v>
      </c>
      <c r="CU571">
        <v>69746.055901617117</v>
      </c>
      <c r="CV571">
        <v>15027.722518669743</v>
      </c>
      <c r="CW571">
        <v>0.40217402034865563</v>
      </c>
      <c r="CX571">
        <v>19964.419340285902</v>
      </c>
      <c r="CY571">
        <v>15027.722518669743</v>
      </c>
      <c r="CZ571">
        <v>0.14244427591892231</v>
      </c>
      <c r="DA571">
        <v>4415.1244544889369</v>
      </c>
      <c r="DB571">
        <v>15027.722518669743</v>
      </c>
      <c r="DC571">
        <v>0.85201630097141046</v>
      </c>
      <c r="DD571">
        <v>67148.717353767948</v>
      </c>
      <c r="DE571">
        <v>15027.722518669743</v>
      </c>
      <c r="DF571">
        <v>0.39828788559053757</v>
      </c>
      <c r="DG571">
        <v>10532.195819998831</v>
      </c>
      <c r="DH571">
        <v>15027.722518669743</v>
      </c>
      <c r="DI571">
        <v>3.5846236608007302</v>
      </c>
      <c r="DJ571">
        <v>364584.15751183493</v>
      </c>
      <c r="DK571">
        <v>15027.722518669743</v>
      </c>
      <c r="DL571">
        <v>0.65186199448670434</v>
      </c>
      <c r="DM571">
        <v>25731.187691425803</v>
      </c>
      <c r="DN571">
        <v>15027.722518669743</v>
      </c>
      <c r="DO571">
        <v>1.6336487984141081</v>
      </c>
      <c r="DP571">
        <v>132807.9620672435</v>
      </c>
      <c r="DQ571">
        <v>15027.722518669743</v>
      </c>
      <c r="DR571">
        <v>1.3163989338492468</v>
      </c>
      <c r="DS571">
        <v>53866.940677785089</v>
      </c>
      <c r="DT571">
        <v>15027.722518669743</v>
      </c>
      <c r="DU571">
        <v>3.5353372266342493</v>
      </c>
      <c r="DV571">
        <v>335135.27036245918</v>
      </c>
      <c r="DW571">
        <v>15027.722518669743</v>
      </c>
      <c r="DX571">
        <v>0.8134997386572741</v>
      </c>
      <c r="DY571">
        <v>33422.122196696182</v>
      </c>
      <c r="DZ571">
        <v>15027.722518669743</v>
      </c>
      <c r="EA571">
        <v>0.46013752439137007</v>
      </c>
      <c r="EB571">
        <v>10789.391113402398</v>
      </c>
      <c r="EC571">
        <v>15027.722518669743</v>
      </c>
      <c r="ED571">
        <v>1.2684621394317213</v>
      </c>
      <c r="EE571">
        <v>119885.23397860616</v>
      </c>
      <c r="EH571">
        <v>15027.722518669743</v>
      </c>
      <c r="EI571">
        <v>5.3294244886200861</v>
      </c>
      <c r="EJ571">
        <v>837566.93838400079</v>
      </c>
      <c r="EK571">
        <v>15027.722518669743</v>
      </c>
      <c r="EL571">
        <v>1.5265111228030994</v>
      </c>
      <c r="EM571">
        <v>77745.269380083788</v>
      </c>
      <c r="EN571">
        <v>15027.722518669743</v>
      </c>
      <c r="EO571">
        <v>1.438380487307475</v>
      </c>
      <c r="EP571">
        <v>98886.629439491633</v>
      </c>
      <c r="EQ571">
        <v>15027.722518669743</v>
      </c>
      <c r="ER571">
        <v>3.9674042137638996</v>
      </c>
      <c r="ES571">
        <v>355407.40224135795</v>
      </c>
      <c r="ET571">
        <v>15027.722518669743</v>
      </c>
      <c r="EU571">
        <v>2.0491252893805649</v>
      </c>
      <c r="EV571">
        <v>223888.91449883167</v>
      </c>
      <c r="EW571">
        <v>15027.722518669743</v>
      </c>
      <c r="EX571">
        <v>3.3068665708769496</v>
      </c>
      <c r="EY571">
        <v>358086.43053214141</v>
      </c>
      <c r="EZ571">
        <v>15027.722518669743</v>
      </c>
      <c r="FA571">
        <v>1.9624312896143226</v>
      </c>
      <c r="FB571">
        <v>196968.23401634453</v>
      </c>
      <c r="FC571">
        <v>15027.722518669743</v>
      </c>
      <c r="FD571">
        <v>3.1601796270633007</v>
      </c>
      <c r="FE571">
        <v>363602.48848213692</v>
      </c>
      <c r="FF571">
        <v>15027.722518669743</v>
      </c>
      <c r="FG571">
        <v>1.7912369395866663</v>
      </c>
      <c r="FH571">
        <v>192767.37349100807</v>
      </c>
    </row>
    <row r="572" spans="3:164" x14ac:dyDescent="0.25">
      <c r="C572">
        <v>15054.226438455757</v>
      </c>
      <c r="D572">
        <v>0.37286236258518946</v>
      </c>
      <c r="E572">
        <v>17219.580575012882</v>
      </c>
      <c r="J572">
        <v>15054.226438455757</v>
      </c>
      <c r="K572">
        <v>0.61786472567319495</v>
      </c>
      <c r="L572">
        <v>20392.002116489421</v>
      </c>
      <c r="M572">
        <v>15054.226438455757</v>
      </c>
      <c r="N572">
        <v>0.49832885499150503</v>
      </c>
      <c r="O572">
        <v>15847.590705590803</v>
      </c>
      <c r="P572">
        <v>15054.226438455757</v>
      </c>
      <c r="Q572">
        <v>0.29785016008441906</v>
      </c>
      <c r="R572">
        <v>12579.708749053327</v>
      </c>
      <c r="W572">
        <v>15054.226438455757</v>
      </c>
      <c r="X572">
        <v>0.50530434096136689</v>
      </c>
      <c r="Y572">
        <v>18372.891941827271</v>
      </c>
      <c r="Z572">
        <v>15054.226438455757</v>
      </c>
      <c r="AA572">
        <v>0.24137969470613913</v>
      </c>
      <c r="AB572">
        <v>8495.5917568904115</v>
      </c>
      <c r="AE572">
        <v>15054.226438455757</v>
      </c>
      <c r="AF572">
        <v>0.22814381009620002</v>
      </c>
      <c r="AG572">
        <v>6347.9250667840279</v>
      </c>
      <c r="AH572">
        <v>15054.226438455757</v>
      </c>
      <c r="AI572">
        <v>0.21547491226334156</v>
      </c>
      <c r="AJ572">
        <v>7982.1526988090945</v>
      </c>
      <c r="AK572">
        <v>15054.226438455757</v>
      </c>
      <c r="AL572">
        <v>0.27910137527546919</v>
      </c>
      <c r="AM572">
        <v>11108.786100203561</v>
      </c>
      <c r="AN572">
        <v>15054.226438455757</v>
      </c>
      <c r="AO572">
        <v>0.62517155277629821</v>
      </c>
      <c r="AP572">
        <v>36116.529031894621</v>
      </c>
      <c r="AQ572">
        <v>15054.226438455757</v>
      </c>
      <c r="AR572">
        <v>0.39512817029436592</v>
      </c>
      <c r="AS572">
        <v>10568.650946663067</v>
      </c>
      <c r="AT572">
        <v>15054.226438455757</v>
      </c>
      <c r="AU572">
        <v>0.35030939396670396</v>
      </c>
      <c r="AV572">
        <v>17118.240731487622</v>
      </c>
      <c r="AW572">
        <v>15054.226438455757</v>
      </c>
      <c r="AX572">
        <v>1.00867924779408</v>
      </c>
      <c r="AY572">
        <v>69572.04961258368</v>
      </c>
      <c r="AZ572">
        <v>15054.226438455757</v>
      </c>
      <c r="BA572">
        <v>0.4405389232108447</v>
      </c>
      <c r="BB572">
        <v>11286.310975250481</v>
      </c>
      <c r="BC572">
        <v>15054.226438455757</v>
      </c>
      <c r="BD572">
        <v>0.88255469366963279</v>
      </c>
      <c r="BE572">
        <v>53099.253027099832</v>
      </c>
      <c r="BH572">
        <v>15054.226438455757</v>
      </c>
      <c r="BI572">
        <v>0.41942957441146567</v>
      </c>
      <c r="BJ572">
        <v>11437.725664132302</v>
      </c>
      <c r="BK572">
        <v>15054.226438455757</v>
      </c>
      <c r="BL572">
        <v>0.26017821897161958</v>
      </c>
      <c r="BM572">
        <v>6826.4330799315103</v>
      </c>
      <c r="BN572">
        <v>15054.226438455757</v>
      </c>
      <c r="BO572">
        <v>0.3807272987876833</v>
      </c>
      <c r="BP572">
        <v>18421.538658087549</v>
      </c>
      <c r="BS572">
        <v>15054.226438455757</v>
      </c>
      <c r="BT572">
        <v>0.36555180318640834</v>
      </c>
      <c r="BU572">
        <v>15550.91001828709</v>
      </c>
      <c r="BV572">
        <v>15054.226438455757</v>
      </c>
      <c r="BW572">
        <v>5.318019618716481E-2</v>
      </c>
      <c r="BX572">
        <v>941.79874388992687</v>
      </c>
      <c r="BY572">
        <v>15054.226438455757</v>
      </c>
      <c r="BZ572">
        <v>0.5225559426175449</v>
      </c>
      <c r="CA572">
        <v>31095.186405530258</v>
      </c>
      <c r="CB572">
        <v>15054.226438455757</v>
      </c>
      <c r="CC572">
        <v>0.70783319834441183</v>
      </c>
      <c r="CD572">
        <v>22305.824242329956</v>
      </c>
      <c r="CE572">
        <v>15054.226438455757</v>
      </c>
      <c r="CF572">
        <v>2.1910172005204478</v>
      </c>
      <c r="CG572">
        <v>182579.80917715796</v>
      </c>
      <c r="CH572">
        <v>15054.226438455757</v>
      </c>
      <c r="CI572">
        <v>1.3056744824156599</v>
      </c>
      <c r="CJ572">
        <v>69945.687406790821</v>
      </c>
      <c r="CM572">
        <v>15054.226438455757</v>
      </c>
      <c r="CN572">
        <v>2.0572544299440527</v>
      </c>
      <c r="CO572">
        <v>130169.98410866858</v>
      </c>
      <c r="CP572">
        <v>15054.226438455757</v>
      </c>
      <c r="CQ572">
        <v>4.1542735963875373E-2</v>
      </c>
      <c r="CR572">
        <v>375.35042794469564</v>
      </c>
      <c r="CS572">
        <v>15054.226438455757</v>
      </c>
      <c r="CT572">
        <v>1.2071425621296452</v>
      </c>
      <c r="CU572">
        <v>69956.986383605516</v>
      </c>
      <c r="CV572">
        <v>15054.226438455757</v>
      </c>
      <c r="CW572">
        <v>0.40199116903264348</v>
      </c>
      <c r="CX572">
        <v>20004.96405692933</v>
      </c>
      <c r="CY572">
        <v>15054.226438455757</v>
      </c>
      <c r="CZ572">
        <v>0.14235110227416106</v>
      </c>
      <c r="DA572">
        <v>4423.669527365978</v>
      </c>
      <c r="DB572">
        <v>15054.226438455757</v>
      </c>
      <c r="DC572">
        <v>0.85162040818376861</v>
      </c>
      <c r="DD572">
        <v>67273.738031706744</v>
      </c>
      <c r="DE572">
        <v>15054.226438455757</v>
      </c>
      <c r="DF572">
        <v>0.39850076467842627</v>
      </c>
      <c r="DG572">
        <v>10572.183948055001</v>
      </c>
      <c r="DH572">
        <v>15054.226438455757</v>
      </c>
      <c r="DI572">
        <v>3.5840256259953129</v>
      </c>
      <c r="DJ572">
        <v>365663.28403302765</v>
      </c>
      <c r="DK572">
        <v>15054.226438455757</v>
      </c>
      <c r="DL572">
        <v>0.65189373825304453</v>
      </c>
      <c r="DM572">
        <v>25814.884849529117</v>
      </c>
      <c r="DN572">
        <v>15054.226438455757</v>
      </c>
      <c r="DO572">
        <v>1.6330052370096884</v>
      </c>
      <c r="DP572">
        <v>133139.91084805009</v>
      </c>
      <c r="DQ572">
        <v>15054.226438455757</v>
      </c>
      <c r="DR572">
        <v>1.3179944754994659</v>
      </c>
      <c r="DS572">
        <v>54107.342254742376</v>
      </c>
      <c r="DT572">
        <v>15054.226438455757</v>
      </c>
      <c r="DU572">
        <v>3.5352363742887829</v>
      </c>
      <c r="DV572">
        <v>336192.32719196356</v>
      </c>
      <c r="DW572">
        <v>15054.226438455757</v>
      </c>
      <c r="DX572">
        <v>0.81370423928274038</v>
      </c>
      <c r="DY572">
        <v>33538.82448217678</v>
      </c>
      <c r="DZ572">
        <v>15054.226438455757</v>
      </c>
      <c r="EA572">
        <v>0.46076489262175929</v>
      </c>
      <c r="EB572">
        <v>10839.077427973361</v>
      </c>
      <c r="EC572">
        <v>15054.226438455757</v>
      </c>
      <c r="ED572">
        <v>1.2678754159547776</v>
      </c>
      <c r="EE572">
        <v>120112.33910828851</v>
      </c>
      <c r="EH572">
        <v>15054.226438455757</v>
      </c>
      <c r="EI572">
        <v>5.3271279225007415</v>
      </c>
      <c r="EJ572">
        <v>839522.81499472097</v>
      </c>
      <c r="EK572">
        <v>15054.226438455757</v>
      </c>
      <c r="EL572">
        <v>1.5274199543901279</v>
      </c>
      <c r="EM572">
        <v>78045.327381685653</v>
      </c>
      <c r="EN572">
        <v>15054.226438455757</v>
      </c>
      <c r="EO572">
        <v>1.4379800704460048</v>
      </c>
      <c r="EP572">
        <v>99160.901363205485</v>
      </c>
      <c r="EQ572">
        <v>15054.226438455757</v>
      </c>
      <c r="ER572">
        <v>3.9685607445456181</v>
      </c>
      <c r="ES572">
        <v>356664.34638146975</v>
      </c>
      <c r="ET572">
        <v>15054.226438455757</v>
      </c>
      <c r="EU572">
        <v>2.0481991258027135</v>
      </c>
      <c r="EV572">
        <v>224355.21608500797</v>
      </c>
      <c r="EW572">
        <v>15054.226438455757</v>
      </c>
      <c r="EX572">
        <v>3.3057766274791054</v>
      </c>
      <c r="EY572">
        <v>359042.4769975738</v>
      </c>
      <c r="EZ572">
        <v>15054.226438455757</v>
      </c>
      <c r="FA572">
        <v>1.9615600368193706</v>
      </c>
      <c r="FB572">
        <v>197405.26117182945</v>
      </c>
      <c r="FC572">
        <v>15054.226438455757</v>
      </c>
      <c r="FD572">
        <v>3.1588964258289112</v>
      </c>
      <c r="FE572">
        <v>364495.58159204735</v>
      </c>
      <c r="FF572">
        <v>15054.226438455757</v>
      </c>
      <c r="FG572">
        <v>1.7904172703318846</v>
      </c>
      <c r="FH572">
        <v>193148.47603457957</v>
      </c>
    </row>
    <row r="573" spans="3:164" x14ac:dyDescent="0.25">
      <c r="C573">
        <v>15080.73035824177</v>
      </c>
      <c r="D573">
        <v>0.37269419813182048</v>
      </c>
      <c r="E573">
        <v>17255.774631491266</v>
      </c>
      <c r="J573">
        <v>15080.73035824177</v>
      </c>
      <c r="K573">
        <v>0.61819426238286301</v>
      </c>
      <c r="L573">
        <v>20469.265755826211</v>
      </c>
      <c r="M573">
        <v>15080.73035824177</v>
      </c>
      <c r="N573">
        <v>0.49847439430573043</v>
      </c>
      <c r="O573">
        <v>15903.544627560199</v>
      </c>
      <c r="P573">
        <v>15080.73035824177</v>
      </c>
      <c r="Q573">
        <v>0.29771509837621984</v>
      </c>
      <c r="R573">
        <v>12605.549813494319</v>
      </c>
      <c r="W573">
        <v>15080.73035824177</v>
      </c>
      <c r="X573">
        <v>0.5052750342415061</v>
      </c>
      <c r="Y573">
        <v>18430.009812813987</v>
      </c>
      <c r="Z573">
        <v>15080.73035824177</v>
      </c>
      <c r="AA573">
        <v>0.24127257580700992</v>
      </c>
      <c r="AB573">
        <v>8514.4442111476837</v>
      </c>
      <c r="AE573">
        <v>15080.73035824177</v>
      </c>
      <c r="AF573">
        <v>0.22807567888540631</v>
      </c>
      <c r="AG573">
        <v>6365.2502212741556</v>
      </c>
      <c r="AH573">
        <v>15080.73035824177</v>
      </c>
      <c r="AI573">
        <v>0.21537648812913504</v>
      </c>
      <c r="AJ573">
        <v>7998.0530833897319</v>
      </c>
      <c r="AK573">
        <v>15080.73035824177</v>
      </c>
      <c r="AL573">
        <v>0.27897561523164305</v>
      </c>
      <c r="AM573">
        <v>11132.226096611081</v>
      </c>
      <c r="AN573">
        <v>15080.73035824177</v>
      </c>
      <c r="AO573">
        <v>0.62489218182623574</v>
      </c>
      <c r="AP573">
        <v>36195.109497821133</v>
      </c>
      <c r="AQ573">
        <v>15080.73035824177</v>
      </c>
      <c r="AR573">
        <v>0.39531983747063021</v>
      </c>
      <c r="AS573">
        <v>10608.162702476537</v>
      </c>
      <c r="AT573">
        <v>15080.73035824177</v>
      </c>
      <c r="AU573">
        <v>0.35014803035139924</v>
      </c>
      <c r="AV573">
        <v>17151.200866320396</v>
      </c>
      <c r="AW573">
        <v>15080.73035824177</v>
      </c>
      <c r="AX573">
        <v>1.0082421343520813</v>
      </c>
      <c r="AY573">
        <v>69733.095567382319</v>
      </c>
      <c r="AZ573">
        <v>15080.73035824177</v>
      </c>
      <c r="BA573">
        <v>0.44092003418094966</v>
      </c>
      <c r="BB573">
        <v>11332.839524176914</v>
      </c>
      <c r="BC573">
        <v>15080.73035824177</v>
      </c>
      <c r="BD573">
        <v>0.88220384842483901</v>
      </c>
      <c r="BE573">
        <v>53231.061796223214</v>
      </c>
      <c r="BH573">
        <v>15080.73035824177</v>
      </c>
      <c r="BI573">
        <v>0.41964893089148581</v>
      </c>
      <c r="BJ573">
        <v>11480.939245384774</v>
      </c>
      <c r="BK573">
        <v>15080.73035824177</v>
      </c>
      <c r="BL573">
        <v>0.26015979497922403</v>
      </c>
      <c r="BM573">
        <v>6847.5361041745209</v>
      </c>
      <c r="BN573">
        <v>15080.73035824177</v>
      </c>
      <c r="BO573">
        <v>0.38055411975525599</v>
      </c>
      <c r="BP573">
        <v>18458.883808227092</v>
      </c>
      <c r="BS573">
        <v>15080.73035824177</v>
      </c>
      <c r="BT573">
        <v>0.36539092649871452</v>
      </c>
      <c r="BU573">
        <v>15586.045134269769</v>
      </c>
      <c r="BV573">
        <v>15080.73035824177</v>
      </c>
      <c r="BW573">
        <v>5.318019618716481E-2</v>
      </c>
      <c r="BX573">
        <v>943.74897581540756</v>
      </c>
      <c r="BY573">
        <v>15080.73035824177</v>
      </c>
      <c r="BZ573">
        <v>0.52231541699768991</v>
      </c>
      <c r="CA573">
        <v>31155.236072485353</v>
      </c>
      <c r="CB573">
        <v>15080.73035824177</v>
      </c>
      <c r="CC573">
        <v>0.70853746230691939</v>
      </c>
      <c r="CD573">
        <v>22400.59661387778</v>
      </c>
      <c r="CE573">
        <v>15080.73035824177</v>
      </c>
      <c r="CF573">
        <v>2.1904757784891156</v>
      </c>
      <c r="CG573">
        <v>183095.45267473703</v>
      </c>
      <c r="CH573">
        <v>15080.73035824177</v>
      </c>
      <c r="CI573">
        <v>1.3058966893234791</v>
      </c>
      <c r="CJ573">
        <v>70182.971794398167</v>
      </c>
      <c r="CM573">
        <v>15080.73035824177</v>
      </c>
      <c r="CN573">
        <v>2.0579960414528844</v>
      </c>
      <c r="CO573">
        <v>130639.34918836263</v>
      </c>
      <c r="CP573">
        <v>15080.73035824177</v>
      </c>
      <c r="CQ573">
        <v>4.1556962443317864E-2</v>
      </c>
      <c r="CR573">
        <v>376.69726648929736</v>
      </c>
      <c r="CS573">
        <v>15080.73035824177</v>
      </c>
      <c r="CT573">
        <v>1.2069907358057312</v>
      </c>
      <c r="CU573">
        <v>70167.877475205285</v>
      </c>
      <c r="CV573">
        <v>15080.73035824177</v>
      </c>
      <c r="CW573">
        <v>0.40180827700020444</v>
      </c>
      <c r="CX573">
        <v>20045.481116430168</v>
      </c>
      <c r="CY573">
        <v>15080.73035824177</v>
      </c>
      <c r="CZ573">
        <v>0.14235110227416106</v>
      </c>
      <c r="DA573">
        <v>4432.2104071774556</v>
      </c>
      <c r="DB573">
        <v>15080.73035824177</v>
      </c>
      <c r="DC573">
        <v>0.85122442344678351</v>
      </c>
      <c r="DD573">
        <v>67398.671552366737</v>
      </c>
      <c r="DE573">
        <v>15080.73035824177</v>
      </c>
      <c r="DF573">
        <v>0.39871195660104386</v>
      </c>
      <c r="DG573">
        <v>10612.204004393552</v>
      </c>
      <c r="DH573">
        <v>15080.73035824177</v>
      </c>
      <c r="DI573">
        <v>3.583419353056565</v>
      </c>
      <c r="DJ573">
        <v>366742.13863147929</v>
      </c>
      <c r="DK573">
        <v>15080.73035824177</v>
      </c>
      <c r="DL573">
        <v>0.65192335448971317</v>
      </c>
      <c r="DM573">
        <v>25898.587916390687</v>
      </c>
      <c r="DN573">
        <v>15080.73035824177</v>
      </c>
      <c r="DO573">
        <v>1.6323606091787526</v>
      </c>
      <c r="DP573">
        <v>133471.66329461898</v>
      </c>
      <c r="DQ573">
        <v>15080.73035824177</v>
      </c>
      <c r="DR573">
        <v>1.3195852649112982</v>
      </c>
      <c r="DS573">
        <v>54348.180116529373</v>
      </c>
      <c r="DT573">
        <v>15080.73035824177</v>
      </c>
      <c r="DU573">
        <v>3.5351250391778053</v>
      </c>
      <c r="DV573">
        <v>337249.33643851429</v>
      </c>
      <c r="DW573">
        <v>15080.73035824177</v>
      </c>
      <c r="DX573">
        <v>0.81390561407438855</v>
      </c>
      <c r="DY573">
        <v>33655.570434164154</v>
      </c>
      <c r="DZ573">
        <v>15080.73035824177</v>
      </c>
      <c r="EA573">
        <v>0.46139078550020979</v>
      </c>
      <c r="EB573">
        <v>10888.865204608508</v>
      </c>
      <c r="EC573">
        <v>15080.73035824177</v>
      </c>
      <c r="ED573">
        <v>1.2672885574326125</v>
      </c>
      <c r="EE573">
        <v>120339.28663139071</v>
      </c>
      <c r="EH573">
        <v>15080.73035824177</v>
      </c>
      <c r="EI573">
        <v>5.3248299272844664</v>
      </c>
      <c r="EJ573">
        <v>841477.42683058465</v>
      </c>
      <c r="EK573">
        <v>15080.73035824177</v>
      </c>
      <c r="EL573">
        <v>1.5283222747890499</v>
      </c>
      <c r="EM573">
        <v>78345.65234963251</v>
      </c>
      <c r="EN573">
        <v>15080.73035824177</v>
      </c>
      <c r="EO573">
        <v>1.4375773479867935</v>
      </c>
      <c r="EP573">
        <v>99435.058421353242</v>
      </c>
      <c r="EQ573">
        <v>15080.73035824177</v>
      </c>
      <c r="ER573">
        <v>3.9697017005590531</v>
      </c>
      <c r="ES573">
        <v>357921.83639500279</v>
      </c>
      <c r="ET573">
        <v>15080.73035824177</v>
      </c>
      <c r="EU573">
        <v>2.0472727565372693</v>
      </c>
      <c r="EV573">
        <v>224821.20146189767</v>
      </c>
      <c r="EW573">
        <v>15080.73035824177</v>
      </c>
      <c r="EX573">
        <v>3.3046826527014779</v>
      </c>
      <c r="EY573">
        <v>359998.04988047905</v>
      </c>
      <c r="EZ573">
        <v>15080.73035824177</v>
      </c>
      <c r="FA573">
        <v>1.9606885195783945</v>
      </c>
      <c r="FB573">
        <v>197841.99721304004</v>
      </c>
      <c r="FC573">
        <v>15080.73035824177</v>
      </c>
      <c r="FD573">
        <v>3.1576115430520826</v>
      </c>
      <c r="FE573">
        <v>365388.13032527757</v>
      </c>
      <c r="FF573">
        <v>15080.73035824177</v>
      </c>
      <c r="FG573">
        <v>1.7895974163502291</v>
      </c>
      <c r="FH573">
        <v>193529.31693021031</v>
      </c>
    </row>
    <row r="574" spans="3:164" x14ac:dyDescent="0.25">
      <c r="C574">
        <v>15107.234278027783</v>
      </c>
      <c r="D574">
        <v>0.37252599594086339</v>
      </c>
      <c r="E574">
        <v>17291.944196668726</v>
      </c>
      <c r="J574">
        <v>15107.234278027783</v>
      </c>
      <c r="K574">
        <v>0.61852119163077102</v>
      </c>
      <c r="L574">
        <v>20546.590954946918</v>
      </c>
      <c r="M574">
        <v>15107.234278027783</v>
      </c>
      <c r="N574">
        <v>0.49861798299693594</v>
      </c>
      <c r="O574">
        <v>15959.522895887203</v>
      </c>
      <c r="P574">
        <v>15107.234278027783</v>
      </c>
      <c r="Q574">
        <v>0.29758000669487483</v>
      </c>
      <c r="R574">
        <v>12631.37329734446</v>
      </c>
      <c r="W574">
        <v>15107.234278027783</v>
      </c>
      <c r="X574">
        <v>0.50524429708825747</v>
      </c>
      <c r="Y574">
        <v>18487.122593363467</v>
      </c>
      <c r="Z574">
        <v>15107.234278027783</v>
      </c>
      <c r="AA574">
        <v>0.24116542352633388</v>
      </c>
      <c r="AB574">
        <v>8533.2841126123058</v>
      </c>
      <c r="AE574">
        <v>15107.234278027783</v>
      </c>
      <c r="AF574">
        <v>0.22800721588301576</v>
      </c>
      <c r="AG574">
        <v>6382.5675955003171</v>
      </c>
      <c r="AH574">
        <v>15107.234278027783</v>
      </c>
      <c r="AI574">
        <v>0.21527804190451313</v>
      </c>
      <c r="AJ574">
        <v>8013.9425710922287</v>
      </c>
      <c r="AK574">
        <v>15107.234278027783</v>
      </c>
      <c r="AL574">
        <v>0.27884982679193743</v>
      </c>
      <c r="AM574">
        <v>11155.650246734374</v>
      </c>
      <c r="AN574">
        <v>15107.234278027783</v>
      </c>
      <c r="AO574">
        <v>0.62461273862210054</v>
      </c>
      <c r="AP574">
        <v>36273.637278071445</v>
      </c>
      <c r="AQ574">
        <v>15107.234278027783</v>
      </c>
      <c r="AR574">
        <v>0.39550985150763135</v>
      </c>
      <c r="AS574">
        <v>10647.70308012557</v>
      </c>
      <c r="AT574">
        <v>15107.234278027783</v>
      </c>
      <c r="AU574">
        <v>0.34998662992273522</v>
      </c>
      <c r="AV574">
        <v>17184.138222208083</v>
      </c>
      <c r="AW574">
        <v>15107.234278027783</v>
      </c>
      <c r="AX574">
        <v>1.0078047748332135</v>
      </c>
      <c r="AY574">
        <v>69894.036796928762</v>
      </c>
      <c r="AZ574">
        <v>15107.234278027783</v>
      </c>
      <c r="BA574">
        <v>0.44129931022301172</v>
      </c>
      <c r="BB574">
        <v>11379.428292583128</v>
      </c>
      <c r="BC574">
        <v>15107.234278027783</v>
      </c>
      <c r="BD574">
        <v>0.88185245748379193</v>
      </c>
      <c r="BE574">
        <v>53362.791898767173</v>
      </c>
      <c r="BH574">
        <v>15107.234278027783</v>
      </c>
      <c r="BI574">
        <v>0.41986652017838094</v>
      </c>
      <c r="BJ574">
        <v>11524.186585902757</v>
      </c>
      <c r="BK574">
        <v>15107.234278027783</v>
      </c>
      <c r="BL574">
        <v>0.26014064935193182</v>
      </c>
      <c r="BM574">
        <v>6868.6368429273425</v>
      </c>
      <c r="BN574">
        <v>15107.234278027783</v>
      </c>
      <c r="BO574">
        <v>0.38038090214956261</v>
      </c>
      <c r="BP574">
        <v>18496.203472201185</v>
      </c>
      <c r="BS574">
        <v>15107.234278027783</v>
      </c>
      <c r="BT574">
        <v>0.3652299865603359</v>
      </c>
      <c r="BU574">
        <v>15621.157049078045</v>
      </c>
      <c r="BV574">
        <v>15107.234278027783</v>
      </c>
      <c r="BW574">
        <v>5.318019618716481E-2</v>
      </c>
      <c r="BX574">
        <v>945.69920774088826</v>
      </c>
      <c r="BY574">
        <v>15107.234278027783</v>
      </c>
      <c r="BZ574">
        <v>0.52207483658504306</v>
      </c>
      <c r="CA574">
        <v>31215.244269841001</v>
      </c>
      <c r="CB574">
        <v>15107.234278027783</v>
      </c>
      <c r="CC574">
        <v>0.70923888887204212</v>
      </c>
      <c r="CD574">
        <v>22495.510107037222</v>
      </c>
      <c r="CE574">
        <v>15107.234278027783</v>
      </c>
      <c r="CF574">
        <v>2.1899303871849942</v>
      </c>
      <c r="CG574">
        <v>183610.9043289836</v>
      </c>
      <c r="CH574">
        <v>15107.234278027783</v>
      </c>
      <c r="CI574">
        <v>1.3061141529908968</v>
      </c>
      <c r="CJ574">
        <v>70420.316106480401</v>
      </c>
      <c r="CM574">
        <v>15107.234278027783</v>
      </c>
      <c r="CN574">
        <v>2.0587293551173187</v>
      </c>
      <c r="CO574">
        <v>131108.96662465134</v>
      </c>
      <c r="CP574">
        <v>15107.234278027783</v>
      </c>
      <c r="CQ574">
        <v>4.1571022423851023E-2</v>
      </c>
      <c r="CR574">
        <v>378.04479277170918</v>
      </c>
      <c r="CS574">
        <v>15107.234278027783</v>
      </c>
      <c r="CT574">
        <v>1.2068358797702263</v>
      </c>
      <c r="CU574">
        <v>70378.728381871915</v>
      </c>
      <c r="CV574">
        <v>15107.234278027783</v>
      </c>
      <c r="CW574">
        <v>0.40162534421613716</v>
      </c>
      <c r="CX574">
        <v>20085.970518921524</v>
      </c>
      <c r="CY574">
        <v>15107.234278027783</v>
      </c>
      <c r="CZ574">
        <v>0.14225481230924666</v>
      </c>
      <c r="DA574">
        <v>4440.7469544014239</v>
      </c>
      <c r="DB574">
        <v>15107.234278027783</v>
      </c>
      <c r="DC574">
        <v>0.85082834667501384</v>
      </c>
      <c r="DD574">
        <v>67523.517915768054</v>
      </c>
      <c r="DE574">
        <v>15107.234278027783</v>
      </c>
      <c r="DF574">
        <v>0.3989214676633287</v>
      </c>
      <c r="DG574">
        <v>10652.255743828249</v>
      </c>
      <c r="DH574">
        <v>15107.234278027783</v>
      </c>
      <c r="DI574">
        <v>3.582804908221854</v>
      </c>
      <c r="DJ574">
        <v>367820.71762525366</v>
      </c>
      <c r="DK574">
        <v>15107.234278027783</v>
      </c>
      <c r="DL574">
        <v>0.65195085656359775</v>
      </c>
      <c r="DM574">
        <v>25982.296483675003</v>
      </c>
      <c r="DN574">
        <v>15107.234278027783</v>
      </c>
      <c r="DO574">
        <v>1.6317149271269247</v>
      </c>
      <c r="DP574">
        <v>133803.21912255901</v>
      </c>
      <c r="DQ574">
        <v>15107.234278027783</v>
      </c>
      <c r="DR574">
        <v>1.3211713083383543</v>
      </c>
      <c r="DS574">
        <v>54589.453225041922</v>
      </c>
      <c r="DT574">
        <v>15107.234278027783</v>
      </c>
      <c r="DU574">
        <v>3.5350032929426258</v>
      </c>
      <c r="DV574">
        <v>338306.29341748776</v>
      </c>
      <c r="DW574">
        <v>15107.234278027783</v>
      </c>
      <c r="DX574">
        <v>0.8141038789025109</v>
      </c>
      <c r="DY574">
        <v>33772.359387093944</v>
      </c>
      <c r="DZ574">
        <v>15107.234278027783</v>
      </c>
      <c r="EA574">
        <v>0.46201520432277937</v>
      </c>
      <c r="EB574">
        <v>10938.754273254894</v>
      </c>
      <c r="EC574">
        <v>15107.234278027783</v>
      </c>
      <c r="ED574">
        <v>1.2667015637411436</v>
      </c>
      <c r="EE574">
        <v>120566.07654811235</v>
      </c>
      <c r="EH574">
        <v>15107.234278027783</v>
      </c>
      <c r="EI574">
        <v>5.3225305184028384</v>
      </c>
      <c r="EJ574">
        <v>843430.77338204067</v>
      </c>
      <c r="EK574">
        <v>15107.234278027783</v>
      </c>
      <c r="EL574">
        <v>1.5292181066745665</v>
      </c>
      <c r="EM574">
        <v>78646.242446028089</v>
      </c>
      <c r="EN574">
        <v>15107.234278027783</v>
      </c>
      <c r="EO574">
        <v>1.4371723415549353</v>
      </c>
      <c r="EP574">
        <v>99709.099973708755</v>
      </c>
      <c r="EQ574">
        <v>15107.234278027783</v>
      </c>
      <c r="ER574">
        <v>3.9708271576197913</v>
      </c>
      <c r="ES574">
        <v>359179.8649763721</v>
      </c>
      <c r="ET574">
        <v>15107.234278027783</v>
      </c>
      <c r="EU574">
        <v>2.046346181464298</v>
      </c>
      <c r="EV574">
        <v>225286.87063079487</v>
      </c>
      <c r="EW574">
        <v>15107.234278027783</v>
      </c>
      <c r="EX574">
        <v>3.3035846876569872</v>
      </c>
      <c r="EY574">
        <v>360953.14752001816</v>
      </c>
      <c r="EZ574">
        <v>15107.234278027783</v>
      </c>
      <c r="FA574">
        <v>1.9598167393646129</v>
      </c>
      <c r="FB574">
        <v>198278.44211657316</v>
      </c>
      <c r="FC574">
        <v>15107.234278027783</v>
      </c>
      <c r="FD574">
        <v>3.1563249982716792</v>
      </c>
      <c r="FE574">
        <v>366280.13408393797</v>
      </c>
      <c r="FF574">
        <v>15107.234278027783</v>
      </c>
      <c r="FG574">
        <v>1.7887773774763323</v>
      </c>
      <c r="FH574">
        <v>193909.89617883984</v>
      </c>
    </row>
    <row r="575" spans="3:164" x14ac:dyDescent="0.25">
      <c r="C575">
        <v>15133.738197813796</v>
      </c>
      <c r="D575">
        <v>0.37235775600586829</v>
      </c>
      <c r="E575">
        <v>17328.08927057785</v>
      </c>
      <c r="J575">
        <v>15133.738197813796</v>
      </c>
      <c r="K575">
        <v>0.61884552313022978</v>
      </c>
      <c r="L575">
        <v>20623.977241882167</v>
      </c>
      <c r="M575">
        <v>15133.738197813796</v>
      </c>
      <c r="N575">
        <v>0.49875963051858907</v>
      </c>
      <c r="O575">
        <v>16015.525186318102</v>
      </c>
      <c r="P575">
        <v>15133.738197813796</v>
      </c>
      <c r="Q575">
        <v>0.29744488501700683</v>
      </c>
      <c r="R575">
        <v>12657.179200691182</v>
      </c>
      <c r="W575">
        <v>15133.738197813796</v>
      </c>
      <c r="X575">
        <v>0.50521213957243838</v>
      </c>
      <c r="Y575">
        <v>18544.230041951309</v>
      </c>
      <c r="Z575">
        <v>15133.738197813796</v>
      </c>
      <c r="AA575">
        <v>0.24105823806042234</v>
      </c>
      <c r="AB575">
        <v>8552.1114601731551</v>
      </c>
      <c r="AE575">
        <v>15133.738197813796</v>
      </c>
      <c r="AF575">
        <v>0.22793842429043937</v>
      </c>
      <c r="AG575">
        <v>6399.8771530213016</v>
      </c>
      <c r="AH575">
        <v>15133.738197813796</v>
      </c>
      <c r="AI575">
        <v>0.21517957356981915</v>
      </c>
      <c r="AJ575">
        <v>8029.8211619613312</v>
      </c>
      <c r="AK575">
        <v>15133.738197813796</v>
      </c>
      <c r="AL575">
        <v>0.27872400995720509</v>
      </c>
      <c r="AM575">
        <v>11179.058550569611</v>
      </c>
      <c r="AN575">
        <v>15133.738197813796</v>
      </c>
      <c r="AO575">
        <v>0.62433322338604791</v>
      </c>
      <c r="AP575">
        <v>36352.112370826602</v>
      </c>
      <c r="AQ575">
        <v>15133.738197813796</v>
      </c>
      <c r="AR575">
        <v>0.39569821890883117</v>
      </c>
      <c r="AS575">
        <v>10687.271838982278</v>
      </c>
      <c r="AT575">
        <v>15133.738197813796</v>
      </c>
      <c r="AU575">
        <v>0.34982519264726092</v>
      </c>
      <c r="AV575">
        <v>17217.052799203921</v>
      </c>
      <c r="AW575">
        <v>15133.738197813796</v>
      </c>
      <c r="AX575">
        <v>1.007367171795909</v>
      </c>
      <c r="AY575">
        <v>70054.873265319213</v>
      </c>
      <c r="AZ575">
        <v>15133.738197813796</v>
      </c>
      <c r="BA575">
        <v>0.44167675581290894</v>
      </c>
      <c r="BB575">
        <v>11426.077015956187</v>
      </c>
      <c r="BC575">
        <v>15133.738197813796</v>
      </c>
      <c r="BD575">
        <v>0.88150052710343507</v>
      </c>
      <c r="BE575">
        <v>53494.443228864169</v>
      </c>
      <c r="BH575">
        <v>15133.738197813796</v>
      </c>
      <c r="BI575">
        <v>0.42008234893350821</v>
      </c>
      <c r="BJ575">
        <v>11567.467421807911</v>
      </c>
      <c r="BK575">
        <v>15133.738197813796</v>
      </c>
      <c r="BL575">
        <v>0.26012078724536952</v>
      </c>
      <c r="BM575">
        <v>6889.735208791818</v>
      </c>
      <c r="BN575">
        <v>15133.738197813796</v>
      </c>
      <c r="BO575">
        <v>0.38020764593731177</v>
      </c>
      <c r="BP575">
        <v>18533.497650133562</v>
      </c>
      <c r="BS575">
        <v>15133.738197813796</v>
      </c>
      <c r="BT575">
        <v>0.36506898389367043</v>
      </c>
      <c r="BU575">
        <v>15656.245758741688</v>
      </c>
      <c r="BV575">
        <v>15133.738197813796</v>
      </c>
      <c r="BW575">
        <v>5.3108044218541081E-2</v>
      </c>
      <c r="BX575">
        <v>947.64745552730801</v>
      </c>
      <c r="BY575">
        <v>15133.738197813796</v>
      </c>
      <c r="BZ575">
        <v>0.52183420132990621</v>
      </c>
      <c r="CA575">
        <v>31275.21099770084</v>
      </c>
      <c r="CB575">
        <v>15133.738197813796</v>
      </c>
      <c r="CC575">
        <v>0.70993748369252085</v>
      </c>
      <c r="CD575">
        <v>22590.564222219567</v>
      </c>
      <c r="CE575">
        <v>15133.738197813796</v>
      </c>
      <c r="CF575">
        <v>2.1893810620342844</v>
      </c>
      <c r="CG575">
        <v>184126.16276890365</v>
      </c>
      <c r="CH575">
        <v>15133.738197813796</v>
      </c>
      <c r="CI575">
        <v>1.3063268995382149</v>
      </c>
      <c r="CJ575">
        <v>70657.719058528877</v>
      </c>
      <c r="CM575">
        <v>15133.738197813796</v>
      </c>
      <c r="CN575">
        <v>2.0594544083352786</v>
      </c>
      <c r="CO575">
        <v>131578.83362889825</v>
      </c>
      <c r="CP575">
        <v>15133.738197813796</v>
      </c>
      <c r="CQ575">
        <v>4.1584916671119729E-2</v>
      </c>
      <c r="CR575">
        <v>379.39299882923012</v>
      </c>
      <c r="CS575">
        <v>15133.738197813796</v>
      </c>
      <c r="CT575">
        <v>1.2066780171071674</v>
      </c>
      <c r="CU575">
        <v>70589.53831528571</v>
      </c>
      <c r="CV575">
        <v>15133.738197813796</v>
      </c>
      <c r="CW575">
        <v>0.40144237064515781</v>
      </c>
      <c r="CX575">
        <v>20126.432264536816</v>
      </c>
      <c r="CY575">
        <v>15133.738197813796</v>
      </c>
      <c r="CZ575">
        <v>0.14216105611364074</v>
      </c>
      <c r="DA575">
        <v>4449.274952608589</v>
      </c>
      <c r="DB575">
        <v>15133.738197813796</v>
      </c>
      <c r="DC575">
        <v>0.85043217778287972</v>
      </c>
      <c r="DD575">
        <v>67648.277121930849</v>
      </c>
      <c r="DE575">
        <v>15133.738197813796</v>
      </c>
      <c r="DF575">
        <v>0.39912930415104492</v>
      </c>
      <c r="DG575">
        <v>10692.338921918503</v>
      </c>
      <c r="DH575">
        <v>15133.738197813796</v>
      </c>
      <c r="DI575">
        <v>3.5821823571757365</v>
      </c>
      <c r="DJ575">
        <v>368899.01736314379</v>
      </c>
      <c r="DK575">
        <v>15133.738197813796</v>
      </c>
      <c r="DL575">
        <v>0.65197625775844981</v>
      </c>
      <c r="DM575">
        <v>26066.010145586217</v>
      </c>
      <c r="DN575">
        <v>15133.738197813796</v>
      </c>
      <c r="DO575">
        <v>1.6310682028927679</v>
      </c>
      <c r="DP575">
        <v>134134.57805137147</v>
      </c>
      <c r="DQ575">
        <v>15133.738197813796</v>
      </c>
      <c r="DR575">
        <v>1.322752612039013</v>
      </c>
      <c r="DS575">
        <v>54831.160541384335</v>
      </c>
      <c r="DT575">
        <v>15133.738197813796</v>
      </c>
      <c r="DU575">
        <v>3.5348712067313461</v>
      </c>
      <c r="DV575">
        <v>339363.19347651117</v>
      </c>
      <c r="DW575">
        <v>15133.738197813796</v>
      </c>
      <c r="DX575">
        <v>0.81429904956204913</v>
      </c>
      <c r="DY575">
        <v>33889.190678561819</v>
      </c>
      <c r="DZ575">
        <v>15133.738197813796</v>
      </c>
      <c r="EA575">
        <v>0.46263815038797779</v>
      </c>
      <c r="EB575">
        <v>10988.744463537869</v>
      </c>
      <c r="EC575">
        <v>15133.738197813796</v>
      </c>
      <c r="ED575">
        <v>1.2661144347560893</v>
      </c>
      <c r="EE575">
        <v>120792.70885865332</v>
      </c>
      <c r="EH575">
        <v>15133.738197813796</v>
      </c>
      <c r="EI575">
        <v>5.3202297110154193</v>
      </c>
      <c r="EJ575">
        <v>845382.85414851992</v>
      </c>
      <c r="EK575">
        <v>15133.738197813796</v>
      </c>
      <c r="EL575">
        <v>1.5301074726601098</v>
      </c>
      <c r="EM575">
        <v>78947.095837942237</v>
      </c>
      <c r="EN575">
        <v>15133.738197813796</v>
      </c>
      <c r="EO575">
        <v>1.4367650725582934</v>
      </c>
      <c r="EP575">
        <v>99983.025386477166</v>
      </c>
      <c r="EQ575">
        <v>15133.738197813796</v>
      </c>
      <c r="ER575">
        <v>3.9719371912031733</v>
      </c>
      <c r="ES575">
        <v>360438.4248527789</v>
      </c>
      <c r="ET575">
        <v>15133.738197813796</v>
      </c>
      <c r="EU575">
        <v>2.0454194004617734</v>
      </c>
      <c r="EV575">
        <v>225752.22359301624</v>
      </c>
      <c r="EW575">
        <v>15133.738197813796</v>
      </c>
      <c r="EX575">
        <v>3.3024827729980806</v>
      </c>
      <c r="EY575">
        <v>361907.76827395376</v>
      </c>
      <c r="EZ575">
        <v>15133.738197813796</v>
      </c>
      <c r="FA575">
        <v>1.9589446976160465</v>
      </c>
      <c r="FB575">
        <v>198714.59585958481</v>
      </c>
      <c r="FC575">
        <v>15133.738197813796</v>
      </c>
      <c r="FD575">
        <v>3.155036810743078</v>
      </c>
      <c r="FE575">
        <v>367171.59227881365</v>
      </c>
      <c r="FF575">
        <v>15133.738197813796</v>
      </c>
      <c r="FG575">
        <v>1.787957153544568</v>
      </c>
      <c r="FH575">
        <v>194290.2137814092</v>
      </c>
    </row>
    <row r="576" spans="3:164" x14ac:dyDescent="0.25">
      <c r="C576">
        <v>15160.24211759981</v>
      </c>
      <c r="D576">
        <v>0.37218947831959859</v>
      </c>
      <c r="E576">
        <v>17364.209853255194</v>
      </c>
      <c r="J576">
        <v>15160.24211759981</v>
      </c>
      <c r="K576">
        <v>0.61916726656511289</v>
      </c>
      <c r="L576">
        <v>20701.424146092941</v>
      </c>
      <c r="M576">
        <v>15160.24211759981</v>
      </c>
      <c r="N576">
        <v>0.49889934628194216</v>
      </c>
      <c r="O576">
        <v>16071.551176047156</v>
      </c>
      <c r="P576">
        <v>15160.24211759981</v>
      </c>
      <c r="Q576">
        <v>0.29730973331910143</v>
      </c>
      <c r="R576">
        <v>12682.96752362243</v>
      </c>
      <c r="W576">
        <v>15160.24211759981</v>
      </c>
      <c r="X576">
        <v>0.50517857169298408</v>
      </c>
      <c r="Y576">
        <v>18601.331918777036</v>
      </c>
      <c r="Z576">
        <v>15160.24211759981</v>
      </c>
      <c r="AA576">
        <v>0.24095101960100376</v>
      </c>
      <c r="AB576">
        <v>8570.9262527450464</v>
      </c>
      <c r="AE576">
        <v>15160.24211759981</v>
      </c>
      <c r="AF576">
        <v>0.22786930727572063</v>
      </c>
      <c r="AG576">
        <v>6417.1788577757161</v>
      </c>
      <c r="AH576">
        <v>15160.24211759981</v>
      </c>
      <c r="AI576">
        <v>0.21508108310536514</v>
      </c>
      <c r="AJ576">
        <v>8045.6888560418556</v>
      </c>
      <c r="AK576">
        <v>15160.24211759981</v>
      </c>
      <c r="AL576">
        <v>0.27859816472756732</v>
      </c>
      <c r="AM576">
        <v>11202.451008116243</v>
      </c>
      <c r="AN576">
        <v>15160.24211759981</v>
      </c>
      <c r="AO576">
        <v>0.62405363633375721</v>
      </c>
      <c r="AP576">
        <v>36430.534774320688</v>
      </c>
      <c r="AQ576">
        <v>15160.24211759981</v>
      </c>
      <c r="AR576">
        <v>0.3958849461562014</v>
      </c>
      <c r="AS576">
        <v>10726.868739213902</v>
      </c>
      <c r="AT576">
        <v>15160.24211759981</v>
      </c>
      <c r="AU576">
        <v>0.34966371849147243</v>
      </c>
      <c r="AV576">
        <v>17249.944597361224</v>
      </c>
      <c r="AW576">
        <v>15160.24211759981</v>
      </c>
      <c r="AX576">
        <v>1.0069293277522813</v>
      </c>
      <c r="AY576">
        <v>70215.604937299911</v>
      </c>
      <c r="AZ576">
        <v>15160.24211759981</v>
      </c>
      <c r="BA576">
        <v>0.44205237542102388</v>
      </c>
      <c r="BB576">
        <v>11472.785430107911</v>
      </c>
      <c r="BC576">
        <v>15160.24211759981</v>
      </c>
      <c r="BD576">
        <v>0.8811480634539941</v>
      </c>
      <c r="BE576">
        <v>53626.015682113924</v>
      </c>
      <c r="BH576">
        <v>15160.24211759981</v>
      </c>
      <c r="BI576">
        <v>0.42029642379764803</v>
      </c>
      <c r="BJ576">
        <v>11610.781490037007</v>
      </c>
      <c r="BK576">
        <v>15160.24211759981</v>
      </c>
      <c r="BL576">
        <v>0.26010021377771841</v>
      </c>
      <c r="BM576">
        <v>6910.8311150045629</v>
      </c>
      <c r="BN576">
        <v>15160.24211759981</v>
      </c>
      <c r="BO576">
        <v>0.38003435108513189</v>
      </c>
      <c r="BP576">
        <v>18570.766342148254</v>
      </c>
      <c r="BS576">
        <v>15160.24211759981</v>
      </c>
      <c r="BT576">
        <v>0.36490791901037423</v>
      </c>
      <c r="BU576">
        <v>15691.311259372113</v>
      </c>
      <c r="BV576">
        <v>15160.24211759981</v>
      </c>
      <c r="BW576">
        <v>5.3108044218541081E-2</v>
      </c>
      <c r="BX576">
        <v>949.59371984800225</v>
      </c>
      <c r="BY576">
        <v>15160.24211759981</v>
      </c>
      <c r="BZ576">
        <v>0.52159351118250263</v>
      </c>
      <c r="CA576">
        <v>31335.136256168673</v>
      </c>
      <c r="CB576">
        <v>15160.24211759981</v>
      </c>
      <c r="CC576">
        <v>0.71063325241816788</v>
      </c>
      <c r="CD576">
        <v>22685.758460094927</v>
      </c>
      <c r="CE576">
        <v>15160.24211759981</v>
      </c>
      <c r="CF576">
        <v>2.1888278381280508</v>
      </c>
      <c r="CG576">
        <v>184641.22663647291</v>
      </c>
      <c r="CH576">
        <v>15160.24211759981</v>
      </c>
      <c r="CI576">
        <v>1.3065349549477872</v>
      </c>
      <c r="CJ576">
        <v>70895.179372818762</v>
      </c>
      <c r="CM576">
        <v>15160.24211759981</v>
      </c>
      <c r="CN576">
        <v>2.0601712383536297</v>
      </c>
      <c r="CO576">
        <v>132048.94742373083</v>
      </c>
      <c r="CP576">
        <v>15160.24211759981</v>
      </c>
      <c r="CQ576">
        <v>4.1598645947588546E-2</v>
      </c>
      <c r="CR576">
        <v>380.7418767322344</v>
      </c>
      <c r="CS576">
        <v>15160.24211759981</v>
      </c>
      <c r="CT576">
        <v>1.2065171707196642</v>
      </c>
      <c r="CU576">
        <v>70800.306493305601</v>
      </c>
      <c r="CV576">
        <v>15160.24211759981</v>
      </c>
      <c r="CW576">
        <v>0.40125935625190129</v>
      </c>
      <c r="CX576">
        <v>20166.866353409765</v>
      </c>
      <c r="CY576">
        <v>15160.24211759981</v>
      </c>
      <c r="CZ576">
        <v>0.14216105611364074</v>
      </c>
      <c r="DA576">
        <v>4457.7987343486311</v>
      </c>
      <c r="DB576">
        <v>15160.24211759981</v>
      </c>
      <c r="DC576">
        <v>0.85003591668466161</v>
      </c>
      <c r="DD576">
        <v>67772.949170875319</v>
      </c>
      <c r="DE576">
        <v>15160.24211759981</v>
      </c>
      <c r="DF576">
        <v>0.39933547233078731</v>
      </c>
      <c r="DG576">
        <v>10732.453294969178</v>
      </c>
      <c r="DH576">
        <v>15160.24211759981</v>
      </c>
      <c r="DI576">
        <v>3.5815517650543844</v>
      </c>
      <c r="DJ576">
        <v>369977.03422442568</v>
      </c>
      <c r="DK576">
        <v>15160.24211759981</v>
      </c>
      <c r="DL576">
        <v>0.65199957127533614</v>
      </c>
      <c r="DM576">
        <v>26149.728498854354</v>
      </c>
      <c r="DN576">
        <v>15160.24211759981</v>
      </c>
      <c r="DO576">
        <v>1.6304204483500628</v>
      </c>
      <c r="DP576">
        <v>134465.73980439713</v>
      </c>
      <c r="DQ576">
        <v>15160.24211759981</v>
      </c>
      <c r="DR576">
        <v>1.3243291822763281</v>
      </c>
      <c r="DS576">
        <v>55073.301025884895</v>
      </c>
      <c r="DT576">
        <v>15160.24211759981</v>
      </c>
      <c r="DU576">
        <v>3.5347288512019523</v>
      </c>
      <c r="DV576">
        <v>340420.03199526033</v>
      </c>
      <c r="DW576">
        <v>15160.24211759981</v>
      </c>
      <c r="DX576">
        <v>0.8144911417728482</v>
      </c>
      <c r="DY576">
        <v>34006.06364931284</v>
      </c>
      <c r="DZ576">
        <v>15160.24211759981</v>
      </c>
      <c r="EA576">
        <v>0.46325962499674483</v>
      </c>
      <c r="EB576">
        <v>11038.835604763932</v>
      </c>
      <c r="EC576">
        <v>15160.24211759981</v>
      </c>
      <c r="ED576">
        <v>1.265527170352968</v>
      </c>
      <c r="EE576">
        <v>121019.18356321382</v>
      </c>
      <c r="EH576">
        <v>15160.24211759981</v>
      </c>
      <c r="EI576">
        <v>5.3179275200144476</v>
      </c>
      <c r="EJ576">
        <v>847333.66863828024</v>
      </c>
      <c r="EK576">
        <v>15160.24211759981</v>
      </c>
      <c r="EL576">
        <v>1.5309903952978077</v>
      </c>
      <c r="EM576">
        <v>79248.21069741383</v>
      </c>
      <c r="EN576">
        <v>15160.24211759981</v>
      </c>
      <c r="EO576">
        <v>1.4363555621896489</v>
      </c>
      <c r="EP576">
        <v>100256.83403223129</v>
      </c>
      <c r="EQ576">
        <v>15160.24211759981</v>
      </c>
      <c r="ER576">
        <v>3.9730318764453028</v>
      </c>
      <c r="ES576">
        <v>361697.50878411304</v>
      </c>
      <c r="ET576">
        <v>15160.24211759981</v>
      </c>
      <c r="EU576">
        <v>2.0444924134056333</v>
      </c>
      <c r="EV576">
        <v>226217.26034990043</v>
      </c>
      <c r="EW576">
        <v>15160.24211759981</v>
      </c>
      <c r="EX576">
        <v>3.3013769489218534</v>
      </c>
      <c r="EY576">
        <v>362861.91051844333</v>
      </c>
      <c r="EZ576">
        <v>15160.24211759981</v>
      </c>
      <c r="FA576">
        <v>1.9580723957362736</v>
      </c>
      <c r="FB576">
        <v>199150.45841977812</v>
      </c>
      <c r="FC576">
        <v>15160.24211759981</v>
      </c>
      <c r="FD576">
        <v>3.1537469994422604</v>
      </c>
      <c r="FE576">
        <v>368062.50432923925</v>
      </c>
      <c r="FF576">
        <v>15160.24211759981</v>
      </c>
      <c r="FG576">
        <v>1.7871367443890507</v>
      </c>
      <c r="FH576">
        <v>194670.26973886089</v>
      </c>
    </row>
    <row r="577" spans="3:164" x14ac:dyDescent="0.25">
      <c r="C577">
        <v>15186.746037385823</v>
      </c>
      <c r="D577">
        <v>0.3720211628740524</v>
      </c>
      <c r="E577">
        <v>17400.305944741183</v>
      </c>
      <c r="J577">
        <v>15186.746037385823</v>
      </c>
      <c r="K577">
        <v>0.61948643158986383</v>
      </c>
      <c r="L577">
        <v>20778.931198470218</v>
      </c>
      <c r="M577">
        <v>15186.746037385823</v>
      </c>
      <c r="N577">
        <v>0.49903713965615665</v>
      </c>
      <c r="O577">
        <v>16127.600543712349</v>
      </c>
      <c r="P577">
        <v>15186.746037385823</v>
      </c>
      <c r="Q577">
        <v>0.29717455157751022</v>
      </c>
      <c r="R577">
        <v>12708.738266226648</v>
      </c>
      <c r="W577">
        <v>15186.746037385823</v>
      </c>
      <c r="X577">
        <v>0.50514360337742081</v>
      </c>
      <c r="Y577">
        <v>18658.427985752736</v>
      </c>
      <c r="Z577">
        <v>15186.746037385823</v>
      </c>
      <c r="AA577">
        <v>0.24084376833532078</v>
      </c>
      <c r="AB577">
        <v>8589.7284892681855</v>
      </c>
      <c r="AE577">
        <v>15186.746037385823</v>
      </c>
      <c r="AF577">
        <v>0.2277998679738793</v>
      </c>
      <c r="AG577">
        <v>6434.4726740780725</v>
      </c>
      <c r="AH577">
        <v>15186.746037385823</v>
      </c>
      <c r="AI577">
        <v>0.21498257049143177</v>
      </c>
      <c r="AJ577">
        <v>8061.5456533786892</v>
      </c>
      <c r="AK577">
        <v>15186.746037385823</v>
      </c>
      <c r="AL577">
        <v>0.27847229110243377</v>
      </c>
      <c r="AM577">
        <v>11225.827619376925</v>
      </c>
      <c r="AN577">
        <v>15186.746037385823</v>
      </c>
      <c r="AO577">
        <v>0.62377397767458309</v>
      </c>
      <c r="AP577">
        <v>36508.904486839558</v>
      </c>
      <c r="AQ577">
        <v>15186.746037385823</v>
      </c>
      <c r="AR577">
        <v>0.39607003971024196</v>
      </c>
      <c r="AS577">
        <v>10766.493541782134</v>
      </c>
      <c r="AT577">
        <v>15186.746037385823</v>
      </c>
      <c r="AU577">
        <v>0.34950220742181259</v>
      </c>
      <c r="AV577">
        <v>17282.813616733394</v>
      </c>
      <c r="AW577">
        <v>15186.746037385823</v>
      </c>
      <c r="AX577">
        <v>1.0064912451689429</v>
      </c>
      <c r="AY577">
        <v>70376.231778255606</v>
      </c>
      <c r="AZ577">
        <v>15186.746037385823</v>
      </c>
      <c r="BA577">
        <v>0.44242617351220204</v>
      </c>
      <c r="BB577">
        <v>11519.553271177358</v>
      </c>
      <c r="BC577">
        <v>15186.746037385823</v>
      </c>
      <c r="BD577">
        <v>0.88079507262017398</v>
      </c>
      <c r="BE577">
        <v>53757.509155563181</v>
      </c>
      <c r="BH577">
        <v>15186.746037385823</v>
      </c>
      <c r="BI577">
        <v>0.42050875139101201</v>
      </c>
      <c r="BJ577">
        <v>11654.128528341613</v>
      </c>
      <c r="BK577">
        <v>15186.746037385823</v>
      </c>
      <c r="BL577">
        <v>0.26007893402996651</v>
      </c>
      <c r="BM577">
        <v>6931.9244754326901</v>
      </c>
      <c r="BN577">
        <v>15186.746037385823</v>
      </c>
      <c r="BO577">
        <v>0.37986101755957224</v>
      </c>
      <c r="BP577">
        <v>18608.009548369591</v>
      </c>
      <c r="BS577">
        <v>15186.746037385823</v>
      </c>
      <c r="BT577">
        <v>0.36474679241157104</v>
      </c>
      <c r="BU577">
        <v>15726.353547160772</v>
      </c>
      <c r="BV577">
        <v>15186.746037385823</v>
      </c>
      <c r="BW577">
        <v>5.3108044218541081E-2</v>
      </c>
      <c r="BX577">
        <v>951.53998416869649</v>
      </c>
      <c r="BY577">
        <v>15186.746037385823</v>
      </c>
      <c r="BZ577">
        <v>0.52135276609297665</v>
      </c>
      <c r="CA577">
        <v>31395.020045348465</v>
      </c>
      <c r="CB577">
        <v>15186.746037385823</v>
      </c>
      <c r="CC577">
        <v>0.71132620069579988</v>
      </c>
      <c r="CD577">
        <v>22781.092321598157</v>
      </c>
      <c r="CE577">
        <v>15186.746037385823</v>
      </c>
      <c r="CF577">
        <v>2.1882707502253269</v>
      </c>
      <c r="CG577">
        <v>185156.09458651673</v>
      </c>
      <c r="CH577">
        <v>15186.746037385823</v>
      </c>
      <c r="CI577">
        <v>1.3067383450645949</v>
      </c>
      <c r="CJ577">
        <v>71132.695778380759</v>
      </c>
      <c r="CM577">
        <v>15186.746037385823</v>
      </c>
      <c r="CN577">
        <v>2.0608798822685155</v>
      </c>
      <c r="CO577">
        <v>132519.30524301529</v>
      </c>
      <c r="CP577">
        <v>15186.746037385823</v>
      </c>
      <c r="CQ577">
        <v>4.1612211012549451E-2</v>
      </c>
      <c r="CR577">
        <v>382.09141858409106</v>
      </c>
      <c r="CS577">
        <v>15186.746037385823</v>
      </c>
      <c r="CT577">
        <v>1.2063533633312433</v>
      </c>
      <c r="CU577">
        <v>71011.032139923307</v>
      </c>
      <c r="CV577">
        <v>15186.746037385823</v>
      </c>
      <c r="CW577">
        <v>0.40107630100092195</v>
      </c>
      <c r="CX577">
        <v>20207.272785674406</v>
      </c>
      <c r="CY577">
        <v>15186.746037385823</v>
      </c>
      <c r="CZ577">
        <v>0.14206422634677293</v>
      </c>
      <c r="DA577">
        <v>4466.3181621245194</v>
      </c>
      <c r="DB577">
        <v>15186.746037385823</v>
      </c>
      <c r="DC577">
        <v>0.84963956329450052</v>
      </c>
      <c r="DD577">
        <v>67897.534062621693</v>
      </c>
      <c r="DE577">
        <v>15186.746037385823</v>
      </c>
      <c r="DF577">
        <v>0.39953997844998707</v>
      </c>
      <c r="DG577">
        <v>10772.598620030376</v>
      </c>
      <c r="DH577">
        <v>15186.746037385823</v>
      </c>
      <c r="DI577">
        <v>3.5809131964499819</v>
      </c>
      <c r="DJ577">
        <v>371054.76461861393</v>
      </c>
      <c r="DK577">
        <v>15186.746037385823</v>
      </c>
      <c r="DL577">
        <v>0.65202081023308833</v>
      </c>
      <c r="DM577">
        <v>26233.45114272158</v>
      </c>
      <c r="DN577">
        <v>15186.746037385823</v>
      </c>
      <c r="DO577">
        <v>1.6297716752100548</v>
      </c>
      <c r="DP577">
        <v>134796.70410876386</v>
      </c>
      <c r="DQ577">
        <v>15186.746037385823</v>
      </c>
      <c r="DR577">
        <v>1.3259010253179351</v>
      </c>
      <c r="DS577">
        <v>55315.873638111283</v>
      </c>
      <c r="DT577">
        <v>15186.746037385823</v>
      </c>
      <c r="DU577">
        <v>3.5345762965253931</v>
      </c>
      <c r="DV577">
        <v>341476.80438525847</v>
      </c>
      <c r="DW577">
        <v>15186.746037385823</v>
      </c>
      <c r="DX577">
        <v>0.81468017117991109</v>
      </c>
      <c r="DY577">
        <v>34122.977643230763</v>
      </c>
      <c r="DZ577">
        <v>15186.746037385823</v>
      </c>
      <c r="EA577">
        <v>0.46387962945242883</v>
      </c>
      <c r="EB577">
        <v>11089.02752592357</v>
      </c>
      <c r="EC577">
        <v>15186.746037385823</v>
      </c>
      <c r="ED577">
        <v>1.2649397704070979</v>
      </c>
      <c r="EE577">
        <v>121245.5006619944</v>
      </c>
      <c r="EH577">
        <v>15186.746037385823</v>
      </c>
      <c r="EI577">
        <v>5.3156239600294537</v>
      </c>
      <c r="EJ577">
        <v>849283.21636825427</v>
      </c>
      <c r="EK577">
        <v>15186.746037385823</v>
      </c>
      <c r="EL577">
        <v>1.5318668970784501</v>
      </c>
      <c r="EM577">
        <v>79549.585201453461</v>
      </c>
      <c r="EN577">
        <v>15186.746037385823</v>
      </c>
      <c r="EO577">
        <v>1.4359438314288304</v>
      </c>
      <c r="EP577">
        <v>100530.52528984851</v>
      </c>
      <c r="EQ577">
        <v>15186.746037385823</v>
      </c>
      <c r="ER577">
        <v>3.9741112881440608</v>
      </c>
      <c r="ES577">
        <v>362957.10956285556</v>
      </c>
      <c r="ET577">
        <v>15186.746037385823</v>
      </c>
      <c r="EU577">
        <v>2.0435652201698367</v>
      </c>
      <c r="EV577">
        <v>226681.98090280741</v>
      </c>
      <c r="EW577">
        <v>15186.746037385823</v>
      </c>
      <c r="EX577">
        <v>3.3002672551751138</v>
      </c>
      <c r="EY577">
        <v>363815.5726478346</v>
      </c>
      <c r="EZ577">
        <v>15186.746037385823</v>
      </c>
      <c r="FA577">
        <v>1.9571998350951687</v>
      </c>
      <c r="FB577">
        <v>199586.02977539162</v>
      </c>
      <c r="FC577">
        <v>15186.746037385823</v>
      </c>
      <c r="FD577">
        <v>3.1524555830698433</v>
      </c>
      <c r="FE577">
        <v>368952.86966297554</v>
      </c>
      <c r="FF577">
        <v>15186.746037385823</v>
      </c>
      <c r="FG577">
        <v>1.7863161498436355</v>
      </c>
      <c r="FH577">
        <v>195050.06405213889</v>
      </c>
    </row>
    <row r="578" spans="3:164" x14ac:dyDescent="0.25">
      <c r="C578">
        <v>15213.249957171836</v>
      </c>
      <c r="D578">
        <v>0.37185280966048351</v>
      </c>
      <c r="E578">
        <v>17436.377545079999</v>
      </c>
      <c r="J578">
        <v>15213.249957171836</v>
      </c>
      <c r="K578">
        <v>0.61980302782950436</v>
      </c>
      <c r="L578">
        <v>20856.497931334583</v>
      </c>
      <c r="M578">
        <v>15213.249957171836</v>
      </c>
      <c r="N578">
        <v>0.49917301996842761</v>
      </c>
      <c r="O578">
        <v>16183.6729693911</v>
      </c>
      <c r="P578">
        <v>15213.249957171836</v>
      </c>
      <c r="Q578">
        <v>0.29703933976845409</v>
      </c>
      <c r="R578">
        <v>12734.491428592772</v>
      </c>
      <c r="W578">
        <v>15213.249957171836</v>
      </c>
      <c r="X578">
        <v>0.50510724448233701</v>
      </c>
      <c r="Y578">
        <v>18715.518006491773</v>
      </c>
      <c r="Z578">
        <v>15213.249957171836</v>
      </c>
      <c r="AA578">
        <v>0.24073648444622503</v>
      </c>
      <c r="AB578">
        <v>8608.518168707631</v>
      </c>
      <c r="AE578">
        <v>15213.249957171836</v>
      </c>
      <c r="AF578">
        <v>0.2277301094872517</v>
      </c>
      <c r="AG578">
        <v>6451.7585666149134</v>
      </c>
      <c r="AH578">
        <v>15213.249957171836</v>
      </c>
      <c r="AI578">
        <v>0.21488403570826831</v>
      </c>
      <c r="AJ578">
        <v>8077.3915540167927</v>
      </c>
      <c r="AK578">
        <v>15213.249957171836</v>
      </c>
      <c r="AL578">
        <v>0.27834638908052151</v>
      </c>
      <c r="AM578">
        <v>11249.188384357427</v>
      </c>
      <c r="AN578">
        <v>15213.249957171836</v>
      </c>
      <c r="AO578">
        <v>0.62349424761170225</v>
      </c>
      <c r="AP578">
        <v>36587.221506719667</v>
      </c>
      <c r="AQ578">
        <v>15213.249957171836</v>
      </c>
      <c r="AR578">
        <v>0.39625350600999992</v>
      </c>
      <c r="AS578">
        <v>10806.146008442427</v>
      </c>
      <c r="AT578">
        <v>15213.249957171836</v>
      </c>
      <c r="AU578">
        <v>0.34934065940467102</v>
      </c>
      <c r="AV578">
        <v>17315.659857373925</v>
      </c>
      <c r="AW578">
        <v>15213.249957171836</v>
      </c>
      <c r="AX578">
        <v>1.0060529264678084</v>
      </c>
      <c r="AY578">
        <v>70536.753754198347</v>
      </c>
      <c r="AZ578">
        <v>15213.249957171836</v>
      </c>
      <c r="BA578">
        <v>0.44279815454571037</v>
      </c>
      <c r="BB578">
        <v>11566.380275633252</v>
      </c>
      <c r="BC578">
        <v>15213.249957171836</v>
      </c>
      <c r="BD578">
        <v>0.88044156060233936</v>
      </c>
      <c r="BE578">
        <v>53888.923547685707</v>
      </c>
      <c r="BH578">
        <v>15213.249957171836</v>
      </c>
      <c r="BI578">
        <v>0.42071933831325159</v>
      </c>
      <c r="BJ578">
        <v>11697.508275287755</v>
      </c>
      <c r="BK578">
        <v>15213.249957171836</v>
      </c>
      <c r="BL578">
        <v>0.26005695304615978</v>
      </c>
      <c r="BM578">
        <v>6953.0152045695559</v>
      </c>
      <c r="BN578">
        <v>15213.249957171836</v>
      </c>
      <c r="BO578">
        <v>0.37968764532710386</v>
      </c>
      <c r="BP578">
        <v>18645.227268922194</v>
      </c>
      <c r="BS578">
        <v>15213.249957171836</v>
      </c>
      <c r="BT578">
        <v>0.36458560458805767</v>
      </c>
      <c r="BU578">
        <v>15761.372618377607</v>
      </c>
      <c r="BV578">
        <v>15213.249957171836</v>
      </c>
      <c r="BW578">
        <v>5.3035953429561439E-2</v>
      </c>
      <c r="BX578">
        <v>953.48426737820796</v>
      </c>
      <c r="BY578">
        <v>15213.249957171836</v>
      </c>
      <c r="BZ578">
        <v>0.52111196601139365</v>
      </c>
      <c r="CA578">
        <v>31454.86236534435</v>
      </c>
      <c r="CB578">
        <v>15213.249957171836</v>
      </c>
      <c r="CC578">
        <v>0.71201633416917154</v>
      </c>
      <c r="CD578">
        <v>22876.565307934714</v>
      </c>
      <c r="CE578">
        <v>15213.249957171836</v>
      </c>
      <c r="CF578">
        <v>2.1877098327561919</v>
      </c>
      <c r="CG578">
        <v>185670.76528659096</v>
      </c>
      <c r="CH578">
        <v>15213.249957171836</v>
      </c>
      <c r="CI578">
        <v>1.30693709559682</v>
      </c>
      <c r="CJ578">
        <v>71370.267010972879</v>
      </c>
      <c r="CM578">
        <v>15213.249957171836</v>
      </c>
      <c r="CN578">
        <v>2.0615803770256997</v>
      </c>
      <c r="CO578">
        <v>132989.90433183115</v>
      </c>
      <c r="CP578">
        <v>15213.249957171836</v>
      </c>
      <c r="CQ578">
        <v>4.1625612622129611E-2</v>
      </c>
      <c r="CR578">
        <v>383.44161652108318</v>
      </c>
      <c r="CS578">
        <v>15213.249957171836</v>
      </c>
      <c r="CT578">
        <v>1.2061866174871811</v>
      </c>
      <c r="CU578">
        <v>71221.714485217773</v>
      </c>
      <c r="CV578">
        <v>15213.249957171836</v>
      </c>
      <c r="CW578">
        <v>0.40089320485669455</v>
      </c>
      <c r="CX578">
        <v>20247.651561465067</v>
      </c>
      <c r="CY578">
        <v>15213.249957171836</v>
      </c>
      <c r="CZ578">
        <v>0.14196996953143898</v>
      </c>
      <c r="DA578">
        <v>4474.8289998411183</v>
      </c>
      <c r="DB578">
        <v>15213.249957171836</v>
      </c>
      <c r="DC578">
        <v>0.84924311752639725</v>
      </c>
      <c r="DD578">
        <v>68022.03179719024</v>
      </c>
      <c r="DE578">
        <v>15213.249957171836</v>
      </c>
      <c r="DF578">
        <v>0.39974282873691785</v>
      </c>
      <c r="DG578">
        <v>10812.774654897188</v>
      </c>
      <c r="DH578">
        <v>15213.249957171836</v>
      </c>
      <c r="DI578">
        <v>3.5802667154150867</v>
      </c>
      <c r="DJ578">
        <v>372132.2049852194</v>
      </c>
      <c r="DK578">
        <v>15213.249957171836</v>
      </c>
      <c r="DL578">
        <v>0.65203998766875138</v>
      </c>
      <c r="DM578">
        <v>26317.177678928503</v>
      </c>
      <c r="DN578">
        <v>15213.249957171836</v>
      </c>
      <c r="DO578">
        <v>1.6291218950236697</v>
      </c>
      <c r="DP578">
        <v>135127.47069533492</v>
      </c>
      <c r="DQ578">
        <v>15213.249957171836</v>
      </c>
      <c r="DR578">
        <v>1.3274681474359591</v>
      </c>
      <c r="DS578">
        <v>55558.877336885918</v>
      </c>
      <c r="DT578">
        <v>15213.249957171836</v>
      </c>
      <c r="DU578">
        <v>3.5344136123886423</v>
      </c>
      <c r="DV578">
        <v>342533.50608967576</v>
      </c>
      <c r="DW578">
        <v>15213.249957171836</v>
      </c>
      <c r="DX578">
        <v>0.81486615335365398</v>
      </c>
      <c r="DY578">
        <v>34239.932007327348</v>
      </c>
      <c r="DZ578">
        <v>15213.249957171836</v>
      </c>
      <c r="EA578">
        <v>0.46449816506076486</v>
      </c>
      <c r="EB578">
        <v>11139.320055694096</v>
      </c>
      <c r="EC578">
        <v>15213.249957171836</v>
      </c>
      <c r="ED578">
        <v>1.2643522347935969</v>
      </c>
      <c r="EE578">
        <v>121471.66015519592</v>
      </c>
      <c r="EH578">
        <v>15213.249957171836</v>
      </c>
      <c r="EI578">
        <v>5.3133190454317942</v>
      </c>
      <c r="EJ578">
        <v>851231.4968638994</v>
      </c>
      <c r="EK578">
        <v>15213.249957171836</v>
      </c>
      <c r="EL578">
        <v>1.5327370004314591</v>
      </c>
      <c r="EM578">
        <v>79851.217532045892</v>
      </c>
      <c r="EN578">
        <v>15213.249957171836</v>
      </c>
      <c r="EO578">
        <v>1.4355299010448233</v>
      </c>
      <c r="EP578">
        <v>100804.09854444841</v>
      </c>
      <c r="EQ578">
        <v>15213.249957171836</v>
      </c>
      <c r="ER578">
        <v>3.9751755007601228</v>
      </c>
      <c r="ES578">
        <v>364217.22001398052</v>
      </c>
      <c r="ET578">
        <v>15213.249957171836</v>
      </c>
      <c r="EU578">
        <v>2.0426378206264184</v>
      </c>
      <c r="EV578">
        <v>227146.38525311794</v>
      </c>
      <c r="EW578">
        <v>15213.249957171836</v>
      </c>
      <c r="EX578">
        <v>3.2991537310593921</v>
      </c>
      <c r="EY578">
        <v>364768.75307446322</v>
      </c>
      <c r="EZ578">
        <v>15213.249957171836</v>
      </c>
      <c r="FA578">
        <v>1.9563270170296263</v>
      </c>
      <c r="FB578">
        <v>200021.30990518778</v>
      </c>
      <c r="FC578">
        <v>15213.249957171836</v>
      </c>
      <c r="FD578">
        <v>3.1511625800550531</v>
      </c>
      <c r="FE578">
        <v>369842.68771608791</v>
      </c>
      <c r="FF578">
        <v>15213.249957171836</v>
      </c>
      <c r="FG578">
        <v>1.7854953697419174</v>
      </c>
      <c r="FH578">
        <v>195429.59672218864</v>
      </c>
    </row>
    <row r="579" spans="3:164" x14ac:dyDescent="0.25">
      <c r="C579">
        <v>15239.75387695785</v>
      </c>
      <c r="D579">
        <v>0.37168441866942159</v>
      </c>
      <c r="E579">
        <v>17472.424654319486</v>
      </c>
      <c r="J579">
        <v>15239.75387695785</v>
      </c>
      <c r="K579">
        <v>0.62011706487964391</v>
      </c>
      <c r="L579">
        <v>20934.123878435756</v>
      </c>
      <c r="M579">
        <v>15239.75387695785</v>
      </c>
      <c r="N579">
        <v>0.49930699650410898</v>
      </c>
      <c r="O579">
        <v>16239.768134595981</v>
      </c>
      <c r="P579">
        <v>15239.75387695785</v>
      </c>
      <c r="Q579">
        <v>0.2969040978680263</v>
      </c>
      <c r="R579">
        <v>12760.227010810211</v>
      </c>
      <c r="W579">
        <v>15239.75387695785</v>
      </c>
      <c r="X579">
        <v>0.50506950479385182</v>
      </c>
      <c r="Y579">
        <v>18772.601746297551</v>
      </c>
      <c r="Z579">
        <v>15239.75387695785</v>
      </c>
      <c r="AA579">
        <v>0.24062916811226989</v>
      </c>
      <c r="AB579">
        <v>8627.2952900527707</v>
      </c>
      <c r="AE579">
        <v>15239.75387695785</v>
      </c>
      <c r="AF579">
        <v>0.22766003488582767</v>
      </c>
      <c r="AG579">
        <v>6469.0365004409759</v>
      </c>
      <c r="AH579">
        <v>15239.75387695785</v>
      </c>
      <c r="AI579">
        <v>0.21478547873609263</v>
      </c>
      <c r="AJ579">
        <v>8093.2265580011963</v>
      </c>
      <c r="AK579">
        <v>15239.75387695785</v>
      </c>
      <c r="AL579">
        <v>0.2782204586598736</v>
      </c>
      <c r="AM579">
        <v>11272.533303066544</v>
      </c>
      <c r="AN579">
        <v>15239.75387695785</v>
      </c>
      <c r="AO579">
        <v>0.62321444634225742</v>
      </c>
      <c r="AP579">
        <v>36665.485832346858</v>
      </c>
      <c r="AQ579">
        <v>15239.75387695785</v>
      </c>
      <c r="AR579">
        <v>0.39643535147308895</v>
      </c>
      <c r="AS579">
        <v>10845.825901743263</v>
      </c>
      <c r="AT579">
        <v>15239.75387695785</v>
      </c>
      <c r="AU579">
        <v>0.3491790744063839</v>
      </c>
      <c r="AV579">
        <v>17348.483319336385</v>
      </c>
      <c r="AW579">
        <v>15239.75387695785</v>
      </c>
      <c r="AX579">
        <v>1.0056143740268826</v>
      </c>
      <c r="AY579">
        <v>70697.170831756361</v>
      </c>
      <c r="AZ579">
        <v>15239.75387695785</v>
      </c>
      <c r="BA579">
        <v>0.44316832297519665</v>
      </c>
      <c r="BB579">
        <v>11613.266180276401</v>
      </c>
      <c r="BC579">
        <v>15239.75387695785</v>
      </c>
      <c r="BD579">
        <v>0.88008753331767819</v>
      </c>
      <c r="BE579">
        <v>54020.25875836263</v>
      </c>
      <c r="BH579">
        <v>15239.75387695785</v>
      </c>
      <c r="BI579">
        <v>0.42092819114346702</v>
      </c>
      <c r="BJ579">
        <v>11740.920470255553</v>
      </c>
      <c r="BK579">
        <v>15239.75387695785</v>
      </c>
      <c r="BL579">
        <v>0.26003427583365157</v>
      </c>
      <c r="BM579">
        <v>6974.103217530529</v>
      </c>
      <c r="BN579">
        <v>15239.75387695785</v>
      </c>
      <c r="BO579">
        <v>0.37951423435412046</v>
      </c>
      <c r="BP579">
        <v>18682.419503930967</v>
      </c>
      <c r="BS579">
        <v>15239.75387695785</v>
      </c>
      <c r="BT579">
        <v>0.36442435602050538</v>
      </c>
      <c r="BU579">
        <v>15796.368469369512</v>
      </c>
      <c r="BV579">
        <v>15239.75387695785</v>
      </c>
      <c r="BW579">
        <v>5.3035953429561439E-2</v>
      </c>
      <c r="BX579">
        <v>955.42657014918711</v>
      </c>
      <c r="BY579">
        <v>15239.75387695785</v>
      </c>
      <c r="BZ579">
        <v>0.52087111088773985</v>
      </c>
      <c r="CA579">
        <v>31514.663216260622</v>
      </c>
      <c r="CB579">
        <v>15239.75387695785</v>
      </c>
      <c r="CC579">
        <v>0.71270365847891004</v>
      </c>
      <c r="CD579">
        <v>22972.176920586484</v>
      </c>
      <c r="CE579">
        <v>15239.75387695785</v>
      </c>
      <c r="CF579">
        <v>2.1871451198248191</v>
      </c>
      <c r="CG579">
        <v>186185.23741686399</v>
      </c>
      <c r="CH579">
        <v>15239.75387695785</v>
      </c>
      <c r="CI579">
        <v>1.3071312321164192</v>
      </c>
      <c r="CJ579">
        <v>71607.891813052207</v>
      </c>
      <c r="CM579">
        <v>15239.75387695785</v>
      </c>
      <c r="CN579">
        <v>2.0622727594209098</v>
      </c>
      <c r="CO579">
        <v>133460.74194644566</v>
      </c>
      <c r="CP579">
        <v>15239.75387695785</v>
      </c>
      <c r="CQ579">
        <v>4.1638851529299206E-2</v>
      </c>
      <c r="CR579">
        <v>384.79246271232631</v>
      </c>
      <c r="CS579">
        <v>15239.75387695785</v>
      </c>
      <c r="CT579">
        <v>1.2060169555558309</v>
      </c>
      <c r="CU579">
        <v>71432.352765309886</v>
      </c>
      <c r="CV579">
        <v>15239.75387695785</v>
      </c>
      <c r="CW579">
        <v>0.40071006778361512</v>
      </c>
      <c r="CX579">
        <v>20288.002680916376</v>
      </c>
      <c r="CY579">
        <v>15239.75387695785</v>
      </c>
      <c r="CZ579">
        <v>0.14187807136942468</v>
      </c>
      <c r="DA579">
        <v>4483.3314719707296</v>
      </c>
      <c r="DB579">
        <v>15239.75387695785</v>
      </c>
      <c r="DC579">
        <v>0.84884657929421281</v>
      </c>
      <c r="DD579">
        <v>68146.442374601247</v>
      </c>
      <c r="DE579">
        <v>15239.75387695785</v>
      </c>
      <c r="DF579">
        <v>0.39994402940070278</v>
      </c>
      <c r="DG579">
        <v>10852.981158109435</v>
      </c>
      <c r="DH579">
        <v>15239.75387695785</v>
      </c>
      <c r="DI579">
        <v>3.5796123854669655</v>
      </c>
      <c r="DJ579">
        <v>373209.35179350822</v>
      </c>
      <c r="DK579">
        <v>15239.75387695785</v>
      </c>
      <c r="DL579">
        <v>0.65205711653803045</v>
      </c>
      <c r="DM579">
        <v>26400.907711700522</v>
      </c>
      <c r="DN579">
        <v>15239.75387695785</v>
      </c>
      <c r="DO579">
        <v>1.6284711191836991</v>
      </c>
      <c r="DP579">
        <v>135458.03929865814</v>
      </c>
      <c r="DQ579">
        <v>15239.75387695785</v>
      </c>
      <c r="DR579">
        <v>1.3290305549069228</v>
      </c>
      <c r="DS579">
        <v>55802.31108030121</v>
      </c>
      <c r="DT579">
        <v>15239.75387695785</v>
      </c>
      <c r="DU579">
        <v>3.5342408679977497</v>
      </c>
      <c r="DV579">
        <v>343590.13258313009</v>
      </c>
      <c r="DW579">
        <v>15239.75387695785</v>
      </c>
      <c r="DX579">
        <v>0.81504910379016171</v>
      </c>
      <c r="DY579">
        <v>34356.926091731635</v>
      </c>
      <c r="DZ579">
        <v>15239.75387695785</v>
      </c>
      <c r="EA579">
        <v>0.46511523312985342</v>
      </c>
      <c r="EB579">
        <v>11189.713022442465</v>
      </c>
      <c r="EC579">
        <v>15239.75387695785</v>
      </c>
      <c r="ED579">
        <v>1.2637645633873815</v>
      </c>
      <c r="EE579">
        <v>121697.66204301953</v>
      </c>
      <c r="EH579">
        <v>15239.75387695785</v>
      </c>
      <c r="EI579">
        <v>5.3110127903391051</v>
      </c>
      <c r="EJ579">
        <v>853178.50965905085</v>
      </c>
      <c r="EK579">
        <v>15239.75387695785</v>
      </c>
      <c r="EL579">
        <v>1.5336007277248602</v>
      </c>
      <c r="EM579">
        <v>80153.105876152375</v>
      </c>
      <c r="EN579">
        <v>15239.75387695785</v>
      </c>
      <c r="EO579">
        <v>1.4351137915978578</v>
      </c>
      <c r="EP579">
        <v>101077.55318733089</v>
      </c>
      <c r="EQ579">
        <v>15239.75387695785</v>
      </c>
      <c r="ER579">
        <v>3.9762245884179803</v>
      </c>
      <c r="ES579">
        <v>365477.83299485664</v>
      </c>
      <c r="ET579">
        <v>15239.75387695785</v>
      </c>
      <c r="EU579">
        <v>2.0417102146455401</v>
      </c>
      <c r="EV579">
        <v>227610.47340223298</v>
      </c>
      <c r="EW579">
        <v>15239.75387695785</v>
      </c>
      <c r="EX579">
        <v>3.2980364154358952</v>
      </c>
      <c r="EY579">
        <v>365721.45022845262</v>
      </c>
      <c r="EZ579">
        <v>15239.75387695785</v>
      </c>
      <c r="FA579">
        <v>1.9554539428442674</v>
      </c>
      <c r="FB579">
        <v>200456.29878844175</v>
      </c>
      <c r="FC579">
        <v>15239.75387695785</v>
      </c>
      <c r="FD579">
        <v>3.1498680085596416</v>
      </c>
      <c r="FE579">
        <v>370731.95793282636</v>
      </c>
      <c r="FF579">
        <v>15239.75387695785</v>
      </c>
      <c r="FG579">
        <v>1.7846744039172304</v>
      </c>
      <c r="FH579">
        <v>195808.86774995708</v>
      </c>
    </row>
    <row r="580" spans="3:164" x14ac:dyDescent="0.25">
      <c r="C580">
        <v>15266.257796743863</v>
      </c>
      <c r="D580">
        <v>0.37151598989069184</v>
      </c>
      <c r="E580">
        <v>17508.447272511043</v>
      </c>
      <c r="J580">
        <v>15266.257796743863</v>
      </c>
      <c r="K580">
        <v>0.62042855230648974</v>
      </c>
      <c r="L580">
        <v>21011.808574952101</v>
      </c>
      <c r="M580">
        <v>15266.257796743863</v>
      </c>
      <c r="N580">
        <v>0.49943907850683916</v>
      </c>
      <c r="O580">
        <v>16295.885722270403</v>
      </c>
      <c r="P580">
        <v>15266.257796743863</v>
      </c>
      <c r="Q580">
        <v>0.29676882585219544</v>
      </c>
      <c r="R580">
        <v>12785.945012968845</v>
      </c>
      <c r="W580">
        <v>15266.257796743863</v>
      </c>
      <c r="X580">
        <v>0.50503039402808114</v>
      </c>
      <c r="Y580">
        <v>18829.678972152324</v>
      </c>
      <c r="Z580">
        <v>15266.257796743863</v>
      </c>
      <c r="AA580">
        <v>0.24052181950780144</v>
      </c>
      <c r="AB580">
        <v>8646.0598523168028</v>
      </c>
      <c r="AE580">
        <v>15266.257796743863</v>
      </c>
      <c r="AF580">
        <v>0.22758964720758409</v>
      </c>
      <c r="AG580">
        <v>6486.306440975397</v>
      </c>
      <c r="AH580">
        <v>15266.257796743863</v>
      </c>
      <c r="AI580">
        <v>0.21468689955509115</v>
      </c>
      <c r="AJ580">
        <v>8109.0506653770026</v>
      </c>
      <c r="AK580">
        <v>15266.257796743863</v>
      </c>
      <c r="AL580">
        <v>0.27809449983787732</v>
      </c>
      <c r="AM580">
        <v>11295.862375516021</v>
      </c>
      <c r="AN580">
        <v>15266.257796743863</v>
      </c>
      <c r="AO580">
        <v>0.62293457405749764</v>
      </c>
      <c r="AP580">
        <v>36743.697462155236</v>
      </c>
      <c r="AQ580">
        <v>15266.257796743863</v>
      </c>
      <c r="AR580">
        <v>0.39661558249570944</v>
      </c>
      <c r="AS580">
        <v>10885.532985025415</v>
      </c>
      <c r="AT580">
        <v>15266.257796743863</v>
      </c>
      <c r="AU580">
        <v>0.3490174523932339</v>
      </c>
      <c r="AV580">
        <v>17381.284002674431</v>
      </c>
      <c r="AW580">
        <v>15266.257796743863</v>
      </c>
      <c r="AX580">
        <v>1.0051755901810362</v>
      </c>
      <c r="AY580">
        <v>70857.482978163214</v>
      </c>
      <c r="AZ580">
        <v>15266.257796743863</v>
      </c>
      <c r="BA580">
        <v>0.44353668324864909</v>
      </c>
      <c r="BB580">
        <v>11660.210722242078</v>
      </c>
      <c r="BC580">
        <v>15266.257796743863</v>
      </c>
      <c r="BD580">
        <v>0.87973299660134996</v>
      </c>
      <c r="BE580">
        <v>54151.514688862997</v>
      </c>
      <c r="BH580">
        <v>15266.257796743863</v>
      </c>
      <c r="BI580">
        <v>0.4211353164402174</v>
      </c>
      <c r="BJ580">
        <v>11784.364853438827</v>
      </c>
      <c r="BK580">
        <v>15266.257796743863</v>
      </c>
      <c r="BL580">
        <v>0.26001090736335081</v>
      </c>
      <c r="BM580">
        <v>6995.1884300487827</v>
      </c>
      <c r="BN580">
        <v>15266.257796743863</v>
      </c>
      <c r="BO580">
        <v>0.37934078460693932</v>
      </c>
      <c r="BP580">
        <v>18719.586253521098</v>
      </c>
      <c r="BS580">
        <v>15266.257796743863</v>
      </c>
      <c r="BT580">
        <v>0.36426304717965718</v>
      </c>
      <c r="BU580">
        <v>15831.341096558839</v>
      </c>
      <c r="BV580">
        <v>15266.257796743863</v>
      </c>
      <c r="BW580">
        <v>5.3035953429561439E-2</v>
      </c>
      <c r="BX580">
        <v>957.36887292016627</v>
      </c>
      <c r="BY580">
        <v>15266.257796743863</v>
      </c>
      <c r="BZ580">
        <v>0.52063020067192212</v>
      </c>
      <c r="CA580">
        <v>31574.422598201745</v>
      </c>
      <c r="CB580">
        <v>15266.257796743863</v>
      </c>
      <c r="CC580">
        <v>0.71338817926244957</v>
      </c>
      <c r="CD580">
        <v>23067.926661317535</v>
      </c>
      <c r="CE580">
        <v>15266.257796743863</v>
      </c>
      <c r="CF580">
        <v>2.1865766452124999</v>
      </c>
      <c r="CG580">
        <v>186699.5096699998</v>
      </c>
      <c r="CH580">
        <v>15266.257796743863</v>
      </c>
      <c r="CI580">
        <v>1.3073207800596975</v>
      </c>
      <c r="CJ580">
        <v>71845.568933746748</v>
      </c>
      <c r="CM580">
        <v>15266.257796743863</v>
      </c>
      <c r="CN580">
        <v>2.0629570661001821</v>
      </c>
      <c r="CO580">
        <v>133931.81535428797</v>
      </c>
      <c r="CP580">
        <v>15266.257796743863</v>
      </c>
      <c r="CQ580">
        <v>4.165192848387933E-2</v>
      </c>
      <c r="CR580">
        <v>386.14394935968659</v>
      </c>
      <c r="CS580">
        <v>15266.257796743863</v>
      </c>
      <c r="CT580">
        <v>1.2058443997299391</v>
      </c>
      <c r="CU580">
        <v>71642.946222317463</v>
      </c>
      <c r="CV580">
        <v>15266.257796743863</v>
      </c>
      <c r="CW580">
        <v>0.4005268897460017</v>
      </c>
      <c r="CX580">
        <v>20328.326144163257</v>
      </c>
      <c r="CY580">
        <v>15266.257796743863</v>
      </c>
      <c r="CZ580">
        <v>0.14187807136942468</v>
      </c>
      <c r="DA580">
        <v>4491.8298153155565</v>
      </c>
      <c r="DB580">
        <v>15266.257796743863</v>
      </c>
      <c r="DC580">
        <v>0.84844994851166711</v>
      </c>
      <c r="DD580">
        <v>68270.765794875027</v>
      </c>
      <c r="DE580">
        <v>15266.257796743863</v>
      </c>
      <c r="DF580">
        <v>0.40014358663132199</v>
      </c>
      <c r="DG580">
        <v>10893.217888951365</v>
      </c>
      <c r="DH580">
        <v>15266.257796743863</v>
      </c>
      <c r="DI580">
        <v>3.5789502695918918</v>
      </c>
      <c r="DJ580">
        <v>374286.20154226263</v>
      </c>
      <c r="DK580">
        <v>15266.257796743863</v>
      </c>
      <c r="DL580">
        <v>0.6520722097157361</v>
      </c>
      <c r="DM580">
        <v>26484.640847734223</v>
      </c>
      <c r="DN580">
        <v>15266.257796743863</v>
      </c>
      <c r="DO580">
        <v>1.6278193589269572</v>
      </c>
      <c r="DP580">
        <v>135788.40965691561</v>
      </c>
      <c r="DQ580">
        <v>15266.257796743863</v>
      </c>
      <c r="DR580">
        <v>1.3305882540116551</v>
      </c>
      <c r="DS580">
        <v>56046.173825734724</v>
      </c>
      <c r="DT580">
        <v>15266.257796743863</v>
      </c>
      <c r="DU580">
        <v>3.5340581320808742</v>
      </c>
      <c r="DV580">
        <v>344646.67937148857</v>
      </c>
      <c r="DW580">
        <v>15266.257796743863</v>
      </c>
      <c r="DX580">
        <v>0.81522903791144419</v>
      </c>
      <c r="DY580">
        <v>34473.959249679196</v>
      </c>
      <c r="DZ580">
        <v>15266.257796743863</v>
      </c>
      <c r="EA580">
        <v>0.46573083497013906</v>
      </c>
      <c r="EB580">
        <v>11240.206254228084</v>
      </c>
      <c r="EC580">
        <v>15266.257796743863</v>
      </c>
      <c r="ED580">
        <v>1.2631767560631668</v>
      </c>
      <c r="EE580">
        <v>121923.50632566676</v>
      </c>
      <c r="EH580">
        <v>15266.257796743863</v>
      </c>
      <c r="EI580">
        <v>5.3087052086196804</v>
      </c>
      <c r="EJ580">
        <v>855124.25429577718</v>
      </c>
      <c r="EK580">
        <v>15266.257796743863</v>
      </c>
      <c r="EL580">
        <v>1.5344581012652565</v>
      </c>
      <c r="EM580">
        <v>80455.248425712707</v>
      </c>
      <c r="EN580">
        <v>15266.257796743863</v>
      </c>
      <c r="EO580">
        <v>1.4346955234414787</v>
      </c>
      <c r="EP580">
        <v>101350.88861591494</v>
      </c>
      <c r="EQ580">
        <v>15266.257796743863</v>
      </c>
      <c r="ER580">
        <v>3.9772586249069639</v>
      </c>
      <c r="ES580">
        <v>366738.94139514858</v>
      </c>
      <c r="ET580">
        <v>15266.257796743863</v>
      </c>
      <c r="EU580">
        <v>2.0407824020955414</v>
      </c>
      <c r="EV580">
        <v>228074.24535157316</v>
      </c>
      <c r="EW580">
        <v>15266.257796743863</v>
      </c>
      <c r="EX580">
        <v>3.2969153467304069</v>
      </c>
      <c r="EY580">
        <v>366673.6625575159</v>
      </c>
      <c r="EZ580">
        <v>15266.257796743863</v>
      </c>
      <c r="FA580">
        <v>1.9545806138121318</v>
      </c>
      <c r="FB580">
        <v>200890.99640493037</v>
      </c>
      <c r="FC580">
        <v>15266.257796743863</v>
      </c>
      <c r="FD580">
        <v>3.148571886481744</v>
      </c>
      <c r="FE580">
        <v>371620.67976550764</v>
      </c>
      <c r="FF580">
        <v>15266.257796743863</v>
      </c>
      <c r="FG580">
        <v>1.7838532522026473</v>
      </c>
      <c r="FH580">
        <v>196187.87713639264</v>
      </c>
    </row>
    <row r="581" spans="3:164" x14ac:dyDescent="0.25">
      <c r="C581">
        <v>15292.761716529876</v>
      </c>
      <c r="D581">
        <v>0.37134752331343412</v>
      </c>
      <c r="E581">
        <v>17544.44539970953</v>
      </c>
      <c r="J581">
        <v>15292.761716529876</v>
      </c>
      <c r="K581">
        <v>0.62073749964685843</v>
      </c>
      <c r="L581">
        <v>21089.551557490082</v>
      </c>
      <c r="M581">
        <v>15292.761716529876</v>
      </c>
      <c r="N581">
        <v>0.499569275178667</v>
      </c>
      <c r="O581">
        <v>16352.025416784294</v>
      </c>
      <c r="P581">
        <v>15292.761716529876</v>
      </c>
      <c r="Q581">
        <v>0.2966335236968084</v>
      </c>
      <c r="R581">
        <v>12811.645435159006</v>
      </c>
      <c r="W581">
        <v>15292.761716529876</v>
      </c>
      <c r="X581">
        <v>0.50498992183160107</v>
      </c>
      <c r="Y581">
        <v>18886.749452706095</v>
      </c>
      <c r="Z581">
        <v>15292.761716529876</v>
      </c>
      <c r="AA581">
        <v>0.24041443880304722</v>
      </c>
      <c r="AB581">
        <v>8664.8118545362413</v>
      </c>
      <c r="AE581">
        <v>15292.761716529876</v>
      </c>
      <c r="AF581">
        <v>0.2275189494588151</v>
      </c>
      <c r="AG581">
        <v>6503.5683539979536</v>
      </c>
      <c r="AH581">
        <v>15292.761716529876</v>
      </c>
      <c r="AI581">
        <v>0.21458829814541883</v>
      </c>
      <c r="AJ581">
        <v>8124.8638761893862</v>
      </c>
      <c r="AK581">
        <v>15292.761716529876</v>
      </c>
      <c r="AL581">
        <v>0.27796851261128158</v>
      </c>
      <c r="AM581">
        <v>11319.175601720473</v>
      </c>
      <c r="AN581">
        <v>15292.761716529876</v>
      </c>
      <c r="AO581">
        <v>0.62265463094291496</v>
      </c>
      <c r="AP581">
        <v>36821.856394626055</v>
      </c>
      <c r="AQ581">
        <v>15292.761716529876</v>
      </c>
      <c r="AR581">
        <v>0.3967942054526693</v>
      </c>
      <c r="AS581">
        <v>10925.267022421176</v>
      </c>
      <c r="AT581">
        <v>15292.761716529876</v>
      </c>
      <c r="AU581">
        <v>0.34885579333145</v>
      </c>
      <c r="AV581">
        <v>17414.061907441806</v>
      </c>
      <c r="AW581">
        <v>15292.761716529876</v>
      </c>
      <c r="AX581">
        <v>1.0047365772227657</v>
      </c>
      <c r="AY581">
        <v>71017.690161247141</v>
      </c>
      <c r="AZ581">
        <v>15292.761716529876</v>
      </c>
      <c r="BA581">
        <v>0.44390323980835639</v>
      </c>
      <c r="BB581">
        <v>11707.213639002375</v>
      </c>
      <c r="BC581">
        <v>15292.761716529876</v>
      </c>
      <c r="BD581">
        <v>0.87937795620761727</v>
      </c>
      <c r="BE581">
        <v>54282.691241824628</v>
      </c>
      <c r="BH581">
        <v>15292.761716529876</v>
      </c>
      <c r="BI581">
        <v>0.42134072074153128</v>
      </c>
      <c r="BJ581">
        <v>11827.841165844688</v>
      </c>
      <c r="BK581">
        <v>15292.761716529876</v>
      </c>
      <c r="BL581">
        <v>0.25998685256996901</v>
      </c>
      <c r="BM581">
        <v>7016.2707584711088</v>
      </c>
      <c r="BN581">
        <v>15292.761716529876</v>
      </c>
      <c r="BO581">
        <v>0.37916729605180211</v>
      </c>
      <c r="BP581">
        <v>18756.727517818061</v>
      </c>
      <c r="BS581">
        <v>15292.761716529876</v>
      </c>
      <c r="BT581">
        <v>0.36410167852652142</v>
      </c>
      <c r="BU581">
        <v>15866.290496441921</v>
      </c>
      <c r="BV581">
        <v>15292.761716529876</v>
      </c>
      <c r="BW581">
        <v>5.3035953429561439E-2</v>
      </c>
      <c r="BX581">
        <v>959.31117569114542</v>
      </c>
      <c r="BY581">
        <v>15292.761716529876</v>
      </c>
      <c r="BZ581">
        <v>0.5203892353137678</v>
      </c>
      <c r="CA581">
        <v>31634.140511272348</v>
      </c>
      <c r="CB581">
        <v>15292.761716529876</v>
      </c>
      <c r="CC581">
        <v>0.71406990215396671</v>
      </c>
      <c r="CD581">
        <v>23163.814032179842</v>
      </c>
      <c r="CE581">
        <v>15292.761716529876</v>
      </c>
      <c r="CF581">
        <v>2.1860044423806388</v>
      </c>
      <c r="CG581">
        <v>187213.58075104194</v>
      </c>
      <c r="CH581">
        <v>15292.761716529876</v>
      </c>
      <c r="CI581">
        <v>1.3075057647278814</v>
      </c>
      <c r="CJ581">
        <v>72083.297128827209</v>
      </c>
      <c r="CM581">
        <v>15292.761716529876</v>
      </c>
      <c r="CN581">
        <v>2.0636333335602104</v>
      </c>
      <c r="CO581">
        <v>134403.12183392319</v>
      </c>
      <c r="CP581">
        <v>15292.761716529876</v>
      </c>
      <c r="CQ581">
        <v>4.1664844232549895E-2</v>
      </c>
      <c r="CR581">
        <v>387.49606869769821</v>
      </c>
      <c r="CS581">
        <v>15292.761716529876</v>
      </c>
      <c r="CT581">
        <v>1.2056689720279548</v>
      </c>
      <c r="CU581">
        <v>71853.494104310594</v>
      </c>
      <c r="CV581">
        <v>15292.761716529876</v>
      </c>
      <c r="CW581">
        <v>0.40034367070809523</v>
      </c>
      <c r="CX581">
        <v>20368.621951340923</v>
      </c>
      <c r="CY581">
        <v>15292.761716529876</v>
      </c>
      <c r="CZ581">
        <v>0.14178293900160635</v>
      </c>
      <c r="DA581">
        <v>4500.3238852739923</v>
      </c>
      <c r="DB581">
        <v>15292.761716529876</v>
      </c>
      <c r="DC581">
        <v>0.84805322509233927</v>
      </c>
      <c r="DD581">
        <v>68395.002058031954</v>
      </c>
      <c r="DE581">
        <v>15292.761716529876</v>
      </c>
      <c r="DF581">
        <v>0.40034150659962064</v>
      </c>
      <c r="DG581">
        <v>10933.484607451346</v>
      </c>
      <c r="DH581">
        <v>15292.761716529876</v>
      </c>
      <c r="DI581">
        <v>3.5782804302494182</v>
      </c>
      <c r="DJ581">
        <v>375362.75075954385</v>
      </c>
      <c r="DK581">
        <v>15292.761716529876</v>
      </c>
      <c r="DL581">
        <v>0.65208527999622823</v>
      </c>
      <c r="DM581">
        <v>26568.376696183819</v>
      </c>
      <c r="DN581">
        <v>15292.761716529876</v>
      </c>
      <c r="DO581">
        <v>1.6271666253364059</v>
      </c>
      <c r="DP581">
        <v>136118.58151187416</v>
      </c>
      <c r="DQ581">
        <v>15292.761716529876</v>
      </c>
      <c r="DR581">
        <v>1.3321412510352004</v>
      </c>
      <c r="DS581">
        <v>56290.464529864243</v>
      </c>
      <c r="DT581">
        <v>15292.761716529876</v>
      </c>
      <c r="DU581">
        <v>3.5338654728913053</v>
      </c>
      <c r="DV581">
        <v>345703.14199166995</v>
      </c>
      <c r="DW581">
        <v>15292.761716529876</v>
      </c>
      <c r="DX581">
        <v>0.81540597106569268</v>
      </c>
      <c r="DY581">
        <v>34591.030837501399</v>
      </c>
      <c r="DZ581">
        <v>15292.761716529876</v>
      </c>
      <c r="EA581">
        <v>0.466344971894389</v>
      </c>
      <c r="EB581">
        <v>11290.799578805596</v>
      </c>
      <c r="EC581">
        <v>15292.761716529876</v>
      </c>
      <c r="ED581">
        <v>1.2625888126954659</v>
      </c>
      <c r="EE581">
        <v>122149.19300333945</v>
      </c>
      <c r="EH581">
        <v>15292.761716529876</v>
      </c>
      <c r="EI581">
        <v>5.3063963138967702</v>
      </c>
      <c r="EJ581">
        <v>857068.73032423842</v>
      </c>
      <c r="EK581">
        <v>15292.761716529876</v>
      </c>
      <c r="EL581">
        <v>1.5353091432978057</v>
      </c>
      <c r="EM581">
        <v>80757.643377647168</v>
      </c>
      <c r="EN581">
        <v>15292.761716529876</v>
      </c>
      <c r="EO581">
        <v>1.4342751167245933</v>
      </c>
      <c r="EP581">
        <v>101624.10423367795</v>
      </c>
      <c r="EQ581">
        <v>15292.761716529876</v>
      </c>
      <c r="ER581">
        <v>3.9782776836822733</v>
      </c>
      <c r="ES581">
        <v>368000.53813671798</v>
      </c>
      <c r="ET581">
        <v>15292.761716529876</v>
      </c>
      <c r="EU581">
        <v>2.0398543828429894</v>
      </c>
      <c r="EV581">
        <v>228537.70110257823</v>
      </c>
      <c r="EW581">
        <v>15292.761716529876</v>
      </c>
      <c r="EX581">
        <v>3.2957905629381332</v>
      </c>
      <c r="EY581">
        <v>367625.38852676033</v>
      </c>
      <c r="EZ581">
        <v>15292.761716529876</v>
      </c>
      <c r="FA581">
        <v>1.9537070311753542</v>
      </c>
      <c r="FB581">
        <v>201325.4027349214</v>
      </c>
      <c r="FC581">
        <v>15292.761716529876</v>
      </c>
      <c r="FD581">
        <v>3.147274231459682</v>
      </c>
      <c r="FE581">
        <v>372508.85267439875</v>
      </c>
      <c r="FF581">
        <v>15292.761716529876</v>
      </c>
      <c r="FG581">
        <v>1.7830319144309792</v>
      </c>
      <c r="FH581">
        <v>196566.62488244521</v>
      </c>
    </row>
    <row r="582" spans="3:164" x14ac:dyDescent="0.25">
      <c r="C582">
        <v>15319.265636315889</v>
      </c>
      <c r="D582">
        <v>0.37117901892612137</v>
      </c>
      <c r="E582">
        <v>17580.419035973184</v>
      </c>
      <c r="J582">
        <v>15319.265636315889</v>
      </c>
      <c r="K582">
        <v>0.62104391640818801</v>
      </c>
      <c r="L582">
        <v>21167.352364083661</v>
      </c>
      <c r="M582">
        <v>15319.265636315889</v>
      </c>
      <c r="N582">
        <v>0.49969759568017835</v>
      </c>
      <c r="O582">
        <v>16408.186903929767</v>
      </c>
      <c r="P582">
        <v>15319.265636315889</v>
      </c>
      <c r="Q582">
        <v>0.29649819137759292</v>
      </c>
      <c r="R582">
        <v>12837.328277471473</v>
      </c>
      <c r="W582">
        <v>15319.265636315889</v>
      </c>
      <c r="X582">
        <v>0.50494809778190941</v>
      </c>
      <c r="Y582">
        <v>18943.812958265549</v>
      </c>
      <c r="Z582">
        <v>15319.265636315889</v>
      </c>
      <c r="AA582">
        <v>0.2403070261642033</v>
      </c>
      <c r="AB582">
        <v>8683.5512957704141</v>
      </c>
      <c r="AE582">
        <v>15319.265636315889</v>
      </c>
      <c r="AF582">
        <v>0.22744794461445886</v>
      </c>
      <c r="AG582">
        <v>6520.8222056453424</v>
      </c>
      <c r="AH582">
        <v>15319.265636315889</v>
      </c>
      <c r="AI582">
        <v>0.21448967448719908</v>
      </c>
      <c r="AJ582">
        <v>8140.6661904835937</v>
      </c>
      <c r="AK582">
        <v>15319.265636315889</v>
      </c>
      <c r="AL582">
        <v>0.27784249697621405</v>
      </c>
      <c r="AM582">
        <v>11342.472981697309</v>
      </c>
      <c r="AN582">
        <v>15319.265636315889</v>
      </c>
      <c r="AO582">
        <v>0.62237461717837839</v>
      </c>
      <c r="AP582">
        <v>36899.962628286587</v>
      </c>
      <c r="AQ582">
        <v>15319.265636315889</v>
      </c>
      <c r="AR582">
        <v>0.39697122669740531</v>
      </c>
      <c r="AS582">
        <v>10965.02777885357</v>
      </c>
      <c r="AT582">
        <v>15319.265636315889</v>
      </c>
      <c r="AU582">
        <v>0.34869409718720751</v>
      </c>
      <c r="AV582">
        <v>17446.817033692343</v>
      </c>
      <c r="AW582">
        <v>15319.265636315889</v>
      </c>
      <c r="AX582">
        <v>1.0042973374029407</v>
      </c>
      <c r="AY582">
        <v>71177.792349420532</v>
      </c>
      <c r="AZ582">
        <v>15319.265636315889</v>
      </c>
      <c r="BA582">
        <v>0.44426799709086862</v>
      </c>
      <c r="BB582">
        <v>11754.274668368527</v>
      </c>
      <c r="BC582">
        <v>15319.265636315889</v>
      </c>
      <c r="BD582">
        <v>0.87902241781096224</v>
      </c>
      <c r="BE582">
        <v>54413.788321235239</v>
      </c>
      <c r="BH582">
        <v>15319.265636315889</v>
      </c>
      <c r="BI582">
        <v>0.42154441056491765</v>
      </c>
      <c r="BJ582">
        <v>11871.349149293081</v>
      </c>
      <c r="BK582">
        <v>15319.265636315889</v>
      </c>
      <c r="BL582">
        <v>0.25996211635226563</v>
      </c>
      <c r="BM582">
        <v>7037.3501197537571</v>
      </c>
      <c r="BN582">
        <v>15319.265636315889</v>
      </c>
      <c r="BO582">
        <v>0.37899376865487572</v>
      </c>
      <c r="BP582">
        <v>18793.843296947605</v>
      </c>
      <c r="BS582">
        <v>15319.265636315889</v>
      </c>
      <c r="BT582">
        <v>0.36394025051256129</v>
      </c>
      <c r="BU582">
        <v>15901.216665587634</v>
      </c>
      <c r="BV582">
        <v>15319.265636315889</v>
      </c>
      <c r="BW582">
        <v>5.2962986973791072E-2</v>
      </c>
      <c r="BX582">
        <v>961.25147465294503</v>
      </c>
      <c r="BY582">
        <v>15319.265636315889</v>
      </c>
      <c r="BZ582">
        <v>0.52014821476302442</v>
      </c>
      <c r="CA582">
        <v>31693.816955577222</v>
      </c>
      <c r="CB582">
        <v>15319.265636315889</v>
      </c>
      <c r="CC582">
        <v>0.71474883278431622</v>
      </c>
      <c r="CD582">
        <v>23259.838535518946</v>
      </c>
      <c r="CE582">
        <v>15319.265636315889</v>
      </c>
      <c r="CF582">
        <v>2.1854285444737234</v>
      </c>
      <c r="CG582">
        <v>187727.44937729865</v>
      </c>
      <c r="CH582">
        <v>15319.265636315889</v>
      </c>
      <c r="CI582">
        <v>1.3076862112876912</v>
      </c>
      <c r="CJ582">
        <v>72321.075160678811</v>
      </c>
      <c r="CM582">
        <v>15319.265636315889</v>
      </c>
      <c r="CN582">
        <v>2.0643015981486972</v>
      </c>
      <c r="CO582">
        <v>134874.65867502618</v>
      </c>
      <c r="CP582">
        <v>15319.265636315889</v>
      </c>
      <c r="CQ582">
        <v>4.1677599518857626E-2</v>
      </c>
      <c r="CR582">
        <v>388.84881299348058</v>
      </c>
      <c r="CS582">
        <v>15319.265636315889</v>
      </c>
      <c r="CT582">
        <v>1.2054906942953298</v>
      </c>
      <c r="CU582">
        <v>72063.995665267226</v>
      </c>
      <c r="CV582">
        <v>15319.265636315889</v>
      </c>
      <c r="CW582">
        <v>0.40016041063406027</v>
      </c>
      <c r="CX582">
        <v>20408.890102584879</v>
      </c>
      <c r="CY582">
        <v>15319.265636315889</v>
      </c>
      <c r="CZ582">
        <v>0.14169023223147034</v>
      </c>
      <c r="DA582">
        <v>4508.8095195227879</v>
      </c>
      <c r="DB582">
        <v>15319.265636315889</v>
      </c>
      <c r="DC582">
        <v>0.84765640894966732</v>
      </c>
      <c r="DD582">
        <v>68519.151164092415</v>
      </c>
      <c r="DE582">
        <v>15319.265636315889</v>
      </c>
      <c r="DF582">
        <v>0.40053779545731799</v>
      </c>
      <c r="DG582">
        <v>10973.781074381513</v>
      </c>
      <c r="DH582">
        <v>15319.265636315889</v>
      </c>
      <c r="DI582">
        <v>3.5776029293766136</v>
      </c>
      <c r="DJ582">
        <v>376438.99600245635</v>
      </c>
      <c r="DK582">
        <v>15319.265636315889</v>
      </c>
      <c r="DL582">
        <v>0.65209634009385875</v>
      </c>
      <c r="DM582">
        <v>26652.114868647634</v>
      </c>
      <c r="DN582">
        <v>15319.265636315889</v>
      </c>
      <c r="DO582">
        <v>1.626512929343253</v>
      </c>
      <c r="DP582">
        <v>136448.55460883651</v>
      </c>
      <c r="DQ582">
        <v>15319.265636315889</v>
      </c>
      <c r="DR582">
        <v>1.333689552266728</v>
      </c>
      <c r="DS582">
        <v>56535.182148682776</v>
      </c>
      <c r="DT582">
        <v>15319.265636315889</v>
      </c>
      <c r="DU582">
        <v>3.5336629582104675</v>
      </c>
      <c r="DV582">
        <v>346759.51601144823</v>
      </c>
      <c r="DW582">
        <v>15319.265636315889</v>
      </c>
      <c r="DX582">
        <v>0.81557991852753686</v>
      </c>
      <c r="DY582">
        <v>34708.140214614607</v>
      </c>
      <c r="DZ582">
        <v>15319.265636315889</v>
      </c>
      <c r="EA582">
        <v>0.46695764521767191</v>
      </c>
      <c r="EB582">
        <v>11341.492823627668</v>
      </c>
      <c r="EC582">
        <v>15319.265636315889</v>
      </c>
      <c r="ED582">
        <v>1.262000733158589</v>
      </c>
      <c r="EE582">
        <v>122374.72207623972</v>
      </c>
      <c r="EH582">
        <v>15319.265636315889</v>
      </c>
      <c r="EI582">
        <v>5.3040861195528084</v>
      </c>
      <c r="EJ582">
        <v>859011.93730254623</v>
      </c>
      <c r="EK582">
        <v>15319.265636315889</v>
      </c>
      <c r="EL582">
        <v>1.5361538760061986</v>
      </c>
      <c r="EM582">
        <v>81060.288933858203</v>
      </c>
      <c r="EN582">
        <v>15319.265636315889</v>
      </c>
      <c r="EO582">
        <v>1.4338525913935016</v>
      </c>
      <c r="EP582">
        <v>101897.19945009566</v>
      </c>
      <c r="EQ582">
        <v>15319.265636315889</v>
      </c>
      <c r="ER582">
        <v>3.9792818378660066</v>
      </c>
      <c r="ES582">
        <v>369262.61617352394</v>
      </c>
      <c r="ET582">
        <v>15319.265636315889</v>
      </c>
      <c r="EU582">
        <v>2.0389261567527255</v>
      </c>
      <c r="EV582">
        <v>229000.84065670654</v>
      </c>
      <c r="EW582">
        <v>15319.265636315889</v>
      </c>
      <c r="EX582">
        <v>3.2946621016284969</v>
      </c>
      <c r="EY582">
        <v>368576.62661849346</v>
      </c>
      <c r="EZ582">
        <v>15319.265636315889</v>
      </c>
      <c r="FA582">
        <v>1.9528331961458267</v>
      </c>
      <c r="FB582">
        <v>201759.51775916308</v>
      </c>
      <c r="FC582">
        <v>15319.265636315889</v>
      </c>
      <c r="FD582">
        <v>3.145975060875712</v>
      </c>
      <c r="FE582">
        <v>373396.47612760239</v>
      </c>
      <c r="FF582">
        <v>15319.265636315889</v>
      </c>
      <c r="FG582">
        <v>1.7822103904347746</v>
      </c>
      <c r="FH582">
        <v>196945.11098906619</v>
      </c>
    </row>
    <row r="583" spans="3:164" x14ac:dyDescent="0.25">
      <c r="C583">
        <v>15345.769556101903</v>
      </c>
      <c r="D583">
        <v>0.37101047671657755</v>
      </c>
      <c r="E583">
        <v>17616.368181363512</v>
      </c>
      <c r="J583">
        <v>15345.769556101903</v>
      </c>
      <c r="K583">
        <v>0.62134781206855105</v>
      </c>
      <c r="L583">
        <v>21245.210534193659</v>
      </c>
      <c r="M583">
        <v>15345.769556101903</v>
      </c>
      <c r="N583">
        <v>0.49982404913062273</v>
      </c>
      <c r="O583">
        <v>16464.369870916758</v>
      </c>
      <c r="P583">
        <v>15345.769556101903</v>
      </c>
      <c r="Q583">
        <v>0.29636282887016052</v>
      </c>
      <c r="R583">
        <v>12862.99353999746</v>
      </c>
      <c r="W583">
        <v>15345.769556101903</v>
      </c>
      <c r="X583">
        <v>0.50490493138788417</v>
      </c>
      <c r="Y583">
        <v>19000.869260783042</v>
      </c>
      <c r="Z583">
        <v>15345.769556101903</v>
      </c>
      <c r="AA583">
        <v>0.24019958175351933</v>
      </c>
      <c r="AB583">
        <v>8702.2781751009879</v>
      </c>
      <c r="AE583">
        <v>15345.769556101903</v>
      </c>
      <c r="AF583">
        <v>0.22737663561842131</v>
      </c>
      <c r="AG583">
        <v>6538.0679624074965</v>
      </c>
      <c r="AH583">
        <v>15345.769556101903</v>
      </c>
      <c r="AI583">
        <v>0.21439102856052378</v>
      </c>
      <c r="AJ583">
        <v>8156.4576083049415</v>
      </c>
      <c r="AK583">
        <v>15345.769556101903</v>
      </c>
      <c r="AL583">
        <v>0.2777164529281978</v>
      </c>
      <c r="AM583">
        <v>11365.754515466651</v>
      </c>
      <c r="AN583">
        <v>15345.769556101903</v>
      </c>
      <c r="AO583">
        <v>0.62209453293826433</v>
      </c>
      <c r="AP583">
        <v>36978.016161709093</v>
      </c>
      <c r="AQ583">
        <v>15345.769556101903</v>
      </c>
      <c r="AR583">
        <v>0.39714665256200499</v>
      </c>
      <c r="AS583">
        <v>11004.815020035538</v>
      </c>
      <c r="AT583">
        <v>15345.769556101903</v>
      </c>
      <c r="AU583">
        <v>0.34853236392662773</v>
      </c>
      <c r="AV583">
        <v>17479.549381479956</v>
      </c>
      <c r="AW583">
        <v>15345.769556101903</v>
      </c>
      <c r="AX583">
        <v>1.0038578729315386</v>
      </c>
      <c r="AY583">
        <v>71337.789511669645</v>
      </c>
      <c r="AZ583">
        <v>15345.769556101903</v>
      </c>
      <c r="BA583">
        <v>0.44463095952695808</v>
      </c>
      <c r="BB583">
        <v>11801.393548493215</v>
      </c>
      <c r="BC583">
        <v>15345.769556101903</v>
      </c>
      <c r="BD583">
        <v>0.87866638700718724</v>
      </c>
      <c r="BE583">
        <v>54544.805832413796</v>
      </c>
      <c r="BH583">
        <v>15345.769556101903</v>
      </c>
      <c r="BI583">
        <v>0.42174639240737799</v>
      </c>
      <c r="BJ583">
        <v>11914.88854641633</v>
      </c>
      <c r="BK583">
        <v>15345.769556101903</v>
      </c>
      <c r="BL583">
        <v>0.25993670357329229</v>
      </c>
      <c r="BM583">
        <v>7058.4264314582961</v>
      </c>
      <c r="BN583">
        <v>15345.769556101903</v>
      </c>
      <c r="BO583">
        <v>0.37882020238225295</v>
      </c>
      <c r="BP583">
        <v>18830.933591035751</v>
      </c>
      <c r="BS583">
        <v>15345.769556101903</v>
      </c>
      <c r="BT583">
        <v>0.36377876357988076</v>
      </c>
      <c r="BU583">
        <v>15936.119600635984</v>
      </c>
      <c r="BV583">
        <v>15345.769556101903</v>
      </c>
      <c r="BW583">
        <v>5.2962986973791072E-2</v>
      </c>
      <c r="BX583">
        <v>963.18977049512728</v>
      </c>
      <c r="BY583">
        <v>15345.769556101903</v>
      </c>
      <c r="BZ583">
        <v>0.51990713896935969</v>
      </c>
      <c r="CA583">
        <v>31753.451931221327</v>
      </c>
      <c r="CB583">
        <v>15345.769556101903</v>
      </c>
      <c r="CC583">
        <v>0.71542497678096795</v>
      </c>
      <c r="CD583">
        <v>23355.999673979572</v>
      </c>
      <c r="CE583">
        <v>15345.769556101903</v>
      </c>
      <c r="CF583">
        <v>2.1848489843222678</v>
      </c>
      <c r="CG583">
        <v>188241.1142782289</v>
      </c>
      <c r="CH583">
        <v>15345.769556101903</v>
      </c>
      <c r="CI583">
        <v>1.3078621447719145</v>
      </c>
      <c r="CJ583">
        <v>72558.901798273189</v>
      </c>
      <c r="CM583">
        <v>15345.769556101903</v>
      </c>
      <c r="CN583">
        <v>2.0649618960647071</v>
      </c>
      <c r="CO583">
        <v>135346.42317835524</v>
      </c>
      <c r="CP583">
        <v>15345.769556101903</v>
      </c>
      <c r="CQ583">
        <v>4.1690195083224059E-2</v>
      </c>
      <c r="CR583">
        <v>390.20217454665493</v>
      </c>
      <c r="CS583">
        <v>15345.769556101903</v>
      </c>
      <c r="CT583">
        <v>1.2053095882058105</v>
      </c>
      <c r="CU583">
        <v>72274.450165029048</v>
      </c>
      <c r="CV583">
        <v>15345.769556101903</v>
      </c>
      <c r="CW583">
        <v>0.39997710948798554</v>
      </c>
      <c r="CX583">
        <v>20449.130598030915</v>
      </c>
      <c r="CY583">
        <v>15345.769556101903</v>
      </c>
      <c r="CZ583">
        <v>0.14169023223147034</v>
      </c>
      <c r="DA583">
        <v>4517.2909914124875</v>
      </c>
      <c r="DB583">
        <v>15345.769556101903</v>
      </c>
      <c r="DC583">
        <v>0.84725949999694739</v>
      </c>
      <c r="DD583">
        <v>68643.213113076839</v>
      </c>
      <c r="DE583">
        <v>15345.769556101903</v>
      </c>
      <c r="DF583">
        <v>0.40073245933701646</v>
      </c>
      <c r="DG583">
        <v>11014.107051257415</v>
      </c>
      <c r="DH583">
        <v>15345.769556101903</v>
      </c>
      <c r="DI583">
        <v>3.576917828392272</v>
      </c>
      <c r="DJ583">
        <v>377514.93385691388</v>
      </c>
      <c r="DK583">
        <v>15345.769556101903</v>
      </c>
      <c r="DL583">
        <v>0.65210540264341199</v>
      </c>
      <c r="DM583">
        <v>26735.854979154632</v>
      </c>
      <c r="DN583">
        <v>15345.769556101903</v>
      </c>
      <c r="DO583">
        <v>1.6258582817290199</v>
      </c>
      <c r="DP583">
        <v>136778.32869659309</v>
      </c>
      <c r="DQ583">
        <v>15345.769556101903</v>
      </c>
      <c r="DR583">
        <v>1.3352331639994428</v>
      </c>
      <c r="DS583">
        <v>56780.325637513452</v>
      </c>
      <c r="DT583">
        <v>15345.769556101903</v>
      </c>
      <c r="DU583">
        <v>3.5334506553509129</v>
      </c>
      <c r="DV583">
        <v>347815.79702925694</v>
      </c>
      <c r="DW583">
        <v>15345.769556101903</v>
      </c>
      <c r="DX583">
        <v>0.81575089549830204</v>
      </c>
      <c r="DY583">
        <v>34825.286743509401</v>
      </c>
      <c r="DZ583">
        <v>15345.769556101903</v>
      </c>
      <c r="EA583">
        <v>0.46756885625733691</v>
      </c>
      <c r="EB583">
        <v>11392.285815847761</v>
      </c>
      <c r="EC583">
        <v>15345.769556101903</v>
      </c>
      <c r="ED583">
        <v>1.2614125173266437</v>
      </c>
      <c r="EE583">
        <v>122600.09354457007</v>
      </c>
      <c r="EH583">
        <v>15345.769556101903</v>
      </c>
      <c r="EI583">
        <v>5.301774638733562</v>
      </c>
      <c r="EJ583">
        <v>860953.87479662697</v>
      </c>
      <c r="EK583">
        <v>15345.769556101903</v>
      </c>
      <c r="EL583">
        <v>1.5369923215126406</v>
      </c>
      <c r="EM583">
        <v>81363.18330123194</v>
      </c>
      <c r="EN583">
        <v>15345.769556101903</v>
      </c>
      <c r="EO583">
        <v>1.4334279671939059</v>
      </c>
      <c r="EP583">
        <v>102170.17368058267</v>
      </c>
      <c r="EQ583">
        <v>15345.769556101903</v>
      </c>
      <c r="ER583">
        <v>3.9802711602481948</v>
      </c>
      <c r="ES583">
        <v>370525.1684915236</v>
      </c>
      <c r="ET583">
        <v>15345.769556101903</v>
      </c>
      <c r="EU583">
        <v>2.0379977236879108</v>
      </c>
      <c r="EV583">
        <v>229463.6640154346</v>
      </c>
      <c r="EW583">
        <v>15345.769556101903</v>
      </c>
      <c r="EX583">
        <v>3.2935299999498766</v>
      </c>
      <c r="EY583">
        <v>369527.37533203181</v>
      </c>
      <c r="EZ583">
        <v>15345.769556101903</v>
      </c>
      <c r="FA583">
        <v>1.9519591099058464</v>
      </c>
      <c r="FB583">
        <v>202193.34145887374</v>
      </c>
      <c r="FC583">
        <v>15345.769556101903</v>
      </c>
      <c r="FD583">
        <v>3.1446743918597169</v>
      </c>
      <c r="FE583">
        <v>374283.54960094381</v>
      </c>
      <c r="FF583">
        <v>15345.769556101903</v>
      </c>
      <c r="FG583">
        <v>1.7813886800463192</v>
      </c>
      <c r="FH583">
        <v>197323.33545720851</v>
      </c>
    </row>
    <row r="584" spans="3:164" x14ac:dyDescent="0.25">
      <c r="C584">
        <v>15372.273475887916</v>
      </c>
      <c r="D584">
        <v>0.3708418966719953</v>
      </c>
      <c r="E584">
        <v>17652.292835945213</v>
      </c>
      <c r="J584">
        <v>15372.273475887916</v>
      </c>
      <c r="K584">
        <v>0.62164919607666902</v>
      </c>
      <c r="L584">
        <v>21323.125608707065</v>
      </c>
      <c r="M584">
        <v>15372.273475887916</v>
      </c>
      <c r="N584">
        <v>0.49994864460804078</v>
      </c>
      <c r="O584">
        <v>16520.574006368675</v>
      </c>
      <c r="P584">
        <v>15372.273475887916</v>
      </c>
      <c r="Q584">
        <v>0.29622743615000885</v>
      </c>
      <c r="R584">
        <v>12888.641222828606</v>
      </c>
      <c r="W584">
        <v>15372.273475887916</v>
      </c>
      <c r="X584">
        <v>0.5048604320902399</v>
      </c>
      <c r="Y584">
        <v>19057.918133845666</v>
      </c>
      <c r="Z584">
        <v>15372.273475887916</v>
      </c>
      <c r="AA584">
        <v>0.24009210572938178</v>
      </c>
      <c r="AB584">
        <v>8720.992491631494</v>
      </c>
      <c r="AE584">
        <v>15372.273475887916</v>
      </c>
      <c r="AF584">
        <v>0.22730502538389633</v>
      </c>
      <c r="AG584">
        <v>6555.3055911239389</v>
      </c>
      <c r="AH584">
        <v>15372.273475887916</v>
      </c>
      <c r="AI584">
        <v>0.21429236034545318</v>
      </c>
      <c r="AJ584">
        <v>8172.2381296988206</v>
      </c>
      <c r="AK584">
        <v>15372.273475887916</v>
      </c>
      <c r="AL584">
        <v>0.27759038046216716</v>
      </c>
      <c r="AM584">
        <v>11389.020203051274</v>
      </c>
      <c r="AN584">
        <v>15372.273475887916</v>
      </c>
      <c r="AO584">
        <v>0.62181437839158393</v>
      </c>
      <c r="AP584">
        <v>37056.016993509751</v>
      </c>
      <c r="AQ584">
        <v>15372.273475887916</v>
      </c>
      <c r="AR584">
        <v>0.39732048935722925</v>
      </c>
      <c r="AS584">
        <v>11044.628512469106</v>
      </c>
      <c r="AT584">
        <v>15372.273475887916</v>
      </c>
      <c r="AU584">
        <v>0.34837059351577804</v>
      </c>
      <c r="AV584">
        <v>17512.258950858642</v>
      </c>
      <c r="AW584">
        <v>15372.273475887916</v>
      </c>
      <c r="AX584">
        <v>1.0034181859783644</v>
      </c>
      <c r="AY584">
        <v>71497.681617544498</v>
      </c>
      <c r="AZ584">
        <v>15372.273475887916</v>
      </c>
      <c r="BA584">
        <v>0.44499213154158102</v>
      </c>
      <c r="BB584">
        <v>11848.570017872833</v>
      </c>
      <c r="BC584">
        <v>15372.273475887916</v>
      </c>
      <c r="BD584">
        <v>0.87830986931450017</v>
      </c>
      <c r="BE584">
        <v>54675.743681992171</v>
      </c>
      <c r="BH584">
        <v>15372.273475887916</v>
      </c>
      <c r="BI584">
        <v>0.42194667274541858</v>
      </c>
      <c r="BJ584">
        <v>11958.459100658636</v>
      </c>
      <c r="BK584">
        <v>15372.273475887916</v>
      </c>
      <c r="BL584">
        <v>0.25991061906063567</v>
      </c>
      <c r="BM584">
        <v>7079.4996117474975</v>
      </c>
      <c r="BN584">
        <v>15372.273475887916</v>
      </c>
      <c r="BO584">
        <v>0.37864659719995319</v>
      </c>
      <c r="BP584">
        <v>18867.998400208802</v>
      </c>
      <c r="BS584">
        <v>15372.273475887916</v>
      </c>
      <c r="BT584">
        <v>0.36361721816140691</v>
      </c>
      <c r="BU584">
        <v>15970.999298296723</v>
      </c>
      <c r="BV584">
        <v>15372.273475887916</v>
      </c>
      <c r="BW584">
        <v>5.2962986973791072E-2</v>
      </c>
      <c r="BX584">
        <v>965.12806633730952</v>
      </c>
      <c r="BY584">
        <v>15372.273475887916</v>
      </c>
      <c r="BZ584">
        <v>0.51966600788236128</v>
      </c>
      <c r="CA584">
        <v>31813.045438309793</v>
      </c>
      <c r="CB584">
        <v>15372.273475887916</v>
      </c>
      <c r="CC584">
        <v>0.71609833976794324</v>
      </c>
      <c r="CD584">
        <v>23452.296950511198</v>
      </c>
      <c r="CE584">
        <v>15372.273475887916</v>
      </c>
      <c r="CF584">
        <v>2.18426579444573</v>
      </c>
      <c r="CG584">
        <v>188754.57419532959</v>
      </c>
      <c r="CH584">
        <v>15372.273475887916</v>
      </c>
      <c r="CI584">
        <v>1.3080335900799769</v>
      </c>
      <c r="CJ584">
        <v>72796.775817140224</v>
      </c>
      <c r="CM584">
        <v>15372.273475887916</v>
      </c>
      <c r="CN584">
        <v>2.0656142633590227</v>
      </c>
      <c r="CO584">
        <v>135818.41265572552</v>
      </c>
      <c r="CP584">
        <v>15372.273475887916</v>
      </c>
      <c r="CQ584">
        <v>4.170263166295364E-2</v>
      </c>
      <c r="CR584">
        <v>391.55614568926023</v>
      </c>
      <c r="CS584">
        <v>15372.273475887916</v>
      </c>
      <c r="CT584">
        <v>1.2051256752627211</v>
      </c>
      <c r="CU584">
        <v>72484.856869257623</v>
      </c>
      <c r="CV584">
        <v>15372.273475887916</v>
      </c>
      <c r="CW584">
        <v>0.39979376723388477</v>
      </c>
      <c r="CX584">
        <v>20489.343437815103</v>
      </c>
      <c r="CY584">
        <v>15372.273475887916</v>
      </c>
      <c r="CZ584">
        <v>0.14159435262731204</v>
      </c>
      <c r="DA584">
        <v>4525.7681592049721</v>
      </c>
      <c r="DB584">
        <v>15372.273475887916</v>
      </c>
      <c r="DC584">
        <v>0.84686249814733383</v>
      </c>
      <c r="DD584">
        <v>68767.187905005689</v>
      </c>
      <c r="DE584">
        <v>15372.273475887916</v>
      </c>
      <c r="DF584">
        <v>0.40092550435221186</v>
      </c>
      <c r="DG584">
        <v>11054.462300337615</v>
      </c>
      <c r="DH584">
        <v>15372.273475887916</v>
      </c>
      <c r="DI584">
        <v>3.5762251882010885</v>
      </c>
      <c r="DJ584">
        <v>378590.56093740737</v>
      </c>
      <c r="DK584">
        <v>15372.273475887916</v>
      </c>
      <c r="DL584">
        <v>0.65211248020054458</v>
      </c>
      <c r="DM584">
        <v>26819.596644151003</v>
      </c>
      <c r="DN584">
        <v>15372.273475887916</v>
      </c>
      <c r="DO584">
        <v>1.625202693127582</v>
      </c>
      <c r="DP584">
        <v>137107.90352737447</v>
      </c>
      <c r="DQ584">
        <v>15372.273475887916</v>
      </c>
      <c r="DR584">
        <v>1.336772092530496</v>
      </c>
      <c r="DS584">
        <v>57025.893951024329</v>
      </c>
      <c r="DT584">
        <v>15372.273475887916</v>
      </c>
      <c r="DU584">
        <v>3.5332286311592971</v>
      </c>
      <c r="DV584">
        <v>348871.98067399458</v>
      </c>
      <c r="DW584">
        <v>15372.273475887916</v>
      </c>
      <c r="DX584">
        <v>0.81591891710626707</v>
      </c>
      <c r="DY584">
        <v>34942.469789739764</v>
      </c>
      <c r="DZ584">
        <v>15372.273475887916</v>
      </c>
      <c r="EA584">
        <v>0.46817860633299258</v>
      </c>
      <c r="EB584">
        <v>11443.17838232288</v>
      </c>
      <c r="EC584">
        <v>15372.273475887916</v>
      </c>
      <c r="ED584">
        <v>1.2608241650735341</v>
      </c>
      <c r="EE584">
        <v>122825.30740853332</v>
      </c>
      <c r="EH584">
        <v>15372.273475887916</v>
      </c>
      <c r="EI584">
        <v>5.2994618843522137</v>
      </c>
      <c r="EJ584">
        <v>862894.54238008708</v>
      </c>
      <c r="EK584">
        <v>15372.273475887916</v>
      </c>
      <c r="EL584">
        <v>1.5378245018778356</v>
      </c>
      <c r="EM584">
        <v>81666.324691639529</v>
      </c>
      <c r="EN584">
        <v>15372.273475887916</v>
      </c>
      <c r="EO584">
        <v>1.433001263672901</v>
      </c>
      <c r="EP584">
        <v>102443.02634643343</v>
      </c>
      <c r="EQ584">
        <v>15372.273475887916</v>
      </c>
      <c r="ER584">
        <v>3.9812457232878389</v>
      </c>
      <c r="ES584">
        <v>371788.18810857198</v>
      </c>
      <c r="ET584">
        <v>15372.273475887916</v>
      </c>
      <c r="EU584">
        <v>2.0370690835100711</v>
      </c>
      <c r="EV584">
        <v>229926.17118025653</v>
      </c>
      <c r="EW584">
        <v>15372.273475887916</v>
      </c>
      <c r="EX584">
        <v>3.2923942946342959</v>
      </c>
      <c r="EY584">
        <v>370477.63318351144</v>
      </c>
      <c r="EZ584">
        <v>15372.273475887916</v>
      </c>
      <c r="FA584">
        <v>1.951084773608748</v>
      </c>
      <c r="FB584">
        <v>202626.87381573181</v>
      </c>
      <c r="FC584">
        <v>15372.273475887916</v>
      </c>
      <c r="FD584">
        <v>3.1433722412928464</v>
      </c>
      <c r="FE584">
        <v>375170.07257785945</v>
      </c>
      <c r="FF584">
        <v>15372.273475887916</v>
      </c>
      <c r="FG584">
        <v>1.7805667830976353</v>
      </c>
      <c r="FH584">
        <v>197701.29828782653</v>
      </c>
    </row>
    <row r="585" spans="3:164" x14ac:dyDescent="0.25">
      <c r="C585">
        <v>15398.777395673929</v>
      </c>
      <c r="D585">
        <v>0.37067327877895251</v>
      </c>
      <c r="E585">
        <v>17688.192999786093</v>
      </c>
      <c r="J585">
        <v>15398.777395673929</v>
      </c>
      <c r="K585">
        <v>0.62194807785192718</v>
      </c>
      <c r="L585">
        <v>21401.097129936315</v>
      </c>
      <c r="M585">
        <v>15398.777395673929</v>
      </c>
      <c r="N585">
        <v>0.5000713911493917</v>
      </c>
      <c r="O585">
        <v>16576.799000318009</v>
      </c>
      <c r="P585">
        <v>15398.777395673929</v>
      </c>
      <c r="Q585">
        <v>0.29609201319252426</v>
      </c>
      <c r="R585">
        <v>12914.271326056965</v>
      </c>
      <c r="W585">
        <v>15398.777395673929</v>
      </c>
      <c r="X585">
        <v>0.50481460926198174</v>
      </c>
      <c r="Y585">
        <v>19114.959352664366</v>
      </c>
      <c r="Z585">
        <v>15398.777395673929</v>
      </c>
      <c r="AA585">
        <v>0.23998459824639551</v>
      </c>
      <c r="AB585">
        <v>8739.6942444868673</v>
      </c>
      <c r="AE585">
        <v>15398.777395673929</v>
      </c>
      <c r="AF585">
        <v>0.22723311679368288</v>
      </c>
      <c r="AG585">
        <v>6572.5350589801737</v>
      </c>
      <c r="AH585">
        <v>15398.777395673929</v>
      </c>
      <c r="AI585">
        <v>0.21419366982201593</v>
      </c>
      <c r="AJ585">
        <v>8188.0077547106921</v>
      </c>
      <c r="AK585">
        <v>15398.777395673929</v>
      </c>
      <c r="AL585">
        <v>0.2774642795724836</v>
      </c>
      <c r="AM585">
        <v>11412.270044476523</v>
      </c>
      <c r="AN585">
        <v>15398.777395673929</v>
      </c>
      <c r="AO585">
        <v>0.62153415370210763</v>
      </c>
      <c r="AP585">
        <v>37133.965122347661</v>
      </c>
      <c r="AQ585">
        <v>15398.777395673929</v>
      </c>
      <c r="AR585">
        <v>0.39749274337253543</v>
      </c>
      <c r="AS585">
        <v>11084.468023444531</v>
      </c>
      <c r="AT585">
        <v>15398.777395673929</v>
      </c>
      <c r="AU585">
        <v>0.34820878592067156</v>
      </c>
      <c r="AV585">
        <v>17544.94574188249</v>
      </c>
      <c r="AW585">
        <v>15398.777395673929</v>
      </c>
      <c r="AX585">
        <v>1.0029782786737591</v>
      </c>
      <c r="AY585">
        <v>71657.468637148922</v>
      </c>
      <c r="AZ585">
        <v>15398.777395673929</v>
      </c>
      <c r="BA585">
        <v>0.44535151755383967</v>
      </c>
      <c r="BB585">
        <v>11895.803815349731</v>
      </c>
      <c r="BC585">
        <v>15398.777395673929</v>
      </c>
      <c r="BD585">
        <v>0.87795287017458523</v>
      </c>
      <c r="BE585">
        <v>54806.60177789702</v>
      </c>
      <c r="BH585">
        <v>15398.777395673929</v>
      </c>
      <c r="BI585">
        <v>0.4221452580350637</v>
      </c>
      <c r="BJ585">
        <v>12002.060556275557</v>
      </c>
      <c r="BK585">
        <v>15398.777395673929</v>
      </c>
      <c r="BL585">
        <v>0.25988386760665882</v>
      </c>
      <c r="BM585">
        <v>7100.5695793812411</v>
      </c>
      <c r="BN585">
        <v>15398.777395673929</v>
      </c>
      <c r="BO585">
        <v>0.37847295307392326</v>
      </c>
      <c r="BP585">
        <v>18905.03772459332</v>
      </c>
      <c r="BS585">
        <v>15398.777395673929</v>
      </c>
      <c r="BT585">
        <v>0.36345561468106846</v>
      </c>
      <c r="BU585">
        <v>16005.855755347991</v>
      </c>
      <c r="BV585">
        <v>15398.777395673929</v>
      </c>
      <c r="BW585">
        <v>5.2890110018624079E-2</v>
      </c>
      <c r="BX585">
        <v>967.06436220543026</v>
      </c>
      <c r="BY585">
        <v>15398.777395673929</v>
      </c>
      <c r="BZ585">
        <v>0.51942482145153634</v>
      </c>
      <c r="CA585">
        <v>31872.597476947918</v>
      </c>
      <c r="CB585">
        <v>15398.777395673929</v>
      </c>
      <c r="CC585">
        <v>0.71676892736575293</v>
      </c>
      <c r="CD585">
        <v>23548.729868373575</v>
      </c>
      <c r="CE585">
        <v>15398.777395673929</v>
      </c>
      <c r="CF585">
        <v>2.1836790070554035</v>
      </c>
      <c r="CG585">
        <v>189267.82788202362</v>
      </c>
      <c r="CH585">
        <v>15398.777395673929</v>
      </c>
      <c r="CI585">
        <v>1.3082005719785141</v>
      </c>
      <c r="CJ585">
        <v>73034.695999339951</v>
      </c>
      <c r="CM585">
        <v>15398.777395673929</v>
      </c>
      <c r="CN585">
        <v>2.0662587359345026</v>
      </c>
      <c r="CO585">
        <v>136290.62442998239</v>
      </c>
      <c r="CP585">
        <v>15398.777395673929</v>
      </c>
      <c r="CQ585">
        <v>4.1714909992241797E-2</v>
      </c>
      <c r="CR585">
        <v>392.91071878566913</v>
      </c>
      <c r="CS585">
        <v>15398.777395673929</v>
      </c>
      <c r="CT585">
        <v>1.2049389768002392</v>
      </c>
      <c r="CU585">
        <v>72695.215049390914</v>
      </c>
      <c r="CV585">
        <v>15398.777395673929</v>
      </c>
      <c r="CW585">
        <v>0.39961038383569719</v>
      </c>
      <c r="CX585">
        <v>20529.528622073802</v>
      </c>
      <c r="CY585">
        <v>15398.777395673929</v>
      </c>
      <c r="CZ585">
        <v>0.14150095488393361</v>
      </c>
      <c r="DA585">
        <v>4534.2368323535293</v>
      </c>
      <c r="DB585">
        <v>15398.777395673929</v>
      </c>
      <c r="DC585">
        <v>0.84646540331383879</v>
      </c>
      <c r="DD585">
        <v>68891.075539899452</v>
      </c>
      <c r="DE585">
        <v>15398.777395673929</v>
      </c>
      <c r="DF585">
        <v>0.40111693659730385</v>
      </c>
      <c r="DG585">
        <v>11094.846584623285</v>
      </c>
      <c r="DH585">
        <v>15398.777395673929</v>
      </c>
      <c r="DI585">
        <v>3.5755250691978078</v>
      </c>
      <c r="DJ585">
        <v>379665.87388677447</v>
      </c>
      <c r="DK585">
        <v>15398.777395673929</v>
      </c>
      <c r="DL585">
        <v>0.65211758524222296</v>
      </c>
      <c r="DM585">
        <v>26903.339482486779</v>
      </c>
      <c r="DN585">
        <v>15398.777395673929</v>
      </c>
      <c r="DO585">
        <v>1.6245461740271814</v>
      </c>
      <c r="DP585">
        <v>137437.27885680448</v>
      </c>
      <c r="DQ585">
        <v>15398.777395673929</v>
      </c>
      <c r="DR585">
        <v>1.3383063441608958</v>
      </c>
      <c r="DS585">
        <v>57271.886043243132</v>
      </c>
      <c r="DT585">
        <v>15398.777395673929</v>
      </c>
      <c r="DU585">
        <v>3.5329969520193423</v>
      </c>
      <c r="DV585">
        <v>349928.06260483083</v>
      </c>
      <c r="DW585">
        <v>15398.777395673929</v>
      </c>
      <c r="DX585">
        <v>0.81608399840692225</v>
      </c>
      <c r="DY585">
        <v>35059.688721912265</v>
      </c>
      <c r="DZ585">
        <v>15398.777395673929</v>
      </c>
      <c r="EA585">
        <v>0.46878689676648599</v>
      </c>
      <c r="EB585">
        <v>11494.170349616317</v>
      </c>
      <c r="EC585">
        <v>15398.777395673929</v>
      </c>
      <c r="ED585">
        <v>1.2602356762729605</v>
      </c>
      <c r="EE585">
        <v>123050.36366833259</v>
      </c>
      <c r="EH585">
        <v>15398.777395673929</v>
      </c>
      <c r="EI585">
        <v>5.297147869093366</v>
      </c>
      <c r="EJ585">
        <v>864833.93963408051</v>
      </c>
      <c r="EK585">
        <v>15398.777395673929</v>
      </c>
      <c r="EL585">
        <v>1.5386504391009712</v>
      </c>
      <c r="EM585">
        <v>81969.711321938274</v>
      </c>
      <c r="EN585">
        <v>15398.777395673929</v>
      </c>
      <c r="EO585">
        <v>1.4325725001809464</v>
      </c>
      <c r="EP585">
        <v>102715.75687476397</v>
      </c>
      <c r="EQ585">
        <v>15398.777395673929</v>
      </c>
      <c r="ER585">
        <v>3.98220559911395</v>
      </c>
      <c r="ES585">
        <v>373051.66807432187</v>
      </c>
      <c r="ET585">
        <v>15398.777395673929</v>
      </c>
      <c r="EU585">
        <v>2.0361402360791403</v>
      </c>
      <c r="EV585">
        <v>230388.36215268367</v>
      </c>
      <c r="EW585">
        <v>15398.777395673929</v>
      </c>
      <c r="EX585">
        <v>3.2912550220020589</v>
      </c>
      <c r="EY585">
        <v>371427.39870570053</v>
      </c>
      <c r="EZ585">
        <v>15398.777395673929</v>
      </c>
      <c r="FA585">
        <v>1.9502101883795244</v>
      </c>
      <c r="FB585">
        <v>203060.11481186599</v>
      </c>
      <c r="FC585">
        <v>15398.777395673929</v>
      </c>
      <c r="FD585">
        <v>3.1420686258111035</v>
      </c>
      <c r="FE585">
        <v>376056.04454928736</v>
      </c>
      <c r="FF585">
        <v>15398.777395673929</v>
      </c>
      <c r="FG585">
        <v>1.7797446994204806</v>
      </c>
      <c r="FH585">
        <v>198078.99948187615</v>
      </c>
    </row>
    <row r="586" spans="3:164" x14ac:dyDescent="0.25">
      <c r="C586">
        <v>15425.281315459943</v>
      </c>
      <c r="D586">
        <v>0.37050462302342901</v>
      </c>
      <c r="E586">
        <v>17724.068672956979</v>
      </c>
      <c r="J586">
        <v>15425.281315459943</v>
      </c>
      <c r="K586">
        <v>0.6222444667843906</v>
      </c>
      <c r="L586">
        <v>21479.124641618509</v>
      </c>
      <c r="M586">
        <v>15425.281315459943</v>
      </c>
      <c r="N586">
        <v>0.50019229775068141</v>
      </c>
      <c r="O586">
        <v>16633.044544201955</v>
      </c>
      <c r="P586">
        <v>15425.281315459943</v>
      </c>
      <c r="Q586">
        <v>0.29595655997298426</v>
      </c>
      <c r="R586">
        <v>12939.883849775002</v>
      </c>
      <c r="W586">
        <v>15425.281315459943</v>
      </c>
      <c r="X586">
        <v>0.50476747220885687</v>
      </c>
      <c r="Y586">
        <v>19171.992694063101</v>
      </c>
      <c r="Z586">
        <v>15425.281315459943</v>
      </c>
      <c r="AA586">
        <v>0.23987705945546345</v>
      </c>
      <c r="AB586">
        <v>8758.3834328129979</v>
      </c>
      <c r="AE586">
        <v>15425.281315459943</v>
      </c>
      <c r="AF586">
        <v>0.22716091270049896</v>
      </c>
      <c r="AG586">
        <v>6589.7563335041141</v>
      </c>
      <c r="AH586">
        <v>15425.281315459943</v>
      </c>
      <c r="AI586">
        <v>0.21409495697020894</v>
      </c>
      <c r="AJ586">
        <v>8203.7664833860908</v>
      </c>
      <c r="AK586">
        <v>15425.281315459943</v>
      </c>
      <c r="AL586">
        <v>0.27733815025295072</v>
      </c>
      <c r="AM586">
        <v>11435.504039770254</v>
      </c>
      <c r="AN586">
        <v>15425.281315459943</v>
      </c>
      <c r="AO586">
        <v>0.62125385902848629</v>
      </c>
      <c r="AP586">
        <v>37211.860546923832</v>
      </c>
      <c r="AQ586">
        <v>15425.281315459943</v>
      </c>
      <c r="AR586">
        <v>0.39766342087610107</v>
      </c>
      <c r="AS586">
        <v>11124.333321039423</v>
      </c>
      <c r="AT586">
        <v>15425.281315459943</v>
      </c>
      <c r="AU586">
        <v>0.3480469411072673</v>
      </c>
      <c r="AV586">
        <v>17577.60975460567</v>
      </c>
      <c r="AW586">
        <v>15425.281315459943</v>
      </c>
      <c r="AX586">
        <v>1.0025381531092949</v>
      </c>
      <c r="AY586">
        <v>71817.150541130817</v>
      </c>
      <c r="AZ586">
        <v>15425.281315459943</v>
      </c>
      <c r="BA586">
        <v>0.44570912197694473</v>
      </c>
      <c r="BB586">
        <v>11943.094680114435</v>
      </c>
      <c r="BC586">
        <v>15425.281315459943</v>
      </c>
      <c r="BD586">
        <v>0.87759539495365801</v>
      </c>
      <c r="BE586">
        <v>54937.380029331922</v>
      </c>
      <c r="BH586">
        <v>15425.281315459943</v>
      </c>
      <c r="BI586">
        <v>0.42234215471186931</v>
      </c>
      <c r="BJ586">
        <v>12045.69265833347</v>
      </c>
      <c r="BK586">
        <v>15425.281315459943</v>
      </c>
      <c r="BL586">
        <v>0.2598564539687413</v>
      </c>
      <c r="BM586">
        <v>7121.6362537124469</v>
      </c>
      <c r="BN586">
        <v>15425.281315459943</v>
      </c>
      <c r="BO586">
        <v>0.37829926997003793</v>
      </c>
      <c r="BP586">
        <v>18942.051564316142</v>
      </c>
      <c r="BS586">
        <v>15425.281315459943</v>
      </c>
      <c r="BT586">
        <v>0.36329395355397087</v>
      </c>
      <c r="BU586">
        <v>16040.688968634982</v>
      </c>
      <c r="BV586">
        <v>15425.281315459943</v>
      </c>
      <c r="BW586">
        <v>5.2890110018624079E-2</v>
      </c>
      <c r="BX586">
        <v>968.99865878783476</v>
      </c>
      <c r="BY586">
        <v>15425.281315459943</v>
      </c>
      <c r="BZ586">
        <v>0.5191835796263119</v>
      </c>
      <c r="CA586">
        <v>31932.10804724116</v>
      </c>
      <c r="CB586">
        <v>15425.281315459943</v>
      </c>
      <c r="CC586">
        <v>0.71743674519133505</v>
      </c>
      <c r="CD586">
        <v>23645.297931142188</v>
      </c>
      <c r="CE586">
        <v>15425.281315459943</v>
      </c>
      <c r="CF586">
        <v>2.1830886540572818</v>
      </c>
      <c r="CG586">
        <v>189780.87410354885</v>
      </c>
      <c r="CH586">
        <v>15425.281315459943</v>
      </c>
      <c r="CI586">
        <v>1.308363115101943</v>
      </c>
      <c r="CJ586">
        <v>73272.661133434507</v>
      </c>
      <c r="CM586">
        <v>15425.281315459943</v>
      </c>
      <c r="CN586">
        <v>2.0668953495464417</v>
      </c>
      <c r="CO586">
        <v>136763.05583497448</v>
      </c>
      <c r="CP586">
        <v>15425.281315459943</v>
      </c>
      <c r="CQ586">
        <v>4.1727030802183117E-2</v>
      </c>
      <c r="CR586">
        <v>394.26588623250302</v>
      </c>
      <c r="CS586">
        <v>15425.281315459943</v>
      </c>
      <c r="CT586">
        <v>1.2047495139846622</v>
      </c>
      <c r="CU586">
        <v>72905.523982599974</v>
      </c>
      <c r="CV586">
        <v>15425.281315459943</v>
      </c>
      <c r="CW586">
        <v>0.39942695925728833</v>
      </c>
      <c r="CX586">
        <v>20569.686150943642</v>
      </c>
      <c r="CY586">
        <v>15425.281315459943</v>
      </c>
      <c r="CZ586">
        <v>0.14150095488393361</v>
      </c>
      <c r="DA586">
        <v>4542.7013149183867</v>
      </c>
      <c r="DB586">
        <v>15425.281315459943</v>
      </c>
      <c r="DC586">
        <v>0.84606821540933175</v>
      </c>
      <c r="DD586">
        <v>69014.876017778661</v>
      </c>
      <c r="DE586">
        <v>15425.281315459943</v>
      </c>
      <c r="DF586">
        <v>0.40130676214760719</v>
      </c>
      <c r="DG586">
        <v>11135.259667857772</v>
      </c>
      <c r="DH586">
        <v>15425.281315459943</v>
      </c>
      <c r="DI586">
        <v>3.5748175312713384</v>
      </c>
      <c r="DJ586">
        <v>380740.86937597062</v>
      </c>
      <c r="DK586">
        <v>15425.281315459943</v>
      </c>
      <c r="DL586">
        <v>0.65211758524222296</v>
      </c>
      <c r="DM586">
        <v>26987.082812504708</v>
      </c>
      <c r="DN586">
        <v>15425.281315459943</v>
      </c>
      <c r="DO586">
        <v>1.6238887347724105</v>
      </c>
      <c r="DP586">
        <v>137766.45444385396</v>
      </c>
      <c r="DQ586">
        <v>15425.281315459943</v>
      </c>
      <c r="DR586">
        <v>1.3398359251954195</v>
      </c>
      <c r="DS586">
        <v>57518.300867571896</v>
      </c>
      <c r="DT586">
        <v>15425.281315459943</v>
      </c>
      <c r="DU586">
        <v>3.5327556838547842</v>
      </c>
      <c r="DV586">
        <v>350984.03851101379</v>
      </c>
      <c r="DW586">
        <v>15425.281315459943</v>
      </c>
      <c r="DX586">
        <v>0.81624615438322767</v>
      </c>
      <c r="DY586">
        <v>35176.942911675222</v>
      </c>
      <c r="DZ586">
        <v>15425.281315459943</v>
      </c>
      <c r="EA586">
        <v>0.46939372888188186</v>
      </c>
      <c r="EB586">
        <v>11545.261544000388</v>
      </c>
      <c r="EC586">
        <v>15425.281315459943</v>
      </c>
      <c r="ED586">
        <v>1.2596470507984185</v>
      </c>
      <c r="EE586">
        <v>123275.26232417134</v>
      </c>
      <c r="EH586">
        <v>15425.281315459943</v>
      </c>
      <c r="EI586">
        <v>5.2948326054169828</v>
      </c>
      <c r="EJ586">
        <v>866772.06614717911</v>
      </c>
      <c r="EK586">
        <v>15425.281315459943</v>
      </c>
      <c r="EL586">
        <v>1.5394701551197074</v>
      </c>
      <c r="EM586">
        <v>82273.341413972594</v>
      </c>
      <c r="EN586">
        <v>15425.281315459943</v>
      </c>
      <c r="EO586">
        <v>1.4321416958738178</v>
      </c>
      <c r="EP586">
        <v>102988.36469845404</v>
      </c>
      <c r="EQ586">
        <v>15425.281315459943</v>
      </c>
      <c r="ER586">
        <v>3.9831508595265928</v>
      </c>
      <c r="ES586">
        <v>374315.60147012345</v>
      </c>
      <c r="ET586">
        <v>15425.281315459943</v>
      </c>
      <c r="EU586">
        <v>2.0352111812535005</v>
      </c>
      <c r="EV586">
        <v>230850.23693424408</v>
      </c>
      <c r="EW586">
        <v>15425.281315459943</v>
      </c>
      <c r="EX586">
        <v>3.2901122179663367</v>
      </c>
      <c r="EY586">
        <v>372376.67044781428</v>
      </c>
      <c r="EZ586">
        <v>15425.281315459943</v>
      </c>
      <c r="FA586">
        <v>1.9493353553154324</v>
      </c>
      <c r="FB586">
        <v>203493.06442984554</v>
      </c>
      <c r="FC586">
        <v>15425.281315459943</v>
      </c>
      <c r="FD586">
        <v>3.1407635618088787</v>
      </c>
      <c r="FE586">
        <v>376941.46501355886</v>
      </c>
      <c r="FF586">
        <v>15425.281315459943</v>
      </c>
      <c r="FG586">
        <v>1.7789224288463485</v>
      </c>
      <c r="FH586">
        <v>198456.43904031476</v>
      </c>
    </row>
    <row r="587" spans="3:164" x14ac:dyDescent="0.25">
      <c r="C587">
        <v>15451.785235245956</v>
      </c>
      <c r="D587">
        <v>0.37033592939082244</v>
      </c>
      <c r="E587">
        <v>17759.919855531636</v>
      </c>
      <c r="J587">
        <v>15451.785235245956</v>
      </c>
      <c r="K587">
        <v>0.622538372234821</v>
      </c>
      <c r="L587">
        <v>21557.207688914586</v>
      </c>
      <c r="M587">
        <v>15451.785235245956</v>
      </c>
      <c r="N587">
        <v>0.50031137336709075</v>
      </c>
      <c r="O587">
        <v>16689.310330857996</v>
      </c>
      <c r="P587">
        <v>15451.785235245956</v>
      </c>
      <c r="Q587">
        <v>0.29582107646655964</v>
      </c>
      <c r="R587">
        <v>12965.478794075576</v>
      </c>
      <c r="W587">
        <v>15451.785235245956</v>
      </c>
      <c r="X587">
        <v>0.50471903016980324</v>
      </c>
      <c r="Y587">
        <v>19229.017936468095</v>
      </c>
      <c r="Z587">
        <v>15451.785235245956</v>
      </c>
      <c r="AA587">
        <v>0.23976948950386462</v>
      </c>
      <c r="AB587">
        <v>8777.0600557762864</v>
      </c>
      <c r="AE587">
        <v>15451.785235245956</v>
      </c>
      <c r="AF587">
        <v>0.22708841592729223</v>
      </c>
      <c r="AG587">
        <v>6606.9693825625418</v>
      </c>
      <c r="AH587">
        <v>15451.785235245956</v>
      </c>
      <c r="AI587">
        <v>0.21399622176999741</v>
      </c>
      <c r="AJ587">
        <v>8219.5143157706225</v>
      </c>
      <c r="AK587">
        <v>15451.785235245956</v>
      </c>
      <c r="AL587">
        <v>0.2772119924968291</v>
      </c>
      <c r="AM587">
        <v>11458.722188962762</v>
      </c>
      <c r="AN587">
        <v>15451.785235245956</v>
      </c>
      <c r="AO587">
        <v>0.62097349452437001</v>
      </c>
      <c r="AP587">
        <v>37289.703265980221</v>
      </c>
      <c r="AQ587">
        <v>15451.785235245956</v>
      </c>
      <c r="AR587">
        <v>0.39783252811484798</v>
      </c>
      <c r="AS587">
        <v>11164.224174117844</v>
      </c>
      <c r="AT587">
        <v>15451.785235245956</v>
      </c>
      <c r="AU587">
        <v>0.34788505904146982</v>
      </c>
      <c r="AV587">
        <v>17610.250989082448</v>
      </c>
      <c r="AW587">
        <v>15451.785235245956</v>
      </c>
      <c r="AX587">
        <v>1.0020978113384584</v>
      </c>
      <c r="AY587">
        <v>71976.727300672559</v>
      </c>
      <c r="AZ587">
        <v>15451.785235245956</v>
      </c>
      <c r="BA587">
        <v>0.4460649492181783</v>
      </c>
      <c r="BB587">
        <v>11990.442351707832</v>
      </c>
      <c r="BC587">
        <v>15451.785235245956</v>
      </c>
      <c r="BD587">
        <v>0.87723744894350675</v>
      </c>
      <c r="BE587">
        <v>55068.078346759765</v>
      </c>
      <c r="BH587">
        <v>15451.785235245956</v>
      </c>
      <c r="BI587">
        <v>0.42253736919093732</v>
      </c>
      <c r="BJ587">
        <v>12089.355152709</v>
      </c>
      <c r="BK587">
        <v>15451.785235245956</v>
      </c>
      <c r="BL587">
        <v>0.25982838286951804</v>
      </c>
      <c r="BM587">
        <v>7142.6995546830258</v>
      </c>
      <c r="BN587">
        <v>15451.785235245956</v>
      </c>
      <c r="BO587">
        <v>0.37812554785410063</v>
      </c>
      <c r="BP587">
        <v>18979.039919504368</v>
      </c>
      <c r="BS587">
        <v>15451.785235245956</v>
      </c>
      <c r="BT587">
        <v>0.36313223518656806</v>
      </c>
      <c r="BU587">
        <v>16075.498935068645</v>
      </c>
      <c r="BV587">
        <v>15451.785235245956</v>
      </c>
      <c r="BW587">
        <v>5.2890110018624079E-2</v>
      </c>
      <c r="BX587">
        <v>970.93295537023926</v>
      </c>
      <c r="BY587">
        <v>15451.785235245956</v>
      </c>
      <c r="BZ587">
        <v>0.51894228235603423</v>
      </c>
      <c r="CA587">
        <v>31991.577149295154</v>
      </c>
      <c r="CB587">
        <v>15451.785235245956</v>
      </c>
      <c r="CC587">
        <v>0.71810179885799397</v>
      </c>
      <c r="CD587">
        <v>23742.000642713694</v>
      </c>
      <c r="CE587">
        <v>15451.785235245956</v>
      </c>
      <c r="CF587">
        <v>2.1824947670549006</v>
      </c>
      <c r="CG587">
        <v>190293.7116368484</v>
      </c>
      <c r="CH587">
        <v>15451.785235245956</v>
      </c>
      <c r="CI587">
        <v>1.3085212439530314</v>
      </c>
      <c r="CJ587">
        <v>73510.670014460047</v>
      </c>
      <c r="CM587">
        <v>15451.785235245956</v>
      </c>
      <c r="CN587">
        <v>2.0675241398029338</v>
      </c>
      <c r="CO587">
        <v>137235.70421552673</v>
      </c>
      <c r="CP587">
        <v>15451.785235245956</v>
      </c>
      <c r="CQ587">
        <v>4.1738994820779529E-2</v>
      </c>
      <c r="CR587">
        <v>395.62164045854678</v>
      </c>
      <c r="CS587">
        <v>15451.785235245956</v>
      </c>
      <c r="CT587">
        <v>1.2045573078156662</v>
      </c>
      <c r="CU587">
        <v>73115.782951745961</v>
      </c>
      <c r="CV587">
        <v>15451.785235245956</v>
      </c>
      <c r="CW587">
        <v>0.39924349346245036</v>
      </c>
      <c r="CX587">
        <v>20609.81602456154</v>
      </c>
      <c r="CY587">
        <v>15451.785235245956</v>
      </c>
      <c r="CZ587">
        <v>0.1414044358874019</v>
      </c>
      <c r="DA587">
        <v>4551.1614675811888</v>
      </c>
      <c r="DB587">
        <v>15451.785235245956</v>
      </c>
      <c r="DC587">
        <v>0.8456709343465395</v>
      </c>
      <c r="DD587">
        <v>69138.589338663864</v>
      </c>
      <c r="DE587">
        <v>15451.785235245956</v>
      </c>
      <c r="DF587">
        <v>0.40149498705936348</v>
      </c>
      <c r="DG587">
        <v>11175.701314526135</v>
      </c>
      <c r="DH587">
        <v>15451.785235245956</v>
      </c>
      <c r="DI587">
        <v>3.5741026338088404</v>
      </c>
      <c r="DJ587">
        <v>381815.544103842</v>
      </c>
      <c r="DK587">
        <v>15451.785235245956</v>
      </c>
      <c r="DL587">
        <v>0.65211758524222296</v>
      </c>
      <c r="DM587">
        <v>27070.826142522637</v>
      </c>
      <c r="DN587">
        <v>15451.785235245956</v>
      </c>
      <c r="DO587">
        <v>1.6232303855661701</v>
      </c>
      <c r="DP587">
        <v>138095.43005079523</v>
      </c>
      <c r="DQ587">
        <v>15451.785235245956</v>
      </c>
      <c r="DR587">
        <v>1.3413608419425262</v>
      </c>
      <c r="DS587">
        <v>57765.137376801533</v>
      </c>
      <c r="DT587">
        <v>15451.785235245956</v>
      </c>
      <c r="DU587">
        <v>3.5325048921323061</v>
      </c>
      <c r="DV587">
        <v>352039.90411167825</v>
      </c>
      <c r="DW587">
        <v>15451.785235245956</v>
      </c>
      <c r="DX587">
        <v>0.81640539994587202</v>
      </c>
      <c r="DY587">
        <v>35294.231733707849</v>
      </c>
      <c r="DZ587">
        <v>15451.785235245956</v>
      </c>
      <c r="EA587">
        <v>0.46999910400544187</v>
      </c>
      <c r="EB587">
        <v>11596.451791459147</v>
      </c>
      <c r="EC587">
        <v>15451.785235245956</v>
      </c>
      <c r="ED587">
        <v>1.2590582885231993</v>
      </c>
      <c r="EE587">
        <v>123500.00337625339</v>
      </c>
      <c r="EH587">
        <v>15451.785235245956</v>
      </c>
      <c r="EI587">
        <v>5.2925161055622576</v>
      </c>
      <c r="EJ587">
        <v>868708.92151524429</v>
      </c>
      <c r="EK587">
        <v>15451.785235245956</v>
      </c>
      <c r="EL587">
        <v>1.5402836718101665</v>
      </c>
      <c r="EM587">
        <v>82577.213194574841</v>
      </c>
      <c r="EN587">
        <v>15451.785235245956</v>
      </c>
      <c r="EO587">
        <v>1.4317088697145419</v>
      </c>
      <c r="EP587">
        <v>103260.84925608987</v>
      </c>
      <c r="EQ587">
        <v>15451.785235245956</v>
      </c>
      <c r="ER587">
        <v>3.9840815759979296</v>
      </c>
      <c r="ES587">
        <v>375579.98140892334</v>
      </c>
      <c r="ET587">
        <v>15451.785235245956</v>
      </c>
      <c r="EU587">
        <v>2.0342819188900232</v>
      </c>
      <c r="EV587">
        <v>231311.79552648214</v>
      </c>
      <c r="EW587">
        <v>15451.785235245956</v>
      </c>
      <c r="EX587">
        <v>3.2889659180377033</v>
      </c>
      <c r="EY587">
        <v>373325.44697533158</v>
      </c>
      <c r="EZ587">
        <v>15451.785235245956</v>
      </c>
      <c r="FA587">
        <v>1.9484602754865856</v>
      </c>
      <c r="FB587">
        <v>203925.72265267093</v>
      </c>
      <c r="FC587">
        <v>15451.785235245956</v>
      </c>
      <c r="FD587">
        <v>3.1394570654424334</v>
      </c>
      <c r="FE587">
        <v>377826.33347629209</v>
      </c>
      <c r="FF587">
        <v>15451.785235245956</v>
      </c>
      <c r="FG587">
        <v>1.7780999712064673</v>
      </c>
      <c r="FH587">
        <v>198833.61696410124</v>
      </c>
    </row>
    <row r="588" spans="3:164" x14ac:dyDescent="0.25">
      <c r="C588">
        <v>15478.289155031969</v>
      </c>
      <c r="D588">
        <v>0.37016719786596353</v>
      </c>
      <c r="E588">
        <v>17795.746547586696</v>
      </c>
      <c r="J588">
        <v>15478.289155031969</v>
      </c>
      <c r="K588">
        <v>0.62282980353469453</v>
      </c>
      <c r="L588">
        <v>21635.345818408474</v>
      </c>
      <c r="M588">
        <v>15478.289155031969</v>
      </c>
      <c r="N588">
        <v>0.5004286269131043</v>
      </c>
      <c r="O588">
        <v>16745.596054519501</v>
      </c>
      <c r="P588">
        <v>15478.289155031969</v>
      </c>
      <c r="Q588">
        <v>0.2956855626483168</v>
      </c>
      <c r="R588">
        <v>12991.056159051941</v>
      </c>
      <c r="W588">
        <v>15478.289155031969</v>
      </c>
      <c r="X588">
        <v>0.50466929231739655</v>
      </c>
      <c r="Y588">
        <v>19286.034859897107</v>
      </c>
      <c r="Z588">
        <v>15478.289155031969</v>
      </c>
      <c r="AA588">
        <v>0.23966188853533052</v>
      </c>
      <c r="AB588">
        <v>8795.7241125632099</v>
      </c>
      <c r="AE588">
        <v>15478.289155031969</v>
      </c>
      <c r="AF588">
        <v>0.2270156292675477</v>
      </c>
      <c r="AG588">
        <v>6624.1741743576104</v>
      </c>
      <c r="AH588">
        <v>15478.289155031969</v>
      </c>
      <c r="AI588">
        <v>0.21389746420131478</v>
      </c>
      <c r="AJ588">
        <v>8235.2512519099655</v>
      </c>
      <c r="AK588">
        <v>15478.289155031969</v>
      </c>
      <c r="AL588">
        <v>0.27708580629685053</v>
      </c>
      <c r="AM588">
        <v>11481.92449208672</v>
      </c>
      <c r="AN588">
        <v>15478.289155031969</v>
      </c>
      <c r="AO588">
        <v>0.62069306033852367</v>
      </c>
      <c r="AP588">
        <v>37367.493278298782</v>
      </c>
      <c r="AQ588">
        <v>15478.289155031969</v>
      </c>
      <c r="AR588">
        <v>0.39800007131446724</v>
      </c>
      <c r="AS588">
        <v>11204.140352329401</v>
      </c>
      <c r="AT588">
        <v>15478.289155031969</v>
      </c>
      <c r="AU588">
        <v>0.34772313968912916</v>
      </c>
      <c r="AV588">
        <v>17642.869445367163</v>
      </c>
      <c r="AW588">
        <v>15478.289155031969</v>
      </c>
      <c r="AX588">
        <v>1.0016572553773211</v>
      </c>
      <c r="AY588">
        <v>72136.198887481587</v>
      </c>
      <c r="AZ588">
        <v>15478.289155031969</v>
      </c>
      <c r="BA588">
        <v>0.4464190036788574</v>
      </c>
      <c r="BB588">
        <v>12037.846570023332</v>
      </c>
      <c r="BC588">
        <v>15478.289155031969</v>
      </c>
      <c r="BD588">
        <v>0.87687903736251871</v>
      </c>
      <c r="BE588">
        <v>55198.696641885392</v>
      </c>
      <c r="BH588">
        <v>15478.289155031969</v>
      </c>
      <c r="BI588">
        <v>0.42273090786693063</v>
      </c>
      <c r="BJ588">
        <v>12133.047786088431</v>
      </c>
      <c r="BK588">
        <v>15478.289155031969</v>
      </c>
      <c r="BL588">
        <v>0.2597996589971166</v>
      </c>
      <c r="BM588">
        <v>7163.7594028198555</v>
      </c>
      <c r="BN588">
        <v>15478.289155031969</v>
      </c>
      <c r="BO588">
        <v>0.37795178669184398</v>
      </c>
      <c r="BP588">
        <v>19016.002790285362</v>
      </c>
      <c r="BS588">
        <v>15478.289155031969</v>
      </c>
      <c r="BT588">
        <v>0.36297045997683064</v>
      </c>
      <c r="BU588">
        <v>16110.285651624401</v>
      </c>
      <c r="BV588">
        <v>15478.289155031969</v>
      </c>
      <c r="BW588">
        <v>5.2817317039529313E-2</v>
      </c>
      <c r="BX588">
        <v>972.86525565809563</v>
      </c>
      <c r="BY588">
        <v>15478.289155031969</v>
      </c>
      <c r="BZ588">
        <v>0.51870092958996883</v>
      </c>
      <c r="CA588">
        <v>32051.004783215696</v>
      </c>
      <c r="CB588">
        <v>15478.289155031969</v>
      </c>
      <c r="CC588">
        <v>0.71876409397533914</v>
      </c>
      <c r="CD588">
        <v>23838.837507311284</v>
      </c>
      <c r="CE588">
        <v>15478.289155031969</v>
      </c>
      <c r="CF588">
        <v>2.1818973773521515</v>
      </c>
      <c r="CG588">
        <v>190806.33927046153</v>
      </c>
      <c r="CH588">
        <v>15478.289155031969</v>
      </c>
      <c r="CI588">
        <v>1.3086749829034685</v>
      </c>
      <c r="CJ588">
        <v>73748.721443898758</v>
      </c>
      <c r="CM588">
        <v>15478.289155031969</v>
      </c>
      <c r="CN588">
        <v>2.0681451421652368</v>
      </c>
      <c r="CO588">
        <v>137708.56692741308</v>
      </c>
      <c r="CP588">
        <v>15478.289155031969</v>
      </c>
      <c r="CQ588">
        <v>4.1750802772948542E-2</v>
      </c>
      <c r="CR588">
        <v>396.97797392466322</v>
      </c>
      <c r="CS588">
        <v>15478.289155031969</v>
      </c>
      <c r="CT588">
        <v>1.2043623791275551</v>
      </c>
      <c r="CU588">
        <v>73325.991245337485</v>
      </c>
      <c r="CV588">
        <v>15478.289155031969</v>
      </c>
      <c r="CW588">
        <v>0.39905998641490276</v>
      </c>
      <c r="CX588">
        <v>20649.91824306468</v>
      </c>
      <c r="CY588">
        <v>15478.289155031969</v>
      </c>
      <c r="CZ588">
        <v>0.1413104460398803</v>
      </c>
      <c r="DA588">
        <v>4559.6130760667302</v>
      </c>
      <c r="DB588">
        <v>15478.289155031969</v>
      </c>
      <c r="DC588">
        <v>0.84527356003804499</v>
      </c>
      <c r="DD588">
        <v>69262.215502575666</v>
      </c>
      <c r="DE588">
        <v>15478.289155031969</v>
      </c>
      <c r="DF588">
        <v>0.4016816173697535</v>
      </c>
      <c r="DG588">
        <v>11216.17128985467</v>
      </c>
      <c r="DH588">
        <v>15478.289155031969</v>
      </c>
      <c r="DI588">
        <v>3.5733804356997805</v>
      </c>
      <c r="DJ588">
        <v>382889.89479689999</v>
      </c>
      <c r="DK588">
        <v>15478.289155031969</v>
      </c>
      <c r="DL588">
        <v>0.65211758524222296</v>
      </c>
      <c r="DM588">
        <v>27154.569472540566</v>
      </c>
      <c r="DN588">
        <v>15478.289155031969</v>
      </c>
      <c r="DO588">
        <v>1.6225711364716</v>
      </c>
      <c r="DP588">
        <v>138424.20544315697</v>
      </c>
      <c r="DQ588">
        <v>15478.289155031969</v>
      </c>
      <c r="DR588">
        <v>1.3428811007142694</v>
      </c>
      <c r="DS588">
        <v>58012.394523126291</v>
      </c>
      <c r="DT588">
        <v>15478.289155031969</v>
      </c>
      <c r="DU588">
        <v>3.5322446418644575</v>
      </c>
      <c r="DV588">
        <v>353095.65515565482</v>
      </c>
      <c r="DW588">
        <v>15478.289155031969</v>
      </c>
      <c r="DX588">
        <v>0.81656174993353148</v>
      </c>
      <c r="DY588">
        <v>35411.554565709404</v>
      </c>
      <c r="DZ588">
        <v>15478.289155031969</v>
      </c>
      <c r="EA588">
        <v>0.47060302346560412</v>
      </c>
      <c r="EB588">
        <v>11647.74091769109</v>
      </c>
      <c r="EC588">
        <v>15478.289155031969</v>
      </c>
      <c r="ED588">
        <v>1.2584693893203884</v>
      </c>
      <c r="EE588">
        <v>123724.58682478283</v>
      </c>
      <c r="EH588">
        <v>15478.289155031969</v>
      </c>
      <c r="EI588">
        <v>5.2901983815514146</v>
      </c>
      <c r="EJ588">
        <v>870644.5053413019</v>
      </c>
      <c r="EK588">
        <v>15478.289155031969</v>
      </c>
      <c r="EL588">
        <v>1.5410910109869258</v>
      </c>
      <c r="EM588">
        <v>82881.324895565864</v>
      </c>
      <c r="EN588">
        <v>15478.289155031969</v>
      </c>
      <c r="EO588">
        <v>1.4312740404753104</v>
      </c>
      <c r="EP588">
        <v>103533.20999190751</v>
      </c>
      <c r="EQ588">
        <v>15478.289155031969</v>
      </c>
      <c r="ER588">
        <v>3.98499781967327</v>
      </c>
      <c r="ES588">
        <v>376844.80103516375</v>
      </c>
      <c r="ET588">
        <v>15478.289155031969</v>
      </c>
      <c r="EU588">
        <v>2.0333524488441079</v>
      </c>
      <c r="EV588">
        <v>231773.03793095809</v>
      </c>
      <c r="EW588">
        <v>15478.289155031969</v>
      </c>
      <c r="EX588">
        <v>3.2878161573286202</v>
      </c>
      <c r="EY588">
        <v>374273.72686981392</v>
      </c>
      <c r="EZ588">
        <v>15478.289155031969</v>
      </c>
      <c r="FA588">
        <v>1.9475849499365341</v>
      </c>
      <c r="FB588">
        <v>204358.0894637646</v>
      </c>
      <c r="FC588">
        <v>15478.289155031969</v>
      </c>
      <c r="FD588">
        <v>3.1381491526333321</v>
      </c>
      <c r="FE588">
        <v>378710.64945028687</v>
      </c>
      <c r="FF588">
        <v>15478.289155031969</v>
      </c>
      <c r="FG588">
        <v>1.7772773263317994</v>
      </c>
      <c r="FH588">
        <v>199210.53325419602</v>
      </c>
    </row>
    <row r="589" spans="3:164" x14ac:dyDescent="0.25">
      <c r="C589">
        <v>15504.793074817982</v>
      </c>
      <c r="D589">
        <v>0.3699984284331313</v>
      </c>
      <c r="E589">
        <v>17831.548749201578</v>
      </c>
      <c r="J589">
        <v>15504.793074817982</v>
      </c>
      <c r="K589">
        <v>0.62311876998622051</v>
      </c>
      <c r="L589">
        <v>21713.538578106167</v>
      </c>
      <c r="M589">
        <v>15504.793074817982</v>
      </c>
      <c r="N589">
        <v>0.50054406726263934</v>
      </c>
      <c r="O589">
        <v>16801.901410811297</v>
      </c>
      <c r="P589">
        <v>15504.793074817982</v>
      </c>
      <c r="Q589">
        <v>0.29555001849321993</v>
      </c>
      <c r="R589">
        <v>13016.615944797732</v>
      </c>
      <c r="W589">
        <v>15504.793074817982</v>
      </c>
      <c r="X589">
        <v>0.5046182677582941</v>
      </c>
      <c r="Y589">
        <v>19343.043245948789</v>
      </c>
      <c r="Z589">
        <v>15504.793074817982</v>
      </c>
      <c r="AA589">
        <v>0.23955425669011979</v>
      </c>
      <c r="AB589">
        <v>8814.3756023799051</v>
      </c>
      <c r="AE589">
        <v>15504.793074817982</v>
      </c>
      <c r="AF589">
        <v>0.22694255548559214</v>
      </c>
      <c r="AG589">
        <v>6641.370677423376</v>
      </c>
      <c r="AH589">
        <v>15504.793074817982</v>
      </c>
      <c r="AI589">
        <v>0.21379868424406268</v>
      </c>
      <c r="AJ589">
        <v>8250.9772918498693</v>
      </c>
      <c r="AK589">
        <v>15504.793074817982</v>
      </c>
      <c r="AL589">
        <v>0.27695959164523198</v>
      </c>
      <c r="AM589">
        <v>11505.110949177115</v>
      </c>
      <c r="AN589">
        <v>15504.793074817982</v>
      </c>
      <c r="AO589">
        <v>0.6204125566149401</v>
      </c>
      <c r="AP589">
        <v>37445.23058270054</v>
      </c>
      <c r="AQ589">
        <v>15504.793074817982</v>
      </c>
      <c r="AR589">
        <v>0.39816605667944432</v>
      </c>
      <c r="AS589">
        <v>11244.0816261083</v>
      </c>
      <c r="AT589">
        <v>15504.793074817982</v>
      </c>
      <c r="AU589">
        <v>0.34756118301604072</v>
      </c>
      <c r="AV589">
        <v>17675.465123514252</v>
      </c>
      <c r="AW589">
        <v>15504.793074817982</v>
      </c>
      <c r="AX589">
        <v>1.0012164872051981</v>
      </c>
      <c r="AY589">
        <v>72295.565273781147</v>
      </c>
      <c r="AZ589">
        <v>15504.793074817982</v>
      </c>
      <c r="BA589">
        <v>0.4467712897542977</v>
      </c>
      <c r="BB589">
        <v>12085.307075309001</v>
      </c>
      <c r="BC589">
        <v>15504.793074817982</v>
      </c>
      <c r="BD589">
        <v>0.87652016535669242</v>
      </c>
      <c r="BE589">
        <v>55329.234827638458</v>
      </c>
      <c r="BH589">
        <v>15504.793074817982</v>
      </c>
      <c r="BI589">
        <v>0.4229227771140886</v>
      </c>
      <c r="BJ589">
        <v>12176.770305967088</v>
      </c>
      <c r="BK589">
        <v>15504.793074817982</v>
      </c>
      <c r="BL589">
        <v>0.25977028700539345</v>
      </c>
      <c r="BM589">
        <v>7184.8157192307799</v>
      </c>
      <c r="BN589">
        <v>15504.793074817982</v>
      </c>
      <c r="BO589">
        <v>0.3777779864489304</v>
      </c>
      <c r="BP589">
        <v>19052.940176786746</v>
      </c>
      <c r="BS589">
        <v>15504.793074817982</v>
      </c>
      <c r="BT589">
        <v>0.36280862831441069</v>
      </c>
      <c r="BU589">
        <v>16145.049115340889</v>
      </c>
      <c r="BV589">
        <v>15504.793074817982</v>
      </c>
      <c r="BW589">
        <v>5.2817317039529313E-2</v>
      </c>
      <c r="BX589">
        <v>974.79556033863685</v>
      </c>
      <c r="BY589">
        <v>15504.793074817982</v>
      </c>
      <c r="BZ589">
        <v>0.5184595212773</v>
      </c>
      <c r="CA589">
        <v>32110.390949108758</v>
      </c>
      <c r="CB589">
        <v>15504.793074817982</v>
      </c>
      <c r="CC589">
        <v>0.71942363614922511</v>
      </c>
      <c r="CD589">
        <v>23935.80802949001</v>
      </c>
      <c r="CE589">
        <v>15504.793074817982</v>
      </c>
      <c r="CF589">
        <v>2.1812965159560731</v>
      </c>
      <c r="CG589">
        <v>191318.75580441573</v>
      </c>
      <c r="CH589">
        <v>15504.793074817982</v>
      </c>
      <c r="CI589">
        <v>1.3088243561944339</v>
      </c>
      <c r="CJ589">
        <v>73986.814229650816</v>
      </c>
      <c r="CM589">
        <v>15504.793074817982</v>
      </c>
      <c r="CN589">
        <v>2.0687583919481392</v>
      </c>
      <c r="CO589">
        <v>138181.64133732923</v>
      </c>
      <c r="CP589">
        <v>15504.793074817982</v>
      </c>
      <c r="CQ589">
        <v>4.176245538053152E-2</v>
      </c>
      <c r="CR589">
        <v>398.33487912370714</v>
      </c>
      <c r="CS589">
        <v>15504.793074817982</v>
      </c>
      <c r="CT589">
        <v>1.2041647485905038</v>
      </c>
      <c r="CU589">
        <v>73536.148157488176</v>
      </c>
      <c r="CV589">
        <v>15504.793074817982</v>
      </c>
      <c r="CW589">
        <v>0.39887643807829282</v>
      </c>
      <c r="CX589">
        <v>20689.992806590519</v>
      </c>
      <c r="CY589">
        <v>15504.793074817982</v>
      </c>
      <c r="CZ589">
        <v>0.14121877511999448</v>
      </c>
      <c r="DA589">
        <v>4568.0563605769112</v>
      </c>
      <c r="DB589">
        <v>15504.793074817982</v>
      </c>
      <c r="DC589">
        <v>0.84487609239628814</v>
      </c>
      <c r="DD589">
        <v>69385.754509534687</v>
      </c>
      <c r="DE589">
        <v>15504.793074817982</v>
      </c>
      <c r="DF589">
        <v>0.40186665909691016</v>
      </c>
      <c r="DG589">
        <v>11256.669359810407</v>
      </c>
      <c r="DH589">
        <v>15504.793074817982</v>
      </c>
      <c r="DI589">
        <v>3.5726509953399579</v>
      </c>
      <c r="DJ589">
        <v>383963.91820909752</v>
      </c>
      <c r="DK589">
        <v>15504.793074817982</v>
      </c>
      <c r="DL589">
        <v>0.65211758524222296</v>
      </c>
      <c r="DM589">
        <v>27238.312802558496</v>
      </c>
      <c r="DN589">
        <v>15504.793074817982</v>
      </c>
      <c r="DO589">
        <v>1.6219109974139834</v>
      </c>
      <c r="DP589">
        <v>138752.78038967997</v>
      </c>
      <c r="DQ589">
        <v>15504.793074817982</v>
      </c>
      <c r="DR589">
        <v>1.3443967078262096</v>
      </c>
      <c r="DS589">
        <v>58260.071258158168</v>
      </c>
      <c r="DT589">
        <v>15504.793074817982</v>
      </c>
      <c r="DU589">
        <v>3.5319749976125578</v>
      </c>
      <c r="DV589">
        <v>354151.28742127994</v>
      </c>
      <c r="DW589">
        <v>15504.793074817982</v>
      </c>
      <c r="DX589">
        <v>0.81671521911312894</v>
      </c>
      <c r="DY589">
        <v>35528.910788388312</v>
      </c>
      <c r="DZ589">
        <v>15504.793074817982</v>
      </c>
      <c r="EA589">
        <v>0.47120548859296246</v>
      </c>
      <c r="EB589">
        <v>11699.128748111854</v>
      </c>
      <c r="EC589">
        <v>15504.793074817982</v>
      </c>
      <c r="ED589">
        <v>1.2578803530628655</v>
      </c>
      <c r="EE589">
        <v>123949.01266996416</v>
      </c>
      <c r="EH589">
        <v>15504.793074817982</v>
      </c>
      <c r="EI589">
        <v>5.2878794451934477</v>
      </c>
      <c r="EJ589">
        <v>872578.8172354186</v>
      </c>
      <c r="EK589">
        <v>15504.793074817982</v>
      </c>
      <c r="EL589">
        <v>1.5418921944030131</v>
      </c>
      <c r="EM589">
        <v>83185.674753755447</v>
      </c>
      <c r="EN589">
        <v>15504.793074817982</v>
      </c>
      <c r="EO589">
        <v>1.4308372267393772</v>
      </c>
      <c r="EP589">
        <v>103805.4463557366</v>
      </c>
      <c r="EQ589">
        <v>15504.793074817982</v>
      </c>
      <c r="ER589">
        <v>3.98589966137212</v>
      </c>
      <c r="ES589">
        <v>378110.05352468119</v>
      </c>
      <c r="ET589">
        <v>15504.793074817982</v>
      </c>
      <c r="EU589">
        <v>2.0324227709697196</v>
      </c>
      <c r="EV589">
        <v>232233.96414924765</v>
      </c>
      <c r="EW589">
        <v>15504.793074817982</v>
      </c>
      <c r="EX589">
        <v>3.2866629705578716</v>
      </c>
      <c r="EY589">
        <v>375221.50872872618</v>
      </c>
      <c r="EZ589">
        <v>15504.793074817982</v>
      </c>
      <c r="FA589">
        <v>1.9467093796828323</v>
      </c>
      <c r="FB589">
        <v>204790.16484696197</v>
      </c>
      <c r="FC589">
        <v>15504.793074817982</v>
      </c>
      <c r="FD589">
        <v>3.1368398390718251</v>
      </c>
      <c r="FE589">
        <v>379594.41245542123</v>
      </c>
      <c r="FF589">
        <v>15504.793074817982</v>
      </c>
      <c r="FG589">
        <v>1.7764544940530407</v>
      </c>
      <c r="FH589">
        <v>199587.18791156105</v>
      </c>
    </row>
    <row r="590" spans="3:164" x14ac:dyDescent="0.25">
      <c r="C590">
        <v>15531.296994603996</v>
      </c>
      <c r="D590">
        <v>0.36982962107606754</v>
      </c>
      <c r="E590">
        <v>17867.326460458415</v>
      </c>
      <c r="J590">
        <v>15531.296994603996</v>
      </c>
      <c r="K590">
        <v>0.62340528086236091</v>
      </c>
      <c r="L590">
        <v>21791.785517434797</v>
      </c>
      <c r="M590">
        <v>15531.296994603996</v>
      </c>
      <c r="N590">
        <v>0.50065770324917502</v>
      </c>
      <c r="O590">
        <v>16858.226096745228</v>
      </c>
      <c r="P590">
        <v>15531.296994603996</v>
      </c>
      <c r="Q590">
        <v>0.29541444397613287</v>
      </c>
      <c r="R590">
        <v>13042.158151406957</v>
      </c>
      <c r="W590">
        <v>15531.296994603996</v>
      </c>
      <c r="X590">
        <v>0.50456596553367672</v>
      </c>
      <c r="Y590">
        <v>19400.04287779209</v>
      </c>
      <c r="Z590">
        <v>15531.296994603996</v>
      </c>
      <c r="AA590">
        <v>0.23944659410509142</v>
      </c>
      <c r="AB590">
        <v>8833.014524451748</v>
      </c>
      <c r="AE590">
        <v>15531.296994603996</v>
      </c>
      <c r="AF590">
        <v>0.22686919731689548</v>
      </c>
      <c r="AG590">
        <v>6658.5588606223682</v>
      </c>
      <c r="AH590">
        <v>15531.296994603996</v>
      </c>
      <c r="AI590">
        <v>0.21369988187811079</v>
      </c>
      <c r="AJ590">
        <v>8266.6924356361596</v>
      </c>
      <c r="AK590">
        <v>15531.296994603996</v>
      </c>
      <c r="AL590">
        <v>0.27683334853368907</v>
      </c>
      <c r="AM590">
        <v>11528.281560271189</v>
      </c>
      <c r="AN590">
        <v>15531.296994603996</v>
      </c>
      <c r="AO590">
        <v>0.62013198349295007</v>
      </c>
      <c r="AP590">
        <v>37522.915178044699</v>
      </c>
      <c r="AQ590">
        <v>15531.296994603996</v>
      </c>
      <c r="AR590">
        <v>0.39833049039308521</v>
      </c>
      <c r="AS590">
        <v>11284.047766672389</v>
      </c>
      <c r="AT590">
        <v>15531.296994603996</v>
      </c>
      <c r="AU590">
        <v>0.34739918898794514</v>
      </c>
      <c r="AV590">
        <v>17708.038023578236</v>
      </c>
      <c r="AW590">
        <v>15531.296994603996</v>
      </c>
      <c r="AX590">
        <v>1.000775508765295</v>
      </c>
      <c r="AY590">
        <v>72454.826432301255</v>
      </c>
      <c r="AZ590">
        <v>15531.296994603996</v>
      </c>
      <c r="BA590">
        <v>0.44712181183377803</v>
      </c>
      <c r="BB590">
        <v>12132.823608169678</v>
      </c>
      <c r="BC590">
        <v>15531.296994603996</v>
      </c>
      <c r="BD590">
        <v>0.8761608380006356</v>
      </c>
      <c r="BE590">
        <v>55459.692818156553</v>
      </c>
      <c r="BH590">
        <v>15531.296994603996</v>
      </c>
      <c r="BI590">
        <v>0.42311298328624314</v>
      </c>
      <c r="BJ590">
        <v>12220.522460648701</v>
      </c>
      <c r="BK590">
        <v>15531.296994603996</v>
      </c>
      <c r="BL590">
        <v>0.25974027151416856</v>
      </c>
      <c r="BM590">
        <v>7205.8684256006281</v>
      </c>
      <c r="BN590">
        <v>15531.296994603996</v>
      </c>
      <c r="BO590">
        <v>0.37760414709095252</v>
      </c>
      <c r="BP590">
        <v>19089.852079136406</v>
      </c>
      <c r="BS590">
        <v>15531.296994603996</v>
      </c>
      <c r="BT590">
        <v>0.36264674058080371</v>
      </c>
      <c r="BU590">
        <v>16179.789323318742</v>
      </c>
      <c r="BV590">
        <v>15531.296994603996</v>
      </c>
      <c r="BW590">
        <v>5.2817317039529313E-2</v>
      </c>
      <c r="BX590">
        <v>976.72586501917806</v>
      </c>
      <c r="BY590">
        <v>15531.296994603996</v>
      </c>
      <c r="BZ590">
        <v>0.51821805736713111</v>
      </c>
      <c r="CA590">
        <v>32169.735647080473</v>
      </c>
      <c r="CB590">
        <v>15531.296994603996</v>
      </c>
      <c r="CC590">
        <v>0.7200804309816915</v>
      </c>
      <c r="CD590">
        <v>24032.911714142079</v>
      </c>
      <c r="CE590">
        <v>15531.296994603996</v>
      </c>
      <c r="CF590">
        <v>2.180692213579615</v>
      </c>
      <c r="CG590">
        <v>191830.96005011976</v>
      </c>
      <c r="CH590">
        <v>15531.296994603996</v>
      </c>
      <c r="CI590">
        <v>1.3089693879371664</v>
      </c>
      <c r="CJ590">
        <v>74224.94718600648</v>
      </c>
      <c r="CM590">
        <v>15531.296994603996</v>
      </c>
      <c r="CN590">
        <v>2.0693639243203292</v>
      </c>
      <c r="CO590">
        <v>138654.92482286502</v>
      </c>
      <c r="CP590">
        <v>15531.296994603996</v>
      </c>
      <c r="CQ590">
        <v>4.177395336230199E-2</v>
      </c>
      <c r="CR590">
        <v>399.69234858043865</v>
      </c>
      <c r="CS590">
        <v>15531.296994603996</v>
      </c>
      <c r="CT590">
        <v>1.2039644367117912</v>
      </c>
      <c r="CU590">
        <v>73746.252987874541</v>
      </c>
      <c r="CV590">
        <v>15531.296994603996</v>
      </c>
      <c r="CW590">
        <v>0.39869284841619618</v>
      </c>
      <c r="CX590">
        <v>20730.039715276787</v>
      </c>
      <c r="CY590">
        <v>15531.296994603996</v>
      </c>
      <c r="CZ590">
        <v>0.14121877511999448</v>
      </c>
      <c r="DA590">
        <v>4576.4955360915674</v>
      </c>
      <c r="DB590">
        <v>15531.296994603996</v>
      </c>
      <c r="DC590">
        <v>0.84447853133356454</v>
      </c>
      <c r="DD590">
        <v>69509.206359561591</v>
      </c>
      <c r="DE590">
        <v>15531.296994603996</v>
      </c>
      <c r="DF590">
        <v>0.40205011823993186</v>
      </c>
      <c r="DG590">
        <v>11297.195291100585</v>
      </c>
      <c r="DH590">
        <v>15531.296994603996</v>
      </c>
      <c r="DI590">
        <v>3.5719143706355014</v>
      </c>
      <c r="DJ590">
        <v>385037.61112160678</v>
      </c>
      <c r="DK590">
        <v>15531.296994603996</v>
      </c>
      <c r="DL590">
        <v>0.6521130180575353</v>
      </c>
      <c r="DM590">
        <v>27322.055692696875</v>
      </c>
      <c r="DN590">
        <v>15531.296994603996</v>
      </c>
      <c r="DO590">
        <v>1.621249978182624</v>
      </c>
      <c r="DP590">
        <v>139081.15466227333</v>
      </c>
      <c r="DQ590">
        <v>15531.296994603996</v>
      </c>
      <c r="DR590">
        <v>1.3459076695973289</v>
      </c>
      <c r="DS590">
        <v>58508.166532941206</v>
      </c>
      <c r="DT590">
        <v>15531.296994603996</v>
      </c>
      <c r="DU590">
        <v>3.5316960234895869</v>
      </c>
      <c r="DV590">
        <v>355206.79671620694</v>
      </c>
      <c r="DW590">
        <v>15531.296994603996</v>
      </c>
      <c r="DX590">
        <v>0.81686582218009351</v>
      </c>
      <c r="DY590">
        <v>35646.299785451287</v>
      </c>
      <c r="DZ590">
        <v>15531.296994603996</v>
      </c>
      <c r="EA590">
        <v>0.47180650072024621</v>
      </c>
      <c r="EB590">
        <v>11750.615107856896</v>
      </c>
      <c r="EC590">
        <v>15531.296994603996</v>
      </c>
      <c r="ED590">
        <v>1.2572911796233044</v>
      </c>
      <c r="EE590">
        <v>124173.28091200213</v>
      </c>
      <c r="EH590">
        <v>15531.296994603996</v>
      </c>
      <c r="EI590">
        <v>5.2855593080877865</v>
      </c>
      <c r="EJ590">
        <v>874511.85681458097</v>
      </c>
      <c r="EK590">
        <v>15531.296994603996</v>
      </c>
      <c r="EL590">
        <v>1.542687243749902</v>
      </c>
      <c r="EM590">
        <v>83490.261010942573</v>
      </c>
      <c r="EN590">
        <v>15531.296994603996</v>
      </c>
      <c r="EO590">
        <v>1.4303984469029365</v>
      </c>
      <c r="EP590">
        <v>104077.55780294485</v>
      </c>
      <c r="EQ590">
        <v>15531.296994603996</v>
      </c>
      <c r="ER590">
        <v>3.9867871715892362</v>
      </c>
      <c r="ES590">
        <v>379375.73208460503</v>
      </c>
      <c r="ET590">
        <v>15531.296994603996</v>
      </c>
      <c r="EU590">
        <v>2.0314928851194245</v>
      </c>
      <c r="EV590">
        <v>232694.57418294167</v>
      </c>
      <c r="EW590">
        <v>15531.296994603996</v>
      </c>
      <c r="EX590">
        <v>3.2855063920549523</v>
      </c>
      <c r="EY590">
        <v>376168.79116525926</v>
      </c>
      <c r="EZ590">
        <v>15531.296994603996</v>
      </c>
      <c r="FA590">
        <v>1.9458335657175938</v>
      </c>
      <c r="FB590">
        <v>205221.94878650256</v>
      </c>
      <c r="FC590">
        <v>15531.296994603996</v>
      </c>
      <c r="FD590">
        <v>3.1355291402201826</v>
      </c>
      <c r="FE590">
        <v>380477.62201854942</v>
      </c>
      <c r="FF590">
        <v>15531.296994603996</v>
      </c>
      <c r="FG590">
        <v>1.7756314742006201</v>
      </c>
      <c r="FH590">
        <v>199963.58093715974</v>
      </c>
    </row>
    <row r="591" spans="3:164" x14ac:dyDescent="0.25">
      <c r="C591">
        <v>15557.800914390009</v>
      </c>
      <c r="D591">
        <v>0.369660775777991</v>
      </c>
      <c r="E591">
        <v>17903.079681441977</v>
      </c>
      <c r="J591">
        <v>15557.800914390009</v>
      </c>
      <c r="K591">
        <v>0.6236893454068505</v>
      </c>
      <c r="L591">
        <v>21870.086187241628</v>
      </c>
      <c r="M591">
        <v>15557.800914390009</v>
      </c>
      <c r="N591">
        <v>0.50076954366588222</v>
      </c>
      <c r="O591">
        <v>16914.569810715715</v>
      </c>
      <c r="P591">
        <v>15557.800914390009</v>
      </c>
      <c r="Q591">
        <v>0.29527883907182134</v>
      </c>
      <c r="R591">
        <v>13067.682778973993</v>
      </c>
      <c r="W591">
        <v>15557.800914390009</v>
      </c>
      <c r="X591">
        <v>0.504512394619688</v>
      </c>
      <c r="Y591">
        <v>19457.033540155717</v>
      </c>
      <c r="Z591">
        <v>15557.800914390009</v>
      </c>
      <c r="AA591">
        <v>0.23933890091377616</v>
      </c>
      <c r="AB591">
        <v>8851.6408780229558</v>
      </c>
      <c r="AE591">
        <v>15557.800914390009</v>
      </c>
      <c r="AF591">
        <v>0.22679555746836927</v>
      </c>
      <c r="AG591">
        <v>6675.7386931421925</v>
      </c>
      <c r="AH591">
        <v>15557.800914390009</v>
      </c>
      <c r="AI591">
        <v>0.21360105708329696</v>
      </c>
      <c r="AJ591">
        <v>8282.3966833147315</v>
      </c>
      <c r="AK591">
        <v>15557.800914390009</v>
      </c>
      <c r="AL591">
        <v>0.2767070769534492</v>
      </c>
      <c r="AM591">
        <v>11551.436325408376</v>
      </c>
      <c r="AN591">
        <v>15557.800914390009</v>
      </c>
      <c r="AO591">
        <v>0.6198513411073302</v>
      </c>
      <c r="AP591">
        <v>37600.547063227736</v>
      </c>
      <c r="AQ591">
        <v>15557.800914390009</v>
      </c>
      <c r="AR591">
        <v>0.39849337861754264</v>
      </c>
      <c r="AS591">
        <v>11324.038546022186</v>
      </c>
      <c r="AT591">
        <v>15557.800914390009</v>
      </c>
      <c r="AU591">
        <v>0.34723715757052825</v>
      </c>
      <c r="AV591">
        <v>17740.588145613721</v>
      </c>
      <c r="AW591">
        <v>15557.800914390009</v>
      </c>
      <c r="AX591">
        <v>1.0003343219653438</v>
      </c>
      <c r="AY591">
        <v>72613.982336269721</v>
      </c>
      <c r="AZ591">
        <v>15557.800914390009</v>
      </c>
      <c r="BA591">
        <v>0.44747057430050491</v>
      </c>
      <c r="BB591">
        <v>12180.395909569044</v>
      </c>
      <c r="BC591">
        <v>15557.800914390009</v>
      </c>
      <c r="BD591">
        <v>0.87580106029854998</v>
      </c>
      <c r="BE591">
        <v>55590.070528768534</v>
      </c>
      <c r="BH591">
        <v>15557.800914390009</v>
      </c>
      <c r="BI591">
        <v>0.4233015327168354</v>
      </c>
      <c r="BJ591">
        <v>12264.303999244745</v>
      </c>
      <c r="BK591">
        <v>15557.800914390009</v>
      </c>
      <c r="BL591">
        <v>0.25970961710945878</v>
      </c>
      <c r="BM591">
        <v>7226.9174441872565</v>
      </c>
      <c r="BN591">
        <v>15557.800914390009</v>
      </c>
      <c r="BO591">
        <v>0.37743026858343398</v>
      </c>
      <c r="BP591">
        <v>19126.73849746248</v>
      </c>
      <c r="BS591">
        <v>15557.800914390009</v>
      </c>
      <c r="BT591">
        <v>0.36248479714950693</v>
      </c>
      <c r="BU591">
        <v>16214.50627271938</v>
      </c>
      <c r="BV591">
        <v>15557.800914390009</v>
      </c>
      <c r="BW591">
        <v>5.2744602735908239E-2</v>
      </c>
      <c r="BX591">
        <v>978.65417693563427</v>
      </c>
      <c r="BY591">
        <v>15557.800914390009</v>
      </c>
      <c r="BZ591">
        <v>0.51797653780848418</v>
      </c>
      <c r="CA591">
        <v>32229.038877237152</v>
      </c>
      <c r="CB591">
        <v>15557.800914390009</v>
      </c>
      <c r="CC591">
        <v>0.72073448407090424</v>
      </c>
      <c r="CD591">
        <v>24130.148066502068</v>
      </c>
      <c r="CE591">
        <v>15557.800914390009</v>
      </c>
      <c r="CF591">
        <v>2.1800845006443792</v>
      </c>
      <c r="CG591">
        <v>192342.95083025747</v>
      </c>
      <c r="CH591">
        <v>15557.800914390009</v>
      </c>
      <c r="CI591">
        <v>1.3091101021135312</v>
      </c>
      <c r="CJ591">
        <v>74463.119133618136</v>
      </c>
      <c r="CM591">
        <v>15557.800914390009</v>
      </c>
      <c r="CN591">
        <v>2.0699617743047662</v>
      </c>
      <c r="CO591">
        <v>139128.41477247686</v>
      </c>
      <c r="CP591">
        <v>15557.800914390009</v>
      </c>
      <c r="CQ591">
        <v>4.1785297433973981E-2</v>
      </c>
      <c r="CR591">
        <v>401.05037485143652</v>
      </c>
      <c r="CS591">
        <v>15557.800914390009</v>
      </c>
      <c r="CT591">
        <v>1.2037614638370258</v>
      </c>
      <c r="CU591">
        <v>73956.305041694141</v>
      </c>
      <c r="CV591">
        <v>15557.800914390009</v>
      </c>
      <c r="CW591">
        <v>0.39850921739211725</v>
      </c>
      <c r="CX591">
        <v>20770.058969261489</v>
      </c>
      <c r="CY591">
        <v>15557.800914390009</v>
      </c>
      <c r="CZ591">
        <v>0.14112383345192203</v>
      </c>
      <c r="DA591">
        <v>4584.9304567077734</v>
      </c>
      <c r="DB591">
        <v>15557.800914390009</v>
      </c>
      <c r="DC591">
        <v>0.84408087676202581</v>
      </c>
      <c r="DD591">
        <v>69632.571052677085</v>
      </c>
      <c r="DE591">
        <v>15557.800914390009</v>
      </c>
      <c r="DF591">
        <v>0.40223200077889654</v>
      </c>
      <c r="DG591">
        <v>11337.748851172108</v>
      </c>
      <c r="DH591">
        <v>15557.800914390009</v>
      </c>
      <c r="DI591">
        <v>3.5711706190068355</v>
      </c>
      <c r="DJ591">
        <v>386110.97034259874</v>
      </c>
      <c r="DK591">
        <v>15557.800914390009</v>
      </c>
      <c r="DL591">
        <v>0.65210655155378716</v>
      </c>
      <c r="DM591">
        <v>27405.797520150096</v>
      </c>
      <c r="DN591">
        <v>15557.800914390009</v>
      </c>
      <c r="DO591">
        <v>1.6205880884326995</v>
      </c>
      <c r="DP591">
        <v>139409.3280359713</v>
      </c>
      <c r="DQ591">
        <v>15557.800914390009</v>
      </c>
      <c r="DR591">
        <v>1.3474139923499451</v>
      </c>
      <c r="DS591">
        <v>58756.679297965711</v>
      </c>
      <c r="DT591">
        <v>15557.800914390009</v>
      </c>
      <c r="DU591">
        <v>3.5314077831630599</v>
      </c>
      <c r="DV591">
        <v>356262.17887721816</v>
      </c>
      <c r="DW591">
        <v>15557.800914390009</v>
      </c>
      <c r="DX591">
        <v>0.81701357375861994</v>
      </c>
      <c r="DY591">
        <v>35763.720943592438</v>
      </c>
      <c r="DZ591">
        <v>15557.800914390009</v>
      </c>
      <c r="EA591">
        <v>0.47240606118229961</v>
      </c>
      <c r="EB591">
        <v>11802.199821784161</v>
      </c>
      <c r="EC591">
        <v>15557.800914390009</v>
      </c>
      <c r="ED591">
        <v>1.2567018688741718</v>
      </c>
      <c r="EE591">
        <v>124397.39155110187</v>
      </c>
      <c r="EH591">
        <v>15557.800914390009</v>
      </c>
      <c r="EI591">
        <v>5.2832379816279085</v>
      </c>
      <c r="EJ591">
        <v>876443.62370257615</v>
      </c>
      <c r="EK591">
        <v>15557.800914390009</v>
      </c>
      <c r="EL591">
        <v>1.5434761806575124</v>
      </c>
      <c r="EM591">
        <v>83795.081913915492</v>
      </c>
      <c r="EN591">
        <v>15557.800914390009</v>
      </c>
      <c r="EO591">
        <v>1.4299577191769828</v>
      </c>
      <c r="EP591">
        <v>104349.54379438293</v>
      </c>
      <c r="EQ591">
        <v>15557.800914390009</v>
      </c>
      <c r="ER591">
        <v>3.9876604204956796</v>
      </c>
      <c r="ES591">
        <v>380641.82995325577</v>
      </c>
      <c r="ET591">
        <v>15557.800914390009</v>
      </c>
      <c r="EU591">
        <v>2.0305627911444262</v>
      </c>
      <c r="EV591">
        <v>233154.86803364562</v>
      </c>
      <c r="EW591">
        <v>15557.800914390009</v>
      </c>
      <c r="EX591">
        <v>3.284346455764406</v>
      </c>
      <c r="EY591">
        <v>377115.57280815503</v>
      </c>
      <c r="EZ591">
        <v>15557.800914390009</v>
      </c>
      <c r="FA591">
        <v>1.9449575090080342</v>
      </c>
      <c r="FB591">
        <v>205653.44126702147</v>
      </c>
      <c r="FC591">
        <v>15557.800914390009</v>
      </c>
      <c r="FD591">
        <v>3.1342170713159794</v>
      </c>
      <c r="FE591">
        <v>381360.27767340135</v>
      </c>
      <c r="FF591">
        <v>15557.800914390009</v>
      </c>
      <c r="FG591">
        <v>1.7748082666046991</v>
      </c>
      <c r="FH591">
        <v>200339.71233195707</v>
      </c>
    </row>
    <row r="592" spans="3:164" x14ac:dyDescent="0.25">
      <c r="C592">
        <v>15584.304834176022</v>
      </c>
      <c r="D592">
        <v>0.36949189252161091</v>
      </c>
      <c r="E592">
        <v>17938.808412239618</v>
      </c>
      <c r="J592">
        <v>15584.304834176022</v>
      </c>
      <c r="K592">
        <v>0.62397097283421832</v>
      </c>
      <c r="L592">
        <v>21948.440139793034</v>
      </c>
      <c r="M592">
        <v>15584.304834176022</v>
      </c>
      <c r="N592">
        <v>0.50087959726575326</v>
      </c>
      <c r="O592">
        <v>16970.932252495299</v>
      </c>
      <c r="P592">
        <v>15584.304834176022</v>
      </c>
      <c r="Q592">
        <v>0.29514320375495462</v>
      </c>
      <c r="R592">
        <v>13093.189827593576</v>
      </c>
      <c r="W592">
        <v>15584.304834176022</v>
      </c>
      <c r="X592">
        <v>0.50445756392787122</v>
      </c>
      <c r="Y592">
        <v>19514.015019317663</v>
      </c>
      <c r="Z592">
        <v>15584.304834176022</v>
      </c>
      <c r="AA592">
        <v>0.23923117724644663</v>
      </c>
      <c r="AB592">
        <v>8870.254662356183</v>
      </c>
      <c r="AE592">
        <v>15584.304834176022</v>
      </c>
      <c r="AF592">
        <v>0.22672163861866187</v>
      </c>
      <c r="AG592">
        <v>6692.9101444921707</v>
      </c>
      <c r="AH592">
        <v>15584.304834176022</v>
      </c>
      <c r="AI592">
        <v>0.213502209839427</v>
      </c>
      <c r="AJ592">
        <v>8298.0900349315543</v>
      </c>
      <c r="AK592">
        <v>15584.304834176022</v>
      </c>
      <c r="AL592">
        <v>0.27658077689526417</v>
      </c>
      <c r="AM592">
        <v>11574.57524463025</v>
      </c>
      <c r="AN592">
        <v>15584.304834176022</v>
      </c>
      <c r="AO592">
        <v>0.61957062958840792</v>
      </c>
      <c r="AP592">
        <v>37678.126237182572</v>
      </c>
      <c r="AQ592">
        <v>15584.304834176022</v>
      </c>
      <c r="AR592">
        <v>0.39865472749384306</v>
      </c>
      <c r="AS592">
        <v>11364.053736939879</v>
      </c>
      <c r="AT592">
        <v>15584.304834176022</v>
      </c>
      <c r="AU592">
        <v>0.34707508872942083</v>
      </c>
      <c r="AV592">
        <v>17773.115489675405</v>
      </c>
      <c r="AW592">
        <v>15584.304834176022</v>
      </c>
      <c r="AX592">
        <v>0.99989292867822688</v>
      </c>
      <c r="AY592">
        <v>72773.032959403427</v>
      </c>
      <c r="AZ592">
        <v>15584.304834176022</v>
      </c>
      <c r="BA592">
        <v>0.44781758153157797</v>
      </c>
      <c r="BB592">
        <v>12228.02372083169</v>
      </c>
      <c r="BC592">
        <v>15584.304834176022</v>
      </c>
      <c r="BD592">
        <v>0.87544083718520171</v>
      </c>
      <c r="BE592">
        <v>55720.367875978111</v>
      </c>
      <c r="BH592">
        <v>15584.304834176022</v>
      </c>
      <c r="BI592">
        <v>0.42348843171893308</v>
      </c>
      <c r="BJ592">
        <v>12308.114671673753</v>
      </c>
      <c r="BK592">
        <v>15584.304834176022</v>
      </c>
      <c r="BL592">
        <v>0.25967832834371002</v>
      </c>
      <c r="BM592">
        <v>7247.9626978176193</v>
      </c>
      <c r="BN592">
        <v>15584.304834176022</v>
      </c>
      <c r="BO592">
        <v>0.37725635089182957</v>
      </c>
      <c r="BP592">
        <v>19163.599431893363</v>
      </c>
      <c r="BS592">
        <v>15584.304834176022</v>
      </c>
      <c r="BT592">
        <v>0.36232279838617476</v>
      </c>
      <c r="BU592">
        <v>16249.199960763826</v>
      </c>
      <c r="BV592">
        <v>15584.304834176022</v>
      </c>
      <c r="BW592">
        <v>5.2744602735908239E-2</v>
      </c>
      <c r="BX592">
        <v>980.58049677422594</v>
      </c>
      <c r="BY592">
        <v>15584.304834176022</v>
      </c>
      <c r="BZ592">
        <v>0.51773496255029938</v>
      </c>
      <c r="CA592">
        <v>32288.300639685272</v>
      </c>
      <c r="CB592">
        <v>15584.304834176022</v>
      </c>
      <c r="CC592">
        <v>0.72138580101109639</v>
      </c>
      <c r="CD592">
        <v>24227.516592152122</v>
      </c>
      <c r="CE592">
        <v>15584.304834176022</v>
      </c>
      <c r="CF592">
        <v>2.1794734072833357</v>
      </c>
      <c r="CG592">
        <v>192854.7269786828</v>
      </c>
      <c r="CH592">
        <v>15584.304834176022</v>
      </c>
      <c r="CI592">
        <v>1.3092465225765877</v>
      </c>
      <c r="CJ592">
        <v>74701.328899472384</v>
      </c>
      <c r="CM592">
        <v>15584.304834176022</v>
      </c>
      <c r="CN592">
        <v>2.0705519767790537</v>
      </c>
      <c r="CO592">
        <v>139602.10858545982</v>
      </c>
      <c r="CP592">
        <v>15584.304834176022</v>
      </c>
      <c r="CQ592">
        <v>4.1796488308210436E-2</v>
      </c>
      <c r="CR592">
        <v>402.40895052501088</v>
      </c>
      <c r="CS592">
        <v>15584.304834176022</v>
      </c>
      <c r="CT592">
        <v>1.2035558501513628</v>
      </c>
      <c r="CU592">
        <v>74166.303629624002</v>
      </c>
      <c r="CV592">
        <v>15584.304834176022</v>
      </c>
      <c r="CW592">
        <v>0.39832554496948958</v>
      </c>
      <c r="CX592">
        <v>20810.050568682887</v>
      </c>
      <c r="CY592">
        <v>15584.304834176022</v>
      </c>
      <c r="CZ592">
        <v>0.14103128376463067</v>
      </c>
      <c r="DA592">
        <v>4593.3569768271645</v>
      </c>
      <c r="DB592">
        <v>15584.304834176022</v>
      </c>
      <c r="DC592">
        <v>0.84368312859367889</v>
      </c>
      <c r="DD592">
        <v>69755.848588901892</v>
      </c>
      <c r="DE592">
        <v>15584.304834176022</v>
      </c>
      <c r="DF592">
        <v>0.40241231267487632</v>
      </c>
      <c r="DG592">
        <v>11378.329808210981</v>
      </c>
      <c r="DH592">
        <v>15584.304834176022</v>
      </c>
      <c r="DI592">
        <v>3.5704197973926184</v>
      </c>
      <c r="DJ592">
        <v>387183.99270702444</v>
      </c>
      <c r="DK592">
        <v>15584.304834176022</v>
      </c>
      <c r="DL592">
        <v>0.65209819766946975</v>
      </c>
      <c r="DM592">
        <v>27489.537920217681</v>
      </c>
      <c r="DN592">
        <v>15584.304834176022</v>
      </c>
      <c r="DO592">
        <v>1.6199253376870881</v>
      </c>
      <c r="DP592">
        <v>139737.30028889066</v>
      </c>
      <c r="DQ592">
        <v>15584.304834176022</v>
      </c>
      <c r="DR592">
        <v>1.3489156824096262</v>
      </c>
      <c r="DS592">
        <v>59005.608503182404</v>
      </c>
      <c r="DT592">
        <v>15584.304834176022</v>
      </c>
      <c r="DU592">
        <v>3.5311103398578876</v>
      </c>
      <c r="DV592">
        <v>357317.42977003771</v>
      </c>
      <c r="DW592">
        <v>15584.304834176022</v>
      </c>
      <c r="DX592">
        <v>0.81715848840192895</v>
      </c>
      <c r="DY592">
        <v>35881.173652482372</v>
      </c>
      <c r="DZ592">
        <v>15584.304834176022</v>
      </c>
      <c r="EA592">
        <v>0.47300417131606176</v>
      </c>
      <c r="EB592">
        <v>11853.882714476744</v>
      </c>
      <c r="EC592">
        <v>15584.304834176022</v>
      </c>
      <c r="ED592">
        <v>1.2561124206877272</v>
      </c>
      <c r="EE592">
        <v>124621.34458746885</v>
      </c>
      <c r="EH592">
        <v>15584.304834176022</v>
      </c>
      <c r="EI592">
        <v>5.2809154770048776</v>
      </c>
      <c r="EJ592">
        <v>878374.11752987478</v>
      </c>
      <c r="EK592">
        <v>15584.304834176022</v>
      </c>
      <c r="EL592">
        <v>1.5442590266942107</v>
      </c>
      <c r="EM592">
        <v>84100.135714451622</v>
      </c>
      <c r="EN592">
        <v>15584.304834176022</v>
      </c>
      <c r="EO592">
        <v>1.4295150615891532</v>
      </c>
      <c r="EP592">
        <v>104621.40379632992</v>
      </c>
      <c r="EQ592">
        <v>15584.304834176022</v>
      </c>
      <c r="ER592">
        <v>3.9885194779398749</v>
      </c>
      <c r="ES592">
        <v>381908.34040004329</v>
      </c>
      <c r="ET592">
        <v>15584.304834176022</v>
      </c>
      <c r="EU592">
        <v>2.0296324888945998</v>
      </c>
      <c r="EV592">
        <v>233614.84570297936</v>
      </c>
      <c r="EW592">
        <v>15584.304834176022</v>
      </c>
      <c r="EX592">
        <v>3.2831831952501158</v>
      </c>
      <c r="EY592">
        <v>378061.85230153287</v>
      </c>
      <c r="EZ592">
        <v>15584.304834176022</v>
      </c>
      <c r="FA592">
        <v>1.9440812104970027</v>
      </c>
      <c r="FB592">
        <v>206084.64227354087</v>
      </c>
      <c r="FC592">
        <v>15584.304834176022</v>
      </c>
      <c r="FD592">
        <v>3.1329036473753313</v>
      </c>
      <c r="FE592">
        <v>382242.37896048359</v>
      </c>
      <c r="FF592">
        <v>15584.304834176022</v>
      </c>
      <c r="FG592">
        <v>1.7739848710951713</v>
      </c>
      <c r="FH592">
        <v>200715.5820969195</v>
      </c>
    </row>
    <row r="593" spans="3:164" x14ac:dyDescent="0.25">
      <c r="C593">
        <v>15610.808753962036</v>
      </c>
      <c r="D593">
        <v>0.36932297128914049</v>
      </c>
      <c r="E593">
        <v>17974.51265294119</v>
      </c>
      <c r="J593">
        <v>15610.808753962036</v>
      </c>
      <c r="K593">
        <v>0.62425017232980962</v>
      </c>
      <c r="L593">
        <v>22026.846928773426</v>
      </c>
      <c r="M593">
        <v>15610.808753962036</v>
      </c>
      <c r="N593">
        <v>0.50098787276173229</v>
      </c>
      <c r="O593">
        <v>17027.313123230171</v>
      </c>
      <c r="P593">
        <v>15610.808753962036</v>
      </c>
      <c r="Q593">
        <v>0.29500753800010754</v>
      </c>
      <c r="R593">
        <v>13118.679297360801</v>
      </c>
      <c r="W593">
        <v>15610.808753962036</v>
      </c>
      <c r="X593">
        <v>0.504401482305604</v>
      </c>
      <c r="Y593">
        <v>19570.98710309478</v>
      </c>
      <c r="Z593">
        <v>15610.808753962036</v>
      </c>
      <c r="AA593">
        <v>0.23912342323018579</v>
      </c>
      <c r="AB593">
        <v>8888.855876732141</v>
      </c>
      <c r="AE593">
        <v>15610.808753962036</v>
      </c>
      <c r="AF593">
        <v>0.22664744341845094</v>
      </c>
      <c r="AG593">
        <v>6710.0731845000109</v>
      </c>
      <c r="AH593">
        <v>15610.808753962036</v>
      </c>
      <c r="AI593">
        <v>0.21340334012627474</v>
      </c>
      <c r="AJ593">
        <v>8313.7724905326686</v>
      </c>
      <c r="AK593">
        <v>15610.808753962036</v>
      </c>
      <c r="AL593">
        <v>0.27645444834942279</v>
      </c>
      <c r="AM593">
        <v>11597.698317980467</v>
      </c>
      <c r="AN593">
        <v>15610.808753962036</v>
      </c>
      <c r="AO593">
        <v>0.61928984906216433</v>
      </c>
      <c r="AP593">
        <v>37755.652698877719</v>
      </c>
      <c r="AQ593">
        <v>15610.808753962036</v>
      </c>
      <c r="AR593">
        <v>0.39881454314191406</v>
      </c>
      <c r="AS593">
        <v>11404.09311298831</v>
      </c>
      <c r="AT593">
        <v>15610.808753962036</v>
      </c>
      <c r="AU593">
        <v>0.34691298243019847</v>
      </c>
      <c r="AV593">
        <v>17805.620055818068</v>
      </c>
      <c r="AW593">
        <v>15610.808753962036</v>
      </c>
      <c r="AX593">
        <v>0.99945133074258985</v>
      </c>
      <c r="AY593">
        <v>72931.978275899732</v>
      </c>
      <c r="AZ593">
        <v>15610.808753962036</v>
      </c>
      <c r="BA593">
        <v>0.44816283789795552</v>
      </c>
      <c r="BB593">
        <v>12275.706783645139</v>
      </c>
      <c r="BC593">
        <v>15610.808753962036</v>
      </c>
      <c r="BD593">
        <v>0.87508017352687839</v>
      </c>
      <c r="BE593">
        <v>55850.58477744765</v>
      </c>
      <c r="BH593">
        <v>15610.808753962036</v>
      </c>
      <c r="BI593">
        <v>0.42367368658524818</v>
      </c>
      <c r="BJ593">
        <v>12351.954228660612</v>
      </c>
      <c r="BK593">
        <v>15610.808753962036</v>
      </c>
      <c r="BL593">
        <v>0.25964640973602798</v>
      </c>
      <c r="BM593">
        <v>7269.0041098838519</v>
      </c>
      <c r="BN593">
        <v>15610.808753962036</v>
      </c>
      <c r="BO593">
        <v>0.37708239398152599</v>
      </c>
      <c r="BP593">
        <v>19200.434882557707</v>
      </c>
      <c r="BS593">
        <v>15610.808753962036</v>
      </c>
      <c r="BT593">
        <v>0.36216074464877096</v>
      </c>
      <c r="BU593">
        <v>16283.870384731554</v>
      </c>
      <c r="BV593">
        <v>15610.808753962036</v>
      </c>
      <c r="BW593">
        <v>5.2744602735908239E-2</v>
      </c>
      <c r="BX593">
        <v>982.5068166128176</v>
      </c>
      <c r="BY593">
        <v>15610.808753962036</v>
      </c>
      <c r="BZ593">
        <v>0.51749333154143551</v>
      </c>
      <c r="CA593">
        <v>32347.520934531483</v>
      </c>
      <c r="CB593">
        <v>15610.808753962036</v>
      </c>
      <c r="CC593">
        <v>0.72203438739251025</v>
      </c>
      <c r="CD593">
        <v>24325.016797027089</v>
      </c>
      <c r="CE593">
        <v>15610.808753962036</v>
      </c>
      <c r="CF593">
        <v>2.1788589633435147</v>
      </c>
      <c r="CG593">
        <v>193366.28734031555</v>
      </c>
      <c r="CH593">
        <v>15610.808753962036</v>
      </c>
      <c r="CI593">
        <v>1.3093786730511561</v>
      </c>
      <c r="CJ593">
        <v>74939.575316862232</v>
      </c>
      <c r="CM593">
        <v>15610.808753962036</v>
      </c>
      <c r="CN593">
        <v>2.0711345664758127</v>
      </c>
      <c r="CO593">
        <v>140076.00367191972</v>
      </c>
      <c r="CP593">
        <v>15610.808753962036</v>
      </c>
      <c r="CQ593">
        <v>4.1807526694631614E-2</v>
      </c>
      <c r="CR593">
        <v>403.76806822111575</v>
      </c>
      <c r="CS593">
        <v>15610.808753962036</v>
      </c>
      <c r="CT593">
        <v>1.2033476156807141</v>
      </c>
      <c r="CU593">
        <v>74376.248067779321</v>
      </c>
      <c r="CV593">
        <v>15610.808753962036</v>
      </c>
      <c r="CW593">
        <v>0.39814183111167639</v>
      </c>
      <c r="CX593">
        <v>20850.014513679518</v>
      </c>
      <c r="CY593">
        <v>15610.808753962036</v>
      </c>
      <c r="CZ593">
        <v>0.14103128376463067</v>
      </c>
      <c r="DA593">
        <v>4601.7793513128272</v>
      </c>
      <c r="DB593">
        <v>15610.808753962036</v>
      </c>
      <c r="DC593">
        <v>0.84328528674038561</v>
      </c>
      <c r="DD593">
        <v>69879.038968256762</v>
      </c>
      <c r="DE593">
        <v>15610.808753962036</v>
      </c>
      <c r="DF593">
        <v>0.40259105986995247</v>
      </c>
      <c r="DG593">
        <v>11418.93793114172</v>
      </c>
      <c r="DH593">
        <v>15610.808753962036</v>
      </c>
      <c r="DI593">
        <v>3.5696619622536496</v>
      </c>
      <c r="DJ593">
        <v>388256.67507639754</v>
      </c>
      <c r="DK593">
        <v>15610.808753962036</v>
      </c>
      <c r="DL593">
        <v>0.65208796826782944</v>
      </c>
      <c r="DM593">
        <v>27573.276530497744</v>
      </c>
      <c r="DN593">
        <v>15610.808753962036</v>
      </c>
      <c r="DO593">
        <v>1.6192617353381702</v>
      </c>
      <c r="DP593">
        <v>140065.07120218888</v>
      </c>
      <c r="DQ593">
        <v>15610.808753962036</v>
      </c>
      <c r="DR593">
        <v>1.3504127461051065</v>
      </c>
      <c r="DS593">
        <v>59254.953098016478</v>
      </c>
      <c r="DT593">
        <v>15610.808753962036</v>
      </c>
      <c r="DU593">
        <v>3.5308037563592234</v>
      </c>
      <c r="DV593">
        <v>358372.54528914543</v>
      </c>
      <c r="DW593">
        <v>15610.808753962036</v>
      </c>
      <c r="DX593">
        <v>0.81730058059252708</v>
      </c>
      <c r="DY593">
        <v>35998.657304757289</v>
      </c>
      <c r="DZ593">
        <v>15610.808753962036</v>
      </c>
      <c r="EA593">
        <v>0.47360083246054629</v>
      </c>
      <c r="EB593">
        <v>11905.66361024553</v>
      </c>
      <c r="EC593">
        <v>15610.808753962036</v>
      </c>
      <c r="ED593">
        <v>1.2555228349360228</v>
      </c>
      <c r="EE593">
        <v>124845.14002130885</v>
      </c>
      <c r="EH593">
        <v>15610.808753962036</v>
      </c>
      <c r="EI593">
        <v>5.2785918052108309</v>
      </c>
      <c r="EJ593">
        <v>880303.33793351636</v>
      </c>
      <c r="EK593">
        <v>15610.808753962036</v>
      </c>
      <c r="EL593">
        <v>1.5450358033668135</v>
      </c>
      <c r="EM593">
        <v>84405.420669317318</v>
      </c>
      <c r="EN593">
        <v>15610.808753962036</v>
      </c>
      <c r="EO593">
        <v>1.4290704919855515</v>
      </c>
      <c r="EP593">
        <v>104893.13728043933</v>
      </c>
      <c r="EQ593">
        <v>15610.808753962036</v>
      </c>
      <c r="ER593">
        <v>3.9893644134486683</v>
      </c>
      <c r="ES593">
        <v>383175.25672536466</v>
      </c>
      <c r="ET593">
        <v>15610.808753962036</v>
      </c>
      <c r="EU593">
        <v>2.0287019782185234</v>
      </c>
      <c r="EV593">
        <v>234074.50719257677</v>
      </c>
      <c r="EW593">
        <v>15610.808753962036</v>
      </c>
      <c r="EX593">
        <v>3.2820166436995484</v>
      </c>
      <c r="EY593">
        <v>379007.62830471824</v>
      </c>
      <c r="EZ593">
        <v>15610.808753962036</v>
      </c>
      <c r="FA593">
        <v>1.9432046711035007</v>
      </c>
      <c r="FB593">
        <v>206515.55179146174</v>
      </c>
      <c r="FC593">
        <v>15610.808753962036</v>
      </c>
      <c r="FD593">
        <v>3.1315888831960872</v>
      </c>
      <c r="FE593">
        <v>383123.9254269817</v>
      </c>
      <c r="FF593">
        <v>15610.808753962036</v>
      </c>
      <c r="FG593">
        <v>1.7731612875016609</v>
      </c>
      <c r="FH593">
        <v>201091.19023301508</v>
      </c>
    </row>
    <row r="594" spans="3:164" x14ac:dyDescent="0.25">
      <c r="C594">
        <v>15637.312673748049</v>
      </c>
      <c r="D594">
        <v>0.36915401206230974</v>
      </c>
      <c r="E594">
        <v>18010.192403638986</v>
      </c>
      <c r="J594">
        <v>15637.312673748049</v>
      </c>
      <c r="K594">
        <v>0.62452695304980876</v>
      </c>
      <c r="L594">
        <v>22105.306109284138</v>
      </c>
      <c r="M594">
        <v>15637.312673748049</v>
      </c>
      <c r="N594">
        <v>0.50109437882684571</v>
      </c>
      <c r="O594">
        <v>17083.712125435704</v>
      </c>
      <c r="P594">
        <v>15637.312673748049</v>
      </c>
      <c r="Q594">
        <v>0.29487184178176218</v>
      </c>
      <c r="R594">
        <v>13144.151188371101</v>
      </c>
      <c r="W594">
        <v>15637.312673748049</v>
      </c>
      <c r="X594">
        <v>0.50434415853653025</v>
      </c>
      <c r="Y594">
        <v>19627.949580832414</v>
      </c>
      <c r="Z594">
        <v>15637.312673748049</v>
      </c>
      <c r="AA594">
        <v>0.23901563898895398</v>
      </c>
      <c r="AB594">
        <v>8907.4445204492131</v>
      </c>
      <c r="AE594">
        <v>15637.312673748049</v>
      </c>
      <c r="AF594">
        <v>0.22657297449073269</v>
      </c>
      <c r="AG594">
        <v>6727.2277833085145</v>
      </c>
      <c r="AH594">
        <v>15637.312673748049</v>
      </c>
      <c r="AI594">
        <v>0.21330444792358186</v>
      </c>
      <c r="AJ594">
        <v>8329.4440501641911</v>
      </c>
      <c r="AK594">
        <v>15637.312673748049</v>
      </c>
      <c r="AL594">
        <v>0.27632809130576264</v>
      </c>
      <c r="AM594">
        <v>11620.805545504707</v>
      </c>
      <c r="AN594">
        <v>15637.312673748049</v>
      </c>
      <c r="AO594">
        <v>0.61900899965033396</v>
      </c>
      <c r="AP594">
        <v>37833.126447316434</v>
      </c>
      <c r="AQ594">
        <v>15637.312673748049</v>
      </c>
      <c r="AR594">
        <v>0.39897283166061231</v>
      </c>
      <c r="AS594">
        <v>11444.156448509942</v>
      </c>
      <c r="AT594">
        <v>15637.312673748049</v>
      </c>
      <c r="AU594">
        <v>0.34675083863838158</v>
      </c>
      <c r="AV594">
        <v>17838.101844096582</v>
      </c>
      <c r="AW594">
        <v>15637.312673748049</v>
      </c>
      <c r="AX594">
        <v>0.99900952996344372</v>
      </c>
      <c r="AY594">
        <v>73090.818260427986</v>
      </c>
      <c r="AZ594">
        <v>15637.312673748049</v>
      </c>
      <c r="BA594">
        <v>0.44850634776442067</v>
      </c>
      <c r="BB594">
        <v>12323.444840061851</v>
      </c>
      <c r="BC594">
        <v>15637.312673748049</v>
      </c>
      <c r="BD594">
        <v>0.8747190741223333</v>
      </c>
      <c r="BE594">
        <v>55980.721151982201</v>
      </c>
      <c r="BH594">
        <v>15637.312673748049</v>
      </c>
      <c r="BI594">
        <v>0.42385730358815538</v>
      </c>
      <c r="BJ594">
        <v>12395.822421735838</v>
      </c>
      <c r="BK594">
        <v>15637.312673748049</v>
      </c>
      <c r="BL594">
        <v>0.25961386577240747</v>
      </c>
      <c r="BM594">
        <v>7290.0416043393852</v>
      </c>
      <c r="BN594">
        <v>15637.312673748049</v>
      </c>
      <c r="BO594">
        <v>0.37690839781784202</v>
      </c>
      <c r="BP594">
        <v>19237.244849584411</v>
      </c>
      <c r="BS594">
        <v>15637.312673748049</v>
      </c>
      <c r="BT594">
        <v>0.36199863628771806</v>
      </c>
      <c r="BU594">
        <v>16318.517541959349</v>
      </c>
      <c r="BV594">
        <v>15637.312673748049</v>
      </c>
      <c r="BW594">
        <v>5.2671962021665381E-2</v>
      </c>
      <c r="BX594">
        <v>984.43114707501138</v>
      </c>
      <c r="BY594">
        <v>15637.312673748049</v>
      </c>
      <c r="BZ594">
        <v>0.5172516447306692</v>
      </c>
      <c r="CA594">
        <v>32406.699761882599</v>
      </c>
      <c r="CB594">
        <v>15637.312673748049</v>
      </c>
      <c r="CC594">
        <v>0.72268024880133974</v>
      </c>
      <c r="CD594">
        <v>24422.648187419611</v>
      </c>
      <c r="CE594">
        <v>15637.312673748049</v>
      </c>
      <c r="CF594">
        <v>2.1782411983886738</v>
      </c>
      <c r="CG594">
        <v>193877.63077103821</v>
      </c>
      <c r="CH594">
        <v>15637.312673748049</v>
      </c>
      <c r="CI594">
        <v>1.3095065771343828</v>
      </c>
      <c r="CJ594">
        <v>75177.857225359228</v>
      </c>
      <c r="CM594">
        <v>15637.312673748049</v>
      </c>
      <c r="CN594">
        <v>2.0717095779830612</v>
      </c>
      <c r="CO594">
        <v>140550.09745274505</v>
      </c>
      <c r="CP594">
        <v>15637.312673748049</v>
      </c>
      <c r="CQ594">
        <v>4.181841329982354E-2</v>
      </c>
      <c r="CR594">
        <v>405.12772059126104</v>
      </c>
      <c r="CS594">
        <v>15637.312673748049</v>
      </c>
      <c r="CT594">
        <v>1.2031367802929491</v>
      </c>
      <c r="CU594">
        <v>74586.137677672436</v>
      </c>
      <c r="CV594">
        <v>15637.312673748049</v>
      </c>
      <c r="CW594">
        <v>0.39795807578197095</v>
      </c>
      <c r="CX594">
        <v>20889.950804390181</v>
      </c>
      <c r="CY594">
        <v>15637.312673748049</v>
      </c>
      <c r="CZ594">
        <v>0.1409355303150325</v>
      </c>
      <c r="DA594">
        <v>4610.1974373725052</v>
      </c>
      <c r="DB594">
        <v>15637.312673748049</v>
      </c>
      <c r="DC594">
        <v>0.84288735111386259</v>
      </c>
      <c r="DD594">
        <v>70002.142190762504</v>
      </c>
      <c r="DE594">
        <v>15637.312673748049</v>
      </c>
      <c r="DF594">
        <v>0.40276824828723112</v>
      </c>
      <c r="DG594">
        <v>11459.572989626746</v>
      </c>
      <c r="DH594">
        <v>15637.312673748049</v>
      </c>
      <c r="DI594">
        <v>3.5688971695767489</v>
      </c>
      <c r="DJ594">
        <v>389329.0143385788</v>
      </c>
      <c r="DK594">
        <v>15637.312673748049</v>
      </c>
      <c r="DL594">
        <v>0.65207587513729171</v>
      </c>
      <c r="DM594">
        <v>27657.012990874049</v>
      </c>
      <c r="DN594">
        <v>15637.312673748049</v>
      </c>
      <c r="DO594">
        <v>1.6185972906496058</v>
      </c>
      <c r="DP594">
        <v>140392.6405600225</v>
      </c>
      <c r="DQ594">
        <v>15637.312673748049</v>
      </c>
      <c r="DR594">
        <v>1.3519051897682017</v>
      </c>
      <c r="DS594">
        <v>59504.712031381576</v>
      </c>
      <c r="DT594">
        <v>15637.312673748049</v>
      </c>
      <c r="DU594">
        <v>3.5304880950152948</v>
      </c>
      <c r="DV594">
        <v>359427.52135759179</v>
      </c>
      <c r="DW594">
        <v>15637.312673748049</v>
      </c>
      <c r="DX594">
        <v>0.81743986474246666</v>
      </c>
      <c r="DY594">
        <v>36116.171296008069</v>
      </c>
      <c r="DZ594">
        <v>15637.312673748049</v>
      </c>
      <c r="EA594">
        <v>0.47419604595682152</v>
      </c>
      <c r="EB594">
        <v>11957.542333131832</v>
      </c>
      <c r="EC594">
        <v>15637.312673748049</v>
      </c>
      <c r="ED594">
        <v>1.2549331114909019</v>
      </c>
      <c r="EE594">
        <v>125068.77785282799</v>
      </c>
      <c r="EH594">
        <v>15637.312673748049</v>
      </c>
      <c r="EI594">
        <v>5.2762669770423978</v>
      </c>
      <c r="EJ594">
        <v>882231.28455699584</v>
      </c>
      <c r="EK594">
        <v>15637.312673748049</v>
      </c>
      <c r="EL594">
        <v>1.5458065321205925</v>
      </c>
      <c r="EM594">
        <v>84710.935040267432</v>
      </c>
      <c r="EN594">
        <v>15637.312673748049</v>
      </c>
      <c r="EO594">
        <v>1.4286240280325548</v>
      </c>
      <c r="EP594">
        <v>105164.74372368559</v>
      </c>
      <c r="EQ594">
        <v>15637.312673748049</v>
      </c>
      <c r="ER594">
        <v>3.9901952962283898</v>
      </c>
      <c r="ES594">
        <v>384442.57226050174</v>
      </c>
      <c r="ET594">
        <v>15637.312673748049</v>
      </c>
      <c r="EU594">
        <v>2.0277712589635115</v>
      </c>
      <c r="EV594">
        <v>234533.85250408531</v>
      </c>
      <c r="EW594">
        <v>15637.312673748049</v>
      </c>
      <c r="EX594">
        <v>3.2808468339279493</v>
      </c>
      <c r="EY594">
        <v>379952.89949207328</v>
      </c>
      <c r="EZ594">
        <v>15637.312673748049</v>
      </c>
      <c r="FA594">
        <v>1.942327891723191</v>
      </c>
      <c r="FB594">
        <v>206946.16980655582</v>
      </c>
      <c r="FC594">
        <v>15637.312673748049</v>
      </c>
      <c r="FD594">
        <v>3.1302727933609718</v>
      </c>
      <c r="FE594">
        <v>384004.91662666405</v>
      </c>
      <c r="FF594">
        <v>15637.312673748049</v>
      </c>
      <c r="FG594">
        <v>1.7723375156535235</v>
      </c>
      <c r="FH594">
        <v>201466.53674121332</v>
      </c>
    </row>
    <row r="595" spans="3:164" x14ac:dyDescent="0.25">
      <c r="C595">
        <v>15663.816593534062</v>
      </c>
      <c r="D595">
        <v>0.368985014822378</v>
      </c>
      <c r="E595">
        <v>18045.847664427682</v>
      </c>
      <c r="J595">
        <v>15663.816593534062</v>
      </c>
      <c r="K595">
        <v>0.62480132412126288</v>
      </c>
      <c r="L595">
        <v>22183.817237842282</v>
      </c>
      <c r="M595">
        <v>15663.816593534062</v>
      </c>
      <c r="N595">
        <v>0.50119912409433276</v>
      </c>
      <c r="O595">
        <v>17140.128962991963</v>
      </c>
      <c r="P595">
        <v>15663.816593534062</v>
      </c>
      <c r="Q595">
        <v>0.29473611507430952</v>
      </c>
      <c r="R595">
        <v>13169.605500720256</v>
      </c>
      <c r="W595">
        <v>15663.816593534062</v>
      </c>
      <c r="X595">
        <v>0.50428560134098976</v>
      </c>
      <c r="Y595">
        <v>19684.902243394114</v>
      </c>
      <c r="Z595">
        <v>15663.816593534062</v>
      </c>
      <c r="AA595">
        <v>0.23890782464365448</v>
      </c>
      <c r="AB595">
        <v>8926.0205928230862</v>
      </c>
      <c r="AE595">
        <v>15663.816593534062</v>
      </c>
      <c r="AF595">
        <v>0.22649823443110834</v>
      </c>
      <c r="AG595">
        <v>6744.3739113723168</v>
      </c>
      <c r="AH595">
        <v>15663.816593534062</v>
      </c>
      <c r="AI595">
        <v>0.21320553321105798</v>
      </c>
      <c r="AJ595">
        <v>8345.1047138723097</v>
      </c>
      <c r="AK595">
        <v>15663.816593534062</v>
      </c>
      <c r="AL595">
        <v>0.27620170575368191</v>
      </c>
      <c r="AM595">
        <v>11643.896927250631</v>
      </c>
      <c r="AN595">
        <v>15663.816593534062</v>
      </c>
      <c r="AO595">
        <v>0.61872808147050307</v>
      </c>
      <c r="AP595">
        <v>37910.547481535963</v>
      </c>
      <c r="AQ595">
        <v>15663.816593534062</v>
      </c>
      <c r="AR595">
        <v>0.39912959912775214</v>
      </c>
      <c r="AS595">
        <v>11484.24351862581</v>
      </c>
      <c r="AT595">
        <v>15663.816593534062</v>
      </c>
      <c r="AU595">
        <v>0.34658865731943517</v>
      </c>
      <c r="AV595">
        <v>17870.560854565909</v>
      </c>
      <c r="AW595">
        <v>15663.816593534062</v>
      </c>
      <c r="AX595">
        <v>0.9985675281127564</v>
      </c>
      <c r="AY595">
        <v>73249.552888121252</v>
      </c>
      <c r="AZ595">
        <v>15663.816593534062</v>
      </c>
      <c r="BA595">
        <v>0.44884811548954778</v>
      </c>
      <c r="BB595">
        <v>12371.237632501208</v>
      </c>
      <c r="BC595">
        <v>15663.816593534062</v>
      </c>
      <c r="BD595">
        <v>0.87435754370371599</v>
      </c>
      <c r="BE595">
        <v>56110.776919513752</v>
      </c>
      <c r="BH595">
        <v>15663.816593534062</v>
      </c>
      <c r="BI595">
        <v>0.42403928897971105</v>
      </c>
      <c r="BJ595">
        <v>12439.719003234821</v>
      </c>
      <c r="BK595">
        <v>15663.816593534062</v>
      </c>
      <c r="BL595">
        <v>0.25958070090596053</v>
      </c>
      <c r="BM595">
        <v>7311.0751056950776</v>
      </c>
      <c r="BN595">
        <v>15663.816593534062</v>
      </c>
      <c r="BO595">
        <v>0.3767343623660292</v>
      </c>
      <c r="BP595">
        <v>19274.029333102626</v>
      </c>
      <c r="BS595">
        <v>15663.816593534062</v>
      </c>
      <c r="BT595">
        <v>0.3618364736460436</v>
      </c>
      <c r="BU595">
        <v>16353.141429840198</v>
      </c>
      <c r="BV595">
        <v>15663.816593534062</v>
      </c>
      <c r="BW595">
        <v>5.2671962021665381E-2</v>
      </c>
      <c r="BX595">
        <v>986.35348884611142</v>
      </c>
      <c r="BY595">
        <v>15663.816593534062</v>
      </c>
      <c r="BZ595">
        <v>0.51700990206669506</v>
      </c>
      <c r="CA595">
        <v>32465.837121845616</v>
      </c>
      <c r="CB595">
        <v>15663.816593534062</v>
      </c>
      <c r="CC595">
        <v>0.72332339081967334</v>
      </c>
      <c r="CD595">
        <v>24520.410269985179</v>
      </c>
      <c r="CE595">
        <v>15663.816593534062</v>
      </c>
      <c r="CF595">
        <v>2.1776201417019418</v>
      </c>
      <c r="CG595">
        <v>194388.75613759353</v>
      </c>
      <c r="CH595">
        <v>15663.816593534062</v>
      </c>
      <c r="CI595">
        <v>1.3096302582963057</v>
      </c>
      <c r="CJ595">
        <v>75416.173470785696</v>
      </c>
      <c r="CM595">
        <v>15663.816593534062</v>
      </c>
      <c r="CN595">
        <v>2.0722770457445909</v>
      </c>
      <c r="CO595">
        <v>141024.38735957869</v>
      </c>
      <c r="CP595">
        <v>15663.816593534062</v>
      </c>
      <c r="CQ595">
        <v>4.1829148827346514E-2</v>
      </c>
      <c r="CR595">
        <v>406.48790031842412</v>
      </c>
      <c r="CS595">
        <v>15663.816593534062</v>
      </c>
      <c r="CT595">
        <v>1.2029233636990873</v>
      </c>
      <c r="CU595">
        <v>74795.971786172086</v>
      </c>
      <c r="CV595">
        <v>15663.816593534062</v>
      </c>
      <c r="CW595">
        <v>0.39777427894359696</v>
      </c>
      <c r="CX595">
        <v>20929.859440953933</v>
      </c>
      <c r="CY595">
        <v>15663.816593534062</v>
      </c>
      <c r="CZ595">
        <v>0.14084223026879508</v>
      </c>
      <c r="DA595">
        <v>4618.6070585966463</v>
      </c>
      <c r="DB595">
        <v>15663.816593534062</v>
      </c>
      <c r="DC595">
        <v>0.8424893216256808</v>
      </c>
      <c r="DD595">
        <v>70125.158256439958</v>
      </c>
      <c r="DE595">
        <v>15663.816593534062</v>
      </c>
      <c r="DF595">
        <v>0.40294388383085938</v>
      </c>
      <c r="DG595">
        <v>11500.234754065756</v>
      </c>
      <c r="DH595">
        <v>15663.816593534062</v>
      </c>
      <c r="DI595">
        <v>3.568125474878606</v>
      </c>
      <c r="DJ595">
        <v>390401.00740756205</v>
      </c>
      <c r="DK595">
        <v>15663.816593534062</v>
      </c>
      <c r="DL595">
        <v>0.65206192999188317</v>
      </c>
      <c r="DM595">
        <v>27740.746943503123</v>
      </c>
      <c r="DN595">
        <v>15663.816593534062</v>
      </c>
      <c r="DO595">
        <v>1.6179320127580876</v>
      </c>
      <c r="DP595">
        <v>140720.0081495065</v>
      </c>
      <c r="DQ595">
        <v>15663.816593534062</v>
      </c>
      <c r="DR595">
        <v>1.3533930197337252</v>
      </c>
      <c r="DS595">
        <v>59754.884251693678</v>
      </c>
      <c r="DT595">
        <v>15663.816593534062</v>
      </c>
      <c r="DU595">
        <v>3.5301634177402201</v>
      </c>
      <c r="DV595">
        <v>360482.35392681358</v>
      </c>
      <c r="DW595">
        <v>15663.816593534062</v>
      </c>
      <c r="DX595">
        <v>0.81757635519360661</v>
      </c>
      <c r="DY595">
        <v>36233.715024769343</v>
      </c>
      <c r="DZ595">
        <v>15663.816593534062</v>
      </c>
      <c r="EA595">
        <v>0.47478981314799024</v>
      </c>
      <c r="EB595">
        <v>12009.518706910012</v>
      </c>
      <c r="EC595">
        <v>15663.816593534062</v>
      </c>
      <c r="ED595">
        <v>1.254343250224</v>
      </c>
      <c r="EE595">
        <v>125292.25808223271</v>
      </c>
      <c r="EH595">
        <v>15663.816593534062</v>
      </c>
      <c r="EI595">
        <v>5.2739410031040608</v>
      </c>
      <c r="EJ595">
        <v>884157.95705015282</v>
      </c>
      <c r="EK595">
        <v>15663.816593534062</v>
      </c>
      <c r="EL595">
        <v>1.5465712343392823</v>
      </c>
      <c r="EM595">
        <v>85016.677094044702</v>
      </c>
      <c r="EN595">
        <v>15663.816593534062</v>
      </c>
      <c r="EO595">
        <v>1.4281756872186033</v>
      </c>
      <c r="EP595">
        <v>105436.22260831112</v>
      </c>
      <c r="EQ595">
        <v>15663.816593534062</v>
      </c>
      <c r="ER595">
        <v>3.9910121951659159</v>
      </c>
      <c r="ES595">
        <v>385710.28036751889</v>
      </c>
      <c r="ET595">
        <v>15663.816593534062</v>
      </c>
      <c r="EU595">
        <v>2.0268403309756451</v>
      </c>
      <c r="EV595">
        <v>234992.8816391658</v>
      </c>
      <c r="EW595">
        <v>15663.816593534062</v>
      </c>
      <c r="EX595">
        <v>3.2796737983824942</v>
      </c>
      <c r="EY595">
        <v>380897.664552829</v>
      </c>
      <c r="EZ595">
        <v>15663.816593534062</v>
      </c>
      <c r="FA595">
        <v>1.9414508732288942</v>
      </c>
      <c r="FB595">
        <v>207376.49630495772</v>
      </c>
      <c r="FC595">
        <v>15663.816593534062</v>
      </c>
      <c r="FD595">
        <v>3.1289553922406843</v>
      </c>
      <c r="FE595">
        <v>384885.35211978696</v>
      </c>
      <c r="FF595">
        <v>15663.816593534062</v>
      </c>
      <c r="FG595">
        <v>1.7715135553798442</v>
      </c>
      <c r="FH595">
        <v>201841.62162248528</v>
      </c>
    </row>
    <row r="596" spans="3:164" x14ac:dyDescent="0.25">
      <c r="C596">
        <v>15690.320513320075</v>
      </c>
      <c r="D596">
        <v>0.36881597955014606</v>
      </c>
      <c r="E596">
        <v>18081.478435404264</v>
      </c>
      <c r="J596">
        <v>15690.320513320075</v>
      </c>
      <c r="K596">
        <v>0.62507329464210626</v>
      </c>
      <c r="L596">
        <v>22262.379872379552</v>
      </c>
      <c r="M596">
        <v>15690.320513320075</v>
      </c>
      <c r="N596">
        <v>0.50130211715777662</v>
      </c>
      <c r="O596">
        <v>17196.563341139215</v>
      </c>
      <c r="P596">
        <v>15690.320513320075</v>
      </c>
      <c r="Q596">
        <v>0.29460035785205124</v>
      </c>
      <c r="R596">
        <v>13195.042234504377</v>
      </c>
      <c r="W596">
        <v>15690.320513320075</v>
      </c>
      <c r="X596">
        <v>0.50422581937644584</v>
      </c>
      <c r="Y596">
        <v>19741.844883151367</v>
      </c>
      <c r="Z596">
        <v>15690.320513320075</v>
      </c>
      <c r="AA596">
        <v>0.23879998031219782</v>
      </c>
      <c r="AB596">
        <v>8944.5840931863859</v>
      </c>
      <c r="AE596">
        <v>15690.320513320075</v>
      </c>
      <c r="AF596">
        <v>0.22642322580806776</v>
      </c>
      <c r="AG596">
        <v>6761.5115394546583</v>
      </c>
      <c r="AH596">
        <v>15690.320513320075</v>
      </c>
      <c r="AI596">
        <v>0.2131065959683805</v>
      </c>
      <c r="AJ596">
        <v>8360.7544817032849</v>
      </c>
      <c r="AK596">
        <v>15690.320513320075</v>
      </c>
      <c r="AL596">
        <v>0.27607529168215073</v>
      </c>
      <c r="AM596">
        <v>11666.972463267823</v>
      </c>
      <c r="AN596">
        <v>15690.320513320075</v>
      </c>
      <c r="AO596">
        <v>0.61844709463620462</v>
      </c>
      <c r="AP596">
        <v>37987.91580060673</v>
      </c>
      <c r="AQ596">
        <v>15690.320513320075</v>
      </c>
      <c r="AR596">
        <v>0.39928485160013422</v>
      </c>
      <c r="AS596">
        <v>11524.354099234444</v>
      </c>
      <c r="AT596">
        <v>15690.320513320075</v>
      </c>
      <c r="AU596">
        <v>0.34642643843876875</v>
      </c>
      <c r="AV596">
        <v>17902.997087281092</v>
      </c>
      <c r="AW596">
        <v>15690.320513320075</v>
      </c>
      <c r="AX596">
        <v>0.99812532693003353</v>
      </c>
      <c r="AY596">
        <v>73408.182134568167</v>
      </c>
      <c r="AZ596">
        <v>15690.320513320075</v>
      </c>
      <c r="BA596">
        <v>0.44918814542566954</v>
      </c>
      <c r="BB596">
        <v>12419.084903751458</v>
      </c>
      <c r="BC596">
        <v>15690.320513320075</v>
      </c>
      <c r="BD596">
        <v>0.87399558693749035</v>
      </c>
      <c r="BE596">
        <v>56240.752001085682</v>
      </c>
      <c r="BH596">
        <v>15690.320513320075</v>
      </c>
      <c r="BI596">
        <v>0.42421964899167264</v>
      </c>
      <c r="BJ596">
        <v>12483.643726297058</v>
      </c>
      <c r="BK596">
        <v>15690.320513320075</v>
      </c>
      <c r="BL596">
        <v>0.25954691955714321</v>
      </c>
      <c r="BM596">
        <v>7332.1045390153722</v>
      </c>
      <c r="BN596">
        <v>15690.320513320075</v>
      </c>
      <c r="BO596">
        <v>0.37656028759127197</v>
      </c>
      <c r="BP596">
        <v>19310.788333241755</v>
      </c>
      <c r="BS596">
        <v>15690.320513320075</v>
      </c>
      <c r="BT596">
        <v>0.36167425705952377</v>
      </c>
      <c r="BU596">
        <v>16387.7420458222</v>
      </c>
      <c r="BV596">
        <v>15690.320513320075</v>
      </c>
      <c r="BW596">
        <v>5.2671962021665381E-2</v>
      </c>
      <c r="BX596">
        <v>988.27583061721145</v>
      </c>
      <c r="BY596">
        <v>15690.320513320075</v>
      </c>
      <c r="BZ596">
        <v>0.5167681034981253</v>
      </c>
      <c r="CA596">
        <v>32524.933014527691</v>
      </c>
      <c r="CB596">
        <v>15690.320513320075</v>
      </c>
      <c r="CC596">
        <v>0.72396381902543716</v>
      </c>
      <c r="CD596">
        <v>24618.302551747132</v>
      </c>
      <c r="CE596">
        <v>15690.320513320075</v>
      </c>
      <c r="CF596">
        <v>2.1769958222884394</v>
      </c>
      <c r="CG596">
        <v>194899.66231748325</v>
      </c>
      <c r="CH596">
        <v>15690.320513320075</v>
      </c>
      <c r="CI596">
        <v>1.3097497398804179</v>
      </c>
      <c r="CJ596">
        <v>75654.522905186983</v>
      </c>
      <c r="CM596">
        <v>15690.320513320075</v>
      </c>
      <c r="CN596">
        <v>2.0728370040603483</v>
      </c>
      <c r="CO596">
        <v>141498.87083478956</v>
      </c>
      <c r="CP596">
        <v>15690.320513320075</v>
      </c>
      <c r="CQ596">
        <v>4.1839733977743626E-2</v>
      </c>
      <c r="CR596">
        <v>407.84860011696151</v>
      </c>
      <c r="CS596">
        <v>15690.320513320075</v>
      </c>
      <c r="CT596">
        <v>1.2027073854544841</v>
      </c>
      <c r="CU596">
        <v>75005.749725462971</v>
      </c>
      <c r="CV596">
        <v>15690.320513320075</v>
      </c>
      <c r="CW596">
        <v>0.39759044055970882</v>
      </c>
      <c r="CX596">
        <v>20969.740423510098</v>
      </c>
      <c r="CY596">
        <v>15690.320513320075</v>
      </c>
      <c r="CZ596">
        <v>0.14084223026879508</v>
      </c>
      <c r="DA596">
        <v>4627.0125033746326</v>
      </c>
      <c r="DB596">
        <v>15690.320513320075</v>
      </c>
      <c r="DC596">
        <v>0.8420911981872653</v>
      </c>
      <c r="DD596">
        <v>70248.087165309989</v>
      </c>
      <c r="DE596">
        <v>15690.320513320075</v>
      </c>
      <c r="DF596">
        <v>0.40311797238604197</v>
      </c>
      <c r="DG596">
        <v>11540.922995595078</v>
      </c>
      <c r="DH596">
        <v>15690.320513320075</v>
      </c>
      <c r="DI596">
        <v>3.5673469332096031</v>
      </c>
      <c r="DJ596">
        <v>391472.65122326184</v>
      </c>
      <c r="DK596">
        <v>15690.320513320075</v>
      </c>
      <c r="DL596">
        <v>0.65204614447165199</v>
      </c>
      <c r="DM596">
        <v>27824.478032801402</v>
      </c>
      <c r="DN596">
        <v>15690.320513320075</v>
      </c>
      <c r="DO596">
        <v>1.61726591067507</v>
      </c>
      <c r="DP596">
        <v>141047.17376067385</v>
      </c>
      <c r="DQ596">
        <v>15690.320513320075</v>
      </c>
      <c r="DR596">
        <v>1.3548762423394052</v>
      </c>
      <c r="DS596">
        <v>60005.468706884923</v>
      </c>
      <c r="DT596">
        <v>15690.320513320075</v>
      </c>
      <c r="DU596">
        <v>3.529829786016812</v>
      </c>
      <c r="DV596">
        <v>361537.03897645063</v>
      </c>
      <c r="DW596">
        <v>15690.320513320075</v>
      </c>
      <c r="DX596">
        <v>0.81771006621787257</v>
      </c>
      <c r="DY596">
        <v>36351.28789250859</v>
      </c>
      <c r="DZ596">
        <v>15690.320513320075</v>
      </c>
      <c r="EA596">
        <v>0.4753821353791699</v>
      </c>
      <c r="EB596">
        <v>12061.592555090087</v>
      </c>
      <c r="EC596">
        <v>15690.320513320075</v>
      </c>
      <c r="ED596">
        <v>1.2537532510067424</v>
      </c>
      <c r="EE596">
        <v>125515.58070972984</v>
      </c>
      <c r="EH596">
        <v>15690.320513320075</v>
      </c>
      <c r="EI596">
        <v>5.2716138938114616</v>
      </c>
      <c r="EJ596">
        <v>886083.35506906267</v>
      </c>
      <c r="EK596">
        <v>15690.320513320075</v>
      </c>
      <c r="EL596">
        <v>1.547329931345089</v>
      </c>
      <c r="EM596">
        <v>85322.645102379043</v>
      </c>
      <c r="EN596">
        <v>15690.320513320075</v>
      </c>
      <c r="EO596">
        <v>1.4277254868559712</v>
      </c>
      <c r="EP596">
        <v>105707.57342177379</v>
      </c>
      <c r="EQ596">
        <v>15690.320513320075</v>
      </c>
      <c r="ER596">
        <v>3.9918151788297367</v>
      </c>
      <c r="ES596">
        <v>386978.37443916028</v>
      </c>
      <c r="ET596">
        <v>15690.320513320075</v>
      </c>
      <c r="EU596">
        <v>2.0259091940998006</v>
      </c>
      <c r="EV596">
        <v>235451.59459949203</v>
      </c>
      <c r="EW596">
        <v>15690.320513320075</v>
      </c>
      <c r="EX596">
        <v>3.2784975691463929</v>
      </c>
      <c r="EY596">
        <v>381841.92219091952</v>
      </c>
      <c r="EZ596">
        <v>15690.320513320075</v>
      </c>
      <c r="FA596">
        <v>1.9405736164710761</v>
      </c>
      <c r="FB596">
        <v>207806.53127315716</v>
      </c>
      <c r="FC596">
        <v>15690.320513320075</v>
      </c>
      <c r="FD596">
        <v>3.1276366939969518</v>
      </c>
      <c r="FE596">
        <v>385765.23147300124</v>
      </c>
      <c r="FF596">
        <v>15690.320513320075</v>
      </c>
      <c r="FG596">
        <v>1.7706894065094381</v>
      </c>
      <c r="FH596">
        <v>202216.44487780362</v>
      </c>
    </row>
    <row r="597" spans="3:164" x14ac:dyDescent="0.25">
      <c r="C597">
        <v>15716.824433106089</v>
      </c>
      <c r="D597">
        <v>0.36864690622596807</v>
      </c>
      <c r="E597">
        <v>18117.084716667981</v>
      </c>
      <c r="J597">
        <v>15716.824433106089</v>
      </c>
      <c r="K597">
        <v>0.6253428736811858</v>
      </c>
      <c r="L597">
        <v>22340.993572241005</v>
      </c>
      <c r="M597">
        <v>15716.824433106089</v>
      </c>
      <c r="N597">
        <v>0.50140336657123541</v>
      </c>
      <c r="O597">
        <v>17253.014966473431</v>
      </c>
      <c r="P597">
        <v>15716.824433106089</v>
      </c>
      <c r="Q597">
        <v>0.29446457008920113</v>
      </c>
      <c r="R597">
        <v>13220.461389819908</v>
      </c>
      <c r="W597">
        <v>15716.824433106089</v>
      </c>
      <c r="X597">
        <v>0.50416482123790995</v>
      </c>
      <c r="Y597">
        <v>19798.77729397342</v>
      </c>
      <c r="Z597">
        <v>15716.824433106089</v>
      </c>
      <c r="AA597">
        <v>0.23869210610956448</v>
      </c>
      <c r="AB597">
        <v>8963.1350208883214</v>
      </c>
      <c r="AE597">
        <v>15716.824433106089</v>
      </c>
      <c r="AF597">
        <v>0.22634795116327003</v>
      </c>
      <c r="AG597">
        <v>6778.6406386241897</v>
      </c>
      <c r="AH597">
        <v>15716.824433106089</v>
      </c>
      <c r="AI597">
        <v>0.21300763617519455</v>
      </c>
      <c r="AJ597">
        <v>8376.3933537034518</v>
      </c>
      <c r="AK597">
        <v>15716.824433106089</v>
      </c>
      <c r="AL597">
        <v>0.275948849079722</v>
      </c>
      <c r="AM597">
        <v>11690.032153607737</v>
      </c>
      <c r="AN597">
        <v>15716.824433106089</v>
      </c>
      <c r="AO597">
        <v>0.61816603925701186</v>
      </c>
      <c r="AP597">
        <v>38065.231403631573</v>
      </c>
      <c r="AQ597">
        <v>15716.824433106089</v>
      </c>
      <c r="AR597">
        <v>0.39943859511357521</v>
      </c>
      <c r="AS597">
        <v>11564.487967010789</v>
      </c>
      <c r="AT597">
        <v>15716.824433106089</v>
      </c>
      <c r="AU597">
        <v>0.34626418196173614</v>
      </c>
      <c r="AV597">
        <v>17935.410542297268</v>
      </c>
      <c r="AW597">
        <v>15716.824433106089</v>
      </c>
      <c r="AX597">
        <v>0.99768292812288883</v>
      </c>
      <c r="AY597">
        <v>73566.705975804914</v>
      </c>
      <c r="AZ597">
        <v>15716.824433106089</v>
      </c>
      <c r="BA597">
        <v>0.44952644191884417</v>
      </c>
      <c r="BB597">
        <v>12466.986396971648</v>
      </c>
      <c r="BC597">
        <v>15716.824433106089</v>
      </c>
      <c r="BD597">
        <v>0.87363320842533976</v>
      </c>
      <c r="BE597">
        <v>56370.646318837469</v>
      </c>
      <c r="BH597">
        <v>15716.824433106089</v>
      </c>
      <c r="BI597">
        <v>0.42439838983551864</v>
      </c>
      <c r="BJ597">
        <v>12527.596344865357</v>
      </c>
      <c r="BK597">
        <v>15716.824433106089</v>
      </c>
      <c r="BL597">
        <v>0.25951252611398107</v>
      </c>
      <c r="BM597">
        <v>7353.1298299144728</v>
      </c>
      <c r="BN597">
        <v>15716.824433106089</v>
      </c>
      <c r="BO597">
        <v>0.3763861734586883</v>
      </c>
      <c r="BP597">
        <v>19347.521850131441</v>
      </c>
      <c r="BS597">
        <v>15716.824433106089</v>
      </c>
      <c r="BT597">
        <v>0.3615119868568239</v>
      </c>
      <c r="BU597">
        <v>16422.3193874075</v>
      </c>
      <c r="BV597">
        <v>15716.824433106089</v>
      </c>
      <c r="BW597">
        <v>5.2599390016181108E-2</v>
      </c>
      <c r="BX597">
        <v>990.19618626283147</v>
      </c>
      <c r="BY597">
        <v>15716.824433106089</v>
      </c>
      <c r="BZ597">
        <v>0.51652624897348987</v>
      </c>
      <c r="CA597">
        <v>32583.987440036159</v>
      </c>
      <c r="CB597">
        <v>15716.824433106089</v>
      </c>
      <c r="CC597">
        <v>0.72460153899233926</v>
      </c>
      <c r="CD597">
        <v>24716.324540101614</v>
      </c>
      <c r="CE597">
        <v>15716.824433106089</v>
      </c>
      <c r="CF597">
        <v>2.1763682688778743</v>
      </c>
      <c r="CG597">
        <v>195410.34819886752</v>
      </c>
      <c r="CH597">
        <v>15716.824433106089</v>
      </c>
      <c r="CI597">
        <v>1.3098650451042313</v>
      </c>
      <c r="CJ597">
        <v>75892.904386803784</v>
      </c>
      <c r="CM597">
        <v>15716.824433106089</v>
      </c>
      <c r="CN597">
        <v>2.0733894870868168</v>
      </c>
      <c r="CO597">
        <v>141973.54533144415</v>
      </c>
      <c r="CP597">
        <v>15716.824433106089</v>
      </c>
      <c r="CQ597">
        <v>4.1850169448549288E-2</v>
      </c>
      <c r="CR597">
        <v>409.20981273251954</v>
      </c>
      <c r="CS597">
        <v>15716.824433106089</v>
      </c>
      <c r="CT597">
        <v>1.2024888649600078</v>
      </c>
      <c r="CU597">
        <v>75215.4708330055</v>
      </c>
      <c r="CV597">
        <v>15716.824433106089</v>
      </c>
      <c r="CW597">
        <v>0.39740656059339202</v>
      </c>
      <c r="CX597">
        <v>21009.593752198263</v>
      </c>
      <c r="CY597">
        <v>15716.824433106089</v>
      </c>
      <c r="CZ597">
        <v>0.14074578278291219</v>
      </c>
      <c r="DA597">
        <v>4635.4136315427286</v>
      </c>
      <c r="DB597">
        <v>15716.824433106089</v>
      </c>
      <c r="DC597">
        <v>0.84169298070989473</v>
      </c>
      <c r="DD597">
        <v>70370.928917393496</v>
      </c>
      <c r="DE597">
        <v>15716.824433106089</v>
      </c>
      <c r="DF597">
        <v>0.40329051981905845</v>
      </c>
      <c r="DG597">
        <v>11581.637486087</v>
      </c>
      <c r="DH597">
        <v>15716.824433106089</v>
      </c>
      <c r="DI597">
        <v>3.5665615991576063</v>
      </c>
      <c r="DJ597">
        <v>392543.9427513025</v>
      </c>
      <c r="DK597">
        <v>15716.824433106089</v>
      </c>
      <c r="DL597">
        <v>0.65202853014308682</v>
      </c>
      <c r="DM597">
        <v>27908.205905432438</v>
      </c>
      <c r="DN597">
        <v>15716.824433106089</v>
      </c>
      <c r="DO597">
        <v>1.6165989932884735</v>
      </c>
      <c r="DP597">
        <v>141374.1371864359</v>
      </c>
      <c r="DQ597">
        <v>15716.824433106089</v>
      </c>
      <c r="DR597">
        <v>1.3563548639258018</v>
      </c>
      <c r="DS597">
        <v>60256.464344417334</v>
      </c>
      <c r="DT597">
        <v>15716.824433106089</v>
      </c>
      <c r="DU597">
        <v>3.5294872608993648</v>
      </c>
      <c r="DV597">
        <v>362591.57251416356</v>
      </c>
      <c r="DW597">
        <v>15716.824433106089</v>
      </c>
      <c r="DX597">
        <v>0.8178410120175178</v>
      </c>
      <c r="DY597">
        <v>36468.889303615193</v>
      </c>
      <c r="DZ597">
        <v>15716.824433106089</v>
      </c>
      <c r="EA597">
        <v>0.47597301399747288</v>
      </c>
      <c r="EB597">
        <v>12113.763700920326</v>
      </c>
      <c r="EC597">
        <v>15716.824433106089</v>
      </c>
      <c r="ED597">
        <v>1.2531631137103456</v>
      </c>
      <c r="EE597">
        <v>125738.74573552648</v>
      </c>
      <c r="EH597">
        <v>15716.824433106089</v>
      </c>
      <c r="EI597">
        <v>5.2692856593946447</v>
      </c>
      <c r="EJ597">
        <v>888007.478275929</v>
      </c>
      <c r="EK597">
        <v>15716.824433106089</v>
      </c>
      <c r="EL597">
        <v>1.5480826443987017</v>
      </c>
      <c r="EM597">
        <v>85628.837341986611</v>
      </c>
      <c r="EN597">
        <v>15716.824433106089</v>
      </c>
      <c r="EO597">
        <v>1.4272734440825217</v>
      </c>
      <c r="EP597">
        <v>105978.79565669509</v>
      </c>
      <c r="EQ597">
        <v>15716.824433106089</v>
      </c>
      <c r="ER597">
        <v>3.9926043154710205</v>
      </c>
      <c r="ES597">
        <v>388246.84789874702</v>
      </c>
      <c r="ET597">
        <v>15716.824433106089</v>
      </c>
      <c r="EU597">
        <v>2.0249778481796801</v>
      </c>
      <c r="EV597">
        <v>235909.99138675045</v>
      </c>
      <c r="EW597">
        <v>15716.824433106089</v>
      </c>
      <c r="EX597">
        <v>3.2773181779429472</v>
      </c>
      <c r="EY597">
        <v>382785.67112481821</v>
      </c>
      <c r="EZ597">
        <v>15716.824433106089</v>
      </c>
      <c r="FA597">
        <v>1.9396961222783224</v>
      </c>
      <c r="FB597">
        <v>208236.27469799147</v>
      </c>
      <c r="FC597">
        <v>15716.824433106089</v>
      </c>
      <c r="FD597">
        <v>3.1263167125855387</v>
      </c>
      <c r="FE597">
        <v>386644.55425926036</v>
      </c>
      <c r="FF597">
        <v>15716.824433106089</v>
      </c>
      <c r="FG597">
        <v>1.7698650688708488</v>
      </c>
      <c r="FH597">
        <v>202591.00650814245</v>
      </c>
    </row>
    <row r="598" spans="3:164" x14ac:dyDescent="0.25">
      <c r="C598">
        <v>15743.328352892102</v>
      </c>
      <c r="D598">
        <v>0.36847779482976284</v>
      </c>
      <c r="E598">
        <v>18152.666508320275</v>
      </c>
      <c r="J598">
        <v>15743.328352892102</v>
      </c>
      <c r="K598">
        <v>0.62561007027828686</v>
      </c>
      <c r="L598">
        <v>22419.657898183785</v>
      </c>
      <c r="M598">
        <v>15743.328352892102</v>
      </c>
      <c r="N598">
        <v>0.50150288084937389</v>
      </c>
      <c r="O598">
        <v>17309.483546941778</v>
      </c>
      <c r="P598">
        <v>15743.328352892102</v>
      </c>
      <c r="Q598">
        <v>0.29432875175988665</v>
      </c>
      <c r="R598">
        <v>13245.862966763609</v>
      </c>
      <c r="W598">
        <v>15743.328352892102</v>
      </c>
      <c r="X598">
        <v>0.50410261545836421</v>
      </c>
      <c r="Y598">
        <v>19855.699271217141</v>
      </c>
      <c r="Z598">
        <v>15743.328352892102</v>
      </c>
      <c r="AA598">
        <v>0.23858420214786641</v>
      </c>
      <c r="AB598">
        <v>8981.6733752943401</v>
      </c>
      <c r="AE598">
        <v>15743.328352892102</v>
      </c>
      <c r="AF598">
        <v>0.22627241301182124</v>
      </c>
      <c r="AG598">
        <v>6795.7611802518095</v>
      </c>
      <c r="AH598">
        <v>15743.328352892102</v>
      </c>
      <c r="AI598">
        <v>0.21290865381111296</v>
      </c>
      <c r="AJ598">
        <v>8392.0213299192183</v>
      </c>
      <c r="AK598">
        <v>15743.328352892102</v>
      </c>
      <c r="AL598">
        <v>0.27582237793454228</v>
      </c>
      <c r="AM598">
        <v>11713.07599832366</v>
      </c>
      <c r="AN598">
        <v>15743.328352892102</v>
      </c>
      <c r="AO598">
        <v>0.61788491543862911</v>
      </c>
      <c r="AP598">
        <v>38142.494289745024</v>
      </c>
      <c r="AQ598">
        <v>15743.328352892102</v>
      </c>
      <c r="AR598">
        <v>0.39959083568293752</v>
      </c>
      <c r="AS598">
        <v>11604.64489940509</v>
      </c>
      <c r="AT598">
        <v>15743.328352892102</v>
      </c>
      <c r="AU598">
        <v>0.34610188785363544</v>
      </c>
      <c r="AV598">
        <v>17967.801219669662</v>
      </c>
      <c r="AW598">
        <v>15743.328352892102</v>
      </c>
      <c r="AX598">
        <v>0.99724033336760465</v>
      </c>
      <c r="AY598">
        <v>73725.124388307362</v>
      </c>
      <c r="AZ598">
        <v>15743.328352892102</v>
      </c>
      <c r="BA598">
        <v>0.44986300930882339</v>
      </c>
      <c r="BB598">
        <v>12514.941855693523</v>
      </c>
      <c r="BC598">
        <v>15743.328352892102</v>
      </c>
      <c r="BD598">
        <v>0.87327041270505945</v>
      </c>
      <c r="BE598">
        <v>56500.459795989569</v>
      </c>
      <c r="BH598">
        <v>15743.328352892102</v>
      </c>
      <c r="BI598">
        <v>0.42457551770246915</v>
      </c>
      <c r="BJ598">
        <v>12571.576613685031</v>
      </c>
      <c r="BK598">
        <v>15743.328352892102</v>
      </c>
      <c r="BL598">
        <v>0.25947752493229326</v>
      </c>
      <c r="BM598">
        <v>7374.1509045525481</v>
      </c>
      <c r="BN598">
        <v>15743.328352892102</v>
      </c>
      <c r="BO598">
        <v>0.37621201993332981</v>
      </c>
      <c r="BP598">
        <v>19384.229883901582</v>
      </c>
      <c r="BS598">
        <v>15743.328352892102</v>
      </c>
      <c r="BT598">
        <v>0.36134966335963636</v>
      </c>
      <c r="BU598">
        <v>16456.873452151234</v>
      </c>
      <c r="BV598">
        <v>15743.328352892102</v>
      </c>
      <c r="BW598">
        <v>5.2599390016181108E-2</v>
      </c>
      <c r="BX598">
        <v>992.11455646745151</v>
      </c>
      <c r="BY598">
        <v>15743.328352892102</v>
      </c>
      <c r="BZ598">
        <v>0.51628433844123578</v>
      </c>
      <c r="CA598">
        <v>32643.000398478525</v>
      </c>
      <c r="CB598">
        <v>15743.328352892102</v>
      </c>
      <c r="CC598">
        <v>0.72523655628981376</v>
      </c>
      <c r="CD598">
        <v>24814.475742822477</v>
      </c>
      <c r="CE598">
        <v>15743.328352892102</v>
      </c>
      <c r="CF598">
        <v>2.1757375099271159</v>
      </c>
      <c r="CG598">
        <v>195920.81268046534</v>
      </c>
      <c r="CH598">
        <v>15743.328352892102</v>
      </c>
      <c r="CI598">
        <v>1.3099761970598391</v>
      </c>
      <c r="CJ598">
        <v>76131.31678004445</v>
      </c>
      <c r="CM598">
        <v>15743.328352892102</v>
      </c>
      <c r="CN598">
        <v>2.0739345288374005</v>
      </c>
      <c r="CO598">
        <v>142448.40831327785</v>
      </c>
      <c r="CP598">
        <v>15743.328352892102</v>
      </c>
      <c r="CQ598">
        <v>4.1860455934297852E-2</v>
      </c>
      <c r="CR598">
        <v>410.57153094194547</v>
      </c>
      <c r="CS598">
        <v>15743.328352892102</v>
      </c>
      <c r="CT598">
        <v>1.2022678214632085</v>
      </c>
      <c r="CU598">
        <v>75425.134451495906</v>
      </c>
      <c r="CV598">
        <v>15743.328352892102</v>
      </c>
      <c r="CW598">
        <v>0.39722263900766352</v>
      </c>
      <c r="CX598">
        <v>21049.419427158267</v>
      </c>
      <c r="CY598">
        <v>15743.328352892102</v>
      </c>
      <c r="CZ598">
        <v>0.14065184034655107</v>
      </c>
      <c r="DA598">
        <v>4643.806240777124</v>
      </c>
      <c r="DB598">
        <v>15743.328352892102</v>
      </c>
      <c r="DC598">
        <v>0.84129466910470108</v>
      </c>
      <c r="DD598">
        <v>70493.683512711403</v>
      </c>
      <c r="DE598">
        <v>15743.328352892102</v>
      </c>
      <c r="DF598">
        <v>0.4034615319772808</v>
      </c>
      <c r="DG598">
        <v>11622.377998149084</v>
      </c>
      <c r="DH598">
        <v>15743.328352892102</v>
      </c>
      <c r="DI598">
        <v>3.5657695268517311</v>
      </c>
      <c r="DJ598">
        <v>393614.87898280902</v>
      </c>
      <c r="DK598">
        <v>15743.328352892102</v>
      </c>
      <c r="DL598">
        <v>0.65200909849953392</v>
      </c>
      <c r="DM598">
        <v>27991.930210294158</v>
      </c>
      <c r="DN598">
        <v>15743.328352892102</v>
      </c>
      <c r="DO598">
        <v>1.615931269364367</v>
      </c>
      <c r="DP598">
        <v>141700.89822254312</v>
      </c>
      <c r="DQ598">
        <v>15743.328352892102</v>
      </c>
      <c r="DR598">
        <v>1.357828890836225</v>
      </c>
      <c r="DS598">
        <v>60507.870111296477</v>
      </c>
      <c r="DT598">
        <v>15743.328352892102</v>
      </c>
      <c r="DU598">
        <v>3.5291359030164293</v>
      </c>
      <c r="DV598">
        <v>363645.95057545241</v>
      </c>
      <c r="DW598">
        <v>15743.328352892102</v>
      </c>
      <c r="DX598">
        <v>0.81796920672538365</v>
      </c>
      <c r="DY598">
        <v>36586.5186653895</v>
      </c>
      <c r="DZ598">
        <v>15743.328352892102</v>
      </c>
      <c r="EA598">
        <v>0.47656245035198674</v>
      </c>
      <c r="EB598">
        <v>12166.031967389847</v>
      </c>
      <c r="EC598">
        <v>15743.328352892102</v>
      </c>
      <c r="ED598">
        <v>1.2525728382058159</v>
      </c>
      <c r="EE598">
        <v>125961.75315983011</v>
      </c>
      <c r="EH598">
        <v>15743.328352892102</v>
      </c>
      <c r="EI598">
        <v>5.2669563099012482</v>
      </c>
      <c r="EJ598">
        <v>889930.3263389786</v>
      </c>
      <c r="EK598">
        <v>15743.328352892102</v>
      </c>
      <c r="EL598">
        <v>1.5488293946993061</v>
      </c>
      <c r="EM598">
        <v>85935.252094568714</v>
      </c>
      <c r="EN598">
        <v>15743.328352892102</v>
      </c>
      <c r="EO598">
        <v>1.4268195758634443</v>
      </c>
      <c r="EP598">
        <v>106249.8888108086</v>
      </c>
      <c r="EQ598">
        <v>15743.328352892102</v>
      </c>
      <c r="ER598">
        <v>3.9933796730246836</v>
      </c>
      <c r="ES598">
        <v>389515.69420007424</v>
      </c>
      <c r="ET598">
        <v>15743.328352892102</v>
      </c>
      <c r="EU598">
        <v>2.0240462930578387</v>
      </c>
      <c r="EV598">
        <v>236368.07200263988</v>
      </c>
      <c r="EW598">
        <v>15743.328352892102</v>
      </c>
      <c r="EX598">
        <v>3.2761356561395671</v>
      </c>
      <c r="EY598">
        <v>383728.91008737544</v>
      </c>
      <c r="EZ598">
        <v>15743.328352892102</v>
      </c>
      <c r="FA598">
        <v>1.9388183914578048</v>
      </c>
      <c r="FB598">
        <v>208665.72656663816</v>
      </c>
      <c r="FC598">
        <v>15743.328352892102</v>
      </c>
      <c r="FD598">
        <v>3.1249954617592106</v>
      </c>
      <c r="FE598">
        <v>387523.32005772932</v>
      </c>
      <c r="FF598">
        <v>15743.328352892102</v>
      </c>
      <c r="FG598">
        <v>1.7690405422923485</v>
      </c>
      <c r="FH598">
        <v>202965.3065144775</v>
      </c>
    </row>
    <row r="599" spans="3:164" x14ac:dyDescent="0.25">
      <c r="C599">
        <v>15769.832272678115</v>
      </c>
      <c r="D599">
        <v>0.36830864534102503</v>
      </c>
      <c r="E599">
        <v>18188.223810464737</v>
      </c>
      <c r="J599">
        <v>15769.832272678115</v>
      </c>
      <c r="K599">
        <v>0.62587489344416036</v>
      </c>
      <c r="L599">
        <v>22498.372412375826</v>
      </c>
      <c r="M599">
        <v>15769.832272678115</v>
      </c>
      <c r="N599">
        <v>0.50160066846759488</v>
      </c>
      <c r="O599">
        <v>17365.968791838106</v>
      </c>
      <c r="P599">
        <v>15769.832272678115</v>
      </c>
      <c r="Q599">
        <v>0.29419290283815047</v>
      </c>
      <c r="R599">
        <v>13271.246965432563</v>
      </c>
      <c r="W599">
        <v>15769.832272678115</v>
      </c>
      <c r="X599">
        <v>0.50403921050918166</v>
      </c>
      <c r="Y599">
        <v>19912.610611716947</v>
      </c>
      <c r="Z599">
        <v>15769.832272678115</v>
      </c>
      <c r="AA599">
        <v>0.23847626853640722</v>
      </c>
      <c r="AB599">
        <v>9000.1991557857818</v>
      </c>
      <c r="AE599">
        <v>15769.832272678115</v>
      </c>
      <c r="AF599">
        <v>0.22619661384254952</v>
      </c>
      <c r="AG599">
        <v>6812.8731360075371</v>
      </c>
      <c r="AH599">
        <v>15769.832272678115</v>
      </c>
      <c r="AI599">
        <v>0.21280964885571624</v>
      </c>
      <c r="AJ599">
        <v>8407.6384103970668</v>
      </c>
      <c r="AK599">
        <v>15769.832272678115</v>
      </c>
      <c r="AL599">
        <v>0.27569587823436204</v>
      </c>
      <c r="AM599">
        <v>11736.103997470658</v>
      </c>
      <c r="AN599">
        <v>15769.832272678115</v>
      </c>
      <c r="AO599">
        <v>0.61760372328298074</v>
      </c>
      <c r="AP599">
        <v>38219.704458112545</v>
      </c>
      <c r="AQ599">
        <v>15769.832272678115</v>
      </c>
      <c r="AR599">
        <v>0.3997415793021597</v>
      </c>
      <c r="AS599">
        <v>11644.824674641775</v>
      </c>
      <c r="AT599">
        <v>15769.832272678115</v>
      </c>
      <c r="AU599">
        <v>0.34593955607970883</v>
      </c>
      <c r="AV599">
        <v>18000.169119453589</v>
      </c>
      <c r="AW599">
        <v>15769.832272678115</v>
      </c>
      <c r="AX599">
        <v>0.99679754430968193</v>
      </c>
      <c r="AY599">
        <v>73883.437348983352</v>
      </c>
      <c r="AZ599">
        <v>15769.832272678115</v>
      </c>
      <c r="BA599">
        <v>0.45019785192902062</v>
      </c>
      <c r="BB599">
        <v>12562.951023823412</v>
      </c>
      <c r="BC599">
        <v>15769.832272678115</v>
      </c>
      <c r="BD599">
        <v>0.87290720425143709</v>
      </c>
      <c r="BE599">
        <v>56630.192356828535</v>
      </c>
      <c r="BH599">
        <v>15769.832272678115</v>
      </c>
      <c r="BI599">
        <v>0.42475103876350701</v>
      </c>
      <c r="BJ599">
        <v>12615.584288303056</v>
      </c>
      <c r="BK599">
        <v>15769.832272678115</v>
      </c>
      <c r="BL599">
        <v>0.25944192033591529</v>
      </c>
      <c r="BM599">
        <v>7395.1676896319505</v>
      </c>
      <c r="BN599">
        <v>15769.832272678115</v>
      </c>
      <c r="BO599">
        <v>0.37603782698018218</v>
      </c>
      <c r="BP599">
        <v>19420.912434682319</v>
      </c>
      <c r="BS599">
        <v>15769.832272678115</v>
      </c>
      <c r="BT599">
        <v>0.36118728688281565</v>
      </c>
      <c r="BU599">
        <v>16491.404237660503</v>
      </c>
      <c r="BV599">
        <v>15769.832272678115</v>
      </c>
      <c r="BW599">
        <v>5.2599390016181108E-2</v>
      </c>
      <c r="BX599">
        <v>994.03292667207154</v>
      </c>
      <c r="BY599">
        <v>15769.832272678115</v>
      </c>
      <c r="BZ599">
        <v>0.51604237184972734</v>
      </c>
      <c r="CA599">
        <v>32701.971889962471</v>
      </c>
      <c r="CB599">
        <v>15769.832272678115</v>
      </c>
      <c r="CC599">
        <v>0.72586887648296605</v>
      </c>
      <c r="CD599">
        <v>24912.755668066162</v>
      </c>
      <c r="CE599">
        <v>15769.832272678115</v>
      </c>
      <c r="CF599">
        <v>2.1751035736227444</v>
      </c>
      <c r="CG599">
        <v>196431.05467145593</v>
      </c>
      <c r="CH599">
        <v>15769.832272678115</v>
      </c>
      <c r="CI599">
        <v>1.3100832187144773</v>
      </c>
      <c r="CJ599">
        <v>76369.758955457393</v>
      </c>
      <c r="CM599">
        <v>15769.832272678115</v>
      </c>
      <c r="CN599">
        <v>2.0744721631828105</v>
      </c>
      <c r="CO599">
        <v>142923.45725466619</v>
      </c>
      <c r="CP599">
        <v>15769.832272678115</v>
      </c>
      <c r="CQ599">
        <v>4.1870594126532198E-2</v>
      </c>
      <c r="CR599">
        <v>411.93374755319758</v>
      </c>
      <c r="CS599">
        <v>15769.832272678115</v>
      </c>
      <c r="CT599">
        <v>1.2020442740594797</v>
      </c>
      <c r="CU599">
        <v>75634.739928826559</v>
      </c>
      <c r="CV599">
        <v>15769.832272678115</v>
      </c>
      <c r="CW599">
        <v>0.39703867576547203</v>
      </c>
      <c r="CX599">
        <v>21089.217448530213</v>
      </c>
      <c r="CY599">
        <v>15769.832272678115</v>
      </c>
      <c r="CZ599">
        <v>0.14056019517344093</v>
      </c>
      <c r="DA599">
        <v>4652.1905487290069</v>
      </c>
      <c r="DB599">
        <v>15769.832272678115</v>
      </c>
      <c r="DC599">
        <v>0.84089626328266931</v>
      </c>
      <c r="DD599">
        <v>70616.350951284694</v>
      </c>
      <c r="DE599">
        <v>15769.832272678115</v>
      </c>
      <c r="DF599">
        <v>0.40363101468919166</v>
      </c>
      <c r="DG599">
        <v>11663.144305123462</v>
      </c>
      <c r="DH599">
        <v>15769.832272678115</v>
      </c>
      <c r="DI599">
        <v>3.5649707699660773</v>
      </c>
      <c r="DJ599">
        <v>394685.45693419926</v>
      </c>
      <c r="DK599">
        <v>15769.832272678115</v>
      </c>
      <c r="DL599">
        <v>0.65198786096161254</v>
      </c>
      <c r="DM599">
        <v>28075.650598506167</v>
      </c>
      <c r="DN599">
        <v>15769.832272678115</v>
      </c>
      <c r="DO599">
        <v>1.6152627475486268</v>
      </c>
      <c r="DP599">
        <v>142027.4566675465</v>
      </c>
      <c r="DQ599">
        <v>15769.832272678115</v>
      </c>
      <c r="DR599">
        <v>1.3592983294166525</v>
      </c>
      <c r="DS599">
        <v>60759.684954085031</v>
      </c>
      <c r="DT599">
        <v>15769.832272678115</v>
      </c>
      <c r="DU599">
        <v>3.5287757725735713</v>
      </c>
      <c r="DV599">
        <v>364700.16922347614</v>
      </c>
      <c r="DW599">
        <v>15769.832272678115</v>
      </c>
      <c r="DX599">
        <v>0.81809466440516032</v>
      </c>
      <c r="DY599">
        <v>36704.175388031908</v>
      </c>
      <c r="DZ599">
        <v>15769.832272678115</v>
      </c>
      <c r="EA599">
        <v>0.47715044579375454</v>
      </c>
      <c r="EB599">
        <v>12218.397177231174</v>
      </c>
      <c r="EC599">
        <v>15769.832272678115</v>
      </c>
      <c r="ED599">
        <v>1.2519824243639484</v>
      </c>
      <c r="EE599">
        <v>126184.60298284855</v>
      </c>
      <c r="EH599">
        <v>15769.832272678115</v>
      </c>
      <c r="EI599">
        <v>5.2646258551996361</v>
      </c>
      <c r="EJ599">
        <v>891851.89893235767</v>
      </c>
      <c r="EK599">
        <v>15769.832272678115</v>
      </c>
      <c r="EL599">
        <v>1.5495702033845995</v>
      </c>
      <c r="EM599">
        <v>86241.887646810603</v>
      </c>
      <c r="EN599">
        <v>15769.832272678115</v>
      </c>
      <c r="EO599">
        <v>1.4263638989929759</v>
      </c>
      <c r="EP599">
        <v>106520.85238690907</v>
      </c>
      <c r="EQ599">
        <v>15769.832272678115</v>
      </c>
      <c r="ER599">
        <v>3.9941413191104602</v>
      </c>
      <c r="ES599">
        <v>390784.90682730806</v>
      </c>
      <c r="ET599">
        <v>15769.832272678115</v>
      </c>
      <c r="EU599">
        <v>2.0231145285757108</v>
      </c>
      <c r="EV599">
        <v>236825.83644887127</v>
      </c>
      <c r="EW599">
        <v>15769.832272678115</v>
      </c>
      <c r="EX599">
        <v>3.274950034751738</v>
      </c>
      <c r="EY599">
        <v>384671.6378256582</v>
      </c>
      <c r="EZ599">
        <v>15769.832272678115</v>
      </c>
      <c r="FA599">
        <v>1.9379404247957359</v>
      </c>
      <c r="FB599">
        <v>209094.88686660765</v>
      </c>
      <c r="FC599">
        <v>15769.832272678115</v>
      </c>
      <c r="FD599">
        <v>3.1236729550706577</v>
      </c>
      <c r="FE599">
        <v>388401.52845369559</v>
      </c>
      <c r="FF599">
        <v>15769.832272678115</v>
      </c>
      <c r="FG599">
        <v>1.768215826601937</v>
      </c>
      <c r="FH599">
        <v>203339.34489778601</v>
      </c>
    </row>
    <row r="600" spans="3:164" x14ac:dyDescent="0.25">
      <c r="C600">
        <v>15796.336192464129</v>
      </c>
      <c r="D600">
        <v>0.36813945773883594</v>
      </c>
      <c r="E600">
        <v>18223.756623207039</v>
      </c>
      <c r="J600">
        <v>15796.336192464129</v>
      </c>
      <c r="K600">
        <v>0.62613735216055011</v>
      </c>
      <c r="L600">
        <v>22577.136678394512</v>
      </c>
      <c r="M600">
        <v>15796.336192464129</v>
      </c>
      <c r="N600">
        <v>0.50169673786217106</v>
      </c>
      <c r="O600">
        <v>17422.470411798418</v>
      </c>
      <c r="P600">
        <v>15796.336192464129</v>
      </c>
      <c r="Q600">
        <v>0.29405702329795186</v>
      </c>
      <c r="R600">
        <v>13296.613385924162</v>
      </c>
      <c r="W600">
        <v>15796.336192464129</v>
      </c>
      <c r="X600">
        <v>0.50397461480054384</v>
      </c>
      <c r="Y600">
        <v>19969.511113774781</v>
      </c>
      <c r="Z600">
        <v>15796.336192464129</v>
      </c>
      <c r="AA600">
        <v>0.23836830538174095</v>
      </c>
      <c r="AB600">
        <v>9018.7123617595516</v>
      </c>
      <c r="AE600">
        <v>15796.336192464129</v>
      </c>
      <c r="AF600">
        <v>0.22612055611827719</v>
      </c>
      <c r="AG600">
        <v>6829.9764778574099</v>
      </c>
      <c r="AH600">
        <v>15796.336192464129</v>
      </c>
      <c r="AI600">
        <v>0.21271062128855242</v>
      </c>
      <c r="AJ600">
        <v>8423.2445951835525</v>
      </c>
      <c r="AK600">
        <v>15796.336192464129</v>
      </c>
      <c r="AL600">
        <v>0.27556934996654586</v>
      </c>
      <c r="AM600">
        <v>11759.116151105531</v>
      </c>
      <c r="AN600">
        <v>15796.336192464129</v>
      </c>
      <c r="AO600">
        <v>0.61732246288829784</v>
      </c>
      <c r="AP600">
        <v>38296.861907929859</v>
      </c>
      <c r="AQ600">
        <v>15796.336192464129</v>
      </c>
      <c r="AR600">
        <v>0.39989083194428732</v>
      </c>
      <c r="AS600">
        <v>11685.027071718314</v>
      </c>
      <c r="AT600">
        <v>15796.336192464129</v>
      </c>
      <c r="AU600">
        <v>0.34577718660514245</v>
      </c>
      <c r="AV600">
        <v>18032.514241704452</v>
      </c>
      <c r="AW600">
        <v>15796.336192464129</v>
      </c>
      <c r="AX600">
        <v>0.99635456256438115</v>
      </c>
      <c r="AY600">
        <v>74041.64483516512</v>
      </c>
      <c r="AZ600">
        <v>15796.336192464129</v>
      </c>
      <c r="BA600">
        <v>0.45053097410647952</v>
      </c>
      <c r="BB600">
        <v>12611.01364564407</v>
      </c>
      <c r="BC600">
        <v>15796.336192464129</v>
      </c>
      <c r="BD600">
        <v>0.87254358747712035</v>
      </c>
      <c r="BE600">
        <v>56759.843926692323</v>
      </c>
      <c r="BH600">
        <v>15796.336192464129</v>
      </c>
      <c r="BI600">
        <v>0.42492495916939915</v>
      </c>
      <c r="BJ600">
        <v>12659.619125067225</v>
      </c>
      <c r="BK600">
        <v>15796.336192464129</v>
      </c>
      <c r="BL600">
        <v>0.25940571661692058</v>
      </c>
      <c r="BM600">
        <v>7416.1801123934629</v>
      </c>
      <c r="BN600">
        <v>15796.336192464129</v>
      </c>
      <c r="BO600">
        <v>0.37586359456416563</v>
      </c>
      <c r="BP600">
        <v>19457.56950260403</v>
      </c>
      <c r="BS600">
        <v>15796.336192464129</v>
      </c>
      <c r="BT600">
        <v>0.36102485773451093</v>
      </c>
      <c r="BU600">
        <v>16525.911741593369</v>
      </c>
      <c r="BV600">
        <v>15796.336192464129</v>
      </c>
      <c r="BW600">
        <v>5.2526882035669263E-2</v>
      </c>
      <c r="BX600">
        <v>995.94931387111114</v>
      </c>
      <c r="BY600">
        <v>15796.336192464129</v>
      </c>
      <c r="BZ600">
        <v>0.51580034914724582</v>
      </c>
      <c r="CA600">
        <v>32760.901914595845</v>
      </c>
      <c r="CB600">
        <v>15796.336192464129</v>
      </c>
      <c r="CC600">
        <v>0.72649850513251812</v>
      </c>
      <c r="CD600">
        <v>25011.163824376516</v>
      </c>
      <c r="CE600">
        <v>15796.336192464129</v>
      </c>
      <c r="CF600">
        <v>2.1744664878835787</v>
      </c>
      <c r="CG600">
        <v>196941.07309138088</v>
      </c>
      <c r="CH600">
        <v>15796.336192464129</v>
      </c>
      <c r="CI600">
        <v>1.3101861329110851</v>
      </c>
      <c r="CJ600">
        <v>76608.229789703502</v>
      </c>
      <c r="CM600">
        <v>15796.336192464129</v>
      </c>
      <c r="CN600">
        <v>2.0750024238514513</v>
      </c>
      <c r="CO600">
        <v>143398.68964059601</v>
      </c>
      <c r="CP600">
        <v>15796.336192464129</v>
      </c>
      <c r="CQ600">
        <v>4.1880584713812397E-2</v>
      </c>
      <c r="CR600">
        <v>413.29645540525547</v>
      </c>
      <c r="CS600">
        <v>15796.336192464129</v>
      </c>
      <c r="CT600">
        <v>1.2018182416932113</v>
      </c>
      <c r="CU600">
        <v>75844.286618046594</v>
      </c>
      <c r="CV600">
        <v>15796.336192464129</v>
      </c>
      <c r="CW600">
        <v>0.39685467082969811</v>
      </c>
      <c r="CX600">
        <v>21128.987816454461</v>
      </c>
      <c r="CY600">
        <v>15796.336192464129</v>
      </c>
      <c r="CZ600">
        <v>0.14056019517344093</v>
      </c>
      <c r="DA600">
        <v>4660.5707584277006</v>
      </c>
      <c r="DB600">
        <v>15796.336192464129</v>
      </c>
      <c r="DC600">
        <v>0.84049776315463709</v>
      </c>
      <c r="DD600">
        <v>70738.931233134368</v>
      </c>
      <c r="DE600">
        <v>15796.336192464129</v>
      </c>
      <c r="DF600">
        <v>0.40379897376440294</v>
      </c>
      <c r="DG600">
        <v>11703.936181086106</v>
      </c>
      <c r="DH600">
        <v>15796.336192464129</v>
      </c>
      <c r="DI600">
        <v>3.5641653817234369</v>
      </c>
      <c r="DJ600">
        <v>395755.67364697793</v>
      </c>
      <c r="DK600">
        <v>15796.336192464129</v>
      </c>
      <c r="DL600">
        <v>0.6519648288776293</v>
      </c>
      <c r="DM600">
        <v>28159.366723397106</v>
      </c>
      <c r="DN600">
        <v>15796.336192464129</v>
      </c>
      <c r="DO600">
        <v>1.6145934363685719</v>
      </c>
      <c r="DP600">
        <v>142353.81232275939</v>
      </c>
      <c r="DQ600">
        <v>15796.336192464129</v>
      </c>
      <c r="DR600">
        <v>1.3607631860156491</v>
      </c>
      <c r="DS600">
        <v>61011.907818916261</v>
      </c>
      <c r="DT600">
        <v>15796.336192464129</v>
      </c>
      <c r="DU600">
        <v>3.5284069293561169</v>
      </c>
      <c r="DV600">
        <v>365754.22454887314</v>
      </c>
      <c r="DW600">
        <v>15796.336192464129</v>
      </c>
      <c r="DX600">
        <v>0.81821739905164781</v>
      </c>
      <c r="DY600">
        <v>36821.858884631911</v>
      </c>
      <c r="DZ600">
        <v>15796.336192464129</v>
      </c>
      <c r="EA600">
        <v>0.47773700167575539</v>
      </c>
      <c r="EB600">
        <v>12270.859152922814</v>
      </c>
      <c r="EC600">
        <v>15796.336192464129</v>
      </c>
      <c r="ED600">
        <v>1.2513918720553276</v>
      </c>
      <c r="EE600">
        <v>126407.29520478995</v>
      </c>
      <c r="EH600">
        <v>15796.336192464129</v>
      </c>
      <c r="EI600">
        <v>5.2622943049819799</v>
      </c>
      <c r="EJ600">
        <v>893772.19573603058</v>
      </c>
      <c r="EK600">
        <v>15796.336192464129</v>
      </c>
      <c r="EL600">
        <v>1.5503050915308074</v>
      </c>
      <c r="EM600">
        <v>86548.742290380076</v>
      </c>
      <c r="EN600">
        <v>15796.336192464129</v>
      </c>
      <c r="EO600">
        <v>1.4259064300961044</v>
      </c>
      <c r="EP600">
        <v>106791.68589280201</v>
      </c>
      <c r="EQ600">
        <v>15796.336192464129</v>
      </c>
      <c r="ER600">
        <v>3.9948893210339742</v>
      </c>
      <c r="ES600">
        <v>392054.4792948821</v>
      </c>
      <c r="ET600">
        <v>15796.336192464129</v>
      </c>
      <c r="EU600">
        <v>2.0221825545736372</v>
      </c>
      <c r="EV600">
        <v>237283.28472716734</v>
      </c>
      <c r="EW600">
        <v>15796.336192464129</v>
      </c>
      <c r="EX600">
        <v>3.2737613444469478</v>
      </c>
      <c r="EY600">
        <v>385613.85310079157</v>
      </c>
      <c r="EZ600">
        <v>15796.336192464129</v>
      </c>
      <c r="FA600">
        <v>1.9370622230578149</v>
      </c>
      <c r="FB600">
        <v>209523.75558573625</v>
      </c>
      <c r="FC600">
        <v>15796.336192464129</v>
      </c>
      <c r="FD600">
        <v>3.1223492058753739</v>
      </c>
      <c r="FE600">
        <v>389279.1790384808</v>
      </c>
      <c r="FF600">
        <v>15796.336192464129</v>
      </c>
      <c r="FG600">
        <v>1.7673909216273411</v>
      </c>
      <c r="FH600">
        <v>203713.12165904677</v>
      </c>
    </row>
    <row r="601" spans="3:164" x14ac:dyDescent="0.25">
      <c r="C601">
        <v>15822.840112250142</v>
      </c>
      <c r="D601">
        <v>0.3679702320018739</v>
      </c>
      <c r="E601">
        <v>18259.264946654894</v>
      </c>
      <c r="J601">
        <v>15822.840112250142</v>
      </c>
      <c r="K601">
        <v>0.62639745538022107</v>
      </c>
      <c r="L601">
        <v>22655.950261225302</v>
      </c>
      <c r="M601">
        <v>15822.840112250142</v>
      </c>
      <c r="N601">
        <v>0.50179109743037698</v>
      </c>
      <c r="O601">
        <v>17478.988118796358</v>
      </c>
      <c r="P601">
        <v>15822.840112250142</v>
      </c>
      <c r="Q601">
        <v>0.29392111311316793</v>
      </c>
      <c r="R601">
        <v>13321.962228336106</v>
      </c>
      <c r="W601">
        <v>15822.840112250142</v>
      </c>
      <c r="X601">
        <v>0.50390883668185638</v>
      </c>
      <c r="Y601">
        <v>20026.400577150151</v>
      </c>
      <c r="Z601">
        <v>15822.840112250142</v>
      </c>
      <c r="AA601">
        <v>0.23826031278772983</v>
      </c>
      <c r="AB601">
        <v>9037.2129926277885</v>
      </c>
      <c r="AE601">
        <v>15822.840112250142</v>
      </c>
      <c r="AF601">
        <v>0.22604424227609018</v>
      </c>
      <c r="AG601">
        <v>6847.0711780604206</v>
      </c>
      <c r="AH601">
        <v>15822.840112250142</v>
      </c>
      <c r="AI601">
        <v>0.21261157108913706</v>
      </c>
      <c r="AJ601">
        <v>8438.8398843253053</v>
      </c>
      <c r="AK601">
        <v>15822.840112250142</v>
      </c>
      <c r="AL601">
        <v>0.27544279311808212</v>
      </c>
      <c r="AM601">
        <v>11782.112459286767</v>
      </c>
      <c r="AN601">
        <v>15822.840112250142</v>
      </c>
      <c r="AO601">
        <v>0.61704113434920294</v>
      </c>
      <c r="AP601">
        <v>38373.966638422215</v>
      </c>
      <c r="AQ601">
        <v>15822.840112250142</v>
      </c>
      <c r="AR601">
        <v>0.40003859956150406</v>
      </c>
      <c r="AS601">
        <v>11725.251870404058</v>
      </c>
      <c r="AT601">
        <v>15822.840112250142</v>
      </c>
      <c r="AU601">
        <v>0.34561477939506635</v>
      </c>
      <c r="AV601">
        <v>18064.836586477741</v>
      </c>
      <c r="AW601">
        <v>15822.840112250142</v>
      </c>
      <c r="AX601">
        <v>0.99591138971725324</v>
      </c>
      <c r="AY601">
        <v>74199.746824601811</v>
      </c>
      <c r="AZ601">
        <v>15822.840112250142</v>
      </c>
      <c r="BA601">
        <v>0.45086238016184316</v>
      </c>
      <c r="BB601">
        <v>12659.129465816513</v>
      </c>
      <c r="BC601">
        <v>15822.840112250142</v>
      </c>
      <c r="BD601">
        <v>0.87217956673347319</v>
      </c>
      <c r="BE601">
        <v>56889.414431955818</v>
      </c>
      <c r="BH601">
        <v>15822.840112250142</v>
      </c>
      <c r="BI601">
        <v>0.42509728505071881</v>
      </c>
      <c r="BJ601">
        <v>12703.68088112527</v>
      </c>
      <c r="BK601">
        <v>15822.840112250142</v>
      </c>
      <c r="BL601">
        <v>0.25936891803584078</v>
      </c>
      <c r="BM601">
        <v>7437.1881006125659</v>
      </c>
      <c r="BN601">
        <v>15822.840112250142</v>
      </c>
      <c r="BO601">
        <v>0.37568932265013494</v>
      </c>
      <c r="BP601">
        <v>19494.201087797344</v>
      </c>
      <c r="BS601">
        <v>15822.840112250142</v>
      </c>
      <c r="BT601">
        <v>0.36086237621629602</v>
      </c>
      <c r="BU601">
        <v>16560.395961657872</v>
      </c>
      <c r="BV601">
        <v>15822.840112250142</v>
      </c>
      <c r="BW601">
        <v>5.2526882035669263E-2</v>
      </c>
      <c r="BX601">
        <v>997.86371874831445</v>
      </c>
      <c r="BY601">
        <v>15822.840112250142</v>
      </c>
      <c r="BZ601">
        <v>0.51555827028198919</v>
      </c>
      <c r="CA601">
        <v>32819.790472486675</v>
      </c>
      <c r="CB601">
        <v>15822.840112250142</v>
      </c>
      <c r="CC601">
        <v>0.72712544779475419</v>
      </c>
      <c r="CD601">
        <v>25109.699720689565</v>
      </c>
      <c r="CE601">
        <v>15822.840112250142</v>
      </c>
      <c r="CF601">
        <v>2.1738262803631798</v>
      </c>
      <c r="CG601">
        <v>197450.8668700472</v>
      </c>
      <c r="CH601">
        <v>15822.840112250142</v>
      </c>
      <c r="CI601">
        <v>1.310284962368865</v>
      </c>
      <c r="CJ601">
        <v>76846.728165528621</v>
      </c>
      <c r="CM601">
        <v>15822.840112250142</v>
      </c>
      <c r="CN601">
        <v>2.0755253444298094</v>
      </c>
      <c r="CO601">
        <v>143874.10296663648</v>
      </c>
      <c r="CP601">
        <v>15822.840112250142</v>
      </c>
      <c r="CQ601">
        <v>4.1890428381724368E-2</v>
      </c>
      <c r="CR601">
        <v>414.65964736802982</v>
      </c>
      <c r="CS601">
        <v>15822.840112250142</v>
      </c>
      <c r="CT601">
        <v>1.2015897431589357</v>
      </c>
      <c r="CU601">
        <v>76053.773877322776</v>
      </c>
      <c r="CV601">
        <v>15822.840112250142</v>
      </c>
      <c r="CW601">
        <v>0.39667062416315468</v>
      </c>
      <c r="CX601">
        <v>21168.730531071622</v>
      </c>
      <c r="CY601">
        <v>15822.840112250142</v>
      </c>
      <c r="CZ601">
        <v>0.14046525926638817</v>
      </c>
      <c r="DA601">
        <v>4668.9467234202239</v>
      </c>
      <c r="DB601">
        <v>15822.840112250142</v>
      </c>
      <c r="DC601">
        <v>0.84009916863129441</v>
      </c>
      <c r="DD601">
        <v>70861.424358281467</v>
      </c>
      <c r="DE601">
        <v>15822.840112250142</v>
      </c>
      <c r="DF601">
        <v>0.40396541499367505</v>
      </c>
      <c r="DG601">
        <v>11744.753400846088</v>
      </c>
      <c r="DH601">
        <v>15822.840112250142</v>
      </c>
      <c r="DI601">
        <v>3.5633534148989749</v>
      </c>
      <c r="DJ601">
        <v>396825.52618753194</v>
      </c>
      <c r="DK601">
        <v>15822.840112250142</v>
      </c>
      <c r="DL601">
        <v>0.65194001352399</v>
      </c>
      <c r="DM601">
        <v>28243.078240492054</v>
      </c>
      <c r="DN601">
        <v>15822.840112250142</v>
      </c>
      <c r="DO601">
        <v>1.6139233442345784</v>
      </c>
      <c r="DP601">
        <v>142679.9649922199</v>
      </c>
      <c r="DQ601">
        <v>15822.840112250142</v>
      </c>
      <c r="DR601">
        <v>1.362223466984285</v>
      </c>
      <c r="DS601">
        <v>61264.537651507446</v>
      </c>
      <c r="DT601">
        <v>15822.840112250142</v>
      </c>
      <c r="DU601">
        <v>3.5280294327318829</v>
      </c>
      <c r="DV601">
        <v>366808.11266958271</v>
      </c>
      <c r="DW601">
        <v>15822.840112250142</v>
      </c>
      <c r="DX601">
        <v>0.81833742459101666</v>
      </c>
      <c r="DY601">
        <v>36939.568571157164</v>
      </c>
      <c r="DZ601">
        <v>15822.840112250142</v>
      </c>
      <c r="EA601">
        <v>0.47832211935288499</v>
      </c>
      <c r="EB601">
        <v>12323.417716691803</v>
      </c>
      <c r="EC601">
        <v>15822.840112250142</v>
      </c>
      <c r="ED601">
        <v>1.2508011811503261</v>
      </c>
      <c r="EE601">
        <v>126629.82982586278</v>
      </c>
      <c r="EH601">
        <v>15822.840112250142</v>
      </c>
      <c r="EI601">
        <v>5.2599616687672812</v>
      </c>
      <c r="EJ601">
        <v>895691.2164356797</v>
      </c>
      <c r="EK601">
        <v>15822.840112250142</v>
      </c>
      <c r="EL601">
        <v>1.5510340801527032</v>
      </c>
      <c r="EM601">
        <v>86855.81432192598</v>
      </c>
      <c r="EN601">
        <v>15822.840112250142</v>
      </c>
      <c r="EO601">
        <v>1.4254471856302562</v>
      </c>
      <c r="EP601">
        <v>107062.38884125369</v>
      </c>
      <c r="EQ601">
        <v>15822.840112250142</v>
      </c>
      <c r="ER601">
        <v>3.9956237457878121</v>
      </c>
      <c r="ES601">
        <v>393324.40514739434</v>
      </c>
      <c r="ET601">
        <v>15822.840112250142</v>
      </c>
      <c r="EU601">
        <v>2.0212503708908893</v>
      </c>
      <c r="EV601">
        <v>237740.41683926238</v>
      </c>
      <c r="EW601">
        <v>15822.840112250142</v>
      </c>
      <c r="EX601">
        <v>3.2725696155485693</v>
      </c>
      <c r="EY601">
        <v>386555.55468780181</v>
      </c>
      <c r="EZ601">
        <v>15822.840112250142</v>
      </c>
      <c r="FA601">
        <v>1.9361837869896639</v>
      </c>
      <c r="FB601">
        <v>209952.3327121792</v>
      </c>
      <c r="FC601">
        <v>15822.840112250142</v>
      </c>
      <c r="FD601">
        <v>3.1210242273344955</v>
      </c>
      <c r="FE601">
        <v>390156.27140935394</v>
      </c>
      <c r="FF601">
        <v>15822.840112250142</v>
      </c>
      <c r="FG601">
        <v>1.7665658271960143</v>
      </c>
      <c r="FH601">
        <v>204086.63679924011</v>
      </c>
    </row>
    <row r="602" spans="3:164" x14ac:dyDescent="0.25">
      <c r="C602">
        <v>15849.344032036155</v>
      </c>
      <c r="D602">
        <v>0.36780096810842439</v>
      </c>
      <c r="E602">
        <v>18294.748780917995</v>
      </c>
      <c r="J602">
        <v>15849.344032036155</v>
      </c>
      <c r="K602">
        <v>0.62665521202698871</v>
      </c>
      <c r="L602">
        <v>22734.812727260312</v>
      </c>
      <c r="M602">
        <v>15849.344032036155</v>
      </c>
      <c r="N602">
        <v>0.50188375553062148</v>
      </c>
      <c r="O602">
        <v>17535.521626138659</v>
      </c>
      <c r="P602">
        <v>15849.344032036155</v>
      </c>
      <c r="Q602">
        <v>0.29378517225759504</v>
      </c>
      <c r="R602">
        <v>13347.293492766397</v>
      </c>
      <c r="W602">
        <v>15849.344032036155</v>
      </c>
      <c r="X602">
        <v>0.50384188444216182</v>
      </c>
      <c r="Y602">
        <v>20083.278803050227</v>
      </c>
      <c r="Z602">
        <v>15849.344032036155</v>
      </c>
      <c r="AA602">
        <v>0.2381522908556005</v>
      </c>
      <c r="AB602">
        <v>9055.7010478175489</v>
      </c>
      <c r="AE602">
        <v>15849.344032036155</v>
      </c>
      <c r="AF602">
        <v>0.22596767472760471</v>
      </c>
      <c r="AG602">
        <v>6864.1572091654798</v>
      </c>
      <c r="AH602">
        <v>15849.344032036155</v>
      </c>
      <c r="AI602">
        <v>0.2125124982369532</v>
      </c>
      <c r="AJ602">
        <v>8454.4242778690295</v>
      </c>
      <c r="AK602">
        <v>15849.344032036155</v>
      </c>
      <c r="AL602">
        <v>0.27531620767559251</v>
      </c>
      <c r="AM602">
        <v>11805.092922074509</v>
      </c>
      <c r="AN602">
        <v>15849.344032036155</v>
      </c>
      <c r="AO602">
        <v>0.61675973775679249</v>
      </c>
      <c r="AP602">
        <v>38451.018648843747</v>
      </c>
      <c r="AQ602">
        <v>15849.344032036155</v>
      </c>
      <c r="AR602">
        <v>0.40018488808516367</v>
      </c>
      <c r="AS602">
        <v>11765.498851239068</v>
      </c>
      <c r="AT602">
        <v>15849.344032036155</v>
      </c>
      <c r="AU602">
        <v>0.34545233441455425</v>
      </c>
      <c r="AV602">
        <v>18097.13615382904</v>
      </c>
      <c r="AW602">
        <v>15849.344032036155</v>
      </c>
      <c r="AX602">
        <v>0.99546802732466055</v>
      </c>
      <c r="AY602">
        <v>74357.743295452179</v>
      </c>
      <c r="AZ602">
        <v>15849.344032036155</v>
      </c>
      <c r="BA602">
        <v>0.45119207440932346</v>
      </c>
      <c r="BB602">
        <v>12707.298229381822</v>
      </c>
      <c r="BC602">
        <v>15849.344032036155</v>
      </c>
      <c r="BD602">
        <v>0.87181514631141965</v>
      </c>
      <c r="BE602">
        <v>57018.903800016531</v>
      </c>
      <c r="BH602">
        <v>15849.344032036155</v>
      </c>
      <c r="BI602">
        <v>0.42526802251786799</v>
      </c>
      <c r="BJ602">
        <v>12747.769314423969</v>
      </c>
      <c r="BK602">
        <v>15849.344032036155</v>
      </c>
      <c r="BL602">
        <v>0.25933152882188443</v>
      </c>
      <c r="BM602">
        <v>7458.1915825957276</v>
      </c>
      <c r="BN602">
        <v>15849.344032036155</v>
      </c>
      <c r="BO602">
        <v>0.37551501120287989</v>
      </c>
      <c r="BP602">
        <v>19530.807190393127</v>
      </c>
      <c r="BS602">
        <v>15849.344032036155</v>
      </c>
      <c r="BT602">
        <v>0.36069984262329641</v>
      </c>
      <c r="BU602">
        <v>16594.856895611058</v>
      </c>
      <c r="BV602">
        <v>15849.344032036155</v>
      </c>
      <c r="BW602">
        <v>5.2526882035669263E-2</v>
      </c>
      <c r="BX602">
        <v>999.77812362551776</v>
      </c>
      <c r="BY602">
        <v>15849.344032036155</v>
      </c>
      <c r="BZ602">
        <v>0.51531613520207198</v>
      </c>
      <c r="CA602">
        <v>32878.637563743163</v>
      </c>
      <c r="CB602">
        <v>15849.344032036155</v>
      </c>
      <c r="CC602">
        <v>0.72774971002146771</v>
      </c>
      <c r="CD602">
        <v>25208.362866338259</v>
      </c>
      <c r="CE602">
        <v>15849.344032036155</v>
      </c>
      <c r="CF602">
        <v>2.1731829784523335</v>
      </c>
      <c r="CG602">
        <v>197960.43494743135</v>
      </c>
      <c r="CH602">
        <v>15849.344032036155</v>
      </c>
      <c r="CI602">
        <v>1.3103797296838418</v>
      </c>
      <c r="CJ602">
        <v>77085.252971736089</v>
      </c>
      <c r="CM602">
        <v>15849.344032036155</v>
      </c>
      <c r="CN602">
        <v>2.0760409583628441</v>
      </c>
      <c r="CO602">
        <v>144349.69473890995</v>
      </c>
      <c r="CP602">
        <v>15849.344032036155</v>
      </c>
      <c r="CQ602">
        <v>4.1900125812888572E-2</v>
      </c>
      <c r="CR602">
        <v>416.02331634227193</v>
      </c>
      <c r="CS602">
        <v>15849.344032036155</v>
      </c>
      <c r="CT602">
        <v>1.2013587971024655</v>
      </c>
      <c r="CU602">
        <v>76263.201069900679</v>
      </c>
      <c r="CV602">
        <v>15849.344032036155</v>
      </c>
      <c r="CW602">
        <v>0.39648653572858716</v>
      </c>
      <c r="CX602">
        <v>21208.44559252257</v>
      </c>
      <c r="CY602">
        <v>15849.344032036155</v>
      </c>
      <c r="CZ602">
        <v>0.14037269690065637</v>
      </c>
      <c r="DA602">
        <v>4677.3143072307485</v>
      </c>
      <c r="DB602">
        <v>15849.344032036155</v>
      </c>
      <c r="DC602">
        <v>0.83970047962318295</v>
      </c>
      <c r="DD602">
        <v>70983.830326747062</v>
      </c>
      <c r="DE602">
        <v>15849.344032036155</v>
      </c>
      <c r="DF602">
        <v>0.40413034414893645</v>
      </c>
      <c r="DG602">
        <v>11785.595739944813</v>
      </c>
      <c r="DH602">
        <v>15849.344032036155</v>
      </c>
      <c r="DI602">
        <v>3.5625349218238815</v>
      </c>
      <c r="DJ602">
        <v>397895.01164692751</v>
      </c>
      <c r="DK602">
        <v>15849.344032036155</v>
      </c>
      <c r="DL602">
        <v>0.65191342610561054</v>
      </c>
      <c r="DM602">
        <v>28326.784807499986</v>
      </c>
      <c r="DN602">
        <v>15849.344032036155</v>
      </c>
      <c r="DO602">
        <v>1.6132524794416703</v>
      </c>
      <c r="DP602">
        <v>143005.9144826539</v>
      </c>
      <c r="DQ602">
        <v>15849.344032036155</v>
      </c>
      <c r="DR602">
        <v>1.3636791786760563</v>
      </c>
      <c r="DS602">
        <v>61517.573397173219</v>
      </c>
      <c r="DT602">
        <v>15849.344032036155</v>
      </c>
      <c r="DU602">
        <v>3.5276433416538926</v>
      </c>
      <c r="DV602">
        <v>367861.82973066746</v>
      </c>
      <c r="DW602">
        <v>15849.344032036155</v>
      </c>
      <c r="DX602">
        <v>0.81845475488106878</v>
      </c>
      <c r="DY602">
        <v>37057.303866442548</v>
      </c>
      <c r="DZ602">
        <v>15849.344032036155</v>
      </c>
      <c r="EA602">
        <v>0.47890580018193624</v>
      </c>
      <c r="EB602">
        <v>12376.072690516241</v>
      </c>
      <c r="EC602">
        <v>15849.344032036155</v>
      </c>
      <c r="ED602">
        <v>1.2502103515191048</v>
      </c>
      <c r="EE602">
        <v>126852.20684627588</v>
      </c>
      <c r="EH602">
        <v>15849.344032036155</v>
      </c>
      <c r="EI602">
        <v>5.2576279559043453</v>
      </c>
      <c r="EJ602">
        <v>897608.96072260709</v>
      </c>
      <c r="EK602">
        <v>15849.344032036155</v>
      </c>
      <c r="EL602">
        <v>1.5517571902036285</v>
      </c>
      <c r="EM602">
        <v>87163.102043076447</v>
      </c>
      <c r="EN602">
        <v>15849.344032036155</v>
      </c>
      <c r="EO602">
        <v>1.4249861818869667</v>
      </c>
      <c r="EP602">
        <v>107332.9607499417</v>
      </c>
      <c r="EQ602">
        <v>15849.344032036155</v>
      </c>
      <c r="ER602">
        <v>3.9963446600525967</v>
      </c>
      <c r="ES602">
        <v>394594.67795950343</v>
      </c>
      <c r="ET602">
        <v>15849.344032036155</v>
      </c>
      <c r="EU602">
        <v>2.0203179773656945</v>
      </c>
      <c r="EV602">
        <v>238197.23278690191</v>
      </c>
      <c r="EW602">
        <v>15849.344032036155</v>
      </c>
      <c r="EX602">
        <v>3.271374878039699</v>
      </c>
      <c r="EY602">
        <v>387496.7413754614</v>
      </c>
      <c r="EZ602">
        <v>15849.344032036155</v>
      </c>
      <c r="FA602">
        <v>1.9353051173172526</v>
      </c>
      <c r="FB602">
        <v>210380.61823440396</v>
      </c>
      <c r="FC602">
        <v>15849.344032036155</v>
      </c>
      <c r="FD602">
        <v>3.1196980324175967</v>
      </c>
      <c r="FE602">
        <v>391032.80516944581</v>
      </c>
      <c r="FF602">
        <v>15849.344032036155</v>
      </c>
      <c r="FG602">
        <v>1.7657405431351356</v>
      </c>
      <c r="FH602">
        <v>204459.89031934796</v>
      </c>
    </row>
    <row r="603" spans="3:164" x14ac:dyDescent="0.25">
      <c r="C603">
        <v>15875.847951822168</v>
      </c>
      <c r="D603">
        <v>0.36763166603639003</v>
      </c>
      <c r="E603">
        <v>18330.208126107977</v>
      </c>
      <c r="J603">
        <v>15875.847951822168</v>
      </c>
      <c r="K603">
        <v>0.62691063099574851</v>
      </c>
      <c r="L603">
        <v>22813.723644296871</v>
      </c>
      <c r="M603">
        <v>15875.847951822168</v>
      </c>
      <c r="N603">
        <v>0.50197472048257974</v>
      </c>
      <c r="O603">
        <v>17592.07064846062</v>
      </c>
      <c r="P603">
        <v>15875.847951822168</v>
      </c>
      <c r="Q603">
        <v>0.29364920070494999</v>
      </c>
      <c r="R603">
        <v>13372.607179313336</v>
      </c>
      <c r="W603">
        <v>15875.847951822168</v>
      </c>
      <c r="X603">
        <v>0.50377376631055049</v>
      </c>
      <c r="Y603">
        <v>20140.145594119993</v>
      </c>
      <c r="Z603">
        <v>15875.847951822168</v>
      </c>
      <c r="AA603">
        <v>0.23804423968399924</v>
      </c>
      <c r="AB603">
        <v>9074.1765267704941</v>
      </c>
      <c r="AE603">
        <v>15875.847951822168</v>
      </c>
      <c r="AF603">
        <v>0.22589085585923116</v>
      </c>
      <c r="AG603">
        <v>6881.2345440084118</v>
      </c>
      <c r="AH603">
        <v>15875.847951822168</v>
      </c>
      <c r="AI603">
        <v>0.21241340271145126</v>
      </c>
      <c r="AJ603">
        <v>8469.9977758615023</v>
      </c>
      <c r="AK603">
        <v>15875.847951822168</v>
      </c>
      <c r="AL603">
        <v>0.2751895936253414</v>
      </c>
      <c r="AM603">
        <v>11828.057539530502</v>
      </c>
      <c r="AN603">
        <v>15875.847951822168</v>
      </c>
      <c r="AO603">
        <v>0.61647827319871784</v>
      </c>
      <c r="AP603">
        <v>38528.017938476783</v>
      </c>
      <c r="AQ603">
        <v>15875.847951822168</v>
      </c>
      <c r="AR603">
        <v>0.40032970342582197</v>
      </c>
      <c r="AS603">
        <v>11805.767795532929</v>
      </c>
      <c r="AT603">
        <v>15875.847951822168</v>
      </c>
      <c r="AU603">
        <v>0.34528985162862347</v>
      </c>
      <c r="AV603">
        <v>18129.412943814019</v>
      </c>
      <c r="AW603">
        <v>15875.847951822168</v>
      </c>
      <c r="AX603">
        <v>0.99502447691428975</v>
      </c>
      <c r="AY603">
        <v>74515.634226277441</v>
      </c>
      <c r="AZ603">
        <v>15875.847951822168</v>
      </c>
      <c r="BA603">
        <v>0.45152006115667104</v>
      </c>
      <c r="BB603">
        <v>12755.519681762922</v>
      </c>
      <c r="BC603">
        <v>15875.847951822168</v>
      </c>
      <c r="BD603">
        <v>0.87145033044227649</v>
      </c>
      <c r="BE603">
        <v>57148.311959280552</v>
      </c>
      <c r="BH603">
        <v>15875.847951822168</v>
      </c>
      <c r="BI603">
        <v>0.42543717766110051</v>
      </c>
      <c r="BJ603">
        <v>12791.884183708235</v>
      </c>
      <c r="BK603">
        <v>15875.847951822168</v>
      </c>
      <c r="BL603">
        <v>0.25929355317315478</v>
      </c>
      <c r="BM603">
        <v>7479.1904871767128</v>
      </c>
      <c r="BN603">
        <v>15875.847951822168</v>
      </c>
      <c r="BO603">
        <v>0.37534066018712559</v>
      </c>
      <c r="BP603">
        <v>19567.387810522487</v>
      </c>
      <c r="BS603">
        <v>15875.847951822168</v>
      </c>
      <c r="BT603">
        <v>0.3605372572443144</v>
      </c>
      <c r="BU603">
        <v>16629.294541258027</v>
      </c>
      <c r="BV603">
        <v>15875.847951822168</v>
      </c>
      <c r="BW603">
        <v>5.2454433584902919E-2</v>
      </c>
      <c r="BX603">
        <v>1001.6905484915279</v>
      </c>
      <c r="BY603">
        <v>15875.847951822168</v>
      </c>
      <c r="BZ603">
        <v>0.51507394385552518</v>
      </c>
      <c r="CA603">
        <v>32937.443188473677</v>
      </c>
      <c r="CB603">
        <v>15875.847951822168</v>
      </c>
      <c r="CC603">
        <v>0.72837129735990791</v>
      </c>
      <c r="CD603">
        <v>25307.15277105715</v>
      </c>
      <c r="CE603">
        <v>15875.847951822168</v>
      </c>
      <c r="CF603">
        <v>2.1725366092815093</v>
      </c>
      <c r="CG603">
        <v>198469.77627358402</v>
      </c>
      <c r="CH603">
        <v>15875.847951822168</v>
      </c>
      <c r="CI603">
        <v>1.3104704573294192</v>
      </c>
      <c r="CJ603">
        <v>77323.803103159284</v>
      </c>
      <c r="CM603">
        <v>15875.847951822168</v>
      </c>
      <c r="CN603">
        <v>2.0765492989543795</v>
      </c>
      <c r="CO603">
        <v>144825.46247406278</v>
      </c>
      <c r="CP603">
        <v>15875.847951822168</v>
      </c>
      <c r="CQ603">
        <v>4.1900125812888572E-2</v>
      </c>
      <c r="CR603">
        <v>417.38722205803128</v>
      </c>
      <c r="CS603">
        <v>15875.847951822168</v>
      </c>
      <c r="CT603">
        <v>1.2011254220220229</v>
      </c>
      <c r="CU603">
        <v>76472.567564066048</v>
      </c>
      <c r="CV603">
        <v>15875.847951822168</v>
      </c>
      <c r="CW603">
        <v>0.39630240548867368</v>
      </c>
      <c r="CX603">
        <v>21248.133000948426</v>
      </c>
      <c r="CY603">
        <v>15875.847951822168</v>
      </c>
      <c r="CZ603">
        <v>0.14037269690065637</v>
      </c>
      <c r="DA603">
        <v>4685.6777545302721</v>
      </c>
      <c r="DB603">
        <v>15875.847951822168</v>
      </c>
      <c r="DC603">
        <v>0.83930169604069615</v>
      </c>
      <c r="DD603">
        <v>71106.149138552268</v>
      </c>
      <c r="DE603">
        <v>15875.847951822168</v>
      </c>
      <c r="DF603">
        <v>0.4042937669833036</v>
      </c>
      <c r="DG603">
        <v>11826.462974655244</v>
      </c>
      <c r="DH603">
        <v>15875.847951822168</v>
      </c>
      <c r="DI603">
        <v>3.561709954388995</v>
      </c>
      <c r="DJ603">
        <v>398964.12714070862</v>
      </c>
      <c r="DK603">
        <v>15875.847951822168</v>
      </c>
      <c r="DL603">
        <v>0.65188507775632576</v>
      </c>
      <c r="DM603">
        <v>28410.486084301283</v>
      </c>
      <c r="DN603">
        <v>15875.847951822168</v>
      </c>
      <c r="DO603">
        <v>1.6125808501710894</v>
      </c>
      <c r="DP603">
        <v>143331.6606034383</v>
      </c>
      <c r="DQ603">
        <v>15875.847951822168</v>
      </c>
      <c r="DR603">
        <v>1.365130327446805</v>
      </c>
      <c r="DS603">
        <v>61771.014000838797</v>
      </c>
      <c r="DT603">
        <v>15875.847951822168</v>
      </c>
      <c r="DU603">
        <v>3.5272487146630782</v>
      </c>
      <c r="DV603">
        <v>368915.37190413667</v>
      </c>
      <c r="DW603">
        <v>15875.847951822168</v>
      </c>
      <c r="DX603">
        <v>0.81856940371149844</v>
      </c>
      <c r="DY603">
        <v>37175.064192179227</v>
      </c>
      <c r="DZ603">
        <v>15875.847951822168</v>
      </c>
      <c r="EA603">
        <v>0.47948804552158003</v>
      </c>
      <c r="EB603">
        <v>12428.823896127826</v>
      </c>
      <c r="EC603">
        <v>15875.847951822168</v>
      </c>
      <c r="ED603">
        <v>1.2496193830316116</v>
      </c>
      <c r="EE603">
        <v>127074.42626623841</v>
      </c>
      <c r="EH603">
        <v>15875.847951822168</v>
      </c>
      <c r="EI603">
        <v>5.255293175574705</v>
      </c>
      <c r="EJ603">
        <v>899525.4282936384</v>
      </c>
      <c r="EK603">
        <v>15875.847951822168</v>
      </c>
      <c r="EL603">
        <v>1.5524744425755159</v>
      </c>
      <c r="EM603">
        <v>87470.603760437123</v>
      </c>
      <c r="EN603">
        <v>15875.847951822168</v>
      </c>
      <c r="EO603">
        <v>1.4245234349935354</v>
      </c>
      <c r="EP603">
        <v>107603.40114140595</v>
      </c>
      <c r="EQ603">
        <v>15875.847951822168</v>
      </c>
      <c r="ER603">
        <v>3.997052130198063</v>
      </c>
      <c r="ES603">
        <v>395865.29133582511</v>
      </c>
      <c r="ET603">
        <v>15875.847951822168</v>
      </c>
      <c r="EU603">
        <v>2.019385373835259</v>
      </c>
      <c r="EV603">
        <v>238653.73257184247</v>
      </c>
      <c r="EW603">
        <v>15875.847951822168</v>
      </c>
      <c r="EX603">
        <v>3.270177161566953</v>
      </c>
      <c r="EY603">
        <v>388437.41196613561</v>
      </c>
      <c r="EZ603">
        <v>15875.847951822168</v>
      </c>
      <c r="FA603">
        <v>1.9344262147473172</v>
      </c>
      <c r="FB603">
        <v>210808.61214118352</v>
      </c>
      <c r="FC603">
        <v>15875.847951822168</v>
      </c>
      <c r="FD603">
        <v>3.1183706339054464</v>
      </c>
      <c r="FE603">
        <v>391908.77992766461</v>
      </c>
      <c r="FF603">
        <v>15875.847951822168</v>
      </c>
      <c r="FG603">
        <v>1.7649150692716098</v>
      </c>
      <c r="FH603">
        <v>204832.88222035379</v>
      </c>
    </row>
    <row r="604" spans="3:164" x14ac:dyDescent="0.25">
      <c r="C604">
        <v>15902.351871608182</v>
      </c>
      <c r="D604">
        <v>0.36746232576330001</v>
      </c>
      <c r="E604">
        <v>18365.642982338351</v>
      </c>
      <c r="J604">
        <v>15902.351871608182</v>
      </c>
      <c r="K604">
        <v>0.62716372115250663</v>
      </c>
      <c r="L604">
        <v>22892.682581536046</v>
      </c>
      <c r="M604">
        <v>15902.351871608182</v>
      </c>
      <c r="N604">
        <v>0.50206400056732592</v>
      </c>
      <c r="O604">
        <v>17648.634901721547</v>
      </c>
      <c r="P604">
        <v>15902.351871608182</v>
      </c>
      <c r="Q604">
        <v>0.29351319842887136</v>
      </c>
      <c r="R604">
        <v>13397.903288075515</v>
      </c>
      <c r="W604">
        <v>15902.351871608182</v>
      </c>
      <c r="X604">
        <v>0.5037044904565684</v>
      </c>
      <c r="Y604">
        <v>20197.000754432458</v>
      </c>
      <c r="Z604">
        <v>15902.351871608182</v>
      </c>
      <c r="AA604">
        <v>0.23793615936904602</v>
      </c>
      <c r="AB604">
        <v>9092.6394289425843</v>
      </c>
      <c r="AE604">
        <v>15902.351871608182</v>
      </c>
      <c r="AF604">
        <v>0.22581378803243546</v>
      </c>
      <c r="AG604">
        <v>6898.3031557089798</v>
      </c>
      <c r="AH604">
        <v>15902.351871608182</v>
      </c>
      <c r="AI604">
        <v>0.212314284492049</v>
      </c>
      <c r="AJ604">
        <v>8485.5603783495771</v>
      </c>
      <c r="AK604">
        <v>15902.351871608182</v>
      </c>
      <c r="AL604">
        <v>0.27506295095324462</v>
      </c>
      <c r="AM604">
        <v>11851.006311718058</v>
      </c>
      <c r="AN604">
        <v>15902.351871608182</v>
      </c>
      <c r="AO604">
        <v>0.61619674075926378</v>
      </c>
      <c r="AP604">
        <v>38604.96450663123</v>
      </c>
      <c r="AQ604">
        <v>15902.351871608182</v>
      </c>
      <c r="AR604">
        <v>0.40047305147326945</v>
      </c>
      <c r="AS604">
        <v>11846.058485363537</v>
      </c>
      <c r="AT604">
        <v>15902.351871608182</v>
      </c>
      <c r="AU604">
        <v>0.34512733100223481</v>
      </c>
      <c r="AV604">
        <v>18161.66695648844</v>
      </c>
      <c r="AW604">
        <v>15902.351871608182</v>
      </c>
      <c r="AX604">
        <v>0.99458073998565433</v>
      </c>
      <c r="AY604">
        <v>74673.419596034146</v>
      </c>
      <c r="AZ604">
        <v>15902.351871608182</v>
      </c>
      <c r="BA604">
        <v>0.45184634470514551</v>
      </c>
      <c r="BB604">
        <v>12803.793568766334</v>
      </c>
      <c r="BC604">
        <v>15902.351871608182</v>
      </c>
      <c r="BD604">
        <v>0.87108512329857379</v>
      </c>
      <c r="BE604">
        <v>57277.638839148625</v>
      </c>
      <c r="BH604">
        <v>15902.351871608182</v>
      </c>
      <c r="BI604">
        <v>0.42560475655054564</v>
      </c>
      <c r="BJ604">
        <v>12836.025248520182</v>
      </c>
      <c r="BK604">
        <v>15902.351871608182</v>
      </c>
      <c r="BL604">
        <v>0.25925499525686602</v>
      </c>
      <c r="BM604">
        <v>7500.1847437129172</v>
      </c>
      <c r="BN604">
        <v>15902.351871608182</v>
      </c>
      <c r="BO604">
        <v>0.37516626956753257</v>
      </c>
      <c r="BP604">
        <v>19603.942948316773</v>
      </c>
      <c r="BS604">
        <v>15902.351871608182</v>
      </c>
      <c r="BT604">
        <v>0.36037462036195117</v>
      </c>
      <c r="BU604">
        <v>16663.708896451004</v>
      </c>
      <c r="BV604">
        <v>15902.351871608182</v>
      </c>
      <c r="BW604">
        <v>5.2454433584902919E-2</v>
      </c>
      <c r="BX604">
        <v>1003.600994029438</v>
      </c>
      <c r="BY604">
        <v>15902.351871608182</v>
      </c>
      <c r="BZ604">
        <v>0.51483169619029578</v>
      </c>
      <c r="CA604">
        <v>32996.207346786774</v>
      </c>
      <c r="CB604">
        <v>15902.351871608182</v>
      </c>
      <c r="CC604">
        <v>0.72899021535272712</v>
      </c>
      <c r="CD604">
        <v>25406.068944987044</v>
      </c>
      <c r="CE604">
        <v>15902.351871608182</v>
      </c>
      <c r="CF604">
        <v>2.1718871997232969</v>
      </c>
      <c r="CG604">
        <v>198978.88980853587</v>
      </c>
      <c r="CH604">
        <v>15902.351871608182</v>
      </c>
      <c r="CI604">
        <v>1.3105571676569381</v>
      </c>
      <c r="CJ604">
        <v>77562.377460634249</v>
      </c>
      <c r="CM604">
        <v>15902.351871608182</v>
      </c>
      <c r="CN604">
        <v>2.0770503993674967</v>
      </c>
      <c r="CO604">
        <v>145301.40369923599</v>
      </c>
      <c r="CP604">
        <v>15902.351871608182</v>
      </c>
      <c r="CQ604">
        <v>4.1900125812888572E-2</v>
      </c>
      <c r="CR604">
        <v>418.75112777379064</v>
      </c>
      <c r="CS604">
        <v>15902.351871608182</v>
      </c>
      <c r="CT604">
        <v>1.2008896362693626</v>
      </c>
      <c r="CU604">
        <v>76681.872733106517</v>
      </c>
      <c r="CV604">
        <v>15902.351871608182</v>
      </c>
      <c r="CW604">
        <v>0.39611823340602542</v>
      </c>
      <c r="CX604">
        <v>21287.792756490569</v>
      </c>
      <c r="CY604">
        <v>15902.351871608182</v>
      </c>
      <c r="CZ604">
        <v>0.14027691375788096</v>
      </c>
      <c r="DA604">
        <v>4694.0369221036426</v>
      </c>
      <c r="DB604">
        <v>15902.351871608182</v>
      </c>
      <c r="DC604">
        <v>0.83890281779407894</v>
      </c>
      <c r="DD604">
        <v>71228.380793718228</v>
      </c>
      <c r="DE604">
        <v>15902.351871608182</v>
      </c>
      <c r="DF604">
        <v>0.40445568923110164</v>
      </c>
      <c r="DG604">
        <v>11867.3548819811</v>
      </c>
      <c r="DH604">
        <v>15902.351871608182</v>
      </c>
      <c r="DI604">
        <v>3.5608785640484002</v>
      </c>
      <c r="DJ604">
        <v>400032.86980869703</v>
      </c>
      <c r="DK604">
        <v>15902.351871608182</v>
      </c>
      <c r="DL604">
        <v>0.65185497953929661</v>
      </c>
      <c r="DM604">
        <v>28494.181732935285</v>
      </c>
      <c r="DN604">
        <v>15902.351871608182</v>
      </c>
      <c r="DO604">
        <v>1.6119084644918433</v>
      </c>
      <c r="DP604">
        <v>143657.20316656516</v>
      </c>
      <c r="DQ604">
        <v>15902.351871608182</v>
      </c>
      <c r="DR604">
        <v>1.3665769196546391</v>
      </c>
      <c r="DS604">
        <v>62024.858407053172</v>
      </c>
      <c r="DT604">
        <v>15902.351871608182</v>
      </c>
      <c r="DU604">
        <v>3.5268456098909673</v>
      </c>
      <c r="DV604">
        <v>369968.73538877058</v>
      </c>
      <c r="DW604">
        <v>15902.351871608182</v>
      </c>
      <c r="DX604">
        <v>0.81868138480415287</v>
      </c>
      <c r="DY604">
        <v>37292.848972903703</v>
      </c>
      <c r="DZ604">
        <v>15902.351871608182</v>
      </c>
      <c r="EA604">
        <v>0.48006885673234606</v>
      </c>
      <c r="EB604">
        <v>12481.671155014366</v>
      </c>
      <c r="EC604">
        <v>15902.351871608182</v>
      </c>
      <c r="ED604">
        <v>1.2490282755575812</v>
      </c>
      <c r="EE604">
        <v>127296.48808595991</v>
      </c>
      <c r="EH604">
        <v>15902.351871608182</v>
      </c>
      <c r="EI604">
        <v>5.2529573367954869</v>
      </c>
      <c r="EJ604">
        <v>901440.6188510278</v>
      </c>
      <c r="EK604">
        <v>15902.351871608182</v>
      </c>
      <c r="EL604">
        <v>1.5531858580989137</v>
      </c>
      <c r="EM604">
        <v>87778.317785589155</v>
      </c>
      <c r="EN604">
        <v>15902.351871608182</v>
      </c>
      <c r="EO604">
        <v>1.4240589609146641</v>
      </c>
      <c r="EP604">
        <v>107873.70954300016</v>
      </c>
      <c r="EQ604">
        <v>15902.351871608182</v>
      </c>
      <c r="ER604">
        <v>3.9977462222841349</v>
      </c>
      <c r="ES604">
        <v>397136.2389108286</v>
      </c>
      <c r="ET604">
        <v>15902.351871608182</v>
      </c>
      <c r="EU604">
        <v>2.0184525601357906</v>
      </c>
      <c r="EV604">
        <v>239109.9161958514</v>
      </c>
      <c r="EW604">
        <v>15902.351871608182</v>
      </c>
      <c r="EX604">
        <v>3.2689764954442229</v>
      </c>
      <c r="EY604">
        <v>389377.56527563068</v>
      </c>
      <c r="EZ604">
        <v>15902.351871608182</v>
      </c>
      <c r="FA604">
        <v>1.933547079967767</v>
      </c>
      <c r="FB604">
        <v>211236.31442158992</v>
      </c>
      <c r="FC604">
        <v>15902.351871608182</v>
      </c>
      <c r="FD604">
        <v>3.1170420443927243</v>
      </c>
      <c r="FE604">
        <v>392784.19529861287</v>
      </c>
      <c r="FF604">
        <v>15902.351871608182</v>
      </c>
      <c r="FG604">
        <v>1.7640894054320659</v>
      </c>
      <c r="FH604">
        <v>205205.61250324259</v>
      </c>
    </row>
    <row r="605" spans="3:164" x14ac:dyDescent="0.25">
      <c r="C605">
        <v>15928.855791394195</v>
      </c>
      <c r="D605">
        <v>0.36729294726631945</v>
      </c>
      <c r="E605">
        <v>18401.053349724476</v>
      </c>
      <c r="J605">
        <v>15928.855791394195</v>
      </c>
      <c r="K605">
        <v>0.62741449133441118</v>
      </c>
      <c r="L605">
        <v>22971.689109581108</v>
      </c>
      <c r="M605">
        <v>15928.855791394195</v>
      </c>
      <c r="N605">
        <v>0.50215160402746584</v>
      </c>
      <c r="O605">
        <v>17705.214103200215</v>
      </c>
      <c r="P605">
        <v>15928.855791394195</v>
      </c>
      <c r="Q605">
        <v>0.29337716540292047</v>
      </c>
      <c r="R605">
        <v>13423.181819151814</v>
      </c>
      <c r="W605">
        <v>15928.855791394195</v>
      </c>
      <c r="X605">
        <v>0.50363406499062358</v>
      </c>
      <c r="Y605">
        <v>20253.844089478913</v>
      </c>
      <c r="Z605">
        <v>15928.855791394195</v>
      </c>
      <c r="AA605">
        <v>0.23782805000438723</v>
      </c>
      <c r="AB605">
        <v>9111.0897538037807</v>
      </c>
      <c r="AE605">
        <v>15928.855791394195</v>
      </c>
      <c r="AF605">
        <v>0.22573647358399754</v>
      </c>
      <c r="AG605">
        <v>6915.3630176679453</v>
      </c>
      <c r="AH605">
        <v>15928.855791394195</v>
      </c>
      <c r="AI605">
        <v>0.21221514355813145</v>
      </c>
      <c r="AJ605">
        <v>8501.1120853801804</v>
      </c>
      <c r="AK605">
        <v>15928.855791394195</v>
      </c>
      <c r="AL605">
        <v>0.27493627964487838</v>
      </c>
      <c r="AM605">
        <v>11873.939238702016</v>
      </c>
      <c r="AN605">
        <v>15928.855791394195</v>
      </c>
      <c r="AO605">
        <v>0.61591514051942564</v>
      </c>
      <c r="AP605">
        <v>38681.858352643918</v>
      </c>
      <c r="AQ605">
        <v>15928.855791394195</v>
      </c>
      <c r="AR605">
        <v>0.4006149380965644</v>
      </c>
      <c r="AS605">
        <v>11886.370703575883</v>
      </c>
      <c r="AT605">
        <v>15928.855791394195</v>
      </c>
      <c r="AU605">
        <v>0.34496477250029239</v>
      </c>
      <c r="AV605">
        <v>18193.898191908156</v>
      </c>
      <c r="AW605">
        <v>15928.855791394195</v>
      </c>
      <c r="AX605">
        <v>0.99413681801058895</v>
      </c>
      <c r="AY605">
        <v>74831.099384067289</v>
      </c>
      <c r="AZ605">
        <v>15928.855791394195</v>
      </c>
      <c r="BA605">
        <v>0.45217092934948622</v>
      </c>
      <c r="BB605">
        <v>12852.119636583917</v>
      </c>
      <c r="BC605">
        <v>15928.855791394195</v>
      </c>
      <c r="BD605">
        <v>0.87071952899486427</v>
      </c>
      <c r="BE605">
        <v>57406.884370002481</v>
      </c>
      <c r="BH605">
        <v>15928.855791394195</v>
      </c>
      <c r="BI605">
        <v>0.42577076523623192</v>
      </c>
      <c r="BJ605">
        <v>12880.192269198178</v>
      </c>
      <c r="BK605">
        <v>15928.855791394195</v>
      </c>
      <c r="BL605">
        <v>0.25921585920955831</v>
      </c>
      <c r="BM605">
        <v>7521.1742820817235</v>
      </c>
      <c r="BN605">
        <v>15928.855791394195</v>
      </c>
      <c r="BO605">
        <v>0.37499183930869712</v>
      </c>
      <c r="BP605">
        <v>19640.472603907572</v>
      </c>
      <c r="BS605">
        <v>15928.855791394195</v>
      </c>
      <c r="BT605">
        <v>0.36021193225272691</v>
      </c>
      <c r="BU605">
        <v>16698.099959088438</v>
      </c>
      <c r="BV605">
        <v>15928.855791394195</v>
      </c>
      <c r="BW605">
        <v>5.2454433584902919E-2</v>
      </c>
      <c r="BX605">
        <v>1005.511439567348</v>
      </c>
      <c r="BY605">
        <v>15928.855791394195</v>
      </c>
      <c r="BZ605">
        <v>0.51458939215424693</v>
      </c>
      <c r="CA605">
        <v>33054.930038791172</v>
      </c>
      <c r="CB605">
        <v>15928.855791394195</v>
      </c>
      <c r="CC605">
        <v>0.72960646953792918</v>
      </c>
      <c r="CD605">
        <v>25505.110898679613</v>
      </c>
      <c r="CE605">
        <v>15928.855791394195</v>
      </c>
      <c r="CF605">
        <v>2.1712347763948223</v>
      </c>
      <c r="CG605">
        <v>199487.77452220392</v>
      </c>
      <c r="CH605">
        <v>15928.855791394195</v>
      </c>
      <c r="CI605">
        <v>1.3106398828962311</v>
      </c>
      <c r="CJ605">
        <v>77800.974950972377</v>
      </c>
      <c r="CM605">
        <v>15928.855791394195</v>
      </c>
      <c r="CN605">
        <v>2.0775442926249297</v>
      </c>
      <c r="CO605">
        <v>145777.51595203587</v>
      </c>
      <c r="CP605">
        <v>15928.855791394195</v>
      </c>
      <c r="CQ605">
        <v>4.1900125812888572E-2</v>
      </c>
      <c r="CR605">
        <v>420.11503348955</v>
      </c>
      <c r="CS605">
        <v>15928.855791394195</v>
      </c>
      <c r="CT605">
        <v>1.2006514580508862</v>
      </c>
      <c r="CU605">
        <v>76891.115955273519</v>
      </c>
      <c r="CV605">
        <v>15928.855791394195</v>
      </c>
      <c r="CW605">
        <v>0.39593401944318657</v>
      </c>
      <c r="CX605">
        <v>21327.424859290626</v>
      </c>
      <c r="CY605">
        <v>15928.855791394195</v>
      </c>
      <c r="CZ605">
        <v>0.14018356831606793</v>
      </c>
      <c r="DA605">
        <v>4702.3876412892832</v>
      </c>
      <c r="DB605">
        <v>15928.855791394195</v>
      </c>
      <c r="DC605">
        <v>0.83850384479342654</v>
      </c>
      <c r="DD605">
        <v>71350.525292266131</v>
      </c>
      <c r="DE605">
        <v>15928.855791394195</v>
      </c>
      <c r="DF605">
        <v>0.40461611660788549</v>
      </c>
      <c r="DG605">
        <v>11908.27123965604</v>
      </c>
      <c r="DH605">
        <v>15928.855791394195</v>
      </c>
      <c r="DI605">
        <v>3.560040801822999</v>
      </c>
      <c r="DJ605">
        <v>401101.2368147939</v>
      </c>
      <c r="DK605">
        <v>15928.855791394195</v>
      </c>
      <c r="DL605">
        <v>0.6518231424474159</v>
      </c>
      <c r="DM605">
        <v>28577.871417587903</v>
      </c>
      <c r="DN605">
        <v>15928.855791394195</v>
      </c>
      <c r="DO605">
        <v>1.6112353303622324</v>
      </c>
      <c r="DP605">
        <v>143982.54198660594</v>
      </c>
      <c r="DQ605">
        <v>15928.855791394195</v>
      </c>
      <c r="DR605">
        <v>1.3680189616598546</v>
      </c>
      <c r="DS605">
        <v>62279.105560002201</v>
      </c>
      <c r="DT605">
        <v>15928.855791394195</v>
      </c>
      <c r="DU605">
        <v>3.5264340850623563</v>
      </c>
      <c r="DV605">
        <v>371021.91640994546</v>
      </c>
      <c r="DW605">
        <v>15928.855791394195</v>
      </c>
      <c r="DX605">
        <v>0.81879071181329344</v>
      </c>
      <c r="DY605">
        <v>37410.657635986885</v>
      </c>
      <c r="DZ605">
        <v>15928.855791394195</v>
      </c>
      <c r="EA605">
        <v>0.48064823517660366</v>
      </c>
      <c r="EB605">
        <v>12534.614288422286</v>
      </c>
      <c r="EC605">
        <v>15928.855791394195</v>
      </c>
      <c r="ED605">
        <v>1.2484370289665354</v>
      </c>
      <c r="EE605">
        <v>127518.39230565021</v>
      </c>
      <c r="EH605">
        <v>15928.855791394195</v>
      </c>
      <c r="EI605">
        <v>5.2506204484222359</v>
      </c>
      <c r="EJ605">
        <v>903354.53210236505</v>
      </c>
      <c r="EK605">
        <v>15928.855791394195</v>
      </c>
      <c r="EL605">
        <v>1.5538914575430123</v>
      </c>
      <c r="EM605">
        <v>88086.242435087042</v>
      </c>
      <c r="EN605">
        <v>15928.855791394195</v>
      </c>
      <c r="EO605">
        <v>1.4235927754540794</v>
      </c>
      <c r="EP605">
        <v>108143.88548684386</v>
      </c>
      <c r="EQ605">
        <v>15928.855791394195</v>
      </c>
      <c r="ER605">
        <v>3.9984270020620025</v>
      </c>
      <c r="ES605">
        <v>398407.51434873254</v>
      </c>
      <c r="ET605">
        <v>15928.855791394195</v>
      </c>
      <c r="EU605">
        <v>2.0175195361025211</v>
      </c>
      <c r="EV605">
        <v>239565.78366070657</v>
      </c>
      <c r="EW605">
        <v>15928.855791394195</v>
      </c>
      <c r="EX605">
        <v>3.2677729086563878</v>
      </c>
      <c r="EY605">
        <v>390317.2001330441</v>
      </c>
      <c r="EZ605">
        <v>15928.855791394195</v>
      </c>
      <c r="FA605">
        <v>1.9326677136480839</v>
      </c>
      <c r="FB605">
        <v>211663.72506498799</v>
      </c>
      <c r="FC605">
        <v>15928.855791394195</v>
      </c>
      <c r="FD605">
        <v>3.1157122762906964</v>
      </c>
      <c r="FE605">
        <v>393659.05090250564</v>
      </c>
      <c r="FF605">
        <v>15928.855791394195</v>
      </c>
      <c r="FG605">
        <v>1.7632635514428572</v>
      </c>
      <c r="FH605">
        <v>205578.081169001</v>
      </c>
    </row>
    <row r="606" spans="3:164" x14ac:dyDescent="0.25">
      <c r="C606">
        <v>15955.359711180208</v>
      </c>
      <c r="D606">
        <v>0.36712353052225827</v>
      </c>
      <c r="E606">
        <v>18436.439228383504</v>
      </c>
      <c r="J606">
        <v>15955.359711180208</v>
      </c>
      <c r="K606">
        <v>0.62766295034978392</v>
      </c>
      <c r="L606">
        <v>23050.742800435997</v>
      </c>
      <c r="M606">
        <v>15955.359711180208</v>
      </c>
      <c r="N606">
        <v>0.50223753906726976</v>
      </c>
      <c r="O606">
        <v>17761.807971490303</v>
      </c>
      <c r="P606">
        <v>15955.359711180208</v>
      </c>
      <c r="Q606">
        <v>0.29324110160058264</v>
      </c>
      <c r="R606">
        <v>13448.442772641398</v>
      </c>
      <c r="W606">
        <v>15955.359711180208</v>
      </c>
      <c r="X606">
        <v>0.50356249796438934</v>
      </c>
      <c r="Y606">
        <v>20310.675406159258</v>
      </c>
      <c r="Z606">
        <v>15955.359711180208</v>
      </c>
      <c r="AA606">
        <v>0.2377199116812474</v>
      </c>
      <c r="AB606">
        <v>9129.5275008377521</v>
      </c>
      <c r="AE606">
        <v>15955.359711180208</v>
      </c>
      <c r="AF606">
        <v>0.22565891482626735</v>
      </c>
      <c r="AG606">
        <v>6932.4141035641524</v>
      </c>
      <c r="AH606">
        <v>15955.359711180208</v>
      </c>
      <c r="AI606">
        <v>0.21211597988905082</v>
      </c>
      <c r="AJ606">
        <v>8516.6528970003128</v>
      </c>
      <c r="AK606">
        <v>15955.359711180208</v>
      </c>
      <c r="AL606">
        <v>0.27480957968548753</v>
      </c>
      <c r="AM606">
        <v>11896.856320548704</v>
      </c>
      <c r="AN606">
        <v>15955.359711180208</v>
      </c>
      <c r="AO606">
        <v>0.61563347255698431</v>
      </c>
      <c r="AP606">
        <v>38758.699475877998</v>
      </c>
      <c r="AQ606">
        <v>15955.359711180208</v>
      </c>
      <c r="AR606">
        <v>0.40075536914406618</v>
      </c>
      <c r="AS606">
        <v>11926.704233780814</v>
      </c>
      <c r="AT606">
        <v>15955.359711180208</v>
      </c>
      <c r="AU606">
        <v>0.34480217608764352</v>
      </c>
      <c r="AV606">
        <v>18226.106650129106</v>
      </c>
      <c r="AW606">
        <v>15955.359711180208</v>
      </c>
      <c r="AX606">
        <v>0.99369271243373491</v>
      </c>
      <c r="AY606">
        <v>74988.673570103478</v>
      </c>
      <c r="AZ606">
        <v>15955.359711180208</v>
      </c>
      <c r="BA606">
        <v>0.4524938193778833</v>
      </c>
      <c r="BB606">
        <v>12900.497631794564</v>
      </c>
      <c r="BC606">
        <v>15955.359711180208</v>
      </c>
      <c r="BD606">
        <v>0.87035355158852168</v>
      </c>
      <c r="BE606">
        <v>57536.048483191313</v>
      </c>
      <c r="BH606">
        <v>15955.359711180208</v>
      </c>
      <c r="BI606">
        <v>0.42593520974811178</v>
      </c>
      <c r="BJ606">
        <v>12924.385006875875</v>
      </c>
      <c r="BK606">
        <v>15955.359711180208</v>
      </c>
      <c r="BL606">
        <v>0.25917614913731152</v>
      </c>
      <c r="BM606">
        <v>7542.1590326768764</v>
      </c>
      <c r="BN606">
        <v>15955.359711180208</v>
      </c>
      <c r="BO606">
        <v>0.37481736937515142</v>
      </c>
      <c r="BP606">
        <v>19676.976777426709</v>
      </c>
      <c r="BS606">
        <v>15955.359711180208</v>
      </c>
      <c r="BT606">
        <v>0.36004919318719836</v>
      </c>
      <c r="BU606">
        <v>16732.467727114097</v>
      </c>
      <c r="BV606">
        <v>15955.359711180208</v>
      </c>
      <c r="BW606">
        <v>5.2382040349292308E-2</v>
      </c>
      <c r="BX606">
        <v>1007.4199079682115</v>
      </c>
      <c r="BY606">
        <v>15955.359711180208</v>
      </c>
      <c r="BZ606">
        <v>0.5143470316951575</v>
      </c>
      <c r="CA606">
        <v>33113.611264595769</v>
      </c>
      <c r="CB606">
        <v>15955.359711180208</v>
      </c>
      <c r="CC606">
        <v>0.73022006544881735</v>
      </c>
      <c r="CD606">
        <v>25604.278143101939</v>
      </c>
      <c r="CE606">
        <v>15955.359711180208</v>
      </c>
      <c r="CF606">
        <v>2.1705793656601404</v>
      </c>
      <c r="CG606">
        <v>199996.42939429914</v>
      </c>
      <c r="CH606">
        <v>15955.359711180208</v>
      </c>
      <c r="CI606">
        <v>1.310718625156178</v>
      </c>
      <c r="CJ606">
        <v>78039.594486933143</v>
      </c>
      <c r="CM606">
        <v>15955.359711180208</v>
      </c>
      <c r="CN606">
        <v>2.0780310116094598</v>
      </c>
      <c r="CO606">
        <v>146253.7967805044</v>
      </c>
      <c r="CP606">
        <v>15955.359711180208</v>
      </c>
      <c r="CQ606">
        <v>4.1900125812888572E-2</v>
      </c>
      <c r="CR606">
        <v>421.47893920530936</v>
      </c>
      <c r="CS606">
        <v>15955.359711180208</v>
      </c>
      <c r="CT606">
        <v>1.2004109054287491</v>
      </c>
      <c r="CU606">
        <v>77100.296613744475</v>
      </c>
      <c r="CV606">
        <v>15955.359711180208</v>
      </c>
      <c r="CW606">
        <v>0.3957497635626348</v>
      </c>
      <c r="CX606">
        <v>21367.029309490481</v>
      </c>
      <c r="CY606">
        <v>15955.359711180208</v>
      </c>
      <c r="CZ606">
        <v>0.14018356831606793</v>
      </c>
      <c r="DA606">
        <v>4710.7341917768836</v>
      </c>
      <c r="DB606">
        <v>15955.359711180208</v>
      </c>
      <c r="DC606">
        <v>0.83810477694868502</v>
      </c>
      <c r="DD606">
        <v>71472.582634217179</v>
      </c>
      <c r="DE606">
        <v>15955.359711180208</v>
      </c>
      <c r="DF606">
        <v>0.404775054810461</v>
      </c>
      <c r="DG606">
        <v>11949.211826142828</v>
      </c>
      <c r="DH606">
        <v>15955.359711180208</v>
      </c>
      <c r="DI606">
        <v>3.5591967183040509</v>
      </c>
      <c r="DJ606">
        <v>402169.22534678289</v>
      </c>
      <c r="DK606">
        <v>15955.359711180208</v>
      </c>
      <c r="DL606">
        <v>0.65178957740371235</v>
      </c>
      <c r="DM606">
        <v>28661.554804579278</v>
      </c>
      <c r="DN606">
        <v>15955.359711180208</v>
      </c>
      <c r="DO606">
        <v>1.6105614556313559</v>
      </c>
      <c r="DP606">
        <v>144307.67688067653</v>
      </c>
      <c r="DQ606">
        <v>15955.359711180208</v>
      </c>
      <c r="DR606">
        <v>1.3694564598248564</v>
      </c>
      <c r="DS606">
        <v>62533.75440352162</v>
      </c>
      <c r="DT606">
        <v>15955.359711180208</v>
      </c>
      <c r="DU606">
        <v>3.5260141974979691</v>
      </c>
      <c r="DV606">
        <v>372074.91121946002</v>
      </c>
      <c r="DW606">
        <v>15955.359711180208</v>
      </c>
      <c r="DX606">
        <v>0.81889739832585595</v>
      </c>
      <c r="DY606">
        <v>37528.489611623161</v>
      </c>
      <c r="DZ606">
        <v>15955.359711180208</v>
      </c>
      <c r="EA606">
        <v>0.48122618221854291</v>
      </c>
      <c r="EB606">
        <v>12587.653117359121</v>
      </c>
      <c r="EC606">
        <v>15955.359711180208</v>
      </c>
      <c r="ED606">
        <v>1.2478456431277811</v>
      </c>
      <c r="EE606">
        <v>127740.13892551952</v>
      </c>
      <c r="EH606">
        <v>15955.359711180208</v>
      </c>
      <c r="EI606">
        <v>5.248282519151684</v>
      </c>
      <c r="EJ606">
        <v>905267.1677604838</v>
      </c>
      <c r="EK606">
        <v>15955.359711180208</v>
      </c>
      <c r="EL606">
        <v>1.5545912616156716</v>
      </c>
      <c r="EM606">
        <v>88394.376030456406</v>
      </c>
      <c r="EN606">
        <v>15955.359711180208</v>
      </c>
      <c r="EO606">
        <v>1.4231248942561392</v>
      </c>
      <c r="EP606">
        <v>108413.92850977476</v>
      </c>
      <c r="EQ606">
        <v>15955.359711180208</v>
      </c>
      <c r="ER606">
        <v>3.9990945349752014</v>
      </c>
      <c r="ES606">
        <v>399679.11134340119</v>
      </c>
      <c r="ET606">
        <v>15955.359711180208</v>
      </c>
      <c r="EU606">
        <v>2.0165863015697276</v>
      </c>
      <c r="EV606">
        <v>240021.33496819611</v>
      </c>
      <c r="EW606">
        <v>15955.359711180208</v>
      </c>
      <c r="EX606">
        <v>3.2665664298629871</v>
      </c>
      <c r="EY606">
        <v>391256.31538061606</v>
      </c>
      <c r="EZ606">
        <v>15955.359711180208</v>
      </c>
      <c r="FA606">
        <v>1.931788116439713</v>
      </c>
      <c r="FB606">
        <v>212090.844061029</v>
      </c>
      <c r="FC606">
        <v>15955.359711180208</v>
      </c>
      <c r="FD606">
        <v>3.1143813418298545</v>
      </c>
      <c r="FE606">
        <v>394533.34636508964</v>
      </c>
      <c r="FF606">
        <v>15955.359711180208</v>
      </c>
      <c r="FG606">
        <v>1.76243750713006</v>
      </c>
      <c r="FH606">
        <v>205950.28821861718</v>
      </c>
    </row>
    <row r="607" spans="3:164" x14ac:dyDescent="0.25">
      <c r="C607">
        <v>15981.863630966222</v>
      </c>
      <c r="D607">
        <v>0.36695407550758002</v>
      </c>
      <c r="E607">
        <v>18471.800618434332</v>
      </c>
      <c r="J607">
        <v>15981.863630966222</v>
      </c>
      <c r="K607">
        <v>0.62790910697815305</v>
      </c>
      <c r="L607">
        <v>23129.843227503738</v>
      </c>
      <c r="M607">
        <v>15981.863630966222</v>
      </c>
      <c r="N607">
        <v>0.50232181385280528</v>
      </c>
      <c r="O607">
        <v>17818.41622649584</v>
      </c>
      <c r="P607">
        <v>15981.863630966222</v>
      </c>
      <c r="Q607">
        <v>0.29310500699526826</v>
      </c>
      <c r="R607">
        <v>13473.686148643714</v>
      </c>
      <c r="W607">
        <v>15981.863630966222</v>
      </c>
      <c r="X607">
        <v>0.50348979737120581</v>
      </c>
      <c r="Y607">
        <v>20367.494512772377</v>
      </c>
      <c r="Z607">
        <v>15981.863630966222</v>
      </c>
      <c r="AA607">
        <v>0.23761174448847985</v>
      </c>
      <c r="AB607">
        <v>9147.9526695415898</v>
      </c>
      <c r="AE607">
        <v>15981.863630966222</v>
      </c>
      <c r="AF607">
        <v>0.22558111404741824</v>
      </c>
      <c r="AG607">
        <v>6949.4563873516436</v>
      </c>
      <c r="AH607">
        <v>15981.863630966222</v>
      </c>
      <c r="AI607">
        <v>0.21201679346412647</v>
      </c>
      <c r="AJ607">
        <v>8532.1828132570517</v>
      </c>
      <c r="AK607">
        <v>15981.863630966222</v>
      </c>
      <c r="AL607">
        <v>0.27468285105999385</v>
      </c>
      <c r="AM607">
        <v>11919.757557325906</v>
      </c>
      <c r="AN607">
        <v>15981.863630966222</v>
      </c>
      <c r="AO607">
        <v>0.61535173694657963</v>
      </c>
      <c r="AP607">
        <v>38835.487875722349</v>
      </c>
      <c r="AQ607">
        <v>15981.863630966222</v>
      </c>
      <c r="AR607">
        <v>0.40089435044346922</v>
      </c>
      <c r="AS607">
        <v>11967.058860353778</v>
      </c>
      <c r="AT607">
        <v>15981.863630966222</v>
      </c>
      <c r="AU607">
        <v>0.34463954172907857</v>
      </c>
      <c r="AV607">
        <v>18258.292331207325</v>
      </c>
      <c r="AW607">
        <v>15981.863630966222</v>
      </c>
      <c r="AX607">
        <v>0.99324842467301644</v>
      </c>
      <c r="AY607">
        <v>75146.142134244263</v>
      </c>
      <c r="AZ607">
        <v>15981.863630966222</v>
      </c>
      <c r="BA607">
        <v>0.45281501907194921</v>
      </c>
      <c r="BB607">
        <v>12948.927301365899</v>
      </c>
      <c r="BC607">
        <v>15981.863630966222</v>
      </c>
      <c r="BD607">
        <v>0.86998719508052769</v>
      </c>
      <c r="BE607">
        <v>57665.131111018476</v>
      </c>
      <c r="BH607">
        <v>15981.863630966222</v>
      </c>
      <c r="BI607">
        <v>0.42609809609608629</v>
      </c>
      <c r="BJ607">
        <v>12968.603223481216</v>
      </c>
      <c r="BK607">
        <v>15981.863630966222</v>
      </c>
      <c r="BL607">
        <v>0.2591358691159576</v>
      </c>
      <c r="BM607">
        <v>7563.1389264048821</v>
      </c>
      <c r="BN607">
        <v>15981.863630966222</v>
      </c>
      <c r="BO607">
        <v>0.37464285973136385</v>
      </c>
      <c r="BP607">
        <v>19713.455469006243</v>
      </c>
      <c r="BS607">
        <v>15981.863630966222</v>
      </c>
      <c r="BT607">
        <v>0.35988640343007389</v>
      </c>
      <c r="BU607">
        <v>16766.812198516192</v>
      </c>
      <c r="BV607">
        <v>15981.863630966222</v>
      </c>
      <c r="BW607">
        <v>5.2382040349292308E-2</v>
      </c>
      <c r="BX607">
        <v>1009.3263999145516</v>
      </c>
      <c r="BY607">
        <v>15981.863630966222</v>
      </c>
      <c r="BZ607">
        <v>0.514104614760722</v>
      </c>
      <c r="CA607">
        <v>33172.251024309648</v>
      </c>
      <c r="CB607">
        <v>15981.863630966222</v>
      </c>
      <c r="CC607">
        <v>0.73083100861394323</v>
      </c>
      <c r="CD607">
        <v>25703.57018964105</v>
      </c>
      <c r="CE607">
        <v>15981.863630966222</v>
      </c>
      <c r="CF607">
        <v>2.1699209936326063</v>
      </c>
      <c r="CG607">
        <v>200504.8534142345</v>
      </c>
      <c r="CH607">
        <v>15981.863630966222</v>
      </c>
      <c r="CI607">
        <v>1.3107934164252586</v>
      </c>
      <c r="CJ607">
        <v>78278.234987196833</v>
      </c>
      <c r="CM607">
        <v>15981.863630966222</v>
      </c>
      <c r="CN607">
        <v>2.0785105890643143</v>
      </c>
      <c r="CO607">
        <v>146730.24374308973</v>
      </c>
      <c r="CP607">
        <v>15981.863630966222</v>
      </c>
      <c r="CQ607">
        <v>4.1900125812888572E-2</v>
      </c>
      <c r="CR607">
        <v>422.84284492106872</v>
      </c>
      <c r="CS607">
        <v>15981.863630966222</v>
      </c>
      <c r="CT607">
        <v>1.2001679963219596</v>
      </c>
      <c r="CU607">
        <v>77309.4140965853</v>
      </c>
      <c r="CV607">
        <v>15981.863630966222</v>
      </c>
      <c r="CW607">
        <v>0.3955654657267812</v>
      </c>
      <c r="CX607">
        <v>21406.60610723227</v>
      </c>
      <c r="CY607">
        <v>15981.863630966222</v>
      </c>
      <c r="CZ607">
        <v>0.14008706094142065</v>
      </c>
      <c r="DA607">
        <v>4719.076433087791</v>
      </c>
      <c r="DB607">
        <v>15981.863630966222</v>
      </c>
      <c r="DC607">
        <v>0.83770561416965084</v>
      </c>
      <c r="DD607">
        <v>71594.552819592631</v>
      </c>
      <c r="DE607">
        <v>15981.863630966222</v>
      </c>
      <c r="DF607">
        <v>0.40493250951690701</v>
      </c>
      <c r="DG607">
        <v>11990.176420632484</v>
      </c>
      <c r="DH607">
        <v>15981.863630966222</v>
      </c>
      <c r="DI607">
        <v>3.5583463636566908</v>
      </c>
      <c r="DJ607">
        <v>403236.8326161346</v>
      </c>
      <c r="DK607">
        <v>15981.863630966222</v>
      </c>
      <c r="DL607">
        <v>0.65175429526175266</v>
      </c>
      <c r="DM607">
        <v>28745.231562351491</v>
      </c>
      <c r="DN607">
        <v>15981.863630966222</v>
      </c>
      <c r="DO607">
        <v>1.609886848040597</v>
      </c>
      <c r="DP607">
        <v>144632.6076684026</v>
      </c>
      <c r="DQ607">
        <v>15981.863630966222</v>
      </c>
      <c r="DR607">
        <v>1.3708894205140805</v>
      </c>
      <c r="DS607">
        <v>62788.803881109983</v>
      </c>
      <c r="DT607">
        <v>15981.863630966222</v>
      </c>
      <c r="DU607">
        <v>3.525586004117101</v>
      </c>
      <c r="DV607">
        <v>373127.71609536221</v>
      </c>
      <c r="DW607">
        <v>15981.863630966222</v>
      </c>
      <c r="DX607">
        <v>0.81900145786171186</v>
      </c>
      <c r="DY607">
        <v>37646.344332819448</v>
      </c>
      <c r="DZ607">
        <v>15981.863630966222</v>
      </c>
      <c r="EA607">
        <v>0.48180269922415564</v>
      </c>
      <c r="EB607">
        <v>12640.787462595998</v>
      </c>
      <c r="EC607">
        <v>15981.863630966222</v>
      </c>
      <c r="ED607">
        <v>1.2472541179104113</v>
      </c>
      <c r="EE607">
        <v>127961.7279457784</v>
      </c>
      <c r="EH607">
        <v>15981.863630966222</v>
      </c>
      <c r="EI607">
        <v>5.2459435575244733</v>
      </c>
      <c r="EJ607">
        <v>907178.5255433718</v>
      </c>
      <c r="EK607">
        <v>15981.863630966222</v>
      </c>
      <c r="EL607">
        <v>1.5552852909634518</v>
      </c>
      <c r="EM607">
        <v>88702.716898191517</v>
      </c>
      <c r="EN607">
        <v>15981.863630966222</v>
      </c>
      <c r="EO607">
        <v>1.4226553328074243</v>
      </c>
      <c r="EP607">
        <v>108683.83815330171</v>
      </c>
      <c r="EQ607">
        <v>15981.863630966222</v>
      </c>
      <c r="ER607">
        <v>3.9997488861606905</v>
      </c>
      <c r="ES607">
        <v>400951.02361824043</v>
      </c>
      <c r="ET607">
        <v>15981.863630966222</v>
      </c>
      <c r="EU607">
        <v>2.0156528563707528</v>
      </c>
      <c r="EV607">
        <v>240476.5701201183</v>
      </c>
      <c r="EW607">
        <v>15981.863630966222</v>
      </c>
      <c r="EX607">
        <v>3.26535708740185</v>
      </c>
      <c r="EY607">
        <v>392194.90987358283</v>
      </c>
      <c r="EZ607">
        <v>15981.863630966222</v>
      </c>
      <c r="FA607">
        <v>1.9309082889764444</v>
      </c>
      <c r="FB607">
        <v>212517.67139964478</v>
      </c>
      <c r="FC607">
        <v>15981.863630966222</v>
      </c>
      <c r="FD607">
        <v>3.1130492530625147</v>
      </c>
      <c r="FE607">
        <v>395407.08131756377</v>
      </c>
      <c r="FF607">
        <v>15981.863630966222</v>
      </c>
      <c r="FG607">
        <v>1.7616112723194739</v>
      </c>
      <c r="FH607">
        <v>206322.23365308085</v>
      </c>
    </row>
    <row r="608" spans="3:164" x14ac:dyDescent="0.25">
      <c r="C608">
        <v>16008.367550752235</v>
      </c>
      <c r="D608">
        <v>0.36678458219841037</v>
      </c>
      <c r="E608">
        <v>18507.137519997566</v>
      </c>
      <c r="J608">
        <v>16008.367550752235</v>
      </c>
      <c r="K608">
        <v>0.62815296997028636</v>
      </c>
      <c r="L608">
        <v>23208.989965584806</v>
      </c>
      <c r="M608">
        <v>16008.367550752235</v>
      </c>
      <c r="N608">
        <v>0.50240443651207034</v>
      </c>
      <c r="O608">
        <v>17875.038589426644</v>
      </c>
      <c r="P608">
        <v>16008.367550752235</v>
      </c>
      <c r="Q608">
        <v>0.2929688815603137</v>
      </c>
      <c r="R608">
        <v>13498.911947258483</v>
      </c>
      <c r="W608">
        <v>16008.367550752235</v>
      </c>
      <c r="X608">
        <v>0.50341597114647862</v>
      </c>
      <c r="Y608">
        <v>20424.301219006575</v>
      </c>
      <c r="Z608">
        <v>16008.367550752235</v>
      </c>
      <c r="AA608">
        <v>0.23750354851261618</v>
      </c>
      <c r="AB608">
        <v>9166.3652594255236</v>
      </c>
      <c r="AE608">
        <v>16008.367550752235</v>
      </c>
      <c r="AF608">
        <v>0.2255030735116976</v>
      </c>
      <c r="AG608">
        <v>6966.489843256807</v>
      </c>
      <c r="AH608">
        <v>16008.367550752235</v>
      </c>
      <c r="AI608">
        <v>0.21191758426264484</v>
      </c>
      <c r="AJ608">
        <v>8547.7018341975472</v>
      </c>
      <c r="AK608">
        <v>16008.367550752235</v>
      </c>
      <c r="AL608">
        <v>0.27455609375300416</v>
      </c>
      <c r="AM608">
        <v>11942.642949102816</v>
      </c>
      <c r="AN608">
        <v>16008.367550752235</v>
      </c>
      <c r="AO608">
        <v>0.61506993375978192</v>
      </c>
      <c r="AP608">
        <v>38912.223551590963</v>
      </c>
      <c r="AQ608">
        <v>16008.367550752235</v>
      </c>
      <c r="AR608">
        <v>0.40103188780183713</v>
      </c>
      <c r="AS608">
        <v>12007.434368433562</v>
      </c>
      <c r="AT608">
        <v>16008.367550752235</v>
      </c>
      <c r="AU608">
        <v>0.34447686938933086</v>
      </c>
      <c r="AV608">
        <v>18290.455235198937</v>
      </c>
      <c r="AW608">
        <v>16008.367550752235</v>
      </c>
      <c r="AX608">
        <v>0.9928039561201093</v>
      </c>
      <c r="AY608">
        <v>75303.505056959533</v>
      </c>
      <c r="AZ608">
        <v>16008.367550752235</v>
      </c>
      <c r="BA608">
        <v>0.45313453270669046</v>
      </c>
      <c r="BB608">
        <v>12997.408392655929</v>
      </c>
      <c r="BC608">
        <v>16008.367550752235</v>
      </c>
      <c r="BD608">
        <v>0.86962046341624799</v>
      </c>
      <c r="BE608">
        <v>57794.13218672834</v>
      </c>
      <c r="BH608">
        <v>16008.367550752235</v>
      </c>
      <c r="BI608">
        <v>0.42625943027003077</v>
      </c>
      <c r="BJ608">
        <v>13012.846681735437</v>
      </c>
      <c r="BK608">
        <v>16008.367550752235</v>
      </c>
      <c r="BL608">
        <v>0.25909502319129185</v>
      </c>
      <c r="BM608">
        <v>7584.1138946814272</v>
      </c>
      <c r="BN608">
        <v>16008.367550752235</v>
      </c>
      <c r="BO608">
        <v>0.37446831034173916</v>
      </c>
      <c r="BP608">
        <v>19749.908678778476</v>
      </c>
      <c r="BS608">
        <v>16008.367550752235</v>
      </c>
      <c r="BT608">
        <v>0.35972356324032678</v>
      </c>
      <c r="BU608">
        <v>16801.133371326527</v>
      </c>
      <c r="BV608">
        <v>16008.367550752235</v>
      </c>
      <c r="BW608">
        <v>5.2382040349292308E-2</v>
      </c>
      <c r="BX608">
        <v>1011.2328918608918</v>
      </c>
      <c r="BY608">
        <v>16008.367550752235</v>
      </c>
      <c r="BZ608">
        <v>0.51386214129855035</v>
      </c>
      <c r="CA608">
        <v>33230.849318042056</v>
      </c>
      <c r="CB608">
        <v>16008.367550752235</v>
      </c>
      <c r="CC608">
        <v>0.73143930455705664</v>
      </c>
      <c r="CD608">
        <v>25802.98655010838</v>
      </c>
      <c r="CE608">
        <v>16008.367550752235</v>
      </c>
      <c r="CF608">
        <v>2.169259686177226</v>
      </c>
      <c r="CG608">
        <v>201013.04558103415</v>
      </c>
      <c r="CH608">
        <v>16008.367550752235</v>
      </c>
      <c r="CI608">
        <v>1.3108642785721063</v>
      </c>
      <c r="CJ608">
        <v>78516.895376337416</v>
      </c>
      <c r="CM608">
        <v>16008.367550752235</v>
      </c>
      <c r="CN608">
        <v>2.0789830575935642</v>
      </c>
      <c r="CO608">
        <v>147206.85440861629</v>
      </c>
      <c r="CP608">
        <v>16008.367550752235</v>
      </c>
      <c r="CQ608">
        <v>4.1900125812888572E-2</v>
      </c>
      <c r="CR608">
        <v>424.20675063682808</v>
      </c>
      <c r="CS608">
        <v>16008.367550752235</v>
      </c>
      <c r="CT608">
        <v>1.199922748507471</v>
      </c>
      <c r="CU608">
        <v>77518.46779671307</v>
      </c>
      <c r="CV608">
        <v>16008.367550752235</v>
      </c>
      <c r="CW608">
        <v>0.39538112589797064</v>
      </c>
      <c r="CX608">
        <v>21446.155252658376</v>
      </c>
      <c r="CY608">
        <v>16008.367550752235</v>
      </c>
      <c r="CZ608">
        <v>0.13999304523686795</v>
      </c>
      <c r="DA608">
        <v>4727.4101694795472</v>
      </c>
      <c r="DB608">
        <v>16008.367550752235</v>
      </c>
      <c r="DC608">
        <v>0.83730635636596984</v>
      </c>
      <c r="DD608">
        <v>71716.435848413777</v>
      </c>
      <c r="DE608">
        <v>16008.367550752235</v>
      </c>
      <c r="DF608">
        <v>0.40508848638659778</v>
      </c>
      <c r="DG608">
        <v>12031.164803043415</v>
      </c>
      <c r="DH608">
        <v>16008.367550752235</v>
      </c>
      <c r="DI608">
        <v>3.5574897876234162</v>
      </c>
      <c r="DJ608">
        <v>404304.05585781281</v>
      </c>
      <c r="DK608">
        <v>16008.367550752235</v>
      </c>
      <c r="DL608">
        <v>0.65171730680604223</v>
      </c>
      <c r="DM608">
        <v>28828.901361456334</v>
      </c>
      <c r="DN608">
        <v>16008.367550752235</v>
      </c>
      <c r="DO608">
        <v>1.6092115152250877</v>
      </c>
      <c r="DP608">
        <v>144957.33417188551</v>
      </c>
      <c r="DQ608">
        <v>16008.367550752235</v>
      </c>
      <c r="DR608">
        <v>1.3723178500939164</v>
      </c>
      <c r="DS608">
        <v>63044.252935941542</v>
      </c>
      <c r="DT608">
        <v>16008.367550752235</v>
      </c>
      <c r="DU608">
        <v>3.5251495614402488</v>
      </c>
      <c r="DV608">
        <v>374180.32734177739</v>
      </c>
      <c r="DW608">
        <v>16008.367550752235</v>
      </c>
      <c r="DX608">
        <v>0.81910290387392848</v>
      </c>
      <c r="DY608">
        <v>37764.221235384262</v>
      </c>
      <c r="DZ608">
        <v>16008.367550752235</v>
      </c>
      <c r="EA608">
        <v>0.48237778756121669</v>
      </c>
      <c r="EB608">
        <v>12694.017144670102</v>
      </c>
      <c r="EC608">
        <v>16008.367550752235</v>
      </c>
      <c r="ED608">
        <v>1.2466624531833033</v>
      </c>
      <c r="EE608">
        <v>128183.15936663773</v>
      </c>
      <c r="EH608">
        <v>16008.367550752235</v>
      </c>
      <c r="EI608">
        <v>5.2436035719278333</v>
      </c>
      <c r="EJ608">
        <v>909088.60517408256</v>
      </c>
      <c r="EK608">
        <v>16008.367550752235</v>
      </c>
      <c r="EL608">
        <v>1.5559735661716445</v>
      </c>
      <c r="EM608">
        <v>89011.263369752749</v>
      </c>
      <c r="EN608">
        <v>16008.367550752235</v>
      </c>
      <c r="EO608">
        <v>1.4221841064383127</v>
      </c>
      <c r="EP608">
        <v>108953.61396355802</v>
      </c>
      <c r="EQ608">
        <v>16008.367550752235</v>
      </c>
      <c r="ER608">
        <v>4.0003901204499339</v>
      </c>
      <c r="ES608">
        <v>402223.24492609367</v>
      </c>
      <c r="ET608">
        <v>16008.367550752235</v>
      </c>
      <c r="EU608">
        <v>2.0147192003380248</v>
      </c>
      <c r="EV608">
        <v>240931.4891182812</v>
      </c>
      <c r="EW608">
        <v>16008.367550752235</v>
      </c>
      <c r="EX608">
        <v>3.2641449092926882</v>
      </c>
      <c r="EY608">
        <v>393132.98248003173</v>
      </c>
      <c r="EZ608">
        <v>16008.367550752235</v>
      </c>
      <c r="FA608">
        <v>1.9300282318747866</v>
      </c>
      <c r="FB608">
        <v>212944.20707104163</v>
      </c>
      <c r="FC608">
        <v>16008.367550752235</v>
      </c>
      <c r="FD608">
        <v>3.1117160218653779</v>
      </c>
      <c r="FE608">
        <v>396280.2553965007</v>
      </c>
      <c r="FF608">
        <v>16008.367550752235</v>
      </c>
      <c r="FG608">
        <v>1.7607848468366205</v>
      </c>
      <c r="FH608">
        <v>206693.91747338336</v>
      </c>
    </row>
    <row r="609" spans="3:164" x14ac:dyDescent="0.25">
      <c r="C609">
        <v>16034.871470538248</v>
      </c>
      <c r="D609">
        <v>0.36661505057054516</v>
      </c>
      <c r="E609">
        <v>18542.449933195479</v>
      </c>
      <c r="J609">
        <v>16034.871470538248</v>
      </c>
      <c r="K609">
        <v>0.62839454804822525</v>
      </c>
      <c r="L609">
        <v>23288.182590875502</v>
      </c>
      <c r="M609">
        <v>16034.871470538248</v>
      </c>
      <c r="N609">
        <v>0.50248541513512635</v>
      </c>
      <c r="O609">
        <v>17931.674782793747</v>
      </c>
      <c r="P609">
        <v>16034.871470538248</v>
      </c>
      <c r="Q609">
        <v>0.29283272526898246</v>
      </c>
      <c r="R609">
        <v>13524.120168585701</v>
      </c>
      <c r="W609">
        <v>16034.871470538248</v>
      </c>
      <c r="X609">
        <v>0.50334102716807549</v>
      </c>
      <c r="Y609">
        <v>20481.095335930055</v>
      </c>
      <c r="Z609">
        <v>16034.871470538248</v>
      </c>
      <c r="AA609">
        <v>0.23739532383791465</v>
      </c>
      <c r="AB609">
        <v>9184.7652700126509</v>
      </c>
      <c r="AE609">
        <v>16034.871470538248</v>
      </c>
      <c r="AF609">
        <v>0.22542479545967514</v>
      </c>
      <c r="AG609">
        <v>6983.5144457755514</v>
      </c>
      <c r="AH609">
        <v>16034.871470538248</v>
      </c>
      <c r="AI609">
        <v>0.21181835226385939</v>
      </c>
      <c r="AJ609">
        <v>8563.2099598690274</v>
      </c>
      <c r="AK609">
        <v>16034.871470538248</v>
      </c>
      <c r="AL609">
        <v>0.27442930774881785</v>
      </c>
      <c r="AM609">
        <v>11965.512495950014</v>
      </c>
      <c r="AN609">
        <v>16034.871470538248</v>
      </c>
      <c r="AO609">
        <v>0.61478806306516176</v>
      </c>
      <c r="AP609">
        <v>38988.906502922408</v>
      </c>
      <c r="AQ609">
        <v>16034.871470538248</v>
      </c>
      <c r="AR609">
        <v>0.40116798700563749</v>
      </c>
      <c r="AS609">
        <v>12047.830543921005</v>
      </c>
      <c r="AT609">
        <v>16034.871470538248</v>
      </c>
      <c r="AU609">
        <v>0.34431415903307649</v>
      </c>
      <c r="AV609">
        <v>18322.595362160155</v>
      </c>
      <c r="AW609">
        <v>16034.871470538248</v>
      </c>
      <c r="AX609">
        <v>0.99235930814090034</v>
      </c>
      <c r="AY609">
        <v>75460.762319081114</v>
      </c>
      <c r="AZ609">
        <v>16034.871470538248</v>
      </c>
      <c r="BA609">
        <v>0.4534523645504801</v>
      </c>
      <c r="BB609">
        <v>13045.940653414687</v>
      </c>
      <c r="BC609">
        <v>16034.871470538248</v>
      </c>
      <c r="BD609">
        <v>0.86925336048619795</v>
      </c>
      <c r="BE609">
        <v>57923.051644493346</v>
      </c>
      <c r="BH609">
        <v>16034.871470538248</v>
      </c>
      <c r="BI609">
        <v>0.42641921823982037</v>
      </c>
      <c r="BJ609">
        <v>13057.115145152038</v>
      </c>
      <c r="BK609">
        <v>16034.871470538248</v>
      </c>
      <c r="BL609">
        <v>0.25905361537928284</v>
      </c>
      <c r="BM609">
        <v>7605.0838694278227</v>
      </c>
      <c r="BN609">
        <v>16034.871470538248</v>
      </c>
      <c r="BO609">
        <v>0.37429372117061854</v>
      </c>
      <c r="BP609">
        <v>19786.33640687594</v>
      </c>
      <c r="BS609">
        <v>16034.871470538248</v>
      </c>
      <c r="BT609">
        <v>0.35956067287130578</v>
      </c>
      <c r="BU609">
        <v>16835.431243619649</v>
      </c>
      <c r="BV609">
        <v>16034.871470538248</v>
      </c>
      <c r="BW609">
        <v>5.2309698187299643E-2</v>
      </c>
      <c r="BX609">
        <v>1013.137409429139</v>
      </c>
      <c r="BY609">
        <v>16034.871470538248</v>
      </c>
      <c r="BZ609">
        <v>0.51361961125616762</v>
      </c>
      <c r="CA609">
        <v>33289.406145902416</v>
      </c>
      <c r="CB609">
        <v>16034.871470538248</v>
      </c>
      <c r="CC609">
        <v>0.73204495879705467</v>
      </c>
      <c r="CD609">
        <v>25902.526736744214</v>
      </c>
      <c r="CE609">
        <v>16034.871470538248</v>
      </c>
      <c r="CF609">
        <v>2.1685954689129847</v>
      </c>
      <c r="CG609">
        <v>201521.00490324319</v>
      </c>
      <c r="CH609">
        <v>16034.871470538248</v>
      </c>
      <c r="CI609">
        <v>1.3109312333460583</v>
      </c>
      <c r="CJ609">
        <v>78755.574584795409</v>
      </c>
      <c r="CM609">
        <v>16034.871470538248</v>
      </c>
      <c r="CN609">
        <v>2.0794484496625247</v>
      </c>
      <c r="CO609">
        <v>147683.62635625518</v>
      </c>
      <c r="CP609">
        <v>16034.871470538248</v>
      </c>
      <c r="CQ609">
        <v>4.1900125812888572E-2</v>
      </c>
      <c r="CR609">
        <v>425.57065635258743</v>
      </c>
      <c r="CS609">
        <v>16034.871470538248</v>
      </c>
      <c r="CT609">
        <v>1.1996751796212657</v>
      </c>
      <c r="CU609">
        <v>77727.457111859025</v>
      </c>
      <c r="CV609">
        <v>16034.871470538248</v>
      </c>
      <c r="CW609">
        <v>0.39519674403848182</v>
      </c>
      <c r="CX609">
        <v>21485.676745911431</v>
      </c>
      <c r="CY609">
        <v>16034.871470538248</v>
      </c>
      <c r="CZ609">
        <v>0.13990131496075409</v>
      </c>
      <c r="DA609">
        <v>4735.7356169853965</v>
      </c>
      <c r="DB609">
        <v>16034.871470538248</v>
      </c>
      <c r="DC609">
        <v>0.83690700344713764</v>
      </c>
      <c r="DD609">
        <v>71838.231720701922</v>
      </c>
      <c r="DE609">
        <v>16034.871470538248</v>
      </c>
      <c r="DF609">
        <v>0.40524299106022549</v>
      </c>
      <c r="DG609">
        <v>12072.176754020531</v>
      </c>
      <c r="DH609">
        <v>16034.871470538248</v>
      </c>
      <c r="DI609">
        <v>3.5566270395275503</v>
      </c>
      <c r="DJ609">
        <v>405370.8923300819</v>
      </c>
      <c r="DK609">
        <v>16034.871470538248</v>
      </c>
      <c r="DL609">
        <v>0.65167862275242405</v>
      </c>
      <c r="DM609">
        <v>28912.563874543113</v>
      </c>
      <c r="DN609">
        <v>16034.871470538248</v>
      </c>
      <c r="DO609">
        <v>1.608535464715154</v>
      </c>
      <c r="DP609">
        <v>145281.85621566852</v>
      </c>
      <c r="DQ609">
        <v>16034.871470538248</v>
      </c>
      <c r="DR609">
        <v>1.3737417549326303</v>
      </c>
      <c r="DS609">
        <v>63300.100510879012</v>
      </c>
      <c r="DT609">
        <v>16034.871470538248</v>
      </c>
      <c r="DU609">
        <v>3.5247049255917275</v>
      </c>
      <c r="DV609">
        <v>375232.74128873739</v>
      </c>
      <c r="DW609">
        <v>16034.871470538248</v>
      </c>
      <c r="DX609">
        <v>0.81920174974902982</v>
      </c>
      <c r="DY609">
        <v>37882.119757916815</v>
      </c>
      <c r="DZ609">
        <v>16034.871470538248</v>
      </c>
      <c r="EA609">
        <v>0.48295144859926498</v>
      </c>
      <c r="EB609">
        <v>12747.341983887145</v>
      </c>
      <c r="EC609">
        <v>16034.871470538248</v>
      </c>
      <c r="ED609">
        <v>1.246070648815119</v>
      </c>
      <c r="EE609">
        <v>128404.43318830876</v>
      </c>
      <c r="EH609">
        <v>16034.871470538248</v>
      </c>
      <c r="EI609">
        <v>5.2412625705982085</v>
      </c>
      <c r="EJ609">
        <v>910997.40638064849</v>
      </c>
      <c r="EK609">
        <v>16034.871470538248</v>
      </c>
      <c r="EL609">
        <v>1.5566561077643057</v>
      </c>
      <c r="EM609">
        <v>89320.013781563917</v>
      </c>
      <c r="EN609">
        <v>16034.871470538248</v>
      </c>
      <c r="EO609">
        <v>1.4217112303245405</v>
      </c>
      <c r="EP609">
        <v>109223.2554912553</v>
      </c>
      <c r="EQ609">
        <v>16034.871470538248</v>
      </c>
      <c r="ER609">
        <v>4.0010183023699826</v>
      </c>
      <c r="ES609">
        <v>403495.76904913748</v>
      </c>
      <c r="ET609">
        <v>16034.871470538248</v>
      </c>
      <c r="EU609">
        <v>2.0137853333030775</v>
      </c>
      <c r="EV609">
        <v>241386.09196450259</v>
      </c>
      <c r="EW609">
        <v>16034.871470538248</v>
      </c>
      <c r="EX609">
        <v>3.262929923240645</v>
      </c>
      <c r="EY609">
        <v>394070.53208075772</v>
      </c>
      <c r="EZ609">
        <v>16034.871470538248</v>
      </c>
      <c r="FA609">
        <v>1.9291479457343323</v>
      </c>
      <c r="FB609">
        <v>213370.45106569456</v>
      </c>
      <c r="FC609">
        <v>16034.871470538248</v>
      </c>
      <c r="FD609">
        <v>3.110381659942056</v>
      </c>
      <c r="FE609">
        <v>397152.86824376974</v>
      </c>
      <c r="FF609">
        <v>16034.871470538248</v>
      </c>
      <c r="FG609">
        <v>1.7599582305067429</v>
      </c>
      <c r="FH609">
        <v>207065.33968051762</v>
      </c>
    </row>
    <row r="610" spans="3:164" x14ac:dyDescent="0.25">
      <c r="C610">
        <v>16061.375390324261</v>
      </c>
      <c r="D610">
        <v>0.36644548059945864</v>
      </c>
      <c r="E610">
        <v>18577.73785815197</v>
      </c>
      <c r="J610">
        <v>16061.375390324261</v>
      </c>
      <c r="K610">
        <v>0.62863384990531934</v>
      </c>
      <c r="L610">
        <v>23367.42068096625</v>
      </c>
      <c r="M610">
        <v>16061.375390324261</v>
      </c>
      <c r="N610">
        <v>0.50256475777423149</v>
      </c>
      <c r="O610">
        <v>17988.32453040484</v>
      </c>
      <c r="P610">
        <v>16061.375390324261</v>
      </c>
      <c r="Q610">
        <v>0.29269653809446605</v>
      </c>
      <c r="R610">
        <v>13549.310812725633</v>
      </c>
      <c r="W610">
        <v>16061.375390324261</v>
      </c>
      <c r="X610">
        <v>0.5032649732567207</v>
      </c>
      <c r="Y610">
        <v>20537.876675981479</v>
      </c>
      <c r="Z610">
        <v>16061.375390324261</v>
      </c>
      <c r="AA610">
        <v>0.23728707054640766</v>
      </c>
      <c r="AB610">
        <v>9203.1527008386674</v>
      </c>
      <c r="AE610">
        <v>16061.375390324261</v>
      </c>
      <c r="AF610">
        <v>0.22534628210848848</v>
      </c>
      <c r="AG610">
        <v>7000.5301696705092</v>
      </c>
      <c r="AH610">
        <v>16061.375390324261</v>
      </c>
      <c r="AI610">
        <v>0.21171909744699052</v>
      </c>
      <c r="AJ610">
        <v>8578.7071903187916</v>
      </c>
      <c r="AK610">
        <v>16061.375390324261</v>
      </c>
      <c r="AL610">
        <v>0.27430249303143461</v>
      </c>
      <c r="AM610">
        <v>11988.366197939426</v>
      </c>
      <c r="AN610">
        <v>16061.375390324261</v>
      </c>
      <c r="AO610">
        <v>0.61450612492835843</v>
      </c>
      <c r="AP610">
        <v>39065.53672917925</v>
      </c>
      <c r="AQ610">
        <v>16061.375390324261</v>
      </c>
      <c r="AR610">
        <v>0.40130265382077673</v>
      </c>
      <c r="AS610">
        <v>12088.247173477706</v>
      </c>
      <c r="AT610">
        <v>16061.375390324261</v>
      </c>
      <c r="AU610">
        <v>0.34415141062493432</v>
      </c>
      <c r="AV610">
        <v>18354.712712147288</v>
      </c>
      <c r="AW610">
        <v>16061.375390324261</v>
      </c>
      <c r="AX610">
        <v>0.99191448207593957</v>
      </c>
      <c r="AY610">
        <v>75617.913901796375</v>
      </c>
      <c r="AZ610">
        <v>16061.375390324261</v>
      </c>
      <c r="BA610">
        <v>0.45376851886503017</v>
      </c>
      <c r="BB610">
        <v>13094.523831785851</v>
      </c>
      <c r="BC610">
        <v>16061.375390324261</v>
      </c>
      <c r="BD610">
        <v>0.86888589012679696</v>
      </c>
      <c r="BE610">
        <v>58051.889419401239</v>
      </c>
      <c r="BH610">
        <v>16061.375390324261</v>
      </c>
      <c r="BI610">
        <v>0.42657746595535662</v>
      </c>
      <c r="BJ610">
        <v>13101.408378035749</v>
      </c>
      <c r="BK610">
        <v>16061.375390324261</v>
      </c>
      <c r="BL610">
        <v>0.25901164966628099</v>
      </c>
      <c r="BM610">
        <v>7626.0487830674665</v>
      </c>
      <c r="BN610">
        <v>16061.375390324261</v>
      </c>
      <c r="BO610">
        <v>0.37411909218227996</v>
      </c>
      <c r="BP610">
        <v>19822.738653431406</v>
      </c>
      <c r="BS610">
        <v>16061.375390324261</v>
      </c>
      <c r="BT610">
        <v>0.35939773257084379</v>
      </c>
      <c r="BU610">
        <v>16869.705813512024</v>
      </c>
      <c r="BV610">
        <v>16061.375390324261</v>
      </c>
      <c r="BW610">
        <v>5.2309698187299643E-2</v>
      </c>
      <c r="BX610">
        <v>1015.0399533013248</v>
      </c>
      <c r="BY610">
        <v>16061.375390324261</v>
      </c>
      <c r="BZ610">
        <v>0.51337702458101386</v>
      </c>
      <c r="CA610">
        <v>33347.921508000341</v>
      </c>
      <c r="CB610">
        <v>16061.375390324261</v>
      </c>
      <c r="CC610">
        <v>0.73264797684793259</v>
      </c>
      <c r="CD610">
        <v>26002.190262222073</v>
      </c>
      <c r="CE610">
        <v>16061.375390324261</v>
      </c>
      <c r="CF610">
        <v>2.1679283672151541</v>
      </c>
      <c r="CG610">
        <v>202028.73039883844</v>
      </c>
      <c r="CH610">
        <v>16061.375390324261</v>
      </c>
      <c r="CI610">
        <v>1.3109943023777069</v>
      </c>
      <c r="CJ610">
        <v>78994.271548850826</v>
      </c>
      <c r="CM610">
        <v>16061.375390324261</v>
      </c>
      <c r="CN610">
        <v>2.0799067975981553</v>
      </c>
      <c r="CO610">
        <v>148160.55717549412</v>
      </c>
      <c r="CP610">
        <v>16061.375390324261</v>
      </c>
      <c r="CQ610">
        <v>4.1900125812888572E-2</v>
      </c>
      <c r="CR610">
        <v>426.93456206834679</v>
      </c>
      <c r="CS610">
        <v>16061.375390324261</v>
      </c>
      <c r="CT610">
        <v>1.1994253071594316</v>
      </c>
      <c r="CU610">
        <v>77936.381444531784</v>
      </c>
      <c r="CV610">
        <v>16061.375390324261</v>
      </c>
      <c r="CW610">
        <v>0.39501232011052745</v>
      </c>
      <c r="CX610">
        <v>21525.170587134322</v>
      </c>
      <c r="CY610">
        <v>16061.375390324261</v>
      </c>
      <c r="CZ610">
        <v>0.13990131496075409</v>
      </c>
      <c r="DA610">
        <v>4744.0569720560361</v>
      </c>
      <c r="DB610">
        <v>16061.375390324261</v>
      </c>
      <c r="DC610">
        <v>0.83650755532249887</v>
      </c>
      <c r="DD610">
        <v>71959.940436478442</v>
      </c>
      <c r="DE610">
        <v>16061.375390324261</v>
      </c>
      <c r="DF610">
        <v>0.40539602915982353</v>
      </c>
      <c r="DG610">
        <v>12113.212054934342</v>
      </c>
      <c r="DH610">
        <v>16061.375390324261</v>
      </c>
      <c r="DI610">
        <v>3.5557581682766783</v>
      </c>
      <c r="DJ610">
        <v>406437.33931431588</v>
      </c>
      <c r="DK610">
        <v>16061.375390324261</v>
      </c>
      <c r="DL610">
        <v>0.65163825374847584</v>
      </c>
      <c r="DM610">
        <v>28996.218776346519</v>
      </c>
      <c r="DN610">
        <v>16061.375390324261</v>
      </c>
      <c r="DO610">
        <v>1.6078587039377406</v>
      </c>
      <c r="DP610">
        <v>145606.17362670373</v>
      </c>
      <c r="DQ610">
        <v>16061.375390324261</v>
      </c>
      <c r="DR610">
        <v>1.3751611414002889</v>
      </c>
      <c r="DS610">
        <v>63556.345548486293</v>
      </c>
      <c r="DT610">
        <v>16061.375390324261</v>
      </c>
      <c r="DU610">
        <v>3.524252152302271</v>
      </c>
      <c r="DV610">
        <v>376284.95429201022</v>
      </c>
      <c r="DW610">
        <v>16061.375390324261</v>
      </c>
      <c r="DX610">
        <v>0.81929800880725667</v>
      </c>
      <c r="DY610">
        <v>38000.039341796066</v>
      </c>
      <c r="DZ610">
        <v>16061.375390324261</v>
      </c>
      <c r="EA610">
        <v>0.48352368370958509</v>
      </c>
      <c r="EB610">
        <v>12800.761800323804</v>
      </c>
      <c r="EC610">
        <v>16061.375390324261</v>
      </c>
      <c r="ED610">
        <v>1.2454787046743045</v>
      </c>
      <c r="EE610">
        <v>128625.54941100307</v>
      </c>
      <c r="EH610">
        <v>16061.375390324261</v>
      </c>
      <c r="EI610">
        <v>5.2389205616238437</v>
      </c>
      <c r="EJ610">
        <v>912904.92889599549</v>
      </c>
      <c r="EK610">
        <v>16061.375390324261</v>
      </c>
      <c r="EL610">
        <v>1.5573329362042916</v>
      </c>
      <c r="EM610">
        <v>89628.966475009409</v>
      </c>
      <c r="EN610">
        <v>16061.375390324261</v>
      </c>
      <c r="EO610">
        <v>1.4212367194887461</v>
      </c>
      <c r="EP610">
        <v>109492.76229163773</v>
      </c>
      <c r="EQ610">
        <v>16061.375390324261</v>
      </c>
      <c r="ER610">
        <v>4.0016334961445521</v>
      </c>
      <c r="ES610">
        <v>404768.58979877771</v>
      </c>
      <c r="ET610">
        <v>16061.375390324261</v>
      </c>
      <c r="EU610">
        <v>2.0128512550965678</v>
      </c>
      <c r="EV610">
        <v>241840.37866060968</v>
      </c>
      <c r="EW610">
        <v>16061.375390324261</v>
      </c>
      <c r="EX610">
        <v>3.2617121566398075</v>
      </c>
      <c r="EY610">
        <v>395007.55756912148</v>
      </c>
      <c r="EZ610">
        <v>16061.375390324261</v>
      </c>
      <c r="FA610">
        <v>1.9282674311381165</v>
      </c>
      <c r="FB610">
        <v>213796.40337434167</v>
      </c>
      <c r="FC610">
        <v>16061.375390324261</v>
      </c>
      <c r="FD610">
        <v>3.109046178825559</v>
      </c>
      <c r="FE610">
        <v>398024.91950646054</v>
      </c>
      <c r="FF610">
        <v>16061.375390324261</v>
      </c>
      <c r="FG610">
        <v>1.7591314231548054</v>
      </c>
      <c r="FH610">
        <v>207436.50027547812</v>
      </c>
    </row>
    <row r="611" spans="3:164" x14ac:dyDescent="0.25">
      <c r="C611">
        <v>16087.879310110275</v>
      </c>
      <c r="D611">
        <v>0.366275872260311</v>
      </c>
      <c r="E611">
        <v>18613.001294992519</v>
      </c>
      <c r="J611">
        <v>16087.879310110275</v>
      </c>
      <c r="K611">
        <v>0.62887088420626169</v>
      </c>
      <c r="L611">
        <v>23446.703814839897</v>
      </c>
      <c r="M611">
        <v>16087.879310110275</v>
      </c>
      <c r="N611">
        <v>0.50264247244397409</v>
      </c>
      <c r="O611">
        <v>18044.98755735968</v>
      </c>
      <c r="P611">
        <v>16087.879310110275</v>
      </c>
      <c r="Q611">
        <v>0.29256032000988491</v>
      </c>
      <c r="R611">
        <v>13574.483879778807</v>
      </c>
      <c r="W611">
        <v>16087.879310110275</v>
      </c>
      <c r="X611">
        <v>0.50318781717638683</v>
      </c>
      <c r="Y611">
        <v>20594.645052960557</v>
      </c>
      <c r="Z611">
        <v>16087.879310110275</v>
      </c>
      <c r="AA611">
        <v>0.2371787887179482</v>
      </c>
      <c r="AB611">
        <v>9221.527551451607</v>
      </c>
      <c r="AE611">
        <v>16087.879310110275</v>
      </c>
      <c r="AF611">
        <v>0.22526753565208629</v>
      </c>
      <c r="AG611">
        <v>7017.5369899682682</v>
      </c>
      <c r="AH611">
        <v>16087.879310110275</v>
      </c>
      <c r="AI611">
        <v>0.21161981979122552</v>
      </c>
      <c r="AJ611">
        <v>8594.193525594219</v>
      </c>
      <c r="AK611">
        <v>16087.879310110275</v>
      </c>
      <c r="AL611">
        <v>0.27417564958456159</v>
      </c>
      <c r="AM611">
        <v>12011.204055144293</v>
      </c>
      <c r="AN611">
        <v>16087.879310110275</v>
      </c>
      <c r="AO611">
        <v>0.61422411941214639</v>
      </c>
      <c r="AP611">
        <v>39142.11422984751</v>
      </c>
      <c r="AQ611">
        <v>16087.879310110275</v>
      </c>
      <c r="AR611">
        <v>0.40143589399263574</v>
      </c>
      <c r="AS611">
        <v>12128.684044524709</v>
      </c>
      <c r="AT611">
        <v>16087.879310110275</v>
      </c>
      <c r="AU611">
        <v>0.34398862412946563</v>
      </c>
      <c r="AV611">
        <v>18386.807285216728</v>
      </c>
      <c r="AW611">
        <v>16087.879310110275</v>
      </c>
      <c r="AX611">
        <v>0.99146947924088347</v>
      </c>
      <c r="AY611">
        <v>75774.959786642037</v>
      </c>
      <c r="AZ611">
        <v>16087.879310110275</v>
      </c>
      <c r="BA611">
        <v>0.45408299990536499</v>
      </c>
      <c r="BB611">
        <v>13143.157676308329</v>
      </c>
      <c r="BC611">
        <v>16087.879310110275</v>
      </c>
      <c r="BD611">
        <v>0.86851805612111321</v>
      </c>
      <c r="BE611">
        <v>58180.645447442475</v>
      </c>
      <c r="BH611">
        <v>16087.879310110275</v>
      </c>
      <c r="BI611">
        <v>0.42673417934659391</v>
      </c>
      <c r="BJ611">
        <v>13145.726145481465</v>
      </c>
      <c r="BK611">
        <v>16087.879310110275</v>
      </c>
      <c r="BL611">
        <v>0.25896913000922583</v>
      </c>
      <c r="BM611">
        <v>7647.0085685223266</v>
      </c>
      <c r="BN611">
        <v>16087.879310110275</v>
      </c>
      <c r="BO611">
        <v>0.37394442334093819</v>
      </c>
      <c r="BP611">
        <v>19859.11541857788</v>
      </c>
      <c r="BS611">
        <v>16087.879310110275</v>
      </c>
      <c r="BT611">
        <v>0.35923474258136429</v>
      </c>
      <c r="BU611">
        <v>16903.957079161235</v>
      </c>
      <c r="BV611">
        <v>16087.879310110275</v>
      </c>
      <c r="BW611">
        <v>5.2309698187299643E-2</v>
      </c>
      <c r="BX611">
        <v>1016.9424971735106</v>
      </c>
      <c r="BY611">
        <v>16087.879310110275</v>
      </c>
      <c r="BZ611">
        <v>0.51313438122044419</v>
      </c>
      <c r="CA611">
        <v>33406.395404445619</v>
      </c>
      <c r="CB611">
        <v>16087.879310110275</v>
      </c>
      <c r="CC611">
        <v>0.73324836421873441</v>
      </c>
      <c r="CD611">
        <v>26101.976639653065</v>
      </c>
      <c r="CE611">
        <v>16087.879310110275</v>
      </c>
      <c r="CF611">
        <v>2.1672584062175799</v>
      </c>
      <c r="CG611">
        <v>202536.22109513992</v>
      </c>
      <c r="CH611">
        <v>16087.879310110275</v>
      </c>
      <c r="CI611">
        <v>1.3110535071794478</v>
      </c>
      <c r="CJ611">
        <v>79232.985210596191</v>
      </c>
      <c r="CM611">
        <v>16087.879310110275</v>
      </c>
      <c r="CN611">
        <v>2.080358133589463</v>
      </c>
      <c r="CO611">
        <v>148637.64446610754</v>
      </c>
      <c r="CP611">
        <v>16087.879310110275</v>
      </c>
      <c r="CQ611">
        <v>4.1900125812888572E-2</v>
      </c>
      <c r="CR611">
        <v>428.29846778410615</v>
      </c>
      <c r="CS611">
        <v>16087.879310110275</v>
      </c>
      <c r="CT611">
        <v>1.1991731484792318</v>
      </c>
      <c r="CU611">
        <v>78145.240201980851</v>
      </c>
      <c r="CV611">
        <v>16087.879310110275</v>
      </c>
      <c r="CW611">
        <v>0.39482785407625426</v>
      </c>
      <c r="CX611">
        <v>21564.636776470179</v>
      </c>
      <c r="CY611">
        <v>16087.879310110275</v>
      </c>
      <c r="CZ611">
        <v>0.13980628297706338</v>
      </c>
      <c r="DA611">
        <v>4752.3740880972055</v>
      </c>
      <c r="DB611">
        <v>16087.879310110275</v>
      </c>
      <c r="DC611">
        <v>0.83610801190124673</v>
      </c>
      <c r="DD611">
        <v>72081.561995764714</v>
      </c>
      <c r="DE611">
        <v>16087.879310110275</v>
      </c>
      <c r="DF611">
        <v>0.40554760628879022</v>
      </c>
      <c r="DG611">
        <v>12154.270487880041</v>
      </c>
      <c r="DH611">
        <v>16087.879310110275</v>
      </c>
      <c r="DI611">
        <v>3.5548832223660565</v>
      </c>
      <c r="DJ611">
        <v>407503.39411480894</v>
      </c>
      <c r="DK611">
        <v>16087.879310110275</v>
      </c>
      <c r="DL611">
        <v>0.65159621037390569</v>
      </c>
      <c r="DM611">
        <v>29079.865743674545</v>
      </c>
      <c r="DN611">
        <v>16087.879310110275</v>
      </c>
      <c r="DO611">
        <v>1.6071812402178169</v>
      </c>
      <c r="DP611">
        <v>145930.28623431927</v>
      </c>
      <c r="DQ611">
        <v>16087.879310110275</v>
      </c>
      <c r="DR611">
        <v>1.3765760158686824</v>
      </c>
      <c r="DS611">
        <v>63812.986991041107</v>
      </c>
      <c r="DT611">
        <v>16087.879310110275</v>
      </c>
      <c r="DU611">
        <v>3.523791296911619</v>
      </c>
      <c r="DV611">
        <v>377336.9627329309</v>
      </c>
      <c r="DW611">
        <v>16087.879310110275</v>
      </c>
      <c r="DX611">
        <v>0.81939169430282732</v>
      </c>
      <c r="DY611">
        <v>38117.979431169821</v>
      </c>
      <c r="DZ611">
        <v>16087.879310110275</v>
      </c>
      <c r="EA611">
        <v>0.48409449426518858</v>
      </c>
      <c r="EB611">
        <v>12854.276413830165</v>
      </c>
      <c r="EC611">
        <v>16087.879310110275</v>
      </c>
      <c r="ED611">
        <v>1.2448866206290892</v>
      </c>
      <c r="EE611">
        <v>128846.5080349326</v>
      </c>
      <c r="EH611">
        <v>16087.879310110275</v>
      </c>
      <c r="EI611">
        <v>5.2365775529473222</v>
      </c>
      <c r="EJ611">
        <v>914811.17245785915</v>
      </c>
      <c r="EK611">
        <v>16087.879310110275</v>
      </c>
      <c r="EL611">
        <v>1.5580040718932944</v>
      </c>
      <c r="EM611">
        <v>89938.119796431201</v>
      </c>
      <c r="EN611">
        <v>16087.879310110275</v>
      </c>
      <c r="EO611">
        <v>1.4207605888019998</v>
      </c>
      <c r="EP611">
        <v>109762.13392443676</v>
      </c>
      <c r="EQ611">
        <v>16087.879310110275</v>
      </c>
      <c r="ER611">
        <v>4.0022357656951106</v>
      </c>
      <c r="ES611">
        <v>406041.70101554488</v>
      </c>
      <c r="ET611">
        <v>16087.879310110275</v>
      </c>
      <c r="EU611">
        <v>2.0119169655482945</v>
      </c>
      <c r="EV611">
        <v>242294.34920843897</v>
      </c>
      <c r="EW611">
        <v>16087.879310110275</v>
      </c>
      <c r="EX611">
        <v>3.260491636576679</v>
      </c>
      <c r="EY611">
        <v>395944.05785090907</v>
      </c>
      <c r="EZ611">
        <v>16087.879310110275</v>
      </c>
      <c r="FA611">
        <v>1.9273866886529651</v>
      </c>
      <c r="FB611">
        <v>214222.0639879785</v>
      </c>
      <c r="FC611">
        <v>16087.879310110275</v>
      </c>
      <c r="FD611">
        <v>3.1077095898807467</v>
      </c>
      <c r="FE611">
        <v>398896.40883680817</v>
      </c>
      <c r="FF611">
        <v>16087.879310110275</v>
      </c>
      <c r="FG611">
        <v>1.758304424605492</v>
      </c>
      <c r="FH611">
        <v>207807.39925926091</v>
      </c>
    </row>
    <row r="612" spans="3:164" x14ac:dyDescent="0.25">
      <c r="C612">
        <v>16114.383229896288</v>
      </c>
      <c r="D612">
        <v>0.36610622552795596</v>
      </c>
      <c r="E612">
        <v>18648.24024384416</v>
      </c>
      <c r="J612">
        <v>16114.383229896288</v>
      </c>
      <c r="K612">
        <v>0.62910565958712472</v>
      </c>
      <c r="L612">
        <v>23526.031572869961</v>
      </c>
      <c r="M612">
        <v>16114.383229896288</v>
      </c>
      <c r="N612">
        <v>0.50271856712140583</v>
      </c>
      <c r="O612">
        <v>18101.663590045529</v>
      </c>
      <c r="P612">
        <v>16114.383229896288</v>
      </c>
      <c r="Q612">
        <v>0.29242407098828926</v>
      </c>
      <c r="R612">
        <v>13599.639369846016</v>
      </c>
      <c r="W612">
        <v>16114.383229896288</v>
      </c>
      <c r="X612">
        <v>0.50310956663468442</v>
      </c>
      <c r="Y612">
        <v>20651.400282018709</v>
      </c>
      <c r="Z612">
        <v>16114.383229896288</v>
      </c>
      <c r="AA612">
        <v>0.23707047843025514</v>
      </c>
      <c r="AB612">
        <v>9239.8898214115798</v>
      </c>
      <c r="AE612">
        <v>16114.383229896288</v>
      </c>
      <c r="AF612">
        <v>0.22518855826146894</v>
      </c>
      <c r="AG612">
        <v>7034.5348819566361</v>
      </c>
      <c r="AH612">
        <v>16114.383229896288</v>
      </c>
      <c r="AI612">
        <v>0.21152051927571844</v>
      </c>
      <c r="AJ612">
        <v>8609.6689657427614</v>
      </c>
      <c r="AK612">
        <v>16114.383229896288</v>
      </c>
      <c r="AL612">
        <v>0.27404877739162065</v>
      </c>
      <c r="AM612">
        <v>12034.026067639139</v>
      </c>
      <c r="AN612">
        <v>16114.383229896288</v>
      </c>
      <c r="AO612">
        <v>0.6139420465765002</v>
      </c>
      <c r="AP612">
        <v>39218.639004436132</v>
      </c>
      <c r="AQ612">
        <v>16114.383229896288</v>
      </c>
      <c r="AR612">
        <v>0.40156771324610557</v>
      </c>
      <c r="AS612">
        <v>12169.140945241181</v>
      </c>
      <c r="AT612">
        <v>16114.383229896288</v>
      </c>
      <c r="AU612">
        <v>0.3438257995111742</v>
      </c>
      <c r="AV612">
        <v>18418.879081424966</v>
      </c>
      <c r="AW612">
        <v>16114.383229896288</v>
      </c>
      <c r="AX612">
        <v>0.99102430092693095</v>
      </c>
      <c r="AY612">
        <v>75931.899955498055</v>
      </c>
      <c r="AZ612">
        <v>16114.383229896288</v>
      </c>
      <c r="BA612">
        <v>0.45439581191979439</v>
      </c>
      <c r="BB612">
        <v>13191.841935917833</v>
      </c>
      <c r="BC612">
        <v>16114.383229896288</v>
      </c>
      <c r="BD612">
        <v>0.86814986219959722</v>
      </c>
      <c r="BE612">
        <v>58309.319665497787</v>
      </c>
      <c r="BH612">
        <v>16114.383229896288</v>
      </c>
      <c r="BI612">
        <v>0.42688936432356672</v>
      </c>
      <c r="BJ612">
        <v>13190.068213373175</v>
      </c>
      <c r="BK612">
        <v>16114.383229896288</v>
      </c>
      <c r="BL612">
        <v>0.2589260603358523</v>
      </c>
      <c r="BM612">
        <v>7667.9631592094493</v>
      </c>
      <c r="BN612">
        <v>16114.383229896288</v>
      </c>
      <c r="BO612">
        <v>0.37376971461074499</v>
      </c>
      <c r="BP612">
        <v>19895.466702448597</v>
      </c>
      <c r="BS612">
        <v>16114.383229896288</v>
      </c>
      <c r="BT612">
        <v>0.35907170313998565</v>
      </c>
      <c r="BU612">
        <v>16938.185038765183</v>
      </c>
      <c r="BV612">
        <v>16114.383229896288</v>
      </c>
      <c r="BW612">
        <v>5.2237403123176263E-2</v>
      </c>
      <c r="BX612">
        <v>1018.8430693161972</v>
      </c>
      <c r="BY612">
        <v>16114.383229896288</v>
      </c>
      <c r="BZ612">
        <v>0.512891681121728</v>
      </c>
      <c r="CA612">
        <v>33464.827835348202</v>
      </c>
      <c r="CB612">
        <v>16114.383229896288</v>
      </c>
      <c r="CC612">
        <v>0.73384612641350411</v>
      </c>
      <c r="CD612">
        <v>26201.885382590197</v>
      </c>
      <c r="CE612">
        <v>16114.383229896288</v>
      </c>
      <c r="CF612">
        <v>2.1665856108149457</v>
      </c>
      <c r="CG612">
        <v>203043.47602872321</v>
      </c>
      <c r="CH612">
        <v>16114.383229896288</v>
      </c>
      <c r="CI612">
        <v>1.3111088691460286</v>
      </c>
      <c r="CJ612">
        <v>79471.714517909539</v>
      </c>
      <c r="CM612">
        <v>16114.383229896288</v>
      </c>
      <c r="CN612">
        <v>2.0808024896879043</v>
      </c>
      <c r="CO612">
        <v>149114.88583812641</v>
      </c>
      <c r="CP612">
        <v>16114.383229896288</v>
      </c>
      <c r="CQ612">
        <v>4.1900125812888572E-2</v>
      </c>
      <c r="CR612">
        <v>429.66237349986551</v>
      </c>
      <c r="CS612">
        <v>16114.383229896288</v>
      </c>
      <c r="CT612">
        <v>1.1989187208001657</v>
      </c>
      <c r="CU612">
        <v>78354.032796160347</v>
      </c>
      <c r="CV612">
        <v>16114.383229896288</v>
      </c>
      <c r="CW612">
        <v>0.39464334589774325</v>
      </c>
      <c r="CX612">
        <v>21604.075314062389</v>
      </c>
      <c r="CY612">
        <v>16114.383229896288</v>
      </c>
      <c r="CZ612">
        <v>0.13971361435791968</v>
      </c>
      <c r="DA612">
        <v>4760.6828336162243</v>
      </c>
      <c r="DB612">
        <v>16114.383229896288</v>
      </c>
      <c r="DC612">
        <v>0.83570837309242318</v>
      </c>
      <c r="DD612">
        <v>72203.096398582173</v>
      </c>
      <c r="DE612">
        <v>16114.383229896288</v>
      </c>
      <c r="DF612">
        <v>0.40569772803191251</v>
      </c>
      <c r="DG612">
        <v>12195.351835676578</v>
      </c>
      <c r="DH612">
        <v>16114.383229896288</v>
      </c>
      <c r="DI612">
        <v>3.5540022498819943</v>
      </c>
      <c r="DJ612">
        <v>408569.0540585873</v>
      </c>
      <c r="DK612">
        <v>16114.383229896288</v>
      </c>
      <c r="DL612">
        <v>0.65155250314094582</v>
      </c>
      <c r="DM612">
        <v>29163.504455396454</v>
      </c>
      <c r="DN612">
        <v>16114.383229896288</v>
      </c>
      <c r="DO612">
        <v>1.6065030807797627</v>
      </c>
      <c r="DP612">
        <v>146254.19387018695</v>
      </c>
      <c r="DQ612">
        <v>16114.383229896288</v>
      </c>
      <c r="DR612">
        <v>1.3779863847112492</v>
      </c>
      <c r="DS612">
        <v>64070.023780547534</v>
      </c>
      <c r="DT612">
        <v>16114.383229896288</v>
      </c>
      <c r="DU612">
        <v>3.5233224143710911</v>
      </c>
      <c r="DV612">
        <v>378388.76301823329</v>
      </c>
      <c r="DW612">
        <v>16114.383229896288</v>
      </c>
      <c r="DX612">
        <v>0.81948281942419732</v>
      </c>
      <c r="DY612">
        <v>38235.939472943821</v>
      </c>
      <c r="DZ612">
        <v>16114.383229896288</v>
      </c>
      <c r="EA612">
        <v>0.48466388164079538</v>
      </c>
      <c r="EB612">
        <v>12907.885644032143</v>
      </c>
      <c r="EC612">
        <v>16114.383229896288</v>
      </c>
      <c r="ED612">
        <v>1.2442943965474849</v>
      </c>
      <c r="EE612">
        <v>129067.30906030964</v>
      </c>
      <c r="EH612">
        <v>16114.383229896288</v>
      </c>
      <c r="EI612">
        <v>5.2342335523680585</v>
      </c>
      <c r="EJ612">
        <v>916716.13680870272</v>
      </c>
      <c r="EK612">
        <v>16114.383229896288</v>
      </c>
      <c r="EL612">
        <v>1.5586695351718811</v>
      </c>
      <c r="EM612">
        <v>90247.472097125778</v>
      </c>
      <c r="EN612">
        <v>16114.383229896288</v>
      </c>
      <c r="EO612">
        <v>1.4202828529853189</v>
      </c>
      <c r="EP612">
        <v>110031.36995382626</v>
      </c>
      <c r="EQ612">
        <v>16114.383229896288</v>
      </c>
      <c r="ER612">
        <v>4.0028251746419565</v>
      </c>
      <c r="ES612">
        <v>407315.09656899003</v>
      </c>
      <c r="ET612">
        <v>16114.383229896288</v>
      </c>
      <c r="EU612">
        <v>2.0109824644872152</v>
      </c>
      <c r="EV612">
        <v>242748.00360983601</v>
      </c>
      <c r="EW612">
        <v>16114.383229896288</v>
      </c>
      <c r="EX612">
        <v>3.2592683898336126</v>
      </c>
      <c r="EY612">
        <v>396880.03184419347</v>
      </c>
      <c r="EZ612">
        <v>16114.383229896288</v>
      </c>
      <c r="FA612">
        <v>1.9265057188298382</v>
      </c>
      <c r="FB612">
        <v>214647.43289785268</v>
      </c>
      <c r="FC612">
        <v>16114.383229896288</v>
      </c>
      <c r="FD612">
        <v>3.1063719043067448</v>
      </c>
      <c r="FE612">
        <v>399767.33589211915</v>
      </c>
      <c r="FF612">
        <v>16114.383229896288</v>
      </c>
      <c r="FG612">
        <v>1.7574772346832068</v>
      </c>
      <c r="FH612">
        <v>208178.03663286372</v>
      </c>
    </row>
    <row r="613" spans="3:164" x14ac:dyDescent="0.25">
      <c r="C613">
        <v>16140.887149682301</v>
      </c>
      <c r="D613">
        <v>0.36593654037694806</v>
      </c>
      <c r="E613">
        <v>18683.45470483544</v>
      </c>
      <c r="J613">
        <v>16140.887149682301</v>
      </c>
      <c r="K613">
        <v>0.6293381846553967</v>
      </c>
      <c r="L613">
        <v>23605.403536818863</v>
      </c>
      <c r="M613">
        <v>16140.887149682301</v>
      </c>
      <c r="N613">
        <v>0.50279304974617556</v>
      </c>
      <c r="O613">
        <v>18158.352356132575</v>
      </c>
      <c r="P613">
        <v>16140.887149682301</v>
      </c>
      <c r="Q613">
        <v>0.29228779100266</v>
      </c>
      <c r="R613">
        <v>13624.777283028314</v>
      </c>
      <c r="W613">
        <v>16140.887149682301</v>
      </c>
      <c r="X613">
        <v>0.50303022928324947</v>
      </c>
      <c r="Y613">
        <v>20708.142179649767</v>
      </c>
      <c r="Z613">
        <v>16140.887149682301</v>
      </c>
      <c r="AA613">
        <v>0.23696213975895775</v>
      </c>
      <c r="AB613">
        <v>9258.239510290523</v>
      </c>
      <c r="AE613">
        <v>16140.887149682301</v>
      </c>
      <c r="AF613">
        <v>0.22510935208492666</v>
      </c>
      <c r="AG613">
        <v>7051.5238211819242</v>
      </c>
      <c r="AH613">
        <v>16140.887149682301</v>
      </c>
      <c r="AI613">
        <v>0.21142119587959013</v>
      </c>
      <c r="AJ613">
        <v>8625.1335108119474</v>
      </c>
      <c r="AK613">
        <v>16140.887149682301</v>
      </c>
      <c r="AL613">
        <v>0.27392187643575505</v>
      </c>
      <c r="AM613">
        <v>12056.83223549974</v>
      </c>
      <c r="AN613">
        <v>16140.887149682301</v>
      </c>
      <c r="AO613">
        <v>0.61365990647865831</v>
      </c>
      <c r="AP613">
        <v>39295.111052476466</v>
      </c>
      <c r="AQ613">
        <v>16140.887149682301</v>
      </c>
      <c r="AR613">
        <v>0.40169811728562355</v>
      </c>
      <c r="AS613">
        <v>12209.617664563075</v>
      </c>
      <c r="AT613">
        <v>16140.887149682301</v>
      </c>
      <c r="AU613">
        <v>0.34366293673450599</v>
      </c>
      <c r="AV613">
        <v>18450.928100828583</v>
      </c>
      <c r="AW613">
        <v>16140.887149682301</v>
      </c>
      <c r="AX613">
        <v>0.99057894840125138</v>
      </c>
      <c r="AY613">
        <v>76088.73439058158</v>
      </c>
      <c r="AZ613">
        <v>16140.887149682301</v>
      </c>
      <c r="BA613">
        <v>0.45470695914988762</v>
      </c>
      <c r="BB613">
        <v>13240.576359948429</v>
      </c>
      <c r="BC613">
        <v>16140.887149682301</v>
      </c>
      <c r="BD613">
        <v>0.86778131204080577</v>
      </c>
      <c r="BE613">
        <v>58437.912011325956</v>
      </c>
      <c r="BH613">
        <v>16140.887149682301</v>
      </c>
      <c r="BI613">
        <v>0.42704302677641715</v>
      </c>
      <c r="BJ613">
        <v>13234.434348382869</v>
      </c>
      <c r="BK613">
        <v>16140.887149682301</v>
      </c>
      <c r="BL613">
        <v>0.2588824445448954</v>
      </c>
      <c r="BM613">
        <v>7688.9124890374869</v>
      </c>
      <c r="BN613">
        <v>16140.887149682301</v>
      </c>
      <c r="BO613">
        <v>0.37359496595578928</v>
      </c>
      <c r="BP613">
        <v>19931.792505177033</v>
      </c>
      <c r="BS613">
        <v>16140.887149682301</v>
      </c>
      <c r="BT613">
        <v>0.35890861447862354</v>
      </c>
      <c r="BU613">
        <v>16972.389690561304</v>
      </c>
      <c r="BV613">
        <v>16140.887149682301</v>
      </c>
      <c r="BW613">
        <v>5.2237403123176263E-2</v>
      </c>
      <c r="BX613">
        <v>1020.7416704109994</v>
      </c>
      <c r="BY613">
        <v>16140.887149682301</v>
      </c>
      <c r="BZ613">
        <v>0.51264892423204944</v>
      </c>
      <c r="CA613">
        <v>33523.218800818235</v>
      </c>
      <c r="CB613">
        <v>16140.887149682301</v>
      </c>
      <c r="CC613">
        <v>0.73444126893123751</v>
      </c>
      <c r="CD613">
        <v>26301.916005032632</v>
      </c>
      <c r="CE613">
        <v>16140.887149682301</v>
      </c>
      <c r="CF613">
        <v>2.1659100056650202</v>
      </c>
      <c r="CG613">
        <v>203550.49424533252</v>
      </c>
      <c r="CH613">
        <v>16140.887149682301</v>
      </c>
      <c r="CI613">
        <v>1.3111604095550953</v>
      </c>
      <c r="CJ613">
        <v>79710.45842442759</v>
      </c>
      <c r="CM613">
        <v>16140.887149682301</v>
      </c>
      <c r="CN613">
        <v>2.0812398978077913</v>
      </c>
      <c r="CO613">
        <v>149592.27891180824</v>
      </c>
      <c r="CP613">
        <v>16140.887149682301</v>
      </c>
      <c r="CQ613">
        <v>4.1900125812888572E-2</v>
      </c>
      <c r="CR613">
        <v>431.02627921562487</v>
      </c>
      <c r="CS613">
        <v>16140.887149682301</v>
      </c>
      <c r="CT613">
        <v>1.198662041205024</v>
      </c>
      <c r="CU613">
        <v>78562.758643693</v>
      </c>
      <c r="CV613">
        <v>16140.887149682301</v>
      </c>
      <c r="CW613">
        <v>0.3944587955370098</v>
      </c>
      <c r="CX613">
        <v>21643.48620005458</v>
      </c>
      <c r="CY613">
        <v>16140.887149682301</v>
      </c>
      <c r="CZ613">
        <v>0.13971361435791968</v>
      </c>
      <c r="DA613">
        <v>4768.9874476074228</v>
      </c>
      <c r="DB613">
        <v>16140.887149682301</v>
      </c>
      <c r="DC613">
        <v>0.83530863880491768</v>
      </c>
      <c r="DD613">
        <v>72324.543644952282</v>
      </c>
      <c r="DE613">
        <v>16140.887149682301</v>
      </c>
      <c r="DF613">
        <v>0.40584639995539074</v>
      </c>
      <c r="DG613">
        <v>12236.455881865697</v>
      </c>
      <c r="DH613">
        <v>16140.887149682301</v>
      </c>
      <c r="DI613">
        <v>3.5531152985052139</v>
      </c>
      <c r="DJ613">
        <v>409634.31649522256</v>
      </c>
      <c r="DK613">
        <v>16140.887149682301</v>
      </c>
      <c r="DL613">
        <v>0.65150714249474473</v>
      </c>
      <c r="DM613">
        <v>29247.134592430801</v>
      </c>
      <c r="DN613">
        <v>16140.887149682301</v>
      </c>
      <c r="DO613">
        <v>1.6058242327487355</v>
      </c>
      <c r="DP613">
        <v>146577.89636829053</v>
      </c>
      <c r="DQ613">
        <v>16140.887149682301</v>
      </c>
      <c r="DR613">
        <v>1.3793922543030015</v>
      </c>
      <c r="DS613">
        <v>64327.454858748526</v>
      </c>
      <c r="DT613">
        <v>16140.887149682301</v>
      </c>
      <c r="DU613">
        <v>3.5228455592461456</v>
      </c>
      <c r="DV613">
        <v>379440.35157988267</v>
      </c>
      <c r="DW613">
        <v>16140.887149682301</v>
      </c>
      <c r="DX613">
        <v>0.81957139729431983</v>
      </c>
      <c r="DY613">
        <v>38353.918916770825</v>
      </c>
      <c r="DZ613">
        <v>16140.887149682301</v>
      </c>
      <c r="EA613">
        <v>0.48523184721281559</v>
      </c>
      <c r="EB613">
        <v>12961.589310333904</v>
      </c>
      <c r="EC613">
        <v>16140.887149682301</v>
      </c>
      <c r="ED613">
        <v>1.2437020322972863</v>
      </c>
      <c r="EE613">
        <v>129287.9524873468</v>
      </c>
      <c r="EH613">
        <v>16140.887149682301</v>
      </c>
      <c r="EI613">
        <v>5.2318885675447513</v>
      </c>
      <c r="EJ613">
        <v>918619.82169563579</v>
      </c>
      <c r="EK613">
        <v>16140.887149682301</v>
      </c>
      <c r="EL613">
        <v>1.5593293463195337</v>
      </c>
      <c r="EM613">
        <v>90557.02173334088</v>
      </c>
      <c r="EN613">
        <v>16140.887149682301</v>
      </c>
      <c r="EO613">
        <v>1.4198035266111662</v>
      </c>
      <c r="EP613">
        <v>110300.46994837817</v>
      </c>
      <c r="EQ613">
        <v>16140.887149682301</v>
      </c>
      <c r="ER613">
        <v>4.0034017863053055</v>
      </c>
      <c r="ES613">
        <v>408588.77035758033</v>
      </c>
      <c r="ET613">
        <v>16140.887149682301</v>
      </c>
      <c r="EU613">
        <v>2.0100477517414634</v>
      </c>
      <c r="EV613">
        <v>243201.34186665525</v>
      </c>
      <c r="EW613">
        <v>16140.887149682301</v>
      </c>
      <c r="EX613">
        <v>3.2580424428922075</v>
      </c>
      <c r="EY613">
        <v>397815.47847919707</v>
      </c>
      <c r="EZ613">
        <v>16140.887149682301</v>
      </c>
      <c r="FA613">
        <v>1.9256245222041644</v>
      </c>
      <c r="FB613">
        <v>215072.51009545851</v>
      </c>
      <c r="FC613">
        <v>16140.887149682301</v>
      </c>
      <c r="FD613">
        <v>3.1050331331393251</v>
      </c>
      <c r="FE613">
        <v>400637.70033469872</v>
      </c>
      <c r="FF613">
        <v>16140.887149682301</v>
      </c>
      <c r="FG613">
        <v>1.7566498532120729</v>
      </c>
      <c r="FH613">
        <v>208548.41239728578</v>
      </c>
    </row>
    <row r="614" spans="3:164" x14ac:dyDescent="0.25">
      <c r="C614">
        <v>16167.391069468315</v>
      </c>
      <c r="D614">
        <v>0.3657668167815496</v>
      </c>
      <c r="E614">
        <v>18718.644678096374</v>
      </c>
      <c r="J614">
        <v>16167.391069468315</v>
      </c>
      <c r="K614">
        <v>0.62956846799001909</v>
      </c>
      <c r="L614">
        <v>23684.819289836123</v>
      </c>
      <c r="M614">
        <v>16167.391069468315</v>
      </c>
      <c r="N614">
        <v>0.50286592822066256</v>
      </c>
      <c r="O614">
        <v>18215.053584569341</v>
      </c>
      <c r="P614">
        <v>16167.391069468315</v>
      </c>
      <c r="Q614">
        <v>0.29215148002590952</v>
      </c>
      <c r="R614">
        <v>13649.897619427007</v>
      </c>
      <c r="W614">
        <v>16167.391069468315</v>
      </c>
      <c r="X614">
        <v>0.50294981271812822</v>
      </c>
      <c r="Y614">
        <v>20764.870563680754</v>
      </c>
      <c r="Z614">
        <v>16167.391069468315</v>
      </c>
      <c r="AA614">
        <v>0.23685377277763919</v>
      </c>
      <c r="AB614">
        <v>9276.5766176719553</v>
      </c>
      <c r="AE614">
        <v>16167.391069468315</v>
      </c>
      <c r="AF614">
        <v>0.22502991924827531</v>
      </c>
      <c r="AG614">
        <v>7068.5037834462682</v>
      </c>
      <c r="AH614">
        <v>16167.391069468315</v>
      </c>
      <c r="AI614">
        <v>0.21132184958192807</v>
      </c>
      <c r="AJ614">
        <v>8640.5871608493799</v>
      </c>
      <c r="AK614">
        <v>16167.391069468315</v>
      </c>
      <c r="AL614">
        <v>0.27379494669983634</v>
      </c>
      <c r="AM614">
        <v>12079.622558803092</v>
      </c>
      <c r="AN614">
        <v>16167.391069468315</v>
      </c>
      <c r="AO614">
        <v>0.61337769917318485</v>
      </c>
      <c r="AP614">
        <v>39371.530373521753</v>
      </c>
      <c r="AQ614">
        <v>16167.391069468315</v>
      </c>
      <c r="AR614">
        <v>0.40182711179520997</v>
      </c>
      <c r="AS614">
        <v>12250.11399218177</v>
      </c>
      <c r="AT614">
        <v>16167.391069468315</v>
      </c>
      <c r="AU614">
        <v>0.34350003576384919</v>
      </c>
      <c r="AV614">
        <v>18482.954343484256</v>
      </c>
      <c r="AW614">
        <v>16167.391069468315</v>
      </c>
      <c r="AX614">
        <v>0.99013342290740491</v>
      </c>
      <c r="AY614">
        <v>76245.463074441097</v>
      </c>
      <c r="AZ614">
        <v>16167.391069468315</v>
      </c>
      <c r="BA614">
        <v>0.45501644583044742</v>
      </c>
      <c r="BB614">
        <v>13289.360698134058</v>
      </c>
      <c r="BC614">
        <v>16167.391069468315</v>
      </c>
      <c r="BD614">
        <v>0.8674124092721156</v>
      </c>
      <c r="BE614">
        <v>58566.422423551739</v>
      </c>
      <c r="BH614">
        <v>16167.391069468315</v>
      </c>
      <c r="BI614">
        <v>0.42719517257542294</v>
      </c>
      <c r="BJ614">
        <v>13278.824317969427</v>
      </c>
      <c r="BK614">
        <v>16167.391069468315</v>
      </c>
      <c r="BL614">
        <v>0.25883828650629392</v>
      </c>
      <c r="BM614">
        <v>7709.8564924032453</v>
      </c>
      <c r="BN614">
        <v>16167.391069468315</v>
      </c>
      <c r="BO614">
        <v>0.37342017734009714</v>
      </c>
      <c r="BP614">
        <v>19968.092826896893</v>
      </c>
      <c r="BS614">
        <v>16167.391069468315</v>
      </c>
      <c r="BT614">
        <v>0.35874547682409114</v>
      </c>
      <c r="BU614">
        <v>17006.571032825817</v>
      </c>
      <c r="BV614">
        <v>16167.391069468315</v>
      </c>
      <c r="BW614">
        <v>5.2237403123176263E-2</v>
      </c>
      <c r="BX614">
        <v>1022.6402715058016</v>
      </c>
      <c r="BY614">
        <v>16167.391069468315</v>
      </c>
      <c r="BZ614">
        <v>0.5124061104985066</v>
      </c>
      <c r="CA614">
        <v>33581.568300966042</v>
      </c>
      <c r="CB614">
        <v>16167.391069468315</v>
      </c>
      <c r="CC614">
        <v>0.73503379726583429</v>
      </c>
      <c r="CD614">
        <v>26402.068021429932</v>
      </c>
      <c r="CE614">
        <v>16167.391069468315</v>
      </c>
      <c r="CF614">
        <v>2.1652316151908804</v>
      </c>
      <c r="CG614">
        <v>204057.2747997946</v>
      </c>
      <c r="CH614">
        <v>16167.391069468315</v>
      </c>
      <c r="CI614">
        <v>1.3112081495677375</v>
      </c>
      <c r="CJ614">
        <v>79949.215889518891</v>
      </c>
      <c r="CM614">
        <v>16167.391069468315</v>
      </c>
      <c r="CN614">
        <v>2.0816703897266957</v>
      </c>
      <c r="CO614">
        <v>150069.82131760672</v>
      </c>
      <c r="CP614">
        <v>16167.391069468315</v>
      </c>
      <c r="CQ614">
        <v>4.1900125812888572E-2</v>
      </c>
      <c r="CR614">
        <v>432.39018493138423</v>
      </c>
      <c r="CS614">
        <v>16167.391069468315</v>
      </c>
      <c r="CT614">
        <v>1.198403126640935</v>
      </c>
      <c r="CU614">
        <v>78771.417165834384</v>
      </c>
      <c r="CV614">
        <v>16167.391069468315</v>
      </c>
      <c r="CW614">
        <v>0.39427420295600374</v>
      </c>
      <c r="CX614">
        <v>21682.869434590626</v>
      </c>
      <c r="CY614">
        <v>16167.391069468315</v>
      </c>
      <c r="CZ614">
        <v>0.13961771552275593</v>
      </c>
      <c r="DA614">
        <v>4777.2877867764591</v>
      </c>
      <c r="DB614">
        <v>16167.391069468315</v>
      </c>
      <c r="DC614">
        <v>0.83490880894746777</v>
      </c>
      <c r="DD614">
        <v>72445.90373489655</v>
      </c>
      <c r="DE614">
        <v>16167.391069468315</v>
      </c>
      <c r="DF614">
        <v>0.40599362760686314</v>
      </c>
      <c r="DG614">
        <v>12277.582410710982</v>
      </c>
      <c r="DH614">
        <v>16167.391069468315</v>
      </c>
      <c r="DI614">
        <v>3.5522224155141799</v>
      </c>
      <c r="DJ614">
        <v>410699.17879664665</v>
      </c>
      <c r="DK614">
        <v>16167.391069468315</v>
      </c>
      <c r="DL614">
        <v>0.65146013881375764</v>
      </c>
      <c r="DM614">
        <v>29330.755837733504</v>
      </c>
      <c r="DN614">
        <v>16167.391069468315</v>
      </c>
      <c r="DO614">
        <v>1.6051447031520196</v>
      </c>
      <c r="DP614">
        <v>146901.39356489421</v>
      </c>
      <c r="DQ614">
        <v>16167.391069468315</v>
      </c>
      <c r="DR614">
        <v>1.3807936310204492</v>
      </c>
      <c r="DS614">
        <v>64585.27916713828</v>
      </c>
      <c r="DT614">
        <v>16167.391069468315</v>
      </c>
      <c r="DU614">
        <v>3.5223607857189241</v>
      </c>
      <c r="DV614">
        <v>380491.72487490944</v>
      </c>
      <c r="DW614">
        <v>16167.391069468315</v>
      </c>
      <c r="DX614">
        <v>0.8196574409709052</v>
      </c>
      <c r="DY614">
        <v>38471.917215039735</v>
      </c>
      <c r="DZ614">
        <v>16167.391069468315</v>
      </c>
      <c r="EA614">
        <v>0.48579839235933109</v>
      </c>
      <c r="EB614">
        <v>13015.38723192026</v>
      </c>
      <c r="EC614">
        <v>16167.391069468315</v>
      </c>
      <c r="ED614">
        <v>1.2431095277460695</v>
      </c>
      <c r="EE614">
        <v>129508.43831625709</v>
      </c>
      <c r="EH614">
        <v>16167.391069468315</v>
      </c>
      <c r="EI614">
        <v>5.2295426059977919</v>
      </c>
      <c r="EJ614">
        <v>920522.22687033482</v>
      </c>
      <c r="EK614">
        <v>16167.391069468315</v>
      </c>
      <c r="EL614">
        <v>1.5599835255546901</v>
      </c>
      <c r="EM614">
        <v>90866.76706627215</v>
      </c>
      <c r="EN614">
        <v>16167.391069468315</v>
      </c>
      <c r="EO614">
        <v>1.4193226241049359</v>
      </c>
      <c r="EP614">
        <v>110569.4334810185</v>
      </c>
      <c r="EQ614">
        <v>16167.391069468315</v>
      </c>
      <c r="ER614">
        <v>4.0039656637063707</v>
      </c>
      <c r="ES614">
        <v>409862.71630859456</v>
      </c>
      <c r="ET614">
        <v>16167.391069468315</v>
      </c>
      <c r="EU614">
        <v>2.0091128271383654</v>
      </c>
      <c r="EV614">
        <v>243654.36398075984</v>
      </c>
      <c r="EW614">
        <v>16167.391069468315</v>
      </c>
      <c r="EX614">
        <v>3.256813821936666</v>
      </c>
      <c r="EY614">
        <v>398750.39669815631</v>
      </c>
      <c r="EZ614">
        <v>16167.391069468315</v>
      </c>
      <c r="FA614">
        <v>1.9247430992961685</v>
      </c>
      <c r="FB614">
        <v>215497.29557253185</v>
      </c>
      <c r="FC614">
        <v>16167.391069468315</v>
      </c>
      <c r="FD614">
        <v>3.1036932872532526</v>
      </c>
      <c r="FE614">
        <v>401507.50183177879</v>
      </c>
      <c r="FF614">
        <v>16167.391069468315</v>
      </c>
      <c r="FG614">
        <v>1.7558222800159315</v>
      </c>
      <c r="FH614">
        <v>208918.52655352798</v>
      </c>
    </row>
    <row r="615" spans="3:164" x14ac:dyDescent="0.25">
      <c r="C615">
        <v>16193.894989254328</v>
      </c>
      <c r="D615">
        <v>0.36559705471573772</v>
      </c>
      <c r="E615">
        <v>18753.810163758426</v>
      </c>
      <c r="J615">
        <v>16193.894989254328</v>
      </c>
      <c r="K615">
        <v>0.62979651814142379</v>
      </c>
      <c r="L615">
        <v>23764.278416456509</v>
      </c>
      <c r="M615">
        <v>16193.894989254328</v>
      </c>
      <c r="N615">
        <v>0.50293721041011008</v>
      </c>
      <c r="O615">
        <v>18271.767005578113</v>
      </c>
      <c r="P615">
        <v>16193.894989254328</v>
      </c>
      <c r="Q615">
        <v>0.29201513803088242</v>
      </c>
      <c r="R615">
        <v>13675.000379143657</v>
      </c>
      <c r="W615">
        <v>16193.894989254328</v>
      </c>
      <c r="X615">
        <v>0.50286832448016017</v>
      </c>
      <c r="Y615">
        <v>20821.585253262689</v>
      </c>
      <c r="Z615">
        <v>16193.894989254328</v>
      </c>
      <c r="AA615">
        <v>0.23674537755787903</v>
      </c>
      <c r="AB615">
        <v>9294.901143150737</v>
      </c>
      <c r="AE615">
        <v>16193.894989254328</v>
      </c>
      <c r="AF615">
        <v>0.22495026185508962</v>
      </c>
      <c r="AG615">
        <v>7085.4747448049693</v>
      </c>
      <c r="AH615">
        <v>16193.894989254328</v>
      </c>
      <c r="AI615">
        <v>0.21122248036178637</v>
      </c>
      <c r="AJ615">
        <v>8656.02991590274</v>
      </c>
      <c r="AK615">
        <v>16193.894989254328</v>
      </c>
      <c r="AL615">
        <v>0.27366798816647075</v>
      </c>
      <c r="AM615">
        <v>12102.397037627386</v>
      </c>
      <c r="AN615">
        <v>16193.894989254328</v>
      </c>
      <c r="AO615">
        <v>0.61309542471203016</v>
      </c>
      <c r="AP615">
        <v>39447.89696714664</v>
      </c>
      <c r="AQ615">
        <v>16193.894989254328</v>
      </c>
      <c r="AR615">
        <v>0.4019547024385049</v>
      </c>
      <c r="AS615">
        <v>12290.629718542717</v>
      </c>
      <c r="AT615">
        <v>16193.894989254328</v>
      </c>
      <c r="AU615">
        <v>0.34333709656353401</v>
      </c>
      <c r="AV615">
        <v>18514.957809448744</v>
      </c>
      <c r="AW615">
        <v>16193.894989254328</v>
      </c>
      <c r="AX615">
        <v>0.98968772566575569</v>
      </c>
      <c r="AY615">
        <v>76402.085989950618</v>
      </c>
      <c r="AZ615">
        <v>16193.894989254328</v>
      </c>
      <c r="BA615">
        <v>0.45532427618948484</v>
      </c>
      <c r="BB615">
        <v>13338.194700610044</v>
      </c>
      <c r="BC615">
        <v>16193.894989254328</v>
      </c>
      <c r="BD615">
        <v>0.86704315747042715</v>
      </c>
      <c r="BE615">
        <v>58694.850841653941</v>
      </c>
      <c r="BH615">
        <v>16193.894989254328</v>
      </c>
      <c r="BI615">
        <v>0.42734580757102586</v>
      </c>
      <c r="BJ615">
        <v>13323.237890377504</v>
      </c>
      <c r="BK615">
        <v>16193.894989254328</v>
      </c>
      <c r="BL615">
        <v>0.25879359006139269</v>
      </c>
      <c r="BM615">
        <v>7730.7951041882534</v>
      </c>
      <c r="BN615">
        <v>16193.894989254328</v>
      </c>
      <c r="BO615">
        <v>0.3732453487276321</v>
      </c>
      <c r="BP615">
        <v>20004.367667742114</v>
      </c>
      <c r="BS615">
        <v>16193.894989254328</v>
      </c>
      <c r="BT615">
        <v>0.3585822903981975</v>
      </c>
      <c r="BU615">
        <v>17040.729063872972</v>
      </c>
      <c r="BV615">
        <v>16193.894989254328</v>
      </c>
      <c r="BW615">
        <v>5.2165151340008126E-2</v>
      </c>
      <c r="BX615">
        <v>1024.5369034139667</v>
      </c>
      <c r="BY615">
        <v>16193.894989254328</v>
      </c>
      <c r="BZ615">
        <v>0.51216323986811185</v>
      </c>
      <c r="CA615">
        <v>33639.876335902118</v>
      </c>
      <c r="CB615">
        <v>16193.894989254328</v>
      </c>
      <c r="CC615">
        <v>0.73562371690605066</v>
      </c>
      <c r="CD615">
        <v>26502.340946686225</v>
      </c>
      <c r="CE615">
        <v>16193.894989254328</v>
      </c>
      <c r="CF615">
        <v>2.1645504635831161</v>
      </c>
      <c r="CG615">
        <v>204563.81675593345</v>
      </c>
      <c r="CH615">
        <v>16193.894989254328</v>
      </c>
      <c r="CI615">
        <v>1.3112521102290333</v>
      </c>
      <c r="CJ615">
        <v>80187.985878257066</v>
      </c>
      <c r="CM615">
        <v>16193.894989254328</v>
      </c>
      <c r="CN615">
        <v>2.0820939970858561</v>
      </c>
      <c r="CO615">
        <v>150547.51069614146</v>
      </c>
      <c r="CP615">
        <v>16193.894989254328</v>
      </c>
      <c r="CQ615">
        <v>4.1900125812888572E-2</v>
      </c>
      <c r="CR615">
        <v>433.75409064714358</v>
      </c>
      <c r="CS615">
        <v>16193.894989254328</v>
      </c>
      <c r="CT615">
        <v>1.198141993920405</v>
      </c>
      <c r="CU615">
        <v>78980.007788437448</v>
      </c>
      <c r="CV615">
        <v>16193.894989254328</v>
      </c>
      <c r="CW615">
        <v>0.39408956811660933</v>
      </c>
      <c r="CX615">
        <v>21722.225017814657</v>
      </c>
      <c r="CY615">
        <v>16193.894989254328</v>
      </c>
      <c r="CZ615">
        <v>0.13952424563212701</v>
      </c>
      <c r="DA615">
        <v>4785.5796867298322</v>
      </c>
      <c r="DB615">
        <v>16193.894989254328</v>
      </c>
      <c r="DC615">
        <v>0.83450888342865814</v>
      </c>
      <c r="DD615">
        <v>72567.176668436499</v>
      </c>
      <c r="DE615">
        <v>16193.894989254328</v>
      </c>
      <c r="DF615">
        <v>0.40613941651543123</v>
      </c>
      <c r="DG615">
        <v>12318.731207196875</v>
      </c>
      <c r="DH615">
        <v>16193.894989254328</v>
      </c>
      <c r="DI615">
        <v>3.5513236477884065</v>
      </c>
      <c r="DJ615">
        <v>411763.63835696795</v>
      </c>
      <c r="DK615">
        <v>16193.894989254328</v>
      </c>
      <c r="DL615">
        <v>0.65141150241013535</v>
      </c>
      <c r="DM615">
        <v>29414.367876285974</v>
      </c>
      <c r="DN615">
        <v>16193.894989254328</v>
      </c>
      <c r="DO615">
        <v>1.6044644989203551</v>
      </c>
      <c r="DP615">
        <v>147224.68529851164</v>
      </c>
      <c r="DQ615">
        <v>16193.894989254328</v>
      </c>
      <c r="DR615">
        <v>1.3821905212415266</v>
      </c>
      <c r="DS615">
        <v>64843.495646974603</v>
      </c>
      <c r="DT615">
        <v>16193.894989254328</v>
      </c>
      <c r="DU615">
        <v>3.5218681475907823</v>
      </c>
      <c r="DV615">
        <v>381542.87938524346</v>
      </c>
      <c r="DW615">
        <v>16193.894989254328</v>
      </c>
      <c r="DX615">
        <v>0.8197409634466809</v>
      </c>
      <c r="DY615">
        <v>38589.933822864681</v>
      </c>
      <c r="DZ615">
        <v>16193.894989254328</v>
      </c>
      <c r="EA615">
        <v>0.48636351846007725</v>
      </c>
      <c r="EB615">
        <v>13069.279227759071</v>
      </c>
      <c r="EC615">
        <v>16193.894989254328</v>
      </c>
      <c r="ED615">
        <v>1.2425168827611925</v>
      </c>
      <c r="EE615">
        <v>129728.76654725384</v>
      </c>
      <c r="EH615">
        <v>16193.894989254328</v>
      </c>
      <c r="EI615">
        <v>5.2271956751116306</v>
      </c>
      <c r="EJ615">
        <v>922423.35208896501</v>
      </c>
      <c r="EK615">
        <v>16193.894989254328</v>
      </c>
      <c r="EL615">
        <v>1.5606320930347877</v>
      </c>
      <c r="EM615">
        <v>91176.706462059607</v>
      </c>
      <c r="EN615">
        <v>16193.894989254328</v>
      </c>
      <c r="EO615">
        <v>1.4188401597464242</v>
      </c>
      <c r="EP615">
        <v>110838.26012898378</v>
      </c>
      <c r="EQ615">
        <v>16193.894989254328</v>
      </c>
      <c r="ER615">
        <v>4.0045168695684499</v>
      </c>
      <c r="ES615">
        <v>411136.92837801873</v>
      </c>
      <c r="ET615">
        <v>16193.894989254328</v>
      </c>
      <c r="EU615">
        <v>2.0081776905044544</v>
      </c>
      <c r="EV615">
        <v>244107.06995402151</v>
      </c>
      <c r="EW615">
        <v>16193.894989254328</v>
      </c>
      <c r="EX615">
        <v>3.2555825528571143</v>
      </c>
      <c r="EY615">
        <v>399684.78545518732</v>
      </c>
      <c r="EZ615">
        <v>16193.894989254328</v>
      </c>
      <c r="FA615">
        <v>1.923861450611192</v>
      </c>
      <c r="FB615">
        <v>215921.78932104498</v>
      </c>
      <c r="FC615">
        <v>16193.894989254328</v>
      </c>
      <c r="FD615">
        <v>3.1023523773645985</v>
      </c>
      <c r="FE615">
        <v>402376.74005544739</v>
      </c>
      <c r="FF615">
        <v>16193.894989254328</v>
      </c>
      <c r="FG615">
        <v>1.7549945149183419</v>
      </c>
      <c r="FH615">
        <v>209288.37910259276</v>
      </c>
    </row>
    <row r="616" spans="3:164" x14ac:dyDescent="0.25">
      <c r="C616">
        <v>16220.398909040341</v>
      </c>
      <c r="D616">
        <v>0.36542725415321087</v>
      </c>
      <c r="E616">
        <v>18788.951161954465</v>
      </c>
      <c r="J616">
        <v>16220.398909040341</v>
      </c>
      <c r="K616">
        <v>0.63002234363157217</v>
      </c>
      <c r="L616">
        <v>23843.780502598198</v>
      </c>
      <c r="M616">
        <v>16220.398909040341</v>
      </c>
      <c r="N616">
        <v>0.50300690414275939</v>
      </c>
      <c r="O616">
        <v>18328.492350650351</v>
      </c>
      <c r="P616">
        <v>16220.398909040341</v>
      </c>
      <c r="Q616">
        <v>0.29187876499035637</v>
      </c>
      <c r="R616">
        <v>13700.085562280077</v>
      </c>
      <c r="W616">
        <v>16220.398909040341</v>
      </c>
      <c r="X616">
        <v>0.50278577205535835</v>
      </c>
      <c r="Y616">
        <v>20878.286068861471</v>
      </c>
      <c r="Z616">
        <v>16220.398909040341</v>
      </c>
      <c r="AA616">
        <v>0.23663695416929489</v>
      </c>
      <c r="AB616">
        <v>9313.2130863328312</v>
      </c>
      <c r="AE616">
        <v>16220.398909040341</v>
      </c>
      <c r="AF616">
        <v>0.22487038198693424</v>
      </c>
      <c r="AG616">
        <v>7102.4366815638696</v>
      </c>
      <c r="AH616">
        <v>16220.398909040341</v>
      </c>
      <c r="AI616">
        <v>0.21112308819818565</v>
      </c>
      <c r="AJ616">
        <v>8671.4617760197834</v>
      </c>
      <c r="AK616">
        <v>16220.398909040341</v>
      </c>
      <c r="AL616">
        <v>0.27354100081800553</v>
      </c>
      <c r="AM616">
        <v>12125.155672051978</v>
      </c>
      <c r="AN616">
        <v>16220.398909040341</v>
      </c>
      <c r="AO616">
        <v>0.61281308314458993</v>
      </c>
      <c r="AP616">
        <v>39524.210832946694</v>
      </c>
      <c r="AQ616">
        <v>16220.398909040341</v>
      </c>
      <c r="AR616">
        <v>0.40208089485880544</v>
      </c>
      <c r="AS616">
        <v>12331.164634844054</v>
      </c>
      <c r="AT616">
        <v>16220.398909040341</v>
      </c>
      <c r="AU616">
        <v>0.34317411909783241</v>
      </c>
      <c r="AV616">
        <v>18546.938498778909</v>
      </c>
      <c r="AW616">
        <v>16220.398909040341</v>
      </c>
      <c r="AX616">
        <v>0.98924185787387697</v>
      </c>
      <c r="AY616">
        <v>76558.603120303989</v>
      </c>
      <c r="AZ616">
        <v>16220.398909040341</v>
      </c>
      <c r="BA616">
        <v>0.45563045444819383</v>
      </c>
      <c r="BB616">
        <v>13387.078117914567</v>
      </c>
      <c r="BC616">
        <v>16220.398909040341</v>
      </c>
      <c r="BD616">
        <v>0.86667356016285846</v>
      </c>
      <c r="BE616">
        <v>58823.197205953686</v>
      </c>
      <c r="BH616">
        <v>16220.398909040341</v>
      </c>
      <c r="BI616">
        <v>0.42749493759386042</v>
      </c>
      <c r="BJ616">
        <v>13367.674834636377</v>
      </c>
      <c r="BK616">
        <v>16220.398909040341</v>
      </c>
      <c r="BL616">
        <v>0.25874835902314364</v>
      </c>
      <c r="BM616">
        <v>7751.7282597553576</v>
      </c>
      <c r="BN616">
        <v>16220.398909040341</v>
      </c>
      <c r="BO616">
        <v>0.37307048008229504</v>
      </c>
      <c r="BP616">
        <v>20040.617027846867</v>
      </c>
      <c r="BS616">
        <v>16220.398909040341</v>
      </c>
      <c r="BT616">
        <v>0.35841905541784386</v>
      </c>
      <c r="BU616">
        <v>17074.863782054319</v>
      </c>
      <c r="BV616">
        <v>16220.398909040341</v>
      </c>
      <c r="BW616">
        <v>5.2165151340008126E-2</v>
      </c>
      <c r="BX616">
        <v>1026.4315668167646</v>
      </c>
      <c r="BY616">
        <v>16220.398909040341</v>
      </c>
      <c r="BZ616">
        <v>0.51192031228779122</v>
      </c>
      <c r="CA616">
        <v>33698.142905737135</v>
      </c>
      <c r="CB616">
        <v>16220.398909040341</v>
      </c>
      <c r="CC616">
        <v>0.73621103333545257</v>
      </c>
      <c r="CD616">
        <v>26602.734296164363</v>
      </c>
      <c r="CE616">
        <v>16220.398909040341</v>
      </c>
      <c r="CF616">
        <v>2.1638665748020154</v>
      </c>
      <c r="CG616">
        <v>205070.1191864858</v>
      </c>
      <c r="CH616">
        <v>16220.398909040341</v>
      </c>
      <c r="CI616">
        <v>1.311292312468592</v>
      </c>
      <c r="CJ616">
        <v>80426.767361394086</v>
      </c>
      <c r="CM616">
        <v>16220.398909040341</v>
      </c>
      <c r="CN616">
        <v>2.0825107513905849</v>
      </c>
      <c r="CO616">
        <v>151025.34469816755</v>
      </c>
      <c r="CP616">
        <v>16220.398909040341</v>
      </c>
      <c r="CQ616">
        <v>4.1900125812888572E-2</v>
      </c>
      <c r="CR616">
        <v>435.11799636290294</v>
      </c>
      <c r="CS616">
        <v>16220.398909040341</v>
      </c>
      <c r="CT616">
        <v>1.1978786597223503</v>
      </c>
      <c r="CU616">
        <v>79188.529941917208</v>
      </c>
      <c r="CV616">
        <v>16220.398909040341</v>
      </c>
      <c r="CW616">
        <v>0.39390489098064552</v>
      </c>
      <c r="CX616">
        <v>21761.552949871046</v>
      </c>
      <c r="CY616">
        <v>16220.398909040341</v>
      </c>
      <c r="CZ616">
        <v>0.13952424563212701</v>
      </c>
      <c r="DA616">
        <v>4793.8674222532427</v>
      </c>
      <c r="DB616">
        <v>16220.398909040341</v>
      </c>
      <c r="DC616">
        <v>0.83410886215692037</v>
      </c>
      <c r="DD616">
        <v>72688.36244559371</v>
      </c>
      <c r="DE616">
        <v>16220.398909040341</v>
      </c>
      <c r="DF616">
        <v>0.40628377219168532</v>
      </c>
      <c r="DG616">
        <v>12359.902057027679</v>
      </c>
      <c r="DH616">
        <v>16220.398909040341</v>
      </c>
      <c r="DI616">
        <v>3.5504190418117374</v>
      </c>
      <c r="DJ616">
        <v>412827.69259228895</v>
      </c>
      <c r="DK616">
        <v>16220.398909040341</v>
      </c>
      <c r="DL616">
        <v>0.65136124353011093</v>
      </c>
      <c r="DM616">
        <v>29497.970395083281</v>
      </c>
      <c r="DN616">
        <v>16220.398909040341</v>
      </c>
      <c r="DO616">
        <v>1.6037836268892507</v>
      </c>
      <c r="DP616">
        <v>147547.77140987536</v>
      </c>
      <c r="DQ616">
        <v>16220.398909040341</v>
      </c>
      <c r="DR616">
        <v>1.3835829313455184</v>
      </c>
      <c r="DS616">
        <v>65102.103239291144</v>
      </c>
      <c r="DT616">
        <v>16220.398909040341</v>
      </c>
      <c r="DU616">
        <v>3.5213676982848074</v>
      </c>
      <c r="DV616">
        <v>382593.81161754968</v>
      </c>
      <c r="DW616">
        <v>16220.398909040341</v>
      </c>
      <c r="DX616">
        <v>0.8198219776496507</v>
      </c>
      <c r="DY616">
        <v>38707.968198074159</v>
      </c>
      <c r="DZ616">
        <v>16220.398909040341</v>
      </c>
      <c r="EA616">
        <v>0.48692722689642481</v>
      </c>
      <c r="EB616">
        <v>13123.265116603616</v>
      </c>
      <c r="EC616">
        <v>16220.398909040341</v>
      </c>
      <c r="ED616">
        <v>1.2419240972097938</v>
      </c>
      <c r="EE616">
        <v>129948.93718055074</v>
      </c>
      <c r="EH616">
        <v>16220.398909040341</v>
      </c>
      <c r="EI616">
        <v>5.2248477821371022</v>
      </c>
      <c r="EJ616">
        <v>924323.19711210369</v>
      </c>
      <c r="EK616">
        <v>16220.398909040341</v>
      </c>
      <c r="EL616">
        <v>1.561275068856308</v>
      </c>
      <c r="EM616">
        <v>91486.838291784035</v>
      </c>
      <c r="EN616">
        <v>16220.398909040341</v>
      </c>
      <c r="EO616">
        <v>1.4183561476712843</v>
      </c>
      <c r="EP616">
        <v>111106.94947377799</v>
      </c>
      <c r="EQ616">
        <v>16220.398909040341</v>
      </c>
      <c r="ER616">
        <v>4.005055466318006</v>
      </c>
      <c r="ES616">
        <v>412411.4005504417</v>
      </c>
      <c r="ET616">
        <v>16220.398909040341</v>
      </c>
      <c r="EU616">
        <v>2.0072423416654872</v>
      </c>
      <c r="EV616">
        <v>244559.45978832032</v>
      </c>
      <c r="EW616">
        <v>16220.398909040341</v>
      </c>
      <c r="EX616">
        <v>3.2543486612528865</v>
      </c>
      <c r="EY616">
        <v>400618.64371615346</v>
      </c>
      <c r="EZ616">
        <v>16220.398909040341</v>
      </c>
      <c r="FA616">
        <v>1.9229795766400064</v>
      </c>
      <c r="FB616">
        <v>216345.99133320164</v>
      </c>
      <c r="FC616">
        <v>16220.398909040341</v>
      </c>
      <c r="FD616">
        <v>3.1010104140330181</v>
      </c>
      <c r="FE616">
        <v>403245.41468257882</v>
      </c>
      <c r="FF616">
        <v>16220.398909040341</v>
      </c>
      <c r="FG616">
        <v>1.7541665577425805</v>
      </c>
      <c r="FH616">
        <v>209657.97004548422</v>
      </c>
    </row>
    <row r="617" spans="3:164" x14ac:dyDescent="0.25">
      <c r="C617">
        <v>16246.902828826354</v>
      </c>
      <c r="D617">
        <v>0.36525741506739534</v>
      </c>
      <c r="E617">
        <v>18824.067672818728</v>
      </c>
      <c r="J617">
        <v>16246.902828826354</v>
      </c>
      <c r="K617">
        <v>0.63024595295399366</v>
      </c>
      <c r="L617">
        <v>23923.325135560859</v>
      </c>
      <c r="M617">
        <v>16246.902828826354</v>
      </c>
      <c r="N617">
        <v>0.50307501720998293</v>
      </c>
      <c r="O617">
        <v>18385.229352542108</v>
      </c>
      <c r="P617">
        <v>16246.902828826354</v>
      </c>
      <c r="Q617">
        <v>0.29174236087704275</v>
      </c>
      <c r="R617">
        <v>13725.153168938326</v>
      </c>
      <c r="W617">
        <v>16246.902828826354</v>
      </c>
      <c r="X617">
        <v>0.50270216287528768</v>
      </c>
      <c r="Y617">
        <v>20934.972832248812</v>
      </c>
      <c r="Z617">
        <v>16246.902828826354</v>
      </c>
      <c r="AA617">
        <v>0.23652850267958331</v>
      </c>
      <c r="AB617">
        <v>9331.5124468350768</v>
      </c>
      <c r="AE617">
        <v>16246.902828826354</v>
      </c>
      <c r="AF617">
        <v>0.22479028170359214</v>
      </c>
      <c r="AG617">
        <v>7119.3895702767459</v>
      </c>
      <c r="AH617">
        <v>16246.902828826354</v>
      </c>
      <c r="AI617">
        <v>0.21102367307011302</v>
      </c>
      <c r="AJ617">
        <v>8686.8827412483442</v>
      </c>
      <c r="AK617">
        <v>16246.902828826354</v>
      </c>
      <c r="AL617">
        <v>0.27341398463653521</v>
      </c>
      <c r="AM617">
        <v>12147.898462157356</v>
      </c>
      <c r="AN617">
        <v>16246.902828826354</v>
      </c>
      <c r="AO617">
        <v>0.61253067451776289</v>
      </c>
      <c r="AP617">
        <v>39600.471970537918</v>
      </c>
      <c r="AQ617">
        <v>16246.902828826354</v>
      </c>
      <c r="AR617">
        <v>0.40220569467910333</v>
      </c>
      <c r="AS617">
        <v>12371.718533035209</v>
      </c>
      <c r="AT617">
        <v>16246.902828826354</v>
      </c>
      <c r="AU617">
        <v>0.34301110333095819</v>
      </c>
      <c r="AV617">
        <v>18578.896411531696</v>
      </c>
      <c r="AW617">
        <v>16246.902828826354</v>
      </c>
      <c r="AX617">
        <v>0.98879582070695016</v>
      </c>
      <c r="AY617">
        <v>76715.014449009279</v>
      </c>
      <c r="AZ617">
        <v>16246.902828826354</v>
      </c>
      <c r="BA617">
        <v>0.45593498482092687</v>
      </c>
      <c r="BB617">
        <v>13436.010700990133</v>
      </c>
      <c r="BC617">
        <v>16246.902828826354</v>
      </c>
      <c r="BD617">
        <v>0.86630362082742995</v>
      </c>
      <c r="BE617">
        <v>58951.46145760284</v>
      </c>
      <c r="BH617">
        <v>16246.902828826354</v>
      </c>
      <c r="BI617">
        <v>0.4276425684547831</v>
      </c>
      <c r="BJ617">
        <v>13412.134920558798</v>
      </c>
      <c r="BK617">
        <v>16246.902828826354</v>
      </c>
      <c r="BL617">
        <v>0.25870259717630584</v>
      </c>
      <c r="BM617">
        <v>7772.6558949453292</v>
      </c>
      <c r="BN617">
        <v>16246.902828826354</v>
      </c>
      <c r="BO617">
        <v>0.37289557136792451</v>
      </c>
      <c r="BP617">
        <v>20076.840907345559</v>
      </c>
      <c r="BS617">
        <v>16246.902828826354</v>
      </c>
      <c r="BT617">
        <v>0.35825577209511827</v>
      </c>
      <c r="BU617">
        <v>17108.975185757987</v>
      </c>
      <c r="BV617">
        <v>16246.902828826354</v>
      </c>
      <c r="BW617">
        <v>5.2165151340008126E-2</v>
      </c>
      <c r="BX617">
        <v>1028.3262302195626</v>
      </c>
      <c r="BY617">
        <v>16246.902828826354</v>
      </c>
      <c r="BZ617">
        <v>0.51167732770438445</v>
      </c>
      <c r="CA617">
        <v>33756.368010581959</v>
      </c>
      <c r="CB617">
        <v>16246.902828826354</v>
      </c>
      <c r="CC617">
        <v>0.73679575203236913</v>
      </c>
      <c r="CD617">
        <v>26703.24758569002</v>
      </c>
      <c r="CE617">
        <v>16246.902828826354</v>
      </c>
      <c r="CF617">
        <v>2.1631799725797269</v>
      </c>
      <c r="CG617">
        <v>205576.18117301728</v>
      </c>
      <c r="CH617">
        <v>16246.902828826354</v>
      </c>
      <c r="CI617">
        <v>1.3113287771010955</v>
      </c>
      <c r="CJ617">
        <v>80665.559315333652</v>
      </c>
      <c r="CM617">
        <v>16246.902828826354</v>
      </c>
      <c r="CN617">
        <v>2.0829206840106766</v>
      </c>
      <c r="CO617">
        <v>151503.32098454525</v>
      </c>
      <c r="CP617">
        <v>16246.902828826354</v>
      </c>
      <c r="CQ617">
        <v>4.1900125812888572E-2</v>
      </c>
      <c r="CR617">
        <v>436.4819020786623</v>
      </c>
      <c r="CS617">
        <v>16246.902828826354</v>
      </c>
      <c r="CT617">
        <v>1.1976131405931225</v>
      </c>
      <c r="CU617">
        <v>79396.983061215782</v>
      </c>
      <c r="CV617">
        <v>16246.902828826354</v>
      </c>
      <c r="CW617">
        <v>0.39372017150986588</v>
      </c>
      <c r="CX617">
        <v>21800.853230904413</v>
      </c>
      <c r="CY617">
        <v>16246.902828826354</v>
      </c>
      <c r="CZ617">
        <v>0.13942760568417001</v>
      </c>
      <c r="DA617">
        <v>4802.1508528421709</v>
      </c>
      <c r="DB617">
        <v>16246.902828826354</v>
      </c>
      <c r="DC617">
        <v>0.83370874504053261</v>
      </c>
      <c r="DD617">
        <v>72809.461066389791</v>
      </c>
      <c r="DE617">
        <v>16246.902828826354</v>
      </c>
      <c r="DF617">
        <v>0.40642670012773047</v>
      </c>
      <c r="DG617">
        <v>12401.094746626548</v>
      </c>
      <c r="DH617">
        <v>16246.902828826354</v>
      </c>
      <c r="DI617">
        <v>3.5495086436755998</v>
      </c>
      <c r="DJ617">
        <v>413891.33894052537</v>
      </c>
      <c r="DK617">
        <v>16246.902828826354</v>
      </c>
      <c r="DL617">
        <v>0.65130937235438557</v>
      </c>
      <c r="DM617">
        <v>29581.563083122393</v>
      </c>
      <c r="DN617">
        <v>16246.902828826354</v>
      </c>
      <c r="DO617">
        <v>1.6031020938002765</v>
      </c>
      <c r="DP617">
        <v>147870.65174190671</v>
      </c>
      <c r="DQ617">
        <v>16246.902828826354</v>
      </c>
      <c r="DR617">
        <v>1.3849708677129855</v>
      </c>
      <c r="DS617">
        <v>65361.100884909596</v>
      </c>
      <c r="DT617">
        <v>16246.902828826354</v>
      </c>
      <c r="DU617">
        <v>3.5208594908483204</v>
      </c>
      <c r="DV617">
        <v>383644.51810306439</v>
      </c>
      <c r="DW617">
        <v>16246.902828826354</v>
      </c>
      <c r="DX617">
        <v>0.81990049644335405</v>
      </c>
      <c r="DY617">
        <v>38826.019801200142</v>
      </c>
      <c r="DZ617">
        <v>16246.902828826354</v>
      </c>
      <c r="EA617">
        <v>0.4874895190513619</v>
      </c>
      <c r="EB617">
        <v>13177.344716994972</v>
      </c>
      <c r="EC617">
        <v>16246.902828826354</v>
      </c>
      <c r="ED617">
        <v>1.2413311709587922</v>
      </c>
      <c r="EE617">
        <v>130168.95021636185</v>
      </c>
      <c r="EH617">
        <v>16246.902828826354</v>
      </c>
      <c r="EI617">
        <v>5.2224989341937098</v>
      </c>
      <c r="EJ617">
        <v>926221.76170466456</v>
      </c>
      <c r="EK617">
        <v>16246.902828826354</v>
      </c>
      <c r="EL617">
        <v>1.5619124730548231</v>
      </c>
      <c r="EM617">
        <v>91797.160931463251</v>
      </c>
      <c r="EN617">
        <v>16246.902828826354</v>
      </c>
      <c r="EO617">
        <v>1.4178706018724692</v>
      </c>
      <c r="EP617">
        <v>111375.50110112988</v>
      </c>
      <c r="EQ617">
        <v>16246.902828826354</v>
      </c>
      <c r="ER617">
        <v>4.0055815160857557</v>
      </c>
      <c r="ES617">
        <v>413686.12683895061</v>
      </c>
      <c r="ET617">
        <v>16246.902828826354</v>
      </c>
      <c r="EU617">
        <v>2.0063067804464589</v>
      </c>
      <c r="EV617">
        <v>245011.53348554461</v>
      </c>
      <c r="EW617">
        <v>16246.902828826354</v>
      </c>
      <c r="EX617">
        <v>3.2531121724357712</v>
      </c>
      <c r="EY617">
        <v>401551.97045853402</v>
      </c>
      <c r="EZ617">
        <v>16246.902828826354</v>
      </c>
      <c r="FA617">
        <v>1.9220974778591202</v>
      </c>
      <c r="FB617">
        <v>216769.90160143215</v>
      </c>
      <c r="FC617">
        <v>16246.902828826354</v>
      </c>
      <c r="FD617">
        <v>3.0996674076639965</v>
      </c>
      <c r="FE617">
        <v>404113.52539476508</v>
      </c>
      <c r="FF617">
        <v>16246.902828826354</v>
      </c>
      <c r="FG617">
        <v>1.7533384083116397</v>
      </c>
      <c r="FH617">
        <v>210027.29938320807</v>
      </c>
    </row>
    <row r="618" spans="3:164" x14ac:dyDescent="0.25">
      <c r="C618">
        <v>16273.406748612368</v>
      </c>
      <c r="D618">
        <v>0.36508753743145156</v>
      </c>
      <c r="E618">
        <v>18859.159696486808</v>
      </c>
      <c r="J618">
        <v>16273.406748612368</v>
      </c>
      <c r="K618">
        <v>0.63046735457382519</v>
      </c>
      <c r="L618">
        <v>24002.911904023749</v>
      </c>
      <c r="M618">
        <v>16273.406748612368</v>
      </c>
      <c r="N618">
        <v>0.5031415573664183</v>
      </c>
      <c r="O618">
        <v>18441.97774526944</v>
      </c>
      <c r="P618">
        <v>16273.406748612368</v>
      </c>
      <c r="Q618">
        <v>0.29160592566358734</v>
      </c>
      <c r="R618">
        <v>13750.20319922071</v>
      </c>
      <c r="W618">
        <v>16273.406748612368</v>
      </c>
      <c r="X618">
        <v>0.50261750431744079</v>
      </c>
      <c r="Y618">
        <v>20991.645366493212</v>
      </c>
      <c r="Z618">
        <v>16273.406748612368</v>
      </c>
      <c r="AA618">
        <v>0.23642002315455948</v>
      </c>
      <c r="AB618">
        <v>9349.7992242849596</v>
      </c>
      <c r="AE618">
        <v>16273.406748612368</v>
      </c>
      <c r="AF618">
        <v>0.22470996304329094</v>
      </c>
      <c r="AG618">
        <v>7136.3333877427376</v>
      </c>
      <c r="AH618">
        <v>16273.406748612368</v>
      </c>
      <c r="AI618">
        <v>0.21092423495652199</v>
      </c>
      <c r="AJ618">
        <v>8702.292811636331</v>
      </c>
      <c r="AK618">
        <v>16273.406748612368</v>
      </c>
      <c r="AL618">
        <v>0.27328693960390732</v>
      </c>
      <c r="AM618">
        <v>12170.625408025122</v>
      </c>
      <c r="AN618">
        <v>16273.406748612368</v>
      </c>
      <c r="AO618">
        <v>0.61224819887600701</v>
      </c>
      <c r="AP618">
        <v>39676.680379556303</v>
      </c>
      <c r="AQ618">
        <v>16273.406748612368</v>
      </c>
      <c r="AR618">
        <v>0.40232910750212303</v>
      </c>
      <c r="AS618">
        <v>12412.291205815509</v>
      </c>
      <c r="AT618">
        <v>16273.406748612368</v>
      </c>
      <c r="AU618">
        <v>0.34284804922706669</v>
      </c>
      <c r="AV618">
        <v>18610.831547764152</v>
      </c>
      <c r="AW618">
        <v>16273.406748612368</v>
      </c>
      <c r="AX618">
        <v>0.98834961531815568</v>
      </c>
      <c r="AY618">
        <v>76871.319959883316</v>
      </c>
      <c r="AZ618">
        <v>16273.406748612368</v>
      </c>
      <c r="BA618">
        <v>0.45623787151517042</v>
      </c>
      <c r="BB618">
        <v>13484.992201185007</v>
      </c>
      <c r="BC618">
        <v>16273.406748612368</v>
      </c>
      <c r="BD618">
        <v>0.86593334289373902</v>
      </c>
      <c r="BE618">
        <v>59079.643538572571</v>
      </c>
      <c r="BH618">
        <v>16273.406748612368</v>
      </c>
      <c r="BI618">
        <v>0.42778870594490198</v>
      </c>
      <c r="BJ618">
        <v>13456.617918739817</v>
      </c>
      <c r="BK618">
        <v>16273.406748612368</v>
      </c>
      <c r="BL618">
        <v>0.25865630827764385</v>
      </c>
      <c r="BM618">
        <v>7793.5779460735021</v>
      </c>
      <c r="BN618">
        <v>16273.406748612368</v>
      </c>
      <c r="BO618">
        <v>0.37272062254829658</v>
      </c>
      <c r="BP618">
        <v>20113.039306372822</v>
      </c>
      <c r="BS618">
        <v>16273.406748612368</v>
      </c>
      <c r="BT618">
        <v>0.35809244063738815</v>
      </c>
      <c r="BU618">
        <v>17143.063273407981</v>
      </c>
      <c r="BV618">
        <v>16273.406748612368</v>
      </c>
      <c r="BW618">
        <v>5.2092939173056393E-2</v>
      </c>
      <c r="BX618">
        <v>1030.2189268772856</v>
      </c>
      <c r="BY618">
        <v>16273.406748612368</v>
      </c>
      <c r="BZ618">
        <v>0.51143428606464458</v>
      </c>
      <c r="CA618">
        <v>33814.551650547626</v>
      </c>
      <c r="CB618">
        <v>16273.406748612368</v>
      </c>
      <c r="CC618">
        <v>0.73737787846984659</v>
      </c>
      <c r="CD618">
        <v>26803.880331555763</v>
      </c>
      <c r="CE618">
        <v>16273.406748612368</v>
      </c>
      <c r="CF618">
        <v>2.162490680422406</v>
      </c>
      <c r="CG618">
        <v>206082.00180583954</v>
      </c>
      <c r="CH618">
        <v>16273.406748612368</v>
      </c>
      <c r="CI618">
        <v>1.3113615248268398</v>
      </c>
      <c r="CJ618">
        <v>80904.360722104597</v>
      </c>
      <c r="CM618">
        <v>16273.406748612368</v>
      </c>
      <c r="CN618">
        <v>2.083323826180818</v>
      </c>
      <c r="CO618">
        <v>151981.43722620932</v>
      </c>
      <c r="CP618">
        <v>16273.406748612368</v>
      </c>
      <c r="CQ618">
        <v>4.1900125812888572E-2</v>
      </c>
      <c r="CR618">
        <v>437.84580779442166</v>
      </c>
      <c r="CS618">
        <v>16273.406748612368</v>
      </c>
      <c r="CT618">
        <v>1.1973454529475265</v>
      </c>
      <c r="CU618">
        <v>79605.366585767595</v>
      </c>
      <c r="CV618">
        <v>16273.406748612368</v>
      </c>
      <c r="CW618">
        <v>0.39353540966595874</v>
      </c>
      <c r="CX618">
        <v>21840.125861059623</v>
      </c>
      <c r="CY618">
        <v>16273.406748612368</v>
      </c>
      <c r="CZ618">
        <v>0.13933344986629786</v>
      </c>
      <c r="DA618">
        <v>4810.4257864098436</v>
      </c>
      <c r="DB618">
        <v>16273.406748612368</v>
      </c>
      <c r="DC618">
        <v>0.83330853198761923</v>
      </c>
      <c r="DD618">
        <v>72930.472530846382</v>
      </c>
      <c r="DE618">
        <v>16273.406748612368</v>
      </c>
      <c r="DF618">
        <v>0.40656820579721292</v>
      </c>
      <c r="DG618">
        <v>12442.309063134464</v>
      </c>
      <c r="DH618">
        <v>16273.406748612368</v>
      </c>
      <c r="DI618">
        <v>3.5485924990822362</v>
      </c>
      <c r="DJ618">
        <v>414954.5748612266</v>
      </c>
      <c r="DK618">
        <v>16273.406748612368</v>
      </c>
      <c r="DL618">
        <v>0.65125589899851166</v>
      </c>
      <c r="DM618">
        <v>29665.145631390456</v>
      </c>
      <c r="DN618">
        <v>16273.406748612368</v>
      </c>
      <c r="DO618">
        <v>1.6024199063023405</v>
      </c>
      <c r="DP618">
        <v>148193.32613968605</v>
      </c>
      <c r="DQ618">
        <v>16273.406748612368</v>
      </c>
      <c r="DR618">
        <v>1.3863543367256936</v>
      </c>
      <c r="DS618">
        <v>65620.48752445179</v>
      </c>
      <c r="DT618">
        <v>16273.406748612368</v>
      </c>
      <c r="DU618">
        <v>3.520343577955364</v>
      </c>
      <c r="DV618">
        <v>384694.99539743236</v>
      </c>
      <c r="DW618">
        <v>16273.406748612368</v>
      </c>
      <c r="DX618">
        <v>0.81997653262712544</v>
      </c>
      <c r="DY618">
        <v>38944.088095467232</v>
      </c>
      <c r="DZ618">
        <v>16273.406748612368</v>
      </c>
      <c r="EA618">
        <v>0.48805039630947583</v>
      </c>
      <c r="EB618">
        <v>13231.517847264375</v>
      </c>
      <c r="EC618">
        <v>16273.406748612368</v>
      </c>
      <c r="ED618">
        <v>1.2407381038748861</v>
      </c>
      <c r="EE618">
        <v>130388.80565490155</v>
      </c>
      <c r="EH618">
        <v>16273.406748612368</v>
      </c>
      <c r="EI618">
        <v>5.2201491382718732</v>
      </c>
      <c r="EJ618">
        <v>928119.04563582386</v>
      </c>
      <c r="EK618">
        <v>16273.406748612368</v>
      </c>
      <c r="EL618">
        <v>1.5625443256050431</v>
      </c>
      <c r="EM618">
        <v>92107.672762048212</v>
      </c>
      <c r="EN618">
        <v>16273.406748612368</v>
      </c>
      <c r="EO618">
        <v>1.4173835362016578</v>
      </c>
      <c r="EP618">
        <v>111643.91460095068</v>
      </c>
      <c r="EQ618">
        <v>16273.406748612368</v>
      </c>
      <c r="ER618">
        <v>4.00609508070775</v>
      </c>
      <c r="ES618">
        <v>414961.10128502635</v>
      </c>
      <c r="ET618">
        <v>16273.406748612368</v>
      </c>
      <c r="EU618">
        <v>2.0053710066716159</v>
      </c>
      <c r="EV618">
        <v>245463.29104759076</v>
      </c>
      <c r="EW618">
        <v>16273.406748612368</v>
      </c>
      <c r="EX618">
        <v>3.2518731114332229</v>
      </c>
      <c r="EY618">
        <v>402484.7646712946</v>
      </c>
      <c r="EZ618">
        <v>16273.406748612368</v>
      </c>
      <c r="FA618">
        <v>1.9212151547310787</v>
      </c>
      <c r="FB618">
        <v>217193.52011838867</v>
      </c>
      <c r="FC618">
        <v>16273.406748612368</v>
      </c>
      <c r="FD618">
        <v>3.0983233685110614</v>
      </c>
      <c r="FE618">
        <v>404981.07187824801</v>
      </c>
      <c r="FF618">
        <v>16273.406748612368</v>
      </c>
      <c r="FG618">
        <v>1.7525100664482283</v>
      </c>
      <c r="FH618">
        <v>210396.36711677161</v>
      </c>
    </row>
    <row r="619" spans="3:164" x14ac:dyDescent="0.25">
      <c r="C619">
        <v>16299.910668398381</v>
      </c>
      <c r="D619">
        <v>0.36491762121828009</v>
      </c>
      <c r="E619">
        <v>18894.2272330956</v>
      </c>
      <c r="J619">
        <v>16299.910668398381</v>
      </c>
      <c r="K619">
        <v>0.63068655692785169</v>
      </c>
      <c r="L619">
        <v>24082.540398043755</v>
      </c>
      <c r="M619">
        <v>16299.910668398381</v>
      </c>
      <c r="N619">
        <v>0.50320653233010204</v>
      </c>
      <c r="O619">
        <v>18498.737264103816</v>
      </c>
      <c r="P619">
        <v>16299.910668398381</v>
      </c>
      <c r="Q619">
        <v>0.29146945932257107</v>
      </c>
      <c r="R619">
        <v>13775.235653229776</v>
      </c>
      <c r="W619">
        <v>16299.910668398381</v>
      </c>
      <c r="X619">
        <v>0.50253180370561179</v>
      </c>
      <c r="Y619">
        <v>21048.303495951008</v>
      </c>
      <c r="Z619">
        <v>16299.910668398381</v>
      </c>
      <c r="AA619">
        <v>0.23631151565819639</v>
      </c>
      <c r="AB619">
        <v>9368.0734183203913</v>
      </c>
      <c r="AE619">
        <v>16299.910668398381</v>
      </c>
      <c r="AF619">
        <v>0.22462942802292671</v>
      </c>
      <c r="AG619">
        <v>7153.2681110037984</v>
      </c>
      <c r="AH619">
        <v>16299.910668398381</v>
      </c>
      <c r="AI619">
        <v>0.21082477383633236</v>
      </c>
      <c r="AJ619">
        <v>8717.6919872317285</v>
      </c>
      <c r="AK619">
        <v>16299.910668398381</v>
      </c>
      <c r="AL619">
        <v>0.27315986570172834</v>
      </c>
      <c r="AM619">
        <v>12193.336509737959</v>
      </c>
      <c r="AN619">
        <v>16299.910668398381</v>
      </c>
      <c r="AO619">
        <v>0.61196565626139465</v>
      </c>
      <c r="AP619">
        <v>39752.836059657369</v>
      </c>
      <c r="AQ619">
        <v>16299.910668398381</v>
      </c>
      <c r="AR619">
        <v>0.40245113891035977</v>
      </c>
      <c r="AS619">
        <v>12452.882446632753</v>
      </c>
      <c r="AT619">
        <v>16299.910668398381</v>
      </c>
      <c r="AU619">
        <v>0.34268495675025479</v>
      </c>
      <c r="AV619">
        <v>18642.743907533411</v>
      </c>
      <c r="AW619">
        <v>16299.910668398381</v>
      </c>
      <c r="AX619">
        <v>0.98790324283905739</v>
      </c>
      <c r="AY619">
        <v>77027.519637046295</v>
      </c>
      <c r="AZ619">
        <v>16299.910668398381</v>
      </c>
      <c r="BA619">
        <v>0.45653911873152103</v>
      </c>
      <c r="BB619">
        <v>13534.022370254625</v>
      </c>
      <c r="BC619">
        <v>16299.910668398381</v>
      </c>
      <c r="BD619">
        <v>0.86556272974362569</v>
      </c>
      <c r="BE619">
        <v>59207.743391642121</v>
      </c>
      <c r="BH619">
        <v>16299.910668398381</v>
      </c>
      <c r="BI619">
        <v>0.42793335583560665</v>
      </c>
      <c r="BJ619">
        <v>13501.1236005556</v>
      </c>
      <c r="BK619">
        <v>16299.910668398381</v>
      </c>
      <c r="BL619">
        <v>0.25860949605612527</v>
      </c>
      <c r="BM619">
        <v>7814.4943499264236</v>
      </c>
      <c r="BN619">
        <v>16299.910668398381</v>
      </c>
      <c r="BO619">
        <v>0.37254563358712511</v>
      </c>
      <c r="BP619">
        <v>20149.212225063526</v>
      </c>
      <c r="BS619">
        <v>16299.910668398381</v>
      </c>
      <c r="BT619">
        <v>0.3579290612473911</v>
      </c>
      <c r="BU619">
        <v>17177.128043463497</v>
      </c>
      <c r="BV619">
        <v>16299.910668398381</v>
      </c>
      <c r="BW619">
        <v>5.2092939173056393E-2</v>
      </c>
      <c r="BX619">
        <v>1032.1096574709279</v>
      </c>
      <c r="BY619">
        <v>16299.910668398381</v>
      </c>
      <c r="BZ619">
        <v>0.51119118731523816</v>
      </c>
      <c r="CA619">
        <v>33872.693825745351</v>
      </c>
      <c r="CB619">
        <v>16299.910668398381</v>
      </c>
      <c r="CC619">
        <v>0.737957418115603</v>
      </c>
      <c r="CD619">
        <v>26904.632050525073</v>
      </c>
      <c r="CE619">
        <v>16299.910668398381</v>
      </c>
      <c r="CF619">
        <v>2.1617987216123393</v>
      </c>
      <c r="CG619">
        <v>206587.58018392793</v>
      </c>
      <c r="CH619">
        <v>16299.910668398381</v>
      </c>
      <c r="CI619">
        <v>1.3113905762322728</v>
      </c>
      <c r="CJ619">
        <v>81143.170569334412</v>
      </c>
      <c r="CM619">
        <v>16299.910668398381</v>
      </c>
      <c r="CN619">
        <v>2.0837202090009979</v>
      </c>
      <c r="CO619">
        <v>152459.6911041385</v>
      </c>
      <c r="CP619">
        <v>16299.910668398381</v>
      </c>
      <c r="CQ619">
        <v>4.1900125812888572E-2</v>
      </c>
      <c r="CR619">
        <v>439.20971351018102</v>
      </c>
      <c r="CS619">
        <v>16299.910668398381</v>
      </c>
      <c r="CT619">
        <v>1.1970756130698308</v>
      </c>
      <c r="CU619">
        <v>79813.679959464876</v>
      </c>
      <c r="CV619">
        <v>16299.910668398381</v>
      </c>
      <c r="CW619">
        <v>0.39335060541054717</v>
      </c>
      <c r="CX619">
        <v>21879.370840481792</v>
      </c>
      <c r="CY619">
        <v>16299.910668398381</v>
      </c>
      <c r="CZ619">
        <v>0.13924157299826267</v>
      </c>
      <c r="DA619">
        <v>4818.6924378777121</v>
      </c>
      <c r="DB619">
        <v>16299.910668398381</v>
      </c>
      <c r="DC619">
        <v>0.8329082229061503</v>
      </c>
      <c r="DD619">
        <v>73051.396838985165</v>
      </c>
      <c r="DE619">
        <v>16299.910668398381</v>
      </c>
      <c r="DF619">
        <v>0.40670829465534669</v>
      </c>
      <c r="DG619">
        <v>12483.544794409197</v>
      </c>
      <c r="DH619">
        <v>16299.910668398381</v>
      </c>
      <c r="DI619">
        <v>3.5476706533479083</v>
      </c>
      <c r="DJ619">
        <v>416017.39783539745</v>
      </c>
      <c r="DK619">
        <v>16299.910668398381</v>
      </c>
      <c r="DL619">
        <v>0.65120083351327518</v>
      </c>
      <c r="DM619">
        <v>29748.717732853122</v>
      </c>
      <c r="DN619">
        <v>16299.910668398381</v>
      </c>
      <c r="DO619">
        <v>1.6017370709529475</v>
      </c>
      <c r="DP619">
        <v>148515.79445042342</v>
      </c>
      <c r="DQ619">
        <v>16299.910668398381</v>
      </c>
      <c r="DR619">
        <v>1.3877333447665392</v>
      </c>
      <c r="DS619">
        <v>65880.262098351741</v>
      </c>
      <c r="DT619">
        <v>16299.910668398381</v>
      </c>
      <c r="DU619">
        <v>3.5198200119091791</v>
      </c>
      <c r="DV619">
        <v>385745.24008054531</v>
      </c>
      <c r="DW619">
        <v>16299.910668398381</v>
      </c>
      <c r="DX619">
        <v>0.82005009893635261</v>
      </c>
      <c r="DY619">
        <v>39062.172546781796</v>
      </c>
      <c r="DZ619">
        <v>16299.910668398381</v>
      </c>
      <c r="EA619">
        <v>0.48860986005693546</v>
      </c>
      <c r="EB619">
        <v>13285.784325535558</v>
      </c>
      <c r="EC619">
        <v>16299.910668398381</v>
      </c>
      <c r="ED619">
        <v>1.2401448958245538</v>
      </c>
      <c r="EE619">
        <v>130608.50349638458</v>
      </c>
      <c r="EH619">
        <v>16299.910668398381</v>
      </c>
      <c r="EI619">
        <v>5.2177984012351333</v>
      </c>
      <c r="EJ619">
        <v>930015.04867894738</v>
      </c>
      <c r="EK619">
        <v>16299.910668398381</v>
      </c>
      <c r="EL619">
        <v>1.5631706464208659</v>
      </c>
      <c r="EM619">
        <v>92418.372169419003</v>
      </c>
      <c r="EN619">
        <v>16299.910668398381</v>
      </c>
      <c r="EO619">
        <v>1.4168949643706699</v>
      </c>
      <c r="EP619">
        <v>111912.18956729228</v>
      </c>
      <c r="EQ619">
        <v>16299.910668398381</v>
      </c>
      <c r="ER619">
        <v>4.0065962217264612</v>
      </c>
      <c r="ES619">
        <v>416236.31795843912</v>
      </c>
      <c r="ET619">
        <v>16299.910668398381</v>
      </c>
      <c r="EU619">
        <v>2.0044350201644705</v>
      </c>
      <c r="EV619">
        <v>245914.73247636307</v>
      </c>
      <c r="EW619">
        <v>16299.910668398381</v>
      </c>
      <c r="EX619">
        <v>3.2506315029915358</v>
      </c>
      <c r="EY619">
        <v>403417.02535475872</v>
      </c>
      <c r="EZ619">
        <v>16299.910668398381</v>
      </c>
      <c r="FA619">
        <v>1.9203326077047578</v>
      </c>
      <c r="FB619">
        <v>217616.84687694046</v>
      </c>
      <c r="FC619">
        <v>16299.910668398381</v>
      </c>
      <c r="FD619">
        <v>3.0969783066779653</v>
      </c>
      <c r="FE619">
        <v>405848.05382385262</v>
      </c>
      <c r="FF619">
        <v>16299.910668398381</v>
      </c>
      <c r="FG619">
        <v>1.7516815319747701</v>
      </c>
      <c r="FH619">
        <v>210765.17324718373</v>
      </c>
    </row>
    <row r="620" spans="3:164" x14ac:dyDescent="0.25">
      <c r="C620">
        <v>16326.414588184394</v>
      </c>
      <c r="D620">
        <v>0.36474766640052758</v>
      </c>
      <c r="E620">
        <v>18929.270282783287</v>
      </c>
      <c r="J620">
        <v>16326.414588184394</v>
      </c>
      <c r="K620">
        <v>0.63090356842454631</v>
      </c>
      <c r="L620">
        <v>24162.210209053417</v>
      </c>
      <c r="M620">
        <v>16326.414588184394</v>
      </c>
      <c r="N620">
        <v>0.50326994978260331</v>
      </c>
      <c r="O620">
        <v>18555.507645567548</v>
      </c>
      <c r="P620">
        <v>16326.414588184394</v>
      </c>
      <c r="Q620">
        <v>0.29133296182651047</v>
      </c>
      <c r="R620">
        <v>13800.250531068314</v>
      </c>
      <c r="W620">
        <v>16326.414588184394</v>
      </c>
      <c r="X620">
        <v>0.50244506831026747</v>
      </c>
      <c r="Y620">
        <v>21104.947046257457</v>
      </c>
      <c r="Z620">
        <v>16326.414588184394</v>
      </c>
      <c r="AA620">
        <v>0.23620298025266295</v>
      </c>
      <c r="AB620">
        <v>9386.3350285894958</v>
      </c>
      <c r="AE620">
        <v>16326.414588184394</v>
      </c>
      <c r="AF620">
        <v>0.22454867863828562</v>
      </c>
      <c r="AG620">
        <v>7170.1937173421729</v>
      </c>
      <c r="AH620">
        <v>16326.414588184394</v>
      </c>
      <c r="AI620">
        <v>0.21072528968843018</v>
      </c>
      <c r="AJ620">
        <v>8733.0802680826</v>
      </c>
      <c r="AK620">
        <v>16326.414588184394</v>
      </c>
      <c r="AL620">
        <v>0.2730327629113693</v>
      </c>
      <c r="AM620">
        <v>12216.031767379611</v>
      </c>
      <c r="AN620">
        <v>16326.414588184394</v>
      </c>
      <c r="AO620">
        <v>0.61168304671366625</v>
      </c>
      <c r="AP620">
        <v>39828.939010515744</v>
      </c>
      <c r="AQ620">
        <v>16326.414588184394</v>
      </c>
      <c r="AR620">
        <v>0.40257179446611835</v>
      </c>
      <c r="AS620">
        <v>12493.49204968179</v>
      </c>
      <c r="AT620">
        <v>16326.414588184394</v>
      </c>
      <c r="AU620">
        <v>0.34252182586456065</v>
      </c>
      <c r="AV620">
        <v>18674.633490896707</v>
      </c>
      <c r="AW620">
        <v>16326.414588184394</v>
      </c>
      <c r="AX620">
        <v>0.98745670437998045</v>
      </c>
      <c r="AY620">
        <v>77183.61346491646</v>
      </c>
      <c r="AZ620">
        <v>16326.414588184394</v>
      </c>
      <c r="BA620">
        <v>0.45683873066366176</v>
      </c>
      <c r="BB620">
        <v>13583.100960362997</v>
      </c>
      <c r="BC620">
        <v>16326.414588184394</v>
      </c>
      <c r="BD620">
        <v>0.86519178471182867</v>
      </c>
      <c r="BE620">
        <v>59335.760960387677</v>
      </c>
      <c r="BH620">
        <v>16326.414588184394</v>
      </c>
      <c r="BI620">
        <v>0.42807652387859862</v>
      </c>
      <c r="BJ620">
        <v>13545.651738162222</v>
      </c>
      <c r="BK620">
        <v>16326.414588184394</v>
      </c>
      <c r="BL620">
        <v>0.2585621642131169</v>
      </c>
      <c r="BM620">
        <v>7835.4050437585302</v>
      </c>
      <c r="BN620">
        <v>16326.414588184394</v>
      </c>
      <c r="BO620">
        <v>0.37237060444806175</v>
      </c>
      <c r="BP620">
        <v>20185.359663552765</v>
      </c>
      <c r="BS620">
        <v>16326.414588184394</v>
      </c>
      <c r="BT620">
        <v>0.35776563412332385</v>
      </c>
      <c r="BU620">
        <v>17211.169494418235</v>
      </c>
      <c r="BV620">
        <v>16326.414588184394</v>
      </c>
      <c r="BW620">
        <v>5.2092939173056393E-2</v>
      </c>
      <c r="BX620">
        <v>1034.0003880645702</v>
      </c>
      <c r="BY620">
        <v>16326.414588184394</v>
      </c>
      <c r="BZ620">
        <v>0.51094803140274447</v>
      </c>
      <c r="CA620">
        <v>33930.794536286543</v>
      </c>
      <c r="CB620">
        <v>16326.414588184394</v>
      </c>
      <c r="CC620">
        <v>0.73853437643198294</v>
      </c>
      <c r="CD620">
        <v>27005.502259836332</v>
      </c>
      <c r="CE620">
        <v>16326.414588184394</v>
      </c>
      <c r="CF620">
        <v>2.1611041192100493</v>
      </c>
      <c r="CG620">
        <v>207092.91541484007</v>
      </c>
      <c r="CH620">
        <v>16326.414588184394</v>
      </c>
      <c r="CI620">
        <v>1.3114159517905335</v>
      </c>
      <c r="CJ620">
        <v>81381.987850222737</v>
      </c>
      <c r="CM620">
        <v>16326.414588184394</v>
      </c>
      <c r="CN620">
        <v>2.0841098634369173</v>
      </c>
      <c r="CO620">
        <v>152938.08030932487</v>
      </c>
      <c r="CP620">
        <v>16326.414588184394</v>
      </c>
      <c r="CQ620">
        <v>4.1900125812888572E-2</v>
      </c>
      <c r="CR620">
        <v>440.57361922594038</v>
      </c>
      <c r="CS620">
        <v>16326.414588184394</v>
      </c>
      <c r="CT620">
        <v>1.1968036371147719</v>
      </c>
      <c r="CU620">
        <v>80021.922630623405</v>
      </c>
      <c r="CV620">
        <v>16326.414588184394</v>
      </c>
      <c r="CW620">
        <v>0.39316575870518916</v>
      </c>
      <c r="CX620">
        <v>21918.588169316277</v>
      </c>
      <c r="CY620">
        <v>16326.414588184394</v>
      </c>
      <c r="CZ620">
        <v>0.13924157299826267</v>
      </c>
      <c r="DA620">
        <v>4826.9550000445506</v>
      </c>
      <c r="DB620">
        <v>16326.414588184394</v>
      </c>
      <c r="DC620">
        <v>0.83250781770394167</v>
      </c>
      <c r="DD620">
        <v>73172.233990827866</v>
      </c>
      <c r="DE620">
        <v>16326.414588184394</v>
      </c>
      <c r="DF620">
        <v>0.40684697213894072</v>
      </c>
      <c r="DG620">
        <v>12524.801729024257</v>
      </c>
      <c r="DH620">
        <v>16326.414588184394</v>
      </c>
      <c r="DI620">
        <v>3.5467431514060763</v>
      </c>
      <c r="DJ620">
        <v>417079.80536532158</v>
      </c>
      <c r="DK620">
        <v>16326.414588184394</v>
      </c>
      <c r="DL620">
        <v>0.65114418588507561</v>
      </c>
      <c r="DM620">
        <v>29832.279082442936</v>
      </c>
      <c r="DN620">
        <v>16326.414588184394</v>
      </c>
      <c r="DO620">
        <v>1.6010535942194397</v>
      </c>
      <c r="DP620">
        <v>148838.05652342967</v>
      </c>
      <c r="DQ620">
        <v>16326.414588184394</v>
      </c>
      <c r="DR620">
        <v>1.3891078982194784</v>
      </c>
      <c r="DS620">
        <v>66140.423546867605</v>
      </c>
      <c r="DT620">
        <v>16326.414588184394</v>
      </c>
      <c r="DU620">
        <v>3.5192888446446635</v>
      </c>
      <c r="DV620">
        <v>386795.24875638069</v>
      </c>
      <c r="DW620">
        <v>16326.414588184394</v>
      </c>
      <c r="DX620">
        <v>0.82012120804273569</v>
      </c>
      <c r="DY620">
        <v>39180.272623721125</v>
      </c>
      <c r="DZ620">
        <v>16326.414588184394</v>
      </c>
      <c r="EA620">
        <v>0.48916791168147322</v>
      </c>
      <c r="EB620">
        <v>13340.1439697271</v>
      </c>
      <c r="EC620">
        <v>16326.414588184394</v>
      </c>
      <c r="ED620">
        <v>1.2395515466740517</v>
      </c>
      <c r="EE620">
        <v>130828.04374102608</v>
      </c>
      <c r="EH620">
        <v>16326.414588184394</v>
      </c>
      <c r="EI620">
        <v>5.2154467298223208</v>
      </c>
      <c r="EJ620">
        <v>931909.77061151864</v>
      </c>
      <c r="EK620">
        <v>16326.414588184394</v>
      </c>
      <c r="EL620">
        <v>1.5637914553554275</v>
      </c>
      <c r="EM620">
        <v>92729.257544380729</v>
      </c>
      <c r="EN620">
        <v>16326.414588184394</v>
      </c>
      <c r="EO620">
        <v>1.416404899952864</v>
      </c>
      <c r="EP620">
        <v>112180.3255983058</v>
      </c>
      <c r="EQ620">
        <v>16326.414588184394</v>
      </c>
      <c r="ER620">
        <v>4.0070850003918652</v>
      </c>
      <c r="ES620">
        <v>417511.77095714404</v>
      </c>
      <c r="ET620">
        <v>16326.414588184394</v>
      </c>
      <c r="EU620">
        <v>2.0034988207478142</v>
      </c>
      <c r="EV620">
        <v>246365.85777377366</v>
      </c>
      <c r="EW620">
        <v>16326.414588184394</v>
      </c>
      <c r="EX620">
        <v>3.2493873715789858</v>
      </c>
      <c r="EY620">
        <v>404348.75152048108</v>
      </c>
      <c r="EZ620">
        <v>16326.414588184394</v>
      </c>
      <c r="FA620">
        <v>1.9194498372156503</v>
      </c>
      <c r="FB620">
        <v>218039.8818701694</v>
      </c>
      <c r="FC620">
        <v>16326.414588184394</v>
      </c>
      <c r="FD620">
        <v>3.0956322321208334</v>
      </c>
      <c r="FE620">
        <v>406714.47092692123</v>
      </c>
      <c r="FF620">
        <v>16326.414588184394</v>
      </c>
      <c r="FG620">
        <v>1.7508528047134033</v>
      </c>
      <c r="FH620">
        <v>211133.71777545501</v>
      </c>
    </row>
    <row r="621" spans="3:164" x14ac:dyDescent="0.25">
      <c r="C621">
        <v>16352.918507970408</v>
      </c>
      <c r="D621">
        <v>0.36457767295059246</v>
      </c>
      <c r="E621">
        <v>18964.288845689305</v>
      </c>
      <c r="J621">
        <v>16352.918507970408</v>
      </c>
      <c r="K621">
        <v>0.63111839744411213</v>
      </c>
      <c r="L621">
        <v>24241.920929858927</v>
      </c>
      <c r="M621">
        <v>16352.918507970408</v>
      </c>
      <c r="N621">
        <v>0.50333181736915733</v>
      </c>
      <c r="O621">
        <v>18612.288627429181</v>
      </c>
      <c r="P621">
        <v>16352.918507970408</v>
      </c>
      <c r="Q621">
        <v>0.29119643314785859</v>
      </c>
      <c r="R621">
        <v>13825.247832839348</v>
      </c>
      <c r="W621">
        <v>16352.918507970408</v>
      </c>
      <c r="X621">
        <v>0.50235730534891676</v>
      </c>
      <c r="Y621">
        <v>21161.575844317886</v>
      </c>
      <c r="Z621">
        <v>16352.918507970408</v>
      </c>
      <c r="AA621">
        <v>0.23609441699836151</v>
      </c>
      <c r="AB621">
        <v>9404.5840547503958</v>
      </c>
      <c r="AE621">
        <v>16352.918507970408</v>
      </c>
      <c r="AF621">
        <v>0.22446771686426317</v>
      </c>
      <c r="AG621">
        <v>7187.1101842779008</v>
      </c>
      <c r="AH621">
        <v>16352.918507970408</v>
      </c>
      <c r="AI621">
        <v>0.21062578249166775</v>
      </c>
      <c r="AJ621">
        <v>8748.4576542370851</v>
      </c>
      <c r="AK621">
        <v>16352.918507970408</v>
      </c>
      <c r="AL621">
        <v>0.27290563121397121</v>
      </c>
      <c r="AM621">
        <v>12238.711181034854</v>
      </c>
      <c r="AN621">
        <v>16352.918507970408</v>
      </c>
      <c r="AO621">
        <v>0.61140037027028249</v>
      </c>
      <c r="AP621">
        <v>39904.9892318247</v>
      </c>
      <c r="AQ621">
        <v>16352.918507970408</v>
      </c>
      <c r="AR621">
        <v>0.40269107971155199</v>
      </c>
      <c r="AS621">
        <v>12534.119809903075</v>
      </c>
      <c r="AT621">
        <v>16352.918507970408</v>
      </c>
      <c r="AU621">
        <v>0.34235865653396358</v>
      </c>
      <c r="AV621">
        <v>18706.50029791136</v>
      </c>
      <c r="AW621">
        <v>16352.918507970408</v>
      </c>
      <c r="AX621">
        <v>0.98701000103038172</v>
      </c>
      <c r="AY621">
        <v>77339.601428204885</v>
      </c>
      <c r="AZ621">
        <v>16352.918507970408</v>
      </c>
      <c r="BA621">
        <v>0.45713671149833895</v>
      </c>
      <c r="BB621">
        <v>13632.227724084076</v>
      </c>
      <c r="BC621">
        <v>16352.918507970408</v>
      </c>
      <c r="BD621">
        <v>0.86482051108663294</v>
      </c>
      <c r="BE621">
        <v>59463.696189171416</v>
      </c>
      <c r="BH621">
        <v>16352.918507970408</v>
      </c>
      <c r="BI621">
        <v>0.4282182158059219</v>
      </c>
      <c r="BJ621">
        <v>13590.202104494452</v>
      </c>
      <c r="BK621">
        <v>16352.918507970408</v>
      </c>
      <c r="BL621">
        <v>0.2585143164225796</v>
      </c>
      <c r="BM621">
        <v>7856.3099652888422</v>
      </c>
      <c r="BN621">
        <v>16352.918507970408</v>
      </c>
      <c r="BO621">
        <v>0.37219553509469588</v>
      </c>
      <c r="BP621">
        <v>20221.481621975865</v>
      </c>
      <c r="BS621">
        <v>16352.918507970408</v>
      </c>
      <c r="BT621">
        <v>0.35760215945892976</v>
      </c>
      <c r="BU621">
        <v>17245.187624799746</v>
      </c>
      <c r="BV621">
        <v>16352.918507970408</v>
      </c>
      <c r="BW621">
        <v>5.2020763103380274E-2</v>
      </c>
      <c r="BX621">
        <v>1035.8891542576437</v>
      </c>
      <c r="BY621">
        <v>16352.918507970408</v>
      </c>
      <c r="BZ621">
        <v>0.51070481827365588</v>
      </c>
      <c r="CA621">
        <v>33988.853782282778</v>
      </c>
      <c r="CB621">
        <v>16352.918507970408</v>
      </c>
      <c r="CC621">
        <v>0.73910875887591299</v>
      </c>
      <c r="CD621">
        <v>27106.490477206764</v>
      </c>
      <c r="CE621">
        <v>16352.918507970408</v>
      </c>
      <c r="CF621">
        <v>2.1604068960563807</v>
      </c>
      <c r="CG621">
        <v>207598.00661463509</v>
      </c>
      <c r="CH621">
        <v>16352.918507970408</v>
      </c>
      <c r="CI621">
        <v>1.3114376718619876</v>
      </c>
      <c r="CJ621">
        <v>81620.811563515002</v>
      </c>
      <c r="CM621">
        <v>16352.918507970408</v>
      </c>
      <c r="CN621">
        <v>2.0844928203204023</v>
      </c>
      <c r="CO621">
        <v>153416.60254274312</v>
      </c>
      <c r="CP621">
        <v>16352.918507970408</v>
      </c>
      <c r="CQ621">
        <v>4.1900125812888572E-2</v>
      </c>
      <c r="CR621">
        <v>441.93752494169973</v>
      </c>
      <c r="CS621">
        <v>16352.918507970408</v>
      </c>
      <c r="CT621">
        <v>1.1965295411085501</v>
      </c>
      <c r="CU621">
        <v>80230.094051948443</v>
      </c>
      <c r="CV621">
        <v>16352.918507970408</v>
      </c>
      <c r="CW621">
        <v>0.39298086951137756</v>
      </c>
      <c r="CX621">
        <v>21957.777847708683</v>
      </c>
      <c r="CY621">
        <v>16352.918507970408</v>
      </c>
      <c r="CZ621">
        <v>0.13914638836040577</v>
      </c>
      <c r="DA621">
        <v>4835.2133263978831</v>
      </c>
      <c r="DB621">
        <v>16352.918507970408</v>
      </c>
      <c r="DC621">
        <v>0.83210731628865386</v>
      </c>
      <c r="DD621">
        <v>73292.983986396226</v>
      </c>
      <c r="DE621">
        <v>16352.918507970408</v>
      </c>
      <c r="DF621">
        <v>0.40698424366642633</v>
      </c>
      <c r="DG621">
        <v>12566.079656267815</v>
      </c>
      <c r="DH621">
        <v>16352.918507970408</v>
      </c>
      <c r="DI621">
        <v>3.5458100378105555</v>
      </c>
      <c r="DJ621">
        <v>418141.79497438588</v>
      </c>
      <c r="DK621">
        <v>16352.918507970408</v>
      </c>
      <c r="DL621">
        <v>0.65108596603630453</v>
      </c>
      <c r="DM621">
        <v>29915.829377047772</v>
      </c>
      <c r="DN621">
        <v>16352.918507970408</v>
      </c>
      <c r="DO621">
        <v>1.6003694824802213</v>
      </c>
      <c r="DP621">
        <v>149160.11221008786</v>
      </c>
      <c r="DQ621">
        <v>16352.918507970408</v>
      </c>
      <c r="DR621">
        <v>1.3904780034694548</v>
      </c>
      <c r="DS621">
        <v>66400.970810093582</v>
      </c>
      <c r="DT621">
        <v>16352.918507970408</v>
      </c>
      <c r="DU621">
        <v>3.5187501277308209</v>
      </c>
      <c r="DV621">
        <v>387845.01805284189</v>
      </c>
      <c r="DW621">
        <v>16352.918507970408</v>
      </c>
      <c r="DX621">
        <v>0.82018987255454534</v>
      </c>
      <c r="DY621">
        <v>39298.387797522591</v>
      </c>
      <c r="DZ621">
        <v>16352.918507970408</v>
      </c>
      <c r="EA621">
        <v>0.48972455257236736</v>
      </c>
      <c r="EB621">
        <v>13394.59659755475</v>
      </c>
      <c r="EC621">
        <v>16352.918507970408</v>
      </c>
      <c r="ED621">
        <v>1.2389580562894145</v>
      </c>
      <c r="EE621">
        <v>131047.4263890415</v>
      </c>
      <c r="EH621">
        <v>16352.918507970408</v>
      </c>
      <c r="EI621">
        <v>5.2130941306496874</v>
      </c>
      <c r="EJ621">
        <v>933803.21121506894</v>
      </c>
      <c r="EK621">
        <v>16352.918507970408</v>
      </c>
      <c r="EL621">
        <v>1.564406772201155</v>
      </c>
      <c r="EM621">
        <v>93040.327282659302</v>
      </c>
      <c r="EN621">
        <v>16352.918507970408</v>
      </c>
      <c r="EO621">
        <v>1.4159133563845243</v>
      </c>
      <c r="EP621">
        <v>112448.32229620052</v>
      </c>
      <c r="EQ621">
        <v>16352.918507970408</v>
      </c>
      <c r="ER621">
        <v>4.0075614776625272</v>
      </c>
      <c r="ES621">
        <v>418787.45440717641</v>
      </c>
      <c r="ET621">
        <v>16352.918507970408</v>
      </c>
      <c r="EU621">
        <v>2.0025624082437306</v>
      </c>
      <c r="EV621">
        <v>246816.66694174224</v>
      </c>
      <c r="EW621">
        <v>16352.918507970408</v>
      </c>
      <c r="EX621">
        <v>3.2481407413889332</v>
      </c>
      <c r="EY621">
        <v>405279.9421911221</v>
      </c>
      <c r="EZ621">
        <v>16352.918507970408</v>
      </c>
      <c r="FA621">
        <v>1.9185668436861483</v>
      </c>
      <c r="FB621">
        <v>218462.62509136548</v>
      </c>
      <c r="FC621">
        <v>16352.918507970408</v>
      </c>
      <c r="FD621">
        <v>3.094285154650283</v>
      </c>
      <c r="FE621">
        <v>407580.32288724883</v>
      </c>
      <c r="FF621">
        <v>16352.918507970408</v>
      </c>
      <c r="FG621">
        <v>1.7500238844859801</v>
      </c>
      <c r="FH621">
        <v>211502.00070259761</v>
      </c>
    </row>
    <row r="622" spans="3:164" x14ac:dyDescent="0.25">
      <c r="C622">
        <v>16379.422427756421</v>
      </c>
      <c r="D622">
        <v>0.36440764084063049</v>
      </c>
      <c r="E622">
        <v>18999.282921954313</v>
      </c>
      <c r="J622">
        <v>16379.422427756421</v>
      </c>
      <c r="K622">
        <v>0.6313310523385236</v>
      </c>
      <c r="L622">
        <v>24321.672154638094</v>
      </c>
      <c r="M622">
        <v>16379.422427756421</v>
      </c>
      <c r="N622">
        <v>0.50339214269879973</v>
      </c>
      <c r="O622">
        <v>18669.07994869892</v>
      </c>
      <c r="P622">
        <v>16379.422427756421</v>
      </c>
      <c r="Q622">
        <v>0.29105987325900523</v>
      </c>
      <c r="R622">
        <v>13850.227558646142</v>
      </c>
      <c r="W622">
        <v>16379.422427756421</v>
      </c>
      <c r="X622">
        <v>0.50226852198647765</v>
      </c>
      <c r="Y622">
        <v>21218.189718298887</v>
      </c>
      <c r="Z622">
        <v>16379.422427756421</v>
      </c>
      <c r="AA622">
        <v>0.23598582595396425</v>
      </c>
      <c r="AB622">
        <v>9422.8204964710058</v>
      </c>
      <c r="AE622">
        <v>16379.422427756421</v>
      </c>
      <c r="AF622">
        <v>0.22438654465508132</v>
      </c>
      <c r="AG622">
        <v>7204.0174895663458</v>
      </c>
      <c r="AH622">
        <v>16379.422427756421</v>
      </c>
      <c r="AI622">
        <v>0.21052625222486335</v>
      </c>
      <c r="AJ622">
        <v>8763.8241457434015</v>
      </c>
      <c r="AK622">
        <v>16379.422427756421</v>
      </c>
      <c r="AL622">
        <v>0.27277847059045029</v>
      </c>
      <c r="AM622">
        <v>12261.374750789477</v>
      </c>
      <c r="AN622">
        <v>16379.422427756421</v>
      </c>
      <c r="AO622">
        <v>0.61111762696647587</v>
      </c>
      <c r="AP622">
        <v>39980.986723295769</v>
      </c>
      <c r="AQ622">
        <v>16379.422427756421</v>
      </c>
      <c r="AR622">
        <v>0.40280900016870158</v>
      </c>
      <c r="AS622">
        <v>12574.765522981215</v>
      </c>
      <c r="AT622">
        <v>16379.422427756421</v>
      </c>
      <c r="AU622">
        <v>0.342195448722384</v>
      </c>
      <c r="AV622">
        <v>18738.34432863479</v>
      </c>
      <c r="AW622">
        <v>16379.422427756421</v>
      </c>
      <c r="AX622">
        <v>0.98656313385921435</v>
      </c>
      <c r="AY622">
        <v>77495.483511910425</v>
      </c>
      <c r="AZ622">
        <v>16379.422427756421</v>
      </c>
      <c r="BA622">
        <v>0.45743306541533924</v>
      </c>
      <c r="BB622">
        <v>13681.402414403108</v>
      </c>
      <c r="BC622">
        <v>16379.422427756421</v>
      </c>
      <c r="BD622">
        <v>0.86444891211050745</v>
      </c>
      <c r="BE622">
        <v>59591.549023130741</v>
      </c>
      <c r="BH622">
        <v>16379.422427756421</v>
      </c>
      <c r="BI622">
        <v>0.42835843732999418</v>
      </c>
      <c r="BJ622">
        <v>13634.774473264524</v>
      </c>
      <c r="BK622">
        <v>16379.422427756421</v>
      </c>
      <c r="BL622">
        <v>0.25846595633126207</v>
      </c>
      <c r="BM622">
        <v>7877.2090526976826</v>
      </c>
      <c r="BN622">
        <v>16379.422427756421</v>
      </c>
      <c r="BO622">
        <v>0.37202042549055481</v>
      </c>
      <c r="BP622">
        <v>20257.578100468392</v>
      </c>
      <c r="BS622">
        <v>16379.422427756421</v>
      </c>
      <c r="BT622">
        <v>0.35743863744358423</v>
      </c>
      <c r="BU622">
        <v>17279.182433168779</v>
      </c>
      <c r="BV622">
        <v>16379.422427756421</v>
      </c>
      <c r="BW622">
        <v>5.2020763103380274E-2</v>
      </c>
      <c r="BX622">
        <v>1037.7759567309336</v>
      </c>
      <c r="BY622">
        <v>16379.422427756421</v>
      </c>
      <c r="BZ622">
        <v>0.51046154787437714</v>
      </c>
      <c r="CA622">
        <v>34046.871563845823</v>
      </c>
      <c r="CB622">
        <v>16379.422427756421</v>
      </c>
      <c r="CC622">
        <v>0.7396805708988573</v>
      </c>
      <c r="CD622">
        <v>27207.596220836353</v>
      </c>
      <c r="CE622">
        <v>16379.422427756421</v>
      </c>
      <c r="CF622">
        <v>2.1597070747745684</v>
      </c>
      <c r="CG622">
        <v>208102.85290779363</v>
      </c>
      <c r="CH622">
        <v>16379.422427756421</v>
      </c>
      <c r="CI622">
        <v>1.3114557566947629</v>
      </c>
      <c r="CJ622">
        <v>81859.640713476154</v>
      </c>
      <c r="CM622">
        <v>16379.422427756421</v>
      </c>
      <c r="CN622">
        <v>2.0848691103498167</v>
      </c>
      <c r="CO622">
        <v>153895.25551531979</v>
      </c>
      <c r="CP622">
        <v>16379.422427756421</v>
      </c>
      <c r="CQ622">
        <v>4.1900125812888572E-2</v>
      </c>
      <c r="CR622">
        <v>443.30143065745909</v>
      </c>
      <c r="CS622">
        <v>16379.422427756421</v>
      </c>
      <c r="CT622">
        <v>1.1962533409498197</v>
      </c>
      <c r="CU622">
        <v>80438.193680500946</v>
      </c>
      <c r="CV622">
        <v>16379.422427756421</v>
      </c>
      <c r="CW622">
        <v>0.39279593779054006</v>
      </c>
      <c r="CX622">
        <v>21996.939875804866</v>
      </c>
      <c r="CY622">
        <v>16379.422427756421</v>
      </c>
      <c r="CZ622">
        <v>0.13905356141381425</v>
      </c>
      <c r="DA622">
        <v>4843.4632881716107</v>
      </c>
      <c r="DB622">
        <v>16379.422427756421</v>
      </c>
      <c r="DC622">
        <v>0.83170671856779232</v>
      </c>
      <c r="DD622">
        <v>73413.646825712043</v>
      </c>
      <c r="DE622">
        <v>16379.422427756421</v>
      </c>
      <c r="DF622">
        <v>0.40712011463788494</v>
      </c>
      <c r="DG622">
        <v>12607.378366141636</v>
      </c>
      <c r="DH622">
        <v>16379.422427756421</v>
      </c>
      <c r="DI622">
        <v>3.5448713567386458</v>
      </c>
      <c r="DJ622">
        <v>419203.3642069067</v>
      </c>
      <c r="DK622">
        <v>16379.422427756421</v>
      </c>
      <c r="DL622">
        <v>0.65102618382572242</v>
      </c>
      <c r="DM622">
        <v>29999.36831549933</v>
      </c>
      <c r="DN622">
        <v>16379.422427756421</v>
      </c>
      <c r="DO622">
        <v>1.5996847420259657</v>
      </c>
      <c r="DP622">
        <v>149481.96136382525</v>
      </c>
      <c r="DQ622">
        <v>16379.422427756421</v>
      </c>
      <c r="DR622">
        <v>1.3918436669023286</v>
      </c>
      <c r="DS622">
        <v>66661.902827971731</v>
      </c>
      <c r="DT622">
        <v>16379.422427756421</v>
      </c>
      <c r="DU622">
        <v>3.5182039123731923</v>
      </c>
      <c r="DV622">
        <v>388894.54462159897</v>
      </c>
      <c r="DW622">
        <v>16379.422427756421</v>
      </c>
      <c r="DX622">
        <v>0.82025610501688051</v>
      </c>
      <c r="DY622">
        <v>39416.517542072848</v>
      </c>
      <c r="DZ622">
        <v>16379.422427756421</v>
      </c>
      <c r="EA622">
        <v>0.49027978412042433</v>
      </c>
      <c r="EB622">
        <v>13449.142026533744</v>
      </c>
      <c r="EC622">
        <v>16379.422427756421</v>
      </c>
      <c r="ED622">
        <v>1.2383644245364549</v>
      </c>
      <c r="EE622">
        <v>131266.65144064667</v>
      </c>
      <c r="EH622">
        <v>16379.422427756421</v>
      </c>
      <c r="EI622">
        <v>5.2107406102129969</v>
      </c>
      <c r="EJ622">
        <v>935695.37027510779</v>
      </c>
      <c r="EK622">
        <v>16379.422427756421</v>
      </c>
      <c r="EL622">
        <v>1.5650166166898192</v>
      </c>
      <c r="EM622">
        <v>93351.579784897054</v>
      </c>
      <c r="EN622">
        <v>16379.422427756421</v>
      </c>
      <c r="EO622">
        <v>1.4154203469662323</v>
      </c>
      <c r="EP622">
        <v>112716.17926720333</v>
      </c>
      <c r="EQ622">
        <v>16379.422427756421</v>
      </c>
      <c r="ER622">
        <v>4.0080257142066857</v>
      </c>
      <c r="ES622">
        <v>420063.36246254749</v>
      </c>
      <c r="ET622">
        <v>16379.422427756421</v>
      </c>
      <c r="EU622">
        <v>2.0016257824736075</v>
      </c>
      <c r="EV622">
        <v>247267.15998219603</v>
      </c>
      <c r="EW622">
        <v>16379.422427756421</v>
      </c>
      <c r="EX622">
        <v>3.2468916363428937</v>
      </c>
      <c r="EY622">
        <v>406210.59640032402</v>
      </c>
      <c r="EZ622">
        <v>16379.422427756421</v>
      </c>
      <c r="FA622">
        <v>1.9176836275258169</v>
      </c>
      <c r="FB622">
        <v>218885.07653402246</v>
      </c>
      <c r="FC622">
        <v>16379.422427756421</v>
      </c>
      <c r="FD622">
        <v>3.0929370839335095</v>
      </c>
      <c r="FE622">
        <v>408445.609409019</v>
      </c>
      <c r="FF622">
        <v>16379.422427756421</v>
      </c>
      <c r="FG622">
        <v>1.7491947711140661</v>
      </c>
      <c r="FH622">
        <v>211870.02202962534</v>
      </c>
    </row>
    <row r="623" spans="3:164" x14ac:dyDescent="0.25">
      <c r="C623">
        <v>16405.926347542434</v>
      </c>
      <c r="D623">
        <v>0.36423757004256019</v>
      </c>
      <c r="E623">
        <v>19034.252511720173</v>
      </c>
      <c r="J623">
        <v>16405.926347542434</v>
      </c>
      <c r="K623">
        <v>0.63154154143156926</v>
      </c>
      <c r="L623">
        <v>24401.463478938294</v>
      </c>
      <c r="M623">
        <v>16405.926347542434</v>
      </c>
      <c r="N623">
        <v>0.50345093334449953</v>
      </c>
      <c r="O623">
        <v>18725.881349624044</v>
      </c>
      <c r="P623">
        <v>16405.926347542434</v>
      </c>
      <c r="Q623">
        <v>0.29092328213227781</v>
      </c>
      <c r="R623">
        <v>13875.189708592192</v>
      </c>
      <c r="W623">
        <v>16405.926347542434</v>
      </c>
      <c r="X623">
        <v>0.50217872533564167</v>
      </c>
      <c r="Y623">
        <v>21274.788497619582</v>
      </c>
      <c r="Z623">
        <v>16405.926347542434</v>
      </c>
      <c r="AA623">
        <v>0.23587720717644922</v>
      </c>
      <c r="AB623">
        <v>9441.0443534288297</v>
      </c>
      <c r="AE623">
        <v>16405.926347542434</v>
      </c>
      <c r="AF623">
        <v>0.22430516394450323</v>
      </c>
      <c r="AG623">
        <v>7220.9156111957527</v>
      </c>
      <c r="AH623">
        <v>16405.926347542434</v>
      </c>
      <c r="AI623">
        <v>0.2104266988668014</v>
      </c>
      <c r="AJ623">
        <v>8779.1797426498415</v>
      </c>
      <c r="AK623">
        <v>16405.926347542434</v>
      </c>
      <c r="AL623">
        <v>0.27265128102150327</v>
      </c>
      <c r="AM623">
        <v>12284.022476730252</v>
      </c>
      <c r="AN623">
        <v>16405.926347542434</v>
      </c>
      <c r="AO623">
        <v>0.61083481683530039</v>
      </c>
      <c r="AP623">
        <v>40056.931484658315</v>
      </c>
      <c r="AQ623">
        <v>16405.926347542434</v>
      </c>
      <c r="AR623">
        <v>0.40292556133953528</v>
      </c>
      <c r="AS623">
        <v>12615.428985343509</v>
      </c>
      <c r="AT623">
        <v>16405.926347542434</v>
      </c>
      <c r="AU623">
        <v>0.34203220239368326</v>
      </c>
      <c r="AV623">
        <v>18770.165583124504</v>
      </c>
      <c r="AW623">
        <v>16405.926347542434</v>
      </c>
      <c r="AX623">
        <v>0.98611610391528548</v>
      </c>
      <c r="AY623">
        <v>77651.25970131463</v>
      </c>
      <c r="AZ623">
        <v>16405.926347542434</v>
      </c>
      <c r="BA623">
        <v>0.45772779658746698</v>
      </c>
      <c r="BB623">
        <v>13730.624784717973</v>
      </c>
      <c r="BC623">
        <v>16405.926347542434</v>
      </c>
      <c r="BD623">
        <v>0.86407699098073498</v>
      </c>
      <c r="BE623">
        <v>59719.31940816759</v>
      </c>
      <c r="BH623">
        <v>16405.926347542434</v>
      </c>
      <c r="BI623">
        <v>0.42849719414363835</v>
      </c>
      <c r="BJ623">
        <v>13679.368618960887</v>
      </c>
      <c r="BK623">
        <v>16405.926347542434</v>
      </c>
      <c r="BL623">
        <v>0.25841708755889325</v>
      </c>
      <c r="BM623">
        <v>7898.1022446234119</v>
      </c>
      <c r="BN623">
        <v>16405.926347542434</v>
      </c>
      <c r="BO623">
        <v>0.3718452755991038</v>
      </c>
      <c r="BP623">
        <v>20293.649099166134</v>
      </c>
      <c r="BS623">
        <v>16405.926347542434</v>
      </c>
      <c r="BT623">
        <v>0.35727506826237859</v>
      </c>
      <c r="BU623">
        <v>17313.153918118634</v>
      </c>
      <c r="BV623">
        <v>16405.926347542434</v>
      </c>
      <c r="BW623">
        <v>5.2020763103380274E-2</v>
      </c>
      <c r="BX623">
        <v>1039.6627592042234</v>
      </c>
      <c r="BY623">
        <v>16405.926347542434</v>
      </c>
      <c r="BZ623">
        <v>0.51021822015122553</v>
      </c>
      <c r="CA623">
        <v>34104.847881087626</v>
      </c>
      <c r="CB623">
        <v>16405.926347542434</v>
      </c>
      <c r="CC623">
        <v>0.74024981794677414</v>
      </c>
      <c r="CD623">
        <v>27308.819009411705</v>
      </c>
      <c r="CE623">
        <v>16405.926347542434</v>
      </c>
      <c r="CF623">
        <v>2.1590046777722844</v>
      </c>
      <c r="CG623">
        <v>208607.45342713859</v>
      </c>
      <c r="CH623">
        <v>16405.926347542434</v>
      </c>
      <c r="CI623">
        <v>1.3114702264252833</v>
      </c>
      <c r="CJ623">
        <v>82098.474309864323</v>
      </c>
      <c r="CM623">
        <v>16405.926347542434</v>
      </c>
      <c r="CN623">
        <v>2.0852387640904744</v>
      </c>
      <c r="CO623">
        <v>154374.03694790244</v>
      </c>
      <c r="CP623">
        <v>16405.926347542434</v>
      </c>
      <c r="CQ623">
        <v>4.1900125812888572E-2</v>
      </c>
      <c r="CR623">
        <v>444.66533637321845</v>
      </c>
      <c r="CS623">
        <v>16405.926347542434</v>
      </c>
      <c r="CT623">
        <v>1.1959750524106709</v>
      </c>
      <c r="CU623">
        <v>80646.220977664052</v>
      </c>
      <c r="CV623">
        <v>16405.926347542434</v>
      </c>
      <c r="CW623">
        <v>0.39261096350403929</v>
      </c>
      <c r="CX623">
        <v>22036.074253750921</v>
      </c>
      <c r="CY623">
        <v>16405.926347542434</v>
      </c>
      <c r="CZ623">
        <v>0.13905356141381425</v>
      </c>
      <c r="DA623">
        <v>4851.7091211440465</v>
      </c>
      <c r="DB623">
        <v>16405.926347542434</v>
      </c>
      <c r="DC623">
        <v>0.83130602444870694</v>
      </c>
      <c r="DD623">
        <v>73534.222508797146</v>
      </c>
      <c r="DE623">
        <v>16405.926347542434</v>
      </c>
      <c r="DF623">
        <v>0.40725459043507639</v>
      </c>
      <c r="DG623">
        <v>12648.697649359978</v>
      </c>
      <c r="DH623">
        <v>16405.926347542434</v>
      </c>
      <c r="DI623">
        <v>3.5439271519942395</v>
      </c>
      <c r="DJ623">
        <v>420264.51062795689</v>
      </c>
      <c r="DK623">
        <v>16405.926347542434</v>
      </c>
      <c r="DL623">
        <v>0.65096484904883367</v>
      </c>
      <c r="DM623">
        <v>30082.89559856167</v>
      </c>
      <c r="DN623">
        <v>16405.926347542434</v>
      </c>
      <c r="DO623">
        <v>1.598999379060807</v>
      </c>
      <c r="DP623">
        <v>149803.60384008542</v>
      </c>
      <c r="DQ623">
        <v>16405.926347542434</v>
      </c>
      <c r="DR623">
        <v>1.3932048949048059</v>
      </c>
      <c r="DS623">
        <v>66923.2185403037</v>
      </c>
      <c r="DT623">
        <v>16405.926347542434</v>
      </c>
      <c r="DU623">
        <v>3.5176502494162771</v>
      </c>
      <c r="DV623">
        <v>389943.82513793069</v>
      </c>
      <c r="DW623">
        <v>16405.926347542434</v>
      </c>
      <c r="DX623">
        <v>0.82031991791192671</v>
      </c>
      <c r="DY623">
        <v>39534.661333896998</v>
      </c>
      <c r="DZ623">
        <v>16405.926347542434</v>
      </c>
      <c r="EA623">
        <v>0.49083360771796125</v>
      </c>
      <c r="EB623">
        <v>13503.78007398111</v>
      </c>
      <c r="EC623">
        <v>16405.926347542434</v>
      </c>
      <c r="ED623">
        <v>1.2377706512807627</v>
      </c>
      <c r="EE623">
        <v>131485.71889605778</v>
      </c>
      <c r="EH623">
        <v>16405.926347542434</v>
      </c>
      <c r="EI623">
        <v>5.2083861748895854</v>
      </c>
      <c r="EJ623">
        <v>937586.24758105562</v>
      </c>
      <c r="EK623">
        <v>16405.926347542434</v>
      </c>
      <c r="EL623">
        <v>1.5656210084925912</v>
      </c>
      <c r="EM623">
        <v>93663.013456648274</v>
      </c>
      <c r="EN623">
        <v>16405.926347542434</v>
      </c>
      <c r="EO623">
        <v>1.414925884864225</v>
      </c>
      <c r="EP623">
        <v>112983.89612151847</v>
      </c>
      <c r="EQ623">
        <v>16405.926347542434</v>
      </c>
      <c r="ER623">
        <v>4.0084777704033359</v>
      </c>
      <c r="ES623">
        <v>421339.48930513998</v>
      </c>
      <c r="ET623">
        <v>16405.926347542434</v>
      </c>
      <c r="EU623">
        <v>2.0006889432581487</v>
      </c>
      <c r="EV623">
        <v>247717.33689706965</v>
      </c>
      <c r="EW623">
        <v>16405.926347542434</v>
      </c>
      <c r="EX623">
        <v>3.2456400800935747</v>
      </c>
      <c r="EY623">
        <v>407140.71319258801</v>
      </c>
      <c r="EZ623">
        <v>16405.926347542434</v>
      </c>
      <c r="FA623">
        <v>1.9168001891316635</v>
      </c>
      <c r="FB623">
        <v>219307.2361918336</v>
      </c>
      <c r="FC623">
        <v>16405.926347542434</v>
      </c>
      <c r="FD623">
        <v>3.0915880294963443</v>
      </c>
      <c r="FE623">
        <v>409310.33020074113</v>
      </c>
      <c r="FF623">
        <v>16405.926347542434</v>
      </c>
      <c r="FG623">
        <v>1.7483654644189388</v>
      </c>
      <c r="FH623">
        <v>212237.78175755363</v>
      </c>
    </row>
    <row r="624" spans="3:164" x14ac:dyDescent="0.25">
      <c r="C624">
        <v>16432.430267328447</v>
      </c>
      <c r="D624">
        <v>0.36406746052806799</v>
      </c>
      <c r="E624">
        <v>19069.197615129917</v>
      </c>
      <c r="J624">
        <v>16432.430267328447</v>
      </c>
      <c r="K624">
        <v>0.63174987301889418</v>
      </c>
      <c r="L624">
        <v>24481.294499674375</v>
      </c>
      <c r="M624">
        <v>16432.430267328447</v>
      </c>
      <c r="N624">
        <v>0.50350819684329351</v>
      </c>
      <c r="O624">
        <v>18782.692571684311</v>
      </c>
      <c r="P624">
        <v>16432.430267328447</v>
      </c>
      <c r="Q624">
        <v>0.29078665973994167</v>
      </c>
      <c r="R624">
        <v>13900.134282781224</v>
      </c>
      <c r="W624">
        <v>16432.430267328447</v>
      </c>
      <c r="X624">
        <v>0.50208792245723666</v>
      </c>
      <c r="Y624">
        <v>21331.372012942917</v>
      </c>
      <c r="Z624">
        <v>16432.430267328447</v>
      </c>
      <c r="AA624">
        <v>0.23576856072113517</v>
      </c>
      <c r="AB624">
        <v>9459.255625310765</v>
      </c>
      <c r="AE624">
        <v>16432.430267328447</v>
      </c>
      <c r="AF624">
        <v>0.22422357664604586</v>
      </c>
      <c r="AG624">
        <v>7237.8045273848238</v>
      </c>
      <c r="AH624">
        <v>16432.430267328447</v>
      </c>
      <c r="AI624">
        <v>0.21032712239623227</v>
      </c>
      <c r="AJ624">
        <v>8794.5244450047776</v>
      </c>
      <c r="AK624">
        <v>16432.430267328447</v>
      </c>
      <c r="AL624">
        <v>0.2725240624876123</v>
      </c>
      <c r="AM624">
        <v>12306.654358944917</v>
      </c>
      <c r="AN624">
        <v>16432.430267328447</v>
      </c>
      <c r="AO624">
        <v>0.61055193990768031</v>
      </c>
      <c r="AP624">
        <v>40132.82351565914</v>
      </c>
      <c r="AQ624">
        <v>16432.430267328447</v>
      </c>
      <c r="AR624">
        <v>0.40304076870598832</v>
      </c>
      <c r="AS624">
        <v>12656.109994158471</v>
      </c>
      <c r="AT624">
        <v>16432.430267328447</v>
      </c>
      <c r="AU624">
        <v>0.34186891751166343</v>
      </c>
      <c r="AV624">
        <v>18801.964061438113</v>
      </c>
      <c r="AW624">
        <v>16432.430267328447</v>
      </c>
      <c r="AX624">
        <v>0.98566891222760766</v>
      </c>
      <c r="AY624">
        <v>77806.929981976835</v>
      </c>
      <c r="AZ624">
        <v>16432.430267328447</v>
      </c>
      <c r="BA624">
        <v>0.45802090918052235</v>
      </c>
      <c r="BB624">
        <v>13779.894588840489</v>
      </c>
      <c r="BC624">
        <v>16432.430267328447</v>
      </c>
      <c r="BD624">
        <v>0.8637047508500324</v>
      </c>
      <c r="BE624">
        <v>59847.00729093796</v>
      </c>
      <c r="BH624">
        <v>16432.430267328447</v>
      </c>
      <c r="BI624">
        <v>0.4286344919201141</v>
      </c>
      <c r="BJ624">
        <v>13723.984316846947</v>
      </c>
      <c r="BK624">
        <v>16432.430267328447</v>
      </c>
      <c r="BL624">
        <v>0.25836771369837375</v>
      </c>
      <c r="BM624">
        <v>7918.9894801591836</v>
      </c>
      <c r="BN624">
        <v>16432.430267328447</v>
      </c>
      <c r="BO624">
        <v>0.37167008538374602</v>
      </c>
      <c r="BP624">
        <v>20329.694618205111</v>
      </c>
      <c r="BS624">
        <v>16432.430267328447</v>
      </c>
      <c r="BT624">
        <v>0.35711145209620238</v>
      </c>
      <c r="BU624">
        <v>17347.102078274555</v>
      </c>
      <c r="BV624">
        <v>16432.430267328447</v>
      </c>
      <c r="BW624">
        <v>5.1948619751730055E-2</v>
      </c>
      <c r="BX624">
        <v>1041.5475995284592</v>
      </c>
      <c r="BY624">
        <v>16432.430267328447</v>
      </c>
      <c r="BZ624">
        <v>0.50997483505043051</v>
      </c>
      <c r="CA624">
        <v>34162.782734120316</v>
      </c>
      <c r="CB624">
        <v>16432.430267328447</v>
      </c>
      <c r="CC624">
        <v>0.74081650546007216</v>
      </c>
      <c r="CD624">
        <v>27410.158362109876</v>
      </c>
      <c r="CE624">
        <v>16432.430267328447</v>
      </c>
      <c r="CF624">
        <v>2.1582997272436679</v>
      </c>
      <c r="CG624">
        <v>209111.80731375667</v>
      </c>
      <c r="CH624">
        <v>16432.430267328447</v>
      </c>
      <c r="CI624">
        <v>1.3114811010788014</v>
      </c>
      <c r="CJ624">
        <v>82337.311367904695</v>
      </c>
      <c r="CM624">
        <v>16432.430267328447</v>
      </c>
      <c r="CN624">
        <v>2.0856018119750543</v>
      </c>
      <c r="CO624">
        <v>154852.94457122881</v>
      </c>
      <c r="CP624">
        <v>16432.430267328447</v>
      </c>
      <c r="CQ624">
        <v>4.1900125812888572E-2</v>
      </c>
      <c r="CR624">
        <v>446.02924208897781</v>
      </c>
      <c r="CS624">
        <v>16432.430267328447</v>
      </c>
      <c r="CT624">
        <v>1.1956946911376054</v>
      </c>
      <c r="CU624">
        <v>80854.175409109725</v>
      </c>
      <c r="CV624">
        <v>16432.430267328447</v>
      </c>
      <c r="CW624">
        <v>0.39242594661317282</v>
      </c>
      <c r="CX624">
        <v>22075.180981693196</v>
      </c>
      <c r="CY624">
        <v>16432.430267328447</v>
      </c>
      <c r="CZ624">
        <v>0.13895749894176965</v>
      </c>
      <c r="DA624">
        <v>4859.9506821293862</v>
      </c>
      <c r="DB624">
        <v>16432.430267328447</v>
      </c>
      <c r="DC624">
        <v>0.83090523383859127</v>
      </c>
      <c r="DD624">
        <v>73654.71103567339</v>
      </c>
      <c r="DE624">
        <v>16432.430267328447</v>
      </c>
      <c r="DF624">
        <v>0.40738767642146712</v>
      </c>
      <c r="DG624">
        <v>12690.037297348479</v>
      </c>
      <c r="DH624">
        <v>16432.430267328447</v>
      </c>
      <c r="DI624">
        <v>3.5429774670109024</v>
      </c>
      <c r="DJ624">
        <v>421325.23182319471</v>
      </c>
      <c r="DK624">
        <v>16432.430267328447</v>
      </c>
      <c r="DL624">
        <v>0.65090197143826012</v>
      </c>
      <c r="DM624">
        <v>30166.41092891981</v>
      </c>
      <c r="DN624">
        <v>16432.430267328447</v>
      </c>
      <c r="DO624">
        <v>1.5983133997035144</v>
      </c>
      <c r="DP624">
        <v>150125.03949630097</v>
      </c>
      <c r="DQ624">
        <v>16432.430267328447</v>
      </c>
      <c r="DR624">
        <v>1.3945616938643681</v>
      </c>
      <c r="DS624">
        <v>67184.91688676241</v>
      </c>
      <c r="DT624">
        <v>16432.430267328447</v>
      </c>
      <c r="DU624">
        <v>3.5170891893459362</v>
      </c>
      <c r="DV624">
        <v>390992.85630056699</v>
      </c>
      <c r="DW624">
        <v>16432.430267328447</v>
      </c>
      <c r="DX624">
        <v>0.82038132365921312</v>
      </c>
      <c r="DY624">
        <v>39652.818652147806</v>
      </c>
      <c r="DZ624">
        <v>16432.430267328447</v>
      </c>
      <c r="EA624">
        <v>0.4913860247587884</v>
      </c>
      <c r="EB624">
        <v>13558.510557017964</v>
      </c>
      <c r="EC624">
        <v>16432.430267328447</v>
      </c>
      <c r="ED624">
        <v>1.2371767363877044</v>
      </c>
      <c r="EE624">
        <v>131704.62875549134</v>
      </c>
      <c r="EH624">
        <v>16432.430267328447</v>
      </c>
      <c r="EI624">
        <v>5.2060308309403807</v>
      </c>
      <c r="EJ624">
        <v>939475.84292617626</v>
      </c>
      <c r="EK624">
        <v>16432.430267328447</v>
      </c>
      <c r="EL624">
        <v>1.566219967220098</v>
      </c>
      <c r="EM624">
        <v>93974.626708374606</v>
      </c>
      <c r="EN624">
        <v>16432.430267328447</v>
      </c>
      <c r="EO624">
        <v>1.4144299831117406</v>
      </c>
      <c r="EP624">
        <v>113251.47247328769</v>
      </c>
      <c r="EQ624">
        <v>16432.430267328447</v>
      </c>
      <c r="ER624">
        <v>4.008917706343313</v>
      </c>
      <c r="ES624">
        <v>422615.82914460351</v>
      </c>
      <c r="ET624">
        <v>16432.430267328447</v>
      </c>
      <c r="EU624">
        <v>1.9997518904173859</v>
      </c>
      <c r="EV624">
        <v>248167.19768830496</v>
      </c>
      <c r="EW624">
        <v>16432.430267328447</v>
      </c>
      <c r="EX624">
        <v>3.2443860960278772</v>
      </c>
      <c r="EY624">
        <v>408070.29162315308</v>
      </c>
      <c r="EZ624">
        <v>16432.430267328447</v>
      </c>
      <c r="FA624">
        <v>1.9159165288884008</v>
      </c>
      <c r="FB624">
        <v>219729.10405868746</v>
      </c>
      <c r="FC624">
        <v>16432.430267328447</v>
      </c>
      <c r="FD624">
        <v>3.0902380007252823</v>
      </c>
      <c r="FE624">
        <v>410174.48497518827</v>
      </c>
      <c r="FF624">
        <v>16432.430267328447</v>
      </c>
      <c r="FG624">
        <v>1.7475359642215884</v>
      </c>
      <c r="FH624">
        <v>212605.27988739958</v>
      </c>
    </row>
    <row r="625" spans="3:164" x14ac:dyDescent="0.25">
      <c r="C625">
        <v>16458.934187114461</v>
      </c>
      <c r="D625">
        <v>0.36389731226861333</v>
      </c>
      <c r="E625">
        <v>19104.118232327724</v>
      </c>
      <c r="J625">
        <v>16458.934187114461</v>
      </c>
      <c r="K625">
        <v>0.63195605536804367</v>
      </c>
      <c r="L625">
        <v>24561.164815126558</v>
      </c>
      <c r="M625">
        <v>16458.934187114461</v>
      </c>
      <c r="N625">
        <v>0.50356394069641941</v>
      </c>
      <c r="O625">
        <v>18839.513357587381</v>
      </c>
      <c r="P625">
        <v>16458.934187114461</v>
      </c>
      <c r="Q625">
        <v>0.29065000605420077</v>
      </c>
      <c r="R625">
        <v>13925.061281317199</v>
      </c>
      <c r="W625">
        <v>16458.934187114461</v>
      </c>
      <c r="X625">
        <v>0.50199612036058694</v>
      </c>
      <c r="Y625">
        <v>21387.940096167025</v>
      </c>
      <c r="Z625">
        <v>16458.934187114461</v>
      </c>
      <c r="AA625">
        <v>0.23565988664171597</v>
      </c>
      <c r="AB625">
        <v>9477.4543118129041</v>
      </c>
      <c r="AE625">
        <v>16458.934187114461</v>
      </c>
      <c r="AF625">
        <v>0.22414178465319048</v>
      </c>
      <c r="AG625">
        <v>7254.6842165803255</v>
      </c>
      <c r="AH625">
        <v>16458.934187114461</v>
      </c>
      <c r="AI625">
        <v>0.21022752279187218</v>
      </c>
      <c r="AJ625">
        <v>8809.8582528566603</v>
      </c>
      <c r="AK625">
        <v>16458.934187114461</v>
      </c>
      <c r="AL625">
        <v>0.27239681496904972</v>
      </c>
      <c r="AM625">
        <v>12329.270397522156</v>
      </c>
      <c r="AN625">
        <v>16458.934187114461</v>
      </c>
      <c r="AO625">
        <v>0.610268996212458</v>
      </c>
      <c r="AP625">
        <v>40208.662816062089</v>
      </c>
      <c r="AQ625">
        <v>16458.934187114461</v>
      </c>
      <c r="AR625">
        <v>0.40315462773000332</v>
      </c>
      <c r="AS625">
        <v>12696.808347334341</v>
      </c>
      <c r="AT625">
        <v>16458.934187114461</v>
      </c>
      <c r="AU625">
        <v>0.34170559404006723</v>
      </c>
      <c r="AV625">
        <v>18833.739763633312</v>
      </c>
      <c r="AW625">
        <v>16458.934187114461</v>
      </c>
      <c r="AX625">
        <v>0.985221559805744</v>
      </c>
      <c r="AY625">
        <v>77962.494339729325</v>
      </c>
      <c r="AZ625">
        <v>16458.934187114461</v>
      </c>
      <c r="BA625">
        <v>0.45831240735327916</v>
      </c>
      <c r="BB625">
        <v>13829.211580997704</v>
      </c>
      <c r="BC625">
        <v>16458.934187114461</v>
      </c>
      <c r="BD625">
        <v>0.86333219482716261</v>
      </c>
      <c r="BE625">
        <v>59974.612618841551</v>
      </c>
      <c r="BH625">
        <v>16458.934187114461</v>
      </c>
      <c r="BI625">
        <v>0.42877033631315031</v>
      </c>
      <c r="BJ625">
        <v>13768.621342959796</v>
      </c>
      <c r="BK625">
        <v>16458.934187114461</v>
      </c>
      <c r="BL625">
        <v>0.25831783831596583</v>
      </c>
      <c r="BM625">
        <v>7939.8706988497242</v>
      </c>
      <c r="BN625">
        <v>16458.934187114461</v>
      </c>
      <c r="BO625">
        <v>0.37149485480782274</v>
      </c>
      <c r="BP625">
        <v>20365.714657721575</v>
      </c>
      <c r="BS625">
        <v>16458.934187114461</v>
      </c>
      <c r="BT625">
        <v>0.35694778912182396</v>
      </c>
      <c r="BU625">
        <v>17381.026912293095</v>
      </c>
      <c r="BV625">
        <v>16458.934187114461</v>
      </c>
      <c r="BW625">
        <v>5.1948619751730055E-2</v>
      </c>
      <c r="BX625">
        <v>1043.4304783842806</v>
      </c>
      <c r="BY625">
        <v>16458.934187114461</v>
      </c>
      <c r="BZ625">
        <v>0.50973139251813371</v>
      </c>
      <c r="CA625">
        <v>34220.676123056212</v>
      </c>
      <c r="CB625">
        <v>16458.934187114461</v>
      </c>
      <c r="CC625">
        <v>0.74138063887356798</v>
      </c>
      <c r="CD625">
        <v>27511.613798602168</v>
      </c>
      <c r="CE625">
        <v>16458.934187114461</v>
      </c>
      <c r="CF625">
        <v>2.157592245171335</v>
      </c>
      <c r="CG625">
        <v>209615.91371692045</v>
      </c>
      <c r="CH625">
        <v>16458.934187114461</v>
      </c>
      <c r="CI625">
        <v>1.3114884005699288</v>
      </c>
      <c r="CJ625">
        <v>82576.150908263386</v>
      </c>
      <c r="CM625">
        <v>16458.934187114461</v>
      </c>
      <c r="CN625">
        <v>2.0859582843040152</v>
      </c>
      <c r="CO625">
        <v>155331.97612589586</v>
      </c>
      <c r="CP625">
        <v>16458.934187114461</v>
      </c>
      <c r="CQ625">
        <v>4.1900125812888572E-2</v>
      </c>
      <c r="CR625">
        <v>447.39314780473717</v>
      </c>
      <c r="CS625">
        <v>16458.934187114461</v>
      </c>
      <c r="CT625">
        <v>1.1954122726525054</v>
      </c>
      <c r="CU625">
        <v>81062.056444765694</v>
      </c>
      <c r="CV625">
        <v>16458.934187114461</v>
      </c>
      <c r="CW625">
        <v>0.39224088707917315</v>
      </c>
      <c r="CX625">
        <v>22114.26005977828</v>
      </c>
      <c r="CY625">
        <v>16458.934187114461</v>
      </c>
      <c r="CZ625">
        <v>0.13886386044445989</v>
      </c>
      <c r="DA625">
        <v>4868.1838091047266</v>
      </c>
      <c r="DB625">
        <v>16458.934187114461</v>
      </c>
      <c r="DC625">
        <v>0.83050434664448269</v>
      </c>
      <c r="DD625">
        <v>73775.112406362678</v>
      </c>
      <c r="DE625">
        <v>16458.934187114461</v>
      </c>
      <c r="DF625">
        <v>0.40751937794225929</v>
      </c>
      <c r="DG625">
        <v>12731.397102243047</v>
      </c>
      <c r="DH625">
        <v>16458.934187114461</v>
      </c>
      <c r="DI625">
        <v>3.5420223448549324</v>
      </c>
      <c r="DJ625">
        <v>422385.52539869375</v>
      </c>
      <c r="DK625">
        <v>16458.934187114461</v>
      </c>
      <c r="DL625">
        <v>0.65083756066411247</v>
      </c>
      <c r="DM625">
        <v>30249.91401116837</v>
      </c>
      <c r="DN625">
        <v>16458.934187114461</v>
      </c>
      <c r="DO625">
        <v>1.5976268099886497</v>
      </c>
      <c r="DP625">
        <v>150446.26819186652</v>
      </c>
      <c r="DQ625">
        <v>16458.934187114461</v>
      </c>
      <c r="DR625">
        <v>1.3959140701692021</v>
      </c>
      <c r="DS625">
        <v>67446.996806903655</v>
      </c>
      <c r="DT625">
        <v>16458.934187114461</v>
      </c>
      <c r="DU625">
        <v>3.5165207822917859</v>
      </c>
      <c r="DV625">
        <v>392041.63483153266</v>
      </c>
      <c r="DW625">
        <v>16458.934187114461</v>
      </c>
      <c r="DX625">
        <v>0.82044033461586996</v>
      </c>
      <c r="DY625">
        <v>39770.988978594898</v>
      </c>
      <c r="DZ625">
        <v>16458.934187114461</v>
      </c>
      <c r="EA625">
        <v>0.49193703663819172</v>
      </c>
      <c r="EB625">
        <v>13613.333292571793</v>
      </c>
      <c r="EC625">
        <v>16458.934187114461</v>
      </c>
      <c r="ED625">
        <v>1.2365826797224222</v>
      </c>
      <c r="EE625">
        <v>131923.38101916426</v>
      </c>
      <c r="EH625">
        <v>16458.934187114461</v>
      </c>
      <c r="EI625">
        <v>5.2036745845118908</v>
      </c>
      <c r="EJ625">
        <v>941364.15610751195</v>
      </c>
      <c r="EK625">
        <v>16458.934187114461</v>
      </c>
      <c r="EL625">
        <v>1.5668135124224807</v>
      </c>
      <c r="EM625">
        <v>94286.417955440382</v>
      </c>
      <c r="EN625">
        <v>16458.934187114461</v>
      </c>
      <c r="EO625">
        <v>1.4139326546103497</v>
      </c>
      <c r="EP625">
        <v>113518.90794055087</v>
      </c>
      <c r="EQ625">
        <v>16458.934187114461</v>
      </c>
      <c r="ER625">
        <v>4.0093455818303774</v>
      </c>
      <c r="ES625">
        <v>423892.37621825043</v>
      </c>
      <c r="ET625">
        <v>16458.934187114461</v>
      </c>
      <c r="EU625">
        <v>1.9988146237706901</v>
      </c>
      <c r="EV625">
        <v>248616.74235785098</v>
      </c>
      <c r="EW625">
        <v>16458.934187114461</v>
      </c>
      <c r="EX625">
        <v>3.2431297072698637</v>
      </c>
      <c r="EY625">
        <v>408999.33075787616</v>
      </c>
      <c r="EZ625">
        <v>16458.934187114461</v>
      </c>
      <c r="FA625">
        <v>1.9150326471687042</v>
      </c>
      <c r="FB625">
        <v>220150.68012866384</v>
      </c>
      <c r="FC625">
        <v>16458.934187114461</v>
      </c>
      <c r="FD625">
        <v>3.0888870068694789</v>
      </c>
      <c r="FE625">
        <v>411038.07344933611</v>
      </c>
      <c r="FF625">
        <v>16458.934187114461</v>
      </c>
      <c r="FG625">
        <v>1.7467062703427161</v>
      </c>
      <c r="FH625">
        <v>212972.51642018187</v>
      </c>
    </row>
    <row r="626" spans="3:164" x14ac:dyDescent="0.25">
      <c r="C626">
        <v>16485.438106900474</v>
      </c>
      <c r="D626">
        <v>0.36372712523543355</v>
      </c>
      <c r="E626">
        <v>19139.014363458897</v>
      </c>
      <c r="J626">
        <v>16485.438106900474</v>
      </c>
      <c r="K626">
        <v>0.63216009671850715</v>
      </c>
      <c r="L626">
        <v>24641.074024938294</v>
      </c>
      <c r="M626">
        <v>16485.438106900474</v>
      </c>
      <c r="N626">
        <v>0.50361817236944983</v>
      </c>
      <c r="O626">
        <v>18896.343451264227</v>
      </c>
      <c r="P626">
        <v>16485.438106900474</v>
      </c>
      <c r="Q626">
        <v>0.29051332104719807</v>
      </c>
      <c r="R626">
        <v>13949.970704304302</v>
      </c>
      <c r="W626">
        <v>16485.438106900474</v>
      </c>
      <c r="X626">
        <v>0.50190332600387133</v>
      </c>
      <c r="Y626">
        <v>21444.492580416641</v>
      </c>
      <c r="Z626">
        <v>16485.438106900474</v>
      </c>
      <c r="AA626">
        <v>0.23555118499029415</v>
      </c>
      <c r="AB626">
        <v>9495.6404126403449</v>
      </c>
      <c r="AE626">
        <v>16485.438106900474</v>
      </c>
      <c r="AF626">
        <v>0.22405978983959082</v>
      </c>
      <c r="AG626">
        <v>7271.5546574547188</v>
      </c>
      <c r="AH626">
        <v>16485.438106900474</v>
      </c>
      <c r="AI626">
        <v>0.21012790003240314</v>
      </c>
      <c r="AJ626">
        <v>8825.1811662540149</v>
      </c>
      <c r="AK626">
        <v>16485.438106900474</v>
      </c>
      <c r="AL626">
        <v>0.27226953844588286</v>
      </c>
      <c r="AM626">
        <v>12351.870592551568</v>
      </c>
      <c r="AN626">
        <v>16485.438106900474</v>
      </c>
      <c r="AO626">
        <v>0.60998598577644025</v>
      </c>
      <c r="AP626">
        <v>40284.449385647677</v>
      </c>
      <c r="AQ626">
        <v>16485.438106900474</v>
      </c>
      <c r="AR626">
        <v>0.40326714385357065</v>
      </c>
      <c r="AS626">
        <v>12737.523843517596</v>
      </c>
      <c r="AT626">
        <v>16485.438106900474</v>
      </c>
      <c r="AU626">
        <v>0.34154223194257799</v>
      </c>
      <c r="AV626">
        <v>18865.492689767896</v>
      </c>
      <c r="AW626">
        <v>16485.438106900474</v>
      </c>
      <c r="AX626">
        <v>0.98477404764014731</v>
      </c>
      <c r="AY626">
        <v>78117.952760672575</v>
      </c>
      <c r="AZ626">
        <v>16485.438106900474</v>
      </c>
      <c r="BA626">
        <v>0.45860229525746354</v>
      </c>
      <c r="BB626">
        <v>13878.575515833169</v>
      </c>
      <c r="BC626">
        <v>16485.438106900474</v>
      </c>
      <c r="BD626">
        <v>0.86295932597753844</v>
      </c>
      <c r="BE626">
        <v>60102.135340011548</v>
      </c>
      <c r="BH626">
        <v>16485.438106900474</v>
      </c>
      <c r="BI626">
        <v>0.4289047329569774</v>
      </c>
      <c r="BJ626">
        <v>13813.279474108922</v>
      </c>
      <c r="BK626">
        <v>16485.438106900474</v>
      </c>
      <c r="BL626">
        <v>0.2582674649514824</v>
      </c>
      <c r="BM626">
        <v>7960.7458406881306</v>
      </c>
      <c r="BN626">
        <v>16485.438106900474</v>
      </c>
      <c r="BO626">
        <v>0.37131958383461311</v>
      </c>
      <c r="BP626">
        <v>20401.709217852011</v>
      </c>
      <c r="BS626">
        <v>16485.438106900474</v>
      </c>
      <c r="BT626">
        <v>0.35678407951196955</v>
      </c>
      <c r="BU626">
        <v>17414.928418861538</v>
      </c>
      <c r="BV626">
        <v>16485.438106900474</v>
      </c>
      <c r="BW626">
        <v>5.1948619751730055E-2</v>
      </c>
      <c r="BX626">
        <v>1045.3133572401021</v>
      </c>
      <c r="BY626">
        <v>16485.438106900474</v>
      </c>
      <c r="BZ626">
        <v>0.5094878925003884</v>
      </c>
      <c r="CA626">
        <v>34278.528048007807</v>
      </c>
      <c r="CB626">
        <v>16485.438106900474</v>
      </c>
      <c r="CC626">
        <v>0.74194222361644324</v>
      </c>
      <c r="CD626">
        <v>27613.184839057885</v>
      </c>
      <c r="CE626">
        <v>16485.438106900474</v>
      </c>
      <c r="CF626">
        <v>2.1568822533283711</v>
      </c>
      <c r="CG626">
        <v>210119.77179401132</v>
      </c>
      <c r="CH626">
        <v>16485.438106900474</v>
      </c>
      <c r="CI626">
        <v>1.3114921447031662</v>
      </c>
      <c r="CJ626">
        <v>82814.991957021397</v>
      </c>
      <c r="CM626">
        <v>16485.438106900474</v>
      </c>
      <c r="CN626">
        <v>2.0863082112460098</v>
      </c>
      <c r="CO626">
        <v>155811.12936232876</v>
      </c>
      <c r="CP626">
        <v>16485.438106900474</v>
      </c>
      <c r="CQ626">
        <v>4.1900125812888572E-2</v>
      </c>
      <c r="CR626">
        <v>448.75705352049653</v>
      </c>
      <c r="CS626">
        <v>16485.438106900474</v>
      </c>
      <c r="CT626">
        <v>1.1951278123535942</v>
      </c>
      <c r="CU626">
        <v>81269.863558782628</v>
      </c>
      <c r="CV626">
        <v>16485.438106900474</v>
      </c>
      <c r="CW626">
        <v>0.3920557848632078</v>
      </c>
      <c r="CX626">
        <v>22153.311488153009</v>
      </c>
      <c r="CY626">
        <v>16485.438106900474</v>
      </c>
      <c r="CZ626">
        <v>0.13886386044445989</v>
      </c>
      <c r="DA626">
        <v>4876.4127740206277</v>
      </c>
      <c r="DB626">
        <v>16485.438106900474</v>
      </c>
      <c r="DC626">
        <v>0.83010336277326169</v>
      </c>
      <c r="DD626">
        <v>73895.426620886952</v>
      </c>
      <c r="DE626">
        <v>16485.438106900474</v>
      </c>
      <c r="DF626">
        <v>0.40764970032441972</v>
      </c>
      <c r="DG626">
        <v>12772.77685688872</v>
      </c>
      <c r="DH626">
        <v>16485.438106900474</v>
      </c>
      <c r="DI626">
        <v>3.5410618282283934</v>
      </c>
      <c r="DJ626">
        <v>423445.38898077415</v>
      </c>
      <c r="DK626">
        <v>16485.438106900474</v>
      </c>
      <c r="DL626">
        <v>0.65077162633436036</v>
      </c>
      <c r="DM626">
        <v>30333.404551800275</v>
      </c>
      <c r="DN626">
        <v>16485.438106900474</v>
      </c>
      <c r="DO626">
        <v>1.5969396158677116</v>
      </c>
      <c r="DP626">
        <v>150767.28978811207</v>
      </c>
      <c r="DQ626">
        <v>16485.438106900474</v>
      </c>
      <c r="DR626">
        <v>1.3972620302081309</v>
      </c>
      <c r="DS626">
        <v>67709.457240177653</v>
      </c>
      <c r="DT626">
        <v>16485.438106900474</v>
      </c>
      <c r="DU626">
        <v>3.5159450780295747</v>
      </c>
      <c r="DV626">
        <v>393090.15747599199</v>
      </c>
      <c r="DW626">
        <v>16485.438106900474</v>
      </c>
      <c r="DX626">
        <v>0.82049696307688513</v>
      </c>
      <c r="DY626">
        <v>39889.171797614021</v>
      </c>
      <c r="DZ626">
        <v>16485.438106900474</v>
      </c>
      <c r="EA626">
        <v>0.49248664475291554</v>
      </c>
      <c r="EB626">
        <v>13668.248097378737</v>
      </c>
      <c r="EC626">
        <v>16485.438106900474</v>
      </c>
      <c r="ED626">
        <v>1.2359884811498345</v>
      </c>
      <c r="EE626">
        <v>132141.9756872938</v>
      </c>
      <c r="EH626">
        <v>16485.438106900474</v>
      </c>
      <c r="EI626">
        <v>5.2013174416381531</v>
      </c>
      <c r="EJ626">
        <v>943251.18692581856</v>
      </c>
      <c r="EK626">
        <v>16485.438106900474</v>
      </c>
      <c r="EL626">
        <v>1.5674016635894539</v>
      </c>
      <c r="EM626">
        <v>94598.385618107786</v>
      </c>
      <c r="EN626">
        <v>16485.438106900474</v>
      </c>
      <c r="EO626">
        <v>1.413433912131274</v>
      </c>
      <c r="EP626">
        <v>113786.20214520692</v>
      </c>
      <c r="EQ626">
        <v>16485.438106900474</v>
      </c>
      <c r="ER626">
        <v>4.0097614563822956</v>
      </c>
      <c r="ES626">
        <v>425169.12479095126</v>
      </c>
      <c r="ET626">
        <v>16485.438106900474</v>
      </c>
      <c r="EU626">
        <v>1.9978771431367817</v>
      </c>
      <c r="EV626">
        <v>249065.97090766369</v>
      </c>
      <c r="EW626">
        <v>16485.438106900474</v>
      </c>
      <c r="EX626">
        <v>3.2418709366836942</v>
      </c>
      <c r="EY626">
        <v>409927.82967311336</v>
      </c>
      <c r="EZ626">
        <v>16485.438106900474</v>
      </c>
      <c r="FA626">
        <v>1.9141485443334638</v>
      </c>
      <c r="FB626">
        <v>220571.96439602971</v>
      </c>
      <c r="FC626">
        <v>16485.438106900474</v>
      </c>
      <c r="FD626">
        <v>3.0875350570427194</v>
      </c>
      <c r="FE626">
        <v>411901.09534430259</v>
      </c>
      <c r="FF626">
        <v>16485.438106900474</v>
      </c>
      <c r="FG626">
        <v>1.7458763826027335</v>
      </c>
      <c r="FH626">
        <v>213339.49135692086</v>
      </c>
    </row>
    <row r="627" spans="3:164" x14ac:dyDescent="0.25">
      <c r="C627">
        <v>16511.942026686487</v>
      </c>
      <c r="D627">
        <v>0.36355689939954877</v>
      </c>
      <c r="E627">
        <v>19173.88600866983</v>
      </c>
      <c r="J627">
        <v>16511.942026686487</v>
      </c>
      <c r="K627">
        <v>0.63236200528176245</v>
      </c>
      <c r="L627">
        <v>24721.021730114113</v>
      </c>
      <c r="M627">
        <v>16511.942026686487</v>
      </c>
      <c r="N627">
        <v>0.5036708992924257</v>
      </c>
      <c r="O627">
        <v>18953.182597864561</v>
      </c>
      <c r="P627">
        <v>16511.942026686487</v>
      </c>
      <c r="Q627">
        <v>0.29037660469101606</v>
      </c>
      <c r="R627">
        <v>13974.862551846943</v>
      </c>
      <c r="W627">
        <v>16511.942026686487</v>
      </c>
      <c r="X627">
        <v>0.50180954629447927</v>
      </c>
      <c r="Y627">
        <v>21501.029300034566</v>
      </c>
      <c r="Z627">
        <v>16511.942026686487</v>
      </c>
      <c r="AA627">
        <v>0.23544245581741371</v>
      </c>
      <c r="AB627">
        <v>9513.8139275070098</v>
      </c>
      <c r="AE627">
        <v>16511.942026686487</v>
      </c>
      <c r="AF627">
        <v>0.22397759405927917</v>
      </c>
      <c r="AG627">
        <v>7288.4158289038132</v>
      </c>
      <c r="AH627">
        <v>16511.942026686487</v>
      </c>
      <c r="AI627">
        <v>0.21002825409647297</v>
      </c>
      <c r="AJ627">
        <v>8840.4931852454483</v>
      </c>
      <c r="AK627">
        <v>16511.942026686487</v>
      </c>
      <c r="AL627">
        <v>0.27214223289797873</v>
      </c>
      <c r="AM627">
        <v>12374.45494412366</v>
      </c>
      <c r="AN627">
        <v>16511.942026686487</v>
      </c>
      <c r="AO627">
        <v>0.60970290862444376</v>
      </c>
      <c r="AP627">
        <v>40360.183224212713</v>
      </c>
      <c r="AQ627">
        <v>16511.942026686487</v>
      </c>
      <c r="AR627">
        <v>0.40337832249876915</v>
      </c>
      <c r="AS627">
        <v>12778.256282091432</v>
      </c>
      <c r="AT627">
        <v>16511.942026686487</v>
      </c>
      <c r="AU627">
        <v>0.34137883118281925</v>
      </c>
      <c r="AV627">
        <v>18897.222839899758</v>
      </c>
      <c r="AW627">
        <v>16511.942026686487</v>
      </c>
      <c r="AX627">
        <v>0.98432637670249323</v>
      </c>
      <c r="AY627">
        <v>78273.305231170554</v>
      </c>
      <c r="AZ627">
        <v>16511.942026686487</v>
      </c>
      <c r="BA627">
        <v>0.45889057703773273</v>
      </c>
      <c r="BB627">
        <v>13927.986148408183</v>
      </c>
      <c r="BC627">
        <v>16511.942026686487</v>
      </c>
      <c r="BD627">
        <v>0.86258614732381722</v>
      </c>
      <c r="BE627">
        <v>60229.57540330456</v>
      </c>
      <c r="BH627">
        <v>16511.942026686487</v>
      </c>
      <c r="BI627">
        <v>0.42903768746636012</v>
      </c>
      <c r="BJ627">
        <v>13857.958487874906</v>
      </c>
      <c r="BK627">
        <v>16511.942026686487</v>
      </c>
      <c r="BL627">
        <v>0.25821659711847456</v>
      </c>
      <c r="BM627">
        <v>7981.6148461126877</v>
      </c>
      <c r="BN627">
        <v>16511.942026686487</v>
      </c>
      <c r="BO627">
        <v>0.37114427242733439</v>
      </c>
      <c r="BP627">
        <v>20437.678298733124</v>
      </c>
      <c r="BS627">
        <v>16511.942026686487</v>
      </c>
      <c r="BT627">
        <v>0.35662032343540073</v>
      </c>
      <c r="BU627">
        <v>17448.806596697294</v>
      </c>
      <c r="BV627">
        <v>16511.942026686487</v>
      </c>
      <c r="BW627">
        <v>5.1876505872698583E-2</v>
      </c>
      <c r="BX627">
        <v>1047.1942761092844</v>
      </c>
      <c r="BY627">
        <v>16511.942026686487</v>
      </c>
      <c r="BZ627">
        <v>0.50924433494315946</v>
      </c>
      <c r="CA627">
        <v>34336.338509087785</v>
      </c>
      <c r="CB627">
        <v>16511.942026686487</v>
      </c>
      <c r="CC627">
        <v>0.74250126511220282</v>
      </c>
      <c r="CD627">
        <v>27714.871004148044</v>
      </c>
      <c r="CE627">
        <v>16511.942026686487</v>
      </c>
      <c r="CF627">
        <v>2.1561697732803053</v>
      </c>
      <c r="CG627">
        <v>210623.38071044316</v>
      </c>
      <c r="CH627">
        <v>16511.942026686487</v>
      </c>
      <c r="CI627">
        <v>1.3114921447031662</v>
      </c>
      <c r="CJ627">
        <v>83053.833517174571</v>
      </c>
      <c r="CM627">
        <v>16511.942026686487</v>
      </c>
      <c r="CN627">
        <v>2.086651622838303</v>
      </c>
      <c r="CO627">
        <v>156290.40204074996</v>
      </c>
      <c r="CP627">
        <v>16511.942026686487</v>
      </c>
      <c r="CQ627">
        <v>4.1900125812888572E-2</v>
      </c>
      <c r="CR627">
        <v>450.12095923625589</v>
      </c>
      <c r="CS627">
        <v>16511.942026686487</v>
      </c>
      <c r="CT627">
        <v>1.1948413255163923</v>
      </c>
      <c r="CU627">
        <v>81477.596229501505</v>
      </c>
      <c r="CV627">
        <v>16511.942026686487</v>
      </c>
      <c r="CW627">
        <v>0.39187063992637922</v>
      </c>
      <c r="CX627">
        <v>22192.335266964463</v>
      </c>
      <c r="CY627">
        <v>16511.942026686487</v>
      </c>
      <c r="CZ627">
        <v>0.13876704723757333</v>
      </c>
      <c r="DA627">
        <v>4884.6374365047359</v>
      </c>
      <c r="DB627">
        <v>16511.942026686487</v>
      </c>
      <c r="DC627">
        <v>0.82970228213165154</v>
      </c>
      <c r="DD627">
        <v>74015.653679268187</v>
      </c>
      <c r="DE627">
        <v>16511.942026686487</v>
      </c>
      <c r="DF627">
        <v>0.40777864887670956</v>
      </c>
      <c r="DG627">
        <v>12814.176354838522</v>
      </c>
      <c r="DH627">
        <v>16511.942026686487</v>
      </c>
      <c r="DI627">
        <v>3.5400959594721266</v>
      </c>
      <c r="DJ627">
        <v>424504.82021583547</v>
      </c>
      <c r="DK627">
        <v>16511.942026686487</v>
      </c>
      <c r="DL627">
        <v>0.65070417799520053</v>
      </c>
      <c r="DM627">
        <v>30416.882259195503</v>
      </c>
      <c r="DN627">
        <v>16511.942026686487</v>
      </c>
      <c r="DO627">
        <v>1.5962518232102612</v>
      </c>
      <c r="DP627">
        <v>151088.10414827676</v>
      </c>
      <c r="DQ627">
        <v>16511.942026686487</v>
      </c>
      <c r="DR627">
        <v>1.3986055803705444</v>
      </c>
      <c r="DS627">
        <v>67972.297125940473</v>
      </c>
      <c r="DT627">
        <v>16511.942026686487</v>
      </c>
      <c r="DU627">
        <v>3.5153621259835477</v>
      </c>
      <c r="DV627">
        <v>394138.42100209394</v>
      </c>
      <c r="DW627">
        <v>16511.942026686487</v>
      </c>
      <c r="DX627">
        <v>0.82055122127536106</v>
      </c>
      <c r="DY627">
        <v>40007.366596176253</v>
      </c>
      <c r="DZ627">
        <v>16511.942026686487</v>
      </c>
      <c r="EA627">
        <v>0.49303485050114537</v>
      </c>
      <c r="EB627">
        <v>13723.254787985841</v>
      </c>
      <c r="EC627">
        <v>16511.942026686487</v>
      </c>
      <c r="ED627">
        <v>1.2353941405346343</v>
      </c>
      <c r="EE627">
        <v>132360.41276009759</v>
      </c>
      <c r="EH627">
        <v>16511.942026686487</v>
      </c>
      <c r="EI627">
        <v>5.1989594082426551</v>
      </c>
      <c r="EJ627">
        <v>945136.93518550252</v>
      </c>
      <c r="EK627">
        <v>16511.942026686487</v>
      </c>
      <c r="EL627">
        <v>1.5679844401503669</v>
      </c>
      <c r="EM627">
        <v>94910.528121531912</v>
      </c>
      <c r="EN627">
        <v>16511.942026686487</v>
      </c>
      <c r="EO627">
        <v>1.4129337683166929</v>
      </c>
      <c r="EP627">
        <v>114053.3547129752</v>
      </c>
      <c r="EQ627">
        <v>16511.942026686487</v>
      </c>
      <c r="ER627">
        <v>4.0101653892319238</v>
      </c>
      <c r="ES627">
        <v>426446.06915503048</v>
      </c>
      <c r="ET627">
        <v>16511.942026686487</v>
      </c>
      <c r="EU627">
        <v>1.9969394483337417</v>
      </c>
      <c r="EV627">
        <v>249514.88333970605</v>
      </c>
      <c r="EW627">
        <v>16511.942026686487</v>
      </c>
      <c r="EX627">
        <v>3.2406098068765297</v>
      </c>
      <c r="EY627">
        <v>410855.78745560284</v>
      </c>
      <c r="EZ627">
        <v>16511.942026686487</v>
      </c>
      <c r="FA627">
        <v>1.9132642207320305</v>
      </c>
      <c r="FB627">
        <v>220992.95685523542</v>
      </c>
      <c r="FC627">
        <v>16511.942026686487</v>
      </c>
      <c r="FD627">
        <v>3.0861821602253592</v>
      </c>
      <c r="FE627">
        <v>412763.55038528872</v>
      </c>
      <c r="FF627">
        <v>16511.942026686487</v>
      </c>
      <c r="FG627">
        <v>1.7450463008217623</v>
      </c>
      <c r="FH627">
        <v>213706.20469863855</v>
      </c>
    </row>
    <row r="628" spans="3:164" x14ac:dyDescent="0.25">
      <c r="C628">
        <v>16538.445946472501</v>
      </c>
      <c r="D628">
        <v>0.36338663473176641</v>
      </c>
      <c r="E628">
        <v>19208.733168108</v>
      </c>
      <c r="J628">
        <v>16538.445946472501</v>
      </c>
      <c r="K628">
        <v>0.632561789241321</v>
      </c>
      <c r="L628">
        <v>24801.007533017433</v>
      </c>
      <c r="M628">
        <v>16538.445946472501</v>
      </c>
      <c r="N628">
        <v>0.50372212885998979</v>
      </c>
      <c r="O628">
        <v>19010.030543752244</v>
      </c>
      <c r="P628">
        <v>16538.445946472501</v>
      </c>
      <c r="Q628">
        <v>0.29023985695767718</v>
      </c>
      <c r="R628">
        <v>13999.73682404976</v>
      </c>
      <c r="W628">
        <v>16538.445946472501</v>
      </c>
      <c r="X628">
        <v>0.50171478808936409</v>
      </c>
      <c r="Y628">
        <v>21557.550090573182</v>
      </c>
      <c r="Z628">
        <v>16538.445946472501</v>
      </c>
      <c r="AA628">
        <v>0.23533369917209232</v>
      </c>
      <c r="AB628">
        <v>9531.9748561354572</v>
      </c>
      <c r="AE628">
        <v>16538.445946472501</v>
      </c>
      <c r="AF628">
        <v>0.22389519914687039</v>
      </c>
      <c r="AG628">
        <v>7305.2677100444425</v>
      </c>
      <c r="AH628">
        <v>16538.445946472501</v>
      </c>
      <c r="AI628">
        <v>0.20992858496269512</v>
      </c>
      <c r="AJ628">
        <v>8855.7943098796422</v>
      </c>
      <c r="AK628">
        <v>16538.445946472501</v>
      </c>
      <c r="AL628">
        <v>0.27201489830500819</v>
      </c>
      <c r="AM628">
        <v>12397.023452329817</v>
      </c>
      <c r="AN628">
        <v>16538.445946472501</v>
      </c>
      <c r="AO628">
        <v>0.60941976477933935</v>
      </c>
      <c r="AP628">
        <v>40435.864331569937</v>
      </c>
      <c r="AQ628">
        <v>16538.445946472501</v>
      </c>
      <c r="AR628">
        <v>0.40348816906780727</v>
      </c>
      <c r="AS628">
        <v>12819.005463174251</v>
      </c>
      <c r="AT628">
        <v>16538.445946472501</v>
      </c>
      <c r="AU628">
        <v>0.34121539172435483</v>
      </c>
      <c r="AV628">
        <v>18928.930214086879</v>
      </c>
      <c r="AW628">
        <v>16538.445946472501</v>
      </c>
      <c r="AX628">
        <v>0.98387854794600738</v>
      </c>
      <c r="AY628">
        <v>78428.551737846166</v>
      </c>
      <c r="AZ628">
        <v>16538.445946472501</v>
      </c>
      <c r="BA628">
        <v>0.45917725683165433</v>
      </c>
      <c r="BB628">
        <v>13977.44323420303</v>
      </c>
      <c r="BC628">
        <v>16538.445946472501</v>
      </c>
      <c r="BD628">
        <v>0.86221266184648815</v>
      </c>
      <c r="BE628">
        <v>60356.932758290677</v>
      </c>
      <c r="BH628">
        <v>16538.445946472501</v>
      </c>
      <c r="BI628">
        <v>0.42916920543663095</v>
      </c>
      <c r="BJ628">
        <v>13902.658162608113</v>
      </c>
      <c r="BK628">
        <v>16538.445946472501</v>
      </c>
      <c r="BL628">
        <v>0.25816523830441834</v>
      </c>
      <c r="BM628">
        <v>8002.477656003708</v>
      </c>
      <c r="BN628">
        <v>16538.445946472501</v>
      </c>
      <c r="BO628">
        <v>0.37096892054914182</v>
      </c>
      <c r="BP628">
        <v>20473.621900501865</v>
      </c>
      <c r="BS628">
        <v>16538.445946472501</v>
      </c>
      <c r="BT628">
        <v>0.35645652105699044</v>
      </c>
      <c r="BU628">
        <v>17482.661444547324</v>
      </c>
      <c r="BV628">
        <v>16538.445946472501</v>
      </c>
      <c r="BW628">
        <v>5.1876505872698583E-2</v>
      </c>
      <c r="BX628">
        <v>1049.0732356723838</v>
      </c>
      <c r="BY628">
        <v>16538.445946472501</v>
      </c>
      <c r="BZ628">
        <v>0.5090007197923232</v>
      </c>
      <c r="CA628">
        <v>34394.107506409018</v>
      </c>
      <c r="CB628">
        <v>16538.445946472501</v>
      </c>
      <c r="CC628">
        <v>0.74305776877863328</v>
      </c>
      <c r="CD628">
        <v>27816.671815049056</v>
      </c>
      <c r="CE628">
        <v>16538.445946472501</v>
      </c>
      <c r="CF628">
        <v>2.1554548263870652</v>
      </c>
      <c r="CG628">
        <v>211126.73963958662</v>
      </c>
      <c r="CH628">
        <v>16538.445946472501</v>
      </c>
      <c r="CI628">
        <v>1.3114888382511458</v>
      </c>
      <c r="CJ628">
        <v>83292.674625713567</v>
      </c>
      <c r="CM628">
        <v>16538.445946472501</v>
      </c>
      <c r="CN628">
        <v>2.0869885489871858</v>
      </c>
      <c r="CO628">
        <v>156769.79193114809</v>
      </c>
      <c r="CP628">
        <v>16538.445946472501</v>
      </c>
      <c r="CQ628">
        <v>4.1900125812888572E-2</v>
      </c>
      <c r="CR628">
        <v>451.48486495201524</v>
      </c>
      <c r="CS628">
        <v>16538.445946472501</v>
      </c>
      <c r="CT628">
        <v>1.1945528272946644</v>
      </c>
      <c r="CU628">
        <v>81685.253939421251</v>
      </c>
      <c r="CV628">
        <v>16538.445946472501</v>
      </c>
      <c r="CW628">
        <v>0.39168545222972478</v>
      </c>
      <c r="CX628">
        <v>22231.331396359972</v>
      </c>
      <c r="CY628">
        <v>16538.445946472501</v>
      </c>
      <c r="CZ628">
        <v>0.13867271380470642</v>
      </c>
      <c r="DA628">
        <v>4892.8536065303761</v>
      </c>
      <c r="DB628">
        <v>16538.445946472501</v>
      </c>
      <c r="DC628">
        <v>0.8293011046262182</v>
      </c>
      <c r="DD628">
        <v>74135.793581528385</v>
      </c>
      <c r="DE628">
        <v>16538.445946472501</v>
      </c>
      <c r="DF628">
        <v>0.4079062288897139</v>
      </c>
      <c r="DG628">
        <v>12855.595390352302</v>
      </c>
      <c r="DH628">
        <v>16538.445946472501</v>
      </c>
      <c r="DI628">
        <v>3.539124780568736</v>
      </c>
      <c r="DJ628">
        <v>425563.81677019055</v>
      </c>
      <c r="DK628">
        <v>16538.445946472501</v>
      </c>
      <c r="DL628">
        <v>0.65063522513142358</v>
      </c>
      <c r="DM628">
        <v>30500.346843609892</v>
      </c>
      <c r="DN628">
        <v>16538.445946472501</v>
      </c>
      <c r="DO628">
        <v>1.5955634378050341</v>
      </c>
      <c r="DP628">
        <v>151408.71113748298</v>
      </c>
      <c r="DQ628">
        <v>16538.445946472501</v>
      </c>
      <c r="DR628">
        <v>1.3999447270463312</v>
      </c>
      <c r="DS628">
        <v>68235.515403465441</v>
      </c>
      <c r="DT628">
        <v>16538.445946472501</v>
      </c>
      <c r="DU628">
        <v>3.5147719752287983</v>
      </c>
      <c r="DV628">
        <v>395186.42220081855</v>
      </c>
      <c r="DW628">
        <v>16538.445946472501</v>
      </c>
      <c r="DX628">
        <v>0.82060312138277058</v>
      </c>
      <c r="DY628">
        <v>40125.572863837275</v>
      </c>
      <c r="DZ628">
        <v>16538.445946472501</v>
      </c>
      <c r="EA628">
        <v>0.49358165528249065</v>
      </c>
      <c r="EB628">
        <v>13778.35318075332</v>
      </c>
      <c r="EC628">
        <v>16538.445946472501</v>
      </c>
      <c r="ED628">
        <v>1.2347996577412892</v>
      </c>
      <c r="EE628">
        <v>132578.69223779364</v>
      </c>
      <c r="EH628">
        <v>16538.445946472501</v>
      </c>
      <c r="EI628">
        <v>5.1966004901402174</v>
      </c>
      <c r="EJ628">
        <v>947021.40069455816</v>
      </c>
      <c r="EK628">
        <v>16538.445946472501</v>
      </c>
      <c r="EL628">
        <v>1.5685618614742649</v>
      </c>
      <c r="EM628">
        <v>95222.843895755796</v>
      </c>
      <c r="EN628">
        <v>16538.445946472501</v>
      </c>
      <c r="EO628">
        <v>1.412432235681035</v>
      </c>
      <c r="EP628">
        <v>114320.36527335718</v>
      </c>
      <c r="EQ628">
        <v>16538.445946472501</v>
      </c>
      <c r="ER628">
        <v>4.0105574393282888</v>
      </c>
      <c r="ES628">
        <v>427723.2036301624</v>
      </c>
      <c r="ET628">
        <v>16538.445946472501</v>
      </c>
      <c r="EU628">
        <v>1.9960015391790216</v>
      </c>
      <c r="EV628">
        <v>249963.47965594774</v>
      </c>
      <c r="EW628">
        <v>16538.445946472501</v>
      </c>
      <c r="EX628">
        <v>3.2393463402014016</v>
      </c>
      <c r="EY628">
        <v>411783.2032023489</v>
      </c>
      <c r="EZ628">
        <v>16538.445946472501</v>
      </c>
      <c r="FA628">
        <v>1.912379676702457</v>
      </c>
      <c r="FB628">
        <v>221413.65750091072</v>
      </c>
      <c r="FC628">
        <v>16538.445946472501</v>
      </c>
      <c r="FD628">
        <v>3.0848283252662352</v>
      </c>
      <c r="FE628">
        <v>413625.4383015199</v>
      </c>
      <c r="FF628">
        <v>16538.445946472501</v>
      </c>
      <c r="FG628">
        <v>1.7442160248196334</v>
      </c>
      <c r="FH628">
        <v>214072.6564463586</v>
      </c>
    </row>
    <row r="629" spans="3:164" x14ac:dyDescent="0.25">
      <c r="C629">
        <v>16564.949866258514</v>
      </c>
      <c r="D629">
        <v>0.36321633120268565</v>
      </c>
      <c r="E629">
        <v>19243.555841921931</v>
      </c>
      <c r="J629">
        <v>16564.949866258514</v>
      </c>
      <c r="K629">
        <v>0.63275945675277312</v>
      </c>
      <c r="L629">
        <v>24881.031037368364</v>
      </c>
      <c r="M629">
        <v>16564.949866258514</v>
      </c>
      <c r="N629">
        <v>0.50377186843152044</v>
      </c>
      <c r="O629">
        <v>19066.88703650071</v>
      </c>
      <c r="P629">
        <v>16564.949866258514</v>
      </c>
      <c r="Q629">
        <v>0.29010307781914429</v>
      </c>
      <c r="R629">
        <v>14024.593521017612</v>
      </c>
      <c r="W629">
        <v>16564.949866258514</v>
      </c>
      <c r="X629">
        <v>0.5016190581953951</v>
      </c>
      <c r="Y629">
        <v>21614.054788786023</v>
      </c>
      <c r="Z629">
        <v>16564.949866258514</v>
      </c>
      <c r="AA629">
        <v>0.23522491510185273</v>
      </c>
      <c r="AB629">
        <v>9550.1231982567097</v>
      </c>
      <c r="AE629">
        <v>16564.949866258514</v>
      </c>
      <c r="AF629">
        <v>0.22381260691776378</v>
      </c>
      <c r="AG629">
        <v>7322.1102802121695</v>
      </c>
      <c r="AH629">
        <v>16564.949866258514</v>
      </c>
      <c r="AI629">
        <v>0.20982889260964863</v>
      </c>
      <c r="AJ629">
        <v>8871.0845402053583</v>
      </c>
      <c r="AK629">
        <v>16564.949866258514</v>
      </c>
      <c r="AL629">
        <v>0.27188753464645049</v>
      </c>
      <c r="AM629">
        <v>12419.576117262284</v>
      </c>
      <c r="AN629">
        <v>16564.949866258514</v>
      </c>
      <c r="AO629">
        <v>0.60913655426209545</v>
      </c>
      <c r="AP629">
        <v>40511.492707547666</v>
      </c>
      <c r="AQ629">
        <v>16564.949866258514</v>
      </c>
      <c r="AR629">
        <v>0.40359668894306433</v>
      </c>
      <c r="AS629">
        <v>12859.771187618133</v>
      </c>
      <c r="AT629">
        <v>16564.949866258514</v>
      </c>
      <c r="AU629">
        <v>0.3410519135306887</v>
      </c>
      <c r="AV629">
        <v>18960.614812387343</v>
      </c>
      <c r="AW629">
        <v>16564.949866258514</v>
      </c>
      <c r="AX629">
        <v>0.9834305623057864</v>
      </c>
      <c r="AY629">
        <v>78583.692267576727</v>
      </c>
      <c r="AZ629">
        <v>16564.949866258514</v>
      </c>
      <c r="BA629">
        <v>0.45946233876968573</v>
      </c>
      <c r="BB629">
        <v>14026.946529118186</v>
      </c>
      <c r="BC629">
        <v>16564.949866258514</v>
      </c>
      <c r="BD629">
        <v>0.86183887248445057</v>
      </c>
      <c r="BE629">
        <v>60484.207355243692</v>
      </c>
      <c r="BH629">
        <v>16564.949866258514</v>
      </c>
      <c r="BI629">
        <v>0.42929929244372333</v>
      </c>
      <c r="BJ629">
        <v>13947.378277427362</v>
      </c>
      <c r="BK629">
        <v>16564.949866258514</v>
      </c>
      <c r="BL629">
        <v>0.25811339197089977</v>
      </c>
      <c r="BM629">
        <v>8023.3342116803879</v>
      </c>
      <c r="BN629">
        <v>16564.949866258514</v>
      </c>
      <c r="BO629">
        <v>0.37079352816312877</v>
      </c>
      <c r="BP629">
        <v>20509.540023295402</v>
      </c>
      <c r="BS629">
        <v>16564.949866258514</v>
      </c>
      <c r="BT629">
        <v>0.35629267253779734</v>
      </c>
      <c r="BU629">
        <v>17516.492961187589</v>
      </c>
      <c r="BV629">
        <v>16564.949866258514</v>
      </c>
      <c r="BW629">
        <v>5.1876505872698583E-2</v>
      </c>
      <c r="BX629">
        <v>1050.9521952354833</v>
      </c>
      <c r="BY629">
        <v>16564.949866258514</v>
      </c>
      <c r="BZ629">
        <v>0.50875704699366708</v>
      </c>
      <c r="CA629">
        <v>34451.835040084552</v>
      </c>
      <c r="CB629">
        <v>16564.949866258514</v>
      </c>
      <c r="CC629">
        <v>0.74361174002776131</v>
      </c>
      <c r="CD629">
        <v>27918.586793446364</v>
      </c>
      <c r="CE629">
        <v>16564.949866258514</v>
      </c>
      <c r="CF629">
        <v>2.1547374338049146</v>
      </c>
      <c r="CG629">
        <v>211629.84776269409</v>
      </c>
      <c r="CH629">
        <v>16564.949866258514</v>
      </c>
      <c r="CI629">
        <v>1.3114820351929479</v>
      </c>
      <c r="CJ629">
        <v>83531.514353439488</v>
      </c>
      <c r="CM629">
        <v>16564.949866258514</v>
      </c>
      <c r="CN629">
        <v>2.0873190194683953</v>
      </c>
      <c r="CO629">
        <v>157249.29681324682</v>
      </c>
      <c r="CP629">
        <v>16564.949866258514</v>
      </c>
      <c r="CQ629">
        <v>4.1900125812888572E-2</v>
      </c>
      <c r="CR629">
        <v>452.8487706677746</v>
      </c>
      <c r="CS629">
        <v>16564.949866258514</v>
      </c>
      <c r="CT629">
        <v>1.1942623327213608</v>
      </c>
      <c r="CU629">
        <v>81892.836175166623</v>
      </c>
      <c r="CV629">
        <v>16564.949866258514</v>
      </c>
      <c r="CW629">
        <v>0.39150022173421678</v>
      </c>
      <c r="CX629">
        <v>22270.299876487112</v>
      </c>
      <c r="CY629">
        <v>16564.949866258514</v>
      </c>
      <c r="CZ629">
        <v>0.13858065576493805</v>
      </c>
      <c r="DA629">
        <v>4901.0614981817325</v>
      </c>
      <c r="DB629">
        <v>16564.949866258514</v>
      </c>
      <c r="DC629">
        <v>0.82889983016336932</v>
      </c>
      <c r="DD629">
        <v>74255.846327689607</v>
      </c>
      <c r="DE629">
        <v>16564.949866258514</v>
      </c>
      <c r="DF629">
        <v>0.40803244563587204</v>
      </c>
      <c r="DG629">
        <v>12897.033758395561</v>
      </c>
      <c r="DH629">
        <v>16564.949866258514</v>
      </c>
      <c r="DI629">
        <v>3.538148333145553</v>
      </c>
      <c r="DJ629">
        <v>426622.3763299007</v>
      </c>
      <c r="DK629">
        <v>16564.949866258514</v>
      </c>
      <c r="DL629">
        <v>0.65056477716677841</v>
      </c>
      <c r="DM629">
        <v>30583.798017163994</v>
      </c>
      <c r="DN629">
        <v>16564.949866258514</v>
      </c>
      <c r="DO629">
        <v>1.5948744653610367</v>
      </c>
      <c r="DP629">
        <v>151729.11062271078</v>
      </c>
      <c r="DQ629">
        <v>16564.949866258514</v>
      </c>
      <c r="DR629">
        <v>1.4012794766258099</v>
      </c>
      <c r="DS629">
        <v>68499.111011954476</v>
      </c>
      <c r="DT629">
        <v>16564.949866258514</v>
      </c>
      <c r="DU629">
        <v>3.5141746744936047</v>
      </c>
      <c r="DV629">
        <v>396234.1578858241</v>
      </c>
      <c r="DW629">
        <v>16564.949866258514</v>
      </c>
      <c r="DX629">
        <v>0.82065267550921306</v>
      </c>
      <c r="DY629">
        <v>40243.790092726638</v>
      </c>
      <c r="DZ629">
        <v>16564.949866258514</v>
      </c>
      <c r="EA629">
        <v>0.49412706049796762</v>
      </c>
      <c r="EB629">
        <v>13833.543091856794</v>
      </c>
      <c r="EC629">
        <v>16564.949866258514</v>
      </c>
      <c r="ED629">
        <v>1.2342050326340408</v>
      </c>
      <c r="EE629">
        <v>132796.81412060026</v>
      </c>
      <c r="EH629">
        <v>16564.949866258514</v>
      </c>
      <c r="EI629">
        <v>5.1942406930388465</v>
      </c>
      <c r="EJ629">
        <v>948904.583264507</v>
      </c>
      <c r="EK629">
        <v>16564.949866258514</v>
      </c>
      <c r="EL629">
        <v>1.5691339468699534</v>
      </c>
      <c r="EM629">
        <v>95535.331375705195</v>
      </c>
      <c r="EN629">
        <v>16564.949866258514</v>
      </c>
      <c r="EO629">
        <v>1.4119293266122586</v>
      </c>
      <c r="EP629">
        <v>114587.23345959859</v>
      </c>
      <c r="EQ629">
        <v>16564.949866258514</v>
      </c>
      <c r="ER629">
        <v>4.0109376653376696</v>
      </c>
      <c r="ES629">
        <v>429000.52256326668</v>
      </c>
      <c r="ET629">
        <v>16564.949866258514</v>
      </c>
      <c r="EU629">
        <v>1.9950634154894524</v>
      </c>
      <c r="EV629">
        <v>250411.75985836517</v>
      </c>
      <c r="EW629">
        <v>16564.949866258514</v>
      </c>
      <c r="EX629">
        <v>3.2380805587600499</v>
      </c>
      <c r="EY629">
        <v>412710.07602050714</v>
      </c>
      <c r="EZ629">
        <v>16564.949866258514</v>
      </c>
      <c r="FA629">
        <v>1.9114949125717335</v>
      </c>
      <c r="FB629">
        <v>221834.06632786116</v>
      </c>
      <c r="FC629">
        <v>16564.949866258514</v>
      </c>
      <c r="FD629">
        <v>3.0834735608845518</v>
      </c>
      <c r="FE629">
        <v>414486.75882618828</v>
      </c>
      <c r="FF629">
        <v>16564.949866258514</v>
      </c>
      <c r="FG629">
        <v>1.7433855544158865</v>
      </c>
      <c r="FH629">
        <v>214438.84660110631</v>
      </c>
    </row>
    <row r="630" spans="3:164" x14ac:dyDescent="0.25">
      <c r="C630">
        <v>16591.453786044527</v>
      </c>
      <c r="D630">
        <v>0.36304598878270189</v>
      </c>
      <c r="E630">
        <v>19278.354030261176</v>
      </c>
      <c r="J630">
        <v>16591.453786044527</v>
      </c>
      <c r="K630">
        <v>0.63295501594383374</v>
      </c>
      <c r="L630">
        <v>24961.091848241464</v>
      </c>
      <c r="M630">
        <v>16591.453786044527</v>
      </c>
      <c r="N630">
        <v>0.50382012533126475</v>
      </c>
      <c r="O630">
        <v>19123.751824888393</v>
      </c>
      <c r="P630">
        <v>16591.453786044527</v>
      </c>
      <c r="Q630">
        <v>0.289966267247321</v>
      </c>
      <c r="R630">
        <v>14049.43264285558</v>
      </c>
      <c r="W630">
        <v>16591.453786044527</v>
      </c>
      <c r="X630">
        <v>0.50152236336970646</v>
      </c>
      <c r="Y630">
        <v>21670.543232619395</v>
      </c>
      <c r="Z630">
        <v>16591.453786044527</v>
      </c>
      <c r="AA630">
        <v>0.23511610365275362</v>
      </c>
      <c r="AB630">
        <v>9568.2589536100731</v>
      </c>
      <c r="AE630">
        <v>16591.453786044527</v>
      </c>
      <c r="AF630">
        <v>0.22372981916834284</v>
      </c>
      <c r="AG630">
        <v>7338.9435189590113</v>
      </c>
      <c r="AH630">
        <v>16591.453786044527</v>
      </c>
      <c r="AI630">
        <v>0.20972917701587801</v>
      </c>
      <c r="AJ630">
        <v>8886.3638762714381</v>
      </c>
      <c r="AK630">
        <v>16591.453786044527</v>
      </c>
      <c r="AL630">
        <v>0.27176014190159731</v>
      </c>
      <c r="AM630">
        <v>12442.112939014154</v>
      </c>
      <c r="AN630">
        <v>16591.453786044527</v>
      </c>
      <c r="AO630">
        <v>0.60885327709182024</v>
      </c>
      <c r="AP630">
        <v>40587.068351989452</v>
      </c>
      <c r="AQ630">
        <v>16591.453786044527</v>
      </c>
      <c r="AR630">
        <v>0.40370388748713215</v>
      </c>
      <c r="AS630">
        <v>12900.55325700729</v>
      </c>
      <c r="AT630">
        <v>16591.453786044527</v>
      </c>
      <c r="AU630">
        <v>0.34088839656526471</v>
      </c>
      <c r="AV630">
        <v>18992.276634859321</v>
      </c>
      <c r="AW630">
        <v>16591.453786044527</v>
      </c>
      <c r="AX630">
        <v>0.98298242069911401</v>
      </c>
      <c r="AY630">
        <v>78738.726807489526</v>
      </c>
      <c r="AZ630">
        <v>16591.453786044527</v>
      </c>
      <c r="BA630">
        <v>0.45974582697515409</v>
      </c>
      <c r="BB630">
        <v>14076.495789475504</v>
      </c>
      <c r="BC630">
        <v>16591.453786044527</v>
      </c>
      <c r="BD630">
        <v>0.86146478213558508</v>
      </c>
      <c r="BE630">
        <v>60611.399145131436</v>
      </c>
      <c r="BH630">
        <v>16591.453786044527</v>
      </c>
      <c r="BI630">
        <v>0.42942795404420564</v>
      </c>
      <c r="BJ630">
        <v>13992.118612218586</v>
      </c>
      <c r="BK630">
        <v>16591.453786044527</v>
      </c>
      <c r="BL630">
        <v>0.25806106155379921</v>
      </c>
      <c r="BM630">
        <v>8044.1844548976869</v>
      </c>
      <c r="BN630">
        <v>16591.453786044527</v>
      </c>
      <c r="BO630">
        <v>0.37061809523232653</v>
      </c>
      <c r="BP630">
        <v>20545.432667251138</v>
      </c>
      <c r="BS630">
        <v>16591.453786044527</v>
      </c>
      <c r="BT630">
        <v>0.35612877803513898</v>
      </c>
      <c r="BU630">
        <v>17550.301145422469</v>
      </c>
      <c r="BV630">
        <v>16591.453786044527</v>
      </c>
      <c r="BW630">
        <v>5.1876505872698583E-2</v>
      </c>
      <c r="BX630">
        <v>1052.8311547985827</v>
      </c>
      <c r="BY630">
        <v>16591.453786044527</v>
      </c>
      <c r="BZ630">
        <v>0.50851331649288967</v>
      </c>
      <c r="CA630">
        <v>34509.52111022763</v>
      </c>
      <c r="CB630">
        <v>16591.453786044527</v>
      </c>
      <c r="CC630">
        <v>0.74416318426581329</v>
      </c>
      <c r="CD630">
        <v>28020.615461538051</v>
      </c>
      <c r="CE630">
        <v>16591.453786044527</v>
      </c>
      <c r="CF630">
        <v>2.1540176164883733</v>
      </c>
      <c r="CG630">
        <v>212132.70426882547</v>
      </c>
      <c r="CH630">
        <v>16591.453786044527</v>
      </c>
      <c r="CI630">
        <v>1.3114717548979311</v>
      </c>
      <c r="CJ630">
        <v>83770.351747832145</v>
      </c>
      <c r="CM630">
        <v>16591.453786044527</v>
      </c>
      <c r="CN630">
        <v>2.0876430639275294</v>
      </c>
      <c r="CO630">
        <v>157728.91447647373</v>
      </c>
      <c r="CP630">
        <v>16591.453786044527</v>
      </c>
      <c r="CQ630">
        <v>4.1900125812888572E-2</v>
      </c>
      <c r="CR630">
        <v>454.21267638353396</v>
      </c>
      <c r="CS630">
        <v>16591.453786044527</v>
      </c>
      <c r="CT630">
        <v>1.193969856709552</v>
      </c>
      <c r="CU630">
        <v>82100.342427456242</v>
      </c>
      <c r="CV630">
        <v>16591.453786044527</v>
      </c>
      <c r="CW630">
        <v>0.39131494840076236</v>
      </c>
      <c r="CX630">
        <v>22309.2407074937</v>
      </c>
      <c r="CY630">
        <v>16591.453786044527</v>
      </c>
      <c r="CZ630">
        <v>0.13858065576493805</v>
      </c>
      <c r="DA630">
        <v>4909.265302201844</v>
      </c>
      <c r="DB630">
        <v>16591.453786044527</v>
      </c>
      <c r="DC630">
        <v>0.82849845864935467</v>
      </c>
      <c r="DD630">
        <v>74375.811917773928</v>
      </c>
      <c r="DE630">
        <v>16591.453786044527</v>
      </c>
      <c r="DF630">
        <v>0.40815730436950781</v>
      </c>
      <c r="DG630">
        <v>12938.491254638275</v>
      </c>
      <c r="DH630">
        <v>16591.453786044527</v>
      </c>
      <c r="DI630">
        <v>3.5371666584775765</v>
      </c>
      <c r="DJ630">
        <v>427680.49660061242</v>
      </c>
      <c r="DK630">
        <v>16591.453786044527</v>
      </c>
      <c r="DL630">
        <v>0.65049284346433545</v>
      </c>
      <c r="DM630">
        <v>30667.235493831977</v>
      </c>
      <c r="DN630">
        <v>16591.453786044527</v>
      </c>
      <c r="DO630">
        <v>1.5941849115086275</v>
      </c>
      <c r="DP630">
        <v>152049.30247277275</v>
      </c>
      <c r="DQ630">
        <v>16591.453786044527</v>
      </c>
      <c r="DR630">
        <v>1.4026098354996617</v>
      </c>
      <c r="DS630">
        <v>68763.082890549311</v>
      </c>
      <c r="DT630">
        <v>16591.453786044527</v>
      </c>
      <c r="DU630">
        <v>3.5135702721617528</v>
      </c>
      <c r="DV630">
        <v>397281.62489329517</v>
      </c>
      <c r="DW630">
        <v>16591.453786044527</v>
      </c>
      <c r="DX630">
        <v>0.82069989570366964</v>
      </c>
      <c r="DY630">
        <v>40362.017777537047</v>
      </c>
      <c r="DZ630">
        <v>16591.453786044527</v>
      </c>
      <c r="EA630">
        <v>0.49467106754998247</v>
      </c>
      <c r="EB630">
        <v>13888.824337289525</v>
      </c>
      <c r="EC630">
        <v>16591.453786044527</v>
      </c>
      <c r="ED630">
        <v>1.2336102650769043</v>
      </c>
      <c r="EE630">
        <v>133014.77840873619</v>
      </c>
      <c r="EH630">
        <v>16591.453786044527</v>
      </c>
      <c r="EI630">
        <v>5.1918800225415547</v>
      </c>
      <c r="EJ630">
        <v>950786.4827103375</v>
      </c>
      <c r="EK630">
        <v>16591.453786044527</v>
      </c>
      <c r="EL630">
        <v>1.5697007155860621</v>
      </c>
      <c r="EM630">
        <v>95847.989001183392</v>
      </c>
      <c r="EN630">
        <v>16591.453786044527</v>
      </c>
      <c r="EO630">
        <v>1.4114250533731187</v>
      </c>
      <c r="EP630">
        <v>114853.95890865187</v>
      </c>
      <c r="EQ630">
        <v>16591.453786044527</v>
      </c>
      <c r="ER630">
        <v>4.0113061256446798</v>
      </c>
      <c r="ES630">
        <v>430278.0203284045</v>
      </c>
      <c r="ET630">
        <v>16591.453786044527</v>
      </c>
      <c r="EU630">
        <v>1.9941250770812551</v>
      </c>
      <c r="EV630">
        <v>250859.7239489413</v>
      </c>
      <c r="EW630">
        <v>16591.453786044527</v>
      </c>
      <c r="EX630">
        <v>3.2368124844057302</v>
      </c>
      <c r="EY630">
        <v>413636.40502727131</v>
      </c>
      <c r="EZ630">
        <v>16591.453786044527</v>
      </c>
      <c r="FA630">
        <v>1.910609928656019</v>
      </c>
      <c r="FB630">
        <v>222254.18333106433</v>
      </c>
      <c r="FC630">
        <v>16591.453786044527</v>
      </c>
      <c r="FD630">
        <v>3.0821178756717358</v>
      </c>
      <c r="FE630">
        <v>415347.51169639605</v>
      </c>
      <c r="FF630">
        <v>16591.453786044527</v>
      </c>
      <c r="FG630">
        <v>1.7425548894297689</v>
      </c>
      <c r="FH630">
        <v>214804.77516390869</v>
      </c>
    </row>
    <row r="631" spans="3:164" x14ac:dyDescent="0.25">
      <c r="C631">
        <v>16617.95770583054</v>
      </c>
      <c r="D631">
        <v>0.36287560744201081</v>
      </c>
      <c r="E631">
        <v>19313.127733276298</v>
      </c>
      <c r="J631">
        <v>16617.95770583054</v>
      </c>
      <c r="K631">
        <v>0.63314847491438919</v>
      </c>
      <c r="L631">
        <v>25041.189572063489</v>
      </c>
      <c r="M631">
        <v>16617.95770583054</v>
      </c>
      <c r="N631">
        <v>0.50386690684847202</v>
      </c>
      <c r="O631">
        <v>19180.62465889415</v>
      </c>
      <c r="P631">
        <v>16617.95770583054</v>
      </c>
      <c r="Q631">
        <v>0.28982942521405219</v>
      </c>
      <c r="R631">
        <v>14074.254189668965</v>
      </c>
      <c r="W631">
        <v>16617.95770583054</v>
      </c>
      <c r="X631">
        <v>0.50142471032004454</v>
      </c>
      <c r="Y631">
        <v>21727.015261204051</v>
      </c>
      <c r="Z631">
        <v>16617.95770583054</v>
      </c>
      <c r="AA631">
        <v>0.23500726486941967</v>
      </c>
      <c r="AB631">
        <v>9586.3821219429738</v>
      </c>
      <c r="AE631">
        <v>16617.95770583054</v>
      </c>
      <c r="AF631">
        <v>0.22364683767617302</v>
      </c>
      <c r="AG631">
        <v>7355.7674060511872</v>
      </c>
      <c r="AH631">
        <v>16617.95770583054</v>
      </c>
      <c r="AI631">
        <v>0.20962943815989329</v>
      </c>
      <c r="AJ631">
        <v>8901.6323181267981</v>
      </c>
      <c r="AK631">
        <v>16617.95770583054</v>
      </c>
      <c r="AL631">
        <v>0.27163272004955696</v>
      </c>
      <c r="AM631">
        <v>12464.633917679339</v>
      </c>
      <c r="AN631">
        <v>16617.95770583054</v>
      </c>
      <c r="AO631">
        <v>0.60856993328580278</v>
      </c>
      <c r="AP631">
        <v>40662.591264753733</v>
      </c>
      <c r="AQ631">
        <v>16617.95770583054</v>
      </c>
      <c r="AR631">
        <v>0.40380977004285684</v>
      </c>
      <c r="AS631">
        <v>12941.351473656528</v>
      </c>
      <c r="AT631">
        <v>16617.95770583054</v>
      </c>
      <c r="AU631">
        <v>0.34072484079146648</v>
      </c>
      <c r="AV631">
        <v>19023.915681561088</v>
      </c>
      <c r="AW631">
        <v>16617.95770583054</v>
      </c>
      <c r="AX631">
        <v>0.98253412402577089</v>
      </c>
      <c r="AY631">
        <v>78893.655344957471</v>
      </c>
      <c r="AZ631">
        <v>16617.95770583054</v>
      </c>
      <c r="BA631">
        <v>0.46002772556423632</v>
      </c>
      <c r="BB631">
        <v>14126.090772019395</v>
      </c>
      <c r="BC631">
        <v>16617.95770583054</v>
      </c>
      <c r="BD631">
        <v>0.86109039365731599</v>
      </c>
      <c r="BE631">
        <v>60738.508079606261</v>
      </c>
      <c r="BH631">
        <v>16617.95770583054</v>
      </c>
      <c r="BI631">
        <v>0.42955519577531537</v>
      </c>
      <c r="BJ631">
        <v>14036.87894763348</v>
      </c>
      <c r="BK631">
        <v>16617.95770583054</v>
      </c>
      <c r="BL631">
        <v>0.25800825046347425</v>
      </c>
      <c r="BM631">
        <v>8065.0283278432271</v>
      </c>
      <c r="BN631">
        <v>16617.95770583054</v>
      </c>
      <c r="BO631">
        <v>0.37044262171970449</v>
      </c>
      <c r="BP631">
        <v>20581.299832506709</v>
      </c>
      <c r="BS631">
        <v>16617.95770583054</v>
      </c>
      <c r="BT631">
        <v>0.35596483770266329</v>
      </c>
      <c r="BU631">
        <v>17584.085996084239</v>
      </c>
      <c r="BV631">
        <v>16617.95770583054</v>
      </c>
      <c r="BW631">
        <v>5.1803485662056351E-2</v>
      </c>
      <c r="BX631">
        <v>1054.7081311246036</v>
      </c>
      <c r="BY631">
        <v>16617.95770583054</v>
      </c>
      <c r="BZ631">
        <v>0.50826952823560012</v>
      </c>
      <c r="CA631">
        <v>34567.165716951669</v>
      </c>
      <c r="CB631">
        <v>16617.95770583054</v>
      </c>
      <c r="CC631">
        <v>0.74471210689317491</v>
      </c>
      <c r="CD631">
        <v>28122.757342038407</v>
      </c>
      <c r="CE631">
        <v>16617.95770583054</v>
      </c>
      <c r="CF631">
        <v>2.1532953951921194</v>
      </c>
      <c r="CG631">
        <v>212635.30835477458</v>
      </c>
      <c r="CH631">
        <v>16617.95770583054</v>
      </c>
      <c r="CI631">
        <v>1.3114580166279692</v>
      </c>
      <c r="CJ631">
        <v>84009.185861657097</v>
      </c>
      <c r="CM631">
        <v>16617.95770583054</v>
      </c>
      <c r="CN631">
        <v>2.0879607118804677</v>
      </c>
      <c r="CO631">
        <v>158208.64271992916</v>
      </c>
      <c r="CP631">
        <v>16617.95770583054</v>
      </c>
      <c r="CQ631">
        <v>4.1900125812888572E-2</v>
      </c>
      <c r="CR631">
        <v>455.57658209929332</v>
      </c>
      <c r="CS631">
        <v>16617.95770583054</v>
      </c>
      <c r="CT631">
        <v>1.1936754140533561</v>
      </c>
      <c r="CU631">
        <v>82307.772191070981</v>
      </c>
      <c r="CV631">
        <v>16617.95770583054</v>
      </c>
      <c r="CW631">
        <v>0.39112963219020369</v>
      </c>
      <c r="CX631">
        <v>22348.153889527803</v>
      </c>
      <c r="CY631">
        <v>16617.95770583054</v>
      </c>
      <c r="CZ631">
        <v>0.13848528657248282</v>
      </c>
      <c r="DA631">
        <v>4917.4648722822367</v>
      </c>
      <c r="DB631">
        <v>16617.95770583054</v>
      </c>
      <c r="DC631">
        <v>0.82809698999026504</v>
      </c>
      <c r="DD631">
        <v>74495.690351803481</v>
      </c>
      <c r="DE631">
        <v>16617.95770583054</v>
      </c>
      <c r="DF631">
        <v>0.40828081032686037</v>
      </c>
      <c r="DG631">
        <v>12979.967675453694</v>
      </c>
      <c r="DH631">
        <v>16617.95770583054</v>
      </c>
      <c r="DI631">
        <v>3.5361797974903899</v>
      </c>
      <c r="DJ631">
        <v>428738.17530739511</v>
      </c>
      <c r="DK631">
        <v>16617.95770583054</v>
      </c>
      <c r="DL631">
        <v>0.65041943332684815</v>
      </c>
      <c r="DM631">
        <v>30750.658989430594</v>
      </c>
      <c r="DN631">
        <v>16617.95770583054</v>
      </c>
      <c r="DO631">
        <v>1.5934947818005829</v>
      </c>
      <c r="DP631">
        <v>152369.28655828911</v>
      </c>
      <c r="DQ631">
        <v>16617.95770583054</v>
      </c>
      <c r="DR631">
        <v>1.4039358100588628</v>
      </c>
      <c r="DS631">
        <v>69027.429978342698</v>
      </c>
      <c r="DT631">
        <v>16617.95770583054</v>
      </c>
      <c r="DU631">
        <v>3.5129588162748475</v>
      </c>
      <c r="DV631">
        <v>398328.82008179161</v>
      </c>
      <c r="DW631">
        <v>16617.95770583054</v>
      </c>
      <c r="DX631">
        <v>0.82074479395425848</v>
      </c>
      <c r="DY631">
        <v>40480.25541551366</v>
      </c>
      <c r="DZ631">
        <v>16617.95770583054</v>
      </c>
      <c r="EA631">
        <v>0.49521367784231424</v>
      </c>
      <c r="EB631">
        <v>13944.196732864635</v>
      </c>
      <c r="EC631">
        <v>16617.95770583054</v>
      </c>
      <c r="ED631">
        <v>1.2330153549336678</v>
      </c>
      <c r="EE631">
        <v>133232.5851024205</v>
      </c>
      <c r="EH631">
        <v>16617.95770583054</v>
      </c>
      <c r="EI631">
        <v>5.1895184841481488</v>
      </c>
      <c r="EJ631">
        <v>952667.09885044582</v>
      </c>
      <c r="EK631">
        <v>16617.95770583054</v>
      </c>
      <c r="EL631">
        <v>1.5702621868111108</v>
      </c>
      <c r="EM631">
        <v>96160.815216865856</v>
      </c>
      <c r="EN631">
        <v>16617.95770583054</v>
      </c>
      <c r="EO631">
        <v>1.4109194281024227</v>
      </c>
      <c r="EP631">
        <v>115120.54126113905</v>
      </c>
      <c r="EQ631">
        <v>16617.95770583054</v>
      </c>
      <c r="ER631">
        <v>4.0116628783533459</v>
      </c>
      <c r="ES631">
        <v>431555.69132667419</v>
      </c>
      <c r="ET631">
        <v>16617.95770583054</v>
      </c>
      <c r="EU631">
        <v>1.993186523770049</v>
      </c>
      <c r="EV631">
        <v>251307.37192966565</v>
      </c>
      <c r="EW631">
        <v>16617.95770583054</v>
      </c>
      <c r="EX631">
        <v>3.2355421387459891</v>
      </c>
      <c r="EY631">
        <v>414562.18934976094</v>
      </c>
      <c r="EZ631">
        <v>16617.95770583054</v>
      </c>
      <c r="FA631">
        <v>1.9097247252608662</v>
      </c>
      <c r="FB631">
        <v>222674.00850566628</v>
      </c>
      <c r="FC631">
        <v>16617.95770583054</v>
      </c>
      <c r="FD631">
        <v>3.0807612780932678</v>
      </c>
      <c r="FE631">
        <v>416207.69665309932</v>
      </c>
      <c r="FF631">
        <v>16617.95770583054</v>
      </c>
      <c r="FG631">
        <v>1.7417240296802354</v>
      </c>
      <c r="FH631">
        <v>215170.44213579435</v>
      </c>
    </row>
    <row r="632" spans="3:164" x14ac:dyDescent="0.25">
      <c r="C632">
        <v>16644.461625616554</v>
      </c>
      <c r="D632">
        <v>0.36270518715061267</v>
      </c>
      <c r="E632">
        <v>19347.876951118848</v>
      </c>
      <c r="J632">
        <v>16644.461625616554</v>
      </c>
      <c r="K632">
        <v>0.63333984173654367</v>
      </c>
      <c r="L632">
        <v>25121.323816611122</v>
      </c>
      <c r="M632">
        <v>16644.461625616554</v>
      </c>
      <c r="N632">
        <v>0.50391222023752691</v>
      </c>
      <c r="O632">
        <v>19237.50528969269</v>
      </c>
      <c r="P632">
        <v>16644.461625616554</v>
      </c>
      <c r="Q632">
        <v>0.2896925516911244</v>
      </c>
      <c r="R632">
        <v>14099.058161563285</v>
      </c>
      <c r="W632">
        <v>16644.461625616554</v>
      </c>
      <c r="X632">
        <v>0.50132610570511316</v>
      </c>
      <c r="Y632">
        <v>21783.470714846921</v>
      </c>
      <c r="Z632">
        <v>16644.461625616554</v>
      </c>
      <c r="AA632">
        <v>0.23489839879507107</v>
      </c>
      <c r="AB632">
        <v>9604.4927030107847</v>
      </c>
      <c r="AE632">
        <v>16644.461625616554</v>
      </c>
      <c r="AF632">
        <v>0.22356366420019741</v>
      </c>
      <c r="AG632">
        <v>7372.5819214668945</v>
      </c>
      <c r="AH632">
        <v>16644.461625616554</v>
      </c>
      <c r="AI632">
        <v>0.20952967602016981</v>
      </c>
      <c r="AJ632">
        <v>8916.889865820438</v>
      </c>
      <c r="AK632">
        <v>16644.461625616554</v>
      </c>
      <c r="AL632">
        <v>0.27150526906925826</v>
      </c>
      <c r="AM632">
        <v>12487.139053352561</v>
      </c>
      <c r="AN632">
        <v>16644.461625616554</v>
      </c>
      <c r="AO632">
        <v>0.60828652285955354</v>
      </c>
      <c r="AP632">
        <v>40738.061445713516</v>
      </c>
      <c r="AQ632">
        <v>16644.461625616554</v>
      </c>
      <c r="AR632">
        <v>0.40391434193338105</v>
      </c>
      <c r="AS632">
        <v>12982.165640609679</v>
      </c>
      <c r="AT632">
        <v>16644.461625616554</v>
      </c>
      <c r="AU632">
        <v>0.34056124617261735</v>
      </c>
      <c r="AV632">
        <v>19055.531952551009</v>
      </c>
      <c r="AW632">
        <v>16644.461625616554</v>
      </c>
      <c r="AX632">
        <v>0.98208567316833917</v>
      </c>
      <c r="AY632">
        <v>79048.477867594847</v>
      </c>
      <c r="AZ632">
        <v>16644.461625616554</v>
      </c>
      <c r="BA632">
        <v>0.46030803864593989</v>
      </c>
      <c r="BB632">
        <v>14175.731233917972</v>
      </c>
      <c r="BC632">
        <v>16644.461625616554</v>
      </c>
      <c r="BD632">
        <v>0.86071570986716639</v>
      </c>
      <c r="BE632">
        <v>60865.53411099565</v>
      </c>
      <c r="BH632">
        <v>16644.461625616554</v>
      </c>
      <c r="BI632">
        <v>0.4296810231549934</v>
      </c>
      <c r="BJ632">
        <v>14081.659065088137</v>
      </c>
      <c r="BK632">
        <v>16644.461625616554</v>
      </c>
      <c r="BL632">
        <v>0.25795496208494156</v>
      </c>
      <c r="BM632">
        <v>8085.86577313421</v>
      </c>
      <c r="BN632">
        <v>16644.461625616554</v>
      </c>
      <c r="BO632">
        <v>0.37026710758817011</v>
      </c>
      <c r="BP632">
        <v>20617.141519199977</v>
      </c>
      <c r="BS632">
        <v>16644.461625616554</v>
      </c>
      <c r="BT632">
        <v>0.35580085169041875</v>
      </c>
      <c r="BU632">
        <v>17617.847512032531</v>
      </c>
      <c r="BV632">
        <v>16644.461625616554</v>
      </c>
      <c r="BW632">
        <v>5.1803485662056351E-2</v>
      </c>
      <c r="BX632">
        <v>1056.5831249118046</v>
      </c>
      <c r="BY632">
        <v>16644.461625616554</v>
      </c>
      <c r="BZ632">
        <v>0.50802568216731825</v>
      </c>
      <c r="CA632">
        <v>34624.768860370285</v>
      </c>
      <c r="CB632">
        <v>16644.461625616554</v>
      </c>
      <c r="CC632">
        <v>0.74525851330435111</v>
      </c>
      <c r="CD632">
        <v>28225.011958181458</v>
      </c>
      <c r="CE632">
        <v>16644.461625616554</v>
      </c>
      <c r="CF632">
        <v>2.1525707904728737</v>
      </c>
      <c r="CG632">
        <v>213137.65922499617</v>
      </c>
      <c r="CH632">
        <v>16644.461625616554</v>
      </c>
      <c r="CI632">
        <v>1.3114408395379729</v>
      </c>
      <c r="CJ632">
        <v>84248.015752939988</v>
      </c>
      <c r="CM632">
        <v>16644.461625616554</v>
      </c>
      <c r="CN632">
        <v>2.0882719927137878</v>
      </c>
      <c r="CO632">
        <v>158688.47935235497</v>
      </c>
      <c r="CP632">
        <v>16644.461625616554</v>
      </c>
      <c r="CQ632">
        <v>4.1900125812888572E-2</v>
      </c>
      <c r="CR632">
        <v>456.94048781505268</v>
      </c>
      <c r="CS632">
        <v>16644.461625616554</v>
      </c>
      <c r="CT632">
        <v>1.19337901942886</v>
      </c>
      <c r="CU632">
        <v>82515.124964822462</v>
      </c>
      <c r="CV632">
        <v>16644.461625616554</v>
      </c>
      <c r="CW632">
        <v>0.39094427306331769</v>
      </c>
      <c r="CX632">
        <v>22387.039422737736</v>
      </c>
      <c r="CY632">
        <v>16644.461625616554</v>
      </c>
      <c r="CZ632">
        <v>0.13839227185498568</v>
      </c>
      <c r="DA632">
        <v>4925.6560811519485</v>
      </c>
      <c r="DB632">
        <v>16644.461625616554</v>
      </c>
      <c r="DC632">
        <v>0.82769542409203201</v>
      </c>
      <c r="DD632">
        <v>74615.48162980043</v>
      </c>
      <c r="DE632">
        <v>16644.461625616554</v>
      </c>
      <c r="DF632">
        <v>0.40840296872611526</v>
      </c>
      <c r="DG632">
        <v>13021.462817917138</v>
      </c>
      <c r="DH632">
        <v>16644.461625616554</v>
      </c>
      <c r="DI632">
        <v>3.5351877907630547</v>
      </c>
      <c r="DJ632">
        <v>429795.41019458033</v>
      </c>
      <c r="DK632">
        <v>16644.461625616554</v>
      </c>
      <c r="DL632">
        <v>0.65034455599711261</v>
      </c>
      <c r="DM632">
        <v>30834.068221608199</v>
      </c>
      <c r="DN632">
        <v>16644.461625616554</v>
      </c>
      <c r="DO632">
        <v>1.5928040817131497</v>
      </c>
      <c r="DP632">
        <v>152689.06275166327</v>
      </c>
      <c r="DQ632">
        <v>16644.461625616554</v>
      </c>
      <c r="DR632">
        <v>1.4052574066946177</v>
      </c>
      <c r="DS632">
        <v>69292.151214389494</v>
      </c>
      <c r="DT632">
        <v>16644.461625616554</v>
      </c>
      <c r="DU632">
        <v>3.5123403545346088</v>
      </c>
      <c r="DV632">
        <v>399375.74033209821</v>
      </c>
      <c r="DW632">
        <v>16644.461625616554</v>
      </c>
      <c r="DX632">
        <v>0.82078738218848968</v>
      </c>
      <c r="DY632">
        <v>40598.502506443408</v>
      </c>
      <c r="DZ632">
        <v>16644.461625616554</v>
      </c>
      <c r="EA632">
        <v>0.49575489278009804</v>
      </c>
      <c r="EB632">
        <v>13999.660094217323</v>
      </c>
      <c r="EC632">
        <v>16644.461625616554</v>
      </c>
      <c r="ED632">
        <v>1.2324203020678912</v>
      </c>
      <c r="EE632">
        <v>133450.23420187263</v>
      </c>
      <c r="EH632">
        <v>16644.461625616554</v>
      </c>
      <c r="EI632">
        <v>5.1871560832569861</v>
      </c>
      <c r="EJ632">
        <v>954546.43150657811</v>
      </c>
      <c r="EK632">
        <v>16644.461625616554</v>
      </c>
      <c r="EL632">
        <v>1.570818379673578</v>
      </c>
      <c r="EM632">
        <v>96473.808472294753</v>
      </c>
      <c r="EN632">
        <v>16644.461625616554</v>
      </c>
      <c r="EO632">
        <v>1.4104124628162709</v>
      </c>
      <c r="EP632">
        <v>115386.98016131495</v>
      </c>
      <c r="EQ632">
        <v>16644.461625616554</v>
      </c>
      <c r="ER632">
        <v>4.0120079812881864</v>
      </c>
      <c r="ES632">
        <v>432833.52998610743</v>
      </c>
      <c r="ET632">
        <v>16644.461625616554</v>
      </c>
      <c r="EU632">
        <v>1.9922477553708611</v>
      </c>
      <c r="EV632">
        <v>251754.70380253403</v>
      </c>
      <c r="EW632">
        <v>16644.461625616554</v>
      </c>
      <c r="EX632">
        <v>3.234269543145408</v>
      </c>
      <c r="EY632">
        <v>415487.42812491074</v>
      </c>
      <c r="EZ632">
        <v>16644.461625616554</v>
      </c>
      <c r="FA632">
        <v>1.9088393026814428</v>
      </c>
      <c r="FB632">
        <v>223093.54184697807</v>
      </c>
      <c r="FC632">
        <v>16644.461625616554</v>
      </c>
      <c r="FD632">
        <v>3.0794037764904862</v>
      </c>
      <c r="FE632">
        <v>417067.31344105297</v>
      </c>
      <c r="FF632">
        <v>16644.461625616554</v>
      </c>
      <c r="FG632">
        <v>1.7408929749859474</v>
      </c>
      <c r="FH632">
        <v>215535.84751779359</v>
      </c>
    </row>
    <row r="633" spans="3:164" x14ac:dyDescent="0.25">
      <c r="C633">
        <v>16670.965545402567</v>
      </c>
      <c r="D633">
        <v>0.3625347278783162</v>
      </c>
      <c r="E633">
        <v>19382.601683941346</v>
      </c>
      <c r="J633">
        <v>16670.965545402567</v>
      </c>
      <c r="K633">
        <v>0.63352912445466703</v>
      </c>
      <c r="L633">
        <v>25201.494191008667</v>
      </c>
      <c r="M633">
        <v>16670.965545402567</v>
      </c>
      <c r="N633">
        <v>0.50395607271808296</v>
      </c>
      <c r="O633">
        <v>19294.393469650004</v>
      </c>
      <c r="P633">
        <v>16670.965545402567</v>
      </c>
      <c r="Q633">
        <v>0.28955564665026595</v>
      </c>
      <c r="R633">
        <v>14123.844558644278</v>
      </c>
      <c r="W633">
        <v>16670.965545402567</v>
      </c>
      <c r="X633">
        <v>0.50122655613491596</v>
      </c>
      <c r="Y633">
        <v>21839.909435022881</v>
      </c>
      <c r="Z633">
        <v>16670.965545402567</v>
      </c>
      <c r="AA633">
        <v>0.23478950547155239</v>
      </c>
      <c r="AB633">
        <v>9622.5906965766644</v>
      </c>
      <c r="AE633">
        <v>16670.965545402567</v>
      </c>
      <c r="AF633">
        <v>0.22348030048093034</v>
      </c>
      <c r="AG633">
        <v>7389.3870453940999</v>
      </c>
      <c r="AH633">
        <v>16670.965545402567</v>
      </c>
      <c r="AI633">
        <v>0.20942989057514819</v>
      </c>
      <c r="AJ633">
        <v>8932.1365194014325</v>
      </c>
      <c r="AK633">
        <v>16670.965545402567</v>
      </c>
      <c r="AL633">
        <v>0.2713777889394543</v>
      </c>
      <c r="AM633">
        <v>12509.62834612933</v>
      </c>
      <c r="AN633">
        <v>16670.965545402567</v>
      </c>
      <c r="AO633">
        <v>0.6080030458268435</v>
      </c>
      <c r="AP633">
        <v>40813.478894756052</v>
      </c>
      <c r="AQ633">
        <v>16670.965545402567</v>
      </c>
      <c r="AR633">
        <v>0.40401760846218621</v>
      </c>
      <c r="AS633">
        <v>13022.995561638036</v>
      </c>
      <c r="AT633">
        <v>16670.965545402567</v>
      </c>
      <c r="AU633">
        <v>0.34039761267198015</v>
      </c>
      <c r="AV633">
        <v>19087.125447887549</v>
      </c>
      <c r="AW633">
        <v>16670.965545402567</v>
      </c>
      <c r="AX633">
        <v>0.98163706899250158</v>
      </c>
      <c r="AY633">
        <v>79203.194363253089</v>
      </c>
      <c r="AZ633">
        <v>16670.965545402567</v>
      </c>
      <c r="BA633">
        <v>0.46058677032208339</v>
      </c>
      <c r="BB633">
        <v>14225.416932764183</v>
      </c>
      <c r="BC633">
        <v>16670.965545402567</v>
      </c>
      <c r="BD633">
        <v>0.86034073354330542</v>
      </c>
      <c r="BE633">
        <v>60992.47719229295</v>
      </c>
      <c r="BH633">
        <v>16670.965545402567</v>
      </c>
      <c r="BI633">
        <v>0.42980544168191898</v>
      </c>
      <c r="BJ633">
        <v>14126.458746761669</v>
      </c>
      <c r="BK633">
        <v>16670.965545402567</v>
      </c>
      <c r="BL633">
        <v>0.25790119977805748</v>
      </c>
      <c r="BM633">
        <v>8106.696733814354</v>
      </c>
      <c r="BN633">
        <v>16670.965545402567</v>
      </c>
      <c r="BO633">
        <v>0.37009155280056871</v>
      </c>
      <c r="BP633">
        <v>20652.957727469035</v>
      </c>
      <c r="BS633">
        <v>16670.965545402567</v>
      </c>
      <c r="BT633">
        <v>0.35563682014492326</v>
      </c>
      <c r="BU633">
        <v>17651.585692153811</v>
      </c>
      <c r="BV633">
        <v>16670.965545402567</v>
      </c>
      <c r="BW633">
        <v>5.1803485662056351E-2</v>
      </c>
      <c r="BX633">
        <v>1058.4581186990056</v>
      </c>
      <c r="BY633">
        <v>16670.965545402567</v>
      </c>
      <c r="BZ633">
        <v>0.50778177823347426</v>
      </c>
      <c r="CA633">
        <v>34682.330540597271</v>
      </c>
      <c r="CB633">
        <v>16670.965545402567</v>
      </c>
      <c r="CC633">
        <v>0.74580240888792648</v>
      </c>
      <c r="CD633">
        <v>28327.378833724459</v>
      </c>
      <c r="CE633">
        <v>16670.965545402567</v>
      </c>
      <c r="CF633">
        <v>2.1518438226912662</v>
      </c>
      <c r="CG633">
        <v>213639.75609153367</v>
      </c>
      <c r="CH633">
        <v>16670.965545402567</v>
      </c>
      <c r="CI633">
        <v>1.3114202426764081</v>
      </c>
      <c r="CJ633">
        <v>84486.840484941058</v>
      </c>
      <c r="CM633">
        <v>16670.965545402567</v>
      </c>
      <c r="CN633">
        <v>2.0885769356851869</v>
      </c>
      <c r="CO633">
        <v>159168.42219210332</v>
      </c>
      <c r="CP633">
        <v>16670.965545402567</v>
      </c>
      <c r="CQ633">
        <v>4.1900125812888572E-2</v>
      </c>
      <c r="CR633">
        <v>458.30439353081204</v>
      </c>
      <c r="CS633">
        <v>16670.965545402567</v>
      </c>
      <c r="CT633">
        <v>1.1930806873950337</v>
      </c>
      <c r="CU633">
        <v>82722.400251521845</v>
      </c>
      <c r="CV633">
        <v>16670.965545402567</v>
      </c>
      <c r="CW633">
        <v>0.39075887098081613</v>
      </c>
      <c r="CX633">
        <v>22425.897307272058</v>
      </c>
      <c r="CY633">
        <v>16670.965545402567</v>
      </c>
      <c r="CZ633">
        <v>0.13839227185498568</v>
      </c>
      <c r="DA633">
        <v>4933.8431627154005</v>
      </c>
      <c r="DB633">
        <v>16670.965545402567</v>
      </c>
      <c r="DC633">
        <v>0.82729376086042805</v>
      </c>
      <c r="DD633">
        <v>74735.185751786965</v>
      </c>
      <c r="DE633">
        <v>16670.965545402567</v>
      </c>
      <c r="DF633">
        <v>0.40852378476743573</v>
      </c>
      <c r="DG633">
        <v>13062.976479804776</v>
      </c>
      <c r="DH633">
        <v>16670.965545402567</v>
      </c>
      <c r="DI633">
        <v>3.5341906785309827</v>
      </c>
      <c r="DJ633">
        <v>430852.19902560202</v>
      </c>
      <c r="DK633">
        <v>16670.965545402567</v>
      </c>
      <c r="DL633">
        <v>0.65026822065832546</v>
      </c>
      <c r="DM633">
        <v>30917.462909833797</v>
      </c>
      <c r="DN633">
        <v>16670.965545402567</v>
      </c>
      <c r="DO633">
        <v>1.5921128166470819</v>
      </c>
      <c r="DP633">
        <v>153008.63092705756</v>
      </c>
      <c r="DQ633">
        <v>16670.965545402567</v>
      </c>
      <c r="DR633">
        <v>1.4065746317982923</v>
      </c>
      <c r="DS633">
        <v>69557.245537717725</v>
      </c>
      <c r="DT633">
        <v>16670.965545402567</v>
      </c>
      <c r="DU633">
        <v>3.511714934305155</v>
      </c>
      <c r="DV633">
        <v>400422.38254707569</v>
      </c>
      <c r="DW633">
        <v>16670.965545402567</v>
      </c>
      <c r="DX633">
        <v>0.82082767227351927</v>
      </c>
      <c r="DY633">
        <v>40716.758552644329</v>
      </c>
      <c r="DZ633">
        <v>16670.965545402567</v>
      </c>
      <c r="EA633">
        <v>0.49629471376980822</v>
      </c>
      <c r="EB633">
        <v>14055.214236807064</v>
      </c>
      <c r="EC633">
        <v>16670.965545402567</v>
      </c>
      <c r="ED633">
        <v>1.2318251063429071</v>
      </c>
      <c r="EE633">
        <v>133667.72570731241</v>
      </c>
      <c r="EH633">
        <v>16670.965545402567</v>
      </c>
      <c r="EI633">
        <v>5.1847928251667046</v>
      </c>
      <c r="EJ633">
        <v>956424.48050377308</v>
      </c>
      <c r="EK633">
        <v>16670.965545402567</v>
      </c>
      <c r="EL633">
        <v>1.5713693132419677</v>
      </c>
      <c r="EM633">
        <v>96786.967221873405</v>
      </c>
      <c r="EN633">
        <v>16670.965545402567</v>
      </c>
      <c r="EO633">
        <v>1.4099041694092882</v>
      </c>
      <c r="EP633">
        <v>115653.27525703078</v>
      </c>
      <c r="EQ633">
        <v>16670.965545402567</v>
      </c>
      <c r="ER633">
        <v>4.0123414919952927</v>
      </c>
      <c r="ES633">
        <v>434111.53076156526</v>
      </c>
      <c r="ET633">
        <v>16670.965545402567</v>
      </c>
      <c r="EU633">
        <v>1.9913087716981339</v>
      </c>
      <c r="EV633">
        <v>252201.71956954867</v>
      </c>
      <c r="EW633">
        <v>16670.965545402567</v>
      </c>
      <c r="EX633">
        <v>3.2329947187283179</v>
      </c>
      <c r="EY633">
        <v>416412.12049936078</v>
      </c>
      <c r="EZ633">
        <v>16670.965545402567</v>
      </c>
      <c r="FA633">
        <v>1.9079536612027472</v>
      </c>
      <c r="FB633">
        <v>223512.78335047231</v>
      </c>
      <c r="FC633">
        <v>16670.965545402567</v>
      </c>
      <c r="FD633">
        <v>3.0780453790823632</v>
      </c>
      <c r="FE633">
        <v>417926.36180875631</v>
      </c>
      <c r="FF633">
        <v>16670.965545402567</v>
      </c>
      <c r="FG633">
        <v>1.7400617251652721</v>
      </c>
      <c r="FH633">
        <v>215900.99131093838</v>
      </c>
    </row>
    <row r="634" spans="3:164" x14ac:dyDescent="0.25">
      <c r="C634">
        <v>16697.46946518858</v>
      </c>
      <c r="D634">
        <v>0.36236422959474235</v>
      </c>
      <c r="E634">
        <v>19417.301931897255</v>
      </c>
      <c r="J634">
        <v>16697.46946518858</v>
      </c>
      <c r="K634">
        <v>0.63371633108544212</v>
      </c>
      <c r="L634">
        <v>25281.700305725724</v>
      </c>
      <c r="M634">
        <v>16697.46946518858</v>
      </c>
      <c r="N634">
        <v>0.50399847147519539</v>
      </c>
      <c r="O634">
        <v>19351.288952318802</v>
      </c>
      <c r="P634">
        <v>16697.46946518858</v>
      </c>
      <c r="Q634">
        <v>0.28941871006314762</v>
      </c>
      <c r="R634">
        <v>14148.613381017894</v>
      </c>
      <c r="W634">
        <v>16697.46946518858</v>
      </c>
      <c r="X634">
        <v>0.50112606817109784</v>
      </c>
      <c r="Y634">
        <v>21896.331264366585</v>
      </c>
      <c r="Z634">
        <v>16697.46946518858</v>
      </c>
      <c r="AA634">
        <v>0.23468058493936084</v>
      </c>
      <c r="AB634">
        <v>9640.6761024114003</v>
      </c>
      <c r="AE634">
        <v>16697.46946518858</v>
      </c>
      <c r="AF634">
        <v>0.22339674824064912</v>
      </c>
      <c r="AG634">
        <v>7406.1827582283604</v>
      </c>
      <c r="AH634">
        <v>16697.46946518858</v>
      </c>
      <c r="AI634">
        <v>0.20933008180323429</v>
      </c>
      <c r="AJ634">
        <v>8947.3722789189396</v>
      </c>
      <c r="AK634">
        <v>16697.46946518858</v>
      </c>
      <c r="AL634">
        <v>0.27125027963872628</v>
      </c>
      <c r="AM634">
        <v>12532.10179610593</v>
      </c>
      <c r="AN634">
        <v>16697.46946518858</v>
      </c>
      <c r="AO634">
        <v>0.60771950219974269</v>
      </c>
      <c r="AP634">
        <v>40888.843611782511</v>
      </c>
      <c r="AQ634">
        <v>16697.46946518858</v>
      </c>
      <c r="AR634">
        <v>0.40411957491313533</v>
      </c>
      <c r="AS634">
        <v>13063.841041238778</v>
      </c>
      <c r="AT634">
        <v>16697.46946518858</v>
      </c>
      <c r="AU634">
        <v>0.34023394025275711</v>
      </c>
      <c r="AV634">
        <v>19118.696167629267</v>
      </c>
      <c r="AW634">
        <v>16697.46946518858</v>
      </c>
      <c r="AX634">
        <v>0.9811883123473355</v>
      </c>
      <c r="AY634">
        <v>79357.804820016652</v>
      </c>
      <c r="AZ634">
        <v>16697.46946518858</v>
      </c>
      <c r="BA634">
        <v>0.46086392468727788</v>
      </c>
      <c r="BB634">
        <v>14275.147626576927</v>
      </c>
      <c r="BC634">
        <v>16697.46946518858</v>
      </c>
      <c r="BD634">
        <v>0.85996546742508795</v>
      </c>
      <c r="BE634">
        <v>61119.337277148254</v>
      </c>
      <c r="BH634">
        <v>16697.46946518858</v>
      </c>
      <c r="BI634">
        <v>0.42992845683554459</v>
      </c>
      <c r="BJ634">
        <v>14171.277775594823</v>
      </c>
      <c r="BK634">
        <v>16697.46946518858</v>
      </c>
      <c r="BL634">
        <v>0.25784696687769743</v>
      </c>
      <c r="BM634">
        <v>8127.5211533508527</v>
      </c>
      <c r="BN634">
        <v>16697.46946518858</v>
      </c>
      <c r="BO634">
        <v>0.36991595731968374</v>
      </c>
      <c r="BP634">
        <v>20688.74845745221</v>
      </c>
      <c r="BS634">
        <v>16697.46946518858</v>
      </c>
      <c r="BT634">
        <v>0.35547274320923156</v>
      </c>
      <c r="BU634">
        <v>17685.300535360857</v>
      </c>
      <c r="BV634">
        <v>16697.46946518858</v>
      </c>
      <c r="BW634">
        <v>5.1730525291650946E-2</v>
      </c>
      <c r="BX634">
        <v>1060.331132269728</v>
      </c>
      <c r="BY634">
        <v>16697.46946518858</v>
      </c>
      <c r="BZ634">
        <v>0.50753781637940842</v>
      </c>
      <c r="CA634">
        <v>34739.850757746623</v>
      </c>
      <c r="CB634">
        <v>16697.46946518858</v>
      </c>
      <c r="CC634">
        <v>0.74634379902652626</v>
      </c>
      <c r="CD634">
        <v>28429.857492951352</v>
      </c>
      <c r="CE634">
        <v>16697.46946518858</v>
      </c>
      <c r="CF634">
        <v>2.1511145120136859</v>
      </c>
      <c r="CG634">
        <v>214141.59817394763</v>
      </c>
      <c r="CH634">
        <v>16697.46946518858</v>
      </c>
      <c r="CI634">
        <v>1.3113962449858148</v>
      </c>
      <c r="CJ634">
        <v>84725.659126129627</v>
      </c>
      <c r="CM634">
        <v>16697.46946518858</v>
      </c>
      <c r="CN634">
        <v>2.0888755699238986</v>
      </c>
      <c r="CO634">
        <v>159648.4690671053</v>
      </c>
      <c r="CP634">
        <v>16697.46946518858</v>
      </c>
      <c r="CQ634">
        <v>4.1900125812888572E-2</v>
      </c>
      <c r="CR634">
        <v>459.66829924657139</v>
      </c>
      <c r="CS634">
        <v>16697.46946518858</v>
      </c>
      <c r="CT634">
        <v>1.192780432394638</v>
      </c>
      <c r="CU634">
        <v>82929.597557948844</v>
      </c>
      <c r="CV634">
        <v>16697.46946518858</v>
      </c>
      <c r="CW634">
        <v>0.39057342590334559</v>
      </c>
      <c r="CX634">
        <v>22464.727543279576</v>
      </c>
      <c r="CY634">
        <v>16697.46946518858</v>
      </c>
      <c r="CZ634">
        <v>0.13829601855564125</v>
      </c>
      <c r="DA634">
        <v>4942.0259739983276</v>
      </c>
      <c r="DB634">
        <v>16697.46946518858</v>
      </c>
      <c r="DC634">
        <v>0.82689200020106579</v>
      </c>
      <c r="DD634">
        <v>74854.802717785322</v>
      </c>
      <c r="DE634">
        <v>16697.46946518858</v>
      </c>
      <c r="DF634">
        <v>0.40864326363299425</v>
      </c>
      <c r="DG634">
        <v>13104.5084595924</v>
      </c>
      <c r="DH634">
        <v>16697.46946518858</v>
      </c>
      <c r="DI634">
        <v>3.5331885006887842</v>
      </c>
      <c r="DJ634">
        <v>431908.5395828383</v>
      </c>
      <c r="DK634">
        <v>16697.46946518858</v>
      </c>
      <c r="DL634">
        <v>0.65019043643444008</v>
      </c>
      <c r="DM634">
        <v>31000.842775386176</v>
      </c>
      <c r="DN634">
        <v>16697.46946518858</v>
      </c>
      <c r="DO634">
        <v>1.5914209919286644</v>
      </c>
      <c r="DP634">
        <v>153327.99096036947</v>
      </c>
      <c r="DQ634">
        <v>16697.46946518858</v>
      </c>
      <c r="DR634">
        <v>1.4078874917613484</v>
      </c>
      <c r="DS634">
        <v>69822.711887339552</v>
      </c>
      <c r="DT634">
        <v>16697.46946518858</v>
      </c>
      <c r="DU634">
        <v>3.5110826026152728</v>
      </c>
      <c r="DV634">
        <v>401468.74365151196</v>
      </c>
      <c r="DW634">
        <v>16697.46946518858</v>
      </c>
      <c r="DX634">
        <v>0.82086567601640337</v>
      </c>
      <c r="DY634">
        <v>40835.023058954917</v>
      </c>
      <c r="DZ634">
        <v>16697.46946518858</v>
      </c>
      <c r="EA634">
        <v>0.49683314221924169</v>
      </c>
      <c r="EB634">
        <v>14110.8589759198</v>
      </c>
      <c r="EC634">
        <v>16697.46946518858</v>
      </c>
      <c r="ED634">
        <v>1.2312297676218187</v>
      </c>
      <c r="EE634">
        <v>133885.05961895999</v>
      </c>
      <c r="EH634">
        <v>16697.46946518858</v>
      </c>
      <c r="EI634">
        <v>5.1824287150779167</v>
      </c>
      <c r="EJ634">
        <v>958301.2456703065</v>
      </c>
      <c r="EK634">
        <v>16697.46946518858</v>
      </c>
      <c r="EL634">
        <v>1.5719150065248806</v>
      </c>
      <c r="EM634">
        <v>97100.289924860641</v>
      </c>
      <c r="EN634">
        <v>16697.46946518858</v>
      </c>
      <c r="EO634">
        <v>1.4093945596558408</v>
      </c>
      <c r="EP634">
        <v>115919.42619969809</v>
      </c>
      <c r="EQ634">
        <v>16697.46946518858</v>
      </c>
      <c r="ER634">
        <v>4.0126634677434048</v>
      </c>
      <c r="ES634">
        <v>435389.68813463417</v>
      </c>
      <c r="ET634">
        <v>16697.46946518858</v>
      </c>
      <c r="EU634">
        <v>1.990369572565734</v>
      </c>
      <c r="EV634">
        <v>252648.41923271792</v>
      </c>
      <c r="EW634">
        <v>16697.46946518858</v>
      </c>
      <c r="EX634">
        <v>3.2317176863814803</v>
      </c>
      <c r="EY634">
        <v>417336.26562934823</v>
      </c>
      <c r="EZ634">
        <v>16697.46946518858</v>
      </c>
      <c r="FA634">
        <v>1.9070678010998201</v>
      </c>
      <c r="FB634">
        <v>223931.73301177975</v>
      </c>
      <c r="FC634">
        <v>16697.46946518858</v>
      </c>
      <c r="FD634">
        <v>3.0766860939672576</v>
      </c>
      <c r="FE634">
        <v>418784.8415083994</v>
      </c>
      <c r="FF634">
        <v>16697.46946518858</v>
      </c>
      <c r="FG634">
        <v>1.7392302800362822</v>
      </c>
      <c r="FH634">
        <v>216265.87351626236</v>
      </c>
    </row>
    <row r="635" spans="3:164" x14ac:dyDescent="0.25">
      <c r="C635">
        <v>16723.973384974594</v>
      </c>
      <c r="D635">
        <v>0.36219369226932813</v>
      </c>
      <c r="E635">
        <v>19451.977695140973</v>
      </c>
      <c r="J635">
        <v>16723.973384974594</v>
      </c>
      <c r="K635">
        <v>0.63390146961791327</v>
      </c>
      <c r="L635">
        <v>25361.941772574854</v>
      </c>
      <c r="M635">
        <v>16723.973384974594</v>
      </c>
      <c r="N635">
        <v>0.50403942365945409</v>
      </c>
      <c r="O635">
        <v>19408.191492433947</v>
      </c>
      <c r="P635">
        <v>16723.973384974594</v>
      </c>
      <c r="Q635">
        <v>0.28928174190138267</v>
      </c>
      <c r="R635">
        <v>14173.364628790303</v>
      </c>
      <c r="W635">
        <v>16723.973384974594</v>
      </c>
      <c r="X635">
        <v>0.50102464832728288</v>
      </c>
      <c r="Y635">
        <v>21952.73604666434</v>
      </c>
      <c r="Z635">
        <v>16723.973384974594</v>
      </c>
      <c r="AA635">
        <v>0.23457163723767385</v>
      </c>
      <c r="AB635">
        <v>9658.7489202932466</v>
      </c>
      <c r="AE635">
        <v>16723.973384974594</v>
      </c>
      <c r="AF635">
        <v>0.22331300918358366</v>
      </c>
      <c r="AG635">
        <v>7422.9690405706642</v>
      </c>
      <c r="AH635">
        <v>16723.973384974594</v>
      </c>
      <c r="AI635">
        <v>0.20923024968279905</v>
      </c>
      <c r="AJ635">
        <v>8962.5971444221923</v>
      </c>
      <c r="AK635">
        <v>16723.973384974594</v>
      </c>
      <c r="AL635">
        <v>0.27112274114548712</v>
      </c>
      <c r="AM635">
        <v>12554.559403379402</v>
      </c>
      <c r="AN635">
        <v>16723.973384974594</v>
      </c>
      <c r="AO635">
        <v>0.60743589198865766</v>
      </c>
      <c r="AP635">
        <v>40964.155596707693</v>
      </c>
      <c r="AQ635">
        <v>16723.973384974594</v>
      </c>
      <c r="AR635">
        <v>0.40422024655051569</v>
      </c>
      <c r="AS635">
        <v>13104.701884633381</v>
      </c>
      <c r="AT635">
        <v>16723.973384974594</v>
      </c>
      <c r="AU635">
        <v>0.34007022887808963</v>
      </c>
      <c r="AV635">
        <v>19150.244111834822</v>
      </c>
      <c r="AW635">
        <v>16723.973384974594</v>
      </c>
      <c r="AX635">
        <v>0.98073940406560134</v>
      </c>
      <c r="AY635">
        <v>79512.30922619898</v>
      </c>
      <c r="AZ635">
        <v>16723.973384974594</v>
      </c>
      <c r="BA635">
        <v>0.46113950582890828</v>
      </c>
      <c r="BB635">
        <v>14324.923073802145</v>
      </c>
      <c r="BC635">
        <v>16723.973384974594</v>
      </c>
      <c r="BD635">
        <v>0.85958991421358655</v>
      </c>
      <c r="BE635">
        <v>61246.114319859378</v>
      </c>
      <c r="BH635">
        <v>16723.973384974594</v>
      </c>
      <c r="BI635">
        <v>0.43005007407613138</v>
      </c>
      <c r="BJ635">
        <v>14216.115935288573</v>
      </c>
      <c r="BK635">
        <v>16723.973384974594</v>
      </c>
      <c r="BL635">
        <v>0.25779226669393451</v>
      </c>
      <c r="BM635">
        <v>8148.3389756313509</v>
      </c>
      <c r="BN635">
        <v>16723.973384974594</v>
      </c>
      <c r="BO635">
        <v>0.36974032110823651</v>
      </c>
      <c r="BP635">
        <v>20724.513709288058</v>
      </c>
      <c r="BS635">
        <v>16723.973384974594</v>
      </c>
      <c r="BT635">
        <v>0.35530862102300137</v>
      </c>
      <c r="BU635">
        <v>17718.992040592275</v>
      </c>
      <c r="BV635">
        <v>16723.973384974594</v>
      </c>
      <c r="BW635">
        <v>5.1730525291650946E-2</v>
      </c>
      <c r="BX635">
        <v>1062.2021663215778</v>
      </c>
      <c r="BY635">
        <v>16723.973384974594</v>
      </c>
      <c r="BZ635">
        <v>0.50729379655037099</v>
      </c>
      <c r="CA635">
        <v>34797.329511932505</v>
      </c>
      <c r="CB635">
        <v>16723.973384974594</v>
      </c>
      <c r="CC635">
        <v>0.74688268909677757</v>
      </c>
      <c r="CD635">
        <v>28532.447460676191</v>
      </c>
      <c r="CE635">
        <v>16723.973384974594</v>
      </c>
      <c r="CF635">
        <v>2.1503828784141144</v>
      </c>
      <c r="CG635">
        <v>214643.18469924483</v>
      </c>
      <c r="CH635">
        <v>16723.973384974594</v>
      </c>
      <c r="CI635">
        <v>1.3113688653033224</v>
      </c>
      <c r="CJ635">
        <v>84964.470750158755</v>
      </c>
      <c r="CM635">
        <v>16723.973384974594</v>
      </c>
      <c r="CN635">
        <v>2.0891679244311141</v>
      </c>
      <c r="CO635">
        <v>160128.61781483976</v>
      </c>
      <c r="CP635">
        <v>16723.973384974594</v>
      </c>
      <c r="CQ635">
        <v>4.1900125812888572E-2</v>
      </c>
      <c r="CR635">
        <v>461.03220496233075</v>
      </c>
      <c r="CS635">
        <v>16723.973384974594</v>
      </c>
      <c r="CT635">
        <v>1.1924782687551261</v>
      </c>
      <c r="CU635">
        <v>83136.71639482092</v>
      </c>
      <c r="CV635">
        <v>16723.973384974594</v>
      </c>
      <c r="CW635">
        <v>0.39038793779148734</v>
      </c>
      <c r="CX635">
        <v>22503.530130909341</v>
      </c>
      <c r="CY635">
        <v>16723.973384974594</v>
      </c>
      <c r="CZ635">
        <v>0.13820218632721898</v>
      </c>
      <c r="DA635">
        <v>4950.200354312844</v>
      </c>
      <c r="DB635">
        <v>16723.973384974594</v>
      </c>
      <c r="DC635">
        <v>0.82649014201939741</v>
      </c>
      <c r="DD635">
        <v>74974.33252781778</v>
      </c>
      <c r="DE635">
        <v>16723.973384974594</v>
      </c>
      <c r="DF635">
        <v>0.40876141048700454</v>
      </c>
      <c r="DG635">
        <v>13146.05855645418</v>
      </c>
      <c r="DH635">
        <v>16723.973384974594</v>
      </c>
      <c r="DI635">
        <v>3.5321812967930941</v>
      </c>
      <c r="DJ635">
        <v>432964.42966745427</v>
      </c>
      <c r="DK635">
        <v>16723.973384974594</v>
      </c>
      <c r="DL635">
        <v>0.65011121239052128</v>
      </c>
      <c r="DM635">
        <v>31084.207541343068</v>
      </c>
      <c r="DN635">
        <v>16723.973384974594</v>
      </c>
      <c r="DO635">
        <v>1.5907286128107216</v>
      </c>
      <c r="DP635">
        <v>153647.14272920811</v>
      </c>
      <c r="DQ635">
        <v>16723.973384974594</v>
      </c>
      <c r="DR635">
        <v>1.4091959929752773</v>
      </c>
      <c r="DS635">
        <v>70088.549202262177</v>
      </c>
      <c r="DT635">
        <v>16723.973384974594</v>
      </c>
      <c r="DU635">
        <v>3.5104434061606731</v>
      </c>
      <c r="DV635">
        <v>402514.82059197477</v>
      </c>
      <c r="DW635">
        <v>16723.973384974594</v>
      </c>
      <c r="DX635">
        <v>0.82090140516435184</v>
      </c>
      <c r="DY635">
        <v>40953.295532723481</v>
      </c>
      <c r="DZ635">
        <v>16723.973384974594</v>
      </c>
      <c r="EA635">
        <v>0.49737017953750134</v>
      </c>
      <c r="EB635">
        <v>14166.594126670125</v>
      </c>
      <c r="EC635">
        <v>16723.973384974594</v>
      </c>
      <c r="ED635">
        <v>1.2306342857675001</v>
      </c>
      <c r="EE635">
        <v>134102.23593703593</v>
      </c>
      <c r="EH635">
        <v>16723.973384974594</v>
      </c>
      <c r="EI635">
        <v>5.180063758094879</v>
      </c>
      <c r="EJ635">
        <v>960176.72683763574</v>
      </c>
      <c r="EK635">
        <v>16723.973384974594</v>
      </c>
      <c r="EL635">
        <v>1.572455478471084</v>
      </c>
      <c r="EM635">
        <v>97413.775045365022</v>
      </c>
      <c r="EN635">
        <v>16723.973384974594</v>
      </c>
      <c r="EO635">
        <v>1.4088836452112425</v>
      </c>
      <c r="EP635">
        <v>116185.43264425307</v>
      </c>
      <c r="EQ635">
        <v>16723.973384974594</v>
      </c>
      <c r="ER635">
        <v>4.0129739655249876</v>
      </c>
      <c r="ES635">
        <v>436667.99661352247</v>
      </c>
      <c r="ET635">
        <v>16723.973384974594</v>
      </c>
      <c r="EU635">
        <v>1.9894301577869598</v>
      </c>
      <c r="EV635">
        <v>253094.80279405633</v>
      </c>
      <c r="EW635">
        <v>16723.973384974594</v>
      </c>
      <c r="EX635">
        <v>3.230438466756743</v>
      </c>
      <c r="EY635">
        <v>418259.86268060002</v>
      </c>
      <c r="EZ635">
        <v>16723.973384974594</v>
      </c>
      <c r="FA635">
        <v>1.9061817226379512</v>
      </c>
      <c r="FB635">
        <v>224350.39082668611</v>
      </c>
      <c r="FC635">
        <v>16723.973384974594</v>
      </c>
      <c r="FD635">
        <v>3.0753259291246398</v>
      </c>
      <c r="FE635">
        <v>419642.75229581032</v>
      </c>
      <c r="FF635">
        <v>16723.973384974594</v>
      </c>
      <c r="FG635">
        <v>1.7383986394167545</v>
      </c>
      <c r="FH635">
        <v>216630.49413480089</v>
      </c>
    </row>
    <row r="636" spans="3:164" x14ac:dyDescent="0.25">
      <c r="C636">
        <v>16750.477304760607</v>
      </c>
      <c r="D636">
        <v>0.36202311587133024</v>
      </c>
      <c r="E636">
        <v>19486.628973827806</v>
      </c>
      <c r="J636">
        <v>16750.477304760607</v>
      </c>
      <c r="K636">
        <v>0.63408454801353475</v>
      </c>
      <c r="L636">
        <v>25442.218204709206</v>
      </c>
      <c r="M636">
        <v>16750.477304760607</v>
      </c>
      <c r="N636">
        <v>0.50407893638711676</v>
      </c>
      <c r="O636">
        <v>19465.100845907902</v>
      </c>
      <c r="P636">
        <v>16750.477304760607</v>
      </c>
      <c r="Q636">
        <v>0.28914474213652747</v>
      </c>
      <c r="R636">
        <v>14198.098302067881</v>
      </c>
      <c r="W636">
        <v>16750.477304760607</v>
      </c>
      <c r="X636">
        <v>0.50092230306941143</v>
      </c>
      <c r="Y636">
        <v>22009.123626846042</v>
      </c>
      <c r="Z636">
        <v>16750.477304760607</v>
      </c>
      <c r="AA636">
        <v>0.23446266240437624</v>
      </c>
      <c r="AB636">
        <v>9676.8091500077753</v>
      </c>
      <c r="AE636">
        <v>16750.477304760607</v>
      </c>
      <c r="AF636">
        <v>0.22322908499610417</v>
      </c>
      <c r="AG636">
        <v>7439.7458732252935</v>
      </c>
      <c r="AH636">
        <v>16750.477304760607</v>
      </c>
      <c r="AI636">
        <v>0.20913039419217849</v>
      </c>
      <c r="AJ636">
        <v>8977.8111159605069</v>
      </c>
      <c r="AK636">
        <v>16750.477304760607</v>
      </c>
      <c r="AL636">
        <v>0.2709951734379849</v>
      </c>
      <c r="AM636">
        <v>12577.001168047527</v>
      </c>
      <c r="AN636">
        <v>16750.477304760607</v>
      </c>
      <c r="AO636">
        <v>0.60715221520236795</v>
      </c>
      <c r="AP636">
        <v>41039.41484945971</v>
      </c>
      <c r="AQ636">
        <v>16750.477304760607</v>
      </c>
      <c r="AR636">
        <v>0.40431962861908211</v>
      </c>
      <c r="AS636">
        <v>13145.577897766019</v>
      </c>
      <c r="AT636">
        <v>16750.477304760607</v>
      </c>
      <c r="AU636">
        <v>0.33990647851105826</v>
      </c>
      <c r="AV636">
        <v>19181.769280562967</v>
      </c>
      <c r="AW636">
        <v>16750.477304760607</v>
      </c>
      <c r="AX636">
        <v>0.98029034496402623</v>
      </c>
      <c r="AY636">
        <v>79666.707570338534</v>
      </c>
      <c r="AZ636">
        <v>16750.477304760607</v>
      </c>
      <c r="BA636">
        <v>0.46141351782711532</v>
      </c>
      <c r="BB636">
        <v>14374.743033313898</v>
      </c>
      <c r="BC636">
        <v>16750.477304760607</v>
      </c>
      <c r="BD636">
        <v>0.85921407657211679</v>
      </c>
      <c r="BE636">
        <v>61372.808275363001</v>
      </c>
      <c r="BH636">
        <v>16750.477304760607</v>
      </c>
      <c r="BI636">
        <v>0.43017029884478492</v>
      </c>
      <c r="BJ636">
        <v>14260.973010302716</v>
      </c>
      <c r="BK636">
        <v>16750.477304760607</v>
      </c>
      <c r="BL636">
        <v>0.25773710251221632</v>
      </c>
      <c r="BM636">
        <v>8169.1501449609423</v>
      </c>
      <c r="BN636">
        <v>16750.477304760607</v>
      </c>
      <c r="BO636">
        <v>0.36956464412888629</v>
      </c>
      <c r="BP636">
        <v>20760.253483115361</v>
      </c>
      <c r="BS636">
        <v>16750.477304760607</v>
      </c>
      <c r="BT636">
        <v>0.35514445372255821</v>
      </c>
      <c r="BU636">
        <v>17752.660206811986</v>
      </c>
      <c r="BV636">
        <v>16750.477304760607</v>
      </c>
      <c r="BW636">
        <v>5.1730525291650946E-2</v>
      </c>
      <c r="BX636">
        <v>1064.0732003734277</v>
      </c>
      <c r="BY636">
        <v>16750.477304760607</v>
      </c>
      <c r="BZ636">
        <v>0.50704971869152193</v>
      </c>
      <c r="CA636">
        <v>34854.766803269275</v>
      </c>
      <c r="CB636">
        <v>16750.477304760607</v>
      </c>
      <c r="CC636">
        <v>0.7474190844692713</v>
      </c>
      <c r="CD636">
        <v>28635.148262246519</v>
      </c>
      <c r="CE636">
        <v>16750.477304760607</v>
      </c>
      <c r="CF636">
        <v>2.1496489416759408</v>
      </c>
      <c r="CG636">
        <v>215144.51490180791</v>
      </c>
      <c r="CH636">
        <v>16750.477304760607</v>
      </c>
      <c r="CI636">
        <v>1.3113381223611658</v>
      </c>
      <c r="CJ636">
        <v>85203.274435839849</v>
      </c>
      <c r="CM636">
        <v>16750.477304760607</v>
      </c>
      <c r="CN636">
        <v>2.0894540280804033</v>
      </c>
      <c r="CO636">
        <v>160608.86628230184</v>
      </c>
      <c r="CP636">
        <v>16750.477304760607</v>
      </c>
      <c r="CQ636">
        <v>4.1900125812888572E-2</v>
      </c>
      <c r="CR636">
        <v>462.39611067809011</v>
      </c>
      <c r="CS636">
        <v>16750.477304760607</v>
      </c>
      <c r="CT636">
        <v>1.1921742106895374</v>
      </c>
      <c r="CU636">
        <v>83343.756276762753</v>
      </c>
      <c r="CV636">
        <v>16750.477304760607</v>
      </c>
      <c r="CW636">
        <v>0.39020240660575733</v>
      </c>
      <c r="CX636">
        <v>22542.305070310653</v>
      </c>
      <c r="CY636">
        <v>16750.477304760607</v>
      </c>
      <c r="CZ636">
        <v>0.13811057590933812</v>
      </c>
      <c r="DA636">
        <v>4958.3665123794744</v>
      </c>
      <c r="DB636">
        <v>16750.477304760607</v>
      </c>
      <c r="DC636">
        <v>0.82608818622071434</v>
      </c>
      <c r="DD636">
        <v>75093.775181906647</v>
      </c>
      <c r="DE636">
        <v>16750.477304760607</v>
      </c>
      <c r="DF636">
        <v>0.40887823047575383</v>
      </c>
      <c r="DG636">
        <v>13187.626570261413</v>
      </c>
      <c r="DH636">
        <v>16750.477304760607</v>
      </c>
      <c r="DI636">
        <v>3.5311691060653763</v>
      </c>
      <c r="DJ636">
        <v>434019.86709924624</v>
      </c>
      <c r="DK636">
        <v>16750.477304760607</v>
      </c>
      <c r="DL636">
        <v>0.65003055753309813</v>
      </c>
      <c r="DM636">
        <v>31167.556932570373</v>
      </c>
      <c r="DN636">
        <v>16750.477304760607</v>
      </c>
      <c r="DO636">
        <v>1.590035684473613</v>
      </c>
      <c r="DP636">
        <v>153966.08611287104</v>
      </c>
      <c r="DQ636">
        <v>16750.477304760607</v>
      </c>
      <c r="DR636">
        <v>1.4105001418315353</v>
      </c>
      <c r="DS636">
        <v>70354.756421498678</v>
      </c>
      <c r="DT636">
        <v>16750.477304760607</v>
      </c>
      <c r="DU636">
        <v>3.5097973913062357</v>
      </c>
      <c r="DV636">
        <v>403560.61033666495</v>
      </c>
      <c r="DW636">
        <v>16750.477304760607</v>
      </c>
      <c r="DX636">
        <v>0.82093487140498111</v>
      </c>
      <c r="DY636">
        <v>41071.57548379754</v>
      </c>
      <c r="DZ636">
        <v>16750.477304760607</v>
      </c>
      <c r="EA636">
        <v>0.4979058271349795</v>
      </c>
      <c r="EB636">
        <v>14222.419504003452</v>
      </c>
      <c r="EC636">
        <v>16750.477304760607</v>
      </c>
      <c r="ED636">
        <v>1.2300386606425959</v>
      </c>
      <c r="EE636">
        <v>134319.25466176117</v>
      </c>
      <c r="EH636">
        <v>16750.477304760607</v>
      </c>
      <c r="EI636">
        <v>5.1776979592271291</v>
      </c>
      <c r="EJ636">
        <v>962050.9238403457</v>
      </c>
      <c r="EK636">
        <v>16750.477304760607</v>
      </c>
      <c r="EL636">
        <v>1.572990747969585</v>
      </c>
      <c r="EM636">
        <v>97727.421052339036</v>
      </c>
      <c r="EN636">
        <v>16750.477304760607</v>
      </c>
      <c r="EO636">
        <v>1.4083714376129484</v>
      </c>
      <c r="EP636">
        <v>116451.29424912119</v>
      </c>
      <c r="EQ636">
        <v>16750.477304760607</v>
      </c>
      <c r="ER636">
        <v>4.0132730420573095</v>
      </c>
      <c r="ES636">
        <v>437946.45073295641</v>
      </c>
      <c r="ET636">
        <v>16750.477304760607</v>
      </c>
      <c r="EU636">
        <v>1.9884905271745492</v>
      </c>
      <c r="EV636">
        <v>253540.87025558445</v>
      </c>
      <c r="EW636">
        <v>16750.477304760607</v>
      </c>
      <c r="EX636">
        <v>3.2291570802736622</v>
      </c>
      <c r="EY636">
        <v>419182.910828227</v>
      </c>
      <c r="EZ636">
        <v>16750.477304760607</v>
      </c>
      <c r="FA636">
        <v>1.9052954260728814</v>
      </c>
      <c r="FB636">
        <v>224768.75679112875</v>
      </c>
      <c r="FC636">
        <v>16750.477304760607</v>
      </c>
      <c r="FD636">
        <v>3.0739648924167948</v>
      </c>
      <c r="FE636">
        <v>420500.09393040295</v>
      </c>
      <c r="FF636">
        <v>16750.477304760607</v>
      </c>
      <c r="FG636">
        <v>1.73756680312417</v>
      </c>
      <c r="FH636">
        <v>216994.85316759095</v>
      </c>
    </row>
    <row r="637" spans="3:164" x14ac:dyDescent="0.25">
      <c r="C637">
        <v>16776.98122454662</v>
      </c>
      <c r="D637">
        <v>0.36185250036982852</v>
      </c>
      <c r="E637">
        <v>19521.255768113955</v>
      </c>
      <c r="J637">
        <v>16776.98122454662</v>
      </c>
      <c r="K637">
        <v>0.63426557420622032</v>
      </c>
      <c r="L637">
        <v>25522.52921662014</v>
      </c>
      <c r="M637">
        <v>16776.98122454662</v>
      </c>
      <c r="N637">
        <v>0.50411701674024167</v>
      </c>
      <c r="O637">
        <v>19522.016769826165</v>
      </c>
      <c r="P637">
        <v>16776.98122454662</v>
      </c>
      <c r="Q637">
        <v>0.28900771074008147</v>
      </c>
      <c r="R637">
        <v>14222.814400957222</v>
      </c>
      <c r="W637">
        <v>16776.98122454662</v>
      </c>
      <c r="X637">
        <v>0.50081903881607415</v>
      </c>
      <c r="Y637">
        <v>22065.493850977149</v>
      </c>
      <c r="Z637">
        <v>16776.98122454662</v>
      </c>
      <c r="AA637">
        <v>0.23435366047608658</v>
      </c>
      <c r="AB637">
        <v>9694.8567913477254</v>
      </c>
      <c r="AE637">
        <v>16776.98122454662</v>
      </c>
      <c r="AF637">
        <v>0.22314497734690705</v>
      </c>
      <c r="AG637">
        <v>7456.5132371977097</v>
      </c>
      <c r="AH637">
        <v>16776.98122454662</v>
      </c>
      <c r="AI637">
        <v>0.20903051530967365</v>
      </c>
      <c r="AJ637">
        <v>8993.014193583278</v>
      </c>
      <c r="AK637">
        <v>16776.98122454662</v>
      </c>
      <c r="AL637">
        <v>0.27086757649430626</v>
      </c>
      <c r="AM637">
        <v>12599.427090208812</v>
      </c>
      <c r="AN637">
        <v>16776.98122454662</v>
      </c>
      <c r="AO637">
        <v>0.60686847184806203</v>
      </c>
      <c r="AP637">
        <v>41114.621369979701</v>
      </c>
      <c r="AQ637">
        <v>16776.98122454662</v>
      </c>
      <c r="AR637">
        <v>0.40441772634410028</v>
      </c>
      <c r="AS637">
        <v>13186.468887301968</v>
      </c>
      <c r="AT637">
        <v>16776.98122454662</v>
      </c>
      <c r="AU637">
        <v>0.33974268911468253</v>
      </c>
      <c r="AV637">
        <v>19213.27167387255</v>
      </c>
      <c r="AW637">
        <v>16776.98122454662</v>
      </c>
      <c r="AX637">
        <v>0.97984113584358257</v>
      </c>
      <c r="AY637">
        <v>79820.999841194847</v>
      </c>
      <c r="AZ637">
        <v>16776.98122454662</v>
      </c>
      <c r="BA637">
        <v>0.46168596475477747</v>
      </c>
      <c r="BB637">
        <v>14424.607264415417</v>
      </c>
      <c r="BC637">
        <v>16776.98122454662</v>
      </c>
      <c r="BD637">
        <v>0.85883795712675415</v>
      </c>
      <c r="BE637">
        <v>61499.419099225895</v>
      </c>
      <c r="BH637">
        <v>16776.98122454662</v>
      </c>
      <c r="BI637">
        <v>0.43028913656349099</v>
      </c>
      <c r="BJ637">
        <v>14305.848785854439</v>
      </c>
      <c r="BK637">
        <v>16776.98122454662</v>
      </c>
      <c r="BL637">
        <v>0.25768147759354132</v>
      </c>
      <c r="BM637">
        <v>8189.9546060591847</v>
      </c>
      <c r="BN637">
        <v>16776.98122454662</v>
      </c>
      <c r="BO637">
        <v>0.36938892634423015</v>
      </c>
      <c r="BP637">
        <v>20795.96777907314</v>
      </c>
      <c r="BS637">
        <v>16776.98122454662</v>
      </c>
      <c r="BT637">
        <v>0.35498024144095897</v>
      </c>
      <c r="BU637">
        <v>17786.305033008761</v>
      </c>
      <c r="BV637">
        <v>16776.98122454662</v>
      </c>
      <c r="BW637">
        <v>5.1657620408528789E-2</v>
      </c>
      <c r="BX637">
        <v>1065.9422571089101</v>
      </c>
      <c r="BY637">
        <v>16776.98122454662</v>
      </c>
      <c r="BZ637">
        <v>0.50680558274793075</v>
      </c>
      <c r="CA637">
        <v>34912.162631871484</v>
      </c>
      <c r="CB637">
        <v>16776.98122454662</v>
      </c>
      <c r="CC637">
        <v>0.74795299050852382</v>
      </c>
      <c r="CD637">
        <v>28737.95942354673</v>
      </c>
      <c r="CE637">
        <v>16776.98122454662</v>
      </c>
      <c r="CF637">
        <v>2.1489127213937604</v>
      </c>
      <c r="CG637">
        <v>215645.58802332586</v>
      </c>
      <c r="CH637">
        <v>16776.98122454662</v>
      </c>
      <c r="CI637">
        <v>1.3113040347871971</v>
      </c>
      <c r="CJ637">
        <v>85442.069267117506</v>
      </c>
      <c r="CM637">
        <v>16776.98122454662</v>
      </c>
      <c r="CN637">
        <v>2.089733909618134</v>
      </c>
      <c r="CO637">
        <v>161089.21232597172</v>
      </c>
      <c r="CP637">
        <v>16776.98122454662</v>
      </c>
      <c r="CQ637">
        <v>4.1900125812888572E-2</v>
      </c>
      <c r="CR637">
        <v>463.76001639384947</v>
      </c>
      <c r="CS637">
        <v>16776.98122454662</v>
      </c>
      <c r="CT637">
        <v>1.1918682722973868</v>
      </c>
      <c r="CU637">
        <v>83550.716722275902</v>
      </c>
      <c r="CV637">
        <v>16776.98122454662</v>
      </c>
      <c r="CW637">
        <v>0.39001683230660616</v>
      </c>
      <c r="CX637">
        <v>22581.052361633057</v>
      </c>
      <c r="CY637">
        <v>16776.98122454662</v>
      </c>
      <c r="CZ637">
        <v>0.13811057590933812</v>
      </c>
      <c r="DA637">
        <v>4966.5286095959882</v>
      </c>
      <c r="DB637">
        <v>16776.98122454662</v>
      </c>
      <c r="DC637">
        <v>0.82568613271014724</v>
      </c>
      <c r="DD637">
        <v>75213.130680074275</v>
      </c>
      <c r="DE637">
        <v>16776.98122454662</v>
      </c>
      <c r="DF637">
        <v>0.40899372872763518</v>
      </c>
      <c r="DG637">
        <v>13229.212301581263</v>
      </c>
      <c r="DH637">
        <v>16776.98122454662</v>
      </c>
      <c r="DI637">
        <v>3.5301519673947044</v>
      </c>
      <c r="DJ637">
        <v>435074.84971648711</v>
      </c>
      <c r="DK637">
        <v>16776.98122454662</v>
      </c>
      <c r="DL637">
        <v>0.64994848081051493</v>
      </c>
      <c r="DM637">
        <v>31250.890675711431</v>
      </c>
      <c r="DN637">
        <v>16776.98122454662</v>
      </c>
      <c r="DO637">
        <v>1.5893422120262148</v>
      </c>
      <c r="DP637">
        <v>154284.82099232136</v>
      </c>
      <c r="DQ637">
        <v>16776.98122454662</v>
      </c>
      <c r="DR637">
        <v>1.411799944721478</v>
      </c>
      <c r="DS637">
        <v>70621.332484078783</v>
      </c>
      <c r="DT637">
        <v>16776.98122454662</v>
      </c>
      <c r="DU637">
        <v>3.5091446040882373</v>
      </c>
      <c r="DV637">
        <v>404606.10987527057</v>
      </c>
      <c r="DW637">
        <v>16776.98122454662</v>
      </c>
      <c r="DX637">
        <v>0.82096608636656732</v>
      </c>
      <c r="DY637">
        <v>41189.862424513216</v>
      </c>
      <c r="DZ637">
        <v>16776.98122454662</v>
      </c>
      <c r="EA637">
        <v>0.49844008642334131</v>
      </c>
      <c r="EB637">
        <v>14278.334922698175</v>
      </c>
      <c r="EC637">
        <v>16776.98122454662</v>
      </c>
      <c r="ED637">
        <v>1.22944289210952</v>
      </c>
      <c r="EE637">
        <v>134536.11579335699</v>
      </c>
      <c r="EH637">
        <v>16776.98122454662</v>
      </c>
      <c r="EI637">
        <v>5.1753313233910969</v>
      </c>
      <c r="EJ637">
        <v>963923.83651609567</v>
      </c>
      <c r="EK637">
        <v>16776.98122454662</v>
      </c>
      <c r="EL637">
        <v>1.5735208338497029</v>
      </c>
      <c r="EM637">
        <v>98041.226419573097</v>
      </c>
      <c r="EN637">
        <v>16776.98122454662</v>
      </c>
      <c r="EO637">
        <v>1.4078579482817359</v>
      </c>
      <c r="EP637">
        <v>116717.01067618221</v>
      </c>
      <c r="EQ637">
        <v>16776.98122454662</v>
      </c>
      <c r="ER637">
        <v>4.0135607537835147</v>
      </c>
      <c r="ES637">
        <v>439225.04505407676</v>
      </c>
      <c r="ET637">
        <v>16776.98122454662</v>
      </c>
      <c r="EU637">
        <v>1.9875506805406873</v>
      </c>
      <c r="EV637">
        <v>253986.6216193288</v>
      </c>
      <c r="EW637">
        <v>16776.98122454662</v>
      </c>
      <c r="EX637">
        <v>3.2278735471220972</v>
      </c>
      <c r="EY637">
        <v>420105.40925661917</v>
      </c>
      <c r="EZ637">
        <v>16776.98122454662</v>
      </c>
      <c r="FA637">
        <v>1.904408911651001</v>
      </c>
      <c r="FB637">
        <v>225186.83090119358</v>
      </c>
      <c r="FC637">
        <v>16776.98122454662</v>
      </c>
      <c r="FD637">
        <v>3.0726029915904971</v>
      </c>
      <c r="FE637">
        <v>421356.86617512582</v>
      </c>
      <c r="FF637">
        <v>16776.98122454662</v>
      </c>
      <c r="FG637">
        <v>1.7367347709757128</v>
      </c>
      <c r="FH637">
        <v>217358.95061567123</v>
      </c>
    </row>
    <row r="638" spans="3:164" x14ac:dyDescent="0.25">
      <c r="C638">
        <v>16803.485144332633</v>
      </c>
      <c r="D638">
        <v>0.36168184573372947</v>
      </c>
      <c r="E638">
        <v>19555.858078156496</v>
      </c>
      <c r="J638">
        <v>16803.485144332633</v>
      </c>
      <c r="K638">
        <v>0.63444455610239214</v>
      </c>
      <c r="L638">
        <v>25602.87442413481</v>
      </c>
      <c r="M638">
        <v>16803.485144332633</v>
      </c>
      <c r="N638">
        <v>0.50415367176682024</v>
      </c>
      <c r="O638">
        <v>19578.939022442733</v>
      </c>
      <c r="P638">
        <v>16803.485144332633</v>
      </c>
      <c r="Q638">
        <v>0.2888706476834878</v>
      </c>
      <c r="R638">
        <v>14247.51292556513</v>
      </c>
      <c r="W638">
        <v>16803.485144332633</v>
      </c>
      <c r="X638">
        <v>0.50071486193884451</v>
      </c>
      <c r="Y638">
        <v>22121.846566250722</v>
      </c>
      <c r="Z638">
        <v>16803.485144332633</v>
      </c>
      <c r="AA638">
        <v>0.23424463148818314</v>
      </c>
      <c r="AB638">
        <v>9712.8918441128571</v>
      </c>
      <c r="AE638">
        <v>16803.485144332633</v>
      </c>
      <c r="AF638">
        <v>0.22306068788719863</v>
      </c>
      <c r="AG638">
        <v>7473.2711136924618</v>
      </c>
      <c r="AH638">
        <v>16803.485144332633</v>
      </c>
      <c r="AI638">
        <v>0.20893061301355037</v>
      </c>
      <c r="AJ638">
        <v>9008.2063773399786</v>
      </c>
      <c r="AK638">
        <v>16803.485144332633</v>
      </c>
      <c r="AL638">
        <v>0.27073995029237974</v>
      </c>
      <c r="AM638">
        <v>12621.837169962475</v>
      </c>
      <c r="AN638">
        <v>16803.485144332633</v>
      </c>
      <c r="AO638">
        <v>0.60658466193137206</v>
      </c>
      <c r="AP638">
        <v>41189.775158221557</v>
      </c>
      <c r="AQ638">
        <v>16803.485144332633</v>
      </c>
      <c r="AR638">
        <v>0.40451454493139033</v>
      </c>
      <c r="AS638">
        <v>13227.374660625985</v>
      </c>
      <c r="AT638">
        <v>16803.485144332633</v>
      </c>
      <c r="AU638">
        <v>0.33957886065192072</v>
      </c>
      <c r="AV638">
        <v>19244.751291822522</v>
      </c>
      <c r="AW638">
        <v>16803.485144332633</v>
      </c>
      <c r="AX638">
        <v>0.97939177748976136</v>
      </c>
      <c r="AY638">
        <v>79975.186027744727</v>
      </c>
      <c r="AZ638">
        <v>16803.485144332633</v>
      </c>
      <c r="BA638">
        <v>0.46195685067749354</v>
      </c>
      <c r="BB638">
        <v>14474.515526840149</v>
      </c>
      <c r="BC638">
        <v>16803.485144332633</v>
      </c>
      <c r="BD638">
        <v>0.8584615584668448</v>
      </c>
      <c r="BE638">
        <v>61625.946747636299</v>
      </c>
      <c r="BH638">
        <v>16803.485144332633</v>
      </c>
      <c r="BI638">
        <v>0.43040659263515185</v>
      </c>
      <c r="BJ638">
        <v>14350.743047916896</v>
      </c>
      <c r="BK638">
        <v>16803.485144332633</v>
      </c>
      <c r="BL638">
        <v>0.25762539517463345</v>
      </c>
      <c r="BM638">
        <v>8210.7523040571359</v>
      </c>
      <c r="BN638">
        <v>16803.485144332633</v>
      </c>
      <c r="BO638">
        <v>0.36921316771680313</v>
      </c>
      <c r="BP638">
        <v>20831.656597300644</v>
      </c>
      <c r="BS638">
        <v>16803.485144332633</v>
      </c>
      <c r="BT638">
        <v>0.35481598430805417</v>
      </c>
      <c r="BU638">
        <v>17819.926518195731</v>
      </c>
      <c r="BV638">
        <v>16803.485144332633</v>
      </c>
      <c r="BW638">
        <v>5.1657620408528789E-2</v>
      </c>
      <c r="BX638">
        <v>1067.8093372250617</v>
      </c>
      <c r="BY638">
        <v>16803.485144332633</v>
      </c>
      <c r="BZ638">
        <v>0.50656138866457612</v>
      </c>
      <c r="CA638">
        <v>34969.516997853876</v>
      </c>
      <c r="CB638">
        <v>16803.485144332633</v>
      </c>
      <c r="CC638">
        <v>0.74848441257293974</v>
      </c>
      <c r="CD638">
        <v>28840.880471001379</v>
      </c>
      <c r="CE638">
        <v>16803.485144332633</v>
      </c>
      <c r="CF638">
        <v>2.1481742369751582</v>
      </c>
      <c r="CG638">
        <v>216146.40331272501</v>
      </c>
      <c r="CH638">
        <v>16803.485144332633</v>
      </c>
      <c r="CI638">
        <v>1.3112666211053992</v>
      </c>
      <c r="CJ638">
        <v>85680.854333044277</v>
      </c>
      <c r="CM638">
        <v>16803.485144332633</v>
      </c>
      <c r="CN638">
        <v>2.090007597663893</v>
      </c>
      <c r="CO638">
        <v>161569.65381178315</v>
      </c>
      <c r="CP638">
        <v>16803.485144332633</v>
      </c>
      <c r="CQ638">
        <v>4.1900125812888572E-2</v>
      </c>
      <c r="CR638">
        <v>465.12392210960883</v>
      </c>
      <c r="CS638">
        <v>16803.485144332633</v>
      </c>
      <c r="CT638">
        <v>1.1915604675655456</v>
      </c>
      <c r="CU638">
        <v>83757.597253708693</v>
      </c>
      <c r="CV638">
        <v>16803.485144332633</v>
      </c>
      <c r="CW638">
        <v>0.38983121485441907</v>
      </c>
      <c r="CX638">
        <v>22619.772005026352</v>
      </c>
      <c r="CY638">
        <v>16803.485144332633</v>
      </c>
      <c r="CZ638">
        <v>0.13801560505607804</v>
      </c>
      <c r="DA638">
        <v>4974.6864977139294</v>
      </c>
      <c r="DB638">
        <v>16803.485144332633</v>
      </c>
      <c r="DC638">
        <v>0.82528398139266534</v>
      </c>
      <c r="DD638">
        <v>75332.399022343045</v>
      </c>
      <c r="DE638">
        <v>16803.485144332633</v>
      </c>
      <c r="DF638">
        <v>0.40910791035318023</v>
      </c>
      <c r="DG638">
        <v>13270.815551675485</v>
      </c>
      <c r="DH638">
        <v>16803.485144332633</v>
      </c>
      <c r="DI638">
        <v>3.5291299193405221</v>
      </c>
      <c r="DJ638">
        <v>436129.37537577283</v>
      </c>
      <c r="DK638">
        <v>16803.485144332633</v>
      </c>
      <c r="DL638">
        <v>0.64986499111328078</v>
      </c>
      <c r="DM638">
        <v>31334.208499176351</v>
      </c>
      <c r="DN638">
        <v>16803.485144332633</v>
      </c>
      <c r="DO638">
        <v>1.588648200506888</v>
      </c>
      <c r="DP638">
        <v>154603.34725016521</v>
      </c>
      <c r="DQ638">
        <v>16803.485144332633</v>
      </c>
      <c r="DR638">
        <v>1.4130954080362963</v>
      </c>
      <c r="DS638">
        <v>70888.276329059561</v>
      </c>
      <c r="DT638">
        <v>16803.485144332633</v>
      </c>
      <c r="DU638">
        <v>3.5084850902165705</v>
      </c>
      <c r="DV638">
        <v>405651.31621882209</v>
      </c>
      <c r="DW638">
        <v>16803.485144332633</v>
      </c>
      <c r="DX638">
        <v>0.82099506161829805</v>
      </c>
      <c r="DY638">
        <v>41308.15586968467</v>
      </c>
      <c r="DZ638">
        <v>16803.485144332633</v>
      </c>
      <c r="EA638">
        <v>0.49897295881550846</v>
      </c>
      <c r="EB638">
        <v>14334.340197367825</v>
      </c>
      <c r="EC638">
        <v>16803.485144332633</v>
      </c>
      <c r="ED638">
        <v>1.2288469800304553</v>
      </c>
      <c r="EE638">
        <v>134752.81933204504</v>
      </c>
      <c r="EH638">
        <v>16803.485144332633</v>
      </c>
      <c r="EI638">
        <v>5.1729638554116883</v>
      </c>
      <c r="EJ638">
        <v>965795.46470556722</v>
      </c>
      <c r="EK638">
        <v>16803.485144332633</v>
      </c>
      <c r="EL638">
        <v>1.5740457548811444</v>
      </c>
      <c r="EM638">
        <v>98355.189625689527</v>
      </c>
      <c r="EN638">
        <v>16803.485144332633</v>
      </c>
      <c r="EO638">
        <v>1.4073431885228764</v>
      </c>
      <c r="EP638">
        <v>116982.5815907356</v>
      </c>
      <c r="EQ638">
        <v>16803.485144332633</v>
      </c>
      <c r="ER638">
        <v>4.0138371568736986</v>
      </c>
      <c r="ES638">
        <v>440503.77416433528</v>
      </c>
      <c r="ET638">
        <v>16803.485144332633</v>
      </c>
      <c r="EU638">
        <v>1.9866106176970126</v>
      </c>
      <c r="EV638">
        <v>254432.05688732181</v>
      </c>
      <c r="EW638">
        <v>16803.485144332633</v>
      </c>
      <c r="EX638">
        <v>3.2265878872647757</v>
      </c>
      <c r="EY638">
        <v>421027.3571593418</v>
      </c>
      <c r="EZ638">
        <v>16803.485144332633</v>
      </c>
      <c r="FA638">
        <v>1.903522179609543</v>
      </c>
      <c r="FB638">
        <v>225604.613153112</v>
      </c>
      <c r="FC638">
        <v>16803.485144332633</v>
      </c>
      <c r="FD638">
        <v>3.0712402342786631</v>
      </c>
      <c r="FE638">
        <v>422213.06879641156</v>
      </c>
      <c r="FF638">
        <v>16803.485144332633</v>
      </c>
      <c r="FG638">
        <v>1.7359025427882695</v>
      </c>
      <c r="FH638">
        <v>217722.78648008214</v>
      </c>
    </row>
    <row r="639" spans="3:164" x14ac:dyDescent="0.25">
      <c r="C639">
        <v>16829.989064118647</v>
      </c>
      <c r="D639">
        <v>0.36151115193176941</v>
      </c>
      <c r="E639">
        <v>19590.435904113365</v>
      </c>
      <c r="J639">
        <v>16829.989064118647</v>
      </c>
      <c r="K639">
        <v>0.63462150158103126</v>
      </c>
      <c r="L639">
        <v>25683.253444413745</v>
      </c>
      <c r="M639">
        <v>16829.989064118647</v>
      </c>
      <c r="N639">
        <v>0.50418890848090947</v>
      </c>
      <c r="O639">
        <v>19635.867363175541</v>
      </c>
      <c r="P639">
        <v>16829.989064118647</v>
      </c>
      <c r="Q639">
        <v>0.2887335529381333</v>
      </c>
      <c r="R639">
        <v>14272.193875998619</v>
      </c>
      <c r="W639">
        <v>16829.989064118647</v>
      </c>
      <c r="X639">
        <v>0.5006097787626087</v>
      </c>
      <c r="Y639">
        <v>22178.181620979492</v>
      </c>
      <c r="Z639">
        <v>16829.989064118647</v>
      </c>
      <c r="AA639">
        <v>0.2341355754748293</v>
      </c>
      <c r="AB639">
        <v>9730.9143081098046</v>
      </c>
      <c r="AE639">
        <v>16829.989064118647</v>
      </c>
      <c r="AF639">
        <v>0.22297621825087713</v>
      </c>
      <c r="AG639">
        <v>7490.0194841111124</v>
      </c>
      <c r="AH639">
        <v>16829.989064118647</v>
      </c>
      <c r="AI639">
        <v>0.20883068728203935</v>
      </c>
      <c r="AJ639">
        <v>9023.3876672801634</v>
      </c>
      <c r="AK639">
        <v>16829.989064118647</v>
      </c>
      <c r="AL639">
        <v>0.27061229480997906</v>
      </c>
      <c r="AM639">
        <v>12644.231407408428</v>
      </c>
      <c r="AN639">
        <v>16829.989064118647</v>
      </c>
      <c r="AO639">
        <v>0.60630078545640798</v>
      </c>
      <c r="AP639">
        <v>41264.876214151634</v>
      </c>
      <c r="AQ639">
        <v>16829.989064118647</v>
      </c>
      <c r="AR639">
        <v>0.40461008956737066</v>
      </c>
      <c r="AS639">
        <v>13268.295025840691</v>
      </c>
      <c r="AT639">
        <v>16829.989064118647</v>
      </c>
      <c r="AU639">
        <v>0.33941499308566975</v>
      </c>
      <c r="AV639">
        <v>19276.20813447193</v>
      </c>
      <c r="AW639">
        <v>16829.989064118647</v>
      </c>
      <c r="AX639">
        <v>0.97894227067284112</v>
      </c>
      <c r="AY639">
        <v>80129.266119178472</v>
      </c>
      <c r="AZ639">
        <v>16829.989064118647</v>
      </c>
      <c r="BA639">
        <v>0.46222617965356538</v>
      </c>
      <c r="BB639">
        <v>14524.467580752767</v>
      </c>
      <c r="BC639">
        <v>16829.989064118647</v>
      </c>
      <c r="BD639">
        <v>0.85808488314550857</v>
      </c>
      <c r="BE639">
        <v>61752.391177395395</v>
      </c>
      <c r="BH639">
        <v>16829.989064118647</v>
      </c>
      <c r="BI639">
        <v>0.43052267244362269</v>
      </c>
      <c r="BJ639">
        <v>14395.655583217753</v>
      </c>
      <c r="BK639">
        <v>16829.989064118647</v>
      </c>
      <c r="BL639">
        <v>0.25756885846811611</v>
      </c>
      <c r="BM639">
        <v>8231.5431844944051</v>
      </c>
      <c r="BN639">
        <v>16829.989064118647</v>
      </c>
      <c r="BO639">
        <v>0.36903736820907795</v>
      </c>
      <c r="BP639">
        <v>20867.319937937347</v>
      </c>
      <c r="BS639">
        <v>16829.989064118647</v>
      </c>
      <c r="BT639">
        <v>0.35465168245054923</v>
      </c>
      <c r="BU639">
        <v>17853.524661409934</v>
      </c>
      <c r="BV639">
        <v>16829.989064118647</v>
      </c>
      <c r="BW639">
        <v>5.1657620408528789E-2</v>
      </c>
      <c r="BX639">
        <v>1069.6764173412132</v>
      </c>
      <c r="BY639">
        <v>16829.989064118647</v>
      </c>
      <c r="BZ639">
        <v>0.5063171363863459</v>
      </c>
      <c r="CA639">
        <v>35026.829901331381</v>
      </c>
      <c r="CB639">
        <v>16829.989064118647</v>
      </c>
      <c r="CC639">
        <v>0.74901335601477481</v>
      </c>
      <c r="CD639">
        <v>28943.910931578463</v>
      </c>
      <c r="CE639">
        <v>16829.989064118647</v>
      </c>
      <c r="CF639">
        <v>2.1474335076424733</v>
      </c>
      <c r="CG639">
        <v>216646.96002610066</v>
      </c>
      <c r="CH639">
        <v>16829.989064118647</v>
      </c>
      <c r="CI639">
        <v>1.3112258997363944</v>
      </c>
      <c r="CJ639">
        <v>85919.628727755626</v>
      </c>
      <c r="CM639">
        <v>16829.989064118647</v>
      </c>
      <c r="CN639">
        <v>2.0902751207109076</v>
      </c>
      <c r="CO639">
        <v>162050.18861509211</v>
      </c>
      <c r="CP639">
        <v>16829.989064118647</v>
      </c>
      <c r="CQ639">
        <v>4.1900125812888572E-2</v>
      </c>
      <c r="CR639">
        <v>466.48782782536819</v>
      </c>
      <c r="CS639">
        <v>16829.989064118647</v>
      </c>
      <c r="CT639">
        <v>1.1912508103691175</v>
      </c>
      <c r="CU639">
        <v>83964.397397226319</v>
      </c>
      <c r="CV639">
        <v>16829.989064118647</v>
      </c>
      <c r="CW639">
        <v>0.38964555420951574</v>
      </c>
      <c r="CX639">
        <v>22658.464000640579</v>
      </c>
      <c r="CY639">
        <v>16829.989064118647</v>
      </c>
      <c r="CZ639">
        <v>0.13792294334756663</v>
      </c>
      <c r="DA639">
        <v>4982.8360721034542</v>
      </c>
      <c r="DB639">
        <v>16829.989064118647</v>
      </c>
      <c r="DC639">
        <v>0.82488173217307614</v>
      </c>
      <c r="DD639">
        <v>75451.580208735395</v>
      </c>
      <c r="DE639">
        <v>16829.989064118647</v>
      </c>
      <c r="DF639">
        <v>0.40922078044509236</v>
      </c>
      <c r="DG639">
        <v>13312.436122499141</v>
      </c>
      <c r="DH639">
        <v>16829.989064118647</v>
      </c>
      <c r="DI639">
        <v>3.5281030001353813</v>
      </c>
      <c r="DJ639">
        <v>437183.44195187034</v>
      </c>
      <c r="DK639">
        <v>16829.989064118647</v>
      </c>
      <c r="DL639">
        <v>0.64978009727441743</v>
      </c>
      <c r="DM639">
        <v>31417.510133131385</v>
      </c>
      <c r="DN639">
        <v>16829.989064118647</v>
      </c>
      <c r="DO639">
        <v>1.5879536548844333</v>
      </c>
      <c r="DP639">
        <v>154921.66477062946</v>
      </c>
      <c r="DQ639">
        <v>16829.989064118647</v>
      </c>
      <c r="DR639">
        <v>1.4143865381669523</v>
      </c>
      <c r="DS639">
        <v>71155.586895536064</v>
      </c>
      <c r="DT639">
        <v>16829.989064118647</v>
      </c>
      <c r="DU639">
        <v>3.5078188950769458</v>
      </c>
      <c r="DV639">
        <v>406696.22639954818</v>
      </c>
      <c r="DW639">
        <v>16829.989064118647</v>
      </c>
      <c r="DX639">
        <v>0.82102180867052466</v>
      </c>
      <c r="DY639">
        <v>41426.455336593521</v>
      </c>
      <c r="DZ639">
        <v>16829.989064118647</v>
      </c>
      <c r="EA639">
        <v>0.4995044457256429</v>
      </c>
      <c r="EB639">
        <v>14390.435142463202</v>
      </c>
      <c r="EC639">
        <v>16829.989064118647</v>
      </c>
      <c r="ED639">
        <v>1.2282509242673536</v>
      </c>
      <c r="EE639">
        <v>134969.36527804736</v>
      </c>
      <c r="EH639">
        <v>16829.989064118647</v>
      </c>
      <c r="EI639">
        <v>5.1705955600238376</v>
      </c>
      <c r="EJ639">
        <v>967665.80825241271</v>
      </c>
      <c r="EK639">
        <v>16829.989064118647</v>
      </c>
      <c r="EL639">
        <v>1.5745655297740793</v>
      </c>
      <c r="EM639">
        <v>98669.309154136412</v>
      </c>
      <c r="EN639">
        <v>16829.989064118647</v>
      </c>
      <c r="EO639">
        <v>1.4068271695272927</v>
      </c>
      <c r="EP639">
        <v>117248.00666146615</v>
      </c>
      <c r="EQ639">
        <v>16829.989064118647</v>
      </c>
      <c r="ER639">
        <v>4.0141023072259809</v>
      </c>
      <c r="ES639">
        <v>441782.63267739135</v>
      </c>
      <c r="ET639">
        <v>16829.989064118647</v>
      </c>
      <c r="EU639">
        <v>1.9856703384546248</v>
      </c>
      <c r="EV639">
        <v>254877.17606160176</v>
      </c>
      <c r="EW639">
        <v>16829.989064118647</v>
      </c>
      <c r="EX639">
        <v>3.2253001204398304</v>
      </c>
      <c r="EY639">
        <v>421948.7537390333</v>
      </c>
      <c r="EZ639">
        <v>16829.989064118647</v>
      </c>
      <c r="FA639">
        <v>1.9026352301767726</v>
      </c>
      <c r="FB639">
        <v>226022.10354325784</v>
      </c>
      <c r="FC639">
        <v>16829.989064118647</v>
      </c>
      <c r="FD639">
        <v>3.0698766280019809</v>
      </c>
      <c r="FE639">
        <v>423068.701564127</v>
      </c>
      <c r="FF639">
        <v>16829.989064118647</v>
      </c>
      <c r="FG639">
        <v>1.7350701183784285</v>
      </c>
      <c r="FH639">
        <v>218086.36076186574</v>
      </c>
    </row>
    <row r="640" spans="3:164" x14ac:dyDescent="0.25">
      <c r="C640">
        <v>16856.49298390466</v>
      </c>
      <c r="D640">
        <v>0.36134041893251778</v>
      </c>
      <c r="E640">
        <v>19624.989246143337</v>
      </c>
      <c r="J640">
        <v>16856.49298390466</v>
      </c>
      <c r="K640">
        <v>0.6347964184937277</v>
      </c>
      <c r="L640">
        <v>25763.665895948394</v>
      </c>
      <c r="M640">
        <v>16856.49298390466</v>
      </c>
      <c r="N640">
        <v>0.50422273386276484</v>
      </c>
      <c r="O640">
        <v>19692.801552601926</v>
      </c>
      <c r="P640">
        <v>16856.49298390466</v>
      </c>
      <c r="Q640">
        <v>0.28859642647534883</v>
      </c>
      <c r="R640">
        <v>14296.857252364911</v>
      </c>
      <c r="W640">
        <v>16856.49298390466</v>
      </c>
      <c r="X640">
        <v>0.50050379556589419</v>
      </c>
      <c r="Y640">
        <v>22234.498864588004</v>
      </c>
      <c r="Z640">
        <v>16856.49298390466</v>
      </c>
      <c r="AA640">
        <v>0.23402649246899832</v>
      </c>
      <c r="AB640">
        <v>9748.9241831519394</v>
      </c>
      <c r="AE640">
        <v>16856.49298390466</v>
      </c>
      <c r="AF640">
        <v>0.2228915700547128</v>
      </c>
      <c r="AG640">
        <v>7506.758330050191</v>
      </c>
      <c r="AH640">
        <v>16856.49298390466</v>
      </c>
      <c r="AI640">
        <v>0.20873073809333606</v>
      </c>
      <c r="AJ640">
        <v>9038.558063453469</v>
      </c>
      <c r="AK640">
        <v>16856.49298390466</v>
      </c>
      <c r="AL640">
        <v>0.27048461002472607</v>
      </c>
      <c r="AM640">
        <v>12666.609802647268</v>
      </c>
      <c r="AN640">
        <v>16856.49298390466</v>
      </c>
      <c r="AO640">
        <v>0.60601684242579079</v>
      </c>
      <c r="AP640">
        <v>41339.924537748469</v>
      </c>
      <c r="AQ640">
        <v>16856.49298390466</v>
      </c>
      <c r="AR640">
        <v>0.40470436541910204</v>
      </c>
      <c r="AS640">
        <v>13309.229791764938</v>
      </c>
      <c r="AT640">
        <v>16856.49298390466</v>
      </c>
      <c r="AU640">
        <v>0.33925108637876511</v>
      </c>
      <c r="AV640">
        <v>19307.642201879917</v>
      </c>
      <c r="AW640">
        <v>16856.49298390466</v>
      </c>
      <c r="AX640">
        <v>0.97849261614815186</v>
      </c>
      <c r="AY640">
        <v>80283.240104896147</v>
      </c>
      <c r="AZ640">
        <v>16856.49298390466</v>
      </c>
      <c r="BA640">
        <v>0.46249395573398094</v>
      </c>
      <c r="BB640">
        <v>14574.463186750181</v>
      </c>
      <c r="BC640">
        <v>16856.49298390466</v>
      </c>
      <c r="BD640">
        <v>0.85770793368013554</v>
      </c>
      <c r="BE640">
        <v>61878.752345908921</v>
      </c>
      <c r="BH640">
        <v>16856.49298390466</v>
      </c>
      <c r="BI640">
        <v>0.43063738135374846</v>
      </c>
      <c r="BJ640">
        <v>14440.586179237735</v>
      </c>
      <c r="BK640">
        <v>16856.49298390466</v>
      </c>
      <c r="BL640">
        <v>0.25751187066268472</v>
      </c>
      <c r="BM640">
        <v>8252.3271933162305</v>
      </c>
      <c r="BN640">
        <v>16856.49298390466</v>
      </c>
      <c r="BO640">
        <v>0.36886152778346515</v>
      </c>
      <c r="BP640">
        <v>20902.957801122964</v>
      </c>
      <c r="BS640">
        <v>16856.49298390466</v>
      </c>
      <c r="BT640">
        <v>0.35448733599206422</v>
      </c>
      <c r="BU640">
        <v>17887.099461711859</v>
      </c>
      <c r="BV640">
        <v>16856.49298390466</v>
      </c>
      <c r="BW640">
        <v>5.1584766833163452E-2</v>
      </c>
      <c r="BX640">
        <v>1071.5415229256516</v>
      </c>
      <c r="BY640">
        <v>16856.49298390466</v>
      </c>
      <c r="BZ640">
        <v>0.50607282585803681</v>
      </c>
      <c r="CA640">
        <v>35084.101342419111</v>
      </c>
      <c r="CB640">
        <v>16856.49298390466</v>
      </c>
      <c r="CC640">
        <v>0.74953982618009907</v>
      </c>
      <c r="CD640">
        <v>29047.05033279266</v>
      </c>
      <c r="CE640">
        <v>16856.49298390466</v>
      </c>
      <c r="CF640">
        <v>2.1466905524345488</v>
      </c>
      <c r="CG640">
        <v>217147.25742664939</v>
      </c>
      <c r="CH640">
        <v>16856.49298390466</v>
      </c>
      <c r="CI640">
        <v>1.3111818889979538</v>
      </c>
      <c r="CJ640">
        <v>86158.391550444896</v>
      </c>
      <c r="CM640">
        <v>16856.49298390466</v>
      </c>
      <c r="CN640">
        <v>2.0905365071264668</v>
      </c>
      <c r="CO640">
        <v>162530.81462064534</v>
      </c>
      <c r="CP640">
        <v>16856.49298390466</v>
      </c>
      <c r="CQ640">
        <v>4.1900125812888572E-2</v>
      </c>
      <c r="CR640">
        <v>467.85173354112754</v>
      </c>
      <c r="CS640">
        <v>16856.49298390466</v>
      </c>
      <c r="CT640">
        <v>1.1909393144723071</v>
      </c>
      <c r="CU640">
        <v>84171.116682781183</v>
      </c>
      <c r="CV640">
        <v>16856.49298390466</v>
      </c>
      <c r="CW640">
        <v>0.38945985033215036</v>
      </c>
      <c r="CX640">
        <v>22697.128348626025</v>
      </c>
      <c r="CY640">
        <v>16856.49298390466</v>
      </c>
      <c r="CZ640">
        <v>0.13792294334756663</v>
      </c>
      <c r="DA640">
        <v>4990.9815418286007</v>
      </c>
      <c r="DB640">
        <v>16856.49298390466</v>
      </c>
      <c r="DC640">
        <v>0.82447938495602491</v>
      </c>
      <c r="DD640">
        <v>75570.67423927378</v>
      </c>
      <c r="DE640">
        <v>16856.49298390466</v>
      </c>
      <c r="DF640">
        <v>0.40933234407827984</v>
      </c>
      <c r="DG640">
        <v>13354.073816699307</v>
      </c>
      <c r="DH640">
        <v>16856.49298390466</v>
      </c>
      <c r="DI640">
        <v>3.5270712476876569</v>
      </c>
      <c r="DJ640">
        <v>438237.04733756662</v>
      </c>
      <c r="DK640">
        <v>16856.49298390466</v>
      </c>
      <c r="DL640">
        <v>0.64969380806980503</v>
      </c>
      <c r="DM640">
        <v>31500.79530948836</v>
      </c>
      <c r="DN640">
        <v>16856.49298390466</v>
      </c>
      <c r="DO640">
        <v>1.5872585800590333</v>
      </c>
      <c r="DP640">
        <v>155239.7734395398</v>
      </c>
      <c r="DQ640">
        <v>16856.49298390466</v>
      </c>
      <c r="DR640">
        <v>1.4156733415041156</v>
      </c>
      <c r="DS640">
        <v>71423.263122651886</v>
      </c>
      <c r="DT640">
        <v>16856.49298390466</v>
      </c>
      <c r="DU640">
        <v>3.5071460637330825</v>
      </c>
      <c r="DV640">
        <v>407740.8374707324</v>
      </c>
      <c r="DW640">
        <v>16856.49298390466</v>
      </c>
      <c r="DX640">
        <v>0.82104633897501333</v>
      </c>
      <c r="DY640">
        <v>41544.760344978313</v>
      </c>
      <c r="DZ640">
        <v>16856.49298390466</v>
      </c>
      <c r="EA640">
        <v>0.50003454856913054</v>
      </c>
      <c r="EB640">
        <v>14446.619572274516</v>
      </c>
      <c r="EC640">
        <v>16856.49298390466</v>
      </c>
      <c r="ED640">
        <v>1.2276547246819343</v>
      </c>
      <c r="EE640">
        <v>135185.75363158635</v>
      </c>
      <c r="EH640">
        <v>16856.49298390466</v>
      </c>
      <c r="EI640">
        <v>5.1682264418740385</v>
      </c>
      <c r="EJ640">
        <v>969534.86700320477</v>
      </c>
      <c r="EK640">
        <v>16856.49298390466</v>
      </c>
      <c r="EL640">
        <v>1.5750801771792167</v>
      </c>
      <c r="EM640">
        <v>98983.583493181388</v>
      </c>
      <c r="EN640">
        <v>16856.49298390466</v>
      </c>
      <c r="EO640">
        <v>1.4063099023727059</v>
      </c>
      <c r="EP640">
        <v>117513.28556041005</v>
      </c>
      <c r="EQ640">
        <v>16856.49298390466</v>
      </c>
      <c r="ER640">
        <v>4.0143562604675758</v>
      </c>
      <c r="ES640">
        <v>443061.61523300863</v>
      </c>
      <c r="ET640">
        <v>16856.49298390466</v>
      </c>
      <c r="EU640">
        <v>1.9847298426240907</v>
      </c>
      <c r="EV640">
        <v>255321.97914421262</v>
      </c>
      <c r="EW640">
        <v>16856.49298390466</v>
      </c>
      <c r="EX640">
        <v>3.2240102661633068</v>
      </c>
      <c r="EY640">
        <v>422869.59820730361</v>
      </c>
      <c r="EZ640">
        <v>16856.49298390466</v>
      </c>
      <c r="FA640">
        <v>1.9017480635721729</v>
      </c>
      <c r="FB640">
        <v>226439.30206814443</v>
      </c>
      <c r="FC640">
        <v>16856.49298390466</v>
      </c>
      <c r="FD640">
        <v>3.0685121801705124</v>
      </c>
      <c r="FE640">
        <v>423923.764251524</v>
      </c>
      <c r="FF640">
        <v>16856.49298390466</v>
      </c>
      <c r="FG640">
        <v>1.7342374975624795</v>
      </c>
      <c r="FH640">
        <v>218449.67346206581</v>
      </c>
    </row>
    <row r="641" spans="3:164" x14ac:dyDescent="0.25">
      <c r="C641">
        <v>16882.996903690673</v>
      </c>
      <c r="D641">
        <v>0.36116964670438023</v>
      </c>
      <c r="E641">
        <v>19659.518104406023</v>
      </c>
      <c r="J641">
        <v>16882.996903690673</v>
      </c>
      <c r="K641">
        <v>0.63496931466473139</v>
      </c>
      <c r="L641">
        <v>25844.111398558667</v>
      </c>
      <c r="M641">
        <v>16882.996903690673</v>
      </c>
      <c r="N641">
        <v>0.5042551548589721</v>
      </c>
      <c r="O641">
        <v>19749.741352454086</v>
      </c>
      <c r="P641">
        <v>16882.996903690673</v>
      </c>
      <c r="Q641">
        <v>0.28845926826640966</v>
      </c>
      <c r="R641">
        <v>14321.503054771436</v>
      </c>
      <c r="W641">
        <v>16882.996903690673</v>
      </c>
      <c r="X641">
        <v>0.50039691858119517</v>
      </c>
      <c r="Y641">
        <v>22290.79814760479</v>
      </c>
      <c r="Z641">
        <v>16882.996903690673</v>
      </c>
      <c r="AA641">
        <v>0.23391738250249761</v>
      </c>
      <c r="AB641">
        <v>9766.9214690592325</v>
      </c>
      <c r="AE641">
        <v>16882.996903690673</v>
      </c>
      <c r="AF641">
        <v>0.22280674489852603</v>
      </c>
      <c r="AG641">
        <v>7523.4876332991644</v>
      </c>
      <c r="AH641">
        <v>16882.996903690673</v>
      </c>
      <c r="AI641">
        <v>0.20863076542560058</v>
      </c>
      <c r="AJ641">
        <v>9053.7175659096083</v>
      </c>
      <c r="AK641">
        <v>16882.996903690673</v>
      </c>
      <c r="AL641">
        <v>0.27035689591409401</v>
      </c>
      <c r="AM641">
        <v>12688.972355780261</v>
      </c>
      <c r="AN641">
        <v>16882.996903690673</v>
      </c>
      <c r="AO641">
        <v>0.60573283284068502</v>
      </c>
      <c r="AP641">
        <v>41414.920129002523</v>
      </c>
      <c r="AQ641">
        <v>16882.996903690673</v>
      </c>
      <c r="AR641">
        <v>0.40479737763433182</v>
      </c>
      <c r="AS641">
        <v>13350.178767932173</v>
      </c>
      <c r="AT641">
        <v>16882.996903690673</v>
      </c>
      <c r="AU641">
        <v>0.33908714049398059</v>
      </c>
      <c r="AV641">
        <v>19339.053494105723</v>
      </c>
      <c r="AW641">
        <v>16882.996903690673</v>
      </c>
      <c r="AX641">
        <v>0.97804281465633414</v>
      </c>
      <c r="AY641">
        <v>80437.107974503961</v>
      </c>
      <c r="AZ641">
        <v>16882.996903690673</v>
      </c>
      <c r="BA641">
        <v>0.46276018296239768</v>
      </c>
      <c r="BB641">
        <v>14624.502105862512</v>
      </c>
      <c r="BC641">
        <v>16882.996903690673</v>
      </c>
      <c r="BD641">
        <v>0.85733071255287496</v>
      </c>
      <c r="BE641">
        <v>62005.030211178884</v>
      </c>
      <c r="BH641">
        <v>16882.996903690673</v>
      </c>
      <c r="BI641">
        <v>0.43075072471140091</v>
      </c>
      <c r="BJ641">
        <v>14485.534624209158</v>
      </c>
      <c r="BK641">
        <v>16882.996903690673</v>
      </c>
      <c r="BL641">
        <v>0.25745443492327813</v>
      </c>
      <c r="BM641">
        <v>8273.1042768705702</v>
      </c>
      <c r="BN641">
        <v>16882.996903690673</v>
      </c>
      <c r="BO641">
        <v>0.36868564640231288</v>
      </c>
      <c r="BP641">
        <v>20938.570186997436</v>
      </c>
      <c r="BS641">
        <v>16882.996903690673</v>
      </c>
      <c r="BT641">
        <v>0.35432294505319262</v>
      </c>
      <c r="BU641">
        <v>17920.650918184998</v>
      </c>
      <c r="BV641">
        <v>16882.996903690673</v>
      </c>
      <c r="BW641">
        <v>5.1584766833163452E-2</v>
      </c>
      <c r="BX641">
        <v>1073.4046546749239</v>
      </c>
      <c r="BY641">
        <v>16882.996903690673</v>
      </c>
      <c r="BZ641">
        <v>0.50582845702435419</v>
      </c>
      <c r="CA641">
        <v>35141.331321232377</v>
      </c>
      <c r="CB641">
        <v>16882.996903690673</v>
      </c>
      <c r="CC641">
        <v>0.75006382840876051</v>
      </c>
      <c r="CD641">
        <v>29150.298202708549</v>
      </c>
      <c r="CE641">
        <v>16882.996903690673</v>
      </c>
      <c r="CF641">
        <v>2.1459453902084644</v>
      </c>
      <c r="CG641">
        <v>217647.29478460204</v>
      </c>
      <c r="CH641">
        <v>16882.996903690673</v>
      </c>
      <c r="CI641">
        <v>1.3111346071055043</v>
      </c>
      <c r="CJ641">
        <v>86397.141905338372</v>
      </c>
      <c r="CM641">
        <v>16882.996903690673</v>
      </c>
      <c r="CN641">
        <v>2.090791785152343</v>
      </c>
      <c r="CO641">
        <v>163011.52972254896</v>
      </c>
      <c r="CP641">
        <v>16882.996903690673</v>
      </c>
      <c r="CQ641">
        <v>4.1900125812888572E-2</v>
      </c>
      <c r="CR641">
        <v>469.2156392568869</v>
      </c>
      <c r="CS641">
        <v>16882.996903690673</v>
      </c>
      <c r="CT641">
        <v>1.1906259935292822</v>
      </c>
      <c r="CU641">
        <v>84377.754644083427</v>
      </c>
      <c r="CV641">
        <v>16882.996903690673</v>
      </c>
      <c r="CW641">
        <v>0.38927410318251143</v>
      </c>
      <c r="CX641">
        <v>22735.765049133228</v>
      </c>
      <c r="CY641">
        <v>16882.996903690673</v>
      </c>
      <c r="CZ641">
        <v>0.13782700135983261</v>
      </c>
      <c r="DA641">
        <v>4999.1227623082223</v>
      </c>
      <c r="DB641">
        <v>16882.996903690673</v>
      </c>
      <c r="DC641">
        <v>0.82407693964599393</v>
      </c>
      <c r="DD641">
        <v>75689.681113980711</v>
      </c>
      <c r="DE641">
        <v>16882.996903690673</v>
      </c>
      <c r="DF641">
        <v>0.40944260630988938</v>
      </c>
      <c r="DG641">
        <v>13395.72843761377</v>
      </c>
      <c r="DH641">
        <v>16882.996903690673</v>
      </c>
      <c r="DI641">
        <v>3.5260346995842422</v>
      </c>
      <c r="DJ641">
        <v>439290.18944351876</v>
      </c>
      <c r="DK641">
        <v>16882.996903690673</v>
      </c>
      <c r="DL641">
        <v>0.64960613221852659</v>
      </c>
      <c r="DM641">
        <v>31584.063761894151</v>
      </c>
      <c r="DN641">
        <v>16882.996903690673</v>
      </c>
      <c r="DO641">
        <v>1.5865629808631809</v>
      </c>
      <c r="DP641">
        <v>155557.67314429904</v>
      </c>
      <c r="DQ641">
        <v>16882.996903690673</v>
      </c>
      <c r="DR641">
        <v>1.4169558244381002</v>
      </c>
      <c r="DS641">
        <v>71691.303949609704</v>
      </c>
      <c r="DT641">
        <v>16882.996903690673</v>
      </c>
      <c r="DU641">
        <v>3.5064666409288865</v>
      </c>
      <c r="DV641">
        <v>408785.14650657098</v>
      </c>
      <c r="DW641">
        <v>16882.996903690673</v>
      </c>
      <c r="DX641">
        <v>0.82106866392519617</v>
      </c>
      <c r="DY641">
        <v>41663.070417023991</v>
      </c>
      <c r="EC641">
        <v>16882.996903690673</v>
      </c>
      <c r="ED641">
        <v>1.2270583811356841</v>
      </c>
      <c r="EE641">
        <v>135401.9843928848</v>
      </c>
      <c r="EH641">
        <v>16882.996903690673</v>
      </c>
      <c r="EI641">
        <v>5.1658565055218428</v>
      </c>
      <c r="EJ641">
        <v>971402.64080738684</v>
      </c>
      <c r="EK641">
        <v>16882.996903690673</v>
      </c>
      <c r="EL641">
        <v>1.575589715687884</v>
      </c>
      <c r="EM641">
        <v>99298.011135905312</v>
      </c>
      <c r="EN641">
        <v>16882.996903690673</v>
      </c>
      <c r="EO641">
        <v>1.405791398024772</v>
      </c>
      <c r="EP641">
        <v>117778.4179629213</v>
      </c>
      <c r="EQ641">
        <v>16882.996903690673</v>
      </c>
      <c r="ER641">
        <v>4.014599071955864</v>
      </c>
      <c r="ES641">
        <v>444340.71649695205</v>
      </c>
      <c r="ET641">
        <v>16882.996903690673</v>
      </c>
      <c r="EU641">
        <v>1.9837891300154511</v>
      </c>
      <c r="EV641">
        <v>255766.46613720403</v>
      </c>
      <c r="EW641">
        <v>16882.996903690673</v>
      </c>
      <c r="EX641">
        <v>3.2227183437316436</v>
      </c>
      <c r="EY641">
        <v>423789.88978463417</v>
      </c>
      <c r="EZ641">
        <v>16882.996903690673</v>
      </c>
      <c r="FA641">
        <v>1.9008606800066259</v>
      </c>
      <c r="FB641">
        <v>226856.2087244218</v>
      </c>
      <c r="FC641">
        <v>16882.996903690673</v>
      </c>
      <c r="FD641">
        <v>3.0671468980852774</v>
      </c>
      <c r="FE641">
        <v>424778.25663519133</v>
      </c>
      <c r="FF641">
        <v>16882.996903690673</v>
      </c>
      <c r="FG641">
        <v>1.7334046801564125</v>
      </c>
      <c r="FH641">
        <v>218812.72458172782</v>
      </c>
    </row>
    <row r="642" spans="3:164" x14ac:dyDescent="0.25">
      <c r="C642">
        <v>16909.500823476686</v>
      </c>
      <c r="D642">
        <v>0.36099883521560161</v>
      </c>
      <c r="E642">
        <v>19694.022479061838</v>
      </c>
      <c r="J642">
        <v>16909.500823476686</v>
      </c>
      <c r="K642">
        <v>0.63514019789100307</v>
      </c>
      <c r="L642">
        <v>25924.589573390447</v>
      </c>
      <c r="M642">
        <v>16909.500823476686</v>
      </c>
      <c r="N642">
        <v>0.50428617838257972</v>
      </c>
      <c r="O642">
        <v>19806.686525614554</v>
      </c>
      <c r="P642">
        <v>16909.500823476686</v>
      </c>
      <c r="Q642">
        <v>0.28832207828253553</v>
      </c>
      <c r="R642">
        <v>14346.131283325834</v>
      </c>
      <c r="W642">
        <v>16909.500823476686</v>
      </c>
      <c r="X642">
        <v>0.50028915399529716</v>
      </c>
      <c r="Y642">
        <v>22347.079321654604</v>
      </c>
      <c r="Z642">
        <v>16909.500823476686</v>
      </c>
      <c r="AA642">
        <v>0.23380824560599259</v>
      </c>
      <c r="AB642">
        <v>9784.9061656581162</v>
      </c>
      <c r="AE642">
        <v>16909.500823476686</v>
      </c>
      <c r="AF642">
        <v>0.22272174436536382</v>
      </c>
      <c r="AG642">
        <v>7540.2073758384295</v>
      </c>
      <c r="AH642">
        <v>16909.500823476686</v>
      </c>
      <c r="AI642">
        <v>0.2085307692569576</v>
      </c>
      <c r="AJ642">
        <v>9068.8661746983798</v>
      </c>
      <c r="AK642">
        <v>16909.500823476686</v>
      </c>
      <c r="AL642">
        <v>0.27022915245541018</v>
      </c>
      <c r="AM642">
        <v>12711.319066909326</v>
      </c>
      <c r="AN642">
        <v>16909.500823476686</v>
      </c>
      <c r="AO642">
        <v>0.60544875670083043</v>
      </c>
      <c r="AP642">
        <v>41489.862987915934</v>
      </c>
      <c r="AQ642">
        <v>16909.500823476686</v>
      </c>
      <c r="AR642">
        <v>0.40488913134153842</v>
      </c>
      <c r="AS642">
        <v>13391.141764588796</v>
      </c>
      <c r="AT642">
        <v>16909.500823476686</v>
      </c>
      <c r="AU642">
        <v>0.33892315539402829</v>
      </c>
      <c r="AV642">
        <v>19370.442011208688</v>
      </c>
      <c r="AW642">
        <v>16909.500823476686</v>
      </c>
      <c r="AX642">
        <v>0.97759286692359415</v>
      </c>
      <c r="AY642">
        <v>80590.869717810681</v>
      </c>
      <c r="AZ642">
        <v>16909.500823476686</v>
      </c>
      <c r="BA642">
        <v>0.4630248653751261</v>
      </c>
      <c r="BB642">
        <v>14674.584099554062</v>
      </c>
      <c r="BC642">
        <v>16909.500823476686</v>
      </c>
      <c r="BD642">
        <v>0.85695322221111847</v>
      </c>
      <c r="BE642">
        <v>62131.224731795395</v>
      </c>
      <c r="BH642">
        <v>16909.500823476686</v>
      </c>
      <c r="BI642">
        <v>0.43086270784351577</v>
      </c>
      <c r="BJ642">
        <v>14530.500707114454</v>
      </c>
      <c r="BK642">
        <v>16909.500823476686</v>
      </c>
      <c r="BL642">
        <v>0.2573965543912492</v>
      </c>
      <c r="BM642">
        <v>8293.8743819052106</v>
      </c>
      <c r="BN642">
        <v>16909.500823476686</v>
      </c>
      <c r="BO642">
        <v>0.36850972402790705</v>
      </c>
      <c r="BP642">
        <v>20974.157095700935</v>
      </c>
      <c r="BS642">
        <v>16909.500823476686</v>
      </c>
      <c r="BT642">
        <v>0.35415850975155883</v>
      </c>
      <c r="BU642">
        <v>17954.1790299354</v>
      </c>
      <c r="BV642">
        <v>16909.500823476686</v>
      </c>
      <c r="BW642">
        <v>5.1584766833163452E-2</v>
      </c>
      <c r="BX642">
        <v>1075.2677864241962</v>
      </c>
      <c r="BY642">
        <v>16909.500823476686</v>
      </c>
      <c r="BZ642">
        <v>0.50558402982991191</v>
      </c>
      <c r="CA642">
        <v>35198.519837886684</v>
      </c>
      <c r="CB642">
        <v>16909.500823476686</v>
      </c>
      <c r="CC642">
        <v>0.75058536803434928</v>
      </c>
      <c r="CD642">
        <v>29253.654069943779</v>
      </c>
      <c r="CE642">
        <v>16909.500823476686</v>
      </c>
      <c r="CF642">
        <v>2.1451980396412544</v>
      </c>
      <c r="CG642">
        <v>218147.0713771572</v>
      </c>
      <c r="CH642">
        <v>16909.500823476686</v>
      </c>
      <c r="CI642">
        <v>1.3110840721726336</v>
      </c>
      <c r="CJ642">
        <v>86635.878901670425</v>
      </c>
      <c r="CM642">
        <v>16909.500823476686</v>
      </c>
      <c r="CN642">
        <v>2.0910409829052141</v>
      </c>
      <c r="CO642">
        <v>163492.33182423696</v>
      </c>
      <c r="CP642">
        <v>16909.500823476686</v>
      </c>
      <c r="CQ642">
        <v>4.1900125812888572E-2</v>
      </c>
      <c r="CR642">
        <v>470.57954497264626</v>
      </c>
      <c r="CS642">
        <v>16909.500823476686</v>
      </c>
      <c r="CT642">
        <v>1.1903108610850315</v>
      </c>
      <c r="CU642">
        <v>84584.31081857167</v>
      </c>
      <c r="CV642">
        <v>16909.500823476686</v>
      </c>
      <c r="CW642">
        <v>0.38908831272072186</v>
      </c>
      <c r="CX642">
        <v>22774.374102312973</v>
      </c>
      <c r="CY642">
        <v>16909.500823476686</v>
      </c>
      <c r="CZ642">
        <v>0.13773344208503763</v>
      </c>
      <c r="DA642">
        <v>5007.2555919984588</v>
      </c>
      <c r="DB642">
        <v>16909.500823476686</v>
      </c>
      <c r="DC642">
        <v>0.82367439614730298</v>
      </c>
      <c r="DD642">
        <v>75808.600832878714</v>
      </c>
      <c r="DE642">
        <v>16909.500823476686</v>
      </c>
      <c r="DF642">
        <v>0.40955157217933991</v>
      </c>
      <c r="DG642">
        <v>13437.399789269713</v>
      </c>
      <c r="DH642">
        <v>16909.500823476686</v>
      </c>
      <c r="DI642">
        <v>3.5249933930932213</v>
      </c>
      <c r="DJ642">
        <v>440342.86619810556</v>
      </c>
      <c r="DK642">
        <v>16909.500823476686</v>
      </c>
      <c r="DL642">
        <v>0.6495170783832106</v>
      </c>
      <c r="DM642">
        <v>31667.315225720231</v>
      </c>
      <c r="DN642">
        <v>16909.500823476686</v>
      </c>
      <c r="DO642">
        <v>1.585866862062596</v>
      </c>
      <c r="DP642">
        <v>155875.36377386589</v>
      </c>
      <c r="DQ642">
        <v>16909.500823476686</v>
      </c>
      <c r="DR642">
        <v>1.4182339933588013</v>
      </c>
      <c r="DS642">
        <v>71959.708315681666</v>
      </c>
      <c r="DT642">
        <v>16909.500823476686</v>
      </c>
      <c r="DU642">
        <v>3.5057806710906152</v>
      </c>
      <c r="DV642">
        <v>409829.15060203127</v>
      </c>
      <c r="DW642">
        <v>16909.500823476686</v>
      </c>
      <c r="DX642">
        <v>0.82108879485642139</v>
      </c>
      <c r="DY642">
        <v>41781.385077351413</v>
      </c>
      <c r="EC642">
        <v>16909.500823476686</v>
      </c>
      <c r="ED642">
        <v>1.2264618934898572</v>
      </c>
      <c r="EE642">
        <v>135618.05756216586</v>
      </c>
      <c r="EH642">
        <v>16909.500823476686</v>
      </c>
      <c r="EI642">
        <v>5.1634857554413385</v>
      </c>
      <c r="EJ642">
        <v>973269.12951722438</v>
      </c>
      <c r="EK642">
        <v>16909.500823476686</v>
      </c>
      <c r="EL642">
        <v>1.5760941638321053</v>
      </c>
      <c r="EM642">
        <v>99612.590580195829</v>
      </c>
      <c r="EN642">
        <v>16909.500823476686</v>
      </c>
      <c r="EO642">
        <v>1.4052716673382055</v>
      </c>
      <c r="EP642">
        <v>118043.40354763839</v>
      </c>
      <c r="EQ642">
        <v>16909.500823476686</v>
      </c>
      <c r="ER642">
        <v>4.0148307967794619</v>
      </c>
      <c r="ES642">
        <v>445619.93116088456</v>
      </c>
      <c r="ET642">
        <v>16909.500823476686</v>
      </c>
      <c r="EU642">
        <v>1.9828482004382266</v>
      </c>
      <c r="EV642">
        <v>256210.63704263131</v>
      </c>
      <c r="EW642">
        <v>16909.500823476686</v>
      </c>
      <c r="EX642">
        <v>3.2214243722241256</v>
      </c>
      <c r="EY642">
        <v>424709.62770027883</v>
      </c>
      <c r="EZ642">
        <v>16909.500823476686</v>
      </c>
      <c r="FA642">
        <v>1.8999730796825902</v>
      </c>
      <c r="FB642">
        <v>227272.82350887376</v>
      </c>
      <c r="FC642">
        <v>16909.500823476686</v>
      </c>
      <c r="FD642">
        <v>3.0657807889398097</v>
      </c>
      <c r="FE642">
        <v>425632.17849500664</v>
      </c>
      <c r="FF642">
        <v>16909.500823476686</v>
      </c>
      <c r="FG642">
        <v>1.7325716659759172</v>
      </c>
      <c r="FH642">
        <v>219175.51412189897</v>
      </c>
    </row>
    <row r="643" spans="3:164" x14ac:dyDescent="0.25">
      <c r="C643">
        <v>16936.0047432627</v>
      </c>
      <c r="D643">
        <v>0.36082798443426894</v>
      </c>
      <c r="E643">
        <v>19728.502370271995</v>
      </c>
      <c r="J643">
        <v>16936.0047432627</v>
      </c>
      <c r="K643">
        <v>0.63530907594226604</v>
      </c>
      <c r="L643">
        <v>26005.10004291308</v>
      </c>
      <c r="M643">
        <v>16936.0047432627</v>
      </c>
      <c r="N643">
        <v>0.50431581131323089</v>
      </c>
      <c r="O643">
        <v>19863.636836111655</v>
      </c>
      <c r="P643">
        <v>16936.0047432627</v>
      </c>
      <c r="Q643">
        <v>0.28818485649489095</v>
      </c>
      <c r="R643">
        <v>14370.74193813595</v>
      </c>
      <c r="W643">
        <v>16936.0047432627</v>
      </c>
      <c r="X643">
        <v>0.50018050794959856</v>
      </c>
      <c r="Y643">
        <v>22403.342239450703</v>
      </c>
      <c r="Z643">
        <v>16936.0047432627</v>
      </c>
      <c r="AA643">
        <v>0.23369908180902987</v>
      </c>
      <c r="AB643">
        <v>9802.8782727813577</v>
      </c>
      <c r="AE643">
        <v>16936.0047432627</v>
      </c>
      <c r="AF643">
        <v>0.22263657002167417</v>
      </c>
      <c r="AG643">
        <v>7556.9175398373254</v>
      </c>
      <c r="AH643">
        <v>16936.0047432627</v>
      </c>
      <c r="AI643">
        <v>0.20843074956549629</v>
      </c>
      <c r="AJ643">
        <v>9084.0038898696585</v>
      </c>
      <c r="AK643">
        <v>16936.0047432627</v>
      </c>
      <c r="AL643">
        <v>0.27010137962585895</v>
      </c>
      <c r="AM643">
        <v>12733.649936137024</v>
      </c>
      <c r="AN643">
        <v>16936.0047432627</v>
      </c>
      <c r="AO643">
        <v>0.605164614004573</v>
      </c>
      <c r="AP643">
        <v>41564.753114502237</v>
      </c>
      <c r="AQ643">
        <v>16936.0047432627</v>
      </c>
      <c r="AR643">
        <v>0.40497963164997597</v>
      </c>
      <c r="AS643">
        <v>13432.118592692499</v>
      </c>
      <c r="AT643">
        <v>16936.0047432627</v>
      </c>
      <c r="AU643">
        <v>0.3387591310415583</v>
      </c>
      <c r="AV643">
        <v>19401.807753248253</v>
      </c>
      <c r="AW643">
        <v>16936.0047432627</v>
      </c>
      <c r="AX643">
        <v>0.97714277366195346</v>
      </c>
      <c r="AY643">
        <v>80744.525324824164</v>
      </c>
      <c r="AZ643">
        <v>16936.0047432627</v>
      </c>
      <c r="BA643">
        <v>0.46328800700111394</v>
      </c>
      <c r="BB643">
        <v>14724.708929724258</v>
      </c>
      <c r="BC643">
        <v>16936.0047432627</v>
      </c>
      <c r="BD643">
        <v>0.85657546506797544</v>
      </c>
      <c r="BE643">
        <v>62257.335866928617</v>
      </c>
      <c r="BH643">
        <v>16936.0047432627</v>
      </c>
      <c r="BI643">
        <v>0.43097333605813043</v>
      </c>
      <c r="BJ643">
        <v>14575.484217684681</v>
      </c>
      <c r="BK643">
        <v>16936.0047432627</v>
      </c>
      <c r="BL643">
        <v>0.25733823218453389</v>
      </c>
      <c r="BM643">
        <v>8314.6374555649036</v>
      </c>
      <c r="BN643">
        <v>16936.0047432627</v>
      </c>
      <c r="BO643">
        <v>0.36833376062247097</v>
      </c>
      <c r="BP643">
        <v>21009.718527373872</v>
      </c>
      <c r="BS643">
        <v>16936.0047432627</v>
      </c>
      <c r="BT643">
        <v>0.35399403020187481</v>
      </c>
      <c r="BU643">
        <v>17987.683796091256</v>
      </c>
      <c r="BV643">
        <v>16936.0047432627</v>
      </c>
      <c r="BW643">
        <v>5.1511960552213833E-2</v>
      </c>
      <c r="BX643">
        <v>1077.1289463157727</v>
      </c>
      <c r="BY643">
        <v>16936.0047432627</v>
      </c>
      <c r="BZ643">
        <v>0.50533954421923188</v>
      </c>
      <c r="CA643">
        <v>35255.66689249772</v>
      </c>
      <c r="CB643">
        <v>16936.0047432627</v>
      </c>
      <c r="CC643">
        <v>0.75110445038416207</v>
      </c>
      <c r="CD643">
        <v>29357.117463672217</v>
      </c>
      <c r="CE643">
        <v>16936.0047432627</v>
      </c>
      <c r="CF643">
        <v>2.1444485192316085</v>
      </c>
      <c r="CG643">
        <v>218646.58648841546</v>
      </c>
      <c r="CH643">
        <v>16936.0047432627</v>
      </c>
      <c r="CI643">
        <v>1.3110303022115946</v>
      </c>
      <c r="CJ643">
        <v>86874.60165365877</v>
      </c>
      <c r="CM643">
        <v>16936.0047432627</v>
      </c>
      <c r="CN643">
        <v>2.0912841283770844</v>
      </c>
      <c r="CO643">
        <v>163973.21883843976</v>
      </c>
      <c r="CP643">
        <v>16936.0047432627</v>
      </c>
      <c r="CQ643">
        <v>4.1900125812888572E-2</v>
      </c>
      <c r="CR643">
        <v>471.94345068840562</v>
      </c>
      <c r="CS643">
        <v>16936.0047432627</v>
      </c>
      <c r="CT643">
        <v>1.1899939305762131</v>
      </c>
      <c r="CU643">
        <v>84790.784747384008</v>
      </c>
      <c r="CV643">
        <v>16936.0047432627</v>
      </c>
      <c r="CW643">
        <v>0.38890247890683877</v>
      </c>
      <c r="CX643">
        <v>22812.9555083163</v>
      </c>
      <c r="CY643">
        <v>16936.0047432627</v>
      </c>
      <c r="CZ643">
        <v>0.13773344208503763</v>
      </c>
      <c r="DA643">
        <v>5015.3842801088185</v>
      </c>
      <c r="DB643">
        <v>16936.0047432627</v>
      </c>
      <c r="DC643">
        <v>0.82327175436410838</v>
      </c>
      <c r="DD643">
        <v>75927.433395990389</v>
      </c>
      <c r="DE643">
        <v>16936.0047432627</v>
      </c>
      <c r="DF643">
        <v>0.40965924670835663</v>
      </c>
      <c r="DG643">
        <v>13479.087676382393</v>
      </c>
      <c r="DH643">
        <v>16936.0047432627</v>
      </c>
      <c r="DI643">
        <v>3.5239473651665212</v>
      </c>
      <c r="DJ643">
        <v>441395.07554728008</v>
      </c>
      <c r="DK643">
        <v>16936.0047432627</v>
      </c>
      <c r="DL643">
        <v>0.64942665517037212</v>
      </c>
      <c r="DM643">
        <v>31750.54943805224</v>
      </c>
      <c r="DN643">
        <v>16936.0047432627</v>
      </c>
      <c r="DO643">
        <v>1.5851702283571285</v>
      </c>
      <c r="DP643">
        <v>156192.84521873374</v>
      </c>
      <c r="DQ643">
        <v>16936.0047432627</v>
      </c>
      <c r="DR643">
        <v>1.419507854655633</v>
      </c>
      <c r="DS643">
        <v>72228.475160219779</v>
      </c>
      <c r="DT643">
        <v>16936.0047432627</v>
      </c>
      <c r="DU643">
        <v>3.5050881983290281</v>
      </c>
      <c r="DV643">
        <v>410872.84687271086</v>
      </c>
      <c r="DW643">
        <v>16936.0047432627</v>
      </c>
      <c r="DX643">
        <v>0.82110674304620368</v>
      </c>
      <c r="DY643">
        <v>41899.703853006838</v>
      </c>
      <c r="EC643">
        <v>16936.0047432627</v>
      </c>
      <c r="ED643">
        <v>1.2258652616054735</v>
      </c>
      <c r="EE643">
        <v>135833.97313965307</v>
      </c>
      <c r="EH643">
        <v>16936.0047432627</v>
      </c>
      <c r="EI643">
        <v>5.1611141960225986</v>
      </c>
      <c r="EJ643">
        <v>975134.33298775717</v>
      </c>
      <c r="EK643">
        <v>16936.0047432627</v>
      </c>
      <c r="EL643">
        <v>1.5765935400846818</v>
      </c>
      <c r="EM643">
        <v>99927.320328740912</v>
      </c>
      <c r="EN643">
        <v>16936.0047432627</v>
      </c>
      <c r="EO643">
        <v>1.4047507210578927</v>
      </c>
      <c r="EP643">
        <v>118308.24199645134</v>
      </c>
      <c r="EQ643">
        <v>16936.0047432627</v>
      </c>
      <c r="ER643">
        <v>4.0150514897592888</v>
      </c>
      <c r="ES643">
        <v>446899.25394226442</v>
      </c>
      <c r="ET643">
        <v>16936.0047432627</v>
      </c>
      <c r="EU643">
        <v>1.9819070537014238</v>
      </c>
      <c r="EV643">
        <v>256654.49186255527</v>
      </c>
      <c r="EW643">
        <v>16936.0047432627</v>
      </c>
      <c r="EX643">
        <v>3.2201283705053076</v>
      </c>
      <c r="EY643">
        <v>425628.81119216589</v>
      </c>
      <c r="EZ643">
        <v>16936.0047432627</v>
      </c>
      <c r="FA643">
        <v>1.8990852627942743</v>
      </c>
      <c r="FB643">
        <v>227689.14641841513</v>
      </c>
      <c r="FC643">
        <v>16936.0047432627</v>
      </c>
      <c r="FD643">
        <v>3.0644138598216948</v>
      </c>
      <c r="FE643">
        <v>426485.5296140897</v>
      </c>
      <c r="FF643">
        <v>16936.0047432627</v>
      </c>
      <c r="FG643">
        <v>1.7317384548363821</v>
      </c>
      <c r="FH643">
        <v>219538.04208362816</v>
      </c>
    </row>
    <row r="644" spans="3:164" x14ac:dyDescent="0.25">
      <c r="C644">
        <v>16962.508663048713</v>
      </c>
      <c r="D644">
        <v>0.36065709432831428</v>
      </c>
      <c r="E644">
        <v>19762.957778198499</v>
      </c>
      <c r="J644">
        <v>16962.508663048713</v>
      </c>
      <c r="K644">
        <v>0.63547595656105826</v>
      </c>
      <c r="L644">
        <v>26085.642430916854</v>
      </c>
      <c r="M644">
        <v>16962.508663048713</v>
      </c>
      <c r="N644">
        <v>0.50434406049729541</v>
      </c>
      <c r="O644">
        <v>19920.592049114995</v>
      </c>
      <c r="P644">
        <v>16962.508663048713</v>
      </c>
      <c r="Q644">
        <v>0.28804760287458542</v>
      </c>
      <c r="R644">
        <v>14395.335019309836</v>
      </c>
      <c r="W644">
        <v>16962.508663048713</v>
      </c>
      <c r="X644">
        <v>0.50007098654043036</v>
      </c>
      <c r="Y644">
        <v>22459.586754787164</v>
      </c>
      <c r="Z644">
        <v>16962.508663048713</v>
      </c>
      <c r="AA644">
        <v>0.2335898911400601</v>
      </c>
      <c r="AB644">
        <v>9820.8377902679258</v>
      </c>
      <c r="AE644">
        <v>16962.508663048713</v>
      </c>
      <c r="AF644">
        <v>0.22255122341747888</v>
      </c>
      <c r="AG644">
        <v>7573.6181076521698</v>
      </c>
      <c r="AH644">
        <v>16962.508663048713</v>
      </c>
      <c r="AI644">
        <v>0.20833070632927023</v>
      </c>
      <c r="AJ644">
        <v>9099.1307114734009</v>
      </c>
      <c r="AK644">
        <v>16962.508663048713</v>
      </c>
      <c r="AL644">
        <v>0.26997357740248457</v>
      </c>
      <c r="AM644">
        <v>12755.964963566552</v>
      </c>
      <c r="AN644">
        <v>16962.508663048713</v>
      </c>
      <c r="AO644">
        <v>0.60488040474889504</v>
      </c>
      <c r="AP644">
        <v>41639.590508786147</v>
      </c>
      <c r="AQ644">
        <v>16962.508663048713</v>
      </c>
      <c r="AR644">
        <v>0.40506888364971927</v>
      </c>
      <c r="AS644">
        <v>13473.10906391061</v>
      </c>
      <c r="AT644">
        <v>16962.508663048713</v>
      </c>
      <c r="AU644">
        <v>0.33859506739915873</v>
      </c>
      <c r="AV644">
        <v>19433.150720283953</v>
      </c>
      <c r="AW644">
        <v>16962.508663048713</v>
      </c>
      <c r="AX644">
        <v>0.97669253556949509</v>
      </c>
      <c r="AY644">
        <v>80898.074785747842</v>
      </c>
      <c r="AZ644">
        <v>16962.508663048713</v>
      </c>
      <c r="BA644">
        <v>0.46354961186193028</v>
      </c>
      <c r="BB644">
        <v>14774.876358708583</v>
      </c>
      <c r="BC644">
        <v>16962.508663048713</v>
      </c>
      <c r="BD644">
        <v>0.85619744350274263</v>
      </c>
      <c r="BE644">
        <v>62383.363576320822</v>
      </c>
      <c r="BH644">
        <v>16962.508663048713</v>
      </c>
      <c r="BI644">
        <v>0.43108261464442171</v>
      </c>
      <c r="BJ644">
        <v>14620.48494639803</v>
      </c>
      <c r="BK644">
        <v>16962.508663048713</v>
      </c>
      <c r="BL644">
        <v>0.25727947139781965</v>
      </c>
      <c r="BM644">
        <v>8335.3934453885104</v>
      </c>
      <c r="BN644">
        <v>16962.508663048713</v>
      </c>
      <c r="BO644">
        <v>0.36815775614816565</v>
      </c>
      <c r="BP644">
        <v>21045.254482156881</v>
      </c>
      <c r="BS644">
        <v>16962.508663048713</v>
      </c>
      <c r="BT644">
        <v>0.35382950651599521</v>
      </c>
      <c r="BU644">
        <v>18021.16521580247</v>
      </c>
      <c r="BV644">
        <v>16962.508663048713</v>
      </c>
      <c r="BW644">
        <v>5.1511960552213833E-2</v>
      </c>
      <c r="BX644">
        <v>1078.9881350457879</v>
      </c>
      <c r="BY644">
        <v>16962.508663048713</v>
      </c>
      <c r="BZ644">
        <v>0.50509500013674413</v>
      </c>
      <c r="CA644">
        <v>35312.772485181369</v>
      </c>
      <c r="CB644">
        <v>16962.508663048713</v>
      </c>
      <c r="CC644">
        <v>0.75162108077916689</v>
      </c>
      <c r="CD644">
        <v>29460.687913627047</v>
      </c>
      <c r="CE644">
        <v>16962.508663048713</v>
      </c>
      <c r="CF644">
        <v>2.1436968473015559</v>
      </c>
      <c r="CG644">
        <v>219145.83940931407</v>
      </c>
      <c r="CH644">
        <v>16962.508663048713</v>
      </c>
      <c r="CI644">
        <v>1.3109733151338072</v>
      </c>
      <c r="CJ644">
        <v>87113.309280479705</v>
      </c>
      <c r="CM644">
        <v>16962.508663048713</v>
      </c>
      <c r="CN644">
        <v>2.0915212494357078</v>
      </c>
      <c r="CO644">
        <v>164454.18868715272</v>
      </c>
      <c r="CP644">
        <v>16962.508663048713</v>
      </c>
      <c r="CQ644">
        <v>4.1900125812888572E-2</v>
      </c>
      <c r="CR644">
        <v>473.30735640416498</v>
      </c>
      <c r="CS644">
        <v>16962.508663048713</v>
      </c>
      <c r="CT644">
        <v>1.1896752153319992</v>
      </c>
      <c r="CU644">
        <v>84997.175975329199</v>
      </c>
      <c r="CV644">
        <v>16962.508663048713</v>
      </c>
      <c r="CW644">
        <v>0.38871660170085343</v>
      </c>
      <c r="CX644">
        <v>22851.509267294488</v>
      </c>
      <c r="CY644">
        <v>16962.508663048713</v>
      </c>
      <c r="CZ644">
        <v>0.13763667005436303</v>
      </c>
      <c r="DA644">
        <v>5023.5086851604328</v>
      </c>
      <c r="DB644">
        <v>16962.508663048713</v>
      </c>
      <c r="DC644">
        <v>0.8228690142004027</v>
      </c>
      <c r="DD644">
        <v>76046.178803338335</v>
      </c>
      <c r="DE644">
        <v>16962.508663048713</v>
      </c>
      <c r="DF644">
        <v>0.40976563490100537</v>
      </c>
      <c r="DG644">
        <v>13520.7919043538</v>
      </c>
      <c r="DH644">
        <v>16962.508663048713</v>
      </c>
      <c r="DI644">
        <v>3.522896652442542</v>
      </c>
      <c r="DJ644">
        <v>442446.81545442325</v>
      </c>
      <c r="DK644">
        <v>16962.508663048713</v>
      </c>
      <c r="DL644">
        <v>0.64933487113075172</v>
      </c>
      <c r="DM644">
        <v>31833.766137679624</v>
      </c>
      <c r="DN644">
        <v>16962.508663048713</v>
      </c>
      <c r="DO644">
        <v>1.5844730843816506</v>
      </c>
      <c r="DP644">
        <v>156510.11737091001</v>
      </c>
      <c r="DQ644">
        <v>16962.508663048713</v>
      </c>
      <c r="DR644">
        <v>1.4207774147174663</v>
      </c>
      <c r="DS644">
        <v>72497.603422666216</v>
      </c>
      <c r="DT644">
        <v>16962.508663048713</v>
      </c>
      <c r="DU644">
        <v>3.5043892664415259</v>
      </c>
      <c r="DV644">
        <v>411916.23245469789</v>
      </c>
      <c r="DW644">
        <v>16962.508663048713</v>
      </c>
      <c r="DX644">
        <v>0.82112251971447325</v>
      </c>
      <c r="DY644">
        <v>42018.026273451491</v>
      </c>
      <c r="EC644">
        <v>16962.508663048713</v>
      </c>
      <c r="ED644">
        <v>1.2252684853433189</v>
      </c>
      <c r="EE644">
        <v>136049.73112557031</v>
      </c>
      <c r="EH644">
        <v>16962.508663048713</v>
      </c>
      <c r="EI644">
        <v>5.1587418315731064</v>
      </c>
      <c r="EJ644">
        <v>976998.25107675209</v>
      </c>
      <c r="EK644">
        <v>16962.508663048713</v>
      </c>
      <c r="EL644">
        <v>1.5770878628592728</v>
      </c>
      <c r="EM644">
        <v>100242.19888902224</v>
      </c>
      <c r="EN644">
        <v>16962.508663048713</v>
      </c>
      <c r="EO644">
        <v>1.4042285698199934</v>
      </c>
      <c r="EP644">
        <v>118572.93299446908</v>
      </c>
      <c r="EQ644">
        <v>16962.508663048713</v>
      </c>
      <c r="ER644">
        <v>4.0152612054496339</v>
      </c>
      <c r="ES644">
        <v>448178.67958424217</v>
      </c>
      <c r="ET644">
        <v>16962.508663048713</v>
      </c>
      <c r="EU644">
        <v>1.9809656896135408</v>
      </c>
      <c r="EV644">
        <v>257098.03059904225</v>
      </c>
      <c r="EW644">
        <v>16962.508663048713</v>
      </c>
      <c r="EX644">
        <v>3.2188303572274126</v>
      </c>
      <c r="EY644">
        <v>426547.43950680114</v>
      </c>
      <c r="EZ644">
        <v>16962.508663048713</v>
      </c>
      <c r="FA644">
        <v>1.8981972295278062</v>
      </c>
      <c r="FB644">
        <v>228105.17745008916</v>
      </c>
      <c r="FC644">
        <v>16962.508663048713</v>
      </c>
      <c r="FD644">
        <v>3.0630461177140829</v>
      </c>
      <c r="FE644">
        <v>427338.30977875594</v>
      </c>
      <c r="FF644">
        <v>16962.508663048713</v>
      </c>
      <c r="FG644">
        <v>1.7309050465528948</v>
      </c>
      <c r="FH644">
        <v>219900.30846796598</v>
      </c>
    </row>
    <row r="645" spans="3:164" x14ac:dyDescent="0.25">
      <c r="C645">
        <v>16989.012582834726</v>
      </c>
      <c r="D645">
        <v>0.36048616486551727</v>
      </c>
      <c r="E645">
        <v>19797.388703004115</v>
      </c>
      <c r="J645">
        <v>16989.012582834726</v>
      </c>
      <c r="K645">
        <v>0.63564084746278415</v>
      </c>
      <c r="L645">
        <v>26166.216362510462</v>
      </c>
      <c r="M645">
        <v>16989.012582834726</v>
      </c>
      <c r="N645">
        <v>0.50437093274800138</v>
      </c>
      <c r="O645">
        <v>19977.551930930942</v>
      </c>
      <c r="P645">
        <v>16989.012582834726</v>
      </c>
      <c r="Q645">
        <v>0.28791031739267359</v>
      </c>
      <c r="R645">
        <v>14419.910526955748</v>
      </c>
      <c r="W645">
        <v>16989.012582834726</v>
      </c>
      <c r="X645">
        <v>0.49996059581937452</v>
      </c>
      <c r="Y645">
        <v>22515.812722531275</v>
      </c>
      <c r="Z645">
        <v>16989.012582834726</v>
      </c>
      <c r="AA645">
        <v>0.23348067362646019</v>
      </c>
      <c r="AB645">
        <v>9838.7847179628661</v>
      </c>
      <c r="AE645">
        <v>16989.012582834726</v>
      </c>
      <c r="AF645">
        <v>0.22246570608654448</v>
      </c>
      <c r="AG645">
        <v>7590.3090618243114</v>
      </c>
      <c r="AH645">
        <v>16989.012582834726</v>
      </c>
      <c r="AI645">
        <v>0.20823063952629736</v>
      </c>
      <c r="AJ645">
        <v>9114.2466395596475</v>
      </c>
      <c r="AK645">
        <v>16989.012582834726</v>
      </c>
      <c r="AL645">
        <v>0.26984574576219372</v>
      </c>
      <c r="AM645">
        <v>12778.264149301718</v>
      </c>
      <c r="AN645">
        <v>16989.012582834726</v>
      </c>
      <c r="AO645">
        <v>0.60459612892944492</v>
      </c>
      <c r="AP645">
        <v>41714.375170803294</v>
      </c>
      <c r="AQ645">
        <v>16989.012582834726</v>
      </c>
      <c r="AR645">
        <v>0.40515689241170894</v>
      </c>
      <c r="AS645">
        <v>13514.112990618423</v>
      </c>
      <c r="AT645">
        <v>16989.012582834726</v>
      </c>
      <c r="AU645">
        <v>0.33843096442935539</v>
      </c>
      <c r="AV645">
        <v>19464.470912375426</v>
      </c>
      <c r="AW645">
        <v>16989.012582834726</v>
      </c>
      <c r="AX645">
        <v>0.97624215333060493</v>
      </c>
      <c r="AY645">
        <v>81051.518090977392</v>
      </c>
      <c r="AZ645">
        <v>16989.012582834726</v>
      </c>
      <c r="BA645">
        <v>0.46380968397175021</v>
      </c>
      <c r="BB645">
        <v>14825.086149279488</v>
      </c>
      <c r="BC645">
        <v>16989.012582834726</v>
      </c>
      <c r="BD645">
        <v>0.85581915986136692</v>
      </c>
      <c r="BE645">
        <v>62509.307820278569</v>
      </c>
      <c r="BH645">
        <v>16989.012582834726</v>
      </c>
      <c r="BI645">
        <v>0.43119054887274383</v>
      </c>
      <c r="BJ645">
        <v>14665.502684478311</v>
      </c>
      <c r="BK645">
        <v>16989.012582834726</v>
      </c>
      <c r="BL645">
        <v>0.25722027510271228</v>
      </c>
      <c r="BM645">
        <v>8356.1422993061678</v>
      </c>
      <c r="BN645">
        <v>16989.012582834726</v>
      </c>
      <c r="BO645">
        <v>0.36798171056708945</v>
      </c>
      <c r="BP645">
        <v>21080.764960190834</v>
      </c>
      <c r="BS645">
        <v>16989.012582834726</v>
      </c>
      <c r="BT645">
        <v>0.35366493880297178</v>
      </c>
      <c r="BU645">
        <v>18054.623288240247</v>
      </c>
      <c r="BV645">
        <v>16989.012582834726</v>
      </c>
      <c r="BW645">
        <v>5.1511960552213833E-2</v>
      </c>
      <c r="BX645">
        <v>1080.847323775803</v>
      </c>
      <c r="BY645">
        <v>16989.012582834726</v>
      </c>
      <c r="BZ645">
        <v>0.50485039752678651</v>
      </c>
      <c r="CA645">
        <v>35369.836616053704</v>
      </c>
      <c r="CB645">
        <v>16989.012582834726</v>
      </c>
      <c r="CC645">
        <v>0.7521352645339684</v>
      </c>
      <c r="CD645">
        <v>29564.364950103849</v>
      </c>
      <c r="CE645">
        <v>16989.012582834726</v>
      </c>
      <c r="CF645">
        <v>2.1429430419981363</v>
      </c>
      <c r="CG645">
        <v>219644.82943756244</v>
      </c>
      <c r="CH645">
        <v>16989.012582834726</v>
      </c>
      <c r="CI645">
        <v>1.3109131287503593</v>
      </c>
      <c r="CJ645">
        <v>87352.000906243557</v>
      </c>
      <c r="CM645">
        <v>16989.012582834726</v>
      </c>
      <c r="CN645">
        <v>2.0917523738250101</v>
      </c>
      <c r="CO645">
        <v>164935.23930160471</v>
      </c>
      <c r="CP645">
        <v>16989.012582834726</v>
      </c>
      <c r="CQ645">
        <v>4.1900125812888572E-2</v>
      </c>
      <c r="CR645">
        <v>474.67126211992434</v>
      </c>
      <c r="CS645">
        <v>16989.012582834726</v>
      </c>
      <c r="CT645">
        <v>1.1893547285749138</v>
      </c>
      <c r="CU645">
        <v>85203.484050858009</v>
      </c>
      <c r="CV645">
        <v>16989.012582834726</v>
      </c>
      <c r="CW645">
        <v>0.38853068106269123</v>
      </c>
      <c r="CX645">
        <v>22890.035379399073</v>
      </c>
      <c r="CY645">
        <v>16989.012582834726</v>
      </c>
      <c r="CZ645">
        <v>0.13754234271183954</v>
      </c>
      <c r="DA645">
        <v>5031.6246345050549</v>
      </c>
      <c r="DB645">
        <v>16989.012582834726</v>
      </c>
      <c r="DC645">
        <v>0.822466175560014</v>
      </c>
      <c r="DD645">
        <v>76164.837054945223</v>
      </c>
      <c r="DE645">
        <v>16989.012582834726</v>
      </c>
      <c r="DF645">
        <v>0.40987074174372701</v>
      </c>
      <c r="DG645">
        <v>13562.512279271328</v>
      </c>
      <c r="DH645">
        <v>16989.012582834726</v>
      </c>
      <c r="DI645">
        <v>3.5218412912487671</v>
      </c>
      <c r="DJ645">
        <v>443498.0839001991</v>
      </c>
      <c r="DK645">
        <v>16989.012582834726</v>
      </c>
      <c r="DL645">
        <v>0.64924173475965352</v>
      </c>
      <c r="DM645">
        <v>31916.965065085333</v>
      </c>
      <c r="DN645">
        <v>16989.012582834726</v>
      </c>
      <c r="DO645">
        <v>1.5837754347069348</v>
      </c>
      <c r="DP645">
        <v>156827.18012389564</v>
      </c>
      <c r="DQ645">
        <v>16989.012582834726</v>
      </c>
      <c r="DR645">
        <v>1.4220426799325672</v>
      </c>
      <c r="DS645">
        <v>72767.092042563556</v>
      </c>
      <c r="DT645">
        <v>16989.012582834726</v>
      </c>
      <c r="DU645">
        <v>3.5036839189142763</v>
      </c>
      <c r="DV645">
        <v>412959.30450443208</v>
      </c>
      <c r="DW645">
        <v>16989.012582834726</v>
      </c>
      <c r="DX645">
        <v>0.82113613602382507</v>
      </c>
      <c r="DY645">
        <v>42136.351870551094</v>
      </c>
      <c r="EC645">
        <v>16989.012582834726</v>
      </c>
      <c r="ED645">
        <v>1.2246715645639445</v>
      </c>
      <c r="EE645">
        <v>136265.33152014189</v>
      </c>
      <c r="EH645">
        <v>16989.012582834726</v>
      </c>
      <c r="EI645">
        <v>5.1563686663191559</v>
      </c>
      <c r="EJ645">
        <v>978860.88364465663</v>
      </c>
      <c r="EK645">
        <v>16989.012582834726</v>
      </c>
      <c r="EL645">
        <v>1.5775771505104781</v>
      </c>
      <c r="EM645">
        <v>100557.22477330857</v>
      </c>
      <c r="EN645">
        <v>16989.012582834726</v>
      </c>
      <c r="EO645">
        <v>1.4037052241530326</v>
      </c>
      <c r="EP645">
        <v>118837.47622998719</v>
      </c>
      <c r="EQ645">
        <v>16989.012582834726</v>
      </c>
      <c r="ER645">
        <v>4.0154599981392236</v>
      </c>
      <c r="ES645">
        <v>449458.20285555825</v>
      </c>
      <c r="ET645">
        <v>16989.012582834726</v>
      </c>
      <c r="EU645">
        <v>1.9800241079825724</v>
      </c>
      <c r="EV645">
        <v>257541.25325416395</v>
      </c>
      <c r="EW645">
        <v>16989.012582834726</v>
      </c>
      <c r="EX645">
        <v>3.2175303508327029</v>
      </c>
      <c r="EY645">
        <v>427465.51189917215</v>
      </c>
      <c r="EZ645">
        <v>16989.012582834726</v>
      </c>
      <c r="FA645">
        <v>1.8973089800614007</v>
      </c>
      <c r="FB645">
        <v>228520.91660106479</v>
      </c>
      <c r="FC645">
        <v>16989.012582834726</v>
      </c>
      <c r="FD645">
        <v>3.0616775694971801</v>
      </c>
      <c r="FE645">
        <v>428190.51877847099</v>
      </c>
      <c r="FF645">
        <v>16989.012582834726</v>
      </c>
      <c r="FG645">
        <v>1.7300714409402398</v>
      </c>
      <c r="FH645">
        <v>220262.31327596476</v>
      </c>
    </row>
    <row r="646" spans="3:164" x14ac:dyDescent="0.25">
      <c r="C646">
        <v>17015.51650262074</v>
      </c>
      <c r="D646">
        <v>0.36031519601350803</v>
      </c>
      <c r="E646">
        <v>19831.795144852367</v>
      </c>
      <c r="J646">
        <v>17015.51650262074</v>
      </c>
      <c r="K646">
        <v>0.63580375633576791</v>
      </c>
      <c r="L646">
        <v>26246.821464118439</v>
      </c>
      <c r="M646">
        <v>17015.51650262074</v>
      </c>
      <c r="N646">
        <v>0.50439643484556673</v>
      </c>
      <c r="O646">
        <v>20034.516248998105</v>
      </c>
      <c r="P646">
        <v>17015.51650262074</v>
      </c>
      <c r="Q646">
        <v>0.28777300002015549</v>
      </c>
      <c r="R646">
        <v>14444.468461182145</v>
      </c>
      <c r="W646">
        <v>17015.51650262074</v>
      </c>
      <c r="X646">
        <v>0.4998493417935792</v>
      </c>
      <c r="Y646">
        <v>22572.019998615953</v>
      </c>
      <c r="Z646">
        <v>17015.51650262074</v>
      </c>
      <c r="AA646">
        <v>0.23337142929455515</v>
      </c>
      <c r="AB646">
        <v>9856.7190557171816</v>
      </c>
      <c r="AE646">
        <v>17015.51650262074</v>
      </c>
      <c r="AF646">
        <v>0.22238001954655134</v>
      </c>
      <c r="AG646">
        <v>7606.9903850782057</v>
      </c>
      <c r="AH646">
        <v>17015.51650262074</v>
      </c>
      <c r="AI646">
        <v>0.20813054913455986</v>
      </c>
      <c r="AJ646">
        <v>9129.3516741785188</v>
      </c>
      <c r="AK646">
        <v>17015.51650262074</v>
      </c>
      <c r="AL646">
        <v>0.26971788468175828</v>
      </c>
      <c r="AM646">
        <v>12800.54749344694</v>
      </c>
      <c r="AN646">
        <v>17015.51650262074</v>
      </c>
      <c r="AO646">
        <v>0.60431178654056572</v>
      </c>
      <c r="AP646">
        <v>41789.107100599998</v>
      </c>
      <c r="AQ646">
        <v>17015.51650262074</v>
      </c>
      <c r="AR646">
        <v>0.40524366298779657</v>
      </c>
      <c r="AS646">
        <v>13555.130185897524</v>
      </c>
      <c r="AT646">
        <v>17015.51650262074</v>
      </c>
      <c r="AU646">
        <v>0.33826682209461173</v>
      </c>
      <c r="AV646">
        <v>19495.76832958241</v>
      </c>
      <c r="AW646">
        <v>17015.51650262074</v>
      </c>
      <c r="AX646">
        <v>0.97579162761620852</v>
      </c>
      <c r="AY646">
        <v>81204.855231097361</v>
      </c>
      <c r="AZ646">
        <v>17015.51650262074</v>
      </c>
      <c r="BA646">
        <v>0.46406822733733966</v>
      </c>
      <c r="BB646">
        <v>14875.338064647283</v>
      </c>
      <c r="BC646">
        <v>17015.51650262074</v>
      </c>
      <c r="BD646">
        <v>0.85544061645690161</v>
      </c>
      <c r="BE646">
        <v>62635.16855966497</v>
      </c>
      <c r="BH646">
        <v>17015.51650262074</v>
      </c>
      <c r="BI646">
        <v>0.43129714399466679</v>
      </c>
      <c r="BJ646">
        <v>14710.537223893441</v>
      </c>
      <c r="BK646">
        <v>17015.51650262074</v>
      </c>
      <c r="BL646">
        <v>0.25716064634790203</v>
      </c>
      <c r="BM646">
        <v>8376.8839656364817</v>
      </c>
      <c r="BN646">
        <v>17015.51650262074</v>
      </c>
      <c r="BO646">
        <v>0.36780562384127807</v>
      </c>
      <c r="BP646">
        <v>21116.249961616835</v>
      </c>
      <c r="BS646">
        <v>17015.51650262074</v>
      </c>
      <c r="BT646">
        <v>0.35350032716910645</v>
      </c>
      <c r="BU646">
        <v>18088.058012596695</v>
      </c>
      <c r="BV646">
        <v>17015.51650262074</v>
      </c>
      <c r="BW646">
        <v>5.1439197711588287E-2</v>
      </c>
      <c r="BX646">
        <v>1082.7045432161194</v>
      </c>
      <c r="BY646">
        <v>17015.51650262074</v>
      </c>
      <c r="BZ646">
        <v>0.50460573633360439</v>
      </c>
      <c r="CA646">
        <v>35426.859285230996</v>
      </c>
      <c r="CB646">
        <v>17015.51650262074</v>
      </c>
      <c r="CC646">
        <v>0.75264700695677345</v>
      </c>
      <c r="CD646">
        <v>29668.148103963646</v>
      </c>
      <c r="CE646">
        <v>17015.51650262074</v>
      </c>
      <c r="CF646">
        <v>2.1421871212950538</v>
      </c>
      <c r="CG646">
        <v>220143.55587757807</v>
      </c>
      <c r="CH646">
        <v>17015.51650262074</v>
      </c>
      <c r="CI646">
        <v>1.3108497607725054</v>
      </c>
      <c r="CJ646">
        <v>87590.675659970104</v>
      </c>
      <c r="CM646">
        <v>17015.51650262074</v>
      </c>
      <c r="CN646">
        <v>2.0919775291655109</v>
      </c>
      <c r="CO646">
        <v>165416.36862222652</v>
      </c>
      <c r="CP646">
        <v>17015.51650262074</v>
      </c>
      <c r="CQ646">
        <v>4.1900125812888572E-2</v>
      </c>
      <c r="CR646">
        <v>476.03516783568369</v>
      </c>
      <c r="CS646">
        <v>17015.51650262074</v>
      </c>
      <c r="CT646">
        <v>1.1890324834216639</v>
      </c>
      <c r="CU646">
        <v>85409.708526034883</v>
      </c>
      <c r="CV646">
        <v>17015.51650262074</v>
      </c>
      <c r="CW646">
        <v>0.38834471695221157</v>
      </c>
      <c r="CX646">
        <v>22928.533844781836</v>
      </c>
      <c r="CY646">
        <v>17015.51650262074</v>
      </c>
      <c r="CZ646">
        <v>0.13745025929976107</v>
      </c>
      <c r="DA646">
        <v>5039.7323384316396</v>
      </c>
      <c r="DB646">
        <v>17015.51650262074</v>
      </c>
      <c r="DC646">
        <v>0.82206323834660611</v>
      </c>
      <c r="DD646">
        <v>76283.40815083374</v>
      </c>
      <c r="DE646">
        <v>17015.51650262074</v>
      </c>
      <c r="DF646">
        <v>0.40997457220537226</v>
      </c>
      <c r="DG646">
        <v>13604.248607906413</v>
      </c>
      <c r="DH646">
        <v>17015.51650262074</v>
      </c>
      <c r="DI646">
        <v>3.5207813176043516</v>
      </c>
      <c r="DJ646">
        <v>444548.87888241059</v>
      </c>
      <c r="DK646">
        <v>17015.51650262074</v>
      </c>
      <c r="DL646">
        <v>0.6491472544972805</v>
      </c>
      <c r="DM646">
        <v>32000.145962435548</v>
      </c>
      <c r="DN646">
        <v>17015.51650262074</v>
      </c>
      <c r="DO646">
        <v>1.5830772838405218</v>
      </c>
      <c r="DP646">
        <v>157144.03337266488</v>
      </c>
      <c r="DQ646">
        <v>17015.51650262074</v>
      </c>
      <c r="DR646">
        <v>1.4233036566885355</v>
      </c>
      <c r="DS646">
        <v>73036.939959564945</v>
      </c>
      <c r="DT646">
        <v>17015.51650262074</v>
      </c>
      <c r="DU646">
        <v>3.5029721989243265</v>
      </c>
      <c r="DV646">
        <v>414002.06019856647</v>
      </c>
      <c r="DW646">
        <v>17015.51650262074</v>
      </c>
      <c r="DX646">
        <v>0.82114760307976742</v>
      </c>
      <c r="DY646">
        <v>42254.680178565482</v>
      </c>
      <c r="EC646">
        <v>17015.51650262074</v>
      </c>
      <c r="ED646">
        <v>1.2240744991276657</v>
      </c>
      <c r="EE646">
        <v>136480.77432359249</v>
      </c>
      <c r="EH646">
        <v>17015.51650262074</v>
      </c>
      <c r="EI646">
        <v>5.1539947044072276</v>
      </c>
      <c r="EJ646">
        <v>980722.23055455403</v>
      </c>
      <c r="EK646">
        <v>17015.51650262074</v>
      </c>
      <c r="EL646">
        <v>1.5780614213339217</v>
      </c>
      <c r="EM646">
        <v>100872.39649864894</v>
      </c>
      <c r="EN646">
        <v>17015.51650262074</v>
      </c>
      <c r="EO646">
        <v>1.4031806944789802</v>
      </c>
      <c r="EP646">
        <v>119101.87139445585</v>
      </c>
      <c r="EQ646">
        <v>17015.51650262074</v>
      </c>
      <c r="ER646">
        <v>4.0156479218522829</v>
      </c>
      <c r="ES646">
        <v>450737.81855044019</v>
      </c>
      <c r="ET646">
        <v>17015.51650262074</v>
      </c>
      <c r="EU646">
        <v>1.9790823086160161</v>
      </c>
      <c r="EV646">
        <v>257984.15982999752</v>
      </c>
      <c r="EW646">
        <v>17015.51650262074</v>
      </c>
      <c r="EX646">
        <v>3.2162283695558238</v>
      </c>
      <c r="EY646">
        <v>428383.02763265371</v>
      </c>
      <c r="EZ646">
        <v>17015.51650262074</v>
      </c>
      <c r="FA646">
        <v>1.8964205145655204</v>
      </c>
      <c r="FB646">
        <v>228936.36386863407</v>
      </c>
      <c r="FC646">
        <v>17015.51650262074</v>
      </c>
      <c r="FD646">
        <v>3.0603082219497191</v>
      </c>
      <c r="FE646">
        <v>429042.15640580544</v>
      </c>
      <c r="FF646">
        <v>17015.51650262074</v>
      </c>
      <c r="FG646">
        <v>1.7292376378128989</v>
      </c>
      <c r="FH646">
        <v>220624.05650867856</v>
      </c>
    </row>
    <row r="647" spans="3:164" x14ac:dyDescent="0.25">
      <c r="C647">
        <v>17042.020422406753</v>
      </c>
      <c r="D647">
        <v>0.36014418773976964</v>
      </c>
      <c r="E647">
        <v>19866.177103907521</v>
      </c>
      <c r="J647">
        <v>17042.020422406753</v>
      </c>
      <c r="K647">
        <v>0.63596469084130614</v>
      </c>
      <c r="L647">
        <v>26327.457363478574</v>
      </c>
      <c r="M647">
        <v>17042.020422406753</v>
      </c>
      <c r="N647">
        <v>0.50442057353733061</v>
      </c>
      <c r="O647">
        <v>20091.484771882835</v>
      </c>
      <c r="P647">
        <v>17042.020422406753</v>
      </c>
      <c r="Q647">
        <v>0.28763565072797659</v>
      </c>
      <c r="R647">
        <v>14469.008822097692</v>
      </c>
      <c r="W647">
        <v>17042.020422406753</v>
      </c>
      <c r="X647">
        <v>0.49973723042607282</v>
      </c>
      <c r="Y647">
        <v>22628.208440032227</v>
      </c>
      <c r="Z647">
        <v>17042.020422406753</v>
      </c>
      <c r="AA647">
        <v>0.23326215816963944</v>
      </c>
      <c r="AB647">
        <v>9874.6408033877033</v>
      </c>
      <c r="AE647">
        <v>17042.020422406753</v>
      </c>
      <c r="AF647">
        <v>0.22229416529926116</v>
      </c>
      <c r="AG647">
        <v>7623.6620603195079</v>
      </c>
      <c r="AH647">
        <v>17042.020422406753</v>
      </c>
      <c r="AI647">
        <v>0.20803043513200409</v>
      </c>
      <c r="AJ647">
        <v>9144.4458153802152</v>
      </c>
      <c r="AK647">
        <v>17042.020422406753</v>
      </c>
      <c r="AL647">
        <v>0.26958999413781759</v>
      </c>
      <c r="AM647">
        <v>12822.814996107232</v>
      </c>
      <c r="AN647">
        <v>17042.020422406753</v>
      </c>
      <c r="AO647">
        <v>0.60402737757532332</v>
      </c>
      <c r="AP647">
        <v>41863.786298233033</v>
      </c>
      <c r="AQ647">
        <v>17042.020422406753</v>
      </c>
      <c r="AR647">
        <v>0.40532920041079024</v>
      </c>
      <c r="AS647">
        <v>13596.160463534106</v>
      </c>
      <c r="AT647">
        <v>17042.020422406753</v>
      </c>
      <c r="AU647">
        <v>0.33810264035732879</v>
      </c>
      <c r="AV647">
        <v>19527.042971964736</v>
      </c>
      <c r="AW647">
        <v>17042.020422406753</v>
      </c>
      <c r="AX647">
        <v>0.97534095908400442</v>
      </c>
      <c r="AY647">
        <v>81358.086196877935</v>
      </c>
      <c r="AZ647">
        <v>17042.020422406753</v>
      </c>
      <c r="BA647">
        <v>0.46432524595804059</v>
      </c>
      <c r="BB647">
        <v>14925.631868461018</v>
      </c>
      <c r="BC647">
        <v>17042.020422406753</v>
      </c>
      <c r="BD647">
        <v>0.85506181556995675</v>
      </c>
      <c r="BE647">
        <v>62760.945755892077</v>
      </c>
      <c r="BH647">
        <v>17042.020422406753</v>
      </c>
      <c r="BI647">
        <v>0.43140240524301487</v>
      </c>
      <c r="BJ647">
        <v>14755.588357353916</v>
      </c>
      <c r="BK647">
        <v>17042.020422406753</v>
      </c>
      <c r="BL647">
        <v>0.25710058815932851</v>
      </c>
      <c r="BM647">
        <v>8397.6183930837233</v>
      </c>
      <c r="BN647">
        <v>17042.020422406753</v>
      </c>
      <c r="BO647">
        <v>0.36762949593270461</v>
      </c>
      <c r="BP647">
        <v>21151.709486576219</v>
      </c>
      <c r="BS647">
        <v>17042.020422406753</v>
      </c>
      <c r="BT647">
        <v>0.35333567171800356</v>
      </c>
      <c r="BU647">
        <v>18121.469388084417</v>
      </c>
      <c r="BV647">
        <v>17042.020422406753</v>
      </c>
      <c r="BW647">
        <v>5.1439197711588287E-2</v>
      </c>
      <c r="BX647">
        <v>1084.5597940625319</v>
      </c>
      <c r="BY647">
        <v>17042.020422406753</v>
      </c>
      <c r="BZ647">
        <v>0.50436101650135057</v>
      </c>
      <c r="CA647">
        <v>35483.840492829702</v>
      </c>
      <c r="CB647">
        <v>17042.020422406753</v>
      </c>
      <c r="CC647">
        <v>0.75315631334935706</v>
      </c>
      <c r="CD647">
        <v>29772.036906635894</v>
      </c>
      <c r="CE647">
        <v>17042.020422406753</v>
      </c>
      <c r="CF647">
        <v>2.1414291029943149</v>
      </c>
      <c r="CG647">
        <v>220642.01804042314</v>
      </c>
      <c r="CH647">
        <v>17042.020422406753</v>
      </c>
      <c r="CI647">
        <v>1.3107832288121639</v>
      </c>
      <c r="CJ647">
        <v>87829.332675564132</v>
      </c>
      <c r="CM647">
        <v>17042.020422406753</v>
      </c>
      <c r="CN647">
        <v>2.0921967429547461</v>
      </c>
      <c r="CO647">
        <v>165897.57459861942</v>
      </c>
      <c r="CP647">
        <v>17042.020422406753</v>
      </c>
      <c r="CQ647">
        <v>4.1900125812888572E-2</v>
      </c>
      <c r="CR647">
        <v>477.39907355144305</v>
      </c>
      <c r="CS647">
        <v>17042.020422406753</v>
      </c>
      <c r="CT647">
        <v>1.1887084928839653</v>
      </c>
      <c r="CU647">
        <v>85615.848956509712</v>
      </c>
      <c r="CV647">
        <v>17042.020422406753</v>
      </c>
      <c r="CW647">
        <v>0.38815870932920765</v>
      </c>
      <c r="CX647">
        <v>22967.004663594809</v>
      </c>
      <c r="CY647">
        <v>17042.020422406753</v>
      </c>
      <c r="CZ647">
        <v>0.13745025929976107</v>
      </c>
      <c r="DA647">
        <v>5047.8359703075621</v>
      </c>
      <c r="DB647">
        <v>17042.020422406753</v>
      </c>
      <c r="DC647">
        <v>0.82166020246367788</v>
      </c>
      <c r="DD647">
        <v>76401.892091026617</v>
      </c>
      <c r="DE647">
        <v>17042.020422406753</v>
      </c>
      <c r="DF647">
        <v>0.4100771312372366</v>
      </c>
      <c r="DG647">
        <v>13646.000697713174</v>
      </c>
      <c r="DH647">
        <v>17042.020422406753</v>
      </c>
      <c r="DI647">
        <v>3.5197167672226897</v>
      </c>
      <c r="DJ647">
        <v>445599.1984158571</v>
      </c>
      <c r="DK647">
        <v>17042.020422406753</v>
      </c>
      <c r="DL647">
        <v>0.64905143872906912</v>
      </c>
      <c r="DM647">
        <v>32083.30857356948</v>
      </c>
      <c r="DN647">
        <v>17042.020422406753</v>
      </c>
      <c r="DO647">
        <v>1.5823786362275749</v>
      </c>
      <c r="DP647">
        <v>157460.67701364536</v>
      </c>
      <c r="DQ647">
        <v>17042.020422406753</v>
      </c>
      <c r="DR647">
        <v>1.4245603513722445</v>
      </c>
      <c r="DS647">
        <v>73307.146113444207</v>
      </c>
      <c r="DT647">
        <v>17042.020422406753</v>
      </c>
      <c r="DU647">
        <v>3.5022541493417045</v>
      </c>
      <c r="DV647">
        <v>415044.49673383019</v>
      </c>
      <c r="DW647">
        <v>17042.020422406753</v>
      </c>
      <c r="DX647">
        <v>0.8211569319309695</v>
      </c>
      <c r="DY647">
        <v>42373.010734138166</v>
      </c>
      <c r="EC647">
        <v>17042.020422406753</v>
      </c>
      <c r="ED647">
        <v>1.2234772888945624</v>
      </c>
      <c r="EE647">
        <v>136696.05953614711</v>
      </c>
      <c r="EH647">
        <v>17042.020422406753</v>
      </c>
      <c r="EI647">
        <v>5.1516199499053412</v>
      </c>
      <c r="EJ647">
        <v>982582.29167211812</v>
      </c>
      <c r="EK647">
        <v>17042.020422406753</v>
      </c>
      <c r="EL647">
        <v>1.5785406935663355</v>
      </c>
      <c r="EM647">
        <v>101187.71258686586</v>
      </c>
      <c r="EN647">
        <v>17042.020422406753</v>
      </c>
      <c r="EO647">
        <v>1.4026549911143209</v>
      </c>
      <c r="EP647">
        <v>119366.11818244822</v>
      </c>
      <c r="EQ647">
        <v>17042.020422406753</v>
      </c>
      <c r="ER647">
        <v>4.0158250303495997</v>
      </c>
      <c r="ES647">
        <v>452017.52148850041</v>
      </c>
      <c r="ET647">
        <v>17042.020422406753</v>
      </c>
      <c r="EU647">
        <v>1.9781402913208768</v>
      </c>
      <c r="EV647">
        <v>258426.75032862538</v>
      </c>
      <c r="EW647">
        <v>17042.020422406753</v>
      </c>
      <c r="EX647">
        <v>3.2149244314261232</v>
      </c>
      <c r="EY647">
        <v>429299.98597891396</v>
      </c>
      <c r="EZ647">
        <v>17042.020422406753</v>
      </c>
      <c r="FA647">
        <v>1.8955318332030362</v>
      </c>
      <c r="FB647">
        <v>229351.51925020971</v>
      </c>
      <c r="FC647">
        <v>17042.020422406753</v>
      </c>
      <c r="FD647">
        <v>3.0589380817504082</v>
      </c>
      <c r="FE647">
        <v>429893.22245639068</v>
      </c>
      <c r="FF647">
        <v>17042.020422406753</v>
      </c>
      <c r="FG647">
        <v>1.72840363698505</v>
      </c>
      <c r="FH647">
        <v>220985.53816716315</v>
      </c>
    </row>
    <row r="648" spans="3:164" x14ac:dyDescent="0.25">
      <c r="C648">
        <v>17068.524342192766</v>
      </c>
      <c r="D648">
        <v>0.35997314001164066</v>
      </c>
      <c r="E648">
        <v>19900.534580334574</v>
      </c>
      <c r="J648">
        <v>17068.524342192766</v>
      </c>
      <c r="K648">
        <v>0.63612365861372144</v>
      </c>
      <c r="L648">
        <v>26408.123689639331</v>
      </c>
      <c r="M648">
        <v>17068.524342192766</v>
      </c>
      <c r="N648">
        <v>0.50444335553788466</v>
      </c>
      <c r="O648">
        <v>20148.457269274724</v>
      </c>
      <c r="P648">
        <v>17068.524342192766</v>
      </c>
      <c r="Q648">
        <v>0.28749826948702817</v>
      </c>
      <c r="R648">
        <v>14493.531609811256</v>
      </c>
      <c r="W648">
        <v>17068.524342192766</v>
      </c>
      <c r="X648">
        <v>0.49962426763607581</v>
      </c>
      <c r="Y648">
        <v>22684.377904821755</v>
      </c>
      <c r="Z648">
        <v>17068.524342192766</v>
      </c>
      <c r="AA648">
        <v>0.23315286027599788</v>
      </c>
      <c r="AB648">
        <v>9892.549960836981</v>
      </c>
      <c r="AE648">
        <v>17068.524342192766</v>
      </c>
      <c r="AF648">
        <v>0.22220814483068252</v>
      </c>
      <c r="AG648">
        <v>7640.3240706331881</v>
      </c>
      <c r="AH648">
        <v>17068.524342192766</v>
      </c>
      <c r="AI648">
        <v>0.20793029749654049</v>
      </c>
      <c r="AJ648">
        <v>9159.5290632150209</v>
      </c>
      <c r="AK648">
        <v>17068.524342192766</v>
      </c>
      <c r="AL648">
        <v>0.26946207410688128</v>
      </c>
      <c r="AM648">
        <v>12845.06665738819</v>
      </c>
      <c r="AN648">
        <v>17068.524342192766</v>
      </c>
      <c r="AO648">
        <v>0.60374290202553405</v>
      </c>
      <c r="AP648">
        <v>41938.412763769404</v>
      </c>
      <c r="AQ648">
        <v>17068.524342192766</v>
      </c>
      <c r="AR648">
        <v>0.40541350969450024</v>
      </c>
      <c r="AS648">
        <v>13637.203638017281</v>
      </c>
      <c r="AT648">
        <v>17068.524342192766</v>
      </c>
      <c r="AU648">
        <v>0.3379384191798448</v>
      </c>
      <c r="AV648">
        <v>19558.294839582341</v>
      </c>
      <c r="AW648">
        <v>17068.524342192766</v>
      </c>
      <c r="AX648">
        <v>0.97489014837869281</v>
      </c>
      <c r="AY648">
        <v>81511.210979271709</v>
      </c>
      <c r="AZ648">
        <v>17068.524342192766</v>
      </c>
      <c r="BA648">
        <v>0.46458074382575648</v>
      </c>
      <c r="BB648">
        <v>14975.967324809337</v>
      </c>
      <c r="BC648">
        <v>17068.524342192766</v>
      </c>
      <c r="BD648">
        <v>0.85468275944914252</v>
      </c>
      <c r="BE648">
        <v>62886.639370913384</v>
      </c>
      <c r="BH648">
        <v>17068.524342192766</v>
      </c>
      <c r="BI648">
        <v>0.43150633783190545</v>
      </c>
      <c r="BJ648">
        <v>14800.655878311274</v>
      </c>
      <c r="BK648">
        <v>17068.524342192766</v>
      </c>
      <c r="BL648">
        <v>0.2570401035403444</v>
      </c>
      <c r="BM648">
        <v>8418.3455307350596</v>
      </c>
      <c r="BN648">
        <v>17068.524342192766</v>
      </c>
      <c r="BO648">
        <v>0.3674533268032793</v>
      </c>
      <c r="BP648">
        <v>21187.143535210558</v>
      </c>
      <c r="BS648">
        <v>17068.524342192766</v>
      </c>
      <c r="BT648">
        <v>0.35317097255062102</v>
      </c>
      <c r="BU648">
        <v>18154.857413936134</v>
      </c>
      <c r="BV648">
        <v>17068.524342192766</v>
      </c>
      <c r="BW648">
        <v>5.1439197711588287E-2</v>
      </c>
      <c r="BX648">
        <v>1086.4150449089443</v>
      </c>
      <c r="BY648">
        <v>17068.524342192766</v>
      </c>
      <c r="BZ648">
        <v>0.50411623797408478</v>
      </c>
      <c r="CA648">
        <v>35540.780238966479</v>
      </c>
      <c r="CB648">
        <v>17068.524342192766</v>
      </c>
      <c r="CC648">
        <v>0.75366318900702867</v>
      </c>
      <c r="CD648">
        <v>29876.030890121478</v>
      </c>
      <c r="CE648">
        <v>17068.524342192766</v>
      </c>
      <c r="CF648">
        <v>2.1406690047278518</v>
      </c>
      <c r="CG648">
        <v>221140.21524374167</v>
      </c>
      <c r="CH648">
        <v>17068.524342192766</v>
      </c>
      <c r="CI648">
        <v>1.3107135503824137</v>
      </c>
      <c r="CJ648">
        <v>88067.971091791042</v>
      </c>
      <c r="CM648">
        <v>17068.524342192766</v>
      </c>
      <c r="CN648">
        <v>2.0924100425676899</v>
      </c>
      <c r="CO648">
        <v>166378.85518952363</v>
      </c>
      <c r="CP648">
        <v>17068.524342192766</v>
      </c>
      <c r="CQ648">
        <v>4.1900125812888572E-2</v>
      </c>
      <c r="CR648">
        <v>478.76297926720241</v>
      </c>
      <c r="CS648">
        <v>17068.524342192766</v>
      </c>
      <c r="CT648">
        <v>1.1883827698693614</v>
      </c>
      <c r="CU648">
        <v>85821.904901489848</v>
      </c>
      <c r="CV648">
        <v>17068.524342192766</v>
      </c>
      <c r="CW648">
        <v>0.38797265815340665</v>
      </c>
      <c r="CX648">
        <v>23005.447835990279</v>
      </c>
      <c r="CY648">
        <v>17068.524342192766</v>
      </c>
      <c r="CZ648">
        <v>0.13735483563762999</v>
      </c>
      <c r="DA648">
        <v>5055.9353831420376</v>
      </c>
      <c r="DB648">
        <v>17068.524342192766</v>
      </c>
      <c r="DC648">
        <v>0.82125706781456254</v>
      </c>
      <c r="DD648">
        <v>76520.288875546641</v>
      </c>
      <c r="DE648">
        <v>17068.524342192766</v>
      </c>
      <c r="DF648">
        <v>0.41017842377309571</v>
      </c>
      <c r="DG648">
        <v>13687.768356827048</v>
      </c>
      <c r="DH648">
        <v>17068.524342192766</v>
      </c>
      <c r="DI648">
        <v>3.5186476755139631</v>
      </c>
      <c r="DJ648">
        <v>446649.04053219256</v>
      </c>
      <c r="DK648">
        <v>17068.524342192766</v>
      </c>
      <c r="DL648">
        <v>0.64895429578602171</v>
      </c>
      <c r="DM648">
        <v>32166.452643989207</v>
      </c>
      <c r="DN648">
        <v>17068.524342192766</v>
      </c>
      <c r="DO648">
        <v>1.5816794962517238</v>
      </c>
      <c r="DP648">
        <v>157777.11094469842</v>
      </c>
      <c r="DQ648">
        <v>17068.524342192766</v>
      </c>
      <c r="DR648">
        <v>1.4258127703697792</v>
      </c>
      <c r="DS648">
        <v>73577.709444105931</v>
      </c>
      <c r="DT648">
        <v>17068.524342192766</v>
      </c>
      <c r="DU648">
        <v>3.5015298127315049</v>
      </c>
      <c r="DV648">
        <v>416086.61132689181</v>
      </c>
      <c r="DW648">
        <v>17068.524342192766</v>
      </c>
      <c r="DX648">
        <v>0.82116413356950935</v>
      </c>
      <c r="DY648">
        <v>42491.343076285979</v>
      </c>
      <c r="EC648">
        <v>17068.524342192766</v>
      </c>
      <c r="ED648">
        <v>1.2228799337244776</v>
      </c>
      <c r="EE648">
        <v>136911.18715803121</v>
      </c>
      <c r="EH648">
        <v>17068.524342192766</v>
      </c>
      <c r="EI648">
        <v>5.1492444068043834</v>
      </c>
      <c r="EJ648">
        <v>984441.0668655698</v>
      </c>
      <c r="EK648">
        <v>17068.524342192766</v>
      </c>
      <c r="EL648">
        <v>1.5790149853856457</v>
      </c>
      <c r="EM648">
        <v>101503.17156454836</v>
      </c>
      <c r="EN648">
        <v>17068.524342192766</v>
      </c>
      <c r="EO648">
        <v>1.4021281242711123</v>
      </c>
      <c r="EP648">
        <v>119630.21629162908</v>
      </c>
      <c r="EQ648">
        <v>17068.524342192766</v>
      </c>
      <c r="ER648">
        <v>4.0159913771295859</v>
      </c>
      <c r="ES648">
        <v>453297.30651463376</v>
      </c>
      <c r="ET648">
        <v>17068.524342192766</v>
      </c>
      <c r="EU648">
        <v>1.9771980559036719</v>
      </c>
      <c r="EV648">
        <v>258869.02475213518</v>
      </c>
      <c r="EW648">
        <v>17068.524342192766</v>
      </c>
      <c r="EX648">
        <v>3.2136185542699414</v>
      </c>
      <c r="EY648">
        <v>430216.38621782191</v>
      </c>
      <c r="EZ648">
        <v>17068.524342192766</v>
      </c>
      <c r="FA648">
        <v>1.8946429361293817</v>
      </c>
      <c r="FB648">
        <v>229766.38274332249</v>
      </c>
      <c r="FC648">
        <v>17068.524342192766</v>
      </c>
      <c r="FD648">
        <v>3.0575671554793584</v>
      </c>
      <c r="FE648">
        <v>430743.71672887518</v>
      </c>
      <c r="FF648">
        <v>17068.524342192766</v>
      </c>
      <c r="FG648">
        <v>1.7275694382705664</v>
      </c>
      <c r="FH648">
        <v>221346.75825247602</v>
      </c>
    </row>
    <row r="649" spans="3:164" x14ac:dyDescent="0.25">
      <c r="C649">
        <v>17095.028261978779</v>
      </c>
      <c r="D649">
        <v>0.35980205279631755</v>
      </c>
      <c r="E649">
        <v>19934.867574299238</v>
      </c>
      <c r="J649">
        <v>17095.028261978779</v>
      </c>
      <c r="K649">
        <v>0.63628066726041599</v>
      </c>
      <c r="L649">
        <v>26488.820072957231</v>
      </c>
      <c r="M649">
        <v>17095.028261978779</v>
      </c>
      <c r="N649">
        <v>0.50446478752920421</v>
      </c>
      <c r="O649">
        <v>20205.433511982108</v>
      </c>
      <c r="P649">
        <v>17095.028261978779</v>
      </c>
      <c r="Q649">
        <v>0.28736085626814734</v>
      </c>
      <c r="R649">
        <v>14518.036824431907</v>
      </c>
      <c r="W649">
        <v>17095.028261978779</v>
      </c>
      <c r="X649">
        <v>0.49951045929931026</v>
      </c>
      <c r="Y649">
        <v>22740.528252069391</v>
      </c>
      <c r="Z649">
        <v>17095.028261978779</v>
      </c>
      <c r="AA649">
        <v>0.23304353563692606</v>
      </c>
      <c r="AB649">
        <v>9910.4465279331598</v>
      </c>
      <c r="AE649">
        <v>17095.028261978779</v>
      </c>
      <c r="AF649">
        <v>0.2221219596112349</v>
      </c>
      <c r="AG649">
        <v>7656.9763992816661</v>
      </c>
      <c r="AH649">
        <v>17095.028261978779</v>
      </c>
      <c r="AI649">
        <v>0.20783013620604354</v>
      </c>
      <c r="AJ649">
        <v>9174.6014177333018</v>
      </c>
      <c r="AK649">
        <v>17095.028261978779</v>
      </c>
      <c r="AL649">
        <v>0.26933412456533135</v>
      </c>
      <c r="AM649">
        <v>12867.302477395982</v>
      </c>
      <c r="AN649">
        <v>17095.028261978779</v>
      </c>
      <c r="AO649">
        <v>0.60345835988179131</v>
      </c>
      <c r="AP649">
        <v>42012.986497286132</v>
      </c>
      <c r="AQ649">
        <v>17095.028261978779</v>
      </c>
      <c r="AR649">
        <v>0.40549659583378489</v>
      </c>
      <c r="AS649">
        <v>13678.259524537383</v>
      </c>
      <c r="AT649">
        <v>17095.028261978779</v>
      </c>
      <c r="AU649">
        <v>0.33777415852443532</v>
      </c>
      <c r="AV649">
        <v>19589.52393249526</v>
      </c>
      <c r="AW649">
        <v>17095.028261978779</v>
      </c>
      <c r="AX649">
        <v>0.9744391961322002</v>
      </c>
      <c r="AY649">
        <v>81664.229569410527</v>
      </c>
      <c r="AZ649">
        <v>17095.028261978779</v>
      </c>
      <c r="BA649">
        <v>0.46483472492493788</v>
      </c>
      <c r="BB649">
        <v>15026.344198221328</v>
      </c>
      <c r="BC649">
        <v>17095.028261978779</v>
      </c>
      <c r="BD649">
        <v>0.85430345031150712</v>
      </c>
      <c r="BE649">
        <v>63012.249367216413</v>
      </c>
      <c r="BH649">
        <v>17095.028261978779</v>
      </c>
      <c r="BI649">
        <v>0.43160894695678786</v>
      </c>
      <c r="BJ649">
        <v>14845.739580956555</v>
      </c>
      <c r="BK649">
        <v>17095.028261978779</v>
      </c>
      <c r="BL649">
        <v>0.2569791954718782</v>
      </c>
      <c r="BM649">
        <v>8439.0653280577899</v>
      </c>
      <c r="BN649">
        <v>17095.028261978779</v>
      </c>
      <c r="BO649">
        <v>0.36727711641484956</v>
      </c>
      <c r="BP649">
        <v>21222.552107661653</v>
      </c>
      <c r="BS649">
        <v>17095.028261978779</v>
      </c>
      <c r="BT649">
        <v>0.35300622976532037</v>
      </c>
      <c r="BU649">
        <v>18188.222089404298</v>
      </c>
      <c r="BV649">
        <v>17095.028261978779</v>
      </c>
      <c r="BW649">
        <v>5.136647460980158E-2</v>
      </c>
      <c r="BX649">
        <v>1088.2683289320557</v>
      </c>
      <c r="BY649">
        <v>17095.028261978779</v>
      </c>
      <c r="BZ649">
        <v>0.50387140069577385</v>
      </c>
      <c r="CA649">
        <v>35597.678523758179</v>
      </c>
      <c r="CB649">
        <v>17095.028261978779</v>
      </c>
      <c r="CC649">
        <v>0.75416763921859908</v>
      </c>
      <c r="CD649">
        <v>29980.12958699563</v>
      </c>
      <c r="CE649">
        <v>17095.028261978779</v>
      </c>
      <c r="CF649">
        <v>2.1399068439591318</v>
      </c>
      <c r="CG649">
        <v>221638.14681169734</v>
      </c>
      <c r="CH649">
        <v>17095.028261978779</v>
      </c>
      <c r="CI649">
        <v>1.3106407428979867</v>
      </c>
      <c r="CJ649">
        <v>88306.590052252577</v>
      </c>
      <c r="CM649">
        <v>17095.028261978779</v>
      </c>
      <c r="CN649">
        <v>2.0926174552571788</v>
      </c>
      <c r="CO649">
        <v>166860.20836278686</v>
      </c>
      <c r="CP649">
        <v>17095.028261978779</v>
      </c>
      <c r="CQ649">
        <v>4.1900125812888572E-2</v>
      </c>
      <c r="CR649">
        <v>480.12688498296177</v>
      </c>
      <c r="CS649">
        <v>17095.028261978779</v>
      </c>
      <c r="CT649">
        <v>1.1880553271820369</v>
      </c>
      <c r="CU649">
        <v>86027.87592371236</v>
      </c>
      <c r="CV649">
        <v>17095.028261978779</v>
      </c>
      <c r="CW649">
        <v>0.38778656338446937</v>
      </c>
      <c r="CX649">
        <v>23043.863362120774</v>
      </c>
      <c r="CY649">
        <v>17095.028261978779</v>
      </c>
      <c r="CZ649">
        <v>0.13726173953695467</v>
      </c>
      <c r="DA649">
        <v>5064.0264629569483</v>
      </c>
      <c r="DB649">
        <v>17095.028261978779</v>
      </c>
      <c r="DC649">
        <v>0.82085383430242764</v>
      </c>
      <c r="DD649">
        <v>76638.598504416615</v>
      </c>
      <c r="DE649">
        <v>17095.028261978779</v>
      </c>
      <c r="DF649">
        <v>0.41027845472924057</v>
      </c>
      <c r="DG649">
        <v>13729.551394063406</v>
      </c>
      <c r="DH649">
        <v>17095.028261978779</v>
      </c>
      <c r="DI649">
        <v>3.5175740775876672</v>
      </c>
      <c r="DJ649">
        <v>447698.40327978518</v>
      </c>
      <c r="DK649">
        <v>17095.028261978779</v>
      </c>
      <c r="DL649">
        <v>0.6488558339450371</v>
      </c>
      <c r="DM649">
        <v>32249.577920849573</v>
      </c>
      <c r="DN649">
        <v>17095.028261978779</v>
      </c>
      <c r="DO649">
        <v>1.5809798682358964</v>
      </c>
      <c r="DP649">
        <v>158093.33506509982</v>
      </c>
      <c r="DQ649">
        <v>17095.028261978779</v>
      </c>
      <c r="DR649">
        <v>1.4270609200663775</v>
      </c>
      <c r="DS649">
        <v>73848.628891595377</v>
      </c>
      <c r="DT649">
        <v>17095.028261978779</v>
      </c>
      <c r="DU649">
        <v>3.5007992313559653</v>
      </c>
      <c r="DV649">
        <v>417128.40121422376</v>
      </c>
      <c r="DW649">
        <v>17095.028261978779</v>
      </c>
      <c r="DX649">
        <v>0.82116921893112027</v>
      </c>
      <c r="DY649">
        <v>42609.676746388708</v>
      </c>
      <c r="EC649">
        <v>17095.028261978779</v>
      </c>
      <c r="ED649">
        <v>1.222282433477017</v>
      </c>
      <c r="EE649">
        <v>137126.15718947057</v>
      </c>
      <c r="EH649">
        <v>17095.028261978779</v>
      </c>
      <c r="EI649">
        <v>5.1468680790194163</v>
      </c>
      <c r="EJ649">
        <v>986298.55600563355</v>
      </c>
      <c r="EK649">
        <v>17095.028261978779</v>
      </c>
      <c r="EL649">
        <v>1.5794843149110582</v>
      </c>
      <c r="EM649">
        <v>101818.77196304503</v>
      </c>
      <c r="EN649">
        <v>17095.028261978779</v>
      </c>
      <c r="EO649">
        <v>1.4016001040580339</v>
      </c>
      <c r="EP649">
        <v>119894.16542272382</v>
      </c>
      <c r="EQ649">
        <v>17095.028261978779</v>
      </c>
      <c r="ER649">
        <v>4.0161470154293362</v>
      </c>
      <c r="ES649">
        <v>454577.16849891568</v>
      </c>
      <c r="ET649">
        <v>17095.028261978779</v>
      </c>
      <c r="EU649">
        <v>1.9762556021704361</v>
      </c>
      <c r="EV649">
        <v>259310.98310261988</v>
      </c>
      <c r="EW649">
        <v>17095.028261978779</v>
      </c>
      <c r="EX649">
        <v>3.2123107557128798</v>
      </c>
      <c r="EY649">
        <v>431132.22763735586</v>
      </c>
      <c r="EZ649">
        <v>17095.028261978779</v>
      </c>
      <c r="FA649">
        <v>1.8937538234927067</v>
      </c>
      <c r="FB649">
        <v>230180.95434561901</v>
      </c>
      <c r="FC649">
        <v>17095.028261978779</v>
      </c>
      <c r="FD649">
        <v>3.0561954496194912</v>
      </c>
      <c r="FE649">
        <v>431593.63902488147</v>
      </c>
      <c r="FF649">
        <v>17095.028261978779</v>
      </c>
      <c r="FG649">
        <v>1.7267350414830167</v>
      </c>
      <c r="FH649">
        <v>221707.71676567642</v>
      </c>
    </row>
    <row r="650" spans="3:164" x14ac:dyDescent="0.25">
      <c r="C650">
        <v>17121.532181764793</v>
      </c>
      <c r="D650">
        <v>0.359630926060857</v>
      </c>
      <c r="E650">
        <v>19969.176085967938</v>
      </c>
      <c r="J650">
        <v>17121.532181764793</v>
      </c>
      <c r="K650">
        <v>0.63643572436192586</v>
      </c>
      <c r="L650">
        <v>26569.546145094217</v>
      </c>
      <c r="M650">
        <v>17121.532181764793</v>
      </c>
      <c r="N650">
        <v>0.50448487616077875</v>
      </c>
      <c r="O650">
        <v>20262.413271927569</v>
      </c>
      <c r="P650">
        <v>17121.532181764793</v>
      </c>
      <c r="Q650">
        <v>0.28722341104211713</v>
      </c>
      <c r="R650">
        <v>14542.524466068917</v>
      </c>
      <c r="W650">
        <v>17121.532181764793</v>
      </c>
      <c r="X650">
        <v>0.49939581124830784</v>
      </c>
      <c r="Y650">
        <v>22796.659341895818</v>
      </c>
      <c r="Z650">
        <v>17121.532181764793</v>
      </c>
      <c r="AA650">
        <v>0.23293418427475041</v>
      </c>
      <c r="AB650">
        <v>9928.3305045498746</v>
      </c>
      <c r="AE650">
        <v>17121.532181764793</v>
      </c>
      <c r="AF650">
        <v>0.22203561109591088</v>
      </c>
      <c r="AG650">
        <v>7673.6190297029643</v>
      </c>
      <c r="AH650">
        <v>17121.532181764793</v>
      </c>
      <c r="AI650">
        <v>0.20772995123835164</v>
      </c>
      <c r="AJ650">
        <v>9189.6628789855058</v>
      </c>
      <c r="AK650">
        <v>17121.532181764793</v>
      </c>
      <c r="AL650">
        <v>0.26920614548942456</v>
      </c>
      <c r="AM650">
        <v>12889.522456237342</v>
      </c>
      <c r="AN650">
        <v>17121.532181764793</v>
      </c>
      <c r="AO650">
        <v>0.60317375113349181</v>
      </c>
      <c r="AP650">
        <v>42087.507498870036</v>
      </c>
      <c r="AQ650">
        <v>17121.532181764793</v>
      </c>
      <c r="AR650">
        <v>0.40557846380459656</v>
      </c>
      <c r="AS650">
        <v>13719.327938984265</v>
      </c>
      <c r="AT650">
        <v>17121.532181764793</v>
      </c>
      <c r="AU650">
        <v>0.33760985835331286</v>
      </c>
      <c r="AV650">
        <v>19620.730250763627</v>
      </c>
      <c r="AW650">
        <v>17121.532181764793</v>
      </c>
      <c r="AX650">
        <v>0.97398810296390037</v>
      </c>
      <c r="AY650">
        <v>81817.141958602413</v>
      </c>
      <c r="AZ650">
        <v>17121.532181764793</v>
      </c>
      <c r="BA650">
        <v>0.4650871932325687</v>
      </c>
      <c r="BB650">
        <v>15076.762253667341</v>
      </c>
      <c r="BC650">
        <v>17121.532181764793</v>
      </c>
      <c r="BD650">
        <v>0.85392389034296867</v>
      </c>
      <c r="BE650">
        <v>63137.77570781541</v>
      </c>
      <c r="BH650">
        <v>17121.532181764793</v>
      </c>
      <c r="BI650">
        <v>0.43171023779448275</v>
      </c>
      <c r="BJ650">
        <v>14890.839260218743</v>
      </c>
      <c r="BK650">
        <v>17121.532181764793</v>
      </c>
      <c r="BL650">
        <v>0.25691786691259588</v>
      </c>
      <c r="BM650">
        <v>8459.7777348966101</v>
      </c>
      <c r="BN650">
        <v>17121.532181764793</v>
      </c>
      <c r="BO650">
        <v>0.36710086472919989</v>
      </c>
      <c r="BP650">
        <v>21257.935204071542</v>
      </c>
      <c r="BS650">
        <v>17121.532181764793</v>
      </c>
      <c r="BT650">
        <v>0.35284144345791596</v>
      </c>
      <c r="BU650">
        <v>18221.563413760719</v>
      </c>
      <c r="BV650">
        <v>17121.532181764793</v>
      </c>
      <c r="BW650">
        <v>5.136647460980158E-2</v>
      </c>
      <c r="BX650">
        <v>1090.1196468273927</v>
      </c>
      <c r="BY650">
        <v>17121.532181764793</v>
      </c>
      <c r="BZ650">
        <v>0.50362650461029113</v>
      </c>
      <c r="CA650">
        <v>35654.535347321842</v>
      </c>
      <c r="CB650">
        <v>17121.532181764793</v>
      </c>
      <c r="CC650">
        <v>0.75466966926634738</v>
      </c>
      <c r="CD650">
        <v>30084.332530410858</v>
      </c>
      <c r="CE650">
        <v>17121.532181764793</v>
      </c>
      <c r="CF650">
        <v>2.1391426379847491</v>
      </c>
      <c r="CG650">
        <v>222135.81207491178</v>
      </c>
      <c r="CH650">
        <v>17121.532181764793</v>
      </c>
      <c r="CI650">
        <v>1.3105648236757619</v>
      </c>
      <c r="CJ650">
        <v>88545.188705362583</v>
      </c>
      <c r="CM650">
        <v>17121.532181764793</v>
      </c>
      <c r="CN650">
        <v>2.0928190081543332</v>
      </c>
      <c r="CO650">
        <v>167341.63209533272</v>
      </c>
      <c r="CP650">
        <v>17121.532181764793</v>
      </c>
      <c r="CQ650">
        <v>4.1900125812888572E-2</v>
      </c>
      <c r="CR650">
        <v>481.49079069872113</v>
      </c>
      <c r="CS650">
        <v>17121.532181764793</v>
      </c>
      <c r="CT650">
        <v>1.187726177523625</v>
      </c>
      <c r="CU650">
        <v>86233.761589416434</v>
      </c>
      <c r="CV650">
        <v>17121.532181764793</v>
      </c>
      <c r="CW650">
        <v>0.38760042498199038</v>
      </c>
      <c r="CX650">
        <v>23082.251242139078</v>
      </c>
      <c r="CY650">
        <v>17121.532181764793</v>
      </c>
      <c r="CZ650">
        <v>0.13726173953695467</v>
      </c>
      <c r="DA650">
        <v>5072.1134287586838</v>
      </c>
      <c r="DB650">
        <v>17121.532181764793</v>
      </c>
      <c r="DC650">
        <v>0.82045050183027446</v>
      </c>
      <c r="DD650">
        <v>76756.820977659387</v>
      </c>
      <c r="DE650">
        <v>17121.532181764793</v>
      </c>
      <c r="DF650">
        <v>0.41037722900451346</v>
      </c>
      <c r="DG650">
        <v>13771.349618916171</v>
      </c>
      <c r="DH650">
        <v>17121.532181764793</v>
      </c>
      <c r="DI650">
        <v>3.5164960082551193</v>
      </c>
      <c r="DJ650">
        <v>448747.28472357808</v>
      </c>
      <c r="DK650">
        <v>17121.532181764793</v>
      </c>
      <c r="DL650">
        <v>0.64875606142924025</v>
      </c>
      <c r="DM650">
        <v>32332.684152948132</v>
      </c>
      <c r="DN650">
        <v>17121.532181764793</v>
      </c>
      <c r="DO650">
        <v>1.5802797564431397</v>
      </c>
      <c r="DP650">
        <v>158409.34927552048</v>
      </c>
      <c r="DQ650">
        <v>17121.532181764793</v>
      </c>
      <c r="DR650">
        <v>1.4283048068463697</v>
      </c>
      <c r="DS650">
        <v>74119.903396108464</v>
      </c>
      <c r="DT650">
        <v>17121.532181764793</v>
      </c>
      <c r="DU650">
        <v>3.5000624471765271</v>
      </c>
      <c r="DV650">
        <v>418169.86365196755</v>
      </c>
      <c r="DW650">
        <v>17121.532181764793</v>
      </c>
      <c r="DX650">
        <v>0.8211721988954378</v>
      </c>
      <c r="DY650">
        <v>42728.011288178772</v>
      </c>
      <c r="EC650">
        <v>17121.532181764793</v>
      </c>
      <c r="ED650">
        <v>1.2216847880115493</v>
      </c>
      <c r="EE650">
        <v>137340.9696306914</v>
      </c>
      <c r="EH650">
        <v>17121.532181764793</v>
      </c>
      <c r="EI650">
        <v>5.1444909703909572</v>
      </c>
      <c r="EJ650">
        <v>988154.75896549539</v>
      </c>
      <c r="EK650">
        <v>17121.532181764793</v>
      </c>
      <c r="EL650">
        <v>1.5799487002031463</v>
      </c>
      <c r="EM650">
        <v>102134.51231845687</v>
      </c>
      <c r="EN650">
        <v>17121.532181764793</v>
      </c>
      <c r="EO650">
        <v>1.4010709404814243</v>
      </c>
      <c r="EP650">
        <v>120157.96527948767</v>
      </c>
      <c r="EQ650">
        <v>17121.532181764793</v>
      </c>
      <c r="ER650">
        <v>4.0162919982256868</v>
      </c>
      <c r="ES650">
        <v>455857.10233650001</v>
      </c>
      <c r="ET650">
        <v>17121.532181764793</v>
      </c>
      <c r="EU650">
        <v>1.9753129299267251</v>
      </c>
      <c r="EV650">
        <v>259752.6253821775</v>
      </c>
      <c r="EW650">
        <v>17121.532181764793</v>
      </c>
      <c r="EX650">
        <v>3.2110010531820405</v>
      </c>
      <c r="EY650">
        <v>432047.50953351287</v>
      </c>
      <c r="EZ650">
        <v>17121.532181764793</v>
      </c>
      <c r="FA650">
        <v>1.8928644954340248</v>
      </c>
      <c r="FB650">
        <v>230595.23405485915</v>
      </c>
      <c r="FC650">
        <v>17121.532181764793</v>
      </c>
      <c r="FD650">
        <v>3.0548229705579244</v>
      </c>
      <c r="FE650">
        <v>432442.98914896353</v>
      </c>
      <c r="FF650">
        <v>17121.532181764793</v>
      </c>
      <c r="FG650">
        <v>1.7259004464356631</v>
      </c>
      <c r="FH650">
        <v>222068.41370782536</v>
      </c>
    </row>
    <row r="651" spans="3:164" x14ac:dyDescent="0.25">
      <c r="C651">
        <v>17148.036101550806</v>
      </c>
      <c r="D651">
        <v>0.35945975977217826</v>
      </c>
      <c r="E651">
        <v>20003.460115507787</v>
      </c>
      <c r="J651">
        <v>17148.036101550806</v>
      </c>
      <c r="K651">
        <v>0.63658883747197526</v>
      </c>
      <c r="L651">
        <v>26650.301539015014</v>
      </c>
      <c r="M651">
        <v>17148.036101550806</v>
      </c>
      <c r="N651">
        <v>0.50450362804974314</v>
      </c>
      <c r="O651">
        <v>20319.396322143471</v>
      </c>
      <c r="P651">
        <v>17148.036101550806</v>
      </c>
      <c r="Q651">
        <v>0.28708593377966679</v>
      </c>
      <c r="R651">
        <v>14566.994534831758</v>
      </c>
      <c r="W651">
        <v>17148.036101550806</v>
      </c>
      <c r="X651">
        <v>0.49928032927271543</v>
      </c>
      <c r="Y651">
        <v>22852.771035450205</v>
      </c>
      <c r="Z651">
        <v>17148.036101550806</v>
      </c>
      <c r="AA651">
        <v>0.2328248062108477</v>
      </c>
      <c r="AB651">
        <v>9946.2018905661316</v>
      </c>
      <c r="AE651">
        <v>17148.036101550806</v>
      </c>
      <c r="AF651">
        <v>0.22194910072443672</v>
      </c>
      <c r="AG651">
        <v>7690.2519455088777</v>
      </c>
      <c r="AH651">
        <v>17148.036101550806</v>
      </c>
      <c r="AI651">
        <v>0.20762974257126701</v>
      </c>
      <c r="AJ651">
        <v>9204.7134470221608</v>
      </c>
      <c r="AK651">
        <v>17148.036101550806</v>
      </c>
      <c r="AL651">
        <v>0.2690781368552948</v>
      </c>
      <c r="AM651">
        <v>12911.726594019556</v>
      </c>
      <c r="AN651">
        <v>17148.036101550806</v>
      </c>
      <c r="AO651">
        <v>0.6028890757688613</v>
      </c>
      <c r="AP651">
        <v>42161.975768617522</v>
      </c>
      <c r="AQ651">
        <v>17148.036101550806</v>
      </c>
      <c r="AR651">
        <v>0.40565911856402781</v>
      </c>
      <c r="AS651">
        <v>13760.40869794559</v>
      </c>
      <c r="AT651">
        <v>17148.036101550806</v>
      </c>
      <c r="AU651">
        <v>0.33744551862862687</v>
      </c>
      <c r="AV651">
        <v>19651.913794447679</v>
      </c>
      <c r="AW651">
        <v>17148.036101550806</v>
      </c>
      <c r="AX651">
        <v>0.97353686948083118</v>
      </c>
      <c r="AY651">
        <v>81969.948138328487</v>
      </c>
      <c r="AZ651">
        <v>17148.036101550806</v>
      </c>
      <c r="BA651">
        <v>0.46533815271815238</v>
      </c>
      <c r="BB651">
        <v>15127.221256559804</v>
      </c>
      <c r="BC651">
        <v>17148.036101550806</v>
      </c>
      <c r="BD651">
        <v>0.8535440816987403</v>
      </c>
      <c r="BE651">
        <v>63263.218356244142</v>
      </c>
      <c r="BH651">
        <v>17148.036101550806</v>
      </c>
      <c r="BI651">
        <v>0.43181021550322146</v>
      </c>
      <c r="BJ651">
        <v>14935.954711763205</v>
      </c>
      <c r="BK651">
        <v>17148.036101550806</v>
      </c>
      <c r="BL651">
        <v>0.2568561207990615</v>
      </c>
      <c r="BM651">
        <v>8480.4827014708862</v>
      </c>
      <c r="BN651">
        <v>17148.036101550806</v>
      </c>
      <c r="BO651">
        <v>0.36692457170805176</v>
      </c>
      <c r="BP651">
        <v>21293.292824582499</v>
      </c>
      <c r="BS651">
        <v>17148.036101550806</v>
      </c>
      <c r="BT651">
        <v>0.3526766137217231</v>
      </c>
      <c r="BU651">
        <v>18254.881386296202</v>
      </c>
      <c r="BV651">
        <v>17148.036101550806</v>
      </c>
      <c r="BW651">
        <v>5.136647460980158E-2</v>
      </c>
      <c r="BX651">
        <v>1091.9709647227296</v>
      </c>
      <c r="BY651">
        <v>17148.036101550806</v>
      </c>
      <c r="BZ651">
        <v>0.50338154966141668</v>
      </c>
      <c r="CA651">
        <v>35711.350709774706</v>
      </c>
      <c r="CB651">
        <v>17148.036101550806</v>
      </c>
      <c r="CC651">
        <v>0.75516928442598852</v>
      </c>
      <c r="CD651">
        <v>30188.639254099802</v>
      </c>
      <c r="CE651">
        <v>17148.036101550806</v>
      </c>
      <c r="CF651">
        <v>2.1383764039360043</v>
      </c>
      <c r="CG651">
        <v>222633.21037040348</v>
      </c>
      <c r="CH651">
        <v>17148.036101550806</v>
      </c>
      <c r="CI651">
        <v>1.310485809935255</v>
      </c>
      <c r="CJ651">
        <v>88783.766204322877</v>
      </c>
      <c r="CM651">
        <v>17148.036101550806</v>
      </c>
      <c r="CN651">
        <v>2.0930147282689795</v>
      </c>
      <c r="CO651">
        <v>167823.12437312931</v>
      </c>
      <c r="CP651">
        <v>17148.036101550806</v>
      </c>
      <c r="CQ651">
        <v>4.1900125812888572E-2</v>
      </c>
      <c r="CR651">
        <v>482.85469641448049</v>
      </c>
      <c r="CS651">
        <v>17148.036101550806</v>
      </c>
      <c r="CT651">
        <v>1.1873953334940088</v>
      </c>
      <c r="CU651">
        <v>86439.561468316038</v>
      </c>
      <c r="CV651">
        <v>17148.036101550806</v>
      </c>
      <c r="CW651">
        <v>0.38741424290549759</v>
      </c>
      <c r="CX651">
        <v>23120.611476198232</v>
      </c>
      <c r="CY651">
        <v>17148.036101550806</v>
      </c>
      <c r="CZ651">
        <v>0.13716537995794068</v>
      </c>
      <c r="DA651">
        <v>5080.1961370653717</v>
      </c>
      <c r="DB651">
        <v>17148.036101550806</v>
      </c>
      <c r="DC651">
        <v>0.82004707030093782</v>
      </c>
      <c r="DD651">
        <v>76874.956295297859</v>
      </c>
      <c r="DE651">
        <v>17148.036101550806</v>
      </c>
      <c r="DF651">
        <v>0.41047475148034362</v>
      </c>
      <c r="DG651">
        <v>13813.162841556419</v>
      </c>
      <c r="DH651">
        <v>17148.036101550806</v>
      </c>
      <c r="DI651">
        <v>3.5154135020319441</v>
      </c>
      <c r="DJ651">
        <v>449795.68294495094</v>
      </c>
      <c r="DK651">
        <v>17148.036101550806</v>
      </c>
      <c r="DL651">
        <v>0.64865498640830921</v>
      </c>
      <c r="DM651">
        <v>32415.771090715134</v>
      </c>
      <c r="DN651">
        <v>17148.036101550806</v>
      </c>
      <c r="DO651">
        <v>1.579579165077428</v>
      </c>
      <c r="DP651">
        <v>158725.15347800773</v>
      </c>
      <c r="DQ651">
        <v>17148.036101550806</v>
      </c>
      <c r="DR651">
        <v>1.4295444370931192</v>
      </c>
      <c r="DS651">
        <v>74391.531898001573</v>
      </c>
      <c r="DT651">
        <v>17148.036101550806</v>
      </c>
      <c r="DU651">
        <v>3.4993195018558865</v>
      </c>
      <c r="DV651">
        <v>419210.99591579963</v>
      </c>
      <c r="DW651">
        <v>17148.036101550806</v>
      </c>
      <c r="DX651">
        <v>0.8211721988954378</v>
      </c>
      <c r="DY651">
        <v>42846.346152039085</v>
      </c>
      <c r="EC651">
        <v>17148.036101550806</v>
      </c>
      <c r="ED651">
        <v>1.2210869971872047</v>
      </c>
      <c r="EE651">
        <v>137555.62448192027</v>
      </c>
      <c r="EH651">
        <v>17148.036101550806</v>
      </c>
      <c r="EI651">
        <v>5.1421130846862431</v>
      </c>
      <c r="EJ651">
        <v>990009.67562076112</v>
      </c>
      <c r="EK651">
        <v>17148.036101550806</v>
      </c>
      <c r="EL651">
        <v>1.5804081592639394</v>
      </c>
      <c r="EM651">
        <v>102450.3911716302</v>
      </c>
      <c r="EN651">
        <v>17148.036101550806</v>
      </c>
      <c r="EO651">
        <v>1.4005406434463088</v>
      </c>
      <c r="EP651">
        <v>120421.61556867536</v>
      </c>
      <c r="EQ651">
        <v>17148.036101550806</v>
      </c>
      <c r="ER651">
        <v>4.0164263782362735</v>
      </c>
      <c r="ES651">
        <v>457137.1029475173</v>
      </c>
      <c r="ET651">
        <v>17148.036101550806</v>
      </c>
      <c r="EU651">
        <v>1.9743700389776215</v>
      </c>
      <c r="EV651">
        <v>260193.95159291121</v>
      </c>
      <c r="EW651">
        <v>17148.036101550806</v>
      </c>
      <c r="EX651">
        <v>3.2096894639082425</v>
      </c>
      <c r="EY651">
        <v>432962.23121021921</v>
      </c>
      <c r="EZ651">
        <v>17148.036101550806</v>
      </c>
      <c r="FA651">
        <v>1.8919749520873603</v>
      </c>
      <c r="FB651">
        <v>231009.22186891382</v>
      </c>
      <c r="FC651">
        <v>17148.036101550806</v>
      </c>
      <c r="FD651">
        <v>3.0534497245873404</v>
      </c>
      <c r="FE651">
        <v>433291.76690856525</v>
      </c>
      <c r="FF651">
        <v>17148.036101550806</v>
      </c>
      <c r="FG651">
        <v>1.7250656529414614</v>
      </c>
      <c r="FH651">
        <v>222428.84907998549</v>
      </c>
    </row>
    <row r="652" spans="3:164" x14ac:dyDescent="0.25">
      <c r="C652">
        <v>17174.540021336819</v>
      </c>
      <c r="D652">
        <v>0.35928855389706527</v>
      </c>
      <c r="E652">
        <v>20037.71966308658</v>
      </c>
      <c r="J652">
        <v>17174.540021336819</v>
      </c>
      <c r="K652">
        <v>0.63674001411753145</v>
      </c>
      <c r="L652">
        <v>26731.085888984471</v>
      </c>
      <c r="M652">
        <v>17174.540021336819</v>
      </c>
      <c r="N652">
        <v>0.50452104978100776</v>
      </c>
      <c r="O652">
        <v>20376.382436767468</v>
      </c>
      <c r="P652">
        <v>17174.540021336819</v>
      </c>
      <c r="Q652">
        <v>0.28694842445147184</v>
      </c>
      <c r="R652">
        <v>14591.447030830106</v>
      </c>
      <c r="W652">
        <v>17174.540021336819</v>
      </c>
      <c r="X652">
        <v>0.49916401911959901</v>
      </c>
      <c r="Y652">
        <v>22908.863194902915</v>
      </c>
      <c r="Z652">
        <v>17174.540021336819</v>
      </c>
      <c r="AA652">
        <v>0.23271540146566433</v>
      </c>
      <c r="AB652">
        <v>9964.0606858662031</v>
      </c>
      <c r="AE652">
        <v>17174.540021336819</v>
      </c>
      <c r="AF652">
        <v>0.22186242992143121</v>
      </c>
      <c r="AG652">
        <v>7706.8751304831685</v>
      </c>
      <c r="AH652">
        <v>17174.540021336819</v>
      </c>
      <c r="AI652">
        <v>0.20752951018255567</v>
      </c>
      <c r="AJ652">
        <v>9219.7531218938802</v>
      </c>
      <c r="AK652">
        <v>17174.540021336819</v>
      </c>
      <c r="AL652">
        <v>0.26895009863895514</v>
      </c>
      <c r="AM652">
        <v>12933.91489085045</v>
      </c>
      <c r="AN652">
        <v>17174.540021336819</v>
      </c>
      <c r="AO652">
        <v>0.60260433377497935</v>
      </c>
      <c r="AP652">
        <v>42236.391306634374</v>
      </c>
      <c r="AQ652">
        <v>17174.540021336819</v>
      </c>
      <c r="AR652">
        <v>0.40573856505035788</v>
      </c>
      <c r="AS652">
        <v>13801.501618705115</v>
      </c>
      <c r="AT652">
        <v>17174.540021336819</v>
      </c>
      <c r="AU652">
        <v>0.33728113931246356</v>
      </c>
      <c r="AV652">
        <v>19683.074563607752</v>
      </c>
      <c r="AW652">
        <v>17174.540021336819</v>
      </c>
      <c r="AX652">
        <v>0.97308549627790764</v>
      </c>
      <c r="AY652">
        <v>82122.648100240011</v>
      </c>
      <c r="AZ652">
        <v>17174.540021336819</v>
      </c>
      <c r="BA652">
        <v>0.46558760734369847</v>
      </c>
      <c r="BB652">
        <v>15177.720972754008</v>
      </c>
      <c r="BC652">
        <v>17174.540021336819</v>
      </c>
      <c r="BD652">
        <v>0.85316402650375034</v>
      </c>
      <c r="BE652">
        <v>63388.5772765488</v>
      </c>
      <c r="BH652">
        <v>17174.540021336819</v>
      </c>
      <c r="BI652">
        <v>0.43190888522268567</v>
      </c>
      <c r="BJ652">
        <v>14981.085731990117</v>
      </c>
      <c r="BK652">
        <v>17174.540021336819</v>
      </c>
      <c r="BL652">
        <v>0.25679396004589661</v>
      </c>
      <c r="BM652">
        <v>8501.1801783719529</v>
      </c>
      <c r="BN652">
        <v>17174.540021336819</v>
      </c>
      <c r="BO652">
        <v>0.3667482373130635</v>
      </c>
      <c r="BP652">
        <v>21328.62496933703</v>
      </c>
      <c r="BS652">
        <v>17174.540021336819</v>
      </c>
      <c r="BT652">
        <v>0.35251174064760543</v>
      </c>
      <c r="BU652">
        <v>18288.17600632018</v>
      </c>
      <c r="BV652">
        <v>17174.540021336819</v>
      </c>
      <c r="BW652">
        <v>5.1293787691612018E-2</v>
      </c>
      <c r="BX652">
        <v>1093.8203181637987</v>
      </c>
      <c r="BY652">
        <v>17174.540021336819</v>
      </c>
      <c r="BZ652">
        <v>0.50313653579283657</v>
      </c>
      <c r="CA652">
        <v>35768.124611234212</v>
      </c>
      <c r="CB652">
        <v>17174.540021336819</v>
      </c>
      <c r="CC652">
        <v>0.75566648996664099</v>
      </c>
      <c r="CD652">
        <v>30293.049292378091</v>
      </c>
      <c r="CE652">
        <v>17174.540021336819</v>
      </c>
      <c r="CF652">
        <v>2.1376081587804676</v>
      </c>
      <c r="CG652">
        <v>223130.34104152731</v>
      </c>
      <c r="CH652">
        <v>17174.540021336819</v>
      </c>
      <c r="CI652">
        <v>1.310403718799108</v>
      </c>
      <c r="CJ652">
        <v>89022.321707099225</v>
      </c>
      <c r="CM652">
        <v>17174.540021336819</v>
      </c>
      <c r="CN652">
        <v>2.0932046424900732</v>
      </c>
      <c r="CO652">
        <v>168304.68319115764</v>
      </c>
      <c r="CP652">
        <v>17174.540021336819</v>
      </c>
      <c r="CQ652">
        <v>4.1900125812888572E-2</v>
      </c>
      <c r="CR652">
        <v>484.21860213023984</v>
      </c>
      <c r="CS652">
        <v>17174.540021336819</v>
      </c>
      <c r="CT652">
        <v>1.187062807592117</v>
      </c>
      <c r="CU652">
        <v>86645.275133572737</v>
      </c>
      <c r="CV652">
        <v>17174.540021336819</v>
      </c>
      <c r="CW652">
        <v>0.38722801711445254</v>
      </c>
      <c r="CX652">
        <v>23158.944064451516</v>
      </c>
      <c r="CY652">
        <v>17174.540021336819</v>
      </c>
      <c r="CZ652">
        <v>0.13707141841547868</v>
      </c>
      <c r="DA652">
        <v>5088.2704385314637</v>
      </c>
      <c r="DB652">
        <v>17174.540021336819</v>
      </c>
      <c r="DC652">
        <v>0.81964353961708569</v>
      </c>
      <c r="DD652">
        <v>76993.004457354953</v>
      </c>
      <c r="DE652">
        <v>17174.540021336819</v>
      </c>
      <c r="DF652">
        <v>0.41057102702078341</v>
      </c>
      <c r="DG652">
        <v>13854.990872830978</v>
      </c>
      <c r="DH652">
        <v>17174.540021336819</v>
      </c>
      <c r="DI652">
        <v>3.5143265931405407</v>
      </c>
      <c r="DJ652">
        <v>450843.59604158305</v>
      </c>
      <c r="DK652">
        <v>17174.540021336819</v>
      </c>
      <c r="DL652">
        <v>0.6485526169988014</v>
      </c>
      <c r="DM652">
        <v>32498.838486203589</v>
      </c>
      <c r="DN652">
        <v>17174.540021336819</v>
      </c>
      <c r="DO652">
        <v>1.5788780982844624</v>
      </c>
      <c r="DP652">
        <v>159040.74757596673</v>
      </c>
      <c r="DQ652">
        <v>17174.540021336819</v>
      </c>
      <c r="DR652">
        <v>1.4307798171889636</v>
      </c>
      <c r="DS652">
        <v>74663.513337801356</v>
      </c>
      <c r="DT652">
        <v>17174.540021336819</v>
      </c>
      <c r="DU652">
        <v>3.4985704367600299</v>
      </c>
      <c r="DV652">
        <v>420251.7953007982</v>
      </c>
      <c r="DW652">
        <v>17174.540021336819</v>
      </c>
      <c r="DX652">
        <v>0.8211721988954378</v>
      </c>
      <c r="DY652">
        <v>42964.681015899398</v>
      </c>
      <c r="EC652">
        <v>17174.540021336819</v>
      </c>
      <c r="ED652">
        <v>1.2204890608628742</v>
      </c>
      <c r="EE652">
        <v>137770.12174338411</v>
      </c>
      <c r="EH652">
        <v>17174.540021336819</v>
      </c>
      <c r="EI652">
        <v>5.1397344256004684</v>
      </c>
      <c r="EJ652">
        <v>991863.30584941525</v>
      </c>
      <c r="EK652">
        <v>17174.540021336819</v>
      </c>
      <c r="EL652">
        <v>1.5808627100370118</v>
      </c>
      <c r="EM652">
        <v>102766.40706814939</v>
      </c>
      <c r="EN652">
        <v>17174.540021336819</v>
      </c>
      <c r="EO652">
        <v>1.4000092227574166</v>
      </c>
      <c r="EP652">
        <v>120685.11600001091</v>
      </c>
      <c r="EQ652">
        <v>17174.540021336819</v>
      </c>
      <c r="ER652">
        <v>4.0165502079205826</v>
      </c>
      <c r="ES652">
        <v>458417.16527697304</v>
      </c>
      <c r="ET652">
        <v>17174.540021336819</v>
      </c>
      <c r="EU652">
        <v>1.9734269291277382</v>
      </c>
      <c r="EV652">
        <v>260634.96173692925</v>
      </c>
      <c r="EW652">
        <v>17174.540021336819</v>
      </c>
      <c r="EX652">
        <v>3.2083760049282133</v>
      </c>
      <c r="EY652">
        <v>433876.39197924198</v>
      </c>
      <c r="EZ652">
        <v>17174.540021336819</v>
      </c>
      <c r="FA652">
        <v>1.8910851935798905</v>
      </c>
      <c r="FB652">
        <v>231422.91778576275</v>
      </c>
      <c r="FC652">
        <v>17174.540021336819</v>
      </c>
      <c r="FD652">
        <v>3.0520757179073317</v>
      </c>
      <c r="FE652">
        <v>434139.97211397887</v>
      </c>
      <c r="FF652">
        <v>17174.540021336819</v>
      </c>
      <c r="FG652">
        <v>1.7242306608130602</v>
      </c>
      <c r="FH652">
        <v>222789.02288322133</v>
      </c>
    </row>
    <row r="653" spans="3:164" x14ac:dyDescent="0.25">
      <c r="C653">
        <v>17201.043941122833</v>
      </c>
      <c r="D653">
        <v>0.35911730840216893</v>
      </c>
      <c r="E653">
        <v>20071.954728872792</v>
      </c>
      <c r="J653">
        <v>17201.043941122833</v>
      </c>
      <c r="K653">
        <v>0.63688926179885985</v>
      </c>
      <c r="L653">
        <v>26811.898830564882</v>
      </c>
      <c r="M653">
        <v>17201.043941122833</v>
      </c>
      <c r="N653">
        <v>0.50453714790738879</v>
      </c>
      <c r="O653">
        <v>20433.371391038039</v>
      </c>
      <c r="P653">
        <v>17201.043941122833</v>
      </c>
      <c r="Q653">
        <v>0.28681088302815416</v>
      </c>
      <c r="R653">
        <v>14615.881954173834</v>
      </c>
      <c r="W653">
        <v>17201.043941122833</v>
      </c>
      <c r="X653">
        <v>0.49904688649374551</v>
      </c>
      <c r="Y653">
        <v>22964.935683438282</v>
      </c>
      <c r="Z653">
        <v>17201.043941122833</v>
      </c>
      <c r="AA653">
        <v>0.23260597005873498</v>
      </c>
      <c r="AB653">
        <v>9981.9068903395255</v>
      </c>
      <c r="AE653">
        <v>17201.043941122833</v>
      </c>
      <c r="AF653">
        <v>0.22177560009656297</v>
      </c>
      <c r="AG653">
        <v>7723.4885685797744</v>
      </c>
      <c r="AH653">
        <v>17201.043941122833</v>
      </c>
      <c r="AI653">
        <v>0.20742925404994728</v>
      </c>
      <c r="AJ653">
        <v>9234.7819036513592</v>
      </c>
      <c r="AK653">
        <v>17201.043941122833</v>
      </c>
      <c r="AL653">
        <v>0.26882203081629996</v>
      </c>
      <c r="AM653">
        <v>12956.087346838387</v>
      </c>
      <c r="AN653">
        <v>17201.043941122833</v>
      </c>
      <c r="AO653">
        <v>0.60231952513780374</v>
      </c>
      <c r="AP653">
        <v>42310.754113035575</v>
      </c>
      <c r="AQ653">
        <v>17201.043941122833</v>
      </c>
      <c r="AR653">
        <v>0.40581680818309918</v>
      </c>
      <c r="AS653">
        <v>13842.606519240971</v>
      </c>
      <c r="AT653">
        <v>17201.043941122833</v>
      </c>
      <c r="AU653">
        <v>0.33711672036684565</v>
      </c>
      <c r="AV653">
        <v>19714.212558304283</v>
      </c>
      <c r="AW653">
        <v>17201.043941122833</v>
      </c>
      <c r="AX653">
        <v>0.97263398393813127</v>
      </c>
      <c r="AY653">
        <v>82275.241836155416</v>
      </c>
      <c r="AZ653">
        <v>17201.043941122833</v>
      </c>
      <c r="BA653">
        <v>0.46583556106370966</v>
      </c>
      <c r="BB653">
        <v>15228.26116854889</v>
      </c>
      <c r="BC653">
        <v>17201.043941122833</v>
      </c>
      <c r="BD653">
        <v>0.85278372685305581</v>
      </c>
      <c r="BE653">
        <v>63513.852433280998</v>
      </c>
      <c r="BH653">
        <v>17201.043941122833</v>
      </c>
      <c r="BI653">
        <v>0.4320062520740473</v>
      </c>
      <c r="BJ653">
        <v>15026.232118032893</v>
      </c>
      <c r="BK653">
        <v>17201.043941122833</v>
      </c>
      <c r="BL653">
        <v>0.25673138754593883</v>
      </c>
      <c r="BM653">
        <v>8521.8701165604289</v>
      </c>
      <c r="BN653">
        <v>17201.043941122833</v>
      </c>
      <c r="BO653">
        <v>0.36657186150583027</v>
      </c>
      <c r="BP653">
        <v>21363.931638477872</v>
      </c>
      <c r="BS653">
        <v>17201.043941122833</v>
      </c>
      <c r="BT653">
        <v>0.35234682432402115</v>
      </c>
      <c r="BU653">
        <v>18321.447273160371</v>
      </c>
      <c r="BV653">
        <v>17201.043941122833</v>
      </c>
      <c r="BW653">
        <v>5.1293787691612018E-2</v>
      </c>
      <c r="BX653">
        <v>1095.6677078459268</v>
      </c>
      <c r="BY653">
        <v>17201.043941122833</v>
      </c>
      <c r="BZ653">
        <v>0.50289146294814302</v>
      </c>
      <c r="CA653">
        <v>35824.857051817984</v>
      </c>
      <c r="CB653">
        <v>17201.043941122833</v>
      </c>
      <c r="CC653">
        <v>0.75616129115079522</v>
      </c>
      <c r="CD653">
        <v>30397.562180147153</v>
      </c>
      <c r="CE653">
        <v>17201.043941122833</v>
      </c>
      <c r="CF653">
        <v>2.1368379193235283</v>
      </c>
      <c r="CG653">
        <v>223627.20343791455</v>
      </c>
      <c r="CH653">
        <v>17201.043941122833</v>
      </c>
      <c r="CI653">
        <v>1.3103185672935764</v>
      </c>
      <c r="CJ653">
        <v>89260.854376397343</v>
      </c>
      <c r="CM653">
        <v>17201.043941122833</v>
      </c>
      <c r="CN653">
        <v>2.0933887775861217</v>
      </c>
      <c r="CO653">
        <v>168786.30655338019</v>
      </c>
      <c r="CP653">
        <v>17201.043941122833</v>
      </c>
      <c r="CQ653">
        <v>4.1900125812888572E-2</v>
      </c>
      <c r="CR653">
        <v>485.5825078459992</v>
      </c>
      <c r="CS653">
        <v>17201.043941122833</v>
      </c>
      <c r="CT653">
        <v>1.1867286122167127</v>
      </c>
      <c r="CU653">
        <v>86850.902161768739</v>
      </c>
      <c r="CV653">
        <v>17201.043941122833</v>
      </c>
      <c r="CW653">
        <v>0.38704174756824999</v>
      </c>
      <c r="CX653">
        <v>23197.249007052476</v>
      </c>
      <c r="CY653">
        <v>17201.043941122833</v>
      </c>
      <c r="CZ653">
        <v>0.13697965826807657</v>
      </c>
      <c r="DA653">
        <v>5096.3365391342677</v>
      </c>
      <c r="DB653">
        <v>17201.043941122833</v>
      </c>
      <c r="DC653">
        <v>0.81923990968121807</v>
      </c>
      <c r="DD653">
        <v>77110.96546385363</v>
      </c>
      <c r="DE653">
        <v>17201.043941122833</v>
      </c>
      <c r="DF653">
        <v>0.41066606047254461</v>
      </c>
      <c r="DG653">
        <v>13896.833524261017</v>
      </c>
      <c r="DH653">
        <v>17201.043941122833</v>
      </c>
      <c r="DI653">
        <v>3.5132353155125298</v>
      </c>
      <c r="DJ653">
        <v>451891.02212731715</v>
      </c>
      <c r="DK653">
        <v>17201.043941122833</v>
      </c>
      <c r="DL653">
        <v>0.64844896126447737</v>
      </c>
      <c r="DM653">
        <v>32581.886093079349</v>
      </c>
      <c r="DN653">
        <v>17201.043941122833</v>
      </c>
      <c r="DO653">
        <v>1.5781765601524567</v>
      </c>
      <c r="DP653">
        <v>159356.13147414199</v>
      </c>
      <c r="DQ653">
        <v>17201.043941122833</v>
      </c>
      <c r="DR653">
        <v>1.4320109535151564</v>
      </c>
      <c r="DS653">
        <v>74935.846656214475</v>
      </c>
      <c r="DT653">
        <v>17201.043941122833</v>
      </c>
      <c r="DU653">
        <v>3.4978152929602602</v>
      </c>
      <c r="DV653">
        <v>421292.25912131096</v>
      </c>
      <c r="DW653">
        <v>17201.043941122833</v>
      </c>
      <c r="DX653">
        <v>0.82116892577914236</v>
      </c>
      <c r="DY653">
        <v>43083.015526006035</v>
      </c>
      <c r="EC653">
        <v>17201.043941122833</v>
      </c>
      <c r="ED653">
        <v>1.2198909788972097</v>
      </c>
      <c r="EE653">
        <v>137984.46141531027</v>
      </c>
      <c r="EH653">
        <v>17201.043941122833</v>
      </c>
      <c r="EI653">
        <v>5.1373549967580026</v>
      </c>
      <c r="EJ653">
        <v>993715.64953178109</v>
      </c>
      <c r="EK653">
        <v>17201.043941122833</v>
      </c>
      <c r="EL653">
        <v>1.5813123704075733</v>
      </c>
      <c r="EM653">
        <v>103082.55855832955</v>
      </c>
      <c r="EN653">
        <v>17201.043941122833</v>
      </c>
      <c r="EO653">
        <v>1.3994766881201877</v>
      </c>
      <c r="EP653">
        <v>120948.46628615788</v>
      </c>
      <c r="EQ653">
        <v>17201.043941122833</v>
      </c>
      <c r="ER653">
        <v>4.0166635394810086</v>
      </c>
      <c r="ES653">
        <v>459697.28429464629</v>
      </c>
      <c r="ET653">
        <v>17201.043941122833</v>
      </c>
      <c r="EU653">
        <v>1.972483600181222</v>
      </c>
      <c r="EV653">
        <v>261075.65581634489</v>
      </c>
      <c r="EW653">
        <v>17201.043941122833</v>
      </c>
      <c r="EX653">
        <v>3.2070606930867549</v>
      </c>
      <c r="EY653">
        <v>434789.99116010137</v>
      </c>
      <c r="EZ653">
        <v>17201.043941122833</v>
      </c>
      <c r="FA653">
        <v>1.8901952200320844</v>
      </c>
      <c r="FB653">
        <v>231836.32180349217</v>
      </c>
      <c r="FC653">
        <v>17201.043941122833</v>
      </c>
      <c r="FD653">
        <v>3.0507009566257284</v>
      </c>
      <c r="FE653">
        <v>434987.60457830474</v>
      </c>
      <c r="FF653">
        <v>17201.043941122833</v>
      </c>
      <c r="FG653">
        <v>1.7233954698628</v>
      </c>
      <c r="FH653">
        <v>223148.93511859907</v>
      </c>
    </row>
    <row r="654" spans="3:164" x14ac:dyDescent="0.25">
      <c r="C654">
        <v>17227.547860908846</v>
      </c>
      <c r="D654">
        <v>0.35894602325400909</v>
      </c>
      <c r="E654">
        <v>20106.165313035552</v>
      </c>
      <c r="J654">
        <v>17227.547860908846</v>
      </c>
      <c r="K654">
        <v>0.63703658798957941</v>
      </c>
      <c r="L654">
        <v>26892.740000613281</v>
      </c>
      <c r="M654">
        <v>17227.547860908846</v>
      </c>
      <c r="N654">
        <v>0.50455192894973855</v>
      </c>
      <c r="O654">
        <v>20490.362961290029</v>
      </c>
      <c r="P654">
        <v>17227.547860908846</v>
      </c>
      <c r="Q654">
        <v>0.28667330948028219</v>
      </c>
      <c r="R654">
        <v>14640.299304973018</v>
      </c>
      <c r="W654">
        <v>17227.547860908846</v>
      </c>
      <c r="X654">
        <v>0.49892893705796271</v>
      </c>
      <c r="Y654">
        <v>23020.988365247402</v>
      </c>
      <c r="Z654">
        <v>17227.547860908846</v>
      </c>
      <c r="AA654">
        <v>0.23249651200870108</v>
      </c>
      <c r="AB654">
        <v>9999.7405038805864</v>
      </c>
      <c r="AE654">
        <v>17227.547860908846</v>
      </c>
      <c r="AF654">
        <v>0.22168861264470599</v>
      </c>
      <c r="AG654">
        <v>7740.092243921039</v>
      </c>
      <c r="AH654">
        <v>17227.547860908846</v>
      </c>
      <c r="AI654">
        <v>0.20732897415113513</v>
      </c>
      <c r="AJ654">
        <v>9249.799792345375</v>
      </c>
      <c r="AK654">
        <v>17227.547860908846</v>
      </c>
      <c r="AL654">
        <v>0.26869393336310704</v>
      </c>
      <c r="AM654">
        <v>12978.243962092252</v>
      </c>
      <c r="AN654">
        <v>17227.547860908846</v>
      </c>
      <c r="AO654">
        <v>0.60203464984219424</v>
      </c>
      <c r="AP654">
        <v>42385.064187945085</v>
      </c>
      <c r="AQ654">
        <v>17227.547860908846</v>
      </c>
      <c r="AR654">
        <v>0.4058938528630438</v>
      </c>
      <c r="AS654">
        <v>13883.723218223933</v>
      </c>
      <c r="AT654">
        <v>17227.547860908846</v>
      </c>
      <c r="AU654">
        <v>0.33695226175373233</v>
      </c>
      <c r="AV654">
        <v>19745.32777859781</v>
      </c>
      <c r="AW654">
        <v>17227.547860908846</v>
      </c>
      <c r="AX654">
        <v>0.97218233303279544</v>
      </c>
      <c r="AY654">
        <v>82427.729338057456</v>
      </c>
      <c r="AZ654">
        <v>17227.547860908846</v>
      </c>
      <c r="BA654">
        <v>0.46608201782516867</v>
      </c>
      <c r="BB654">
        <v>15278.841610687785</v>
      </c>
      <c r="BC654">
        <v>17227.547860908846</v>
      </c>
      <c r="BD654">
        <v>0.85240318481225097</v>
      </c>
      <c r="BE654">
        <v>63639.043791490862</v>
      </c>
      <c r="BH654">
        <v>17227.547860908846</v>
      </c>
      <c r="BI654">
        <v>0.43210232116000863</v>
      </c>
      <c r="BJ654">
        <v>15071.393667756587</v>
      </c>
      <c r="BK654">
        <v>17227.547860908846</v>
      </c>
      <c r="BL654">
        <v>0.25666840617039904</v>
      </c>
      <c r="BM654">
        <v>8542.5524673635446</v>
      </c>
      <c r="BN654">
        <v>17227.547860908846</v>
      </c>
      <c r="BO654">
        <v>0.36639544424788395</v>
      </c>
      <c r="BP654">
        <v>21399.212832148005</v>
      </c>
      <c r="BS654">
        <v>17227.547860908846</v>
      </c>
      <c r="BT654">
        <v>0.35218186483706843</v>
      </c>
      <c r="BU654">
        <v>18354.695186162429</v>
      </c>
      <c r="BV654">
        <v>17227.547860908846</v>
      </c>
      <c r="BW654">
        <v>5.1293787691612018E-2</v>
      </c>
      <c r="BX654">
        <v>1097.5150975280549</v>
      </c>
      <c r="BY654">
        <v>17227.547860908846</v>
      </c>
      <c r="BZ654">
        <v>0.50264633107083412</v>
      </c>
      <c r="CA654">
        <v>35881.548031643855</v>
      </c>
      <c r="CB654">
        <v>17227.547860908846</v>
      </c>
      <c r="CC654">
        <v>0.75665369323428189</v>
      </c>
      <c r="CD654">
        <v>30502.177452896984</v>
      </c>
      <c r="CE654">
        <v>17227.547860908846</v>
      </c>
      <c r="CF654">
        <v>2.1360657022099288</v>
      </c>
      <c r="CG654">
        <v>224123.79691541349</v>
      </c>
      <c r="CH654">
        <v>17227.547860908846</v>
      </c>
      <c r="CI654">
        <v>1.3102303723490152</v>
      </c>
      <c r="CJ654">
        <v>89499.36337963902</v>
      </c>
      <c r="CM654">
        <v>17227.547860908846</v>
      </c>
      <c r="CN654">
        <v>2.0935671602056058</v>
      </c>
      <c r="CO654">
        <v>169267.99247270933</v>
      </c>
      <c r="CP654">
        <v>17227.547860908846</v>
      </c>
      <c r="CQ654">
        <v>4.1900125812888572E-2</v>
      </c>
      <c r="CR654">
        <v>486.94641356175856</v>
      </c>
      <c r="CS654">
        <v>17227.547860908846</v>
      </c>
      <c r="CT654">
        <v>1.1863927596671777</v>
      </c>
      <c r="CU654">
        <v>87056.442132880111</v>
      </c>
      <c r="CV654">
        <v>17227.547860908846</v>
      </c>
      <c r="CW654">
        <v>0.38685543422621799</v>
      </c>
      <c r="CX654">
        <v>23235.526304154901</v>
      </c>
      <c r="CY654">
        <v>17227.547860908846</v>
      </c>
      <c r="CZ654">
        <v>0.13697965826807657</v>
      </c>
      <c r="DA654">
        <v>5104.3985889340411</v>
      </c>
      <c r="DB654">
        <v>17227.547860908846</v>
      </c>
      <c r="DC654">
        <v>0.81883618039566752</v>
      </c>
      <c r="DD654">
        <v>77228.839314816913</v>
      </c>
      <c r="DE654">
        <v>17227.547860908846</v>
      </c>
      <c r="DF654">
        <v>0.41075985666503489</v>
      </c>
      <c r="DG654">
        <v>13938.690608040624</v>
      </c>
      <c r="DH654">
        <v>17227.547860908846</v>
      </c>
      <c r="DI654">
        <v>3.5121397027911803</v>
      </c>
      <c r="DJ654">
        <v>452937.95933202456</v>
      </c>
      <c r="DK654">
        <v>17227.547860908846</v>
      </c>
      <c r="DL654">
        <v>0.64834402721662354</v>
      </c>
      <c r="DM654">
        <v>32664.913666611264</v>
      </c>
      <c r="DN654">
        <v>17227.547860908846</v>
      </c>
      <c r="DO654">
        <v>1.577474554712915</v>
      </c>
      <c r="DP654">
        <v>159671.30507859943</v>
      </c>
      <c r="DQ654">
        <v>17227.547860908846</v>
      </c>
      <c r="DR654">
        <v>1.4332378524518083</v>
      </c>
      <c r="DS654">
        <v>75208.530794137259</v>
      </c>
      <c r="DT654">
        <v>17227.547860908846</v>
      </c>
      <c r="DU654">
        <v>3.497054111235208</v>
      </c>
      <c r="DV654">
        <v>422332.38471082336</v>
      </c>
      <c r="DW654">
        <v>17227.547860908846</v>
      </c>
      <c r="DX654">
        <v>0.82116359023630092</v>
      </c>
      <c r="DY654">
        <v>43201.349105702924</v>
      </c>
      <c r="EC654">
        <v>17227.547860908846</v>
      </c>
      <c r="ED654">
        <v>1.2192927511486231</v>
      </c>
      <c r="EE654">
        <v>138198.6434979265</v>
      </c>
      <c r="EH654">
        <v>17227.547860908846</v>
      </c>
      <c r="EI654">
        <v>5.1349748017135877</v>
      </c>
      <c r="EJ654">
        <v>995566.70655048091</v>
      </c>
      <c r="EK654">
        <v>17227.547860908846</v>
      </c>
      <c r="EL654">
        <v>1.5817571582025602</v>
      </c>
      <c r="EM654">
        <v>103398.84419720912</v>
      </c>
      <c r="EN654">
        <v>17227.547860908846</v>
      </c>
      <c r="EO654">
        <v>1.3989430491417696</v>
      </c>
      <c r="EP654">
        <v>121211.66614268986</v>
      </c>
      <c r="EQ654">
        <v>17227.547860908846</v>
      </c>
      <c r="ER654">
        <v>4.0167664248639037</v>
      </c>
      <c r="ES654">
        <v>460977.45499498834</v>
      </c>
      <c r="ET654">
        <v>17227.547860908846</v>
      </c>
      <c r="EU654">
        <v>1.9715400519417587</v>
      </c>
      <c r="EV654">
        <v>261516.03383327636</v>
      </c>
      <c r="EW654">
        <v>17227.547860908846</v>
      </c>
      <c r="EX654">
        <v>3.205743545038886</v>
      </c>
      <c r="EY654">
        <v>435703.0280799843</v>
      </c>
      <c r="EZ654">
        <v>17227.547860908846</v>
      </c>
      <c r="FA654">
        <v>1.8893050315578406</v>
      </c>
      <c r="FB654">
        <v>232249.43392029277</v>
      </c>
      <c r="FC654">
        <v>17227.547860908846</v>
      </c>
      <c r="FD654">
        <v>3.0493254467599074</v>
      </c>
      <c r="FE654">
        <v>435834.66411741101</v>
      </c>
      <c r="FF654">
        <v>17227.547860908846</v>
      </c>
      <c r="FG654">
        <v>1.7225600799027123</v>
      </c>
      <c r="FH654">
        <v>223508.58578718669</v>
      </c>
    </row>
    <row r="655" spans="3:164" x14ac:dyDescent="0.25">
      <c r="C655">
        <v>17254.051780694859</v>
      </c>
      <c r="D655">
        <v>0.35877469841897652</v>
      </c>
      <c r="E655">
        <v>20140.351415744648</v>
      </c>
      <c r="J655">
        <v>17254.051780694859</v>
      </c>
      <c r="K655">
        <v>0.63718200013671822</v>
      </c>
      <c r="L655">
        <v>26973.609037278755</v>
      </c>
      <c r="M655">
        <v>17254.051780694859</v>
      </c>
      <c r="N655">
        <v>0.50456539939707512</v>
      </c>
      <c r="O655">
        <v>20547.356924950192</v>
      </c>
      <c r="P655">
        <v>17254.051780694859</v>
      </c>
      <c r="Q655">
        <v>0.2865357037783709</v>
      </c>
      <c r="R655">
        <v>14664.699083337931</v>
      </c>
      <c r="W655">
        <v>17254.051780694859</v>
      </c>
      <c r="X655">
        <v>0.49881017643337705</v>
      </c>
      <c r="Y655">
        <v>23077.021105520998</v>
      </c>
      <c r="Z655">
        <v>17254.051780694859</v>
      </c>
      <c r="AA655">
        <v>0.23238702733332867</v>
      </c>
      <c r="AB655">
        <v>10017.56152638883</v>
      </c>
      <c r="AE655">
        <v>17254.051780694859</v>
      </c>
      <c r="AF655">
        <v>0.22160146894609364</v>
      </c>
      <c r="AG655">
        <v>7756.6861407959568</v>
      </c>
      <c r="AH655">
        <v>17254.051780694859</v>
      </c>
      <c r="AI655">
        <v>0.20722867046377602</v>
      </c>
      <c r="AJ655">
        <v>9264.8067880267899</v>
      </c>
      <c r="AK655">
        <v>17254.051780694859</v>
      </c>
      <c r="AL655">
        <v>0.26856580625503962</v>
      </c>
      <c r="AM655">
        <v>13000.384736721448</v>
      </c>
      <c r="AN655">
        <v>17254.051780694859</v>
      </c>
      <c r="AO655">
        <v>0.60174970787193593</v>
      </c>
      <c r="AP655">
        <v>42459.321531495669</v>
      </c>
      <c r="AQ655">
        <v>17254.051780694859</v>
      </c>
      <c r="AR655">
        <v>0.40596970397231075</v>
      </c>
      <c r="AS655">
        <v>13924.851535015687</v>
      </c>
      <c r="AT655">
        <v>17254.051780694859</v>
      </c>
      <c r="AU655">
        <v>0.33678776343501909</v>
      </c>
      <c r="AV655">
        <v>19776.420224548972</v>
      </c>
      <c r="AW655">
        <v>17254.051780694859</v>
      </c>
      <c r="AX655">
        <v>0.97173054412168758</v>
      </c>
      <c r="AY655">
        <v>82580.110598090352</v>
      </c>
      <c r="AZ655">
        <v>17254.051780694859</v>
      </c>
      <c r="BA655">
        <v>0.46632698156752589</v>
      </c>
      <c r="BB655">
        <v>15329.462066359176</v>
      </c>
      <c r="BC655">
        <v>17254.051780694859</v>
      </c>
      <c r="BD655">
        <v>0.85202240241786953</v>
      </c>
      <c r="BE655">
        <v>63764.151316720221</v>
      </c>
      <c r="BH655">
        <v>17254.051780694859</v>
      </c>
      <c r="BI655">
        <v>0.43219709756484243</v>
      </c>
      <c r="BJ655">
        <v>15116.570179756307</v>
      </c>
      <c r="BK655">
        <v>17254.051780694859</v>
      </c>
      <c r="BL655">
        <v>0.25660501876901803</v>
      </c>
      <c r="BM655">
        <v>8563.227182472494</v>
      </c>
      <c r="BN655">
        <v>17254.051780694859</v>
      </c>
      <c r="BO655">
        <v>0.36621898550069304</v>
      </c>
      <c r="BP655">
        <v>21434.468550490641</v>
      </c>
      <c r="BS655">
        <v>17254.051780694859</v>
      </c>
      <c r="BT655">
        <v>0.35201686227052997</v>
      </c>
      <c r="BU655">
        <v>18387.919744689607</v>
      </c>
      <c r="BV655">
        <v>17254.051780694859</v>
      </c>
      <c r="BW655">
        <v>5.1221133541926818E-2</v>
      </c>
      <c r="BX655">
        <v>1099.3605250316407</v>
      </c>
      <c r="BY655">
        <v>17254.051780694859</v>
      </c>
      <c r="BZ655">
        <v>0.50240114010431336</v>
      </c>
      <c r="CA655">
        <v>35938.197550829842</v>
      </c>
      <c r="CB655">
        <v>17254.051780694859</v>
      </c>
      <c r="CC655">
        <v>0.7571437014662411</v>
      </c>
      <c r="CD655">
        <v>30606.894646708908</v>
      </c>
      <c r="CE655">
        <v>17254.051780694859</v>
      </c>
      <c r="CF655">
        <v>2.1352915239252854</v>
      </c>
      <c r="CG655">
        <v>224620.1208360306</v>
      </c>
      <c r="CH655">
        <v>17254.051780694859</v>
      </c>
      <c r="CI655">
        <v>1.3101391508003626</v>
      </c>
      <c r="CJ655">
        <v>89737.847888938311</v>
      </c>
      <c r="CM655">
        <v>17254.051780694859</v>
      </c>
      <c r="CN655">
        <v>2.0937398168774024</v>
      </c>
      <c r="CO655">
        <v>169749.73897097592</v>
      </c>
      <c r="CP655">
        <v>17254.051780694859</v>
      </c>
      <c r="CQ655">
        <v>4.1900125812888572E-2</v>
      </c>
      <c r="CR655">
        <v>488.31031927751792</v>
      </c>
      <c r="CS655">
        <v>17254.051780694859</v>
      </c>
      <c r="CT655">
        <v>1.1860552621442904</v>
      </c>
      <c r="CU655">
        <v>87261.894630250259</v>
      </c>
      <c r="CV655">
        <v>17254.051780694859</v>
      </c>
      <c r="CW655">
        <v>0.38666907704761772</v>
      </c>
      <c r="CX655">
        <v>23273.775955912832</v>
      </c>
      <c r="CY655">
        <v>17254.051780694859</v>
      </c>
      <c r="CZ655">
        <v>0.1368845187130778</v>
      </c>
      <c r="DA655">
        <v>5112.4564394612134</v>
      </c>
      <c r="DB655">
        <v>17254.051780694859</v>
      </c>
      <c r="DC655">
        <v>0.81843235166259831</v>
      </c>
      <c r="DD655">
        <v>77346.62601026785</v>
      </c>
      <c r="DE655">
        <v>17254.051780694859</v>
      </c>
      <c r="DF655">
        <v>0.41085242041039455</v>
      </c>
      <c r="DG655">
        <v>13980.56193703538</v>
      </c>
      <c r="DH655">
        <v>17254.051780694859</v>
      </c>
      <c r="DI655">
        <v>3.511039788333818</v>
      </c>
      <c r="DJ655">
        <v>453984.40580147144</v>
      </c>
      <c r="DK655">
        <v>17254.051780694859</v>
      </c>
      <c r="DL655">
        <v>0.64823782281437303</v>
      </c>
      <c r="DM655">
        <v>32747.920963661378</v>
      </c>
      <c r="DN655">
        <v>17254.051780694859</v>
      </c>
      <c r="DO655">
        <v>1.5767720859413967</v>
      </c>
      <c r="DP655">
        <v>159986.26829670844</v>
      </c>
      <c r="DQ655">
        <v>17254.051780694859</v>
      </c>
      <c r="DR655">
        <v>1.43446052037783</v>
      </c>
      <c r="DS655">
        <v>75481.564692665299</v>
      </c>
      <c r="DT655">
        <v>17254.051780694859</v>
      </c>
      <c r="DU655">
        <v>3.4962869320728323</v>
      </c>
      <c r="DV655">
        <v>423372.16942182789</v>
      </c>
      <c r="DW655">
        <v>17254.051780694859</v>
      </c>
      <c r="DX655">
        <v>0.82115620286969482</v>
      </c>
      <c r="DY655">
        <v>43319.681310333115</v>
      </c>
      <c r="EC655">
        <v>17254.051780694859</v>
      </c>
      <c r="ED655">
        <v>1.2186943774752856</v>
      </c>
      <c r="EE655">
        <v>138412.66799146088</v>
      </c>
      <c r="EH655">
        <v>17254.051780694859</v>
      </c>
      <c r="EI655">
        <v>5.1325938439535133</v>
      </c>
      <c r="EJ655">
        <v>997416.47679039743</v>
      </c>
      <c r="EK655">
        <v>17254.051780694859</v>
      </c>
      <c r="EL655">
        <v>1.5821970911907275</v>
      </c>
      <c r="EM655">
        <v>103715.26254454245</v>
      </c>
      <c r="EN655">
        <v>17254.051780694859</v>
      </c>
      <c r="EO655">
        <v>1.3984083153320048</v>
      </c>
      <c r="EP655">
        <v>121474.71528806121</v>
      </c>
      <c r="EQ655">
        <v>17254.051780694859</v>
      </c>
      <c r="ER655">
        <v>4.0168589157606274</v>
      </c>
      <c r="ES655">
        <v>462257.67239702144</v>
      </c>
      <c r="ET655">
        <v>17254.051780694859</v>
      </c>
      <c r="EU655">
        <v>1.9705962842125759</v>
      </c>
      <c r="EV655">
        <v>261956.09578984685</v>
      </c>
      <c r="EW655">
        <v>17254.051780694859</v>
      </c>
      <c r="EX655">
        <v>3.2044245772519608</v>
      </c>
      <c r="EY655">
        <v>436615.5020736588</v>
      </c>
      <c r="EZ655">
        <v>17254.051780694859</v>
      </c>
      <c r="FA655">
        <v>1.8884146282646197</v>
      </c>
      <c r="FB655">
        <v>232662.25413445741</v>
      </c>
      <c r="FC655">
        <v>17254.051780694859</v>
      </c>
      <c r="FD655">
        <v>3.0479491942380803</v>
      </c>
      <c r="FE655">
        <v>436681.15054989426</v>
      </c>
      <c r="FF655">
        <v>17254.051780694859</v>
      </c>
      <c r="FG655">
        <v>1.7217244907445193</v>
      </c>
      <c r="FH655">
        <v>223867.97489005391</v>
      </c>
    </row>
    <row r="656" spans="3:164" x14ac:dyDescent="0.25">
      <c r="C656">
        <v>17280.555700480872</v>
      </c>
      <c r="D656">
        <v>0.35860333386333498</v>
      </c>
      <c r="E656">
        <v>20174.513037170505</v>
      </c>
      <c r="J656">
        <v>17280.555700480872</v>
      </c>
      <c r="K656">
        <v>0.63732550566076984</v>
      </c>
      <c r="L656">
        <v>27054.505579999706</v>
      </c>
      <c r="M656">
        <v>17280.555700480872</v>
      </c>
      <c r="N656">
        <v>0.50457756570671242</v>
      </c>
      <c r="O656">
        <v>20604.35306053274</v>
      </c>
      <c r="P656">
        <v>17280.555700480872</v>
      </c>
      <c r="Q656">
        <v>0.28639806589288203</v>
      </c>
      <c r="R656">
        <v>14689.081289379048</v>
      </c>
      <c r="W656">
        <v>17280.555700480872</v>
      </c>
      <c r="X656">
        <v>0.49869061019972977</v>
      </c>
      <c r="Y656">
        <v>23133.033770442325</v>
      </c>
      <c r="Z656">
        <v>17280.555700480872</v>
      </c>
      <c r="AA656">
        <v>0.23227751604952607</v>
      </c>
      <c r="AB656">
        <v>10035.369957768557</v>
      </c>
      <c r="AE656">
        <v>17280.555700480872</v>
      </c>
      <c r="AF656">
        <v>0.22151417036647109</v>
      </c>
      <c r="AG656">
        <v>7773.2702436584404</v>
      </c>
      <c r="AH656">
        <v>17280.555700480872</v>
      </c>
      <c r="AI656">
        <v>0.20712834296549015</v>
      </c>
      <c r="AJ656">
        <v>9279.8028907465468</v>
      </c>
      <c r="AK656">
        <v>17280.555700480872</v>
      </c>
      <c r="AL656">
        <v>0.26843764946764809</v>
      </c>
      <c r="AM656">
        <v>13022.50967083588</v>
      </c>
      <c r="AN656">
        <v>17280.555700480872</v>
      </c>
      <c r="AO656">
        <v>0.60146469920976198</v>
      </c>
      <c r="AP656">
        <v>42533.526143828698</v>
      </c>
      <c r="AQ656">
        <v>17280.555700480872</v>
      </c>
      <c r="AR656">
        <v>0.40604436637439251</v>
      </c>
      <c r="AS656">
        <v>13965.991289667092</v>
      </c>
      <c r="AT656">
        <v>17280.555700480872</v>
      </c>
      <c r="AU656">
        <v>0.33662322537253758</v>
      </c>
      <c r="AV656">
        <v>19807.489896218514</v>
      </c>
      <c r="AW656">
        <v>17280.555700480872</v>
      </c>
      <c r="AX656">
        <v>0.97127861775328761</v>
      </c>
      <c r="AY656">
        <v>82732.385608557001</v>
      </c>
      <c r="AZ656">
        <v>17280.555700480872</v>
      </c>
      <c r="BA656">
        <v>0.466570456222687</v>
      </c>
      <c r="BB656">
        <v>15380.122303197417</v>
      </c>
      <c r="BC656">
        <v>17280.555700480872</v>
      </c>
      <c r="BD656">
        <v>0.85164138167778169</v>
      </c>
      <c r="BE656">
        <v>63889.174974995891</v>
      </c>
      <c r="BH656">
        <v>17280.555700480872</v>
      </c>
      <c r="BI656">
        <v>0.43229058635443263</v>
      </c>
      <c r="BJ656">
        <v>15161.761453355602</v>
      </c>
      <c r="BK656">
        <v>17280.555700480872</v>
      </c>
      <c r="BL656">
        <v>0.25654122817022151</v>
      </c>
      <c r="BM656">
        <v>8583.8942139398059</v>
      </c>
      <c r="BN656">
        <v>17280.555700480872</v>
      </c>
      <c r="BO656">
        <v>0.36604248522566246</v>
      </c>
      <c r="BP656">
        <v>21469.698793649226</v>
      </c>
      <c r="BS656">
        <v>17280.555700480872</v>
      </c>
      <c r="BT656">
        <v>0.35185181670591664</v>
      </c>
      <c r="BU656">
        <v>18421.120948122421</v>
      </c>
      <c r="BV656">
        <v>17280.555700480872</v>
      </c>
      <c r="BW656">
        <v>5.1221133541926818E-2</v>
      </c>
      <c r="BX656">
        <v>1101.2039910518768</v>
      </c>
      <c r="BY656">
        <v>17280.555700480872</v>
      </c>
      <c r="BZ656">
        <v>0.50215588999188965</v>
      </c>
      <c r="CA656">
        <v>35994.805609494171</v>
      </c>
      <c r="CB656">
        <v>17280.555700480872</v>
      </c>
      <c r="CC656">
        <v>0.75763132108909137</v>
      </c>
      <c r="CD656">
        <v>30711.713298258284</v>
      </c>
      <c r="CE656">
        <v>17280.555700480872</v>
      </c>
      <c r="CF656">
        <v>2.1345154007975942</v>
      </c>
      <c r="CG656">
        <v>225116.17456787231</v>
      </c>
      <c r="CH656">
        <v>17280.555700480872</v>
      </c>
      <c r="CI656">
        <v>1.3100449193876227</v>
      </c>
      <c r="CJ656">
        <v>89976.307081077815</v>
      </c>
      <c r="CM656">
        <v>17280.555700480872</v>
      </c>
      <c r="CN656">
        <v>2.0939067740112072</v>
      </c>
      <c r="CO656">
        <v>170231.54407889774</v>
      </c>
      <c r="CP656">
        <v>17280.555700480872</v>
      </c>
      <c r="CQ656">
        <v>4.1900125812888572E-2</v>
      </c>
      <c r="CR656">
        <v>489.67422499327728</v>
      </c>
      <c r="CS656">
        <v>17280.555700480872</v>
      </c>
      <c r="CT656">
        <v>1.1857161317509974</v>
      </c>
      <c r="CU656">
        <v>87467.259240563508</v>
      </c>
      <c r="CV656">
        <v>17280.555700480872</v>
      </c>
      <c r="CW656">
        <v>0.38648267599164332</v>
      </c>
      <c r="CX656">
        <v>23311.997962480571</v>
      </c>
      <c r="CY656">
        <v>17280.555700480872</v>
      </c>
      <c r="CZ656">
        <v>0.13679167066940059</v>
      </c>
      <c r="DA656">
        <v>5120.5059947304271</v>
      </c>
      <c r="DB656">
        <v>17280.555700480872</v>
      </c>
      <c r="DC656">
        <v>0.81802842338400616</v>
      </c>
      <c r="DD656">
        <v>77464.325550229521</v>
      </c>
      <c r="DE656">
        <v>17280.555700480872</v>
      </c>
      <c r="DF656">
        <v>0.41094375650353338</v>
      </c>
      <c r="DG656">
        <v>14022.447324780926</v>
      </c>
      <c r="DH656">
        <v>17280.555700480872</v>
      </c>
      <c r="DI656">
        <v>3.509935605214213</v>
      </c>
      <c r="DJ656">
        <v>455030.35969718581</v>
      </c>
      <c r="DK656">
        <v>17280.555700480872</v>
      </c>
      <c r="DL656">
        <v>0.64813035596502455</v>
      </c>
      <c r="DM656">
        <v>32830.907742675183</v>
      </c>
      <c r="DN656">
        <v>17280.555700480872</v>
      </c>
      <c r="DO656">
        <v>1.5760691577582724</v>
      </c>
      <c r="DP656">
        <v>160301.02103712433</v>
      </c>
      <c r="DQ656">
        <v>17280.555700480872</v>
      </c>
      <c r="DR656">
        <v>1.4356789636708738</v>
      </c>
      <c r="DS656">
        <v>75754.947293102989</v>
      </c>
      <c r="DT656">
        <v>17280.555700480872</v>
      </c>
      <c r="DU656">
        <v>3.4955137956724069</v>
      </c>
      <c r="DV656">
        <v>424411.6106256941</v>
      </c>
      <c r="DW656">
        <v>17280.555700480872</v>
      </c>
      <c r="DX656">
        <v>0.82114677422747451</v>
      </c>
      <c r="DY656">
        <v>43438.011697530754</v>
      </c>
      <c r="EC656">
        <v>17280.555700480872</v>
      </c>
      <c r="ED656">
        <v>1.2180958577351277</v>
      </c>
      <c r="EE656">
        <v>138626.53489614194</v>
      </c>
      <c r="EH656">
        <v>17280.555700480872</v>
      </c>
      <c r="EI656">
        <v>5.1302121268967742</v>
      </c>
      <c r="EJ656">
        <v>999264.96013863524</v>
      </c>
      <c r="EK656">
        <v>17280.555700480872</v>
      </c>
      <c r="EL656">
        <v>1.5826321870827416</v>
      </c>
      <c r="EM656">
        <v>104031.81216479222</v>
      </c>
      <c r="EN656">
        <v>17280.555700480872</v>
      </c>
      <c r="EO656">
        <v>1.3978724961044078</v>
      </c>
      <c r="EP656">
        <v>121737.61344357817</v>
      </c>
      <c r="EQ656">
        <v>17280.555700480872</v>
      </c>
      <c r="ER656">
        <v>4.0169410636085958</v>
      </c>
      <c r="ES656">
        <v>463537.93154423783</v>
      </c>
      <c r="ET656">
        <v>17280.555700480872</v>
      </c>
      <c r="EU656">
        <v>1.9696522967964472</v>
      </c>
      <c r="EV656">
        <v>262395.84168818442</v>
      </c>
      <c r="EW656">
        <v>17280.555700480872</v>
      </c>
      <c r="EX656">
        <v>3.2031038060077628</v>
      </c>
      <c r="EY656">
        <v>437527.41248338943</v>
      </c>
      <c r="EZ656">
        <v>17280.555700480872</v>
      </c>
      <c r="FA656">
        <v>1.8875240102535757</v>
      </c>
      <c r="FB656">
        <v>233074.78244437923</v>
      </c>
      <c r="FC656">
        <v>17280.555700480872</v>
      </c>
      <c r="FD656">
        <v>3.0465722049005644</v>
      </c>
      <c r="FE656">
        <v>437527.06369704066</v>
      </c>
      <c r="FF656">
        <v>17280.555700480872</v>
      </c>
      <c r="FG656">
        <v>1.7208887021996329</v>
      </c>
      <c r="FH656">
        <v>224227.10242827222</v>
      </c>
    </row>
    <row r="657" spans="3:164" x14ac:dyDescent="0.25">
      <c r="C657">
        <v>17307.059620266886</v>
      </c>
      <c r="D657">
        <v>0.35843192955322301</v>
      </c>
      <c r="E657">
        <v>20208.650177484182</v>
      </c>
      <c r="J657">
        <v>17307.059620266886</v>
      </c>
      <c r="K657">
        <v>0.63746711195574923</v>
      </c>
      <c r="L657">
        <v>27135.429269501121</v>
      </c>
      <c r="M657">
        <v>17307.059620266886</v>
      </c>
      <c r="N657">
        <v>0.50458843430438938</v>
      </c>
      <c r="O657">
        <v>20661.351147634898</v>
      </c>
      <c r="P657">
        <v>17307.059620266886</v>
      </c>
      <c r="Q657">
        <v>0.28626039579422408</v>
      </c>
      <c r="R657">
        <v>14713.445923207042</v>
      </c>
      <c r="W657">
        <v>17307.059620266886</v>
      </c>
      <c r="X657">
        <v>0.49857024389567089</v>
      </c>
      <c r="Y657">
        <v>23189.026227180104</v>
      </c>
      <c r="Z657">
        <v>17307.059620266886</v>
      </c>
      <c r="AA657">
        <v>0.2321679781733611</v>
      </c>
      <c r="AB657">
        <v>10053.165797928821</v>
      </c>
      <c r="AE657">
        <v>17307.059620266886</v>
      </c>
      <c r="AF657">
        <v>0.221426718257246</v>
      </c>
      <c r="AG657">
        <v>7789.8445371256039</v>
      </c>
      <c r="AH657">
        <v>17307.059620266886</v>
      </c>
      <c r="AI657">
        <v>0.20702799163386112</v>
      </c>
      <c r="AJ657">
        <v>9294.7881005556737</v>
      </c>
      <c r="AK657">
        <v>17307.059620266886</v>
      </c>
      <c r="AL657">
        <v>0.26830946297637215</v>
      </c>
      <c r="AM657">
        <v>13044.618764545956</v>
      </c>
      <c r="AN657">
        <v>17307.059620266886</v>
      </c>
      <c r="AO657">
        <v>0.60117962383737544</v>
      </c>
      <c r="AP657">
        <v>42607.678025093992</v>
      </c>
      <c r="AQ657">
        <v>17307.059620266886</v>
      </c>
      <c r="AR657">
        <v>0.40611784491420261</v>
      </c>
      <c r="AS657">
        <v>14007.142302916436</v>
      </c>
      <c r="AT657">
        <v>17307.059620266886</v>
      </c>
      <c r="AU657">
        <v>0.33645864752805543</v>
      </c>
      <c r="AV657">
        <v>19838.536793667274</v>
      </c>
      <c r="AW657">
        <v>17307.059620266886</v>
      </c>
      <c r="AX657">
        <v>0.97082655446496247</v>
      </c>
      <c r="AY657">
        <v>82884.554361916264</v>
      </c>
      <c r="AZ657">
        <v>17307.059620266886</v>
      </c>
      <c r="BA657">
        <v>0.46681244571500097</v>
      </c>
      <c r="BB657">
        <v>15430.822089283445</v>
      </c>
      <c r="BC657">
        <v>17307.059620266886</v>
      </c>
      <c r="BD657">
        <v>0.85126012457158562</v>
      </c>
      <c r="BE657">
        <v>64014.114732823044</v>
      </c>
      <c r="BH657">
        <v>17307.059620266886</v>
      </c>
      <c r="BI657">
        <v>0.43238279257631484</v>
      </c>
      <c r="BJ657">
        <v>15206.967288604861</v>
      </c>
      <c r="BK657">
        <v>17307.059620266886</v>
      </c>
      <c r="BL657">
        <v>0.25647703718127457</v>
      </c>
      <c r="BM657">
        <v>8604.5535141767214</v>
      </c>
      <c r="BN657">
        <v>17307.059620266886</v>
      </c>
      <c r="BO657">
        <v>0.3658659433841337</v>
      </c>
      <c r="BP657">
        <v>21504.903561767445</v>
      </c>
      <c r="BS657">
        <v>17307.059620266886</v>
      </c>
      <c r="BT657">
        <v>0.35168672822251029</v>
      </c>
      <c r="BU657">
        <v>18454.298795858329</v>
      </c>
      <c r="BV657">
        <v>17307.059620266886</v>
      </c>
      <c r="BW657">
        <v>5.1221133541926818E-2</v>
      </c>
      <c r="BX657">
        <v>1103.0474570721128</v>
      </c>
      <c r="BY657">
        <v>17307.059620266886</v>
      </c>
      <c r="BZ657">
        <v>0.50191058067677696</v>
      </c>
      <c r="CA657">
        <v>36051.372207755259</v>
      </c>
      <c r="CB657">
        <v>17307.059620266886</v>
      </c>
      <c r="CC657">
        <v>0.75811655733849959</v>
      </c>
      <c r="CD657">
        <v>30816.6329448172</v>
      </c>
      <c r="CE657">
        <v>17307.059620266886</v>
      </c>
      <c r="CF657">
        <v>2.1337373489987224</v>
      </c>
      <c r="CG657">
        <v>225611.95748508716</v>
      </c>
      <c r="CH657">
        <v>17307.059620266886</v>
      </c>
      <c r="CI657">
        <v>1.3099476947563458</v>
      </c>
      <c r="CJ657">
        <v>90214.740137485031</v>
      </c>
      <c r="CM657">
        <v>17307.059620266886</v>
      </c>
      <c r="CN657">
        <v>2.0940680578979554</v>
      </c>
      <c r="CO657">
        <v>170713.40583604819</v>
      </c>
      <c r="CP657">
        <v>17307.059620266886</v>
      </c>
      <c r="CQ657">
        <v>4.1900125812888572E-2</v>
      </c>
      <c r="CR657">
        <v>491.03813070903664</v>
      </c>
      <c r="CS657">
        <v>17307.059620266886</v>
      </c>
      <c r="CT657">
        <v>1.1853753804931804</v>
      </c>
      <c r="CU657">
        <v>87672.535553818961</v>
      </c>
      <c r="CV657">
        <v>17307.059620266886</v>
      </c>
      <c r="CW657">
        <v>0.38629623101742189</v>
      </c>
      <c r="CX657">
        <v>23350.192324012671</v>
      </c>
      <c r="CY657">
        <v>17307.059620266886</v>
      </c>
      <c r="CZ657">
        <v>0.13679167066940059</v>
      </c>
      <c r="DA657">
        <v>5128.5514539798114</v>
      </c>
      <c r="DB657">
        <v>17307.059620266886</v>
      </c>
      <c r="DC657">
        <v>0.81762439546171706</v>
      </c>
      <c r="DD657">
        <v>77581.937934725065</v>
      </c>
      <c r="DE657">
        <v>17307.059620266886</v>
      </c>
      <c r="DF657">
        <v>0.41103386972216771</v>
      </c>
      <c r="DG657">
        <v>14064.34658548152</v>
      </c>
      <c r="DH657">
        <v>17307.059620266886</v>
      </c>
      <c r="DI657">
        <v>3.5088271862249494</v>
      </c>
      <c r="DJ657">
        <v>456075.81919632608</v>
      </c>
      <c r="DK657">
        <v>17307.059620266886</v>
      </c>
      <c r="DL657">
        <v>0.64802163452436046</v>
      </c>
      <c r="DM657">
        <v>32913.873763671916</v>
      </c>
      <c r="DN657">
        <v>17307.059620266886</v>
      </c>
      <c r="DO657">
        <v>1.5753657740294686</v>
      </c>
      <c r="DP657">
        <v>160615.56320977097</v>
      </c>
      <c r="DQ657">
        <v>17307.059620266886</v>
      </c>
      <c r="DR657">
        <v>1.4368931887072771</v>
      </c>
      <c r="DS657">
        <v>76028.677536973017</v>
      </c>
      <c r="DT657">
        <v>17307.059620266886</v>
      </c>
      <c r="DU657">
        <v>3.4947347419464965</v>
      </c>
      <c r="DV657">
        <v>425450.70571253949</v>
      </c>
      <c r="DW657">
        <v>17307.059620266886</v>
      </c>
      <c r="DX657">
        <v>0.82113531480340185</v>
      </c>
      <c r="DY657">
        <v>43556.339827210919</v>
      </c>
      <c r="EC657">
        <v>17307.059620266886</v>
      </c>
      <c r="ED657">
        <v>1.2174971917858375</v>
      </c>
      <c r="EE657">
        <v>138840.24421219854</v>
      </c>
      <c r="EH657">
        <v>17307.059620266886</v>
      </c>
      <c r="EI657">
        <v>5.1278296538962058</v>
      </c>
      <c r="EJ657">
        <v>1001112.1564844837</v>
      </c>
      <c r="EK657">
        <v>17307.059620266886</v>
      </c>
      <c r="EL657">
        <v>1.5830624635312744</v>
      </c>
      <c r="EM657">
        <v>104348.49162712185</v>
      </c>
      <c r="EN657">
        <v>17307.059620266886</v>
      </c>
      <c r="EO657">
        <v>1.3973356007771318</v>
      </c>
      <c r="EP657">
        <v>122000.36033337019</v>
      </c>
      <c r="EQ657">
        <v>17307.059620266886</v>
      </c>
      <c r="ER657">
        <v>4.017012919592327</v>
      </c>
      <c r="ES657">
        <v>464818.22750449902</v>
      </c>
      <c r="ET657">
        <v>17307.059620266886</v>
      </c>
      <c r="EU657">
        <v>1.9687080894956952</v>
      </c>
      <c r="EV657">
        <v>262835.27153042203</v>
      </c>
      <c r="EW657">
        <v>17307.059620266886</v>
      </c>
      <c r="EX657">
        <v>3.2017812474045759</v>
      </c>
      <c r="EY657">
        <v>438438.75865885348</v>
      </c>
      <c r="EZ657">
        <v>17307.059620266886</v>
      </c>
      <c r="FA657">
        <v>1.8866331776196832</v>
      </c>
      <c r="FB657">
        <v>233487.01884854949</v>
      </c>
      <c r="FC657">
        <v>17307.059620266886</v>
      </c>
      <c r="FD657">
        <v>3.0451944845010357</v>
      </c>
      <c r="FE657">
        <v>438372.40338278766</v>
      </c>
      <c r="FF657">
        <v>17307.059620266886</v>
      </c>
      <c r="FG657">
        <v>1.7200527140791544</v>
      </c>
      <c r="FH657">
        <v>224585.96840291488</v>
      </c>
    </row>
    <row r="658" spans="3:164" x14ac:dyDescent="0.25">
      <c r="C658">
        <v>17333.563540052899</v>
      </c>
      <c r="D658">
        <v>0.35826048545465577</v>
      </c>
      <c r="E658">
        <v>20242.762836857361</v>
      </c>
      <c r="J658">
        <v>17333.563540052899</v>
      </c>
      <c r="K658">
        <v>0.6376068263892497</v>
      </c>
      <c r="L658">
        <v>27216.37974779182</v>
      </c>
      <c r="M658">
        <v>17333.563540052899</v>
      </c>
      <c r="N658">
        <v>0.50459801158439921</v>
      </c>
      <c r="O658">
        <v>20718.350966932485</v>
      </c>
      <c r="P658">
        <v>17333.563540052899</v>
      </c>
      <c r="Q658">
        <v>0.28612269345275249</v>
      </c>
      <c r="R658">
        <v>14737.792984932783</v>
      </c>
      <c r="W658">
        <v>17333.563540052899</v>
      </c>
      <c r="X658">
        <v>0.4984490830190515</v>
      </c>
      <c r="Y658">
        <v>23244.998343881525</v>
      </c>
      <c r="Z658">
        <v>17333.563540052899</v>
      </c>
      <c r="AA658">
        <v>0.23205841372007788</v>
      </c>
      <c r="AB658">
        <v>10070.949046783344</v>
      </c>
      <c r="AE658">
        <v>17333.563540052899</v>
      </c>
      <c r="AF658">
        <v>0.22133911395563788</v>
      </c>
      <c r="AG658">
        <v>7806.4090059760629</v>
      </c>
      <c r="AH658">
        <v>17333.563540052899</v>
      </c>
      <c r="AI658">
        <v>0.20692761644643573</v>
      </c>
      <c r="AJ658">
        <v>9309.7624175052824</v>
      </c>
      <c r="AK658">
        <v>17333.563540052899</v>
      </c>
      <c r="AL658">
        <v>0.26818124675654248</v>
      </c>
      <c r="AM658">
        <v>13066.712017962571</v>
      </c>
      <c r="AN658">
        <v>17333.563540052899</v>
      </c>
      <c r="AO658">
        <v>0.60089448173547111</v>
      </c>
      <c r="AP658">
        <v>42681.777175449613</v>
      </c>
      <c r="AQ658">
        <v>17333.563540052899</v>
      </c>
      <c r="AR658">
        <v>0.40619014441812257</v>
      </c>
      <c r="AS658">
        <v>14048.304396187683</v>
      </c>
      <c r="AT658">
        <v>17333.563540052899</v>
      </c>
      <c r="AU658">
        <v>0.33629402986327606</v>
      </c>
      <c r="AV658">
        <v>19869.560916956201</v>
      </c>
      <c r="AW658">
        <v>17333.563540052899</v>
      </c>
      <c r="AX658">
        <v>0.97037435478315781</v>
      </c>
      <c r="AY658">
        <v>83036.61685078025</v>
      </c>
      <c r="AZ658">
        <v>17333.563540052899</v>
      </c>
      <c r="BA658">
        <v>0.46705295396124824</v>
      </c>
      <c r="BB658">
        <v>15481.561193145473</v>
      </c>
      <c r="BC658">
        <v>17333.563540052899</v>
      </c>
      <c r="BD658">
        <v>0.85087863305099354</v>
      </c>
      <c r="BE658">
        <v>64138.970557178691</v>
      </c>
      <c r="BH658">
        <v>17333.563540052899</v>
      </c>
      <c r="BI658">
        <v>0.43247372125971734</v>
      </c>
      <c r="BJ658">
        <v>15252.187486279683</v>
      </c>
      <c r="BK658">
        <v>17333.563540052899</v>
      </c>
      <c r="BL658">
        <v>0.25641244858843476</v>
      </c>
      <c r="BM658">
        <v>8625.2050359505993</v>
      </c>
      <c r="BN658">
        <v>17333.563540052899</v>
      </c>
      <c r="BO658">
        <v>0.36568935993738444</v>
      </c>
      <c r="BP658">
        <v>21540.082854989221</v>
      </c>
      <c r="BS658">
        <v>17333.563540052899</v>
      </c>
      <c r="BT658">
        <v>0.35152159689740575</v>
      </c>
      <c r="BU658">
        <v>18487.453287311411</v>
      </c>
      <c r="BV658">
        <v>17333.563540052899</v>
      </c>
      <c r="BW658">
        <v>5.1148508879964132E-2</v>
      </c>
      <c r="BX658">
        <v>1104.8889631001102</v>
      </c>
      <c r="BY658">
        <v>17333.563540052899</v>
      </c>
      <c r="BZ658">
        <v>0.50166521210209436</v>
      </c>
      <c r="CA658">
        <v>36107.897345731726</v>
      </c>
      <c r="CB658">
        <v>17333.563540052899</v>
      </c>
      <c r="CC658">
        <v>0.75859941544335074</v>
      </c>
      <c r="CD658">
        <v>30921.653124257111</v>
      </c>
      <c r="CE658">
        <v>17333.563540052899</v>
      </c>
      <c r="CF658">
        <v>2.1329573845458878</v>
      </c>
      <c r="CG658">
        <v>226107.46896780867</v>
      </c>
      <c r="CH658">
        <v>17333.563540052899</v>
      </c>
      <c r="CI658">
        <v>1.3098474934581077</v>
      </c>
      <c r="CJ658">
        <v>90453.146244208838</v>
      </c>
      <c r="CM658">
        <v>17333.563540052899</v>
      </c>
      <c r="CN658">
        <v>2.0942236947102448</v>
      </c>
      <c r="CO658">
        <v>171195.32229082458</v>
      </c>
      <c r="CP658">
        <v>17333.563540052899</v>
      </c>
      <c r="CQ658">
        <v>4.1900125812888572E-2</v>
      </c>
      <c r="CR658">
        <v>492.40203642479599</v>
      </c>
      <c r="CS658">
        <v>17333.563540052899</v>
      </c>
      <c r="CT658">
        <v>1.1850330202804167</v>
      </c>
      <c r="CU658">
        <v>87877.72316330453</v>
      </c>
      <c r="CV658">
        <v>17333.563540052899</v>
      </c>
      <c r="CW658">
        <v>0.38610974208401333</v>
      </c>
      <c r="CX658">
        <v>23388.359040663934</v>
      </c>
      <c r="CY658">
        <v>17333.563540052899</v>
      </c>
      <c r="CZ658">
        <v>0.13669552595571444</v>
      </c>
      <c r="DA658">
        <v>5136.5926725082054</v>
      </c>
      <c r="DB658">
        <v>17333.563540052899</v>
      </c>
      <c r="DC658">
        <v>0.81722026779738832</v>
      </c>
      <c r="DD658">
        <v>77699.463163777647</v>
      </c>
      <c r="DE658">
        <v>17333.563540052899</v>
      </c>
      <c r="DF658">
        <v>0.41112276482685778</v>
      </c>
      <c r="DG658">
        <v>14106.25953400859</v>
      </c>
      <c r="DH658">
        <v>17333.563540052899</v>
      </c>
      <c r="DI658">
        <v>3.5077145638797744</v>
      </c>
      <c r="DJ658">
        <v>457120.78249155026</v>
      </c>
      <c r="DK658">
        <v>17333.563540052899</v>
      </c>
      <c r="DL658">
        <v>0.64791166629696206</v>
      </c>
      <c r="DM658">
        <v>32996.818788234916</v>
      </c>
      <c r="DN658">
        <v>17333.563540052899</v>
      </c>
      <c r="DO658">
        <v>1.5746619385672025</v>
      </c>
      <c r="DP658">
        <v>160929.89472582366</v>
      </c>
      <c r="DQ658">
        <v>17333.563540052899</v>
      </c>
      <c r="DR658">
        <v>1.4381032018620059</v>
      </c>
      <c r="DS658">
        <v>76302.754366025765</v>
      </c>
      <c r="DT658">
        <v>17333.563540052899</v>
      </c>
      <c r="DU658">
        <v>3.4939498105229192</v>
      </c>
      <c r="DV658">
        <v>426489.45209110109</v>
      </c>
      <c r="DW658">
        <v>17333.563540052899</v>
      </c>
      <c r="DX658">
        <v>0.82112183503709213</v>
      </c>
      <c r="DY658">
        <v>43674.665261559472</v>
      </c>
      <c r="EC658">
        <v>17333.563540052899</v>
      </c>
      <c r="ED658">
        <v>1.2168983794848611</v>
      </c>
      <c r="EE658">
        <v>139053.79593985999</v>
      </c>
      <c r="EH658">
        <v>17333.563540052899</v>
      </c>
      <c r="EI658">
        <v>5.1254464282395986</v>
      </c>
      <c r="EJ658">
        <v>1002958.06571938</v>
      </c>
      <c r="EK658">
        <v>17333.563540052899</v>
      </c>
      <c r="EL658">
        <v>1.5834879381310982</v>
      </c>
      <c r="EM658">
        <v>104665.29950538783</v>
      </c>
      <c r="EN658">
        <v>17333.563540052899</v>
      </c>
      <c r="EO658">
        <v>1.3967976385739274</v>
      </c>
      <c r="EP658">
        <v>122262.95568436159</v>
      </c>
      <c r="EQ658">
        <v>17333.563540052899</v>
      </c>
      <c r="ER658">
        <v>4.0170745346444852</v>
      </c>
      <c r="ES658">
        <v>466098.55536993511</v>
      </c>
      <c r="ET658">
        <v>17333.563540052899</v>
      </c>
      <c r="EU658">
        <v>1.9677636621121954</v>
      </c>
      <c r="EV658">
        <v>263274.38531869749</v>
      </c>
      <c r="EW658">
        <v>17333.563540052899</v>
      </c>
      <c r="EX658">
        <v>3.2004569173592321</v>
      </c>
      <c r="EY658">
        <v>439349.53995705838</v>
      </c>
      <c r="EZ658">
        <v>17333.563540052899</v>
      </c>
      <c r="FA658">
        <v>1.8857421304518631</v>
      </c>
      <c r="FB658">
        <v>233898.96334555559</v>
      </c>
      <c r="FC658">
        <v>17333.563540052899</v>
      </c>
      <c r="FD658">
        <v>3.0438160387077615</v>
      </c>
      <c r="FE658">
        <v>439217.16943368613</v>
      </c>
      <c r="FF658">
        <v>17333.563540052899</v>
      </c>
      <c r="FG658">
        <v>1.719216526193873</v>
      </c>
      <c r="FH658">
        <v>224944.57281505692</v>
      </c>
    </row>
    <row r="659" spans="3:164" x14ac:dyDescent="0.25">
      <c r="C659">
        <v>17360.067459838912</v>
      </c>
      <c r="D659">
        <v>0.35808900153352685</v>
      </c>
      <c r="E659">
        <v>20276.851015462336</v>
      </c>
      <c r="J659">
        <v>17360.067459838912</v>
      </c>
      <c r="K659">
        <v>0.63774465630249977</v>
      </c>
      <c r="L659">
        <v>27297.35665816168</v>
      </c>
      <c r="M659">
        <v>17360.067459838912</v>
      </c>
      <c r="N659">
        <v>0.50460630390971872</v>
      </c>
      <c r="O659">
        <v>20775.352300175469</v>
      </c>
      <c r="P659">
        <v>17360.067459838912</v>
      </c>
      <c r="Q659">
        <v>0.28598495883876957</v>
      </c>
      <c r="R659">
        <v>14762.122474667342</v>
      </c>
      <c r="W659">
        <v>17360.067459838912</v>
      </c>
      <c r="X659">
        <v>0.49832713302721382</v>
      </c>
      <c r="Y659">
        <v>23300.949989665281</v>
      </c>
      <c r="Z659">
        <v>17360.067459838912</v>
      </c>
      <c r="AA659">
        <v>0.23194882270411335</v>
      </c>
      <c r="AB659">
        <v>10088.71970425041</v>
      </c>
      <c r="AE659">
        <v>17360.067459838912</v>
      </c>
      <c r="AF659">
        <v>0.22125135878482569</v>
      </c>
      <c r="AG659">
        <v>7822.9636351482559</v>
      </c>
      <c r="AH659">
        <v>17360.067459838912</v>
      </c>
      <c r="AI659">
        <v>0.20682721738072399</v>
      </c>
      <c r="AJ659">
        <v>9324.7258416465666</v>
      </c>
      <c r="AK659">
        <v>17360.067459838912</v>
      </c>
      <c r="AL659">
        <v>0.26805300078338246</v>
      </c>
      <c r="AM659">
        <v>13088.789431197103</v>
      </c>
      <c r="AN659">
        <v>17360.067459838912</v>
      </c>
      <c r="AO659">
        <v>0.60060927288375676</v>
      </c>
      <c r="AP659">
        <v>42755.823595061709</v>
      </c>
      <c r="AQ659">
        <v>17360.067459838912</v>
      </c>
      <c r="AR659">
        <v>0.40626126969404958</v>
      </c>
      <c r="AS659">
        <v>14089.477391588718</v>
      </c>
      <c r="AT659">
        <v>17360.067459838912</v>
      </c>
      <c r="AU659">
        <v>0.33612937233983858</v>
      </c>
      <c r="AV659">
        <v>19900.562266146342</v>
      </c>
      <c r="AW659">
        <v>17360.067459838912</v>
      </c>
      <c r="AX659">
        <v>0.96992201922358612</v>
      </c>
      <c r="AY659">
        <v>83188.573067911711</v>
      </c>
      <c r="AZ659">
        <v>17360.067459838912</v>
      </c>
      <c r="BA659">
        <v>0.46729198487062928</v>
      </c>
      <c r="BB659">
        <v>15532.339383759674</v>
      </c>
      <c r="BC659">
        <v>17360.067459838912</v>
      </c>
      <c r="BD659">
        <v>0.85049690904021213</v>
      </c>
      <c r="BE659">
        <v>64263.742415505236</v>
      </c>
      <c r="BH659">
        <v>17360.067459838912</v>
      </c>
      <c r="BI659">
        <v>0.43256337741560202</v>
      </c>
      <c r="BJ659">
        <v>15297.421847879261</v>
      </c>
      <c r="BK659">
        <v>17360.067459838912</v>
      </c>
      <c r="BL659">
        <v>0.25634746515710444</v>
      </c>
      <c r="BM659">
        <v>8645.848732382341</v>
      </c>
      <c r="BN659">
        <v>17360.067459838912</v>
      </c>
      <c r="BO659">
        <v>0.36551273484662866</v>
      </c>
      <c r="BP659">
        <v>21575.236673458709</v>
      </c>
      <c r="BS659">
        <v>17360.067459838912</v>
      </c>
      <c r="BT659">
        <v>0.3513564228055519</v>
      </c>
      <c r="BU659">
        <v>18520.584421912052</v>
      </c>
      <c r="BV659">
        <v>17360.067459838912</v>
      </c>
      <c r="BW659">
        <v>5.1148508879964132E-2</v>
      </c>
      <c r="BX659">
        <v>1106.7285098309901</v>
      </c>
      <c r="BY659">
        <v>17360.067459838912</v>
      </c>
      <c r="BZ659">
        <v>0.50141978421086542</v>
      </c>
      <c r="CA659">
        <v>36164.381023542388</v>
      </c>
      <c r="CB659">
        <v>17360.067459838912</v>
      </c>
      <c r="CC659">
        <v>0.75907990062571828</v>
      </c>
      <c r="CD659">
        <v>31026.773375051478</v>
      </c>
      <c r="CE659">
        <v>17360.067459838912</v>
      </c>
      <c r="CF659">
        <v>2.1321755233031214</v>
      </c>
      <c r="CG659">
        <v>226602.70840209865</v>
      </c>
      <c r="CH659">
        <v>17360.067459838912</v>
      </c>
      <c r="CI659">
        <v>1.3097443319509869</v>
      </c>
      <c r="CJ659">
        <v>90691.524591895984</v>
      </c>
      <c r="CM659">
        <v>17360.067459838912</v>
      </c>
      <c r="CN659">
        <v>2.0943737105027567</v>
      </c>
      <c r="CO659">
        <v>171677.29150041693</v>
      </c>
      <c r="CP659">
        <v>17360.067459838912</v>
      </c>
      <c r="CQ659">
        <v>4.1900125812888572E-2</v>
      </c>
      <c r="CR659">
        <v>493.76594214055535</v>
      </c>
      <c r="CS659">
        <v>17360.067459838912</v>
      </c>
      <c r="CT659">
        <v>1.1846890629267339</v>
      </c>
      <c r="CU659">
        <v>88082.821665571144</v>
      </c>
      <c r="CV659">
        <v>17360.067459838912</v>
      </c>
      <c r="CW659">
        <v>0.38592320915041017</v>
      </c>
      <c r="CX659">
        <v>23426.498112589419</v>
      </c>
      <c r="CY659">
        <v>17360.067459838912</v>
      </c>
      <c r="CZ659">
        <v>0.13660174871654304</v>
      </c>
      <c r="DA659">
        <v>5144.6255162089592</v>
      </c>
      <c r="DB659">
        <v>17360.067459838912</v>
      </c>
      <c r="DC659">
        <v>0.81681604029250732</v>
      </c>
      <c r="DD659">
        <v>77816.901237410464</v>
      </c>
      <c r="DE659">
        <v>17360.067459838912</v>
      </c>
      <c r="DF659">
        <v>0.41121044656104511</v>
      </c>
      <c r="DG659">
        <v>14148.185985899268</v>
      </c>
      <c r="DH659">
        <v>17360.067459838912</v>
      </c>
      <c r="DI659">
        <v>3.5065977704159295</v>
      </c>
      <c r="DJ659">
        <v>458165.24779088655</v>
      </c>
      <c r="DK659">
        <v>17360.067459838912</v>
      </c>
      <c r="DL659">
        <v>0.64780045903652428</v>
      </c>
      <c r="DM659">
        <v>33079.74257950201</v>
      </c>
      <c r="DN659">
        <v>17360.067459838912</v>
      </c>
      <c r="DO659">
        <v>1.5739576551307066</v>
      </c>
      <c r="DP659">
        <v>161244.01549769219</v>
      </c>
      <c r="DQ659">
        <v>17360.067459838912</v>
      </c>
      <c r="DR659">
        <v>1.4393090095085979</v>
      </c>
      <c r="DS659">
        <v>76577.176722248681</v>
      </c>
      <c r="DT659">
        <v>17360.067459838912</v>
      </c>
      <c r="DU659">
        <v>3.4931590407466979</v>
      </c>
      <c r="DV659">
        <v>427527.84718860791</v>
      </c>
      <c r="DW659">
        <v>17360.067459838912</v>
      </c>
      <c r="DX659">
        <v>0.82110634531425541</v>
      </c>
      <c r="DY659">
        <v>43792.987565022951</v>
      </c>
      <c r="EC659">
        <v>17360.067459838912</v>
      </c>
      <c r="ED659">
        <v>1.2162994206894018</v>
      </c>
      <c r="EE659">
        <v>139267.19007935593</v>
      </c>
      <c r="EH659">
        <v>17360.067459838912</v>
      </c>
      <c r="EI659">
        <v>5.1230624531507969</v>
      </c>
      <c r="EJ659">
        <v>1004802.6877368727</v>
      </c>
      <c r="EK659">
        <v>17360.067459838912</v>
      </c>
      <c r="EL659">
        <v>1.583908628419181</v>
      </c>
      <c r="EM659">
        <v>104982.23437813195</v>
      </c>
      <c r="EN659">
        <v>17360.067459838912</v>
      </c>
      <c r="EO659">
        <v>1.3962586186250896</v>
      </c>
      <c r="EP659">
        <v>122525.39922624349</v>
      </c>
      <c r="EQ659">
        <v>17360.067459838912</v>
      </c>
      <c r="ER659">
        <v>4.0171259594469246</v>
      </c>
      <c r="ES659">
        <v>467378.91025684419</v>
      </c>
      <c r="ET659">
        <v>17360.067459838912</v>
      </c>
      <c r="EU659">
        <v>1.9668190144473794</v>
      </c>
      <c r="EV659">
        <v>263713.18305515335</v>
      </c>
      <c r="EW659">
        <v>17360.067459838912</v>
      </c>
      <c r="EX659">
        <v>3.1991308316091365</v>
      </c>
      <c r="EY659">
        <v>440259.75574225996</v>
      </c>
      <c r="EZ659">
        <v>17360.067459838912</v>
      </c>
      <c r="FA659">
        <v>1.8848508688331047</v>
      </c>
      <c r="FB659">
        <v>234310.61593407922</v>
      </c>
      <c r="FC659">
        <v>17360.067459838912</v>
      </c>
      <c r="FD659">
        <v>3.0424368731048181</v>
      </c>
      <c r="FE659">
        <v>440061.36167886324</v>
      </c>
      <c r="FF659">
        <v>17360.067459838912</v>
      </c>
      <c r="FG659">
        <v>1.7183801383542656</v>
      </c>
      <c r="FH659">
        <v>225302.91566577513</v>
      </c>
    </row>
    <row r="660" spans="3:164" x14ac:dyDescent="0.25">
      <c r="C660">
        <v>17386.571379624926</v>
      </c>
      <c r="D660">
        <v>0.35791747775561</v>
      </c>
      <c r="E660">
        <v>20310.914713472011</v>
      </c>
      <c r="J660">
        <v>17386.571379624926</v>
      </c>
      <c r="K660">
        <v>0.63788060901042021</v>
      </c>
      <c r="L660">
        <v>27378.359645178869</v>
      </c>
      <c r="M660">
        <v>17386.571379624926</v>
      </c>
      <c r="N660">
        <v>0.50461331761213679</v>
      </c>
      <c r="O660">
        <v>20832.354930183563</v>
      </c>
      <c r="P660">
        <v>17386.571379624926</v>
      </c>
      <c r="Q660">
        <v>0.28584719192252467</v>
      </c>
      <c r="R660">
        <v>14786.434392521986</v>
      </c>
      <c r="W660">
        <v>17386.571379624926</v>
      </c>
      <c r="X660">
        <v>0.49820439933727972</v>
      </c>
      <c r="Y660">
        <v>23356.881034614664</v>
      </c>
      <c r="Z660">
        <v>17386.571379624926</v>
      </c>
      <c r="AA660">
        <v>0.23183920513911341</v>
      </c>
      <c r="AB660">
        <v>10106.477770252784</v>
      </c>
      <c r="AE660">
        <v>17386.571379624926</v>
      </c>
      <c r="AF660">
        <v>0.22116345405409396</v>
      </c>
      <c r="AG660">
        <v>7839.508409738778</v>
      </c>
      <c r="AH660">
        <v>17386.571379624926</v>
      </c>
      <c r="AI660">
        <v>0.20672679441419897</v>
      </c>
      <c r="AJ660">
        <v>9339.6783730308071</v>
      </c>
      <c r="AK660">
        <v>17386.571379624926</v>
      </c>
      <c r="AL660">
        <v>0.26792472503201004</v>
      </c>
      <c r="AM660">
        <v>13110.851004361404</v>
      </c>
      <c r="AN660">
        <v>17386.571379624926</v>
      </c>
      <c r="AO660">
        <v>0.60032399726097352</v>
      </c>
      <c r="AP660">
        <v>42829.817284104349</v>
      </c>
      <c r="AQ660">
        <v>17386.571379624926</v>
      </c>
      <c r="AR660">
        <v>0.40633122553144396</v>
      </c>
      <c r="AS660">
        <v>14130.661111909591</v>
      </c>
      <c r="AT660">
        <v>17386.571379624926</v>
      </c>
      <c r="AU660">
        <v>0.33596467491931764</v>
      </c>
      <c r="AV660">
        <v>19931.540841298844</v>
      </c>
      <c r="AW660">
        <v>17386.571379624926</v>
      </c>
      <c r="AX660">
        <v>0.96946954829141119</v>
      </c>
      <c r="AY660">
        <v>83340.423006221434</v>
      </c>
      <c r="AZ660">
        <v>17386.571379624926</v>
      </c>
      <c r="BA660">
        <v>0.46752954234475336</v>
      </c>
      <c r="BB660">
        <v>15583.15643055084</v>
      </c>
      <c r="BC660">
        <v>17386.571379624926</v>
      </c>
      <c r="BD660">
        <v>0.85011495443631813</v>
      </c>
      <c r="BE660">
        <v>64388.430275704122</v>
      </c>
      <c r="BH660">
        <v>17386.571379624926</v>
      </c>
      <c r="BI660">
        <v>0.43265176603670569</v>
      </c>
      <c r="BJ660">
        <v>15342.670175624742</v>
      </c>
      <c r="BK660">
        <v>17386.571379624926</v>
      </c>
      <c r="BL660">
        <v>0.25628208963198185</v>
      </c>
      <c r="BM660">
        <v>8666.4845569438203</v>
      </c>
      <c r="BN660">
        <v>17386.571379624926</v>
      </c>
      <c r="BO660">
        <v>0.36533606807301638</v>
      </c>
      <c r="BP660">
        <v>21610.365017320306</v>
      </c>
      <c r="BS660">
        <v>17386.571379624926</v>
      </c>
      <c r="BT660">
        <v>0.35119120601979215</v>
      </c>
      <c r="BU660">
        <v>18553.692199106645</v>
      </c>
      <c r="BV660">
        <v>17386.571379624926</v>
      </c>
      <c r="BW660">
        <v>5.1148508879964132E-2</v>
      </c>
      <c r="BX660">
        <v>1108.56805656187</v>
      </c>
      <c r="BY660">
        <v>17386.571379624926</v>
      </c>
      <c r="BZ660">
        <v>0.50117429694601823</v>
      </c>
      <c r="CA660">
        <v>36220.823241306258</v>
      </c>
      <c r="CB660">
        <v>17386.571379624926</v>
      </c>
      <c r="CC660">
        <v>0.7595580181008349</v>
      </c>
      <c r="CD660">
        <v>31131.993236278347</v>
      </c>
      <c r="CE660">
        <v>17386.571379624926</v>
      </c>
      <c r="CF660">
        <v>2.1313917809827188</v>
      </c>
      <c r="CG660">
        <v>227097.67517989111</v>
      </c>
      <c r="CH660">
        <v>17386.571379624926</v>
      </c>
      <c r="CI660">
        <v>1.3096382266000401</v>
      </c>
      <c r="CJ660">
        <v>90929.874375767715</v>
      </c>
      <c r="CM660">
        <v>17386.571379624926</v>
      </c>
      <c r="CN660">
        <v>2.0945181312126784</v>
      </c>
      <c r="CO660">
        <v>172159.31153077641</v>
      </c>
      <c r="CP660">
        <v>17386.571379624926</v>
      </c>
      <c r="CQ660">
        <v>4.1900125812888572E-2</v>
      </c>
      <c r="CR660">
        <v>495.12984785631471</v>
      </c>
      <c r="CS660">
        <v>17386.571379624926</v>
      </c>
      <c r="CT660">
        <v>1.1843435201513595</v>
      </c>
      <c r="CU660">
        <v>88287.830660407126</v>
      </c>
      <c r="CV660">
        <v>17386.571379624926</v>
      </c>
      <c r="CW660">
        <v>0.38573663217553755</v>
      </c>
      <c r="CX660">
        <v>23464.609539944446</v>
      </c>
      <c r="CY660">
        <v>17386.571379624926</v>
      </c>
      <c r="CZ660">
        <v>0.13660174871654304</v>
      </c>
      <c r="DA660">
        <v>5152.6542257670553</v>
      </c>
      <c r="DB660">
        <v>17386.571379624926</v>
      </c>
      <c r="DC660">
        <v>0.81641171284839031</v>
      </c>
      <c r="DD660">
        <v>77934.252155646784</v>
      </c>
      <c r="DE660">
        <v>17386.571379624926</v>
      </c>
      <c r="DF660">
        <v>0.41129691965109011</v>
      </c>
      <c r="DG660">
        <v>14190.125757354939</v>
      </c>
      <c r="DH660">
        <v>17386.571379624926</v>
      </c>
      <c r="DI660">
        <v>3.5054768377964631</v>
      </c>
      <c r="DJ660">
        <v>459209.21331760479</v>
      </c>
      <c r="DK660">
        <v>17386.571379624926</v>
      </c>
      <c r="DL660">
        <v>0.64768802044616791</v>
      </c>
      <c r="DM660">
        <v>33162.644902155975</v>
      </c>
      <c r="DN660">
        <v>17386.571379624926</v>
      </c>
      <c r="DO660">
        <v>1.5732529274269442</v>
      </c>
      <c r="DP660">
        <v>161557.92543900429</v>
      </c>
      <c r="DQ660">
        <v>17386.571379624926</v>
      </c>
      <c r="DR660">
        <v>1.4405106180191065</v>
      </c>
      <c r="DS660">
        <v>76851.943547875577</v>
      </c>
      <c r="DT660">
        <v>17386.571379624926</v>
      </c>
      <c r="DU660">
        <v>3.4923624716819996</v>
      </c>
      <c r="DV660">
        <v>428565.88845065422</v>
      </c>
      <c r="DW660">
        <v>17386.571379624926</v>
      </c>
      <c r="DX660">
        <v>0.82108885596693704</v>
      </c>
      <c r="DY660">
        <v>43911.30630429845</v>
      </c>
      <c r="EC660">
        <v>17386.571379624926</v>
      </c>
      <c r="ED660">
        <v>1.2157003152564194</v>
      </c>
      <c r="EE660">
        <v>139480.42663091645</v>
      </c>
      <c r="EH660">
        <v>17386.571379624926</v>
      </c>
      <c r="EI660">
        <v>5.120677731790777</v>
      </c>
      <c r="EJ660">
        <v>1006646.0224325862</v>
      </c>
      <c r="EK660">
        <v>17386.571379624926</v>
      </c>
      <c r="EL660">
        <v>1.584324551874783</v>
      </c>
      <c r="EM660">
        <v>105299.2948285735</v>
      </c>
      <c r="EN660">
        <v>17386.571379624926</v>
      </c>
      <c r="EO660">
        <v>1.3957185499683973</v>
      </c>
      <c r="EP660">
        <v>122787.69069144606</v>
      </c>
      <c r="EQ660">
        <v>17386.571379624926</v>
      </c>
      <c r="ER660">
        <v>4.0171672444317297</v>
      </c>
      <c r="ES660">
        <v>468659.28730559221</v>
      </c>
      <c r="ET660">
        <v>17386.571379624926</v>
      </c>
      <c r="EU660">
        <v>1.9658741463022369</v>
      </c>
      <c r="EV660">
        <v>264151.6647419369</v>
      </c>
      <c r="EW660">
        <v>17386.571379624926</v>
      </c>
      <c r="EX660">
        <v>3.197803005714269</v>
      </c>
      <c r="EY660">
        <v>441169.40538588143</v>
      </c>
      <c r="EZ660">
        <v>17386.571379624926</v>
      </c>
      <c r="FA660">
        <v>1.8839593928405853</v>
      </c>
      <c r="FB660">
        <v>234721.97661289436</v>
      </c>
      <c r="FC660">
        <v>17386.571379624926</v>
      </c>
      <c r="FD660">
        <v>3.0410569931932883</v>
      </c>
      <c r="FE660">
        <v>440904.97994998575</v>
      </c>
      <c r="FF660">
        <v>17386.571379624926</v>
      </c>
      <c r="FG660">
        <v>1.7175435503704961</v>
      </c>
      <c r="FH660">
        <v>225660.9969561481</v>
      </c>
    </row>
    <row r="661" spans="3:164" x14ac:dyDescent="0.25">
      <c r="C661">
        <v>17413.075299410939</v>
      </c>
      <c r="D661">
        <v>0.3577459140865607</v>
      </c>
      <c r="E661">
        <v>20344.953931059885</v>
      </c>
      <c r="J661">
        <v>17413.075299410939</v>
      </c>
      <c r="K661">
        <v>0.6380146918016818</v>
      </c>
      <c r="L661">
        <v>27459.388354687049</v>
      </c>
      <c r="M661">
        <v>17413.075299410939</v>
      </c>
      <c r="N661">
        <v>0.50461905899238324</v>
      </c>
      <c r="O661">
        <v>20889.358640841801</v>
      </c>
      <c r="P661">
        <v>17413.075299410939</v>
      </c>
      <c r="Q661">
        <v>0.2857093926742143</v>
      </c>
      <c r="R661">
        <v>14810.728738608179</v>
      </c>
      <c r="W661">
        <v>17413.075299410939</v>
      </c>
      <c r="X661">
        <v>0.49808088732643702</v>
      </c>
      <c r="Y661">
        <v>23412.791349770676</v>
      </c>
      <c r="Z661">
        <v>17413.075299410939</v>
      </c>
      <c r="AA661">
        <v>0.23172956103794873</v>
      </c>
      <c r="AB661">
        <v>10124.223244717619</v>
      </c>
      <c r="AE661">
        <v>17413.075299410939</v>
      </c>
      <c r="AF661">
        <v>0.22107540105897749</v>
      </c>
      <c r="AG661">
        <v>7856.0433150007366</v>
      </c>
      <c r="AH661">
        <v>17413.075299410939</v>
      </c>
      <c r="AI661">
        <v>0.20662634752429679</v>
      </c>
      <c r="AJ661">
        <v>9354.6200117093667</v>
      </c>
      <c r="AK661">
        <v>17413.075299410939</v>
      </c>
      <c r="AL661">
        <v>0.26779641947743932</v>
      </c>
      <c r="AM661">
        <v>13132.896737567795</v>
      </c>
      <c r="AN661">
        <v>17413.075299410939</v>
      </c>
      <c r="AO661">
        <v>0.60003865484491603</v>
      </c>
      <c r="AP661">
        <v>42903.758242759337</v>
      </c>
      <c r="AQ661">
        <v>17413.075299410939</v>
      </c>
      <c r="AR661">
        <v>0.40640001670137693</v>
      </c>
      <c r="AS661">
        <v>14171.855380620747</v>
      </c>
      <c r="AT661">
        <v>17413.075299410939</v>
      </c>
      <c r="AU661">
        <v>0.33579993756322324</v>
      </c>
      <c r="AV661">
        <v>19962.496642474962</v>
      </c>
      <c r="AW661">
        <v>17413.075299410939</v>
      </c>
      <c r="AX661">
        <v>0.96901694248142989</v>
      </c>
      <c r="AY661">
        <v>83492.166658765665</v>
      </c>
      <c r="AZ661">
        <v>17413.075299410939</v>
      </c>
      <c r="BA661">
        <v>0.46776563027762758</v>
      </c>
      <c r="BB661">
        <v>15634.012103393035</v>
      </c>
      <c r="BC661">
        <v>17413.075299410939</v>
      </c>
      <c r="BD661">
        <v>0.84973277110962853</v>
      </c>
      <c r="BE661">
        <v>64513.034106129569</v>
      </c>
      <c r="BH661">
        <v>17413.075299410939</v>
      </c>
      <c r="BI661">
        <v>0.43273889209758148</v>
      </c>
      <c r="BJ661">
        <v>15387.932272457587</v>
      </c>
      <c r="BK661">
        <v>17413.075299410939</v>
      </c>
      <c r="BL661">
        <v>0.25621632473721134</v>
      </c>
      <c r="BM661">
        <v>8687.1124634553416</v>
      </c>
      <c r="BN661">
        <v>17413.075299410939</v>
      </c>
      <c r="BO661">
        <v>0.36515935957763374</v>
      </c>
      <c r="BP661">
        <v>21645.467886718645</v>
      </c>
      <c r="BS661">
        <v>17413.075299410939</v>
      </c>
      <c r="BT661">
        <v>0.35102594661090386</v>
      </c>
      <c r="BU661">
        <v>18586.776618357282</v>
      </c>
      <c r="BV661">
        <v>17413.075299410939</v>
      </c>
      <c r="BW661">
        <v>5.1075910553660751E-2</v>
      </c>
      <c r="BX661">
        <v>1110.4056454011154</v>
      </c>
      <c r="BY661">
        <v>17413.075299410939</v>
      </c>
      <c r="BZ661">
        <v>0.50092875025038497</v>
      </c>
      <c r="CA661">
        <v>36277.223999142552</v>
      </c>
      <c r="CB661">
        <v>17413.075299410939</v>
      </c>
      <c r="CC661">
        <v>0.76003377307706343</v>
      </c>
      <c r="CD661">
        <v>31237.312247622922</v>
      </c>
      <c r="CE661">
        <v>17413.075299410939</v>
      </c>
      <c r="CF661">
        <v>2.1306061731466768</v>
      </c>
      <c r="CG661">
        <v>227592.36869893663</v>
      </c>
      <c r="CH661">
        <v>17413.075299410939</v>
      </c>
      <c r="CI661">
        <v>1.3095291936777758</v>
      </c>
      <c r="CJ661">
        <v>91168.194795596472</v>
      </c>
      <c r="CM661">
        <v>17413.075299410939</v>
      </c>
      <c r="CN661">
        <v>2.0946569826601231</v>
      </c>
      <c r="CO661">
        <v>172641.38045658395</v>
      </c>
      <c r="CP661">
        <v>17413.075299410939</v>
      </c>
      <c r="CQ661">
        <v>4.1900125812888572E-2</v>
      </c>
      <c r="CR661">
        <v>496.49375357207407</v>
      </c>
      <c r="CS661">
        <v>17413.075299410939</v>
      </c>
      <c r="CT661">
        <v>1.1839964035794648</v>
      </c>
      <c r="CU661">
        <v>88492.749750812858</v>
      </c>
      <c r="CV661">
        <v>17413.075299410939</v>
      </c>
      <c r="CW661">
        <v>0.38555001111825299</v>
      </c>
      <c r="CX661">
        <v>23502.693322884581</v>
      </c>
      <c r="CY661">
        <v>17413.075299410939</v>
      </c>
      <c r="CZ661">
        <v>0.13650474455255862</v>
      </c>
      <c r="DA661">
        <v>5160.6786596709435</v>
      </c>
      <c r="DB661">
        <v>17413.075299410939</v>
      </c>
      <c r="DC661">
        <v>0.81600728536618339</v>
      </c>
      <c r="DD661">
        <v>78051.515918509875</v>
      </c>
      <c r="DE661">
        <v>17413.075299410939</v>
      </c>
      <c r="DF661">
        <v>0.41138218880631006</v>
      </c>
      <c r="DG661">
        <v>14232.078665239764</v>
      </c>
      <c r="DH661">
        <v>17413.075299410939</v>
      </c>
      <c r="DI661">
        <v>3.5043517977125234</v>
      </c>
      <c r="DJ661">
        <v>460252.67731008882</v>
      </c>
      <c r="DK661">
        <v>17413.075299410939</v>
      </c>
      <c r="DL661">
        <v>0.64757435817875098</v>
      </c>
      <c r="DM661">
        <v>33245.525522415031</v>
      </c>
      <c r="DN661">
        <v>17413.075299410939</v>
      </c>
      <c r="DO661">
        <v>1.5725477591113133</v>
      </c>
      <c r="DP661">
        <v>161871.62446458914</v>
      </c>
      <c r="DQ661">
        <v>17413.075299410939</v>
      </c>
      <c r="DR661">
        <v>1.441708033764046</v>
      </c>
      <c r="DS661">
        <v>77127.053785395823</v>
      </c>
      <c r="DT661">
        <v>17413.075299410939</v>
      </c>
      <c r="DU661">
        <v>3.4915601421140607</v>
      </c>
      <c r="DV661">
        <v>429603.57334107341</v>
      </c>
      <c r="DW661">
        <v>17413.075299410939</v>
      </c>
      <c r="DX661">
        <v>0.82106937727375806</v>
      </c>
      <c r="DY661">
        <v>44029.621048323577</v>
      </c>
      <c r="EC661">
        <v>17413.075299410939</v>
      </c>
      <c r="ED661">
        <v>1.2151010630426293</v>
      </c>
      <c r="EE661">
        <v>139693.505594772</v>
      </c>
      <c r="EH661">
        <v>17413.075299410939</v>
      </c>
      <c r="EI661">
        <v>5.1182922672587052</v>
      </c>
      <c r="EJ661">
        <v>1008488.0697041859</v>
      </c>
      <c r="EK661">
        <v>17413.075299410939</v>
      </c>
      <c r="EL661">
        <v>1.584735725919554</v>
      </c>
      <c r="EM661">
        <v>105616.47944460141</v>
      </c>
      <c r="EN661">
        <v>17413.075299410939</v>
      </c>
      <c r="EO661">
        <v>1.3951774415500418</v>
      </c>
      <c r="EP661">
        <v>123049.82981511095</v>
      </c>
      <c r="EQ661">
        <v>17413.075299410939</v>
      </c>
      <c r="ER661">
        <v>4.0171984397822538</v>
      </c>
      <c r="ES661">
        <v>469939.68168051285</v>
      </c>
      <c r="ET661">
        <v>17413.075299410939</v>
      </c>
      <c r="EU661">
        <v>1.9649290574773204</v>
      </c>
      <c r="EV661">
        <v>264589.83038120024</v>
      </c>
      <c r="EW661">
        <v>17413.075299410939</v>
      </c>
      <c r="EX661">
        <v>3.1964734550591642</v>
      </c>
      <c r="EY661">
        <v>442078.48826643347</v>
      </c>
      <c r="EZ661">
        <v>17413.075299410939</v>
      </c>
      <c r="FA661">
        <v>1.8830677025457878</v>
      </c>
      <c r="FB661">
        <v>235133.04538086546</v>
      </c>
      <c r="FC661">
        <v>17413.075299410939</v>
      </c>
      <c r="FD661">
        <v>3.0396764043924431</v>
      </c>
      <c r="FE661">
        <v>441748.02408122382</v>
      </c>
      <c r="FF661">
        <v>17413.075299410939</v>
      </c>
      <c r="FG661">
        <v>1.7167067620524146</v>
      </c>
      <c r="FH661">
        <v>226018.81668725621</v>
      </c>
    </row>
    <row r="662" spans="3:164" x14ac:dyDescent="0.25">
      <c r="C662">
        <v>17439.579219196952</v>
      </c>
      <c r="D662">
        <v>0.3575743104919179</v>
      </c>
      <c r="E662">
        <v>20378.968668400044</v>
      </c>
      <c r="J662">
        <v>17439.579219196952</v>
      </c>
      <c r="K662">
        <v>0.63814691193876294</v>
      </c>
      <c r="L662">
        <v>27540.442433802567</v>
      </c>
      <c r="M662">
        <v>17439.579219196952</v>
      </c>
      <c r="N662">
        <v>0.50462353432025697</v>
      </c>
      <c r="O662">
        <v>20946.363217096154</v>
      </c>
      <c r="P662">
        <v>17439.579219196952</v>
      </c>
      <c r="Q662">
        <v>0.28557156106398207</v>
      </c>
      <c r="R662">
        <v>14835.005513037588</v>
      </c>
      <c r="W662">
        <v>17439.579219196952</v>
      </c>
      <c r="X662">
        <v>0.49795660233222416</v>
      </c>
      <c r="Y662">
        <v>23468.680807125224</v>
      </c>
      <c r="Z662">
        <v>17439.579219196952</v>
      </c>
      <c r="AA662">
        <v>0.23161989041273021</v>
      </c>
      <c r="AB662">
        <v>10141.956127576368</v>
      </c>
      <c r="AE662">
        <v>17439.579219196952</v>
      </c>
      <c r="AF662">
        <v>0.22098720108140435</v>
      </c>
      <c r="AG662">
        <v>7872.5683363421213</v>
      </c>
      <c r="AH662">
        <v>17439.579219196952</v>
      </c>
      <c r="AI662">
        <v>0.20652587668841646</v>
      </c>
      <c r="AJ662">
        <v>9369.5507577336921</v>
      </c>
      <c r="AK662">
        <v>17439.579219196952</v>
      </c>
      <c r="AL662">
        <v>0.26766808409458204</v>
      </c>
      <c r="AM662">
        <v>13154.926630929052</v>
      </c>
      <c r="AN662">
        <v>17439.579219196952</v>
      </c>
      <c r="AO662">
        <v>0.59975324561245213</v>
      </c>
      <c r="AP662">
        <v>42977.646471216074</v>
      </c>
      <c r="AQ662">
        <v>17439.579219196952</v>
      </c>
      <c r="AR662">
        <v>0.40646764795657836</v>
      </c>
      <c r="AS662">
        <v>14213.060021871259</v>
      </c>
      <c r="AT662">
        <v>17439.579219196952</v>
      </c>
      <c r="AU662">
        <v>0.33563516023300061</v>
      </c>
      <c r="AV662">
        <v>19993.429669736055</v>
      </c>
      <c r="AW662">
        <v>17439.579219196952</v>
      </c>
      <c r="AX662">
        <v>0.96856420227825002</v>
      </c>
      <c r="AY662">
        <v>83643.804018743671</v>
      </c>
      <c r="AZ662">
        <v>17439.579219196952</v>
      </c>
      <c r="BA662">
        <v>0.46800025255564603</v>
      </c>
      <c r="BB662">
        <v>15684.906172610223</v>
      </c>
      <c r="BC662">
        <v>17439.579219196952</v>
      </c>
      <c r="BD662">
        <v>0.84935036090406557</v>
      </c>
      <c r="BE662">
        <v>64637.553875582387</v>
      </c>
      <c r="BH662">
        <v>17439.579219196952</v>
      </c>
      <c r="BI662">
        <v>0.43282476055464048</v>
      </c>
      <c r="BJ662">
        <v>15433.207942037927</v>
      </c>
      <c r="BK662">
        <v>17439.579219196952</v>
      </c>
      <c r="BL662">
        <v>0.25615017317653249</v>
      </c>
      <c r="BM662">
        <v>8707.7324060831088</v>
      </c>
      <c r="BN662">
        <v>17439.579219196952</v>
      </c>
      <c r="BO662">
        <v>0.36498260932150262</v>
      </c>
      <c r="BP662">
        <v>21680.545281798597</v>
      </c>
      <c r="BS662">
        <v>17439.579219196952</v>
      </c>
      <c r="BT662">
        <v>0.35086064464763717</v>
      </c>
      <c r="BU662">
        <v>18619.837679141459</v>
      </c>
      <c r="BV662">
        <v>17439.579219196952</v>
      </c>
      <c r="BW662">
        <v>5.1075910553660751E-2</v>
      </c>
      <c r="BX662">
        <v>1112.2412770438364</v>
      </c>
      <c r="BY662">
        <v>17439.579219196952</v>
      </c>
      <c r="BZ662">
        <v>0.50068314406670189</v>
      </c>
      <c r="CA662">
        <v>36333.583297170684</v>
      </c>
      <c r="CB662">
        <v>17439.579219196952</v>
      </c>
      <c r="CC662">
        <v>0.76050717075586816</v>
      </c>
      <c r="CD662">
        <v>31342.729949380086</v>
      </c>
      <c r="CE662">
        <v>17439.579219196952</v>
      </c>
      <c r="CF662">
        <v>2.1298187152081169</v>
      </c>
      <c r="CG662">
        <v>228086.78836274723</v>
      </c>
      <c r="CH662">
        <v>17439.579219196952</v>
      </c>
      <c r="CI662">
        <v>1.3094172493646268</v>
      </c>
      <c r="CJ662">
        <v>91406.485055682686</v>
      </c>
      <c r="CM662">
        <v>17439.579219196952</v>
      </c>
      <c r="CN662">
        <v>2.094790290548552</v>
      </c>
      <c r="CO662">
        <v>173123.49636121883</v>
      </c>
      <c r="CP662">
        <v>17439.579219196952</v>
      </c>
      <c r="CQ662">
        <v>4.1900125812888572E-2</v>
      </c>
      <c r="CR662">
        <v>497.85765928783343</v>
      </c>
      <c r="CS662">
        <v>17439.579219196952</v>
      </c>
      <c r="CT662">
        <v>1.1836477247429029</v>
      </c>
      <c r="CU662">
        <v>88697.57854297552</v>
      </c>
      <c r="CV662">
        <v>17439.579219196952</v>
      </c>
      <c r="CW662">
        <v>0.38536334593734639</v>
      </c>
      <c r="CX662">
        <v>23540.749461565654</v>
      </c>
      <c r="CY662">
        <v>17439.579219196952</v>
      </c>
      <c r="CZ662">
        <v>0.13641017189929983</v>
      </c>
      <c r="DA662">
        <v>5168.6946516707339</v>
      </c>
      <c r="DB662">
        <v>17439.579219196952</v>
      </c>
      <c r="DC662">
        <v>0.81560275774686142</v>
      </c>
      <c r="DD662">
        <v>78168.692526023078</v>
      </c>
      <c r="DE662">
        <v>17439.579219196952</v>
      </c>
      <c r="DF662">
        <v>0.41146625871901682</v>
      </c>
      <c r="DG662">
        <v>14274.044527079202</v>
      </c>
      <c r="DH662">
        <v>17439.579219196952</v>
      </c>
      <c r="DI662">
        <v>3.5032226815856329</v>
      </c>
      <c r="DJ662">
        <v>461295.63802171021</v>
      </c>
      <c r="DK662">
        <v>17439.579219196952</v>
      </c>
      <c r="DL662">
        <v>0.64745947983717755</v>
      </c>
      <c r="DM662">
        <v>33328.384208023417</v>
      </c>
      <c r="DN662">
        <v>17439.579219196952</v>
      </c>
      <c r="DO662">
        <v>1.5718421537883431</v>
      </c>
      <c r="DP662">
        <v>162185.11249046115</v>
      </c>
      <c r="DQ662">
        <v>17439.579219196952</v>
      </c>
      <c r="DR662">
        <v>1.442901263112335</v>
      </c>
      <c r="DS662">
        <v>77402.506377563579</v>
      </c>
      <c r="DT662">
        <v>17439.579219196952</v>
      </c>
      <c r="DU662">
        <v>3.4907520905511036</v>
      </c>
      <c r="DV662">
        <v>430640.89934181288</v>
      </c>
      <c r="DW662">
        <v>17439.579219196952</v>
      </c>
      <c r="DX662">
        <v>0.82104791946015454</v>
      </c>
      <c r="DY662">
        <v>44147.931368266385</v>
      </c>
      <c r="EC662">
        <v>17439.579219196952</v>
      </c>
      <c r="ED662">
        <v>1.2145016639045025</v>
      </c>
      <c r="EE662">
        <v>139906.42697115339</v>
      </c>
      <c r="EH662">
        <v>17439.579219196952</v>
      </c>
      <c r="EI662">
        <v>5.1159060625929804</v>
      </c>
      <c r="EJ662">
        <v>1010328.829451344</v>
      </c>
      <c r="EK662">
        <v>17439.579219196952</v>
      </c>
      <c r="EL662">
        <v>1.5851421679176312</v>
      </c>
      <c r="EM662">
        <v>105933.78681876624</v>
      </c>
      <c r="EN662">
        <v>17439.579219196952</v>
      </c>
      <c r="EO662">
        <v>1.3946353022255471</v>
      </c>
      <c r="EP662">
        <v>123311.81633506407</v>
      </c>
      <c r="EQ662">
        <v>17439.579219196952</v>
      </c>
      <c r="ER662">
        <v>4.0172195954341552</v>
      </c>
      <c r="ES662">
        <v>471220.08856980753</v>
      </c>
      <c r="ET662">
        <v>17439.579219196952</v>
      </c>
      <c r="EU662">
        <v>1.9639837477727469</v>
      </c>
      <c r="EV662">
        <v>265027.67997510009</v>
      </c>
      <c r="EW662">
        <v>17439.579219196952</v>
      </c>
      <c r="EX662">
        <v>3.1951421948548684</v>
      </c>
      <c r="EY662">
        <v>442987.00376943516</v>
      </c>
      <c r="EZ662">
        <v>17439.579219196952</v>
      </c>
      <c r="FA662">
        <v>1.8821757980146148</v>
      </c>
      <c r="FB662">
        <v>235543.82223694559</v>
      </c>
      <c r="FC662">
        <v>17439.579219196952</v>
      </c>
      <c r="FD662">
        <v>3.0382951120409061</v>
      </c>
      <c r="FE662">
        <v>442590.4939092155</v>
      </c>
      <c r="FF662">
        <v>17439.579219196952</v>
      </c>
      <c r="FG662">
        <v>1.7158697732095562</v>
      </c>
      <c r="FH662">
        <v>226376.37486018159</v>
      </c>
    </row>
    <row r="663" spans="3:164" x14ac:dyDescent="0.25">
      <c r="C663">
        <v>17466.083138982965</v>
      </c>
      <c r="D663">
        <v>0.35740266693710548</v>
      </c>
      <c r="E663">
        <v>20412.958925667157</v>
      </c>
      <c r="J663">
        <v>17466.083138982965</v>
      </c>
      <c r="K663">
        <v>0.63827727665800749</v>
      </c>
      <c r="L663">
        <v>27621.521530911639</v>
      </c>
      <c r="M663">
        <v>17466.083138982965</v>
      </c>
      <c r="N663">
        <v>0.50462674983475431</v>
      </c>
      <c r="O663">
        <v>21003.368444949112</v>
      </c>
      <c r="P663">
        <v>17466.083138982965</v>
      </c>
      <c r="Q663">
        <v>0.28543369706191873</v>
      </c>
      <c r="R663">
        <v>14859.264715922071</v>
      </c>
      <c r="W663">
        <v>17466.083138982965</v>
      </c>
      <c r="X663">
        <v>0.49783154965281284</v>
      </c>
      <c r="Y663">
        <v>23524.549279614326</v>
      </c>
      <c r="Z663">
        <v>17466.083138982965</v>
      </c>
      <c r="AA663">
        <v>0.23151019327482406</v>
      </c>
      <c r="AB663">
        <v>10159.676418764697</v>
      </c>
      <c r="AE663">
        <v>17466.083138982965</v>
      </c>
      <c r="AF663">
        <v>0.22089885538983761</v>
      </c>
      <c r="AG663">
        <v>7889.0834593241934</v>
      </c>
      <c r="AH663">
        <v>17466.083138982965</v>
      </c>
      <c r="AI663">
        <v>0.20642538188391982</v>
      </c>
      <c r="AJ663">
        <v>9384.4706111553169</v>
      </c>
      <c r="AK663">
        <v>17466.083138982965</v>
      </c>
      <c r="AL663">
        <v>0.2675397188582494</v>
      </c>
      <c r="AM663">
        <v>13176.940684558407</v>
      </c>
      <c r="AN663">
        <v>17466.083138982965</v>
      </c>
      <c r="AO663">
        <v>0.59946776953954206</v>
      </c>
      <c r="AP663">
        <v>43051.481969671397</v>
      </c>
      <c r="AQ663">
        <v>17466.083138982965</v>
      </c>
      <c r="AR663">
        <v>0.40653412403148487</v>
      </c>
      <c r="AS663">
        <v>14254.274860487052</v>
      </c>
      <c r="AT663">
        <v>17466.083138982965</v>
      </c>
      <c r="AU663">
        <v>0.33547034289003003</v>
      </c>
      <c r="AV663">
        <v>20024.33992314358</v>
      </c>
      <c r="AW663">
        <v>17466.083138982965</v>
      </c>
      <c r="AX663">
        <v>0.96811132815646594</v>
      </c>
      <c r="AY663">
        <v>83795.335079495228</v>
      </c>
      <c r="AZ663">
        <v>17466.083138982965</v>
      </c>
      <c r="BA663">
        <v>0.46823341305757954</v>
      </c>
      <c r="BB663">
        <v>15735.838408976888</v>
      </c>
      <c r="BC663">
        <v>17466.083138982965</v>
      </c>
      <c r="BD663">
        <v>0.84896772563751666</v>
      </c>
      <c r="BE663">
        <v>64761.989553303909</v>
      </c>
      <c r="BH663">
        <v>17466.083138982965</v>
      </c>
      <c r="BI663">
        <v>0.43290937634619336</v>
      </c>
      <c r="BJ663">
        <v>15478.496988742905</v>
      </c>
      <c r="BK663">
        <v>17466.083138982965</v>
      </c>
      <c r="BL663">
        <v>0.25608363763342823</v>
      </c>
      <c r="BM663">
        <v>8728.3443393367197</v>
      </c>
      <c r="BN663">
        <v>17466.083138982965</v>
      </c>
      <c r="BO663">
        <v>0.36480581726558076</v>
      </c>
      <c r="BP663">
        <v>21715.597202705274</v>
      </c>
      <c r="BS663">
        <v>17466.083138982965</v>
      </c>
      <c r="BT663">
        <v>0.35069530019675305</v>
      </c>
      <c r="BU663">
        <v>18652.875380951795</v>
      </c>
      <c r="BV663">
        <v>17466.083138982965</v>
      </c>
      <c r="BW663">
        <v>5.1075910553660751E-2</v>
      </c>
      <c r="BX663">
        <v>1114.0769086865573</v>
      </c>
      <c r="BY663">
        <v>17466.083138982965</v>
      </c>
      <c r="BZ663">
        <v>0.5004374783376091</v>
      </c>
      <c r="CA663">
        <v>36389.90113551027</v>
      </c>
      <c r="CB663">
        <v>17466.083138982965</v>
      </c>
      <c r="CC663">
        <v>0.76097821633178686</v>
      </c>
      <c r="CD663">
        <v>31448.245882456908</v>
      </c>
      <c r="CE663">
        <v>17466.083138982965</v>
      </c>
      <c r="CF663">
        <v>2.1290294224326951</v>
      </c>
      <c r="CG663">
        <v>228580.93358054187</v>
      </c>
      <c r="CH663">
        <v>17466.083138982965</v>
      </c>
      <c r="CI663">
        <v>1.3093024097494204</v>
      </c>
      <c r="CJ663">
        <v>91644.74436483164</v>
      </c>
      <c r="CM663">
        <v>17466.083138982965</v>
      </c>
      <c r="CN663">
        <v>2.0949180804651943</v>
      </c>
      <c r="CO663">
        <v>173605.65733672734</v>
      </c>
      <c r="CP663">
        <v>17466.083138982965</v>
      </c>
      <c r="CQ663">
        <v>4.1900125812888572E-2</v>
      </c>
      <c r="CR663">
        <v>499.22156500359279</v>
      </c>
      <c r="CS663">
        <v>17466.083138982965</v>
      </c>
      <c r="CT663">
        <v>1.1832974950809414</v>
      </c>
      <c r="CU663">
        <v>88902.316646244071</v>
      </c>
      <c r="CV663">
        <v>17466.083138982965</v>
      </c>
      <c r="CW663">
        <v>0.38517663659153983</v>
      </c>
      <c r="CX663">
        <v>23578.777956143749</v>
      </c>
      <c r="CY663">
        <v>17466.083138982965</v>
      </c>
      <c r="CZ663">
        <v>0.13631783182165896</v>
      </c>
      <c r="DA663">
        <v>5176.702410146263</v>
      </c>
      <c r="DB663">
        <v>17466.083138982965</v>
      </c>
      <c r="DC663">
        <v>0.81519812989122764</v>
      </c>
      <c r="DD663">
        <v>78285.781978209765</v>
      </c>
      <c r="DE663">
        <v>17466.083138982965</v>
      </c>
      <c r="DF663">
        <v>0.41154913406455529</v>
      </c>
      <c r="DG663">
        <v>14316.023161058531</v>
      </c>
      <c r="DH663">
        <v>17466.083138982965</v>
      </c>
      <c r="DI663">
        <v>3.5020895205699452</v>
      </c>
      <c r="DJ663">
        <v>462338.09372070275</v>
      </c>
      <c r="DK663">
        <v>17466.083138982965</v>
      </c>
      <c r="DL663">
        <v>0.64734339297470589</v>
      </c>
      <c r="DM663">
        <v>33411.220728241948</v>
      </c>
      <c r="DN663">
        <v>17466.083138982965</v>
      </c>
      <c r="DO663">
        <v>1.5711361150123793</v>
      </c>
      <c r="DP663">
        <v>162498.38943380403</v>
      </c>
      <c r="DQ663">
        <v>17466.083138982965</v>
      </c>
      <c r="DR663">
        <v>1.4440903124312428</v>
      </c>
      <c r="DS663">
        <v>77678.300267406856</v>
      </c>
      <c r="DT663">
        <v>17466.083138982965</v>
      </c>
      <c r="DU663">
        <v>3.4899383552262373</v>
      </c>
      <c r="DV663">
        <v>431677.86395280965</v>
      </c>
      <c r="DW663">
        <v>17466.083138982965</v>
      </c>
      <c r="DX663">
        <v>0.82102449269861666</v>
      </c>
      <c r="DY663">
        <v>44266.23683751536</v>
      </c>
      <c r="EC663">
        <v>17466.083138982965</v>
      </c>
      <c r="ED663">
        <v>1.2139021176982647</v>
      </c>
      <c r="EE663">
        <v>140119.19076029191</v>
      </c>
      <c r="EH663">
        <v>17466.083138982965</v>
      </c>
      <c r="EI663">
        <v>5.1135191207722563</v>
      </c>
      <c r="EJ663">
        <v>1012168.3015757051</v>
      </c>
      <c r="EK663">
        <v>17466.083138982965</v>
      </c>
      <c r="EL663">
        <v>1.5855438951757383</v>
      </c>
      <c r="EM663">
        <v>106251.21554827219</v>
      </c>
      <c r="EN663">
        <v>17466.083138982965</v>
      </c>
      <c r="EO663">
        <v>1.3940921407606806</v>
      </c>
      <c r="EP663">
        <v>123573.64999178867</v>
      </c>
      <c r="EQ663">
        <v>17466.083138982965</v>
      </c>
      <c r="ER663">
        <v>4.0172307610764335</v>
      </c>
      <c r="ES663">
        <v>472500.50318544573</v>
      </c>
      <c r="ET663">
        <v>17466.083138982965</v>
      </c>
      <c r="EU663">
        <v>1.9630382169882008</v>
      </c>
      <c r="EV663">
        <v>265465.21352579782</v>
      </c>
      <c r="EW663">
        <v>17466.083138982965</v>
      </c>
      <c r="EX663">
        <v>3.1938092401408751</v>
      </c>
      <c r="EY663">
        <v>443894.95128733583</v>
      </c>
      <c r="EZ663">
        <v>17466.083138982965</v>
      </c>
      <c r="FA663">
        <v>1.8812836793075012</v>
      </c>
      <c r="FB663">
        <v>235954.30718017471</v>
      </c>
      <c r="FC663">
        <v>17466.083138982965</v>
      </c>
      <c r="FD663">
        <v>3.0369131213977996</v>
      </c>
      <c r="FE663">
        <v>443432.38927303156</v>
      </c>
      <c r="FF663">
        <v>17466.083138982965</v>
      </c>
      <c r="FG663">
        <v>1.7150325836511413</v>
      </c>
      <c r="FH663">
        <v>226733.6714760082</v>
      </c>
    </row>
    <row r="664" spans="3:164" x14ac:dyDescent="0.25">
      <c r="C664">
        <v>17492.587058768979</v>
      </c>
      <c r="D664">
        <v>0.35723098338743386</v>
      </c>
      <c r="E664">
        <v>20446.924703036468</v>
      </c>
      <c r="J664">
        <v>17492.587058768979</v>
      </c>
      <c r="K664">
        <v>0.63840579316968338</v>
      </c>
      <c r="L664">
        <v>27702.625295667513</v>
      </c>
      <c r="M664">
        <v>17492.587058768979</v>
      </c>
      <c r="N664">
        <v>0.50462674983475431</v>
      </c>
      <c r="O664">
        <v>21060.373945233921</v>
      </c>
      <c r="P664">
        <v>17492.587058768979</v>
      </c>
      <c r="Q664">
        <v>0.28529580063806237</v>
      </c>
      <c r="R664">
        <v>14883.506347373688</v>
      </c>
      <c r="W664">
        <v>17492.587058768979</v>
      </c>
      <c r="X664">
        <v>0.49770573454728889</v>
      </c>
      <c r="Y664">
        <v>23580.396641111383</v>
      </c>
      <c r="Z664">
        <v>17492.587058768979</v>
      </c>
      <c r="AA664">
        <v>0.23140046963486668</v>
      </c>
      <c r="AB664">
        <v>10177.384118222404</v>
      </c>
      <c r="AE664">
        <v>17492.587058768979</v>
      </c>
      <c r="AF664">
        <v>0.22081036523941541</v>
      </c>
      <c r="AG664">
        <v>7905.58866965989</v>
      </c>
      <c r="AH664">
        <v>17492.587058768979</v>
      </c>
      <c r="AI664">
        <v>0.20632486308813147</v>
      </c>
      <c r="AJ664">
        <v>9399.3795720258568</v>
      </c>
      <c r="AK664">
        <v>17492.587058768979</v>
      </c>
      <c r="AL664">
        <v>0.2674113237431533</v>
      </c>
      <c r="AM664">
        <v>13198.938898569539</v>
      </c>
      <c r="AN664">
        <v>17492.587058768979</v>
      </c>
      <c r="AO664">
        <v>0.59918222660125731</v>
      </c>
      <c r="AP664">
        <v>43125.26473832941</v>
      </c>
      <c r="AQ664">
        <v>17492.587058768979</v>
      </c>
      <c r="AR664">
        <v>0.40659944964228784</v>
      </c>
      <c r="AS664">
        <v>14295.499721969123</v>
      </c>
      <c r="AT664">
        <v>17492.587058768979</v>
      </c>
      <c r="AU664">
        <v>0.33530548549562672</v>
      </c>
      <c r="AV664">
        <v>20055.227402759101</v>
      </c>
      <c r="AW664">
        <v>17492.587058768979</v>
      </c>
      <c r="AX664">
        <v>0.96765832058083012</v>
      </c>
      <c r="AY664">
        <v>83946.759834498211</v>
      </c>
      <c r="AZ664">
        <v>17492.587058768979</v>
      </c>
      <c r="BA664">
        <v>0.46846511565456539</v>
      </c>
      <c r="BB664">
        <v>15786.808583718639</v>
      </c>
      <c r="BC664">
        <v>17492.587058768979</v>
      </c>
      <c r="BD664">
        <v>0.84858486710218961</v>
      </c>
      <c r="BE664">
        <v>64886.341108969951</v>
      </c>
      <c r="BH664">
        <v>17492.587058768979</v>
      </c>
      <c r="BI664">
        <v>0.43299274439249252</v>
      </c>
      <c r="BJ664">
        <v>15523.799217665017</v>
      </c>
      <c r="BK664">
        <v>17492.587058768979</v>
      </c>
      <c r="BL664">
        <v>0.25601672077127208</v>
      </c>
      <c r="BM664">
        <v>8748.9482180666655</v>
      </c>
      <c r="BN664">
        <v>17492.587058768979</v>
      </c>
      <c r="BO664">
        <v>0.36462898337076155</v>
      </c>
      <c r="BP664">
        <v>21750.623649584024</v>
      </c>
      <c r="BS664">
        <v>17492.587058768979</v>
      </c>
      <c r="BT664">
        <v>0.35052991332306049</v>
      </c>
      <c r="BU664">
        <v>18685.889723295739</v>
      </c>
      <c r="BV664">
        <v>17492.587058768979</v>
      </c>
      <c r="BW664">
        <v>5.1003335534315006E-2</v>
      </c>
      <c r="BX664">
        <v>1115.9105844561141</v>
      </c>
      <c r="BY664">
        <v>17492.587058768979</v>
      </c>
      <c r="BZ664">
        <v>0.50019175300565011</v>
      </c>
      <c r="CA664">
        <v>36446.177514281131</v>
      </c>
      <c r="CB664">
        <v>17492.587058768979</v>
      </c>
      <c r="CC664">
        <v>0.76144691499240236</v>
      </c>
      <c r="CD664">
        <v>31553.859588375108</v>
      </c>
      <c r="CE664">
        <v>17492.587058768979</v>
      </c>
      <c r="CF664">
        <v>2.1282383099399991</v>
      </c>
      <c r="CG664">
        <v>229074.80376719232</v>
      </c>
      <c r="CH664">
        <v>17492.587058768979</v>
      </c>
      <c r="CI664">
        <v>1.309184690829847</v>
      </c>
      <c r="CJ664">
        <v>91882.971936330418</v>
      </c>
      <c r="CM664">
        <v>17492.587058768979</v>
      </c>
      <c r="CN664">
        <v>2.0950403778814688</v>
      </c>
      <c r="CO664">
        <v>174087.86148379141</v>
      </c>
      <c r="CP664">
        <v>17492.587058768979</v>
      </c>
      <c r="CQ664">
        <v>4.1900125812888572E-2</v>
      </c>
      <c r="CR664">
        <v>500.58547071935214</v>
      </c>
      <c r="CS664">
        <v>17492.587058768979</v>
      </c>
      <c r="CT664">
        <v>1.1829457259409895</v>
      </c>
      <c r="CU664">
        <v>89106.963673104459</v>
      </c>
      <c r="CV664">
        <v>17492.587058768979</v>
      </c>
      <c r="CW664">
        <v>0.38498988303948745</v>
      </c>
      <c r="CX664">
        <v>23616.778806775204</v>
      </c>
      <c r="CY664">
        <v>17492.587058768979</v>
      </c>
      <c r="CZ664">
        <v>0.13631783182165896</v>
      </c>
      <c r="DA664">
        <v>5184.7061020732372</v>
      </c>
      <c r="DB664">
        <v>17492.587058768979</v>
      </c>
      <c r="DC664">
        <v>0.81479340169991332</v>
      </c>
      <c r="DD664">
        <v>78402.784275093334</v>
      </c>
      <c r="DE664">
        <v>17492.587058768979</v>
      </c>
      <c r="DF664">
        <v>0.41163081950134145</v>
      </c>
      <c r="DG664">
        <v>14358.014386021352</v>
      </c>
      <c r="DH664">
        <v>17492.587058768979</v>
      </c>
      <c r="DI664">
        <v>3.5009523455544831</v>
      </c>
      <c r="DJ664">
        <v>463380.04269003804</v>
      </c>
      <c r="DK664">
        <v>17492.587058768979</v>
      </c>
      <c r="DL664">
        <v>0.64722610509525424</v>
      </c>
      <c r="DM664">
        <v>33494.034853838704</v>
      </c>
      <c r="DN664">
        <v>17492.587058768979</v>
      </c>
      <c r="DO664">
        <v>1.5704296462882603</v>
      </c>
      <c r="DP664">
        <v>162811.45521295496</v>
      </c>
      <c r="DQ664">
        <v>17492.587058768979</v>
      </c>
      <c r="DR664">
        <v>1.4452751880863339</v>
      </c>
      <c r="DS664">
        <v>77954.434398236626</v>
      </c>
      <c r="DT664">
        <v>17492.587058768979</v>
      </c>
      <c r="DU664">
        <v>3.4891189740993509</v>
      </c>
      <c r="DV664">
        <v>432714.46469186671</v>
      </c>
      <c r="DW664">
        <v>17492.587058768979</v>
      </c>
      <c r="DX664">
        <v>0.82099910710892687</v>
      </c>
      <c r="DY664">
        <v>44384.537031669439</v>
      </c>
      <c r="EC664">
        <v>17492.587058768979</v>
      </c>
      <c r="ED664">
        <v>1.2133024242798955</v>
      </c>
      <c r="EE664">
        <v>140331.79696241918</v>
      </c>
      <c r="EH664">
        <v>17492.587058768979</v>
      </c>
      <c r="EI664">
        <v>5.1111314447164462</v>
      </c>
      <c r="EJ664">
        <v>1014006.4859808537</v>
      </c>
      <c r="EK664">
        <v>17492.587058768979</v>
      </c>
      <c r="EL664">
        <v>1.5859409249432852</v>
      </c>
      <c r="EM664">
        <v>106568.76423496906</v>
      </c>
      <c r="EN664">
        <v>17492.587058768979</v>
      </c>
      <c r="EO664">
        <v>1.3935479658323544</v>
      </c>
      <c r="EP664">
        <v>123835.3305283986</v>
      </c>
      <c r="EQ664">
        <v>17492.587058768979</v>
      </c>
      <c r="ER664">
        <v>4.0172319861524617</v>
      </c>
      <c r="ES664">
        <v>473780.92076306557</v>
      </c>
      <c r="ET664">
        <v>17492.587058768979</v>
      </c>
      <c r="EU664">
        <v>1.9620924649229368</v>
      </c>
      <c r="EV664">
        <v>265902.43103545957</v>
      </c>
      <c r="EW664">
        <v>17492.587058768979</v>
      </c>
      <c r="EX664">
        <v>3.1924746057870386</v>
      </c>
      <c r="EY664">
        <v>444802.33021943772</v>
      </c>
      <c r="EZ664">
        <v>17492.587058768979</v>
      </c>
      <c r="FA664">
        <v>1.8803913464795237</v>
      </c>
      <c r="FB664">
        <v>236364.50020967791</v>
      </c>
      <c r="FC664">
        <v>17492.587058768979</v>
      </c>
      <c r="FD664">
        <v>3.0355304376438768</v>
      </c>
      <c r="FE664">
        <v>444273.71001414082</v>
      </c>
      <c r="FF664">
        <v>17492.587058768979</v>
      </c>
      <c r="FG664">
        <v>1.7141951931860735</v>
      </c>
      <c r="FH664">
        <v>227090.70653582175</v>
      </c>
    </row>
    <row r="665" spans="3:164" x14ac:dyDescent="0.25">
      <c r="C665">
        <v>17519.090978554992</v>
      </c>
      <c r="D665">
        <v>0.35705925980810127</v>
      </c>
      <c r="E665">
        <v>20480.866000683785</v>
      </c>
      <c r="J665">
        <v>17519.090978554992</v>
      </c>
      <c r="K665">
        <v>0.63853246865804081</v>
      </c>
      <c r="L665">
        <v>27783.753378987632</v>
      </c>
      <c r="M665">
        <v>17519.090978554992</v>
      </c>
      <c r="N665">
        <v>0.50462674983475431</v>
      </c>
      <c r="O665">
        <v>21117.379445518731</v>
      </c>
      <c r="P665">
        <v>17519.090978554992</v>
      </c>
      <c r="Q665">
        <v>0.28515787176239832</v>
      </c>
      <c r="R665">
        <v>14907.730407504694</v>
      </c>
      <c r="W665">
        <v>17519.090978554992</v>
      </c>
      <c r="X665">
        <v>0.49757916223593129</v>
      </c>
      <c r="Y665">
        <v>23636.222766420484</v>
      </c>
      <c r="Z665">
        <v>17519.090978554992</v>
      </c>
      <c r="AA665">
        <v>0.23129071950277916</v>
      </c>
      <c r="AB665">
        <v>10195.079225893336</v>
      </c>
      <c r="AE665">
        <v>17519.090978554992</v>
      </c>
      <c r="AF665">
        <v>0.22072173187208971</v>
      </c>
      <c r="AG665">
        <v>7922.0839532122436</v>
      </c>
      <c r="AH665">
        <v>17519.090978554992</v>
      </c>
      <c r="AI665">
        <v>0.20622432027833867</v>
      </c>
      <c r="AJ665">
        <v>9414.2776403970147</v>
      </c>
      <c r="AK665">
        <v>17519.090978554992</v>
      </c>
      <c r="AL665">
        <v>0.26728289872390804</v>
      </c>
      <c r="AM665">
        <v>13220.921273076561</v>
      </c>
      <c r="AN665">
        <v>17519.090978554992</v>
      </c>
      <c r="AO665">
        <v>0.59889661677179862</v>
      </c>
      <c r="AP665">
        <v>43198.994777401356</v>
      </c>
      <c r="AQ665">
        <v>17519.090978554992</v>
      </c>
      <c r="AR665">
        <v>0.40666362948698159</v>
      </c>
      <c r="AS665">
        <v>14336.734432491758</v>
      </c>
      <c r="AT665">
        <v>17519.090978554992</v>
      </c>
      <c r="AU665">
        <v>0.33514058801104057</v>
      </c>
      <c r="AV665">
        <v>20086.092108644283</v>
      </c>
      <c r="AW665">
        <v>17519.090978554992</v>
      </c>
      <c r="AX665">
        <v>0.96720518000642242</v>
      </c>
      <c r="AY665">
        <v>84098.078277366265</v>
      </c>
      <c r="AZ665">
        <v>17519.090978554992</v>
      </c>
      <c r="BA665">
        <v>0.46869536421009728</v>
      </c>
      <c r="BB665">
        <v>15837.816468512796</v>
      </c>
      <c r="BC665">
        <v>17519.090978554992</v>
      </c>
      <c r="BD665">
        <v>0.84820178706496263</v>
      </c>
      <c r="BE665">
        <v>65010.608512684921</v>
      </c>
      <c r="BH665">
        <v>17519.090978554992</v>
      </c>
      <c r="BI665">
        <v>0.4330748695957739</v>
      </c>
      <c r="BJ665">
        <v>15569.114434610441</v>
      </c>
      <c r="BK665">
        <v>17519.090978554992</v>
      </c>
      <c r="BL665">
        <v>0.25594942523347414</v>
      </c>
      <c r="BM665">
        <v>8769.5439974618548</v>
      </c>
      <c r="BN665">
        <v>17519.090978554992</v>
      </c>
      <c r="BO665">
        <v>0.36445210759787394</v>
      </c>
      <c r="BP665">
        <v>21785.624622580435</v>
      </c>
      <c r="BS665">
        <v>17519.090978554992</v>
      </c>
      <c r="BT665">
        <v>0.35036448408945325</v>
      </c>
      <c r="BU665">
        <v>18718.880705695301</v>
      </c>
      <c r="BV665">
        <v>17519.090978554992</v>
      </c>
      <c r="BW665">
        <v>5.1003335534315006E-2</v>
      </c>
      <c r="BX665">
        <v>1117.7423050476641</v>
      </c>
      <c r="BY665">
        <v>17519.090978554992</v>
      </c>
      <c r="BZ665">
        <v>0.49994596801327179</v>
      </c>
      <c r="CA665">
        <v>36502.412433603284</v>
      </c>
      <c r="CB665">
        <v>17519.090978554992</v>
      </c>
      <c r="CC665">
        <v>0.76191327191831537</v>
      </c>
      <c r="CD665">
        <v>31659.570609273509</v>
      </c>
      <c r="CE665">
        <v>17519.090978554992</v>
      </c>
      <c r="CF665">
        <v>2.1274453927049319</v>
      </c>
      <c r="CG665">
        <v>229568.39834316971</v>
      </c>
      <c r="CH665">
        <v>17519.090978554992</v>
      </c>
      <c r="CI665">
        <v>1.3090641085129273</v>
      </c>
      <c r="CJ665">
        <v>92121.166987924924</v>
      </c>
      <c r="CM665">
        <v>17519.090978554992</v>
      </c>
      <c r="CN665">
        <v>2.0951572081534029</v>
      </c>
      <c r="CO665">
        <v>174570.10691169725</v>
      </c>
      <c r="CP665">
        <v>17519.090978554992</v>
      </c>
      <c r="CQ665">
        <v>4.1900125812888572E-2</v>
      </c>
      <c r="CR665">
        <v>501.9493764351115</v>
      </c>
      <c r="CS665">
        <v>17519.090978554992</v>
      </c>
      <c r="CT665">
        <v>1.1825924285793199</v>
      </c>
      <c r="CU665">
        <v>89311.519239154935</v>
      </c>
      <c r="CV665">
        <v>17519.090978554992</v>
      </c>
      <c r="CW665">
        <v>0.38480308523977536</v>
      </c>
      <c r="CX665">
        <v>23654.752013616617</v>
      </c>
      <c r="CY665">
        <v>17519.090978554992</v>
      </c>
      <c r="CZ665">
        <v>0.13622214084757908</v>
      </c>
      <c r="DA665">
        <v>5192.7055806086501</v>
      </c>
      <c r="DB665">
        <v>17519.090978554992</v>
      </c>
      <c r="DC665">
        <v>0.81438857307337698</v>
      </c>
      <c r="DD665">
        <v>78519.699416697244</v>
      </c>
      <c r="DE665">
        <v>17519.090978554992</v>
      </c>
      <c r="DF665">
        <v>0.41171131967090097</v>
      </c>
      <c r="DG665">
        <v>14400.0180214681</v>
      </c>
      <c r="DH665">
        <v>17519.090978554992</v>
      </c>
      <c r="DI665">
        <v>3.4998111871653581</v>
      </c>
      <c r="DJ665">
        <v>464421.4832273022</v>
      </c>
      <c r="DK665">
        <v>17519.090978554992</v>
      </c>
      <c r="DL665">
        <v>0.64710762365370533</v>
      </c>
      <c r="DM665">
        <v>33576.826357079713</v>
      </c>
      <c r="DN665">
        <v>17519.090978554992</v>
      </c>
      <c r="DO665">
        <v>1.5697227510719856</v>
      </c>
      <c r="DP665">
        <v>163124.30974738914</v>
      </c>
      <c r="DQ665">
        <v>17519.090978554992</v>
      </c>
      <c r="DR665">
        <v>1.4464558964414147</v>
      </c>
      <c r="DS665">
        <v>78230.907713655775</v>
      </c>
      <c r="DT665">
        <v>17519.090978554992</v>
      </c>
      <c r="DU665">
        <v>3.4882939848589909</v>
      </c>
      <c r="DV665">
        <v>433750.69909452996</v>
      </c>
      <c r="DW665">
        <v>17519.090978554992</v>
      </c>
      <c r="DX665">
        <v>0.82097177275839761</v>
      </c>
      <c r="DY665">
        <v>44502.831528528026</v>
      </c>
      <c r="EC665">
        <v>17519.090978554992</v>
      </c>
      <c r="ED665">
        <v>1.2127025835051284</v>
      </c>
      <c r="EE665">
        <v>140544.24557776723</v>
      </c>
      <c r="EH665">
        <v>17519.090978554992</v>
      </c>
      <c r="EI665">
        <v>5.1087430372877121</v>
      </c>
      <c r="EJ665">
        <v>1015843.3825722811</v>
      </c>
      <c r="EK665">
        <v>17519.090978554992</v>
      </c>
      <c r="EL665">
        <v>1.5863332744124685</v>
      </c>
      <c r="EM665">
        <v>106886.43148534404</v>
      </c>
      <c r="EN665">
        <v>17519.090978554992</v>
      </c>
      <c r="EO665">
        <v>1.3930027860295182</v>
      </c>
      <c r="EP665">
        <v>124096.85769061191</v>
      </c>
      <c r="EQ665">
        <v>17519.090978554992</v>
      </c>
      <c r="ER665">
        <v>4.0172233198610163</v>
      </c>
      <c r="ES665">
        <v>475061.33656187437</v>
      </c>
      <c r="ET665">
        <v>17519.090978554992</v>
      </c>
      <c r="EU665">
        <v>1.9611464913757821</v>
      </c>
      <c r="EV665">
        <v>266339.33250625595</v>
      </c>
      <c r="EW665">
        <v>17519.090978554992</v>
      </c>
      <c r="EX665">
        <v>3.1911383064954664</v>
      </c>
      <c r="EY665">
        <v>445709.13997181953</v>
      </c>
      <c r="EZ665">
        <v>17519.090978554992</v>
      </c>
      <c r="FA665">
        <v>1.8794987995805079</v>
      </c>
      <c r="FB665">
        <v>236774.40132466366</v>
      </c>
      <c r="FC665">
        <v>17519.090978554992</v>
      </c>
      <c r="FD665">
        <v>3.0341470658826362</v>
      </c>
      <c r="FE665">
        <v>445114.45597637614</v>
      </c>
      <c r="FF665">
        <v>17519.090978554992</v>
      </c>
      <c r="FG665">
        <v>1.7133576016229399</v>
      </c>
      <c r="FH665">
        <v>227447.48004070981</v>
      </c>
    </row>
    <row r="666" spans="3:164" x14ac:dyDescent="0.25">
      <c r="C666">
        <v>17545.594898341005</v>
      </c>
      <c r="D666">
        <v>0.35688749616419541</v>
      </c>
      <c r="E666">
        <v>20514.782818785476</v>
      </c>
      <c r="J666">
        <v>17545.594898341005</v>
      </c>
      <c r="K666">
        <v>0.63865731028137129</v>
      </c>
      <c r="L666">
        <v>27864.905433050775</v>
      </c>
      <c r="M666">
        <v>17545.594898341005</v>
      </c>
      <c r="N666">
        <v>0.50462674983475431</v>
      </c>
      <c r="O666">
        <v>21174.38494580354</v>
      </c>
      <c r="P666">
        <v>17545.594898341005</v>
      </c>
      <c r="Q666">
        <v>0.28501991040485919</v>
      </c>
      <c r="R666">
        <v>14931.936896427542</v>
      </c>
      <c r="W666">
        <v>17545.594898341005</v>
      </c>
      <c r="X666">
        <v>0.49745183790048925</v>
      </c>
      <c r="Y666">
        <v>23692.027531269763</v>
      </c>
      <c r="Z666">
        <v>17545.594898341005</v>
      </c>
      <c r="AA666">
        <v>0.23118094288778138</v>
      </c>
      <c r="AB666">
        <v>10212.76174172531</v>
      </c>
      <c r="AE666">
        <v>17545.594898341005</v>
      </c>
      <c r="AF666">
        <v>0.22063295651676343</v>
      </c>
      <c r="AG666">
        <v>7938.5692959928228</v>
      </c>
      <c r="AH666">
        <v>17545.594898341005</v>
      </c>
      <c r="AI666">
        <v>0.20612375343179126</v>
      </c>
      <c r="AJ666">
        <v>9429.1648163205791</v>
      </c>
      <c r="AK666">
        <v>17545.594898341005</v>
      </c>
      <c r="AL666">
        <v>0.26715444377503161</v>
      </c>
      <c r="AM666">
        <v>13242.887808194024</v>
      </c>
      <c r="AN666">
        <v>17545.594898341005</v>
      </c>
      <c r="AO666">
        <v>0.59861094002451398</v>
      </c>
      <c r="AP666">
        <v>43272.672087105449</v>
      </c>
      <c r="AQ666">
        <v>17545.594898341005</v>
      </c>
      <c r="AR666">
        <v>0.40672666824541176</v>
      </c>
      <c r="AS666">
        <v>14377.978818900743</v>
      </c>
      <c r="AT666">
        <v>17545.594898341005</v>
      </c>
      <c r="AU666">
        <v>0.33497565039745608</v>
      </c>
      <c r="AV666">
        <v>20116.934040860899</v>
      </c>
      <c r="AW666">
        <v>17545.594898341005</v>
      </c>
      <c r="AX666">
        <v>0.96675190687881596</v>
      </c>
      <c r="AY666">
        <v>84249.290401846432</v>
      </c>
      <c r="AZ666">
        <v>17545.594898341005</v>
      </c>
      <c r="BA666">
        <v>0.46892416258001579</v>
      </c>
      <c r="BB666">
        <v>15888.861835488959</v>
      </c>
      <c r="BC666">
        <v>17545.594898341005</v>
      </c>
      <c r="BD666">
        <v>0.84781848726772957</v>
      </c>
      <c r="BE666">
        <v>65134.791734975959</v>
      </c>
      <c r="BH666">
        <v>17545.594898341005</v>
      </c>
      <c r="BI666">
        <v>0.43315575684029956</v>
      </c>
      <c r="BJ666">
        <v>15614.44244609737</v>
      </c>
      <c r="BK666">
        <v>17545.594898341005</v>
      </c>
      <c r="BL666">
        <v>0.25588175364362648</v>
      </c>
      <c r="BM666">
        <v>8790.1316330471545</v>
      </c>
      <c r="BN666">
        <v>17545.594898341005</v>
      </c>
      <c r="BO666">
        <v>0.36427518990768232</v>
      </c>
      <c r="BP666">
        <v>21820.600121840336</v>
      </c>
      <c r="BS666">
        <v>17545.594898341005</v>
      </c>
      <c r="BT666">
        <v>0.35019901255694541</v>
      </c>
      <c r="BU666">
        <v>18751.848327686774</v>
      </c>
      <c r="BV666">
        <v>17545.594898341005</v>
      </c>
      <c r="BW666">
        <v>5.1003335534315006E-2</v>
      </c>
      <c r="BX666">
        <v>1119.5740256392141</v>
      </c>
      <c r="BY666">
        <v>17545.594898341005</v>
      </c>
      <c r="BZ666">
        <v>0.49970012330282398</v>
      </c>
      <c r="CA666">
        <v>36558.605893596949</v>
      </c>
      <c r="CB666">
        <v>17545.594898341005</v>
      </c>
      <c r="CC666">
        <v>0.76237729228311679</v>
      </c>
      <c r="CD666">
        <v>31765.378487910435</v>
      </c>
      <c r="CE666">
        <v>17545.594898341005</v>
      </c>
      <c r="CF666">
        <v>2.1266506855590821</v>
      </c>
      <c r="CG666">
        <v>230061.71673449138</v>
      </c>
      <c r="CH666">
        <v>17545.594898341005</v>
      </c>
      <c r="CI666">
        <v>1.3089406786154769</v>
      </c>
      <c r="CJ666">
        <v>92359.328741797057</v>
      </c>
      <c r="CM666">
        <v>17545.594898341005</v>
      </c>
      <c r="CN666">
        <v>2.0952685965220534</v>
      </c>
      <c r="CO666">
        <v>175052.39173830408</v>
      </c>
      <c r="CP666">
        <v>17545.594898341005</v>
      </c>
      <c r="CQ666">
        <v>4.1900125812888572E-2</v>
      </c>
      <c r="CR666">
        <v>503.31328215087086</v>
      </c>
      <c r="CS666">
        <v>17545.594898341005</v>
      </c>
      <c r="CT666">
        <v>1.1822376141617852</v>
      </c>
      <c r="CU666">
        <v>89515.982963081595</v>
      </c>
      <c r="CV666">
        <v>17545.594898341005</v>
      </c>
      <c r="CW666">
        <v>0.38461624315092147</v>
      </c>
      <c r="CX666">
        <v>23692.697576824841</v>
      </c>
      <c r="CY666">
        <v>17545.594898341005</v>
      </c>
      <c r="CZ666">
        <v>0.13612876745208108</v>
      </c>
      <c r="DA666">
        <v>5200.6967365811797</v>
      </c>
      <c r="DB666">
        <v>17545.594898341005</v>
      </c>
      <c r="DC666">
        <v>0.81398364391190448</v>
      </c>
      <c r="DD666">
        <v>78636.52740304498</v>
      </c>
      <c r="DE666">
        <v>17545.594898341005</v>
      </c>
      <c r="DF666">
        <v>0.41179063919790793</v>
      </c>
      <c r="DG666">
        <v>14442.033887554535</v>
      </c>
      <c r="DH666">
        <v>17545.594898341005</v>
      </c>
      <c r="DI666">
        <v>3.498666075767972</v>
      </c>
      <c r="DJ666">
        <v>465462.4136445733</v>
      </c>
      <c r="DK666">
        <v>17545.594898341005</v>
      </c>
      <c r="DL666">
        <v>0.6469879560562094</v>
      </c>
      <c r="DM666">
        <v>33659.595011719699</v>
      </c>
      <c r="DN666">
        <v>17545.594898341005</v>
      </c>
      <c r="DO666">
        <v>1.5690154327713721</v>
      </c>
      <c r="DP666">
        <v>163436.95295770437</v>
      </c>
      <c r="DQ666">
        <v>17545.594898341005</v>
      </c>
      <c r="DR666">
        <v>1.4476324438584787</v>
      </c>
      <c r="DS666">
        <v>78507.719157568034</v>
      </c>
      <c r="DT666">
        <v>17545.594898341005</v>
      </c>
      <c r="DU666">
        <v>3.4874634249242287</v>
      </c>
      <c r="DV666">
        <v>434786.56471396639</v>
      </c>
      <c r="DW666">
        <v>17545.594898341005</v>
      </c>
      <c r="DX666">
        <v>0.82094249966210842</v>
      </c>
      <c r="DY666">
        <v>44621.119908081055</v>
      </c>
      <c r="EC666">
        <v>17545.594898341005</v>
      </c>
      <c r="ED666">
        <v>1.2121025952294493</v>
      </c>
      <c r="EE666">
        <v>140756.53660656849</v>
      </c>
      <c r="EH666">
        <v>17545.594898341005</v>
      </c>
      <c r="EI666">
        <v>5.1063539012914365</v>
      </c>
      <c r="EJ666">
        <v>1017678.9912573535</v>
      </c>
      <c r="EK666">
        <v>17545.594898341005</v>
      </c>
      <c r="EL666">
        <v>1.5867209607183723</v>
      </c>
      <c r="EM666">
        <v>107204.21591051359</v>
      </c>
      <c r="EN666">
        <v>17545.594898341005</v>
      </c>
      <c r="EO666">
        <v>1.3924566098540423</v>
      </c>
      <c r="EP666">
        <v>124358.2312267247</v>
      </c>
      <c r="EQ666">
        <v>17545.594898341005</v>
      </c>
      <c r="ER666">
        <v>4.017204811157308</v>
      </c>
      <c r="ES666">
        <v>476341.74586454948</v>
      </c>
      <c r="ET666">
        <v>17545.594898341005</v>
      </c>
      <c r="EU666">
        <v>1.9602002961451395</v>
      </c>
      <c r="EV666">
        <v>266775.91794036218</v>
      </c>
      <c r="EW666">
        <v>17545.594898341005</v>
      </c>
      <c r="EX666">
        <v>3.1898003568023898</v>
      </c>
      <c r="EY666">
        <v>446615.37995726086</v>
      </c>
      <c r="EZ666">
        <v>17545.594898341005</v>
      </c>
      <c r="FA666">
        <v>1.8786060386551344</v>
      </c>
      <c r="FB666">
        <v>237184.01052442219</v>
      </c>
      <c r="FC666">
        <v>17545.594898341005</v>
      </c>
      <c r="FD666">
        <v>3.0327630111414181</v>
      </c>
      <c r="FE666">
        <v>445954.62700590078</v>
      </c>
      <c r="FF666">
        <v>17545.594898341005</v>
      </c>
      <c r="FG666">
        <v>1.7125198087700102</v>
      </c>
      <c r="FH666">
        <v>227803.99199176172</v>
      </c>
    </row>
    <row r="667" spans="3:164" x14ac:dyDescent="0.25">
      <c r="C667">
        <v>17572.098818127019</v>
      </c>
      <c r="D667">
        <v>0.35671569242069467</v>
      </c>
      <c r="E667">
        <v>20548.675157518461</v>
      </c>
      <c r="J667">
        <v>17572.098818127019</v>
      </c>
      <c r="K667">
        <v>0.63878032517206673</v>
      </c>
      <c r="L667">
        <v>27946.081111294185</v>
      </c>
      <c r="M667">
        <v>17572.098818127019</v>
      </c>
      <c r="N667">
        <v>0.50462674983475431</v>
      </c>
      <c r="O667">
        <v>21231.39044608835</v>
      </c>
      <c r="P667">
        <v>17572.098818127019</v>
      </c>
      <c r="Q667">
        <v>0.28488191653532491</v>
      </c>
      <c r="R667">
        <v>14956.12581425488</v>
      </c>
      <c r="W667">
        <v>17572.098818127019</v>
      </c>
      <c r="X667">
        <v>0.49732376668445755</v>
      </c>
      <c r="Y667">
        <v>23747.810812304797</v>
      </c>
      <c r="Z667">
        <v>17572.098818127019</v>
      </c>
      <c r="AA667">
        <v>0.23107113979840602</v>
      </c>
      <c r="AB667">
        <v>10230.431665670028</v>
      </c>
      <c r="AE667">
        <v>17572.098818127019</v>
      </c>
      <c r="AF667">
        <v>0.22054404038942635</v>
      </c>
      <c r="AG667">
        <v>7955.0446841601852</v>
      </c>
      <c r="AH667">
        <v>17572.098818127019</v>
      </c>
      <c r="AI667">
        <v>0.20602316252570152</v>
      </c>
      <c r="AJ667">
        <v>9444.0410998484203</v>
      </c>
      <c r="AK667">
        <v>17572.098818127019</v>
      </c>
      <c r="AL667">
        <v>0.26702595887094716</v>
      </c>
      <c r="AM667">
        <v>13264.838504036903</v>
      </c>
      <c r="AN667">
        <v>17572.098818127019</v>
      </c>
      <c r="AO667">
        <v>0.59832519633191616</v>
      </c>
      <c r="AP667">
        <v>43346.296667666757</v>
      </c>
      <c r="AQ667">
        <v>17572.098818127019</v>
      </c>
      <c r="AR667">
        <v>0.40678857057932372</v>
      </c>
      <c r="AS667">
        <v>14419.232708711577</v>
      </c>
      <c r="AT667">
        <v>17572.098818127019</v>
      </c>
      <c r="AU667">
        <v>0.33481067261599218</v>
      </c>
      <c r="AV667">
        <v>20147.753199470826</v>
      </c>
      <c r="AW667">
        <v>17572.098818127019</v>
      </c>
      <c r="AX667">
        <v>0.96629850163424025</v>
      </c>
      <c r="AY667">
        <v>84400.396201816882</v>
      </c>
      <c r="AZ667">
        <v>17572.098818127019</v>
      </c>
      <c r="BA667">
        <v>0.46915151461249893</v>
      </c>
      <c r="BB667">
        <v>15939.944457229569</v>
      </c>
      <c r="BC667">
        <v>17572.098818127019</v>
      </c>
      <c r="BD667">
        <v>0.84743496942774033</v>
      </c>
      <c r="BE667">
        <v>65258.890746787176</v>
      </c>
      <c r="BH667">
        <v>17572.098818127019</v>
      </c>
      <c r="BI667">
        <v>0.43323541099239987</v>
      </c>
      <c r="BJ667">
        <v>15659.783059354324</v>
      </c>
      <c r="BK667">
        <v>17572.098818127019</v>
      </c>
      <c r="BL667">
        <v>0.25581370860564712</v>
      </c>
      <c r="BM667">
        <v>8810.7110806809433</v>
      </c>
      <c r="BN667">
        <v>17572.098818127019</v>
      </c>
      <c r="BO667">
        <v>0.36409823026088645</v>
      </c>
      <c r="BP667">
        <v>21855.550147509795</v>
      </c>
      <c r="BS667">
        <v>17572.098818127019</v>
      </c>
      <c r="BT667">
        <v>0.3500334987847068</v>
      </c>
      <c r="BU667">
        <v>18784.792588820463</v>
      </c>
      <c r="BV667">
        <v>17572.098818127019</v>
      </c>
      <c r="BW667">
        <v>5.0930780911454726E-2</v>
      </c>
      <c r="BX667">
        <v>1121.4037922973523</v>
      </c>
      <c r="BY667">
        <v>17572.098818127019</v>
      </c>
      <c r="BZ667">
        <v>0.49945421881655944</v>
      </c>
      <c r="CA667">
        <v>36614.757894382543</v>
      </c>
      <c r="CB667">
        <v>17572.098818127019</v>
      </c>
      <c r="CC667">
        <v>0.76283898125336114</v>
      </c>
      <c r="CD667">
        <v>31871.2827676661</v>
      </c>
      <c r="CE667">
        <v>17572.098818127019</v>
      </c>
      <c r="CF667">
        <v>2.1258542031920817</v>
      </c>
      <c r="CG667">
        <v>230554.75837266838</v>
      </c>
      <c r="CH667">
        <v>17572.098818127019</v>
      </c>
      <c r="CI667">
        <v>1.3088144168645708</v>
      </c>
      <c r="CJ667">
        <v>92597.456424541859</v>
      </c>
      <c r="CM667">
        <v>17572.098818127019</v>
      </c>
      <c r="CN667">
        <v>2.0953745681139258</v>
      </c>
      <c r="CO667">
        <v>175534.71409001283</v>
      </c>
      <c r="CP667">
        <v>17572.098818127019</v>
      </c>
      <c r="CQ667">
        <v>4.1900125812888572E-2</v>
      </c>
      <c r="CR667">
        <v>504.67718786663022</v>
      </c>
      <c r="CS667">
        <v>17572.098818127019</v>
      </c>
      <c r="CT667">
        <v>1.1818812937645284</v>
      </c>
      <c r="CU667">
        <v>89720.354466634104</v>
      </c>
      <c r="CV667">
        <v>17572.098818127019</v>
      </c>
      <c r="CW667">
        <v>0.38442935673137535</v>
      </c>
      <c r="CX667">
        <v>23730.615496556991</v>
      </c>
      <c r="CY667">
        <v>17572.098818127019</v>
      </c>
      <c r="CZ667">
        <v>0.13612876745208108</v>
      </c>
      <c r="DA667">
        <v>5208.68378334724</v>
      </c>
      <c r="DB667">
        <v>17572.098818127019</v>
      </c>
      <c r="DC667">
        <v>0.8135786141156085</v>
      </c>
      <c r="DD667">
        <v>78753.268234160088</v>
      </c>
      <c r="DE667">
        <v>17572.098818127019</v>
      </c>
      <c r="DF667">
        <v>0.41186878269022342</v>
      </c>
      <c r="DG667">
        <v>14484.061805090234</v>
      </c>
      <c r="DH667">
        <v>17572.098818127019</v>
      </c>
      <c r="DI667">
        <v>3.4975170414692016</v>
      </c>
      <c r="DJ667">
        <v>466502.83226830018</v>
      </c>
      <c r="DK667">
        <v>17572.098818127019</v>
      </c>
      <c r="DL667">
        <v>0.64686710966048511</v>
      </c>
      <c r="DM667">
        <v>33742.340592992885</v>
      </c>
      <c r="DN667">
        <v>17572.098818127019</v>
      </c>
      <c r="DO667">
        <v>1.568307694746705</v>
      </c>
      <c r="DP667">
        <v>163749.38476560597</v>
      </c>
      <c r="DQ667">
        <v>17572.098818127019</v>
      </c>
      <c r="DR667">
        <v>1.4488048366976536</v>
      </c>
      <c r="DS667">
        <v>78784.867674186884</v>
      </c>
      <c r="DT667">
        <v>17572.098818127019</v>
      </c>
      <c r="DU667">
        <v>3.4866273314465168</v>
      </c>
      <c r="DV667">
        <v>435822.05912084249</v>
      </c>
      <c r="DW667">
        <v>17572.098818127019</v>
      </c>
      <c r="DX667">
        <v>0.82091129778314231</v>
      </c>
      <c r="DY667">
        <v>44739.401752499085</v>
      </c>
      <c r="EC667">
        <v>17572.098818127019</v>
      </c>
      <c r="ED667">
        <v>1.2115024593080967</v>
      </c>
      <c r="EE667">
        <v>140968.6700490558</v>
      </c>
      <c r="EH667">
        <v>17572.098818127019</v>
      </c>
      <c r="EI667">
        <v>5.1039640394771748</v>
      </c>
      <c r="EJ667">
        <v>1019513.3119452805</v>
      </c>
      <c r="EK667">
        <v>17572.098818127019</v>
      </c>
      <c r="EL667">
        <v>1.5871040009390709</v>
      </c>
      <c r="EM667">
        <v>107522.11612621509</v>
      </c>
      <c r="EN667">
        <v>17572.098818127019</v>
      </c>
      <c r="EO667">
        <v>1.3919094457215928</v>
      </c>
      <c r="EP667">
        <v>124619.4508875852</v>
      </c>
      <c r="EQ667">
        <v>17572.098818127019</v>
      </c>
      <c r="ER667">
        <v>4.0171765087540061</v>
      </c>
      <c r="ES667">
        <v>477622.14397713955</v>
      </c>
      <c r="ET667">
        <v>17572.098818127019</v>
      </c>
      <c r="EU667">
        <v>1.9592538790289886</v>
      </c>
      <c r="EV667">
        <v>267212.18733995809</v>
      </c>
      <c r="EW667">
        <v>17572.098818127019</v>
      </c>
      <c r="EX667">
        <v>3.1884607710800141</v>
      </c>
      <c r="EY667">
        <v>447521.04959516751</v>
      </c>
      <c r="EZ667">
        <v>17572.098818127019</v>
      </c>
      <c r="FA667">
        <v>1.8777130637430401</v>
      </c>
      <c r="FB667">
        <v>237593.32780832387</v>
      </c>
      <c r="FC667">
        <v>17572.098818127019</v>
      </c>
      <c r="FD667">
        <v>3.0313782783724892</v>
      </c>
      <c r="FE667">
        <v>446794.2229511753</v>
      </c>
      <c r="FF667">
        <v>17572.098818127019</v>
      </c>
      <c r="FG667">
        <v>1.7116818144352355</v>
      </c>
      <c r="FH667">
        <v>228160.24239006863</v>
      </c>
    </row>
    <row r="668" spans="3:164" x14ac:dyDescent="0.25">
      <c r="C668">
        <v>17598.602737913032</v>
      </c>
      <c r="D668">
        <v>0.35654384854246951</v>
      </c>
      <c r="E668">
        <v>20582.543017060201</v>
      </c>
      <c r="J668">
        <v>17598.602737913032</v>
      </c>
      <c r="K668">
        <v>0.63890152043667825</v>
      </c>
      <c r="L668">
        <v>28027.280068410691</v>
      </c>
      <c r="M668">
        <v>17598.602737913032</v>
      </c>
      <c r="N668">
        <v>0.50462376070841874</v>
      </c>
      <c r="O668">
        <v>21288.395693121849</v>
      </c>
      <c r="P668">
        <v>17598.602737913032</v>
      </c>
      <c r="Q668">
        <v>0.28474389012362283</v>
      </c>
      <c r="R668">
        <v>14980.297161099556</v>
      </c>
      <c r="W668">
        <v>17598.602737913032</v>
      </c>
      <c r="X668">
        <v>0.49719495369334993</v>
      </c>
      <c r="Y668">
        <v>23803.572487082041</v>
      </c>
      <c r="Z668">
        <v>17598.602737913032</v>
      </c>
      <c r="AA668">
        <v>0.23096131024251204</v>
      </c>
      <c r="AB668">
        <v>10248.088997683013</v>
      </c>
      <c r="AE668">
        <v>17598.602737913032</v>
      </c>
      <c r="AF668">
        <v>0.22045498469328947</v>
      </c>
      <c r="AG668">
        <v>7971.5101040183454</v>
      </c>
      <c r="AH668">
        <v>17598.602737913032</v>
      </c>
      <c r="AI668">
        <v>0.20592254753724418</v>
      </c>
      <c r="AJ668">
        <v>9458.9064910324978</v>
      </c>
      <c r="AK668">
        <v>17598.602737913032</v>
      </c>
      <c r="AL668">
        <v>0.26689744398598414</v>
      </c>
      <c r="AM668">
        <v>13286.773360720596</v>
      </c>
      <c r="AN668">
        <v>17598.602737913032</v>
      </c>
      <c r="AO668">
        <v>0.59803938566569959</v>
      </c>
      <c r="AP668">
        <v>43419.868519317031</v>
      </c>
      <c r="AQ668">
        <v>17598.602737913032</v>
      </c>
      <c r="AR668">
        <v>0.40684934113241106</v>
      </c>
      <c r="AS668">
        <v>14460.495930107669</v>
      </c>
      <c r="AT668">
        <v>17598.602737913032</v>
      </c>
      <c r="AU668">
        <v>0.33464565462770213</v>
      </c>
      <c r="AV668">
        <v>20178.549584536042</v>
      </c>
      <c r="AW668">
        <v>17598.602737913032</v>
      </c>
      <c r="AX668">
        <v>0.96584496469974146</v>
      </c>
      <c r="AY668">
        <v>84551.39567128467</v>
      </c>
      <c r="AZ668">
        <v>17598.602737913032</v>
      </c>
      <c r="BA668">
        <v>0.46937742414805272</v>
      </c>
      <c r="BB668">
        <v>15991.064106770456</v>
      </c>
      <c r="BC668">
        <v>17598.602737913032</v>
      </c>
      <c r="BD668">
        <v>0.84705123523793679</v>
      </c>
      <c r="BE668">
        <v>65382.905519473978</v>
      </c>
      <c r="BH668">
        <v>17598.602737913032</v>
      </c>
      <c r="BI668">
        <v>0.43331383690051611</v>
      </c>
      <c r="BJ668">
        <v>15705.136082318468</v>
      </c>
      <c r="BK668">
        <v>17598.602737913032</v>
      </c>
      <c r="BL668">
        <v>0.25574529270392332</v>
      </c>
      <c r="BM668">
        <v>8831.2822965526884</v>
      </c>
      <c r="BN668">
        <v>17598.602737913032</v>
      </c>
      <c r="BO668">
        <v>0.36392122861812115</v>
      </c>
      <c r="BP668">
        <v>21890.474699735125</v>
      </c>
      <c r="BS668">
        <v>17598.602737913032</v>
      </c>
      <c r="BT668">
        <v>0.34986794283009726</v>
      </c>
      <c r="BU668">
        <v>18817.713488660436</v>
      </c>
      <c r="BV668">
        <v>17598.602737913032</v>
      </c>
      <c r="BW668">
        <v>5.0930780911454726E-2</v>
      </c>
      <c r="BX668">
        <v>1123.23160571734</v>
      </c>
      <c r="BY668">
        <v>17598.602737913032</v>
      </c>
      <c r="BZ668">
        <v>0.49920825449663353</v>
      </c>
      <c r="CA668">
        <v>36670.868436080702</v>
      </c>
      <c r="CB668">
        <v>17598.602737913032</v>
      </c>
      <c r="CC668">
        <v>0.76329834398853957</v>
      </c>
      <c r="CD668">
        <v>31977.282992544962</v>
      </c>
      <c r="CE668">
        <v>17598.602737913032</v>
      </c>
      <c r="CF668">
        <v>2.1250559601529528</v>
      </c>
      <c r="CG668">
        <v>231047.52269465345</v>
      </c>
      <c r="CH668">
        <v>17598.602737913032</v>
      </c>
      <c r="CI668">
        <v>1.3086853388980038</v>
      </c>
      <c r="CJ668">
        <v>92835.549267144859</v>
      </c>
      <c r="CM668">
        <v>17598.602737913032</v>
      </c>
      <c r="CN668">
        <v>2.0954751479413929</v>
      </c>
      <c r="CO668">
        <v>176017.07210173484</v>
      </c>
      <c r="CP668">
        <v>17598.602737913032</v>
      </c>
      <c r="CQ668">
        <v>4.1900125812888572E-2</v>
      </c>
      <c r="CR668">
        <v>506.04109358238958</v>
      </c>
      <c r="CS668">
        <v>17598.602737913032</v>
      </c>
      <c r="CT668">
        <v>1.1815234783746893</v>
      </c>
      <c r="CU668">
        <v>89924.633374601617</v>
      </c>
      <c r="CV668">
        <v>17598.602737913032</v>
      </c>
      <c r="CW668">
        <v>0.38424242593951818</v>
      </c>
      <c r="CX668">
        <v>23768.505772970439</v>
      </c>
      <c r="CY668">
        <v>17598.602737913032</v>
      </c>
      <c r="CZ668">
        <v>0.1360321212176169</v>
      </c>
      <c r="DA668">
        <v>5216.6665776167447</v>
      </c>
      <c r="DB668">
        <v>17598.602737913032</v>
      </c>
      <c r="DC668">
        <v>0.81317348358442776</v>
      </c>
      <c r="DD668">
        <v>78869.921910066128</v>
      </c>
      <c r="DE668">
        <v>17598.602737913032</v>
      </c>
      <c r="DF668">
        <v>0.41194575473893469</v>
      </c>
      <c r="DG668">
        <v>14526.10159553708</v>
      </c>
      <c r="DH668">
        <v>17598.602737913032</v>
      </c>
      <c r="DI668">
        <v>3.4963641141195647</v>
      </c>
      <c r="DJ668">
        <v>467542.73743918177</v>
      </c>
      <c r="DK668">
        <v>17598.602737913032</v>
      </c>
      <c r="DL668">
        <v>0.64674509177611939</v>
      </c>
      <c r="DM668">
        <v>33825.062877603836</v>
      </c>
      <c r="DN668">
        <v>17598.602737913032</v>
      </c>
      <c r="DO668">
        <v>1.5675995403113765</v>
      </c>
      <c r="DP668">
        <v>164061.60509389182</v>
      </c>
      <c r="DQ668">
        <v>17598.602737913032</v>
      </c>
      <c r="DR668">
        <v>1.4499730813171481</v>
      </c>
      <c r="DS668">
        <v>79062.352208044365</v>
      </c>
      <c r="DT668">
        <v>17598.602737913032</v>
      </c>
      <c r="DU668">
        <v>3.485785741311533</v>
      </c>
      <c r="DV668">
        <v>436857.17990320385</v>
      </c>
      <c r="DW668">
        <v>17598.602737913032</v>
      </c>
      <c r="DX668">
        <v>0.82087817703282151</v>
      </c>
      <c r="DY668">
        <v>44857.676646123393</v>
      </c>
      <c r="EC668">
        <v>17598.602737913032</v>
      </c>
      <c r="ED668">
        <v>1.2109021755960609</v>
      </c>
      <c r="EE668">
        <v>141180.64590546238</v>
      </c>
      <c r="EH668">
        <v>17598.602737913032</v>
      </c>
      <c r="EI668">
        <v>5.1015734545395954</v>
      </c>
      <c r="EJ668">
        <v>1021346.3445470842</v>
      </c>
      <c r="EK668">
        <v>17598.602737913032</v>
      </c>
      <c r="EL668">
        <v>1.5874824120957307</v>
      </c>
      <c r="EM668">
        <v>107840.13075279855</v>
      </c>
      <c r="EN668">
        <v>17598.602737913032</v>
      </c>
      <c r="EO668">
        <v>1.3913613019624973</v>
      </c>
      <c r="EP668">
        <v>124880.51642656814</v>
      </c>
      <c r="EQ668">
        <v>17598.602737913032</v>
      </c>
      <c r="ER668">
        <v>4.0171384611222649</v>
      </c>
      <c r="ES668">
        <v>478902.52622896555</v>
      </c>
      <c r="ET668">
        <v>17598.602737913032</v>
      </c>
      <c r="EU668">
        <v>1.9583072398248891</v>
      </c>
      <c r="EV668">
        <v>267648.14070722804</v>
      </c>
      <c r="EW668">
        <v>17598.602737913032</v>
      </c>
      <c r="EX668">
        <v>3.1871195635383476</v>
      </c>
      <c r="EY668">
        <v>448426.14831149753</v>
      </c>
      <c r="EZ668">
        <v>17598.602737913032</v>
      </c>
      <c r="FA668">
        <v>1.8768198748789198</v>
      </c>
      <c r="FB668">
        <v>238002.35317581752</v>
      </c>
      <c r="FC668">
        <v>17598.602737913032</v>
      </c>
      <c r="FD668">
        <v>3.0299928724541076</v>
      </c>
      <c r="FE668">
        <v>447633.24366292491</v>
      </c>
      <c r="FF668">
        <v>17598.602737913032</v>
      </c>
      <c r="FG668">
        <v>1.7108436184262481</v>
      </c>
      <c r="FH668">
        <v>228516.23123672348</v>
      </c>
    </row>
    <row r="669" spans="3:164" x14ac:dyDescent="0.25">
      <c r="C669">
        <v>17625.106657699045</v>
      </c>
      <c r="D669">
        <v>0.35637196449428366</v>
      </c>
      <c r="E669">
        <v>20616.386397588703</v>
      </c>
      <c r="J669">
        <v>17625.106657699045</v>
      </c>
      <c r="K669">
        <v>0.63902090315597615</v>
      </c>
      <c r="L669">
        <v>28108.501960345828</v>
      </c>
      <c r="M669">
        <v>17625.106657699045</v>
      </c>
      <c r="N669">
        <v>0.50461954855355184</v>
      </c>
      <c r="O669">
        <v>21345.400330034157</v>
      </c>
      <c r="P669">
        <v>17625.106657699045</v>
      </c>
      <c r="Q669">
        <v>0.28460583113952764</v>
      </c>
      <c r="R669">
        <v>15004.450937074611</v>
      </c>
      <c r="W669">
        <v>17625.106657699045</v>
      </c>
      <c r="X669">
        <v>0.49706540399497096</v>
      </c>
      <c r="Y669">
        <v>23859.312434062322</v>
      </c>
      <c r="Z669">
        <v>17625.106657699045</v>
      </c>
      <c r="AA669">
        <v>0.23085145422729808</v>
      </c>
      <c r="AB669">
        <v>10265.733737723518</v>
      </c>
      <c r="AE669">
        <v>17625.106657699045</v>
      </c>
      <c r="AF669">
        <v>0.22036579061891801</v>
      </c>
      <c r="AG669">
        <v>7987.9655420152658</v>
      </c>
      <c r="AH669">
        <v>17625.106657699045</v>
      </c>
      <c r="AI669">
        <v>0.20582190844355625</v>
      </c>
      <c r="AJ669">
        <v>9473.7609899248564</v>
      </c>
      <c r="AK669">
        <v>17625.106657699045</v>
      </c>
      <c r="AL669">
        <v>0.26676889909437995</v>
      </c>
      <c r="AM669">
        <v>13308.692378360911</v>
      </c>
      <c r="AN669">
        <v>17625.106657699045</v>
      </c>
      <c r="AO669">
        <v>0.59775350799675708</v>
      </c>
      <c r="AP669">
        <v>43493.387642294598</v>
      </c>
      <c r="AQ669">
        <v>17625.106657699045</v>
      </c>
      <c r="AR669">
        <v>0.40690898453036439</v>
      </c>
      <c r="AS669">
        <v>14501.768311938542</v>
      </c>
      <c r="AT669">
        <v>17625.106657699045</v>
      </c>
      <c r="AU669">
        <v>0.33448059639357325</v>
      </c>
      <c r="AV669">
        <v>20209.323196118632</v>
      </c>
      <c r="AW669">
        <v>17625.106657699045</v>
      </c>
      <c r="AX669">
        <v>0.96539129649333955</v>
      </c>
      <c r="AY669">
        <v>84702.288804383497</v>
      </c>
      <c r="AZ669">
        <v>17625.106657699045</v>
      </c>
      <c r="BA669">
        <v>0.46960189501950256</v>
      </c>
      <c r="BB669">
        <v>16042.220557601362</v>
      </c>
      <c r="BC669">
        <v>17625.106657699045</v>
      </c>
      <c r="BD669">
        <v>0.84666728636728394</v>
      </c>
      <c r="BE669">
        <v>65506.836024797463</v>
      </c>
      <c r="BH669">
        <v>17625.106657699045</v>
      </c>
      <c r="BI669">
        <v>0.4333910393952432</v>
      </c>
      <c r="BJ669">
        <v>15750.501323633922</v>
      </c>
      <c r="BK669">
        <v>17625.106657699045</v>
      </c>
      <c r="BL669">
        <v>0.25567650850345375</v>
      </c>
      <c r="BM669">
        <v>8851.8452371805306</v>
      </c>
      <c r="BN669">
        <v>17625.106657699045</v>
      </c>
      <c r="BO669">
        <v>0.36374418493995647</v>
      </c>
      <c r="BP669">
        <v>21925.373778662877</v>
      </c>
      <c r="BS669">
        <v>17625.106657699045</v>
      </c>
      <c r="BT669">
        <v>0.34970234474870049</v>
      </c>
      <c r="BU669">
        <v>18850.61102678426</v>
      </c>
      <c r="BV669">
        <v>17625.106657699045</v>
      </c>
      <c r="BW669">
        <v>5.0930780911454726E-2</v>
      </c>
      <c r="BX669">
        <v>1125.0594191373277</v>
      </c>
      <c r="BY669">
        <v>17625.106657699045</v>
      </c>
      <c r="BZ669">
        <v>0.49896223028510389</v>
      </c>
      <c r="CA669">
        <v>36726.937518812258</v>
      </c>
      <c r="CB669">
        <v>17625.106657699045</v>
      </c>
      <c r="CC669">
        <v>0.76375538564105394</v>
      </c>
      <c r="CD669">
        <v>32083.37870717805</v>
      </c>
      <c r="CE669">
        <v>17625.106657699045</v>
      </c>
      <c r="CF669">
        <v>2.1242559708514377</v>
      </c>
      <c r="CG669">
        <v>231540.00914278938</v>
      </c>
      <c r="CH669">
        <v>17625.106657699045</v>
      </c>
      <c r="CI669">
        <v>1.3085534602647515</v>
      </c>
      <c r="CJ669">
        <v>93073.606504959418</v>
      </c>
      <c r="CM669">
        <v>17625.106657699045</v>
      </c>
      <c r="CN669">
        <v>2.0955703609031153</v>
      </c>
      <c r="CO669">
        <v>176499.4639168607</v>
      </c>
      <c r="CP669">
        <v>17625.106657699045</v>
      </c>
      <c r="CQ669">
        <v>4.1900125812888572E-2</v>
      </c>
      <c r="CR669">
        <v>507.40499929814894</v>
      </c>
      <c r="CS669">
        <v>17625.106657699045</v>
      </c>
      <c r="CT669">
        <v>1.1811641788911036</v>
      </c>
      <c r="CU669">
        <v>90128.819314788838</v>
      </c>
      <c r="CV669">
        <v>17625.106657699045</v>
      </c>
      <c r="CW669">
        <v>0.3840554507336626</v>
      </c>
      <c r="CX669">
        <v>23806.368406222813</v>
      </c>
      <c r="CY669">
        <v>17625.106657699045</v>
      </c>
      <c r="CZ669">
        <v>0.13593786424130833</v>
      </c>
      <c r="DA669">
        <v>5224.6409742406686</v>
      </c>
      <c r="DB669">
        <v>17625.106657699045</v>
      </c>
      <c r="DC669">
        <v>0.81276825221812687</v>
      </c>
      <c r="DD669">
        <v>78986.488430786718</v>
      </c>
      <c r="DE669">
        <v>17625.106657699045</v>
      </c>
      <c r="DF669">
        <v>0.41202155991839401</v>
      </c>
      <c r="DG669">
        <v>14568.153081007742</v>
      </c>
      <c r="DH669">
        <v>17625.106657699045</v>
      </c>
      <c r="DI669">
        <v>3.495207323315368</v>
      </c>
      <c r="DJ669">
        <v>468582.12751204794</v>
      </c>
      <c r="DK669">
        <v>17625.106657699045</v>
      </c>
      <c r="DL669">
        <v>0.64662190966486532</v>
      </c>
      <c r="DM669">
        <v>33907.761643718361</v>
      </c>
      <c r="DN669">
        <v>17625.106657699045</v>
      </c>
      <c r="DO669">
        <v>1.5668909727325186</v>
      </c>
      <c r="DP669">
        <v>164373.61386643772</v>
      </c>
      <c r="DQ669">
        <v>17625.106657699045</v>
      </c>
      <c r="DR669">
        <v>1.4511371840731992</v>
      </c>
      <c r="DS669">
        <v>79340.171703999833</v>
      </c>
      <c r="DT669">
        <v>17625.106657699045</v>
      </c>
      <c r="DU669">
        <v>3.4849386911410112</v>
      </c>
      <c r="DV669">
        <v>437891.92466635531</v>
      </c>
      <c r="DW669">
        <v>17625.106657699045</v>
      </c>
      <c r="DX669">
        <v>0.82084314727094276</v>
      </c>
      <c r="DY669">
        <v>44975.944175456119</v>
      </c>
      <c r="EC669">
        <v>17625.106657699045</v>
      </c>
      <c r="ED669">
        <v>1.2103017439480834</v>
      </c>
      <c r="EE669">
        <v>141392.46417602187</v>
      </c>
      <c r="EH669">
        <v>17625.106657699045</v>
      </c>
      <c r="EI669">
        <v>5.0991821491193985</v>
      </c>
      <c r="EJ669">
        <v>1023178.0889755685</v>
      </c>
      <c r="EK669">
        <v>17625.106657699045</v>
      </c>
      <c r="EL669">
        <v>1.5878562111527141</v>
      </c>
      <c r="EM669">
        <v>108158.25841521824</v>
      </c>
      <c r="EN669">
        <v>17625.106657699045</v>
      </c>
      <c r="EO669">
        <v>1.3908121868226024</v>
      </c>
      <c r="EP669">
        <v>125141.42759954937</v>
      </c>
      <c r="EQ669">
        <v>17625.106657699045</v>
      </c>
      <c r="ER669">
        <v>4.0170907164927439</v>
      </c>
      <c r="ES669">
        <v>480182.88797252247</v>
      </c>
      <c r="ET669">
        <v>17625.106657699045</v>
      </c>
      <c r="EU669">
        <v>1.9573603783299822</v>
      </c>
      <c r="EV669">
        <v>268083.77804436092</v>
      </c>
      <c r="EW669">
        <v>17625.106657699045</v>
      </c>
      <c r="EX669">
        <v>3.1857767482270094</v>
      </c>
      <c r="EY669">
        <v>449330.67553868814</v>
      </c>
      <c r="EZ669">
        <v>17625.106657699045</v>
      </c>
      <c r="FA669">
        <v>1.8759264720926243</v>
      </c>
      <c r="FB669">
        <v>238411.08662642894</v>
      </c>
      <c r="FC669">
        <v>17625.106657699045</v>
      </c>
      <c r="FD669">
        <v>3.0286067981915754</v>
      </c>
      <c r="FE669">
        <v>448471.68899410724</v>
      </c>
      <c r="FF669">
        <v>17625.106657699045</v>
      </c>
      <c r="FG669">
        <v>1.71000522055036</v>
      </c>
      <c r="FH669">
        <v>228871.9585328211</v>
      </c>
    </row>
    <row r="670" spans="3:164" x14ac:dyDescent="0.25">
      <c r="C670">
        <v>17651.610577485058</v>
      </c>
      <c r="D670">
        <v>0.35620004024079555</v>
      </c>
      <c r="E670">
        <v>20650.205299282505</v>
      </c>
      <c r="J670">
        <v>17651.610577485058</v>
      </c>
      <c r="K670">
        <v>0.63913848038500953</v>
      </c>
      <c r="L670">
        <v>28189.746444294913</v>
      </c>
      <c r="M670">
        <v>17651.610577485058</v>
      </c>
      <c r="N670">
        <v>0.50461411939714218</v>
      </c>
      <c r="O670">
        <v>21402.404150099628</v>
      </c>
      <c r="P670">
        <v>17651.610577485058</v>
      </c>
      <c r="Q670">
        <v>0.28446773955276144</v>
      </c>
      <c r="R670">
        <v>15028.587142293287</v>
      </c>
      <c r="W670">
        <v>17651.610577485058</v>
      </c>
      <c r="X670">
        <v>0.4969351226196857</v>
      </c>
      <c r="Y670">
        <v>23915.03053260436</v>
      </c>
      <c r="Z670">
        <v>17651.610577485058</v>
      </c>
      <c r="AA670">
        <v>0.23074157175931537</v>
      </c>
      <c r="AB670">
        <v>10283.365885754463</v>
      </c>
      <c r="AE670">
        <v>17651.610577485058</v>
      </c>
      <c r="AF670">
        <v>0.22027645934436299</v>
      </c>
      <c r="AG670">
        <v>8004.4109847413538</v>
      </c>
      <c r="AH670">
        <v>17651.610577485058</v>
      </c>
      <c r="AI670">
        <v>0.20572124522173696</v>
      </c>
      <c r="AJ670">
        <v>9488.6045965776266</v>
      </c>
      <c r="AK670">
        <v>17651.610577485058</v>
      </c>
      <c r="AL670">
        <v>0.26664032417028083</v>
      </c>
      <c r="AM670">
        <v>13330.59555707407</v>
      </c>
      <c r="AN670">
        <v>17651.610577485058</v>
      </c>
      <c r="AO670">
        <v>0.59746756329519579</v>
      </c>
      <c r="AP670">
        <v>43566.854036844212</v>
      </c>
      <c r="AQ670">
        <v>17651.610577485058</v>
      </c>
      <c r="AR670">
        <v>0.40696750538091986</v>
      </c>
      <c r="AS670">
        <v>14543.049683718027</v>
      </c>
      <c r="AT670">
        <v>17651.610577485058</v>
      </c>
      <c r="AU670">
        <v>0.33431549787452686</v>
      </c>
      <c r="AV670">
        <v>20240.074034280784</v>
      </c>
      <c r="AW670">
        <v>17651.610577485058</v>
      </c>
      <c r="AX670">
        <v>0.96493749742418311</v>
      </c>
      <c r="AY670">
        <v>84853.075595371571</v>
      </c>
      <c r="AZ670">
        <v>17651.610577485058</v>
      </c>
      <c r="BA670">
        <v>0.46982493105198431</v>
      </c>
      <c r="BB670">
        <v>16093.413583666455</v>
      </c>
      <c r="BC670">
        <v>17651.610577485058</v>
      </c>
      <c r="BD670">
        <v>0.8462831244610961</v>
      </c>
      <c r="BE670">
        <v>65630.682234918888</v>
      </c>
      <c r="BH670">
        <v>17651.610577485058</v>
      </c>
      <c r="BI670">
        <v>0.43346702328937264</v>
      </c>
      <c r="BJ670">
        <v>15795.878592650057</v>
      </c>
      <c r="BK670">
        <v>17651.610577485058</v>
      </c>
      <c r="BL670">
        <v>0.25560735854998978</v>
      </c>
      <c r="BM670">
        <v>8872.3998594088898</v>
      </c>
      <c r="BN670">
        <v>17651.610577485058</v>
      </c>
      <c r="BO670">
        <v>0.36356709918689734</v>
      </c>
      <c r="BP670">
        <v>21960.247384439845</v>
      </c>
      <c r="BS670">
        <v>17651.610577485058</v>
      </c>
      <c r="BT670">
        <v>0.34953670459435721</v>
      </c>
      <c r="BU670">
        <v>18883.48520278274</v>
      </c>
      <c r="BV670">
        <v>17651.610577485058</v>
      </c>
      <c r="BW670">
        <v>5.0858243887920727E-2</v>
      </c>
      <c r="BX670">
        <v>1126.885280488211</v>
      </c>
      <c r="BY670">
        <v>17651.610577485058</v>
      </c>
      <c r="BZ670">
        <v>0.49871614612393034</v>
      </c>
      <c r="CA670">
        <v>36782.965142698238</v>
      </c>
      <c r="CB670">
        <v>17651.610577485058</v>
      </c>
      <c r="CC670">
        <v>0.76421011135619055</v>
      </c>
      <c r="CD670">
        <v>32189.569456825247</v>
      </c>
      <c r="CE670">
        <v>17651.610577485058</v>
      </c>
      <c r="CF670">
        <v>2.1234542495593205</v>
      </c>
      <c r="CG670">
        <v>232032.21716475798</v>
      </c>
      <c r="CH670">
        <v>17651.610577485058</v>
      </c>
      <c r="CI670">
        <v>1.3084187964254284</v>
      </c>
      <c r="CJ670">
        <v>93311.627377684214</v>
      </c>
      <c r="CM670">
        <v>17651.610577485058</v>
      </c>
      <c r="CN670">
        <v>2.0956602317844584</v>
      </c>
      <c r="CO670">
        <v>176981.88768722894</v>
      </c>
      <c r="CP670">
        <v>17651.610577485058</v>
      </c>
      <c r="CQ670">
        <v>4.1900125812888572E-2</v>
      </c>
      <c r="CR670">
        <v>508.7689050139083</v>
      </c>
      <c r="CS670">
        <v>17651.610577485058</v>
      </c>
      <c r="CT670">
        <v>1.180803406124999</v>
      </c>
      <c r="CU670">
        <v>90332.911917992315</v>
      </c>
      <c r="CV670">
        <v>17651.610577485058</v>
      </c>
      <c r="CW670">
        <v>0.38386843107205243</v>
      </c>
      <c r="CX670">
        <v>23844.203396472007</v>
      </c>
      <c r="CY670">
        <v>17651.610577485058</v>
      </c>
      <c r="CZ670">
        <v>0.1358458013326066</v>
      </c>
      <c r="DA670">
        <v>5232.6071776765029</v>
      </c>
      <c r="DB670">
        <v>17651.610577485058</v>
      </c>
      <c r="DC670">
        <v>0.81236291991629583</v>
      </c>
      <c r="DD670">
        <v>79102.967796345518</v>
      </c>
      <c r="DE670">
        <v>17651.610577485058</v>
      </c>
      <c r="DF670">
        <v>0.41209620278625808</v>
      </c>
      <c r="DG670">
        <v>14610.216084264146</v>
      </c>
      <c r="DH670">
        <v>17651.610577485058</v>
      </c>
      <c r="DI670">
        <v>3.4940466984008385</v>
      </c>
      <c r="DJ670">
        <v>469621.00085574086</v>
      </c>
      <c r="DK670">
        <v>17651.610577485058</v>
      </c>
      <c r="DL670">
        <v>0.64649757054093859</v>
      </c>
      <c r="DM670">
        <v>33990.436670954448</v>
      </c>
      <c r="DN670">
        <v>17651.610577485058</v>
      </c>
      <c r="DO670">
        <v>1.5661819952316249</v>
      </c>
      <c r="DP670">
        <v>164685.41100818285</v>
      </c>
      <c r="DQ670">
        <v>17651.610577485058</v>
      </c>
      <c r="DR670">
        <v>1.4522971513200198</v>
      </c>
      <c r="DS670">
        <v>79618.325107248631</v>
      </c>
      <c r="DT670">
        <v>17651.610577485058</v>
      </c>
      <c r="DU670">
        <v>3.4840862172945632</v>
      </c>
      <c r="DV670">
        <v>438926.29103274178</v>
      </c>
      <c r="DW670">
        <v>17651.610577485058</v>
      </c>
      <c r="DX670">
        <v>0.82080621830601164</v>
      </c>
      <c r="DY670">
        <v>45094.203929150448</v>
      </c>
      <c r="EC670">
        <v>17651.610577485058</v>
      </c>
      <c r="ED670">
        <v>1.2097011642186557</v>
      </c>
      <c r="EE670">
        <v>141604.1248609683</v>
      </c>
      <c r="EH670">
        <v>17651.610577485058</v>
      </c>
      <c r="EI670">
        <v>5.0967901258042243</v>
      </c>
      <c r="EJ670">
        <v>1025008.5451452896</v>
      </c>
      <c r="EK670">
        <v>17651.610577485058</v>
      </c>
      <c r="EL670">
        <v>1.588225415017684</v>
      </c>
      <c r="EM670">
        <v>108476.49774302423</v>
      </c>
      <c r="EN670">
        <v>17651.610577485058</v>
      </c>
      <c r="EO670">
        <v>1.3902621084641222</v>
      </c>
      <c r="EP670">
        <v>125402.18416488075</v>
      </c>
      <c r="EQ670">
        <v>17651.610577485058</v>
      </c>
      <c r="ER670">
        <v>4.0170333228566291</v>
      </c>
      <c r="ES670">
        <v>481463.22458338097</v>
      </c>
      <c r="ET670">
        <v>17651.610577485058</v>
      </c>
      <c r="EU670">
        <v>1.9564132943409929</v>
      </c>
      <c r="EV670">
        <v>268519.09935355</v>
      </c>
      <c r="EW670">
        <v>17651.610577485058</v>
      </c>
      <c r="EX670">
        <v>3.1844323390370195</v>
      </c>
      <c r="EY670">
        <v>450234.63071558363</v>
      </c>
      <c r="EZ670">
        <v>17651.610577485058</v>
      </c>
      <c r="FA670">
        <v>1.8750328554092566</v>
      </c>
      <c r="FB670">
        <v>238819.52815975936</v>
      </c>
      <c r="FC670">
        <v>17651.610577485058</v>
      </c>
      <c r="FD670">
        <v>3.0272200603182737</v>
      </c>
      <c r="FE670">
        <v>449309.55879988079</v>
      </c>
      <c r="FF670">
        <v>17651.610577485058</v>
      </c>
      <c r="FG670">
        <v>1.7091666206145628</v>
      </c>
      <c r="FH670">
        <v>229227.42427945806</v>
      </c>
    </row>
    <row r="671" spans="3:164" x14ac:dyDescent="0.25">
      <c r="C671">
        <v>17678.114497271072</v>
      </c>
      <c r="D671">
        <v>0.35602807574655931</v>
      </c>
      <c r="E671">
        <v>20683.999722320666</v>
      </c>
      <c r="J671">
        <v>17678.114497271072</v>
      </c>
      <c r="K671">
        <v>0.63925425915316614</v>
      </c>
      <c r="L671">
        <v>28271.013178700156</v>
      </c>
      <c r="M671">
        <v>17678.114497271072</v>
      </c>
      <c r="N671">
        <v>0.50460747923639138</v>
      </c>
      <c r="O671">
        <v>21459.406947614305</v>
      </c>
      <c r="P671">
        <v>17678.114497271072</v>
      </c>
      <c r="Q671">
        <v>0.28432961533299372</v>
      </c>
      <c r="R671">
        <v>15052.705776869021</v>
      </c>
      <c r="W671">
        <v>17678.114497271072</v>
      </c>
      <c r="X671">
        <v>0.49680411456068785</v>
      </c>
      <c r="Y671">
        <v>23970.726662958336</v>
      </c>
      <c r="Z671">
        <v>17678.114497271072</v>
      </c>
      <c r="AA671">
        <v>0.23063166284448058</v>
      </c>
      <c r="AB671">
        <v>10300.985441742361</v>
      </c>
      <c r="AE671">
        <v>17678.114497271072</v>
      </c>
      <c r="AF671">
        <v>0.22018699203529149</v>
      </c>
      <c r="AG671">
        <v>8020.846418927983</v>
      </c>
      <c r="AH671">
        <v>17678.114497271072</v>
      </c>
      <c r="AI671">
        <v>0.20562055784884772</v>
      </c>
      <c r="AJ671">
        <v>9503.4373110430224</v>
      </c>
      <c r="AK671">
        <v>17678.114497271072</v>
      </c>
      <c r="AL671">
        <v>0.26651171918774336</v>
      </c>
      <c r="AM671">
        <v>13352.482896976695</v>
      </c>
      <c r="AN671">
        <v>17678.114497271072</v>
      </c>
      <c r="AO671">
        <v>0.59718155153035346</v>
      </c>
      <c r="AP671">
        <v>43640.267703216923</v>
      </c>
      <c r="AQ671">
        <v>17678.114497271072</v>
      </c>
      <c r="AR671">
        <v>0.40702490827390825</v>
      </c>
      <c r="AS671">
        <v>14584.339875622461</v>
      </c>
      <c r="AT671">
        <v>17678.114497271072</v>
      </c>
      <c r="AU671">
        <v>0.33415035903141804</v>
      </c>
      <c r="AV671">
        <v>20270.802099084798</v>
      </c>
      <c r="AW671">
        <v>17678.114497271072</v>
      </c>
      <c r="AX671">
        <v>0.96448356789270107</v>
      </c>
      <c r="AY671">
        <v>85003.756038629479</v>
      </c>
      <c r="AZ671">
        <v>17678.114497271072</v>
      </c>
      <c r="BA671">
        <v>0.47004653606293584</v>
      </c>
      <c r="BB671">
        <v>16144.642959364835</v>
      </c>
      <c r="BC671">
        <v>17678.114497271072</v>
      </c>
      <c r="BD671">
        <v>0.84589875114135937</v>
      </c>
      <c r="BE671">
        <v>65754.444122394241</v>
      </c>
      <c r="BH671">
        <v>17678.114497271072</v>
      </c>
      <c r="BI671">
        <v>0.43354179337793547</v>
      </c>
      <c r="BJ671">
        <v>15841.267699419797</v>
      </c>
      <c r="BK671">
        <v>17678.114497271072</v>
      </c>
      <c r="BL671">
        <v>0.25553784537017582</v>
      </c>
      <c r="BM671">
        <v>8892.9461204060881</v>
      </c>
      <c r="BN671">
        <v>17678.114497271072</v>
      </c>
      <c r="BO671">
        <v>0.36338997131938344</v>
      </c>
      <c r="BP671">
        <v>21995.09551721306</v>
      </c>
      <c r="BS671">
        <v>17678.114497271072</v>
      </c>
      <c r="BT671">
        <v>0.34937102241919749</v>
      </c>
      <c r="BU671">
        <v>18916.336016259691</v>
      </c>
      <c r="BV671">
        <v>17678.114497271072</v>
      </c>
      <c r="BW671">
        <v>5.0858243887920727E-2</v>
      </c>
      <c r="BX671">
        <v>1128.7091904654089</v>
      </c>
      <c r="BY671">
        <v>17678.114497271072</v>
      </c>
      <c r="BZ671">
        <v>0.4984700019549746</v>
      </c>
      <c r="CA671">
        <v>36838.951307859883</v>
      </c>
      <c r="CB671">
        <v>17678.114497271072</v>
      </c>
      <c r="CC671">
        <v>0.76466252627209463</v>
      </c>
      <c r="CD671">
        <v>32295.854787377571</v>
      </c>
      <c r="CE671">
        <v>17678.114497271072</v>
      </c>
      <c r="CF671">
        <v>2.1226508104117334</v>
      </c>
      <c r="CG671">
        <v>232524.14621352946</v>
      </c>
      <c r="CH671">
        <v>17678.114497271072</v>
      </c>
      <c r="CI671">
        <v>1.3082813627527434</v>
      </c>
      <c r="CJ671">
        <v>93549.611129340788</v>
      </c>
      <c r="CM671">
        <v>17678.114497271072</v>
      </c>
      <c r="CN671">
        <v>2.0957447852579105</v>
      </c>
      <c r="CO671">
        <v>177464.34157309492</v>
      </c>
      <c r="CP671">
        <v>17678.114497271072</v>
      </c>
      <c r="CQ671">
        <v>4.1900125812888572E-2</v>
      </c>
      <c r="CR671">
        <v>510.13281072966765</v>
      </c>
      <c r="CS671">
        <v>17678.114497271072</v>
      </c>
      <c r="CT671">
        <v>1.1804411708006846</v>
      </c>
      <c r="CU671">
        <v>90536.910817976837</v>
      </c>
      <c r="CV671">
        <v>17678.114497271072</v>
      </c>
      <c r="CW671">
        <v>0.3836813669128627</v>
      </c>
      <c r="CX671">
        <v>23882.010743876173</v>
      </c>
      <c r="CY671">
        <v>17678.114497271072</v>
      </c>
      <c r="CZ671">
        <v>0.1358458013326066</v>
      </c>
      <c r="DA671">
        <v>5240.5693337954317</v>
      </c>
      <c r="DB671">
        <v>17678.114497271072</v>
      </c>
      <c r="DC671">
        <v>0.81195748657834976</v>
      </c>
      <c r="DD671">
        <v>79219.360006766219</v>
      </c>
      <c r="DE671">
        <v>17678.114497271072</v>
      </c>
      <c r="DF671">
        <v>0.41216968788352742</v>
      </c>
      <c r="DG671">
        <v>14652.290428715945</v>
      </c>
      <c r="DH671">
        <v>17678.114497271072</v>
      </c>
      <c r="DI671">
        <v>3.4928822684702374</v>
      </c>
      <c r="DJ671">
        <v>470659.35585299751</v>
      </c>
      <c r="DK671">
        <v>17678.114497271072</v>
      </c>
      <c r="DL671">
        <v>0.64637208157131221</v>
      </c>
      <c r="DM671">
        <v>34073.087740373274</v>
      </c>
      <c r="DN671">
        <v>17678.114497271072</v>
      </c>
      <c r="DO671">
        <v>1.5654726109851655</v>
      </c>
      <c r="DP671">
        <v>164996.99644511539</v>
      </c>
      <c r="DQ671">
        <v>17678.114497271072</v>
      </c>
      <c r="DR671">
        <v>1.4534529894097463</v>
      </c>
      <c r="DS671">
        <v>79896.811363330795</v>
      </c>
      <c r="DT671">
        <v>17678.114497271072</v>
      </c>
      <c r="DU671">
        <v>3.4832283558714887</v>
      </c>
      <c r="DV671">
        <v>439960.2766418301</v>
      </c>
      <c r="DW671">
        <v>17678.114497271072</v>
      </c>
      <c r="DX671">
        <v>0.82076739989547665</v>
      </c>
      <c r="DY671">
        <v>45212.455498000782</v>
      </c>
      <c r="EC671">
        <v>17678.114497271072</v>
      </c>
      <c r="ED671">
        <v>1.2091004362620195</v>
      </c>
      <c r="EE671">
        <v>141815.62796053608</v>
      </c>
      <c r="EH671">
        <v>17678.114497271072</v>
      </c>
      <c r="EI671">
        <v>5.0943973871295434</v>
      </c>
      <c r="EJ671">
        <v>1026837.7129725261</v>
      </c>
      <c r="EK671">
        <v>17678.114497271072</v>
      </c>
      <c r="EL671">
        <v>1.5885900405417079</v>
      </c>
      <c r="EM671">
        <v>108794.84737035391</v>
      </c>
      <c r="EN671">
        <v>17678.114497271072</v>
      </c>
      <c r="EO671">
        <v>1.3897110749664783</v>
      </c>
      <c r="EP671">
        <v>125662.78588336527</v>
      </c>
      <c r="EQ671">
        <v>17678.114497271072</v>
      </c>
      <c r="ER671">
        <v>4.0169663279666521</v>
      </c>
      <c r="ES671">
        <v>482743.53146008926</v>
      </c>
      <c r="ET671">
        <v>17678.114497271072</v>
      </c>
      <c r="EU671">
        <v>1.9554659876542317</v>
      </c>
      <c r="EV671">
        <v>268954.10463699314</v>
      </c>
      <c r="EW671">
        <v>17678.114497271072</v>
      </c>
      <c r="EX671">
        <v>3.1830863497025654</v>
      </c>
      <c r="EY671">
        <v>451138.01328736369</v>
      </c>
      <c r="EZ671">
        <v>17678.114497271072</v>
      </c>
      <c r="FA671">
        <v>1.874139024849266</v>
      </c>
      <c r="FB671">
        <v>239227.67777548393</v>
      </c>
      <c r="FC671">
        <v>17678.114497271072</v>
      </c>
      <c r="FD671">
        <v>3.0258326634966841</v>
      </c>
      <c r="FE671">
        <v>450146.85293757351</v>
      </c>
      <c r="FF671">
        <v>17678.114497271072</v>
      </c>
      <c r="FG671">
        <v>1.7083278184255271</v>
      </c>
      <c r="FH671">
        <v>229582.6284777328</v>
      </c>
    </row>
    <row r="672" spans="3:164" x14ac:dyDescent="0.25">
      <c r="C672">
        <v>17704.618417057085</v>
      </c>
      <c r="D672">
        <v>0.35585607097602606</v>
      </c>
      <c r="E672">
        <v>20717.76966688277</v>
      </c>
      <c r="J672">
        <v>17704.618417057085</v>
      </c>
      <c r="K672">
        <v>0.63936824646423251</v>
      </c>
      <c r="L672">
        <v>28352.301823247715</v>
      </c>
      <c r="M672">
        <v>17704.618417057085</v>
      </c>
      <c r="N672">
        <v>0.50459963403884034</v>
      </c>
      <c r="O672">
        <v>21516.408517891596</v>
      </c>
      <c r="P672">
        <v>17704.618417057085</v>
      </c>
      <c r="Q672">
        <v>0.28419145844984139</v>
      </c>
      <c r="R672">
        <v>15076.806840915446</v>
      </c>
      <c r="W672">
        <v>17704.618417057085</v>
      </c>
      <c r="X672">
        <v>0.49667238477426601</v>
      </c>
      <c r="Y672">
        <v>24026.400706259519</v>
      </c>
      <c r="Z672">
        <v>17704.618417057085</v>
      </c>
      <c r="AA672">
        <v>0.23052172748808825</v>
      </c>
      <c r="AB672">
        <v>10318.592405657244</v>
      </c>
      <c r="AE672">
        <v>17704.618417057085</v>
      </c>
      <c r="AF672">
        <v>0.22009738984511554</v>
      </c>
      <c r="AG672">
        <v>8037.2718314460244</v>
      </c>
      <c r="AH672">
        <v>17704.618417057085</v>
      </c>
      <c r="AI672">
        <v>0.20551984630191192</v>
      </c>
      <c r="AJ672">
        <v>9518.259133373349</v>
      </c>
      <c r="AK672">
        <v>17704.618417057085</v>
      </c>
      <c r="AL672">
        <v>0.26638308412073547</v>
      </c>
      <c r="AM672">
        <v>13374.354398185807</v>
      </c>
      <c r="AN672">
        <v>17704.618417057085</v>
      </c>
      <c r="AO672">
        <v>0.59689547267081355</v>
      </c>
      <c r="AP672">
        <v>43713.628641669966</v>
      </c>
      <c r="AQ672">
        <v>17704.618417057085</v>
      </c>
      <c r="AR672">
        <v>0.40708119778130375</v>
      </c>
      <c r="AS672">
        <v>14625.63871848887</v>
      </c>
      <c r="AT672">
        <v>17704.618417057085</v>
      </c>
      <c r="AU672">
        <v>0.33398517982503551</v>
      </c>
      <c r="AV672">
        <v>20301.507390593073</v>
      </c>
      <c r="AW672">
        <v>17704.618417057085</v>
      </c>
      <c r="AX672">
        <v>0.96402950829075207</v>
      </c>
      <c r="AY672">
        <v>85154.330128658068</v>
      </c>
      <c r="AZ672">
        <v>17704.618417057085</v>
      </c>
      <c r="BA672">
        <v>0.47026671386208885</v>
      </c>
      <c r="BB672">
        <v>16195.908459551016</v>
      </c>
      <c r="BC672">
        <v>17704.618417057085</v>
      </c>
      <c r="BD672">
        <v>0.84551416800704893</v>
      </c>
      <c r="BE672">
        <v>65878.121660168836</v>
      </c>
      <c r="BH672">
        <v>17704.618417057085</v>
      </c>
      <c r="BI672">
        <v>0.43361535443824523</v>
      </c>
      <c r="BJ672">
        <v>15886.668454697909</v>
      </c>
      <c r="BK672">
        <v>17704.618417057085</v>
      </c>
      <c r="BL672">
        <v>0.25546797147168854</v>
      </c>
      <c r="BM672">
        <v>8913.4839776619883</v>
      </c>
      <c r="BN672">
        <v>17704.618417057085</v>
      </c>
      <c r="BO672">
        <v>0.36321280129778938</v>
      </c>
      <c r="BP672">
        <v>22029.918177129806</v>
      </c>
      <c r="BS672">
        <v>17704.618417057085</v>
      </c>
      <c r="BT672">
        <v>0.34920529827367275</v>
      </c>
      <c r="BU672">
        <v>18949.16346683168</v>
      </c>
      <c r="BV672">
        <v>17704.618417057085</v>
      </c>
      <c r="BW672">
        <v>5.0858243887920727E-2</v>
      </c>
      <c r="BX672">
        <v>1130.5331004426068</v>
      </c>
      <c r="BY672">
        <v>17704.618417057085</v>
      </c>
      <c r="BZ672">
        <v>0.49822379772000003</v>
      </c>
      <c r="CA672">
        <v>36894.896014418642</v>
      </c>
      <c r="CB672">
        <v>17704.618417057085</v>
      </c>
      <c r="CC672">
        <v>0.76511263551974495</v>
      </c>
      <c r="CD672">
        <v>32402.234245359406</v>
      </c>
      <c r="CE672">
        <v>17704.618417057085</v>
      </c>
      <c r="CF672">
        <v>2.1218456674084534</v>
      </c>
      <c r="CG672">
        <v>233015.79574731231</v>
      </c>
      <c r="CH672">
        <v>17704.618417057085</v>
      </c>
      <c r="CI672">
        <v>1.3081411745319562</v>
      </c>
      <c r="CJ672">
        <v>93787.557008251199</v>
      </c>
      <c r="CM672">
        <v>17704.618417057085</v>
      </c>
      <c r="CN672">
        <v>2.0958240458835022</v>
      </c>
      <c r="CO672">
        <v>177946.82374309973</v>
      </c>
      <c r="CP672">
        <v>17704.618417057085</v>
      </c>
      <c r="CQ672">
        <v>4.1900125812888572E-2</v>
      </c>
      <c r="CR672">
        <v>511.49671644542701</v>
      </c>
      <c r="CS672">
        <v>17704.618417057085</v>
      </c>
      <c r="CT672">
        <v>1.1800774835562349</v>
      </c>
      <c r="CU672">
        <v>90740.815651452125</v>
      </c>
      <c r="CV672">
        <v>17704.618417057085</v>
      </c>
      <c r="CW672">
        <v>0.38349425821419952</v>
      </c>
      <c r="CX672">
        <v>23919.790448593725</v>
      </c>
      <c r="CY672">
        <v>17704.618417057085</v>
      </c>
      <c r="CZ672">
        <v>0.13575035205453859</v>
      </c>
      <c r="DA672">
        <v>5248.5272944481012</v>
      </c>
      <c r="DB672">
        <v>17704.618417057085</v>
      </c>
      <c r="DC672">
        <v>0.81155195210352804</v>
      </c>
      <c r="DD672">
        <v>79335.665062072556</v>
      </c>
      <c r="DE672">
        <v>17704.618417057085</v>
      </c>
      <c r="DF672">
        <v>0.41224201973458569</v>
      </c>
      <c r="DG672">
        <v>14694.375938418983</v>
      </c>
      <c r="DH672">
        <v>17704.618417057085</v>
      </c>
      <c r="DI672">
        <v>3.4917140623699567</v>
      </c>
      <c r="DJ672">
        <v>471697.19090033328</v>
      </c>
      <c r="DK672">
        <v>17704.618417057085</v>
      </c>
      <c r="DL672">
        <v>0.64624544987601007</v>
      </c>
      <c r="DM672">
        <v>34155.714634470234</v>
      </c>
      <c r="DN672">
        <v>17704.618417057085</v>
      </c>
      <c r="DO672">
        <v>1.5647628231251927</v>
      </c>
      <c r="DP672">
        <v>165308.37010425847</v>
      </c>
      <c r="DQ672">
        <v>17704.618417057085</v>
      </c>
      <c r="DR672">
        <v>1.4546047046923873</v>
      </c>
      <c r="DS672">
        <v>80175.629418139579</v>
      </c>
      <c r="DT672">
        <v>17704.618417057085</v>
      </c>
      <c r="DU672">
        <v>3.4823651427125712</v>
      </c>
      <c r="DV672">
        <v>440993.87914999144</v>
      </c>
      <c r="DW672">
        <v>17704.618417057085</v>
      </c>
      <c r="DX672">
        <v>0.82072670174596207</v>
      </c>
      <c r="DY672">
        <v>45330.698474932971</v>
      </c>
      <c r="EC672">
        <v>17704.618417057085</v>
      </c>
      <c r="ED672">
        <v>1.2084995599321657</v>
      </c>
      <c r="EE672">
        <v>142026.97347496008</v>
      </c>
      <c r="EH672">
        <v>17704.618417057085</v>
      </c>
      <c r="EI672">
        <v>5.0920039355795286</v>
      </c>
      <c r="EJ672">
        <v>1028665.5923752505</v>
      </c>
      <c r="EK672">
        <v>17704.618417057085</v>
      </c>
      <c r="EL672">
        <v>1.5889501045193639</v>
      </c>
      <c r="EM672">
        <v>109113.30593592339</v>
      </c>
      <c r="EN672">
        <v>17704.618417057085</v>
      </c>
      <c r="EO672">
        <v>1.3891590943271317</v>
      </c>
      <c r="EP672">
        <v>125923.23251823241</v>
      </c>
      <c r="EQ672">
        <v>17704.618417057085</v>
      </c>
      <c r="ER672">
        <v>4.0168897793381033</v>
      </c>
      <c r="ES672">
        <v>484023.80402407516</v>
      </c>
      <c r="ET672">
        <v>17704.618417057085</v>
      </c>
      <c r="EU672">
        <v>1.9545184580655972</v>
      </c>
      <c r="EV672">
        <v>269388.79389689263</v>
      </c>
      <c r="EW672">
        <v>17704.618417057085</v>
      </c>
      <c r="EX672">
        <v>3.1817387938027508</v>
      </c>
      <c r="EY672">
        <v>452040.82270547311</v>
      </c>
      <c r="EZ672">
        <v>17704.618417057085</v>
      </c>
      <c r="FA672">
        <v>1.8732449804285405</v>
      </c>
      <c r="FB672">
        <v>239635.53547335029</v>
      </c>
      <c r="FC672">
        <v>17704.618417057085</v>
      </c>
      <c r="FD672">
        <v>3.024444612319396</v>
      </c>
      <c r="FE672">
        <v>450983.57126665203</v>
      </c>
      <c r="FF672">
        <v>17704.618417057085</v>
      </c>
      <c r="FG672">
        <v>1.7074888137896009</v>
      </c>
      <c r="FH672">
        <v>229937.57112874559</v>
      </c>
    </row>
    <row r="673" spans="3:164" x14ac:dyDescent="0.25">
      <c r="C673">
        <v>17731.122336843098</v>
      </c>
      <c r="D673">
        <v>0.35568402589354503</v>
      </c>
      <c r="E673">
        <v>20751.515133148914</v>
      </c>
      <c r="J673">
        <v>17731.122336843098</v>
      </c>
      <c r="K673">
        <v>0.63948044929645442</v>
      </c>
      <c r="L673">
        <v>28433.61203886478</v>
      </c>
      <c r="M673">
        <v>17731.122336843098</v>
      </c>
      <c r="N673">
        <v>0.50459058974249438</v>
      </c>
      <c r="O673">
        <v>21573.40865725798</v>
      </c>
      <c r="P673">
        <v>17731.122336843098</v>
      </c>
      <c r="Q673">
        <v>0.28405326887286875</v>
      </c>
      <c r="R673">
        <v>15100.89033454639</v>
      </c>
      <c r="W673">
        <v>17731.122336843098</v>
      </c>
      <c r="X673">
        <v>0.49653993818006825</v>
      </c>
      <c r="Y673">
        <v>24082.05254452191</v>
      </c>
      <c r="Z673">
        <v>17731.122336843098</v>
      </c>
      <c r="AA673">
        <v>0.23041176569482297</v>
      </c>
      <c r="AB673">
        <v>10336.186777472598</v>
      </c>
      <c r="AE673">
        <v>17731.122336843098</v>
      </c>
      <c r="AF673">
        <v>0.22000765391511953</v>
      </c>
      <c r="AG673">
        <v>8053.6872093043949</v>
      </c>
      <c r="AH673">
        <v>17731.122336843098</v>
      </c>
      <c r="AI673">
        <v>0.20541911055791495</v>
      </c>
      <c r="AJ673">
        <v>9533.0700636209931</v>
      </c>
      <c r="AK673">
        <v>17731.122336843098</v>
      </c>
      <c r="AL673">
        <v>0.26625441894313773</v>
      </c>
      <c r="AM673">
        <v>13396.210060818823</v>
      </c>
      <c r="AN673">
        <v>17731.122336843098</v>
      </c>
      <c r="AO673">
        <v>0.59660932668442057</v>
      </c>
      <c r="AP673">
        <v>43786.936852466628</v>
      </c>
      <c r="AQ673">
        <v>17731.122336843098</v>
      </c>
      <c r="AR673">
        <v>0.40713637845727302</v>
      </c>
      <c r="AS673">
        <v>14666.946043813155</v>
      </c>
      <c r="AT673">
        <v>17731.122336843098</v>
      </c>
      <c r="AU673">
        <v>0.33381996021610144</v>
      </c>
      <c r="AV673">
        <v>20332.189908868113</v>
      </c>
      <c r="AW673">
        <v>17731.122336843098</v>
      </c>
      <c r="AX673">
        <v>0.96357531900177074</v>
      </c>
      <c r="AY673">
        <v>85304.797860076389</v>
      </c>
      <c r="AZ673">
        <v>17731.122336843098</v>
      </c>
      <c r="BA673">
        <v>0.47048546825146093</v>
      </c>
      <c r="BB673">
        <v>16247.209859535396</v>
      </c>
      <c r="BC673">
        <v>17731.122336843098</v>
      </c>
      <c r="BD673">
        <v>0.8451293766344421</v>
      </c>
      <c r="BE673">
        <v>66001.714821572052</v>
      </c>
      <c r="BH673">
        <v>17731.122336843098</v>
      </c>
      <c r="BI673">
        <v>0.43368771122994154</v>
      </c>
      <c r="BJ673">
        <v>15932.080669939283</v>
      </c>
      <c r="BK673">
        <v>17731.122336843098</v>
      </c>
      <c r="BL673">
        <v>0.25539773934337529</v>
      </c>
      <c r="BM673">
        <v>8934.0133889856497</v>
      </c>
      <c r="BN673">
        <v>17731.122336843098</v>
      </c>
      <c r="BO673">
        <v>0.36303558908242411</v>
      </c>
      <c r="BP673">
        <v>22064.7153643376</v>
      </c>
      <c r="BS673">
        <v>17731.122336843098</v>
      </c>
      <c r="BT673">
        <v>0.34903953220658696</v>
      </c>
      <c r="BU673">
        <v>18981.967554127801</v>
      </c>
      <c r="BV673">
        <v>17731.122336843098</v>
      </c>
      <c r="BW673">
        <v>5.0785721775156577E-2</v>
      </c>
      <c r="BX673">
        <v>1132.355060142698</v>
      </c>
      <c r="BY673">
        <v>17731.122336843098</v>
      </c>
      <c r="BZ673">
        <v>0.49797753336067141</v>
      </c>
      <c r="CA673">
        <v>36950.799262496163</v>
      </c>
      <c r="CB673">
        <v>17731.122336843098</v>
      </c>
      <c r="CC673">
        <v>0.76556044422292879</v>
      </c>
      <c r="CD673">
        <v>32508.707377930714</v>
      </c>
      <c r="CE673">
        <v>17731.122336843098</v>
      </c>
      <c r="CF673">
        <v>2.1210388344151836</v>
      </c>
      <c r="CG673">
        <v>233507.16522950365</v>
      </c>
      <c r="CH673">
        <v>17731.122336843098</v>
      </c>
      <c r="CI673">
        <v>1.3079982469613287</v>
      </c>
      <c r="CJ673">
        <v>94025.464267015705</v>
      </c>
      <c r="CM673">
        <v>17731.122336843098</v>
      </c>
      <c r="CN673">
        <v>2.0958980381092225</v>
      </c>
      <c r="CO673">
        <v>178429.33237423893</v>
      </c>
      <c r="CP673">
        <v>17731.122336843098</v>
      </c>
      <c r="CQ673">
        <v>4.1900125812888572E-2</v>
      </c>
      <c r="CR673">
        <v>512.86062216118637</v>
      </c>
      <c r="CS673">
        <v>17731.122336843098</v>
      </c>
      <c r="CT673">
        <v>1.1797123549441701</v>
      </c>
      <c r="CU673">
        <v>90944.626058049573</v>
      </c>
      <c r="CV673">
        <v>17731.122336843098</v>
      </c>
      <c r="CW673">
        <v>0.38330710493409981</v>
      </c>
      <c r="CX673">
        <v>23957.542510783333</v>
      </c>
      <c r="CY673">
        <v>17731.122336843098</v>
      </c>
      <c r="CZ673">
        <v>0.13565718767583657</v>
      </c>
      <c r="DA673">
        <v>5256.4769667685387</v>
      </c>
      <c r="DB673">
        <v>17731.122336843098</v>
      </c>
      <c r="DC673">
        <v>0.8111463163908943</v>
      </c>
      <c r="DD673">
        <v>79451.882962288306</v>
      </c>
      <c r="DE673">
        <v>17731.122336843098</v>
      </c>
      <c r="DF673">
        <v>0.41231320284723955</v>
      </c>
      <c r="DG673">
        <v>14736.472438073753</v>
      </c>
      <c r="DH673">
        <v>17731.122336843098</v>
      </c>
      <c r="DI673">
        <v>3.490542108700597</v>
      </c>
      <c r="DJ673">
        <v>472734.50440792629</v>
      </c>
      <c r="DK673">
        <v>17731.122336843098</v>
      </c>
      <c r="DL673">
        <v>0.64611768252839807</v>
      </c>
      <c r="DM673">
        <v>34238.317137166036</v>
      </c>
      <c r="DN673">
        <v>17731.122336843098</v>
      </c>
      <c r="DO673">
        <v>1.5640526347399382</v>
      </c>
      <c r="DP673">
        <v>165619.53191365625</v>
      </c>
      <c r="DQ673">
        <v>17731.122336843098</v>
      </c>
      <c r="DR673">
        <v>1.455752303515772</v>
      </c>
      <c r="DS673">
        <v>80454.778217930012</v>
      </c>
      <c r="DT673">
        <v>17731.122336843098</v>
      </c>
      <c r="DU673">
        <v>3.4814966134018657</v>
      </c>
      <c r="DV673">
        <v>442027.09623038443</v>
      </c>
      <c r="DW673">
        <v>17731.122336843098</v>
      </c>
      <c r="DX673">
        <v>0.82068413351350089</v>
      </c>
      <c r="DY673">
        <v>45448.932454994552</v>
      </c>
      <c r="EC673">
        <v>17731.122336843098</v>
      </c>
      <c r="ED673">
        <v>1.207898535082834</v>
      </c>
      <c r="EE673">
        <v>142238.16140447551</v>
      </c>
      <c r="EH673">
        <v>17731.122336843098</v>
      </c>
      <c r="EI673">
        <v>5.0896097735879167</v>
      </c>
      <c r="EJ673">
        <v>1030492.183273101</v>
      </c>
      <c r="EK673">
        <v>17731.122336843098</v>
      </c>
      <c r="EL673">
        <v>1.5893056236888465</v>
      </c>
      <c r="EM673">
        <v>109431.87208301893</v>
      </c>
      <c r="EN673">
        <v>17731.122336843098</v>
      </c>
      <c r="EO673">
        <v>1.3886061744624061</v>
      </c>
      <c r="EP673">
        <v>126183.5238351138</v>
      </c>
      <c r="EQ673">
        <v>17731.122336843098</v>
      </c>
      <c r="ER673">
        <v>4.016803724249848</v>
      </c>
      <c r="ES673">
        <v>485304.03771954862</v>
      </c>
      <c r="ET673">
        <v>17731.122336843098</v>
      </c>
      <c r="EU673">
        <v>1.9535707053705769</v>
      </c>
      <c r="EV673">
        <v>269823.16713545512</v>
      </c>
      <c r="EW673">
        <v>17731.122336843098</v>
      </c>
      <c r="EX673">
        <v>3.1803896847633246</v>
      </c>
      <c r="EY673">
        <v>452943.05842755164</v>
      </c>
      <c r="EZ673">
        <v>17731.122336843098</v>
      </c>
      <c r="FA673">
        <v>1.872350722158497</v>
      </c>
      <c r="FB673">
        <v>240043.10125317704</v>
      </c>
      <c r="FC673">
        <v>17731.122336843098</v>
      </c>
      <c r="FD673">
        <v>3.023055911310097</v>
      </c>
      <c r="FE673">
        <v>451819.71364869148</v>
      </c>
      <c r="FF673">
        <v>17731.122336843098</v>
      </c>
      <c r="FG673">
        <v>1.7066496065128096</v>
      </c>
      <c r="FH673">
        <v>230292.25223359853</v>
      </c>
    </row>
    <row r="674" spans="3:164" x14ac:dyDescent="0.25">
      <c r="C674">
        <v>17757.626256629112</v>
      </c>
      <c r="D674">
        <v>0.35551194046336454</v>
      </c>
      <c r="E674">
        <v>20785.236121299709</v>
      </c>
      <c r="J674">
        <v>17757.626256629112</v>
      </c>
      <c r="K674">
        <v>0.63959087460259756</v>
      </c>
      <c r="L674">
        <v>28514.943487716613</v>
      </c>
      <c r="M674">
        <v>17757.626256629112</v>
      </c>
      <c r="N674">
        <v>0.50458035225594877</v>
      </c>
      <c r="O674">
        <v>21630.407163048694</v>
      </c>
      <c r="P674">
        <v>17757.626256629112</v>
      </c>
      <c r="Q674">
        <v>0.28391504657158745</v>
      </c>
      <c r="R674">
        <v>15124.956257875881</v>
      </c>
      <c r="W674">
        <v>17757.626256629112</v>
      </c>
      <c r="X674">
        <v>0.49640677966136471</v>
      </c>
      <c r="Y674">
        <v>24137.682060631949</v>
      </c>
      <c r="Z674">
        <v>17757.626256629112</v>
      </c>
      <c r="AA674">
        <v>0.23030177746877134</v>
      </c>
      <c r="AB674">
        <v>10353.768557165293</v>
      </c>
      <c r="AE674">
        <v>17757.626256629112</v>
      </c>
      <c r="AF674">
        <v>0.21991778537458662</v>
      </c>
      <c r="AG674">
        <v>8070.0925396486218</v>
      </c>
      <c r="AH674">
        <v>17757.626256629112</v>
      </c>
      <c r="AI674">
        <v>0.20531835059380407</v>
      </c>
      <c r="AJ674">
        <v>9547.8701018384327</v>
      </c>
      <c r="AK674">
        <v>17757.626256629112</v>
      </c>
      <c r="AL674">
        <v>0.26612572362874432</v>
      </c>
      <c r="AM674">
        <v>13418.049884993543</v>
      </c>
      <c r="AN674">
        <v>17757.626256629112</v>
      </c>
      <c r="AO674">
        <v>0.59632311353829448</v>
      </c>
      <c r="AP674">
        <v>43860.192335876112</v>
      </c>
      <c r="AQ674">
        <v>17757.626256629112</v>
      </c>
      <c r="AR674">
        <v>0.4071904548382243</v>
      </c>
      <c r="AS674">
        <v>14708.261683748282</v>
      </c>
      <c r="AT674">
        <v>17757.626256629112</v>
      </c>
      <c r="AU674">
        <v>0.33365470016527132</v>
      </c>
      <c r="AV674">
        <v>20362.849653972535</v>
      </c>
      <c r="AW674">
        <v>17757.626256629112</v>
      </c>
      <c r="AX674">
        <v>0.96312100040091198</v>
      </c>
      <c r="AY674">
        <v>85455.159227619719</v>
      </c>
      <c r="AZ674">
        <v>17757.626256629112</v>
      </c>
      <c r="BA674">
        <v>0.47070280302534773</v>
      </c>
      <c r="BB674">
        <v>16298.546935084722</v>
      </c>
      <c r="BC674">
        <v>17757.626256629112</v>
      </c>
      <c r="BD674">
        <v>0.84474437857742757</v>
      </c>
      <c r="BE674">
        <v>66125.223580312071</v>
      </c>
      <c r="BH674">
        <v>17757.626256629112</v>
      </c>
      <c r="BI674">
        <v>0.43375886849503337</v>
      </c>
      <c r="BJ674">
        <v>15977.504157297224</v>
      </c>
      <c r="BK674">
        <v>17757.626256629112</v>
      </c>
      <c r="BL674">
        <v>0.25532715145539159</v>
      </c>
      <c r="BM674">
        <v>8954.5343125029922</v>
      </c>
      <c r="BN674">
        <v>17757.626256629112</v>
      </c>
      <c r="BO674">
        <v>0.36285833463353118</v>
      </c>
      <c r="BP674">
        <v>22099.48707898421</v>
      </c>
      <c r="BS674">
        <v>17757.626256629112</v>
      </c>
      <c r="BT674">
        <v>0.34887372426512708</v>
      </c>
      <c r="BU674">
        <v>19014.748277789429</v>
      </c>
      <c r="BV674">
        <v>17757.626256629112</v>
      </c>
      <c r="BW674">
        <v>5.0785721775156577E-2</v>
      </c>
      <c r="BX674">
        <v>1134.1750702613115</v>
      </c>
      <c r="BY674">
        <v>17757.626256629112</v>
      </c>
      <c r="BZ674">
        <v>0.4977312088185547</v>
      </c>
      <c r="CA674">
        <v>37006.661052214295</v>
      </c>
      <c r="CB674">
        <v>17757.626256629112</v>
      </c>
      <c r="CC674">
        <v>0.76600595749821743</v>
      </c>
      <c r="CD674">
        <v>32615.273732889214</v>
      </c>
      <c r="CE674">
        <v>17757.626256629112</v>
      </c>
      <c r="CF674">
        <v>2.120230325164826</v>
      </c>
      <c r="CG674">
        <v>233998.25412864002</v>
      </c>
      <c r="CH674">
        <v>17757.626256629112</v>
      </c>
      <c r="CI674">
        <v>1.307852595152577</v>
      </c>
      <c r="CJ674">
        <v>94263.332162490638</v>
      </c>
      <c r="CM674">
        <v>17757.626256629112</v>
      </c>
      <c r="CN674">
        <v>2.0959667862714348</v>
      </c>
      <c r="CO674">
        <v>178911.86565183158</v>
      </c>
      <c r="CP674">
        <v>17757.626256629112</v>
      </c>
      <c r="CQ674">
        <v>4.1900125812888572E-2</v>
      </c>
      <c r="CR674">
        <v>514.22452787694567</v>
      </c>
      <c r="CS674">
        <v>17757.626256629112</v>
      </c>
      <c r="CT674">
        <v>1.1793457954321298</v>
      </c>
      <c r="CU674">
        <v>91148.341680299243</v>
      </c>
      <c r="CV674">
        <v>17757.626256629112</v>
      </c>
      <c r="CW674">
        <v>0.38311990703053128</v>
      </c>
      <c r="CX674">
        <v>23995.266930603935</v>
      </c>
      <c r="CY674">
        <v>17757.626256629112</v>
      </c>
      <c r="CZ674">
        <v>0.13565718767583657</v>
      </c>
      <c r="DA674">
        <v>5264.4225461883761</v>
      </c>
      <c r="DB674">
        <v>17757.626256629112</v>
      </c>
      <c r="DC674">
        <v>0.81074057933933585</v>
      </c>
      <c r="DD674">
        <v>79568.013707437291</v>
      </c>
      <c r="DE674">
        <v>17757.626256629112</v>
      </c>
      <c r="DF674">
        <v>0.41238324171275836</v>
      </c>
      <c r="DG674">
        <v>14778.579753023849</v>
      </c>
      <c r="DH674">
        <v>17757.626256629112</v>
      </c>
      <c r="DI674">
        <v>3.4893664358190319</v>
      </c>
      <c r="DJ674">
        <v>473771.29479950271</v>
      </c>
      <c r="DK674">
        <v>17757.626256629112</v>
      </c>
      <c r="DL674">
        <v>0.64598878655547454</v>
      </c>
      <c r="DM674">
        <v>34320.895033797846</v>
      </c>
      <c r="DN674">
        <v>17757.626256629112</v>
      </c>
      <c r="DO674">
        <v>1.5633420488744032</v>
      </c>
      <c r="DP674">
        <v>165930.48180236015</v>
      </c>
      <c r="DQ674">
        <v>17757.626256629112</v>
      </c>
      <c r="DR674">
        <v>1.4568957922254993</v>
      </c>
      <c r="DS674">
        <v>80734.256709327383</v>
      </c>
      <c r="DT674">
        <v>17757.626256629112</v>
      </c>
      <c r="DU674">
        <v>3.4806228032684734</v>
      </c>
      <c r="DV674">
        <v>443059.92557283916</v>
      </c>
      <c r="DW674">
        <v>17757.626256629112</v>
      </c>
      <c r="DX674">
        <v>0.82063970480376658</v>
      </c>
      <c r="DY674">
        <v>45567.15703534503</v>
      </c>
      <c r="EC674">
        <v>17757.626256629112</v>
      </c>
      <c r="ED674">
        <v>1.207297361567512</v>
      </c>
      <c r="EE674">
        <v>142449.19174931804</v>
      </c>
      <c r="EH674">
        <v>17757.626256629112</v>
      </c>
      <c r="EI674">
        <v>5.0872149035388547</v>
      </c>
      <c r="EJ674">
        <v>1032317.4855873528</v>
      </c>
      <c r="EK674">
        <v>17757.626256629112</v>
      </c>
      <c r="EL674">
        <v>1.5896566147320743</v>
      </c>
      <c r="EM674">
        <v>109750.54445948829</v>
      </c>
      <c r="EN674">
        <v>17757.626256629112</v>
      </c>
      <c r="EO674">
        <v>1.3880523232083029</v>
      </c>
      <c r="EP674">
        <v>126443.65960201903</v>
      </c>
      <c r="EQ674">
        <v>17757.626256629112</v>
      </c>
      <c r="ER674">
        <v>4.0167082097453344</v>
      </c>
      <c r="ES674">
        <v>486584.22801340418</v>
      </c>
      <c r="ET674">
        <v>17757.626256629112</v>
      </c>
      <c r="EU674">
        <v>1.9526227293642491</v>
      </c>
      <c r="EV674">
        <v>270257.22435489175</v>
      </c>
      <c r="EW674">
        <v>17757.626256629112</v>
      </c>
      <c r="EX674">
        <v>3.1790390358583904</v>
      </c>
      <c r="EY674">
        <v>453844.71991736506</v>
      </c>
      <c r="EZ674">
        <v>17757.626256629112</v>
      </c>
      <c r="FA674">
        <v>1.8714562500461689</v>
      </c>
      <c r="FB674">
        <v>240450.37511485248</v>
      </c>
      <c r="FC674">
        <v>17757.626256629112</v>
      </c>
      <c r="FD674">
        <v>3.0216665649245518</v>
      </c>
      <c r="FE674">
        <v>452655.27994734538</v>
      </c>
      <c r="FF674">
        <v>17757.626256629112</v>
      </c>
      <c r="FG674">
        <v>1.705810196400855</v>
      </c>
      <c r="FH674">
        <v>230646.67179339551</v>
      </c>
    </row>
    <row r="675" spans="3:164" x14ac:dyDescent="0.25">
      <c r="C675">
        <v>17784.130176415125</v>
      </c>
      <c r="D675">
        <v>0.35533981464963316</v>
      </c>
      <c r="E675">
        <v>20818.932631516262</v>
      </c>
      <c r="J675">
        <v>17784.130176415125</v>
      </c>
      <c r="K675">
        <v>0.63969952931000817</v>
      </c>
      <c r="L675">
        <v>28596.295833203607</v>
      </c>
      <c r="M675">
        <v>17784.130176415125</v>
      </c>
      <c r="N675">
        <v>0.50456892745851356</v>
      </c>
      <c r="O675">
        <v>21687.403833603461</v>
      </c>
      <c r="P675">
        <v>17784.130176415125</v>
      </c>
      <c r="Q675">
        <v>0.28377679151545665</v>
      </c>
      <c r="R675">
        <v>15149.004611018143</v>
      </c>
      <c r="W675">
        <v>17784.130176415125</v>
      </c>
      <c r="X675">
        <v>0.49627291406530866</v>
      </c>
      <c r="Y675">
        <v>24193.289138342247</v>
      </c>
      <c r="Z675">
        <v>17784.130176415125</v>
      </c>
      <c r="AA675">
        <v>0.2301917628134337</v>
      </c>
      <c r="AB675">
        <v>10371.337744715516</v>
      </c>
      <c r="AE675">
        <v>17784.130176415125</v>
      </c>
      <c r="AF675">
        <v>0.21982778534092337</v>
      </c>
      <c r="AG675">
        <v>8086.487809759421</v>
      </c>
      <c r="AH675">
        <v>17784.130176415125</v>
      </c>
      <c r="AI675">
        <v>0.20521756638648828</v>
      </c>
      <c r="AJ675">
        <v>9562.659248078231</v>
      </c>
      <c r="AK675">
        <v>17784.130176415125</v>
      </c>
      <c r="AL675">
        <v>0.26599699815126421</v>
      </c>
      <c r="AM675">
        <v>13439.873870828154</v>
      </c>
      <c r="AN675">
        <v>17784.130176415125</v>
      </c>
      <c r="AO675">
        <v>0.59603683319884548</v>
      </c>
      <c r="AP675">
        <v>43933.39509217345</v>
      </c>
      <c r="AQ675">
        <v>17784.130176415125</v>
      </c>
      <c r="AR675">
        <v>0.40724343144285674</v>
      </c>
      <c r="AS675">
        <v>14749.585471102451</v>
      </c>
      <c r="AT675">
        <v>17784.130176415125</v>
      </c>
      <c r="AU675">
        <v>0.3334893996331339</v>
      </c>
      <c r="AV675">
        <v>20393.486625969053</v>
      </c>
      <c r="AW675">
        <v>17784.130176415125</v>
      </c>
      <c r="AX675">
        <v>0.96266655285519209</v>
      </c>
      <c r="AY675">
        <v>85605.414226137524</v>
      </c>
      <c r="AZ675">
        <v>17784.130176415125</v>
      </c>
      <c r="BA675">
        <v>0.47091872197031542</v>
      </c>
      <c r="BB675">
        <v>16349.919462422527</v>
      </c>
      <c r="BC675">
        <v>17784.130176415125</v>
      </c>
      <c r="BD675">
        <v>0.84435917536780969</v>
      </c>
      <c r="BE675">
        <v>66248.647910470754</v>
      </c>
      <c r="BH675">
        <v>17784.130176415125</v>
      </c>
      <c r="BI675">
        <v>0.43382883095794245</v>
      </c>
      <c r="BJ675">
        <v>16022.938729621717</v>
      </c>
      <c r="BK675">
        <v>17784.130176415125</v>
      </c>
      <c r="BL675">
        <v>0.25525621025933753</v>
      </c>
      <c r="BM675">
        <v>8975.0467066544879</v>
      </c>
      <c r="BN675">
        <v>17784.130176415125</v>
      </c>
      <c r="BO675">
        <v>0.36268103791128836</v>
      </c>
      <c r="BP675">
        <v>22134.233321217642</v>
      </c>
      <c r="BS675">
        <v>17784.130176415125</v>
      </c>
      <c r="BT675">
        <v>0.34870787449489332</v>
      </c>
      <c r="BU675">
        <v>19047.505637470003</v>
      </c>
      <c r="BV675">
        <v>17784.130176415125</v>
      </c>
      <c r="BW675">
        <v>5.0785721775156577E-2</v>
      </c>
      <c r="BX675">
        <v>1135.995080379925</v>
      </c>
      <c r="BY675">
        <v>17784.130176415125</v>
      </c>
      <c r="BZ675">
        <v>0.49748482403511685</v>
      </c>
      <c r="CA675">
        <v>37062.481383695107</v>
      </c>
      <c r="CB675">
        <v>17784.130176415125</v>
      </c>
      <c r="CC675">
        <v>0.76644918045494159</v>
      </c>
      <c r="CD675">
        <v>32721.932858672542</v>
      </c>
      <c r="CE675">
        <v>17784.130176415125</v>
      </c>
      <c r="CF675">
        <v>2.1194201532587384</v>
      </c>
      <c r="CG675">
        <v>234489.06191834874</v>
      </c>
      <c r="CH675">
        <v>17784.130176415125</v>
      </c>
      <c r="CI675">
        <v>1.3077042341313208</v>
      </c>
      <c r="CJ675">
        <v>94501.159955766227</v>
      </c>
      <c r="CM675">
        <v>17784.130176415125</v>
      </c>
      <c r="CN675">
        <v>2.096030314595295</v>
      </c>
      <c r="CO675">
        <v>179394.42176948918</v>
      </c>
      <c r="CP675">
        <v>17784.130176415125</v>
      </c>
      <c r="CQ675">
        <v>4.1900125812888572E-2</v>
      </c>
      <c r="CR675">
        <v>515.58843359270497</v>
      </c>
      <c r="CS675">
        <v>17784.130176415125</v>
      </c>
      <c r="CT675">
        <v>1.178977815403542</v>
      </c>
      <c r="CU675">
        <v>91351.962163607022</v>
      </c>
      <c r="CV675">
        <v>17784.130176415125</v>
      </c>
      <c r="CW675">
        <v>0.38293266446139218</v>
      </c>
      <c r="CX675">
        <v>24032.963708214727</v>
      </c>
      <c r="CY675">
        <v>17784.130176415125</v>
      </c>
      <c r="CZ675">
        <v>0.13556072035038608</v>
      </c>
      <c r="DA675">
        <v>5272.3638883429094</v>
      </c>
      <c r="DB675">
        <v>17784.130176415125</v>
      </c>
      <c r="DC675">
        <v>0.81033474084756318</v>
      </c>
      <c r="DD675">
        <v>79684.057297543375</v>
      </c>
      <c r="DE675">
        <v>17784.130176415125</v>
      </c>
      <c r="DF675">
        <v>0.41245214080591408</v>
      </c>
      <c r="DG675">
        <v>14820.697709254417</v>
      </c>
      <c r="DH675">
        <v>17784.130176415125</v>
      </c>
      <c r="DI675">
        <v>3.4881870718404517</v>
      </c>
      <c r="DJ675">
        <v>474807.56051222322</v>
      </c>
      <c r="DK675">
        <v>17784.130176415125</v>
      </c>
      <c r="DL675">
        <v>0.64585876893815874</v>
      </c>
      <c r="DM675">
        <v>34403.448111110461</v>
      </c>
      <c r="DN675">
        <v>17784.130176415125</v>
      </c>
      <c r="DO675">
        <v>1.5626310685309397</v>
      </c>
      <c r="DP675">
        <v>166241.21970041536</v>
      </c>
      <c r="DQ675">
        <v>17784.130176415125</v>
      </c>
      <c r="DR675">
        <v>1.4580351771648867</v>
      </c>
      <c r="DS675">
        <v>81014.06383933562</v>
      </c>
      <c r="DT675">
        <v>17784.130176415125</v>
      </c>
      <c r="DU675">
        <v>3.4797437473883046</v>
      </c>
      <c r="DV675">
        <v>444092.36488374177</v>
      </c>
      <c r="DW675">
        <v>17784.130176415125</v>
      </c>
      <c r="DX675">
        <v>0.82059342517230405</v>
      </c>
      <c r="DY675">
        <v>45685.371815246181</v>
      </c>
      <c r="EC675">
        <v>17784.130176415125</v>
      </c>
      <c r="ED675">
        <v>1.2066960392394346</v>
      </c>
      <c r="EE675">
        <v>142660.06450972371</v>
      </c>
      <c r="EH675">
        <v>17784.130176415125</v>
      </c>
      <c r="EI675">
        <v>5.0848193277677272</v>
      </c>
      <c r="EJ675">
        <v>1034141.4992408915</v>
      </c>
      <c r="EK675">
        <v>17784.130176415125</v>
      </c>
      <c r="EL675">
        <v>1.5900030942747969</v>
      </c>
      <c r="EM675">
        <v>110069.32171773195</v>
      </c>
      <c r="EN675">
        <v>17784.130176415125</v>
      </c>
      <c r="EO675">
        <v>1.3874975483213083</v>
      </c>
      <c r="EP675">
        <v>126703.63958931185</v>
      </c>
      <c r="EQ675">
        <v>17784.130176415125</v>
      </c>
      <c r="ER675">
        <v>4.0166032826336053</v>
      </c>
      <c r="ES675">
        <v>487864.37039512373</v>
      </c>
      <c r="ET675">
        <v>17784.130176415125</v>
      </c>
      <c r="EU675">
        <v>1.9516745298412852</v>
      </c>
      <c r="EV675">
        <v>270690.96555741801</v>
      </c>
      <c r="EW675">
        <v>17784.130176415125</v>
      </c>
      <c r="EX675">
        <v>3.1776868602120953</v>
      </c>
      <c r="EY675">
        <v>454745.80664473702</v>
      </c>
      <c r="EZ675">
        <v>17784.130176415125</v>
      </c>
      <c r="FA675">
        <v>1.8705615640942934</v>
      </c>
      <c r="FB675">
        <v>240857.35705833312</v>
      </c>
      <c r="FC675">
        <v>17784.130176415125</v>
      </c>
      <c r="FD675">
        <v>3.0202765775515639</v>
      </c>
      <c r="FE675">
        <v>453490.27002831618</v>
      </c>
      <c r="FF675">
        <v>17784.130176415125</v>
      </c>
      <c r="FG675">
        <v>1.704970583259114</v>
      </c>
      <c r="FH675">
        <v>231000.82980924234</v>
      </c>
    </row>
    <row r="676" spans="3:164" x14ac:dyDescent="0.25">
      <c r="C676">
        <v>17810.634096201138</v>
      </c>
      <c r="D676">
        <v>0.35516764841640075</v>
      </c>
      <c r="E676">
        <v>20852.604663980186</v>
      </c>
      <c r="J676">
        <v>17810.634096201138</v>
      </c>
      <c r="K676">
        <v>0.63980642032067414</v>
      </c>
      <c r="L676">
        <v>28677.668739958321</v>
      </c>
      <c r="M676">
        <v>17810.634096201138</v>
      </c>
      <c r="N676">
        <v>0.50455632120033844</v>
      </c>
      <c r="O676">
        <v>21744.398468262203</v>
      </c>
      <c r="P676">
        <v>17810.634096201138</v>
      </c>
      <c r="Q676">
        <v>0.28363850367388271</v>
      </c>
      <c r="R676">
        <v>15173.035394087596</v>
      </c>
      <c r="W676">
        <v>17810.634096201138</v>
      </c>
      <c r="X676">
        <v>0.49613834620319575</v>
      </c>
      <c r="Y676">
        <v>24248.873662265381</v>
      </c>
      <c r="Z676">
        <v>17810.634096201138</v>
      </c>
      <c r="AA676">
        <v>0.23008172173173558</v>
      </c>
      <c r="AB676">
        <v>10388.894340106712</v>
      </c>
      <c r="AE676">
        <v>17810.634096201138</v>
      </c>
      <c r="AF676">
        <v>0.21973765491978353</v>
      </c>
      <c r="AG676">
        <v>8102.8730070512884</v>
      </c>
      <c r="AH676">
        <v>17810.634096201138</v>
      </c>
      <c r="AI676">
        <v>0.20511675791283832</v>
      </c>
      <c r="AJ676">
        <v>9577.437502393037</v>
      </c>
      <c r="AK676">
        <v>17810.634096201138</v>
      </c>
      <c r="AL676">
        <v>0.26586824248432211</v>
      </c>
      <c r="AM676">
        <v>13461.682018441221</v>
      </c>
      <c r="AN676">
        <v>17810.634096201138</v>
      </c>
      <c r="AO676">
        <v>0.59575048563178779</v>
      </c>
      <c r="AP676">
        <v>44006.545121639363</v>
      </c>
      <c r="AQ676">
        <v>17810.634096201138</v>
      </c>
      <c r="AR676">
        <v>0.40729531277220948</v>
      </c>
      <c r="AS676">
        <v>14790.917239337283</v>
      </c>
      <c r="AT676">
        <v>17810.634096201138</v>
      </c>
      <c r="AU676">
        <v>0.3333240585802108</v>
      </c>
      <c r="AV676">
        <v>20424.100824920501</v>
      </c>
      <c r="AW676">
        <v>17810.634096201138</v>
      </c>
      <c r="AX676">
        <v>0.96221197672362802</v>
      </c>
      <c r="AY676">
        <v>85755.562850591552</v>
      </c>
      <c r="AZ676">
        <v>17810.634096201138</v>
      </c>
      <c r="BA676">
        <v>0.47113322886519349</v>
      </c>
      <c r="BB676">
        <v>16401.32721822957</v>
      </c>
      <c r="BC676">
        <v>17810.634096201138</v>
      </c>
      <c r="BD676">
        <v>0.84397376851560868</v>
      </c>
      <c r="BE676">
        <v>66371.987786498532</v>
      </c>
      <c r="BH676">
        <v>17810.634096201138</v>
      </c>
      <c r="BI676">
        <v>0.43389760332554717</v>
      </c>
      <c r="BJ676">
        <v>16068.384200457702</v>
      </c>
      <c r="BK676">
        <v>17810.634096201138</v>
      </c>
      <c r="BL676">
        <v>0.25518491818839345</v>
      </c>
      <c r="BM676">
        <v>8995.5505301928624</v>
      </c>
      <c r="BN676">
        <v>17810.634096201138</v>
      </c>
      <c r="BO676">
        <v>0.36250369887580769</v>
      </c>
      <c r="BP676">
        <v>22168.954091186151</v>
      </c>
      <c r="BS676">
        <v>17810.634096201138</v>
      </c>
      <c r="BT676">
        <v>0.34854198293992839</v>
      </c>
      <c r="BU676">
        <v>19080.2396328348</v>
      </c>
      <c r="BV676">
        <v>17810.634096201138</v>
      </c>
      <c r="BW676">
        <v>5.0713211988695807E-2</v>
      </c>
      <c r="BX676">
        <v>1137.8131419441233</v>
      </c>
      <c r="BY676">
        <v>17810.634096201138</v>
      </c>
      <c r="BZ676">
        <v>0.4972383789517254</v>
      </c>
      <c r="CA676">
        <v>37118.260257060865</v>
      </c>
      <c r="CB676">
        <v>17810.634096201138</v>
      </c>
      <c r="CC676">
        <v>0.76689011819516739</v>
      </c>
      <c r="CD676">
        <v>32828.684304360366</v>
      </c>
      <c r="CE676">
        <v>17810.634096201138</v>
      </c>
      <c r="CF676">
        <v>2.1186083321679829</v>
      </c>
      <c r="CG676">
        <v>234979.58807729953</v>
      </c>
      <c r="CH676">
        <v>17810.634096201138</v>
      </c>
      <c r="CI676">
        <v>1.3075531788375307</v>
      </c>
      <c r="CJ676">
        <v>94738.94691214466</v>
      </c>
      <c r="CM676">
        <v>17810.634096201138</v>
      </c>
      <c r="CN676">
        <v>2.0960886471951667</v>
      </c>
      <c r="CO676">
        <v>179876.99892908463</v>
      </c>
      <c r="CP676">
        <v>17810.634096201138</v>
      </c>
      <c r="CQ676">
        <v>4.1900125812888572E-2</v>
      </c>
      <c r="CR676">
        <v>516.95233930846427</v>
      </c>
      <c r="CS676">
        <v>17810.634096201138</v>
      </c>
      <c r="CT676">
        <v>1.1786084251582876</v>
      </c>
      <c r="CU676">
        <v>91555.487156231931</v>
      </c>
      <c r="CV676">
        <v>17810.634096201138</v>
      </c>
      <c r="CW676">
        <v>0.38274537718451129</v>
      </c>
      <c r="CX676">
        <v>24070.632843775173</v>
      </c>
      <c r="CY676">
        <v>17810.634096201138</v>
      </c>
      <c r="CZ676">
        <v>0.13546661454224898</v>
      </c>
      <c r="DA676">
        <v>5280.2968619096837</v>
      </c>
      <c r="DB676">
        <v>17810.634096201138</v>
      </c>
      <c r="DC676">
        <v>0.80992880081410934</v>
      </c>
      <c r="DD676">
        <v>79800.013732630468</v>
      </c>
      <c r="DE676">
        <v>17810.634096201138</v>
      </c>
      <c r="DF676">
        <v>0.41251990458502125</v>
      </c>
      <c r="DG676">
        <v>14862.826133390592</v>
      </c>
      <c r="DH676">
        <v>17810.634096201138</v>
      </c>
      <c r="DI676">
        <v>3.4870040446403929</v>
      </c>
      <c r="DJ676">
        <v>475843.29999657004</v>
      </c>
      <c r="DK676">
        <v>17810.634096201138</v>
      </c>
      <c r="DL676">
        <v>0.64572763661157762</v>
      </c>
      <c r="DM676">
        <v>34485.976157247562</v>
      </c>
      <c r="DN676">
        <v>17810.634096201138</v>
      </c>
      <c r="DO676">
        <v>1.5619196966698234</v>
      </c>
      <c r="DP676">
        <v>166551.74553884738</v>
      </c>
      <c r="DQ676">
        <v>17810.634096201138</v>
      </c>
      <c r="DR676">
        <v>1.4591704646749206</v>
      </c>
      <c r="DS676">
        <v>81294.198555345676</v>
      </c>
      <c r="DT676">
        <v>17810.634096201138</v>
      </c>
      <c r="DU676">
        <v>3.4788594805858328</v>
      </c>
      <c r="DV676">
        <v>445124.41188591992</v>
      </c>
      <c r="DW676">
        <v>17810.634096201138</v>
      </c>
      <c r="DX676">
        <v>0.82054530412476068</v>
      </c>
      <c r="DY676">
        <v>45803.576396052384</v>
      </c>
      <c r="EC676">
        <v>17810.634096201138</v>
      </c>
      <c r="ED676">
        <v>1.2060945679515838</v>
      </c>
      <c r="EE676">
        <v>142870.77968592898</v>
      </c>
      <c r="EH676">
        <v>17810.634096201138</v>
      </c>
      <c r="EI676">
        <v>5.0824230485619735</v>
      </c>
      <c r="EJ676">
        <v>1035964.2241581859</v>
      </c>
      <c r="EK676">
        <v>17810.634096201138</v>
      </c>
      <c r="EL676">
        <v>1.5903450788867033</v>
      </c>
      <c r="EM676">
        <v>110388.20251469441</v>
      </c>
      <c r="EN676">
        <v>17810.634096201138</v>
      </c>
      <c r="EO676">
        <v>1.3869418574791919</v>
      </c>
      <c r="EP676">
        <v>126963.4635696864</v>
      </c>
      <c r="EQ676">
        <v>17810.634096201138</v>
      </c>
      <c r="ER676">
        <v>4.0164889894903038</v>
      </c>
      <c r="ES676">
        <v>489144.46037667955</v>
      </c>
      <c r="ET676">
        <v>17810.634096201138</v>
      </c>
      <c r="EU676">
        <v>1.9507261065959505</v>
      </c>
      <c r="EV676">
        <v>271124.39074525377</v>
      </c>
      <c r="EW676">
        <v>17810.634096201138</v>
      </c>
      <c r="EX676">
        <v>3.1763331708003024</v>
      </c>
      <c r="EY676">
        <v>455646.3180854813</v>
      </c>
      <c r="EZ676">
        <v>17810.634096201138</v>
      </c>
      <c r="FA676">
        <v>1.8696666643013951</v>
      </c>
      <c r="FB676">
        <v>241264.04708364242</v>
      </c>
      <c r="FC676">
        <v>17810.634096201138</v>
      </c>
      <c r="FD676">
        <v>3.0188859535139265</v>
      </c>
      <c r="FE676">
        <v>454324.68375932641</v>
      </c>
      <c r="FF676">
        <v>17810.634096201138</v>
      </c>
      <c r="FG676">
        <v>1.7041307668926389</v>
      </c>
      <c r="FH676">
        <v>231354.72628224664</v>
      </c>
    </row>
    <row r="677" spans="3:164" x14ac:dyDescent="0.25">
      <c r="C677">
        <v>17837.138015987151</v>
      </c>
      <c r="D677">
        <v>0.35499544172761932</v>
      </c>
      <c r="E677">
        <v>20886.252218873586</v>
      </c>
      <c r="J677">
        <v>17837.138015987151</v>
      </c>
      <c r="K677">
        <v>0.63991155451128612</v>
      </c>
      <c r="L677">
        <v>28759.061873842496</v>
      </c>
      <c r="M677">
        <v>17837.138015987151</v>
      </c>
      <c r="N677">
        <v>0.50454253930253723</v>
      </c>
      <c r="O677">
        <v>21801.390867360773</v>
      </c>
      <c r="P677">
        <v>17837.138015987151</v>
      </c>
      <c r="Q677">
        <v>0.28350018301621954</v>
      </c>
      <c r="R677">
        <v>15197.048607198858</v>
      </c>
      <c r="W677">
        <v>17837.138015987151</v>
      </c>
      <c r="X677">
        <v>0.49600308085072142</v>
      </c>
      <c r="Y677">
        <v>24304.435517867711</v>
      </c>
      <c r="Z677">
        <v>17837.138015987151</v>
      </c>
      <c r="AA677">
        <v>0.2299716542260388</v>
      </c>
      <c r="AB677">
        <v>10406.43834332551</v>
      </c>
      <c r="AE677">
        <v>17837.138015987151</v>
      </c>
      <c r="AF677">
        <v>0.21964739520519019</v>
      </c>
      <c r="AG677">
        <v>8119.2481190711114</v>
      </c>
      <c r="AH677">
        <v>17837.138015987151</v>
      </c>
      <c r="AI677">
        <v>0.20501592514968647</v>
      </c>
      <c r="AJ677">
        <v>9592.2048648355903</v>
      </c>
      <c r="AK677">
        <v>17837.138015987151</v>
      </c>
      <c r="AL677">
        <v>0.26573945660145964</v>
      </c>
      <c r="AM677">
        <v>13483.474327951682</v>
      </c>
      <c r="AN677">
        <v>17837.138015987151</v>
      </c>
      <c r="AO677">
        <v>0.59546407080215347</v>
      </c>
      <c r="AP677">
        <v>44079.642424560159</v>
      </c>
      <c r="AQ677">
        <v>17837.138015987151</v>
      </c>
      <c r="AR677">
        <v>0.40734610330971116</v>
      </c>
      <c r="AS677">
        <v>14832.256822565983</v>
      </c>
      <c r="AT677">
        <v>17837.138015987151</v>
      </c>
      <c r="AU677">
        <v>0.3331586769669565</v>
      </c>
      <c r="AV677">
        <v>20454.692250889806</v>
      </c>
      <c r="AW677">
        <v>17837.138015987151</v>
      </c>
      <c r="AX677">
        <v>0.96175727235737352</v>
      </c>
      <c r="AY677">
        <v>85905.605096053871</v>
      </c>
      <c r="AZ677">
        <v>17837.138015987151</v>
      </c>
      <c r="BA677">
        <v>0.47134632748106758</v>
      </c>
      <c r="BB677">
        <v>16452.769979644243</v>
      </c>
      <c r="BC677">
        <v>17837.138015987151</v>
      </c>
      <c r="BD677">
        <v>0.84358815950935706</v>
      </c>
      <c r="BE677">
        <v>66495.24318320943</v>
      </c>
      <c r="BH677">
        <v>17837.138015987151</v>
      </c>
      <c r="BI677">
        <v>0.43396519028722613</v>
      </c>
      <c r="BJ677">
        <v>16113.840384043335</v>
      </c>
      <c r="BK677">
        <v>17837.138015987151</v>
      </c>
      <c r="BL677">
        <v>0.25511327765745445</v>
      </c>
      <c r="BM677">
        <v>9016.0457421808132</v>
      </c>
      <c r="BN677">
        <v>17837.138015987151</v>
      </c>
      <c r="BO677">
        <v>0.36232631748713523</v>
      </c>
      <c r="BP677">
        <v>22203.649389038233</v>
      </c>
      <c r="BS677">
        <v>17837.138015987151</v>
      </c>
      <c r="BT677">
        <v>0.34837604964274638</v>
      </c>
      <c r="BU677">
        <v>19112.95026356071</v>
      </c>
      <c r="BV677">
        <v>17837.138015987151</v>
      </c>
      <c r="BW677">
        <v>5.0713211988695807E-2</v>
      </c>
      <c r="BX677">
        <v>1139.6292556497963</v>
      </c>
      <c r="BY677">
        <v>17837.138015987151</v>
      </c>
      <c r="BZ677">
        <v>0.49699187350964846</v>
      </c>
      <c r="CA677">
        <v>37173.997672434052</v>
      </c>
      <c r="CB677">
        <v>17837.138015987151</v>
      </c>
      <c r="CC677">
        <v>0.76732877581367276</v>
      </c>
      <c r="CD677">
        <v>32935.527619676504</v>
      </c>
      <c r="CE677">
        <v>17837.138015987151</v>
      </c>
      <c r="CF677">
        <v>2.1177948752345608</v>
      </c>
      <c r="CG677">
        <v>235469.83208915679</v>
      </c>
      <c r="CH677">
        <v>17837.138015987151</v>
      </c>
      <c r="CI677">
        <v>1.3073994441259749</v>
      </c>
      <c r="CJ677">
        <v>94976.692301118092</v>
      </c>
      <c r="CM677">
        <v>17837.138015987151</v>
      </c>
      <c r="CN677">
        <v>2.0961418080750365</v>
      </c>
      <c r="CO677">
        <v>180359.59534072122</v>
      </c>
      <c r="CP677">
        <v>17837.138015987151</v>
      </c>
      <c r="CQ677">
        <v>4.1900125812888572E-2</v>
      </c>
      <c r="CR677">
        <v>518.31624502422358</v>
      </c>
      <c r="CS677">
        <v>17837.138015987151</v>
      </c>
      <c r="CT677">
        <v>1.1782376349133592</v>
      </c>
      <c r="CU677">
        <v>91758.916309263645</v>
      </c>
      <c r="CV677">
        <v>17837.138015987151</v>
      </c>
      <c r="CW677">
        <v>0.38255804515764769</v>
      </c>
      <c r="CX677">
        <v>24108.274337444993</v>
      </c>
      <c r="CY677">
        <v>17837.138015987151</v>
      </c>
      <c r="CZ677">
        <v>0.13537467761712754</v>
      </c>
      <c r="DA677">
        <v>5288.2216686685742</v>
      </c>
      <c r="DB677">
        <v>17837.138015987151</v>
      </c>
      <c r="DC677">
        <v>0.80952275913732974</v>
      </c>
      <c r="DD677">
        <v>79915.883012722523</v>
      </c>
      <c r="DE677">
        <v>17837.138015987151</v>
      </c>
      <c r="DF677">
        <v>0.41258653749197721</v>
      </c>
      <c r="DG677">
        <v>14904.964852695946</v>
      </c>
      <c r="DH677">
        <v>17837.138015987151</v>
      </c>
      <c r="DI677">
        <v>3.4858173818567506</v>
      </c>
      <c r="DJ677">
        <v>476878.51171623525</v>
      </c>
      <c r="DK677">
        <v>17837.138015987151</v>
      </c>
      <c r="DL677">
        <v>0.64559539646535113</v>
      </c>
      <c r="DM677">
        <v>34568.478961742978</v>
      </c>
      <c r="DN677">
        <v>17837.138015987151</v>
      </c>
      <c r="DO677">
        <v>1.5612079362098203</v>
      </c>
      <c r="DP677">
        <v>166862.05924964894</v>
      </c>
      <c r="DQ677">
        <v>17837.138015987151</v>
      </c>
      <c r="DR677">
        <v>1.4603016610942059</v>
      </c>
      <c r="DS677">
        <v>81574.65980514382</v>
      </c>
      <c r="DT677">
        <v>17837.138015987151</v>
      </c>
      <c r="DU677">
        <v>3.477970037435834</v>
      </c>
      <c r="DV677">
        <v>446156.06431852898</v>
      </c>
      <c r="DW677">
        <v>17837.138015987151</v>
      </c>
      <c r="DX677">
        <v>0.8204953511171158</v>
      </c>
      <c r="DY677">
        <v>45921.770381200964</v>
      </c>
      <c r="EC677">
        <v>17837.138015987151</v>
      </c>
      <c r="ED677">
        <v>1.2054929475566871</v>
      </c>
      <c r="EE677">
        <v>143081.33727817074</v>
      </c>
      <c r="EH677">
        <v>17837.138015987151</v>
      </c>
      <c r="EI677">
        <v>5.0800260681618905</v>
      </c>
      <c r="EJ677">
        <v>1037785.6602652612</v>
      </c>
      <c r="EK677">
        <v>17837.138015987151</v>
      </c>
      <c r="EL677">
        <v>1.5906825850815305</v>
      </c>
      <c r="EM677">
        <v>110707.18551185532</v>
      </c>
      <c r="EN677">
        <v>17837.138015987151</v>
      </c>
      <c r="EO677">
        <v>1.3863852582817973</v>
      </c>
      <c r="EP677">
        <v>127223.13131814393</v>
      </c>
      <c r="EQ677">
        <v>17837.138015987151</v>
      </c>
      <c r="ER677">
        <v>4.0163653766586762</v>
      </c>
      <c r="ES677">
        <v>490424.49349243764</v>
      </c>
      <c r="ET677">
        <v>17837.138015987151</v>
      </c>
      <c r="EU677">
        <v>1.9497774594221058</v>
      </c>
      <c r="EV677">
        <v>271557.49992062332</v>
      </c>
      <c r="EW677">
        <v>17837.138015987151</v>
      </c>
      <c r="EX677">
        <v>3.1749779804522427</v>
      </c>
      <c r="EY677">
        <v>456546.2537213352</v>
      </c>
      <c r="EZ677">
        <v>17837.138015987151</v>
      </c>
      <c r="FA677">
        <v>1.868771550661869</v>
      </c>
      <c r="FB677">
        <v>241670.44519086942</v>
      </c>
      <c r="FC677">
        <v>17837.138015987151</v>
      </c>
      <c r="FD677">
        <v>3.0174946970693579</v>
      </c>
      <c r="FE677">
        <v>455158.52101008972</v>
      </c>
      <c r="FF677">
        <v>17837.138015987151</v>
      </c>
      <c r="FG677">
        <v>1.7032907471061558</v>
      </c>
      <c r="FH677">
        <v>231708.3612135179</v>
      </c>
    </row>
    <row r="678" spans="3:164" x14ac:dyDescent="0.25">
      <c r="C678">
        <v>17863.641935773165</v>
      </c>
      <c r="D678">
        <v>0.35482319454714412</v>
      </c>
      <c r="E678">
        <v>20919.875296379054</v>
      </c>
      <c r="J678">
        <v>17863.641935773165</v>
      </c>
      <c r="K678">
        <v>0.64001493873329895</v>
      </c>
      <c r="L678">
        <v>28840.474901944086</v>
      </c>
      <c r="M678">
        <v>17863.641935773165</v>
      </c>
      <c r="N678">
        <v>0.50452758755731186</v>
      </c>
      <c r="O678">
        <v>21858.380832226696</v>
      </c>
      <c r="P678">
        <v>17863.641935773165</v>
      </c>
      <c r="Q678">
        <v>0.28336182951176825</v>
      </c>
      <c r="R678">
        <v>15221.044250466743</v>
      </c>
      <c r="W678">
        <v>17863.641935773165</v>
      </c>
      <c r="X678">
        <v>0.49586712274823669</v>
      </c>
      <c r="Y678">
        <v>24359.974591463248</v>
      </c>
      <c r="Z678">
        <v>17863.641935773165</v>
      </c>
      <c r="AA678">
        <v>0.22986156029815255</v>
      </c>
      <c r="AB678">
        <v>10423.969754361671</v>
      </c>
      <c r="AE678">
        <v>17863.641935773165</v>
      </c>
      <c r="AF678">
        <v>0.21955700727965685</v>
      </c>
      <c r="AG678">
        <v>8135.6131334967877</v>
      </c>
      <c r="AH678">
        <v>17863.641935773165</v>
      </c>
      <c r="AI678">
        <v>0.20491506807382656</v>
      </c>
      <c r="AJ678">
        <v>9606.9613354587145</v>
      </c>
      <c r="AK678">
        <v>17863.641935773165</v>
      </c>
      <c r="AL678">
        <v>0.26561064047613614</v>
      </c>
      <c r="AM678">
        <v>13505.250799478845</v>
      </c>
      <c r="AN678">
        <v>17863.641935773165</v>
      </c>
      <c r="AO678">
        <v>0.59517758867430581</v>
      </c>
      <c r="AP678">
        <v>44152.687001227627</v>
      </c>
      <c r="AQ678">
        <v>17863.641935773165</v>
      </c>
      <c r="AR678">
        <v>0.40739580752122928</v>
      </c>
      <c r="AS678">
        <v>14873.604055551519</v>
      </c>
      <c r="AT678">
        <v>17863.641935773165</v>
      </c>
      <c r="AU678">
        <v>0.33299325475375818</v>
      </c>
      <c r="AV678">
        <v>20485.260903940009</v>
      </c>
      <c r="AW678">
        <v>17863.641935773165</v>
      </c>
      <c r="AX678">
        <v>0.96130244009985366</v>
      </c>
      <c r="AY678">
        <v>86055.540957705016</v>
      </c>
      <c r="AZ678">
        <v>17863.641935773165</v>
      </c>
      <c r="BA678">
        <v>0.4715580215812728</v>
      </c>
      <c r="BB678">
        <v>16504.247524262981</v>
      </c>
      <c r="BC678">
        <v>17863.641935773165</v>
      </c>
      <c r="BD678">
        <v>0.84320234981639175</v>
      </c>
      <c r="BE678">
        <v>66618.414075776091</v>
      </c>
      <c r="BH678">
        <v>17863.641935773165</v>
      </c>
      <c r="BI678">
        <v>0.43403159651490231</v>
      </c>
      <c r="BJ678">
        <v>16159.307095308259</v>
      </c>
      <c r="BK678">
        <v>17863.641935773165</v>
      </c>
      <c r="BL678">
        <v>0.25504129106326412</v>
      </c>
      <c r="BM678">
        <v>9036.5323019887383</v>
      </c>
      <c r="BN678">
        <v>17863.641935773165</v>
      </c>
      <c r="BO678">
        <v>0.362148893705251</v>
      </c>
      <c r="BP678">
        <v>22238.319214922638</v>
      </c>
      <c r="BS678">
        <v>17863.641935773165</v>
      </c>
      <c r="BT678">
        <v>0.34821007464436116</v>
      </c>
      <c r="BU678">
        <v>19145.637529336029</v>
      </c>
      <c r="BV678">
        <v>17863.641935773165</v>
      </c>
      <c r="BW678">
        <v>5.0713211988695807E-2</v>
      </c>
      <c r="BX678">
        <v>1141.4453693554692</v>
      </c>
      <c r="BY678">
        <v>17863.641935773165</v>
      </c>
      <c r="BZ678">
        <v>0.49674530765005437</v>
      </c>
      <c r="CA678">
        <v>37229.693629937348</v>
      </c>
      <c r="CB678">
        <v>17863.641935773165</v>
      </c>
      <c r="CC678">
        <v>0.76776515839792381</v>
      </c>
      <c r="CD678">
        <v>33042.462354990981</v>
      </c>
      <c r="CE678">
        <v>17863.641935773165</v>
      </c>
      <c r="CF678">
        <v>2.1169797956726364</v>
      </c>
      <c r="CG678">
        <v>235959.79344253222</v>
      </c>
      <c r="CH678">
        <v>17863.641935773165</v>
      </c>
      <c r="CI678">
        <v>1.3072430447666623</v>
      </c>
      <c r="CJ678">
        <v>95214.395396346823</v>
      </c>
      <c r="CM678">
        <v>17863.641935773165</v>
      </c>
      <c r="CN678">
        <v>2.0961898211289287</v>
      </c>
      <c r="CO678">
        <v>180842.20922270176</v>
      </c>
      <c r="CP678">
        <v>17863.641935773165</v>
      </c>
      <c r="CQ678">
        <v>4.1900125812888572E-2</v>
      </c>
      <c r="CR678">
        <v>519.68015073998288</v>
      </c>
      <c r="CS678">
        <v>17863.641935773165</v>
      </c>
      <c r="CT678">
        <v>1.1778654548035152</v>
      </c>
      <c r="CU678">
        <v>91962.249276600109</v>
      </c>
      <c r="CV678">
        <v>17863.641935773165</v>
      </c>
      <c r="CW678">
        <v>0.38237066833849065</v>
      </c>
      <c r="CX678">
        <v>24145.888189384179</v>
      </c>
      <c r="CY678">
        <v>17863.641935773165</v>
      </c>
      <c r="CZ678">
        <v>0.13537467761712754</v>
      </c>
      <c r="DA678">
        <v>5296.1424406630804</v>
      </c>
      <c r="DB678">
        <v>17863.641935773165</v>
      </c>
      <c r="DC678">
        <v>0.80911661571540217</v>
      </c>
      <c r="DD678">
        <v>80031.665137843505</v>
      </c>
      <c r="DE678">
        <v>17863.641935773165</v>
      </c>
      <c r="DF678">
        <v>0.41265204395230237</v>
      </c>
      <c r="DG678">
        <v>14947.113695070915</v>
      </c>
      <c r="DH678">
        <v>17863.641935773165</v>
      </c>
      <c r="DI678">
        <v>3.4846271108917732</v>
      </c>
      <c r="DJ678">
        <v>477913.19414800982</v>
      </c>
      <c r="DK678">
        <v>17863.641935773165</v>
      </c>
      <c r="DL678">
        <v>0.64546205534387624</v>
      </c>
      <c r="DM678">
        <v>34650.956315512034</v>
      </c>
      <c r="DN678">
        <v>17863.641935773165</v>
      </c>
      <c r="DO678">
        <v>1.5604957900287433</v>
      </c>
      <c r="DP678">
        <v>167172.16076576695</v>
      </c>
      <c r="DQ678">
        <v>17863.641935773165</v>
      </c>
      <c r="DR678">
        <v>1.4614287727589164</v>
      </c>
      <c r="DS678">
        <v>81855.446536919873</v>
      </c>
      <c r="DT678">
        <v>17863.641935773165</v>
      </c>
      <c r="DU678">
        <v>3.4770754522651184</v>
      </c>
      <c r="DV678">
        <v>447187.31993693882</v>
      </c>
      <c r="DW678">
        <v>17863.641935773165</v>
      </c>
      <c r="DX678">
        <v>0.82044357555590997</v>
      </c>
      <c r="DY678">
        <v>46039.953376202619</v>
      </c>
      <c r="EC678">
        <v>17863.641935773165</v>
      </c>
      <c r="ED678">
        <v>1.2048911779072184</v>
      </c>
      <c r="EE678">
        <v>143291.73728668626</v>
      </c>
      <c r="EH678">
        <v>17863.641935773165</v>
      </c>
      <c r="EI678">
        <v>5.0776283887614211</v>
      </c>
      <c r="EJ678">
        <v>1039605.8074896735</v>
      </c>
      <c r="EK678">
        <v>17863.641935773165</v>
      </c>
      <c r="EL678">
        <v>1.5910156293171733</v>
      </c>
      <c r="EM678">
        <v>111026.26937522064</v>
      </c>
      <c r="EN678">
        <v>17863.641935773165</v>
      </c>
      <c r="EO678">
        <v>1.3858277582518252</v>
      </c>
      <c r="EP678">
        <v>127482.64261196954</v>
      </c>
      <c r="EQ678">
        <v>17863.641935773165</v>
      </c>
      <c r="ER678">
        <v>4.0162324902505757</v>
      </c>
      <c r="ES678">
        <v>491704.46529906103</v>
      </c>
      <c r="ET678">
        <v>17863.641935773165</v>
      </c>
      <c r="EU678">
        <v>1.948828588113209</v>
      </c>
      <c r="EV678">
        <v>271990.29308575526</v>
      </c>
      <c r="EW678">
        <v>17863.641935773165</v>
      </c>
      <c r="EX678">
        <v>3.173621301852148</v>
      </c>
      <c r="EY678">
        <v>457445.61303989362</v>
      </c>
      <c r="EZ678">
        <v>17863.641935773165</v>
      </c>
      <c r="FA678">
        <v>1.8678762231660615</v>
      </c>
      <c r="FB678">
        <v>242076.55138016745</v>
      </c>
      <c r="FC678">
        <v>17863.641935773165</v>
      </c>
      <c r="FD678">
        <v>3.0161028124114235</v>
      </c>
      <c r="FE678">
        <v>455991.78165228298</v>
      </c>
      <c r="FF678">
        <v>17863.641935773165</v>
      </c>
      <c r="FG678">
        <v>1.7024505237040641</v>
      </c>
      <c r="FH678">
        <v>232061.73460416743</v>
      </c>
    </row>
    <row r="679" spans="3:164" x14ac:dyDescent="0.25">
      <c r="C679">
        <v>17890.145855559178</v>
      </c>
      <c r="D679">
        <v>0.35465090683873451</v>
      </c>
      <c r="E679">
        <v>20953.473896679669</v>
      </c>
      <c r="J679">
        <v>17890.145855559178</v>
      </c>
      <c r="K679">
        <v>0.64011657981299319</v>
      </c>
      <c r="L679">
        <v>28921.907492574261</v>
      </c>
      <c r="M679">
        <v>17890.145855559178</v>
      </c>
      <c r="N679">
        <v>0.50451147172807642</v>
      </c>
      <c r="O679">
        <v>21915.368165174921</v>
      </c>
      <c r="P679">
        <v>17890.145855559178</v>
      </c>
      <c r="Q679">
        <v>0.28322344312977726</v>
      </c>
      <c r="R679">
        <v>15245.022324006261</v>
      </c>
      <c r="W679">
        <v>17890.145855559178</v>
      </c>
      <c r="X679">
        <v>0.49573047660100217</v>
      </c>
      <c r="Y679">
        <v>24415.490770207562</v>
      </c>
      <c r="Z679">
        <v>17890.145855559178</v>
      </c>
      <c r="AA679">
        <v>0.22975143994934408</v>
      </c>
      <c r="AB679">
        <v>10441.488573208024</v>
      </c>
      <c r="AE679">
        <v>17890.145855559178</v>
      </c>
      <c r="AF679">
        <v>0.21946649221430711</v>
      </c>
      <c r="AG679">
        <v>8151.9680381358667</v>
      </c>
      <c r="AH679">
        <v>17890.145855559178</v>
      </c>
      <c r="AI679">
        <v>0.20481418666201381</v>
      </c>
      <c r="AJ679">
        <v>9621.706914315324</v>
      </c>
      <c r="AK679">
        <v>17890.145855559178</v>
      </c>
      <c r="AL679">
        <v>0.26548179408172967</v>
      </c>
      <c r="AM679">
        <v>13527.011433142383</v>
      </c>
      <c r="AN679">
        <v>17890.145855559178</v>
      </c>
      <c r="AO679">
        <v>0.5948910392119523</v>
      </c>
      <c r="AP679">
        <v>44225.678851938916</v>
      </c>
      <c r="AQ679">
        <v>17890.145855559178</v>
      </c>
      <c r="AR679">
        <v>0.40744442985511986</v>
      </c>
      <c r="AS679">
        <v>14914.958773704788</v>
      </c>
      <c r="AT679">
        <v>17890.145855559178</v>
      </c>
      <c r="AU679">
        <v>0.33282779190093553</v>
      </c>
      <c r="AV679">
        <v>20515.806784134256</v>
      </c>
      <c r="AW679">
        <v>17890.145855559178</v>
      </c>
      <c r="AX679">
        <v>0.96084748028689615</v>
      </c>
      <c r="AY679">
        <v>86205.370430832161</v>
      </c>
      <c r="AZ679">
        <v>17890.145855559178</v>
      </c>
      <c r="BA679">
        <v>0.47176831492138693</v>
      </c>
      <c r="BB679">
        <v>16555.759630140648</v>
      </c>
      <c r="BC679">
        <v>17890.145855559178</v>
      </c>
      <c r="BD679">
        <v>0.84281634088314195</v>
      </c>
      <c r="BE679">
        <v>66741.500439724914</v>
      </c>
      <c r="BH679">
        <v>17890.145855559178</v>
      </c>
      <c r="BI679">
        <v>0.4340968266630868</v>
      </c>
      <c r="BJ679">
        <v>16204.784149871848</v>
      </c>
      <c r="BK679">
        <v>17890.145855559178</v>
      </c>
      <c r="BL679">
        <v>0.25496896078454728</v>
      </c>
      <c r="BM679">
        <v>9057.0101692924927</v>
      </c>
      <c r="BN679">
        <v>17890.145855559178</v>
      </c>
      <c r="BO679">
        <v>0.36197142749006872</v>
      </c>
      <c r="BP679">
        <v>22272.963568988351</v>
      </c>
      <c r="BS679">
        <v>17890.145855559178</v>
      </c>
      <c r="BT679">
        <v>0.34804405798431393</v>
      </c>
      <c r="BU679">
        <v>19178.301429860247</v>
      </c>
      <c r="BV679">
        <v>17890.145855559178</v>
      </c>
      <c r="BW679">
        <v>5.0640712043838229E-2</v>
      </c>
      <c r="BX679">
        <v>1143.2595361629915</v>
      </c>
      <c r="BY679">
        <v>17890.145855559178</v>
      </c>
      <c r="BZ679">
        <v>0.49649868131401137</v>
      </c>
      <c r="CA679">
        <v>37285.348129693652</v>
      </c>
      <c r="CB679">
        <v>17890.145855559178</v>
      </c>
      <c r="CC679">
        <v>0.76819927102805163</v>
      </c>
      <c r="CD679">
        <v>33149.488061322074</v>
      </c>
      <c r="CE679">
        <v>17890.145855559178</v>
      </c>
      <c r="CF679">
        <v>2.1161631065697488</v>
      </c>
      <c r="CG679">
        <v>236449.47163093789</v>
      </c>
      <c r="CH679">
        <v>17890.145855559178</v>
      </c>
      <c r="CI679">
        <v>1.307083995445286</v>
      </c>
      <c r="CJ679">
        <v>95452.055475637564</v>
      </c>
      <c r="CM679">
        <v>17890.145855559178</v>
      </c>
      <c r="CN679">
        <v>2.096232710141321</v>
      </c>
      <c r="CO679">
        <v>181324.83880149762</v>
      </c>
      <c r="CP679">
        <v>17890.145855559178</v>
      </c>
      <c r="CQ679">
        <v>4.1900125812888572E-2</v>
      </c>
      <c r="CR679">
        <v>521.04405645574218</v>
      </c>
      <c r="CS679">
        <v>17890.145855559178</v>
      </c>
      <c r="CT679">
        <v>1.1774918948819286</v>
      </c>
      <c r="CU679">
        <v>92165.485714925424</v>
      </c>
      <c r="CV679">
        <v>17890.145855559178</v>
      </c>
      <c r="CW679">
        <v>0.38218324668465942</v>
      </c>
      <c r="CX679">
        <v>24183.47439975298</v>
      </c>
      <c r="CY679">
        <v>17890.145855559178</v>
      </c>
      <c r="CZ679">
        <v>0.13527933108286311</v>
      </c>
      <c r="DA679">
        <v>5304.0590289818874</v>
      </c>
      <c r="DB679">
        <v>17890.145855559178</v>
      </c>
      <c r="DC679">
        <v>0.80871037044632521</v>
      </c>
      <c r="DD679">
        <v>80147.360108017456</v>
      </c>
      <c r="DE679">
        <v>17890.145855559178</v>
      </c>
      <c r="DF679">
        <v>0.41271642837518069</v>
      </c>
      <c r="DG679">
        <v>14989.272489051229</v>
      </c>
      <c r="DH679">
        <v>17890.145855559178</v>
      </c>
      <c r="DI679">
        <v>3.4834332589140424</v>
      </c>
      <c r="DJ679">
        <v>478947.34578167344</v>
      </c>
      <c r="DK679">
        <v>17890.145855559178</v>
      </c>
      <c r="DL679">
        <v>0.64532762004660893</v>
      </c>
      <c r="DM679">
        <v>34733.408010842919</v>
      </c>
      <c r="DN679">
        <v>17890.145855559178</v>
      </c>
      <c r="DO679">
        <v>1.5597832609640032</v>
      </c>
      <c r="DP679">
        <v>167482.0500210897</v>
      </c>
      <c r="DQ679">
        <v>17890.145855559178</v>
      </c>
      <c r="DR679">
        <v>1.4625518060027454</v>
      </c>
      <c r="DS679">
        <v>82136.557699275407</v>
      </c>
      <c r="DT679">
        <v>17890.145855559178</v>
      </c>
      <c r="DU679">
        <v>3.4761757591542488</v>
      </c>
      <c r="DV679">
        <v>448218.17651262134</v>
      </c>
      <c r="DW679">
        <v>17890.145855559178</v>
      </c>
      <c r="DX679">
        <v>0.82038998679847375</v>
      </c>
      <c r="DY679">
        <v>46158.124988631782</v>
      </c>
      <c r="EC679">
        <v>17890.145855559178</v>
      </c>
      <c r="ED679">
        <v>1.2042892588553962</v>
      </c>
      <c r="EE679">
        <v>143501.97971171321</v>
      </c>
      <c r="EH679">
        <v>17890.145855559178</v>
      </c>
      <c r="EI679">
        <v>5.0752300125089258</v>
      </c>
      <c r="EJ679">
        <v>1041424.6657604838</v>
      </c>
      <c r="EK679">
        <v>17890.145855559178</v>
      </c>
      <c r="EL679">
        <v>1.5913442279957943</v>
      </c>
      <c r="EM679">
        <v>111345.45277531369</v>
      </c>
      <c r="EN679">
        <v>17890.145855559178</v>
      </c>
      <c r="EO679">
        <v>1.3852693648356085</v>
      </c>
      <c r="EP679">
        <v>127741.99723070925</v>
      </c>
      <c r="EQ679">
        <v>17890.145855559178</v>
      </c>
      <c r="ER679">
        <v>4.01609037614746</v>
      </c>
      <c r="ES679">
        <v>492984.37137541367</v>
      </c>
      <c r="ET679">
        <v>17890.145855559178</v>
      </c>
      <c r="EU679">
        <v>1.9478794924623162</v>
      </c>
      <c r="EV679">
        <v>272422.77024288249</v>
      </c>
      <c r="EW679">
        <v>17890.145855559178</v>
      </c>
      <c r="EX679">
        <v>3.1722631475408671</v>
      </c>
      <c r="EY679">
        <v>458344.39553454367</v>
      </c>
      <c r="EZ679">
        <v>17890.145855559178</v>
      </c>
      <c r="FA679">
        <v>1.8669806818003489</v>
      </c>
      <c r="FB679">
        <v>242482.36565175297</v>
      </c>
      <c r="FC679">
        <v>17890.145855559178</v>
      </c>
      <c r="FD679">
        <v>3.0147103036704448</v>
      </c>
      <c r="FE679">
        <v>456824.46555951826</v>
      </c>
      <c r="FF679">
        <v>17890.145855559178</v>
      </c>
      <c r="FG679">
        <v>1.7016100964904357</v>
      </c>
      <c r="FH679">
        <v>232414.84645530846</v>
      </c>
    </row>
    <row r="680" spans="3:164" x14ac:dyDescent="0.25">
      <c r="C680">
        <v>17916.649775345191</v>
      </c>
      <c r="D680">
        <v>0.3544785785660548</v>
      </c>
      <c r="E680">
        <v>20987.048019958987</v>
      </c>
      <c r="J680">
        <v>17916.649775345191</v>
      </c>
      <c r="K680">
        <v>0.64021648455153679</v>
      </c>
      <c r="L680">
        <v>29003.359315264406</v>
      </c>
      <c r="M680">
        <v>17916.649775345191</v>
      </c>
      <c r="N680">
        <v>0.50449419754958069</v>
      </c>
      <c r="O680">
        <v>21972.352669503587</v>
      </c>
      <c r="P680">
        <v>17916.649775345191</v>
      </c>
      <c r="Q680">
        <v>0.2830850238394424</v>
      </c>
      <c r="R680">
        <v>15268.982827932621</v>
      </c>
      <c r="W680">
        <v>17916.649775345191</v>
      </c>
      <c r="X680">
        <v>0.49559314707944047</v>
      </c>
      <c r="Y680">
        <v>24470.983942091731</v>
      </c>
      <c r="Z680">
        <v>17916.649775345191</v>
      </c>
      <c r="AA680">
        <v>0.22964129318034918</v>
      </c>
      <c r="AB680">
        <v>10458.994799860402</v>
      </c>
      <c r="AE680">
        <v>17916.649775345191</v>
      </c>
      <c r="AF680">
        <v>0.21937585106899327</v>
      </c>
      <c r="AG680">
        <v>8168.3128209241959</v>
      </c>
      <c r="AH680">
        <v>17916.649775345191</v>
      </c>
      <c r="AI680">
        <v>0.20471328089096477</v>
      </c>
      <c r="AJ680">
        <v>9636.4416014584185</v>
      </c>
      <c r="AK680">
        <v>17916.649775345191</v>
      </c>
      <c r="AL680">
        <v>0.26535291739153805</v>
      </c>
      <c r="AM680">
        <v>13548.75622906233</v>
      </c>
      <c r="AN680">
        <v>17916.649775345191</v>
      </c>
      <c r="AO680">
        <v>0.59460442237815747</v>
      </c>
      <c r="AP680">
        <v>44298.617976996444</v>
      </c>
      <c r="AQ680">
        <v>17916.649775345191</v>
      </c>
      <c r="AR680">
        <v>0.40749197474227677</v>
      </c>
      <c r="AS680">
        <v>14956.320813082777</v>
      </c>
      <c r="AT680">
        <v>17916.649775345191</v>
      </c>
      <c r="AU680">
        <v>0.33266228836874051</v>
      </c>
      <c r="AV680">
        <v>20546.329891535806</v>
      </c>
      <c r="AW680">
        <v>17916.649775345191</v>
      </c>
      <c r="AX680">
        <v>0.96039239324686088</v>
      </c>
      <c r="AY680">
        <v>86355.093510827253</v>
      </c>
      <c r="AZ680">
        <v>17916.649775345191</v>
      </c>
      <c r="BA680">
        <v>0.4719772112492242</v>
      </c>
      <c r="BB680">
        <v>16607.306075790926</v>
      </c>
      <c r="BC680">
        <v>17916.649775345191</v>
      </c>
      <c r="BD680">
        <v>0.84243013413541346</v>
      </c>
      <c r="BE680">
        <v>66864.502250931255</v>
      </c>
      <c r="BH680">
        <v>17916.649775345191</v>
      </c>
      <c r="BI680">
        <v>0.43416088536892311</v>
      </c>
      <c r="BJ680">
        <v>16250.271364041468</v>
      </c>
      <c r="BK680">
        <v>17916.649775345191</v>
      </c>
      <c r="BL680">
        <v>0.25489628918214191</v>
      </c>
      <c r="BM680">
        <v>9077.4793040711484</v>
      </c>
      <c r="BN680">
        <v>17916.649775345191</v>
      </c>
      <c r="BO680">
        <v>0.36179391880143585</v>
      </c>
      <c r="BP680">
        <v>22307.582451384613</v>
      </c>
      <c r="BS680">
        <v>17916.649775345191</v>
      </c>
      <c r="BT680">
        <v>0.3478779997007006</v>
      </c>
      <c r="BU680">
        <v>19210.941964843831</v>
      </c>
      <c r="BV680">
        <v>17916.649775345191</v>
      </c>
      <c r="BW680">
        <v>5.0640712043838229E-2</v>
      </c>
      <c r="BX680">
        <v>1145.071756768561</v>
      </c>
      <c r="BY680">
        <v>17916.649775345191</v>
      </c>
      <c r="BZ680">
        <v>0.49625199444248747</v>
      </c>
      <c r="CA680">
        <v>37340.961171826057</v>
      </c>
      <c r="CB680">
        <v>17916.649775345191</v>
      </c>
      <c r="CC680">
        <v>0.76863111877682988</v>
      </c>
      <c r="CD680">
        <v>33256.604290338335</v>
      </c>
      <c r="CE680">
        <v>17916.649775345191</v>
      </c>
      <c r="CF680">
        <v>2.1153448208880135</v>
      </c>
      <c r="CG680">
        <v>236938.86615273979</v>
      </c>
      <c r="CH680">
        <v>17916.649775345191</v>
      </c>
      <c r="CI680">
        <v>1.3069223107636632</v>
      </c>
      <c r="CJ680">
        <v>95689.671820921736</v>
      </c>
      <c r="CM680">
        <v>17916.649775345191</v>
      </c>
      <c r="CN680">
        <v>2.0962704987875571</v>
      </c>
      <c r="CO680">
        <v>181807.4823117179</v>
      </c>
      <c r="CP680">
        <v>17916.649775345191</v>
      </c>
      <c r="CQ680">
        <v>4.1900125812888572E-2</v>
      </c>
      <c r="CR680">
        <v>522.40796217150148</v>
      </c>
      <c r="CS680">
        <v>17916.649775345191</v>
      </c>
      <c r="CT680">
        <v>1.1771169651208313</v>
      </c>
      <c r="CU680">
        <v>92368.625283687827</v>
      </c>
      <c r="CV680">
        <v>17916.649775345191</v>
      </c>
      <c r="CW680">
        <v>0.38199578015370311</v>
      </c>
      <c r="CX680">
        <v>24221.032968711919</v>
      </c>
      <c r="CY680">
        <v>17916.649775345191</v>
      </c>
      <c r="CZ680">
        <v>0.13518624800094592</v>
      </c>
      <c r="DA680">
        <v>5311.96735143365</v>
      </c>
      <c r="DB680">
        <v>17916.649775345191</v>
      </c>
      <c r="DC680">
        <v>0.80830402322791883</v>
      </c>
      <c r="DD680">
        <v>80262.967923268458</v>
      </c>
      <c r="DE680">
        <v>17916.649775345191</v>
      </c>
      <c r="DF680">
        <v>0.41277969515349988</v>
      </c>
      <c r="DG680">
        <v>15031.441063806338</v>
      </c>
      <c r="DH680">
        <v>17916.649775345191</v>
      </c>
      <c r="DI680">
        <v>3.4822358528604358</v>
      </c>
      <c r="DJ680">
        <v>479980.96511988569</v>
      </c>
      <c r="DK680">
        <v>17916.649775345191</v>
      </c>
      <c r="DL680">
        <v>0.64519209732834493</v>
      </c>
      <c r="DM680">
        <v>34815.833841388121</v>
      </c>
      <c r="DN680">
        <v>17916.649775345191</v>
      </c>
      <c r="DO680">
        <v>1.5590703518131515</v>
      </c>
      <c r="DP680">
        <v>167791.72695043421</v>
      </c>
      <c r="DQ680">
        <v>17916.649775345191</v>
      </c>
      <c r="DR680">
        <v>1.4636707671568567</v>
      </c>
      <c r="DS680">
        <v>82417.992241231885</v>
      </c>
      <c r="DT680">
        <v>17916.649775345191</v>
      </c>
      <c r="DU680">
        <v>3.4752709919392486</v>
      </c>
      <c r="DV680">
        <v>449248.63183303893</v>
      </c>
      <c r="DW680">
        <v>17916.649775345191</v>
      </c>
      <c r="DX680">
        <v>0.82033459415315524</v>
      </c>
      <c r="DY680">
        <v>46276.284828117117</v>
      </c>
      <c r="EC680">
        <v>17916.649775345191</v>
      </c>
      <c r="ED680">
        <v>1.2036871902531829</v>
      </c>
      <c r="EE680">
        <v>143712.06455348968</v>
      </c>
      <c r="EH680">
        <v>17916.649775345191</v>
      </c>
      <c r="EI680">
        <v>5.0728309415079478</v>
      </c>
      <c r="EJ680">
        <v>1043242.2350082331</v>
      </c>
      <c r="EK680">
        <v>17916.649775345191</v>
      </c>
      <c r="EL680">
        <v>1.5916683974639343</v>
      </c>
      <c r="EM680">
        <v>111664.73438716622</v>
      </c>
      <c r="EN680">
        <v>17916.649775345191</v>
      </c>
      <c r="EO680">
        <v>1.384710085403879</v>
      </c>
      <c r="EP680">
        <v>128001.19495614733</v>
      </c>
      <c r="EQ680">
        <v>17916.649775345191</v>
      </c>
      <c r="ER680">
        <v>4.015939080001389</v>
      </c>
      <c r="ES680">
        <v>494264.20732246421</v>
      </c>
      <c r="ET680">
        <v>17916.649775345191</v>
      </c>
      <c r="EU680">
        <v>1.9469301722620829</v>
      </c>
      <c r="EV680">
        <v>272854.93139424227</v>
      </c>
      <c r="EW680">
        <v>17916.649775345191</v>
      </c>
      <c r="EX680">
        <v>3.1709035299174633</v>
      </c>
      <c r="EY680">
        <v>459242.60070440016</v>
      </c>
      <c r="EZ680">
        <v>17916.649775345191</v>
      </c>
      <c r="FA680">
        <v>1.8660849265472157</v>
      </c>
      <c r="FB680">
        <v>242887.88800590424</v>
      </c>
      <c r="FC680">
        <v>17916.649775345191</v>
      </c>
      <c r="FD680">
        <v>3.0133171749143957</v>
      </c>
      <c r="FE680">
        <v>457656.57260731549</v>
      </c>
      <c r="FF680">
        <v>17916.649775345191</v>
      </c>
      <c r="FG680">
        <v>1.700769465269014</v>
      </c>
      <c r="FH680">
        <v>232767.69676805602</v>
      </c>
    </row>
    <row r="681" spans="3:164" x14ac:dyDescent="0.25">
      <c r="C681">
        <v>17943.153695131205</v>
      </c>
      <c r="D681">
        <v>0.35430620969267518</v>
      </c>
      <c r="E681">
        <v>21020.597666401041</v>
      </c>
      <c r="J681">
        <v>17943.153695131205</v>
      </c>
      <c r="K681">
        <v>0.6403146597250472</v>
      </c>
      <c r="L681">
        <v>29084.830040763121</v>
      </c>
      <c r="M681">
        <v>17943.153695131205</v>
      </c>
      <c r="N681">
        <v>0.5044757707280334</v>
      </c>
      <c r="O681">
        <v>22029.334149489787</v>
      </c>
      <c r="P681">
        <v>17943.153695131205</v>
      </c>
      <c r="Q681">
        <v>0.28294657160990661</v>
      </c>
      <c r="R681">
        <v>15292.92576236123</v>
      </c>
      <c r="W681">
        <v>17943.153695131205</v>
      </c>
      <c r="X681">
        <v>0.49545513881938663</v>
      </c>
      <c r="Y681">
        <v>24526.453995936328</v>
      </c>
      <c r="Z681">
        <v>17943.153695131205</v>
      </c>
      <c r="AA681">
        <v>0.22953111999138251</v>
      </c>
      <c r="AB681">
        <v>10476.488434317593</v>
      </c>
      <c r="AE681">
        <v>17943.153695131205</v>
      </c>
      <c r="AF681">
        <v>0.21928508489241341</v>
      </c>
      <c r="AG681">
        <v>8184.64746992459</v>
      </c>
      <c r="AH681">
        <v>17943.153695131205</v>
      </c>
      <c r="AI681">
        <v>0.20461235073735723</v>
      </c>
      <c r="AJ681">
        <v>9651.1653969410891</v>
      </c>
      <c r="AK681">
        <v>17943.153695131205</v>
      </c>
      <c r="AL681">
        <v>0.26522401037877952</v>
      </c>
      <c r="AM681">
        <v>13570.485187359078</v>
      </c>
      <c r="AN681">
        <v>17943.153695131205</v>
      </c>
      <c r="AO681">
        <v>0.59431773813535538</v>
      </c>
      <c r="AP681">
        <v>44371.504376707795</v>
      </c>
      <c r="AQ681">
        <v>17943.153695131205</v>
      </c>
      <c r="AR681">
        <v>0.40753844659618166</v>
      </c>
      <c r="AS681">
        <v>14997.690010386734</v>
      </c>
      <c r="AT681">
        <v>17943.153695131205</v>
      </c>
      <c r="AU681">
        <v>0.3324967441173573</v>
      </c>
      <c r="AV681">
        <v>20576.830226208021</v>
      </c>
      <c r="AW681">
        <v>17943.153695131205</v>
      </c>
      <c r="AX681">
        <v>0.95993717930076716</v>
      </c>
      <c r="AY681">
        <v>86504.710193185267</v>
      </c>
      <c r="AZ681">
        <v>17943.153695131205</v>
      </c>
      <c r="BA681">
        <v>0.472184714304829</v>
      </c>
      <c r="BB681">
        <v>16658.886640186662</v>
      </c>
      <c r="BC681">
        <v>17943.153695131205</v>
      </c>
      <c r="BD681">
        <v>0.84204373097866858</v>
      </c>
      <c r="BE681">
        <v>66987.419485614664</v>
      </c>
      <c r="BH681">
        <v>17943.153695131205</v>
      </c>
      <c r="BI681">
        <v>0.43422377725223138</v>
      </c>
      <c r="BJ681">
        <v>16295.76855481072</v>
      </c>
      <c r="BK681">
        <v>17943.153695131205</v>
      </c>
      <c r="BL681">
        <v>0.25482327859913007</v>
      </c>
      <c r="BM681">
        <v>9097.939666604776</v>
      </c>
      <c r="BN681">
        <v>17943.153695131205</v>
      </c>
      <c r="BO681">
        <v>0.36161636759913335</v>
      </c>
      <c r="BP681">
        <v>22342.175862260905</v>
      </c>
      <c r="BS681">
        <v>17943.153695131205</v>
      </c>
      <c r="BT681">
        <v>0.34771189983019835</v>
      </c>
      <c r="BU681">
        <v>19243.559134008035</v>
      </c>
      <c r="BV681">
        <v>17943.153695131205</v>
      </c>
      <c r="BW681">
        <v>5.0640712043838229E-2</v>
      </c>
      <c r="BX681">
        <v>1146.8839773741306</v>
      </c>
      <c r="BY681">
        <v>17943.153695131205</v>
      </c>
      <c r="BZ681">
        <v>0.49600524697635012</v>
      </c>
      <c r="CA681">
        <v>37396.532756457884</v>
      </c>
      <c r="CB681">
        <v>17943.153695131205</v>
      </c>
      <c r="CC681">
        <v>0.76906070670965165</v>
      </c>
      <c r="CD681">
        <v>33363.810594360577</v>
      </c>
      <c r="CE681">
        <v>17943.153695131205</v>
      </c>
      <c r="CF681">
        <v>2.1145249514653104</v>
      </c>
      <c r="CG681">
        <v>237427.9765111118</v>
      </c>
      <c r="CH681">
        <v>17943.153695131205</v>
      </c>
      <c r="CI681">
        <v>1.3067580052401744</v>
      </c>
      <c r="CJ681">
        <v>95927.243718233905</v>
      </c>
      <c r="CM681">
        <v>17943.153695131205</v>
      </c>
      <c r="CN681">
        <v>2.0963032106342609</v>
      </c>
      <c r="CO681">
        <v>182290.13799607856</v>
      </c>
      <c r="CP681">
        <v>17943.153695131205</v>
      </c>
      <c r="CQ681">
        <v>4.1900125812888572E-2</v>
      </c>
      <c r="CR681">
        <v>523.77186788726078</v>
      </c>
      <c r="CS681">
        <v>17943.153695131205</v>
      </c>
      <c r="CT681">
        <v>1.1767406754121537</v>
      </c>
      <c r="CU681">
        <v>92571.667645077847</v>
      </c>
      <c r="CV681">
        <v>17943.153695131205</v>
      </c>
      <c r="CW681">
        <v>0.38180826870310069</v>
      </c>
      <c r="CX681">
        <v>24258.563896421776</v>
      </c>
      <c r="CY681">
        <v>17943.153695131205</v>
      </c>
      <c r="CZ681">
        <v>0.13518624800094592</v>
      </c>
      <c r="DA681">
        <v>5319.8715916597421</v>
      </c>
      <c r="DB681">
        <v>17943.153695131205</v>
      </c>
      <c r="DC681">
        <v>0.80789757395782336</v>
      </c>
      <c r="DD681">
        <v>80378.488583620609</v>
      </c>
      <c r="DE681">
        <v>17943.153695131205</v>
      </c>
      <c r="DF681">
        <v>0.4128418486638924</v>
      </c>
      <c r="DG681">
        <v>15073.619249137833</v>
      </c>
      <c r="DH681">
        <v>17943.153695131205</v>
      </c>
      <c r="DI681">
        <v>3.4810349194380743</v>
      </c>
      <c r="DJ681">
        <v>481014.0506780775</v>
      </c>
      <c r="DK681">
        <v>17943.153695131205</v>
      </c>
      <c r="DL681">
        <v>0.64505549389949912</v>
      </c>
      <c r="DM681">
        <v>34898.233602155888</v>
      </c>
      <c r="DN681">
        <v>17943.153695131205</v>
      </c>
      <c r="DO681">
        <v>1.5583570653344154</v>
      </c>
      <c r="DP681">
        <v>168101.19148953372</v>
      </c>
      <c r="DQ681">
        <v>17943.153695131205</v>
      </c>
      <c r="DR681">
        <v>1.4647856625498363</v>
      </c>
      <c r="DS681">
        <v>82699.749112238729</v>
      </c>
      <c r="DT681">
        <v>17943.153695131205</v>
      </c>
      <c r="DU681">
        <v>3.4743611842132993</v>
      </c>
      <c r="DV681">
        <v>450278.68370153347</v>
      </c>
      <c r="DW681">
        <v>17943.153695131205</v>
      </c>
      <c r="DX681">
        <v>0.82027740687954742</v>
      </c>
      <c r="DY681">
        <v>46394.432506331956</v>
      </c>
      <c r="EC681">
        <v>17943.153695131205</v>
      </c>
      <c r="ED681">
        <v>1.2030849719522849</v>
      </c>
      <c r="EE681">
        <v>143921.99181225419</v>
      </c>
      <c r="EH681">
        <v>17943.153695131205</v>
      </c>
      <c r="EI681">
        <v>5.0704311778179578</v>
      </c>
      <c r="EJ681">
        <v>1045058.5151649177</v>
      </c>
      <c r="EK681">
        <v>17943.153695131205</v>
      </c>
      <c r="EL681">
        <v>1.5919881540126237</v>
      </c>
      <c r="EM681">
        <v>111984.11289030932</v>
      </c>
      <c r="EN681">
        <v>17943.153695131205</v>
      </c>
      <c r="EO681">
        <v>1.3841499272525266</v>
      </c>
      <c r="EP681">
        <v>128260.23557228374</v>
      </c>
      <c r="EQ681">
        <v>17943.153695131205</v>
      </c>
      <c r="ER681">
        <v>4.0157786472360195</v>
      </c>
      <c r="ES681">
        <v>495543.96876319021</v>
      </c>
      <c r="ET681">
        <v>17943.153695131205</v>
      </c>
      <c r="EU681">
        <v>1.9459806273047655</v>
      </c>
      <c r="EV681">
        <v>273286.7765420762</v>
      </c>
      <c r="EW681">
        <v>17943.153695131205</v>
      </c>
      <c r="EX681">
        <v>3.1695424612407921</v>
      </c>
      <c r="EY681">
        <v>460140.2280542418</v>
      </c>
      <c r="EZ681">
        <v>17943.153695131205</v>
      </c>
      <c r="FA681">
        <v>1.8651889573853293</v>
      </c>
      <c r="FB681">
        <v>243293.11844296011</v>
      </c>
      <c r="FC681">
        <v>17943.153695131205</v>
      </c>
      <c r="FD681">
        <v>3.0119234301497837</v>
      </c>
      <c r="FE681">
        <v>458488.10267307545</v>
      </c>
      <c r="FF681">
        <v>17943.153695131205</v>
      </c>
      <c r="FG681">
        <v>1.6999286298432137</v>
      </c>
      <c r="FH681">
        <v>233120.28554352705</v>
      </c>
    </row>
    <row r="682" spans="3:164" x14ac:dyDescent="0.25">
      <c r="C682">
        <v>17969.657614917218</v>
      </c>
      <c r="D682">
        <v>0.35413380018207252</v>
      </c>
      <c r="E682">
        <v>21054.122836190338</v>
      </c>
      <c r="J682">
        <v>17969.657614917218</v>
      </c>
      <c r="K682">
        <v>0.64041111208465307</v>
      </c>
      <c r="L682">
        <v>29166.319341033195</v>
      </c>
      <c r="M682">
        <v>17969.657614917218</v>
      </c>
      <c r="N682">
        <v>0.50445619694122512</v>
      </c>
      <c r="O682">
        <v>22086.312410385355</v>
      </c>
      <c r="P682">
        <v>17969.657614917218</v>
      </c>
      <c r="Q682">
        <v>0.28280808641026012</v>
      </c>
      <c r="R682">
        <v>15316.85112740769</v>
      </c>
      <c r="W682">
        <v>17969.657614917218</v>
      </c>
      <c r="X682">
        <v>0.49531645642233735</v>
      </c>
      <c r="Y682">
        <v>24581.900821385454</v>
      </c>
      <c r="Z682">
        <v>17969.657614917218</v>
      </c>
      <c r="AA682">
        <v>0.22942092038214759</v>
      </c>
      <c r="AB682">
        <v>10493.969476581273</v>
      </c>
      <c r="AE682">
        <v>17969.657614917218</v>
      </c>
      <c r="AF682">
        <v>0.21919419472222762</v>
      </c>
      <c r="AG682">
        <v>8200.9719733255079</v>
      </c>
      <c r="AH682">
        <v>17969.657614917218</v>
      </c>
      <c r="AI682">
        <v>0.20451139617783015</v>
      </c>
      <c r="AJ682">
        <v>9665.8783008165137</v>
      </c>
      <c r="AK682">
        <v>17969.657614917218</v>
      </c>
      <c r="AL682">
        <v>0.26509507301659385</v>
      </c>
      <c r="AM682">
        <v>13592.198308153371</v>
      </c>
      <c r="AN682">
        <v>17969.657614917218</v>
      </c>
      <c r="AO682">
        <v>0.59403098644536168</v>
      </c>
      <c r="AP682">
        <v>44444.33805138561</v>
      </c>
      <c r="AQ682">
        <v>17969.657614917218</v>
      </c>
      <c r="AR682">
        <v>0.40758384981295337</v>
      </c>
      <c r="AS682">
        <v>15039.066202960321</v>
      </c>
      <c r="AT682">
        <v>17969.657614917218</v>
      </c>
      <c r="AU682">
        <v>0.33233115910690209</v>
      </c>
      <c r="AV682">
        <v>20607.30778821437</v>
      </c>
      <c r="AW682">
        <v>17969.657614917218</v>
      </c>
      <c r="AX682">
        <v>0.95948183876241855</v>
      </c>
      <c r="AY682">
        <v>86654.220473502442</v>
      </c>
      <c r="AZ682">
        <v>17969.657614917218</v>
      </c>
      <c r="BA682">
        <v>0.47239082782047009</v>
      </c>
      <c r="BB682">
        <v>16710.50110276023</v>
      </c>
      <c r="BC682">
        <v>17969.657614917218</v>
      </c>
      <c r="BD682">
        <v>0.84165713279830234</v>
      </c>
      <c r="BE682">
        <v>67110.252120334262</v>
      </c>
      <c r="BH682">
        <v>17969.657614917218</v>
      </c>
      <c r="BI682">
        <v>0.43428550691555268</v>
      </c>
      <c r="BJ682">
        <v>16341.275539857686</v>
      </c>
      <c r="BK682">
        <v>17969.657614917218</v>
      </c>
      <c r="BL682">
        <v>0.25474993136096791</v>
      </c>
      <c r="BM682">
        <v>9118.3912174722391</v>
      </c>
      <c r="BN682">
        <v>17969.657614917218</v>
      </c>
      <c r="BO682">
        <v>0.36143877384287554</v>
      </c>
      <c r="BP682">
        <v>22376.743801766959</v>
      </c>
      <c r="BS682">
        <v>17969.657614917218</v>
      </c>
      <c r="BT682">
        <v>0.34754575840809177</v>
      </c>
      <c r="BU682">
        <v>19276.152937084698</v>
      </c>
      <c r="BV682">
        <v>17969.657614917218</v>
      </c>
      <c r="BW682">
        <v>5.0568219551507219E-2</v>
      </c>
      <c r="BX682">
        <v>1148.6942526741443</v>
      </c>
      <c r="BY682">
        <v>17969.657614917218</v>
      </c>
      <c r="BZ682">
        <v>0.49575843885636617</v>
      </c>
      <c r="CA682">
        <v>37452.06288371265</v>
      </c>
      <c r="CB682">
        <v>17969.657614917218</v>
      </c>
      <c r="CC682">
        <v>0.76948803988450787</v>
      </c>
      <c r="CD682">
        <v>33471.106526363845</v>
      </c>
      <c r="CE682">
        <v>17969.657614917218</v>
      </c>
      <c r="CF682">
        <v>2.1137035110164635</v>
      </c>
      <c r="CG682">
        <v>237916.80221399013</v>
      </c>
      <c r="CH682">
        <v>17969.657614917218</v>
      </c>
      <c r="CI682">
        <v>1.3065910933102003</v>
      </c>
      <c r="CJ682">
        <v>96164.770457690276</v>
      </c>
      <c r="CM682">
        <v>17969.657614917218</v>
      </c>
      <c r="CN682">
        <v>2.0963308691397486</v>
      </c>
      <c r="CO682">
        <v>182772.8041053717</v>
      </c>
      <c r="CP682">
        <v>17969.657614917218</v>
      </c>
      <c r="CQ682">
        <v>4.1900125812888572E-2</v>
      </c>
      <c r="CR682">
        <v>525.13577360302008</v>
      </c>
      <c r="CS682">
        <v>17969.657614917218</v>
      </c>
      <c r="CT682">
        <v>1.1763630355681582</v>
      </c>
      <c r="CU682">
        <v>92774.61246400667</v>
      </c>
      <c r="CV682">
        <v>17969.657614917218</v>
      </c>
      <c r="CW682">
        <v>0.38162071229026062</v>
      </c>
      <c r="CX682">
        <v>24296.067183043604</v>
      </c>
      <c r="CY682">
        <v>17969.657614917218</v>
      </c>
      <c r="CZ682">
        <v>0.13508984217794981</v>
      </c>
      <c r="DA682">
        <v>5327.7716046796795</v>
      </c>
      <c r="DB682">
        <v>17969.657614917218</v>
      </c>
      <c r="DC682">
        <v>0.80749102253349914</v>
      </c>
      <c r="DD682">
        <v>80493.92208909808</v>
      </c>
      <c r="DE682">
        <v>17969.657614917218</v>
      </c>
      <c r="DF682">
        <v>0.41290289326677587</v>
      </c>
      <c r="DG682">
        <v>15115.806875477863</v>
      </c>
      <c r="DH682">
        <v>17969.657614917218</v>
      </c>
      <c r="DI682">
        <v>3.4798304851262523</v>
      </c>
      <c r="DJ682">
        <v>482046.60098434414</v>
      </c>
      <c r="DK682">
        <v>17969.657614917218</v>
      </c>
      <c r="DL682">
        <v>0.64491781642638268</v>
      </c>
      <c r="DM682">
        <v>34980.607089501747</v>
      </c>
      <c r="DN682">
        <v>17969.657614917218</v>
      </c>
      <c r="DO682">
        <v>1.557643404247226</v>
      </c>
      <c r="DP682">
        <v>168410.44357502548</v>
      </c>
      <c r="DQ682">
        <v>17969.657614917218</v>
      </c>
      <c r="DR682">
        <v>1.4658964985076435</v>
      </c>
      <c r="DS682">
        <v>82981.827262181352</v>
      </c>
      <c r="DT682">
        <v>17969.657614917218</v>
      </c>
      <c r="DU682">
        <v>3.4734463693284257</v>
      </c>
      <c r="DV682">
        <v>451308.32993721595</v>
      </c>
      <c r="DW682">
        <v>17969.657614917218</v>
      </c>
      <c r="DX682">
        <v>0.82021843418871465</v>
      </c>
      <c r="DY682">
        <v>46512.567636984822</v>
      </c>
      <c r="EC682">
        <v>17969.657614917218</v>
      </c>
      <c r="ED682">
        <v>1.2024826038041516</v>
      </c>
      <c r="EE682">
        <v>144131.76148824568</v>
      </c>
      <c r="EH682">
        <v>17969.657614917218</v>
      </c>
      <c r="EI682">
        <v>5.0680307234550908</v>
      </c>
      <c r="EJ682">
        <v>1046873.5061639646</v>
      </c>
      <c r="EK682">
        <v>17969.657614917218</v>
      </c>
      <c r="EL682">
        <v>1.5923035138774944</v>
      </c>
      <c r="EM682">
        <v>112303.58696876446</v>
      </c>
      <c r="EN682">
        <v>17969.657614917218</v>
      </c>
      <c r="EO682">
        <v>1.3835888976033521</v>
      </c>
      <c r="EP682">
        <v>128519.11886531196</v>
      </c>
      <c r="EQ682">
        <v>17969.657614917218</v>
      </c>
      <c r="ER682">
        <v>4.0156091230475974</v>
      </c>
      <c r="ES682">
        <v>496823.6513424826</v>
      </c>
      <c r="ET682">
        <v>17969.657614917218</v>
      </c>
      <c r="EU682">
        <v>1.9450308573822219</v>
      </c>
      <c r="EV682">
        <v>273718.30568863015</v>
      </c>
      <c r="EW682">
        <v>17969.657614917218</v>
      </c>
      <c r="EX682">
        <v>3.1681799536310646</v>
      </c>
      <c r="EY682">
        <v>461037.27709444828</v>
      </c>
      <c r="EZ682">
        <v>17969.657614917218</v>
      </c>
      <c r="FA682">
        <v>1.8642927742896147</v>
      </c>
      <c r="FB682">
        <v>243698.05696331896</v>
      </c>
      <c r="FC682">
        <v>17969.657614917218</v>
      </c>
      <c r="FD682">
        <v>3.0105290733225227</v>
      </c>
      <c r="FE682">
        <v>459319.05563605315</v>
      </c>
      <c r="FF682">
        <v>17969.657614917218</v>
      </c>
      <c r="FG682">
        <v>1.6990875900161193</v>
      </c>
      <c r="FH682">
        <v>233472.61278284033</v>
      </c>
    </row>
    <row r="683" spans="3:164" x14ac:dyDescent="0.25">
      <c r="C683">
        <v>17996.161534703231</v>
      </c>
      <c r="D683">
        <v>0.35396134999763118</v>
      </c>
      <c r="E683">
        <v>21087.623529511849</v>
      </c>
      <c r="J683">
        <v>17996.161534703231</v>
      </c>
      <c r="K683">
        <v>0.64050584835655699</v>
      </c>
      <c r="L683">
        <v>29247.826889248583</v>
      </c>
      <c r="M683">
        <v>17996.161534703231</v>
      </c>
      <c r="N683">
        <v>0.50443548183865106</v>
      </c>
      <c r="O683">
        <v>22143.287258412653</v>
      </c>
      <c r="P683">
        <v>17996.161534703231</v>
      </c>
      <c r="Q683">
        <v>0.28266956820954037</v>
      </c>
      <c r="R683">
        <v>15340.758923187803</v>
      </c>
      <c r="W683">
        <v>17996.161534703231</v>
      </c>
      <c r="X683">
        <v>0.4951771044556979</v>
      </c>
      <c r="Y683">
        <v>24637.32430890081</v>
      </c>
      <c r="Z683">
        <v>17996.161534703231</v>
      </c>
      <c r="AA683">
        <v>0.22931069435184673</v>
      </c>
      <c r="AB683">
        <v>10511.437926655959</v>
      </c>
      <c r="AE683">
        <v>17996.161534703231</v>
      </c>
      <c r="AF683">
        <v>0.2191031815851727</v>
      </c>
      <c r="AG683">
        <v>8217.2863194397469</v>
      </c>
      <c r="AH683">
        <v>17996.161534703231</v>
      </c>
      <c r="AI683">
        <v>0.20441041718898348</v>
      </c>
      <c r="AJ683">
        <v>9680.580313137958</v>
      </c>
      <c r="AK683">
        <v>17996.161534703231</v>
      </c>
      <c r="AL683">
        <v>0.26496610527804304</v>
      </c>
      <c r="AM683">
        <v>13613.895591566305</v>
      </c>
      <c r="AN683">
        <v>17996.161534703231</v>
      </c>
      <c r="AO683">
        <v>0.59374416726938561</v>
      </c>
      <c r="AP683">
        <v>44517.119001347499</v>
      </c>
      <c r="AQ683">
        <v>17996.161534703231</v>
      </c>
      <c r="AR683">
        <v>0.407628188771398</v>
      </c>
      <c r="AS683">
        <v>15080.449228787778</v>
      </c>
      <c r="AT683">
        <v>17996.161534703231</v>
      </c>
      <c r="AU683">
        <v>0.33216553329742293</v>
      </c>
      <c r="AV683">
        <v>20637.762577618436</v>
      </c>
      <c r="AW683">
        <v>17996.161534703231</v>
      </c>
      <c r="AX683">
        <v>0.95902637193852547</v>
      </c>
      <c r="AY683">
        <v>86803.624347474557</v>
      </c>
      <c r="AZ683">
        <v>17996.161534703231</v>
      </c>
      <c r="BA683">
        <v>0.47259555552063476</v>
      </c>
      <c r="BB683">
        <v>16762.149243403866</v>
      </c>
      <c r="BC683">
        <v>17996.161534703231</v>
      </c>
      <c r="BD683">
        <v>0.84127034095991537</v>
      </c>
      <c r="BE683">
        <v>67233.000131984052</v>
      </c>
      <c r="BH683">
        <v>17996.161534703231</v>
      </c>
      <c r="BI683">
        <v>0.43434607894419347</v>
      </c>
      <c r="BJ683">
        <v>16386.792137543165</v>
      </c>
      <c r="BK683">
        <v>17996.161534703231</v>
      </c>
      <c r="BL683">
        <v>0.25467624977561487</v>
      </c>
      <c r="BM683">
        <v>9138.8339175490073</v>
      </c>
      <c r="BN683">
        <v>17996.161534703231</v>
      </c>
      <c r="BO683">
        <v>0.36126113749230998</v>
      </c>
      <c r="BP683">
        <v>22411.286270052755</v>
      </c>
      <c r="BS683">
        <v>17996.161534703231</v>
      </c>
      <c r="BT683">
        <v>0.34737957546829851</v>
      </c>
      <c r="BU683">
        <v>19308.723373816047</v>
      </c>
      <c r="BV683">
        <v>17996.161534703231</v>
      </c>
      <c r="BW683">
        <v>5.0568219551507219E-2</v>
      </c>
      <c r="BX683">
        <v>1150.502583365155</v>
      </c>
      <c r="BY683">
        <v>17996.161534703231</v>
      </c>
      <c r="BZ683">
        <v>0.49551157002320134</v>
      </c>
      <c r="CA683">
        <v>37507.551553714089</v>
      </c>
      <c r="CB683">
        <v>17996.161534703231</v>
      </c>
      <c r="CC683">
        <v>0.76991312335196493</v>
      </c>
      <c r="CD683">
        <v>33578.491639979351</v>
      </c>
      <c r="CE683">
        <v>17996.161534703231</v>
      </c>
      <c r="CF683">
        <v>2.1128805121344065</v>
      </c>
      <c r="CG683">
        <v>238405.34277402805</v>
      </c>
      <c r="CH683">
        <v>17996.161534703231</v>
      </c>
      <c r="CI683">
        <v>1.3064215893265572</v>
      </c>
      <c r="CJ683">
        <v>96402.251333467299</v>
      </c>
      <c r="CM683">
        <v>17996.161534703231</v>
      </c>
      <c r="CN683">
        <v>2.0963534976544418</v>
      </c>
      <c r="CO683">
        <v>183255.47889843478</v>
      </c>
      <c r="CP683">
        <v>17996.161534703231</v>
      </c>
      <c r="CQ683">
        <v>4.1900125812888572E-2</v>
      </c>
      <c r="CR683">
        <v>526.49967931877939</v>
      </c>
      <c r="CS683">
        <v>17996.161534703231</v>
      </c>
      <c r="CT683">
        <v>1.1759840553220697</v>
      </c>
      <c r="CU683">
        <v>92977.459408084629</v>
      </c>
      <c r="CV683">
        <v>17996.161534703231</v>
      </c>
      <c r="CW683">
        <v>0.3814331108725208</v>
      </c>
      <c r="CX683">
        <v>24333.542828738719</v>
      </c>
      <c r="CY683">
        <v>17996.161534703231</v>
      </c>
      <c r="CZ683">
        <v>0.13499577960136971</v>
      </c>
      <c r="DA683">
        <v>5335.663268250134</v>
      </c>
      <c r="DB683">
        <v>17996.161534703231</v>
      </c>
      <c r="DC683">
        <v>0.80708436885222645</v>
      </c>
      <c r="DD683">
        <v>80609.268439725056</v>
      </c>
      <c r="DE683">
        <v>17996.161534703231</v>
      </c>
      <c r="DF683">
        <v>0.41296283330639405</v>
      </c>
      <c r="DG683">
        <v>15158.003773887547</v>
      </c>
      <c r="DH683">
        <v>17996.161534703231</v>
      </c>
      <c r="DI683">
        <v>3.4786225761783527</v>
      </c>
      <c r="DJ683">
        <v>483078.61457933846</v>
      </c>
      <c r="DK683">
        <v>17996.161534703231</v>
      </c>
      <c r="DL683">
        <v>0.6447790715314794</v>
      </c>
      <c r="DM683">
        <v>35062.954101120093</v>
      </c>
      <c r="DN683">
        <v>17996.161534703231</v>
      </c>
      <c r="DO683">
        <v>1.556929371232739</v>
      </c>
      <c r="DP683">
        <v>168719.48314443851</v>
      </c>
      <c r="DQ683">
        <v>17996.161534703231</v>
      </c>
      <c r="DR683">
        <v>1.4670032813535632</v>
      </c>
      <c r="DS683">
        <v>83264.225641389115</v>
      </c>
      <c r="DT683">
        <v>17996.161534703231</v>
      </c>
      <c r="DU683">
        <v>3.4725265803971719</v>
      </c>
      <c r="DV683">
        <v>452337.56837485702</v>
      </c>
      <c r="DW683">
        <v>17996.161534703231</v>
      </c>
      <c r="DX683">
        <v>0.82015768524341837</v>
      </c>
      <c r="DY683">
        <v>46630.68983580995</v>
      </c>
      <c r="EC683">
        <v>17996.161534703231</v>
      </c>
      <c r="ED683">
        <v>1.2018800856599747</v>
      </c>
      <c r="EE683">
        <v>144341.37358170349</v>
      </c>
      <c r="EH683">
        <v>17996.161534703231</v>
      </c>
      <c r="EI683">
        <v>5.0656295803928693</v>
      </c>
      <c r="EJ683">
        <v>1048687.2079402083</v>
      </c>
      <c r="EK683">
        <v>17996.161534703231</v>
      </c>
      <c r="EL683">
        <v>1.5926144932388919</v>
      </c>
      <c r="EM683">
        <v>112623.15531103431</v>
      </c>
      <c r="EN683">
        <v>17996.161534703231</v>
      </c>
      <c r="EO683">
        <v>1.3830270036048107</v>
      </c>
      <c r="EP683">
        <v>128777.84462359689</v>
      </c>
      <c r="EQ683">
        <v>17996.161534703231</v>
      </c>
      <c r="ER683">
        <v>4.0154305524059462</v>
      </c>
      <c r="ES683">
        <v>498103.25072705024</v>
      </c>
      <c r="ET683">
        <v>17996.161534703231</v>
      </c>
      <c r="EU683">
        <v>1.9440808622859134</v>
      </c>
      <c r="EV683">
        <v>274149.5188361542</v>
      </c>
      <c r="EW683">
        <v>17996.161534703231</v>
      </c>
      <c r="EX683">
        <v>3.1668160190713901</v>
      </c>
      <c r="EY683">
        <v>461933.74734093773</v>
      </c>
      <c r="EZ683">
        <v>17996.161534703231</v>
      </c>
      <c r="FA683">
        <v>1.8633963772313271</v>
      </c>
      <c r="FB683">
        <v>244102.70356743739</v>
      </c>
      <c r="FC683">
        <v>17996.161534703231</v>
      </c>
      <c r="FD683">
        <v>3.0091341083187881</v>
      </c>
      <c r="FE683">
        <v>460149.43137733149</v>
      </c>
      <c r="FF683">
        <v>17996.161534703231</v>
      </c>
      <c r="FG683">
        <v>1.6982463455904848</v>
      </c>
      <c r="FH683">
        <v>233824.67848711656</v>
      </c>
    </row>
    <row r="684" spans="3:164" x14ac:dyDescent="0.25">
      <c r="C684">
        <v>18022.665454489244</v>
      </c>
      <c r="D684">
        <v>0.35378885910264374</v>
      </c>
      <c r="E684">
        <v>21121.099746551012</v>
      </c>
      <c r="J684">
        <v>18022.665454489244</v>
      </c>
      <c r="K684">
        <v>0.64059887524209747</v>
      </c>
      <c r="L684">
        <v>29329.352359791381</v>
      </c>
      <c r="M684">
        <v>18022.665454489244</v>
      </c>
      <c r="N684">
        <v>0.50441363104163361</v>
      </c>
      <c r="O684">
        <v>22200.258500760374</v>
      </c>
      <c r="P684">
        <v>18022.665454489244</v>
      </c>
      <c r="Q684">
        <v>0.28253101697673189</v>
      </c>
      <c r="R684">
        <v>15364.649149817566</v>
      </c>
      <c r="W684">
        <v>18022.665454489244</v>
      </c>
      <c r="X684">
        <v>0.49503708745302788</v>
      </c>
      <c r="Y684">
        <v>24692.724349755801</v>
      </c>
      <c r="Z684">
        <v>18022.665454489244</v>
      </c>
      <c r="AA684">
        <v>0.22920044189919056</v>
      </c>
      <c r="AB684">
        <v>10528.893784548947</v>
      </c>
      <c r="AE684">
        <v>18022.665454489244</v>
      </c>
      <c r="AF684">
        <v>0.21901204649717573</v>
      </c>
      <c r="AG684">
        <v>8233.5904967031493</v>
      </c>
      <c r="AH684">
        <v>18022.665454489244</v>
      </c>
      <c r="AI684">
        <v>0.20430941374737818</v>
      </c>
      <c r="AJ684">
        <v>9695.2714339587783</v>
      </c>
      <c r="AK684">
        <v>18022.665454489244</v>
      </c>
      <c r="AL684">
        <v>0.26483710713611208</v>
      </c>
      <c r="AM684">
        <v>13635.577037719318</v>
      </c>
      <c r="AN684">
        <v>18022.665454489244</v>
      </c>
      <c r="AO684">
        <v>0.59345728056804159</v>
      </c>
      <c r="AP684">
        <v>44589.847226915947</v>
      </c>
      <c r="AQ684">
        <v>18022.665454489244</v>
      </c>
      <c r="AR684">
        <v>0.40767146783305852</v>
      </c>
      <c r="AS684">
        <v>15121.838926492077</v>
      </c>
      <c r="AT684">
        <v>18022.665454489244</v>
      </c>
      <c r="AU684">
        <v>0.33199986664889952</v>
      </c>
      <c r="AV684">
        <v>20668.194594483903</v>
      </c>
      <c r="AW684">
        <v>18022.665454489244</v>
      </c>
      <c r="AX684">
        <v>0.9585707791288256</v>
      </c>
      <c r="AY684">
        <v>86952.921810895234</v>
      </c>
      <c r="AZ684">
        <v>18022.665454489244</v>
      </c>
      <c r="BA684">
        <v>0.47279890112202327</v>
      </c>
      <c r="BB684">
        <v>16813.830842469997</v>
      </c>
      <c r="BC684">
        <v>18022.665454489244</v>
      </c>
      <c r="BD684">
        <v>0.84088335680958215</v>
      </c>
      <c r="BE684">
        <v>67355.663497788453</v>
      </c>
      <c r="BH684">
        <v>18022.665454489244</v>
      </c>
      <c r="BI684">
        <v>0.4344054979062702</v>
      </c>
      <c r="BJ684">
        <v>16432.318166908914</v>
      </c>
      <c r="BK684">
        <v>18022.665454489244</v>
      </c>
      <c r="BL684">
        <v>0.2546022361336619</v>
      </c>
      <c r="BM684">
        <v>9159.2677280049793</v>
      </c>
      <c r="BN684">
        <v>18022.665454489244</v>
      </c>
      <c r="BO684">
        <v>0.36108345850701729</v>
      </c>
      <c r="BP684">
        <v>22445.803267268522</v>
      </c>
      <c r="BS684">
        <v>18022.665454489244</v>
      </c>
      <c r="BT684">
        <v>0.34721335104339451</v>
      </c>
      <c r="BU684">
        <v>19341.270443954501</v>
      </c>
      <c r="BV684">
        <v>18022.665454489244</v>
      </c>
      <c r="BW684">
        <v>5.0568219551507219E-2</v>
      </c>
      <c r="BX684">
        <v>1152.3109140561658</v>
      </c>
      <c r="BY684">
        <v>18022.665454489244</v>
      </c>
      <c r="BZ684">
        <v>0.49526464041742019</v>
      </c>
      <c r="CA684">
        <v>37562.998766586148</v>
      </c>
      <c r="CB684">
        <v>18022.665454489244</v>
      </c>
      <c r="CC684">
        <v>0.77033596215514322</v>
      </c>
      <c r="CD684">
        <v>33685.965489496375</v>
      </c>
      <c r="CE684">
        <v>18022.665454489244</v>
      </c>
      <c r="CF684">
        <v>2.1120559672913397</v>
      </c>
      <c r="CG684">
        <v>238893.59770855127</v>
      </c>
      <c r="CH684">
        <v>18022.665454489244</v>
      </c>
      <c r="CI684">
        <v>1.3062495075599307</v>
      </c>
      <c r="CJ684">
        <v>96639.685643780351</v>
      </c>
      <c r="CM684">
        <v>18022.665454489244</v>
      </c>
      <c r="CN684">
        <v>2.0963711194212782</v>
      </c>
      <c r="CO684">
        <v>183738.16064211991</v>
      </c>
      <c r="CP684">
        <v>18022.665454489244</v>
      </c>
      <c r="CQ684">
        <v>4.1900125812888572E-2</v>
      </c>
      <c r="CR684">
        <v>527.86358503453869</v>
      </c>
      <c r="CS684">
        <v>18022.665454489244</v>
      </c>
      <c r="CT684">
        <v>1.1756037443286993</v>
      </c>
      <c r="CU684">
        <v>93180.208147599886</v>
      </c>
      <c r="CV684">
        <v>18022.665454489244</v>
      </c>
      <c r="CW684">
        <v>0.38124546440714846</v>
      </c>
      <c r="CX684">
        <v>24370.990833668704</v>
      </c>
      <c r="CY684">
        <v>18022.665454489244</v>
      </c>
      <c r="CZ684">
        <v>0.13490386941928109</v>
      </c>
      <c r="DA684">
        <v>5343.5467822839864</v>
      </c>
      <c r="DB684">
        <v>18022.665454489244</v>
      </c>
      <c r="DC684">
        <v>0.80667761281110451</v>
      </c>
      <c r="DD684">
        <v>80724.527635525796</v>
      </c>
      <c r="DE684">
        <v>18022.665454489244</v>
      </c>
      <c r="DF684">
        <v>0.41302167311085769</v>
      </c>
      <c r="DG684">
        <v>15200.209776055382</v>
      </c>
      <c r="DH684">
        <v>18022.665454489244</v>
      </c>
      <c r="DI684">
        <v>3.4774112186237476</v>
      </c>
      <c r="DJ684">
        <v>484110.09001616546</v>
      </c>
      <c r="DK684">
        <v>18022.665454489244</v>
      </c>
      <c r="DL684">
        <v>0.64463926579372033</v>
      </c>
      <c r="DM684">
        <v>35145.274436035776</v>
      </c>
      <c r="DN684">
        <v>18022.665454489244</v>
      </c>
      <c r="DO684">
        <v>1.5562149689343483</v>
      </c>
      <c r="DP684">
        <v>169028.31013618168</v>
      </c>
      <c r="DQ684">
        <v>18022.665454489244</v>
      </c>
      <c r="DR684">
        <v>1.4681060174081584</v>
      </c>
      <c r="DS684">
        <v>83546.943200643262</v>
      </c>
      <c r="DT684">
        <v>18022.665454489244</v>
      </c>
      <c r="DU684">
        <v>3.4716018502942663</v>
      </c>
      <c r="DV684">
        <v>453366.39686477819</v>
      </c>
      <c r="DW684">
        <v>18022.665454489244</v>
      </c>
      <c r="DX684">
        <v>0.82009516915834202</v>
      </c>
      <c r="DY684">
        <v>46748.798720557847</v>
      </c>
      <c r="EC684">
        <v>18022.665454489244</v>
      </c>
      <c r="ED684">
        <v>1.2012774173706879</v>
      </c>
      <c r="EE684">
        <v>144550.82809286736</v>
      </c>
      <c r="EH684">
        <v>18022.665454489244</v>
      </c>
      <c r="EI684">
        <v>5.0632277505629117</v>
      </c>
      <c r="EJ684">
        <v>1050499.6204298665</v>
      </c>
      <c r="EK684">
        <v>18022.665454489244</v>
      </c>
      <c r="EL684">
        <v>1.592921108221989</v>
      </c>
      <c r="EM684">
        <v>112942.81661009359</v>
      </c>
      <c r="EN684">
        <v>18022.665454489244</v>
      </c>
      <c r="EO684">
        <v>1.3824642523327484</v>
      </c>
      <c r="EP684">
        <v>129036.41263765308</v>
      </c>
      <c r="EQ684">
        <v>18022.665454489244</v>
      </c>
      <c r="ER684">
        <v>4.0152429800554552</v>
      </c>
      <c r="ES684">
        <v>499382.76260532485</v>
      </c>
      <c r="ET684">
        <v>18022.665454489244</v>
      </c>
      <c r="EU684">
        <v>1.9431306418069043</v>
      </c>
      <c r="EV684">
        <v>274580.41598690284</v>
      </c>
      <c r="EW684">
        <v>18022.665454489244</v>
      </c>
      <c r="EX684">
        <v>3.1654506694093034</v>
      </c>
      <c r="EY684">
        <v>462829.638315105</v>
      </c>
      <c r="EZ684">
        <v>18022.665454489244</v>
      </c>
      <c r="FA684">
        <v>1.8624997661781226</v>
      </c>
      <c r="FB684">
        <v>244507.05825582924</v>
      </c>
      <c r="FC684">
        <v>18022.665454489244</v>
      </c>
      <c r="FD684">
        <v>3.0077385389658629</v>
      </c>
      <c r="FE684">
        <v>460979.22977979557</v>
      </c>
      <c r="FF684">
        <v>18022.665454489244</v>
      </c>
      <c r="FG684">
        <v>1.6974048963687327</v>
      </c>
      <c r="FH684">
        <v>234176.48265747831</v>
      </c>
    </row>
    <row r="685" spans="3:164" x14ac:dyDescent="0.25">
      <c r="C685">
        <v>18049.169374275258</v>
      </c>
      <c r="D685">
        <v>0.3536163274603118</v>
      </c>
      <c r="E685">
        <v>21154.551487493718</v>
      </c>
      <c r="J685">
        <v>18049.169374275258</v>
      </c>
      <c r="K685">
        <v>0.64069019941781158</v>
      </c>
      <c r="L685">
        <v>29410.895428248779</v>
      </c>
      <c r="M685">
        <v>18049.169374275258</v>
      </c>
      <c r="N685">
        <v>0.50439065014344409</v>
      </c>
      <c r="O685">
        <v>22257.225945579361</v>
      </c>
      <c r="P685">
        <v>18049.169374275258</v>
      </c>
      <c r="Q685">
        <v>0.2823924326807663</v>
      </c>
      <c r="R685">
        <v>15388.521807413175</v>
      </c>
      <c r="W685">
        <v>18049.169374275258</v>
      </c>
      <c r="X685">
        <v>0.49489640991428513</v>
      </c>
      <c r="Y685">
        <v>24748.100836029695</v>
      </c>
      <c r="Z685">
        <v>18049.169374275258</v>
      </c>
      <c r="AA685">
        <v>0.22909016302240762</v>
      </c>
      <c r="AB685">
        <v>10546.337050270266</v>
      </c>
      <c r="AE685">
        <v>18049.169374275258</v>
      </c>
      <c r="AF685">
        <v>0.2189207904634666</v>
      </c>
      <c r="AG685">
        <v>8249.8844936733221</v>
      </c>
      <c r="AH685">
        <v>18049.169374275258</v>
      </c>
      <c r="AI685">
        <v>0.20420838582953607</v>
      </c>
      <c r="AJ685">
        <v>9709.9516633324183</v>
      </c>
      <c r="AK685">
        <v>18049.169374275258</v>
      </c>
      <c r="AL685">
        <v>0.26470807856370981</v>
      </c>
      <c r="AM685">
        <v>13657.242646734194</v>
      </c>
      <c r="AN685">
        <v>18049.169374275258</v>
      </c>
      <c r="AO685">
        <v>0.59317032630136024</v>
      </c>
      <c r="AP685">
        <v>44662.522728418204</v>
      </c>
      <c r="AQ685">
        <v>18049.169374275258</v>
      </c>
      <c r="AR685">
        <v>0.40771369134226471</v>
      </c>
      <c r="AS685">
        <v>15163.235135333076</v>
      </c>
      <c r="AT685">
        <v>18049.169374275258</v>
      </c>
      <c r="AU685">
        <v>0.33183415912124309</v>
      </c>
      <c r="AV685">
        <v>20698.603838874573</v>
      </c>
      <c r="AW685">
        <v>18049.169374275258</v>
      </c>
      <c r="AX685">
        <v>0.95811506062620266</v>
      </c>
      <c r="AY685">
        <v>87102.112859654299</v>
      </c>
      <c r="AZ685">
        <v>18049.169374275258</v>
      </c>
      <c r="BA685">
        <v>0.47300086833354377</v>
      </c>
      <c r="BB685">
        <v>16865.545680771549</v>
      </c>
      <c r="BC685">
        <v>18049.169374275258</v>
      </c>
      <c r="BD685">
        <v>0.84049618167411611</v>
      </c>
      <c r="BE685">
        <v>67478.242195297775</v>
      </c>
      <c r="BH685">
        <v>18049.169374275258</v>
      </c>
      <c r="BI685">
        <v>0.43446376835275391</v>
      </c>
      <c r="BJ685">
        <v>16477.853447675869</v>
      </c>
      <c r="BK685">
        <v>18049.169374275258</v>
      </c>
      <c r="BL685">
        <v>0.25452789270845871</v>
      </c>
      <c r="BM685">
        <v>9179.692610302327</v>
      </c>
      <c r="BN685">
        <v>18049.169374275258</v>
      </c>
      <c r="BO685">
        <v>0.36090573684651112</v>
      </c>
      <c r="BP685">
        <v>22480.294793564739</v>
      </c>
      <c r="BS685">
        <v>18049.169374275258</v>
      </c>
      <c r="BT685">
        <v>0.34704708516463856</v>
      </c>
      <c r="BU685">
        <v>19373.794147262499</v>
      </c>
      <c r="BV685">
        <v>18049.169374275258</v>
      </c>
      <c r="BW685">
        <v>5.0495732214280352E-2</v>
      </c>
      <c r="BX685">
        <v>1154.1173009731876</v>
      </c>
      <c r="BY685">
        <v>18049.169374275258</v>
      </c>
      <c r="BZ685">
        <v>0.49501764997948572</v>
      </c>
      <c r="CA685">
        <v>37618.404522452984</v>
      </c>
      <c r="CB685">
        <v>18049.169374275258</v>
      </c>
      <c r="CC685">
        <v>0.77075656132969583</v>
      </c>
      <c r="CD685">
        <v>33793.527629864177</v>
      </c>
      <c r="CE685">
        <v>18049.169374275258</v>
      </c>
      <c r="CF685">
        <v>2.1112298888398744</v>
      </c>
      <c r="CG685">
        <v>239381.56653951359</v>
      </c>
      <c r="CH685">
        <v>18049.169374275258</v>
      </c>
      <c r="CI685">
        <v>1.3060748621993075</v>
      </c>
      <c r="CJ685">
        <v>96877.072690862464</v>
      </c>
      <c r="CM685">
        <v>18049.169374275258</v>
      </c>
      <c r="CN685">
        <v>2.0963837575761235</v>
      </c>
      <c r="CO685">
        <v>184220.84761126322</v>
      </c>
      <c r="CP685">
        <v>18049.169374275258</v>
      </c>
      <c r="CQ685">
        <v>4.1900125812888572E-2</v>
      </c>
      <c r="CR685">
        <v>529.22749075029799</v>
      </c>
      <c r="CS685">
        <v>18049.169374275258</v>
      </c>
      <c r="CT685">
        <v>1.1752221121650652</v>
      </c>
      <c r="CU685">
        <v>93382.858355497214</v>
      </c>
      <c r="CV685">
        <v>18049.169374275258</v>
      </c>
      <c r="CW685">
        <v>0.38105777285133996</v>
      </c>
      <c r="CX685">
        <v>24408.411197995414</v>
      </c>
      <c r="CY685">
        <v>18049.169374275258</v>
      </c>
      <c r="CZ685">
        <v>0.13490386941928109</v>
      </c>
      <c r="DA685">
        <v>5351.4262697461645</v>
      </c>
      <c r="DB685">
        <v>18049.169374275258</v>
      </c>
      <c r="DC685">
        <v>0.8062707543070512</v>
      </c>
      <c r="DD685">
        <v>80839.699676524571</v>
      </c>
      <c r="DE685">
        <v>18049.169374275258</v>
      </c>
      <c r="DF685">
        <v>0.41307941699218564</v>
      </c>
      <c r="DG685">
        <v>15242.42471429565</v>
      </c>
      <c r="DH685">
        <v>18049.169374275258</v>
      </c>
      <c r="DI685">
        <v>3.4761964382696799</v>
      </c>
      <c r="DJ685">
        <v>485141.02586027764</v>
      </c>
      <c r="DK685">
        <v>18049.169374275258</v>
      </c>
      <c r="DL685">
        <v>0.64449840574875661</v>
      </c>
      <c r="DM685">
        <v>35227.567894595777</v>
      </c>
      <c r="DN685">
        <v>18049.169374275258</v>
      </c>
      <c r="DO685">
        <v>1.5555001999581926</v>
      </c>
      <c r="DP685">
        <v>169336.92448953196</v>
      </c>
      <c r="DQ685">
        <v>18049.169374275258</v>
      </c>
      <c r="DR685">
        <v>1.4692047129892223</v>
      </c>
      <c r="DS685">
        <v>83829.978891184757</v>
      </c>
      <c r="DT685">
        <v>18049.169374275258</v>
      </c>
      <c r="DU685">
        <v>3.4706722116582736</v>
      </c>
      <c r="DV685">
        <v>454394.81327274354</v>
      </c>
      <c r="DW685">
        <v>18049.169374275258</v>
      </c>
      <c r="DX685">
        <v>0.8200308950003159</v>
      </c>
      <c r="DY685">
        <v>46866.893910985898</v>
      </c>
      <c r="EC685">
        <v>18049.169374275258</v>
      </c>
      <c r="ED685">
        <v>1.2006745987869656</v>
      </c>
      <c r="EE685">
        <v>144760.12502197747</v>
      </c>
      <c r="EH685">
        <v>18049.169374275258</v>
      </c>
      <c r="EI685">
        <v>5.0608252358556314</v>
      </c>
      <c r="EJ685">
        <v>1052310.743570518</v>
      </c>
      <c r="EK685">
        <v>18049.169374275258</v>
      </c>
      <c r="EL685">
        <v>1.593223374896898</v>
      </c>
      <c r="EM685">
        <v>113262.56956337989</v>
      </c>
      <c r="EN685">
        <v>18049.169374275258</v>
      </c>
      <c r="EO685">
        <v>1.381900650791132</v>
      </c>
      <c r="EP685">
        <v>129294.8227001231</v>
      </c>
      <c r="EQ685">
        <v>18049.169374275258</v>
      </c>
      <c r="ER685">
        <v>4.0150464505160643</v>
      </c>
      <c r="ES685">
        <v>500662.18268736621</v>
      </c>
      <c r="ET685">
        <v>18049.169374275258</v>
      </c>
      <c r="EU685">
        <v>1.9421801957358644</v>
      </c>
      <c r="EV685">
        <v>275010.99714313471</v>
      </c>
      <c r="EW685">
        <v>18049.169374275258</v>
      </c>
      <c r="EX685">
        <v>3.1640839163582739</v>
      </c>
      <c r="EY685">
        <v>463724.94954376091</v>
      </c>
      <c r="EZ685">
        <v>18049.169374275258</v>
      </c>
      <c r="FA685">
        <v>1.8616029410941273</v>
      </c>
      <c r="FB685">
        <v>244911.12102906438</v>
      </c>
      <c r="FC685">
        <v>18049.169374275258</v>
      </c>
      <c r="FD685">
        <v>3.0063423690329709</v>
      </c>
      <c r="FE685">
        <v>461808.45072810701</v>
      </c>
      <c r="FF685">
        <v>18049.169374275258</v>
      </c>
      <c r="FG685">
        <v>1.6965632421529535</v>
      </c>
      <c r="FH685">
        <v>234528.02529505003</v>
      </c>
    </row>
    <row r="686" spans="3:164" x14ac:dyDescent="0.25">
      <c r="C686">
        <v>18075.673294061271</v>
      </c>
      <c r="D686">
        <v>0.35344375503374675</v>
      </c>
      <c r="E686">
        <v>21187.97875252632</v>
      </c>
      <c r="J686">
        <v>18075.673294061271</v>
      </c>
      <c r="K686">
        <v>0.640779827535498</v>
      </c>
      <c r="L686">
        <v>29492.455771410019</v>
      </c>
      <c r="M686">
        <v>18075.673294061271</v>
      </c>
      <c r="N686">
        <v>0.50436654470942477</v>
      </c>
      <c r="O686">
        <v>22314.189401978419</v>
      </c>
      <c r="P686">
        <v>18075.673294061271</v>
      </c>
      <c r="Q686">
        <v>0.28225381529052235</v>
      </c>
      <c r="R686">
        <v>15412.376896091026</v>
      </c>
      <c r="W686">
        <v>18075.673294061271</v>
      </c>
      <c r="X686">
        <v>0.49475507630606785</v>
      </c>
      <c r="Y686">
        <v>24803.453660601805</v>
      </c>
      <c r="Z686">
        <v>18075.673294061271</v>
      </c>
      <c r="AA686">
        <v>0.22897985771925342</v>
      </c>
      <c r="AB686">
        <v>10563.76772383262</v>
      </c>
      <c r="AE686">
        <v>18075.673294061271</v>
      </c>
      <c r="AF686">
        <v>0.21882941447868925</v>
      </c>
      <c r="AG686">
        <v>8266.1682990283734</v>
      </c>
      <c r="AH686">
        <v>18075.673294061271</v>
      </c>
      <c r="AI686">
        <v>0.20410733341193973</v>
      </c>
      <c r="AJ686">
        <v>9724.621001312411</v>
      </c>
      <c r="AK686">
        <v>18075.673294061271</v>
      </c>
      <c r="AL686">
        <v>0.2645790195336698</v>
      </c>
      <c r="AM686">
        <v>13678.892418733054</v>
      </c>
      <c r="AN686">
        <v>18075.673294061271</v>
      </c>
      <c r="AO686">
        <v>0.59288330442879977</v>
      </c>
      <c r="AP686">
        <v>44735.145506186222</v>
      </c>
      <c r="AQ686">
        <v>18075.673294061271</v>
      </c>
      <c r="AR686">
        <v>0.40775486362618318</v>
      </c>
      <c r="AS686">
        <v>15204.637695205671</v>
      </c>
      <c r="AT686">
        <v>18075.673294061271</v>
      </c>
      <c r="AU686">
        <v>0.3316684106742962</v>
      </c>
      <c r="AV686">
        <v>20728.990310854351</v>
      </c>
      <c r="AW686">
        <v>18075.673294061271</v>
      </c>
      <c r="AX686">
        <v>0.95765921671680243</v>
      </c>
      <c r="AY686">
        <v>87251.197489736121</v>
      </c>
      <c r="AZ686">
        <v>18075.673294061271</v>
      </c>
      <c r="BA686">
        <v>0.47320146085630699</v>
      </c>
      <c r="BB686">
        <v>16917.29353958225</v>
      </c>
      <c r="BC686">
        <v>18075.673294061271</v>
      </c>
      <c r="BD686">
        <v>0.84010881686133099</v>
      </c>
      <c r="BE686">
        <v>67600.736202383778</v>
      </c>
      <c r="BH686">
        <v>18075.673294061271</v>
      </c>
      <c r="BI686">
        <v>0.43452089481751494</v>
      </c>
      <c r="BJ686">
        <v>16523.397800242386</v>
      </c>
      <c r="BK686">
        <v>18075.673294061271</v>
      </c>
      <c r="BL686">
        <v>0.25445322175624052</v>
      </c>
      <c r="BM686">
        <v>9200.1085261933495</v>
      </c>
      <c r="BN686">
        <v>18075.673294061271</v>
      </c>
      <c r="BO686">
        <v>0.36072797247023786</v>
      </c>
      <c r="BP686">
        <v>22514.760849092134</v>
      </c>
      <c r="BS686">
        <v>18075.673294061271</v>
      </c>
      <c r="BT686">
        <v>0.34688077786199639</v>
      </c>
      <c r="BU686">
        <v>19406.294483512298</v>
      </c>
      <c r="BV686">
        <v>18075.673294061271</v>
      </c>
      <c r="BW686">
        <v>5.0495732214280352E-2</v>
      </c>
      <c r="BX686">
        <v>1155.9217448131742</v>
      </c>
      <c r="BY686">
        <v>18075.673294061271</v>
      </c>
      <c r="BZ686">
        <v>0.49477059864975925</v>
      </c>
      <c r="CA686">
        <v>37673.768821438964</v>
      </c>
      <c r="CB686">
        <v>18075.673294061271</v>
      </c>
      <c r="CC686">
        <v>0.77117492590378733</v>
      </c>
      <c r="CD686">
        <v>33901.177616693822</v>
      </c>
      <c r="CE686">
        <v>18075.673294061271</v>
      </c>
      <c r="CF686">
        <v>2.1104022890141683</v>
      </c>
      <c r="CG686">
        <v>239869.24879345298</v>
      </c>
      <c r="CH686">
        <v>18075.673294061271</v>
      </c>
      <c r="CI686">
        <v>1.305897667352405</v>
      </c>
      <c r="CJ686">
        <v>97114.411780943235</v>
      </c>
      <c r="CM686">
        <v>18075.673294061271</v>
      </c>
      <c r="CN686">
        <v>2.0963914351481816</v>
      </c>
      <c r="CO686">
        <v>184703.53808865426</v>
      </c>
      <c r="CP686">
        <v>18075.673294061271</v>
      </c>
      <c r="CQ686">
        <v>4.1900125812888572E-2</v>
      </c>
      <c r="CR686">
        <v>530.59139646605729</v>
      </c>
      <c r="CS686">
        <v>18075.673294061271</v>
      </c>
      <c r="CT686">
        <v>1.1748391683310071</v>
      </c>
      <c r="CU686">
        <v>93585.409707357045</v>
      </c>
      <c r="CV686">
        <v>18075.673294061271</v>
      </c>
      <c r="CW686">
        <v>0.38087003616222054</v>
      </c>
      <c r="CX686">
        <v>24445.803921880968</v>
      </c>
      <c r="CY686">
        <v>18075.673294061271</v>
      </c>
      <c r="CZ686">
        <v>0.1348085343737338</v>
      </c>
      <c r="DA686">
        <v>5359.3015813184766</v>
      </c>
      <c r="DB686">
        <v>18075.673294061271</v>
      </c>
      <c r="DC686">
        <v>0.80586379323680279</v>
      </c>
      <c r="DD686">
        <v>80954.784562745714</v>
      </c>
      <c r="DE686">
        <v>18075.673294061271</v>
      </c>
      <c r="DF686">
        <v>0.41313606924634577</v>
      </c>
      <c r="DG686">
        <v>15284.648421546817</v>
      </c>
      <c r="DH686">
        <v>18075.673294061271</v>
      </c>
      <c r="DI686">
        <v>3.4749782607031334</v>
      </c>
      <c r="DJ686">
        <v>486171.42068937112</v>
      </c>
      <c r="DK686">
        <v>18075.673294061271</v>
      </c>
      <c r="DL686">
        <v>0.64435649788923088</v>
      </c>
      <c r="DM686">
        <v>35309.834278460905</v>
      </c>
      <c r="DN686">
        <v>18075.673294061271</v>
      </c>
      <c r="DO686">
        <v>1.5547850668736554</v>
      </c>
      <c r="DP686">
        <v>169645.32614462264</v>
      </c>
      <c r="DQ686">
        <v>18075.673294061271</v>
      </c>
      <c r="DR686">
        <v>1.4702993744117319</v>
      </c>
      <c r="DS686">
        <v>84113.331664722107</v>
      </c>
      <c r="DT686">
        <v>18075.673294061271</v>
      </c>
      <c r="DU686">
        <v>3.4697376968932399</v>
      </c>
      <c r="DV686">
        <v>455422.81547985255</v>
      </c>
      <c r="DW686">
        <v>18075.673294061271</v>
      </c>
      <c r="DX686">
        <v>0.81996487178854027</v>
      </c>
      <c r="DY686">
        <v>46984.975028848959</v>
      </c>
      <c r="EC686">
        <v>18075.673294061271</v>
      </c>
      <c r="ED686">
        <v>1.2000716297592229</v>
      </c>
      <c r="EE686">
        <v>144969.2643692744</v>
      </c>
      <c r="EH686">
        <v>18075.673294061271</v>
      </c>
      <c r="EI686">
        <v>5.0584220381209217</v>
      </c>
      <c r="EJ686">
        <v>1054120.5773010789</v>
      </c>
      <c r="EK686">
        <v>18075.673294061271</v>
      </c>
      <c r="EL686">
        <v>1.5935213092787861</v>
      </c>
      <c r="EM686">
        <v>113582.41287278441</v>
      </c>
      <c r="EN686">
        <v>18075.673294061271</v>
      </c>
      <c r="EO686">
        <v>1.381336205912771</v>
      </c>
      <c r="EP686">
        <v>129553.07460575622</v>
      </c>
      <c r="EQ686">
        <v>18075.673294061271</v>
      </c>
      <c r="ER686">
        <v>4.014841008084244</v>
      </c>
      <c r="ES686">
        <v>501941.50670476741</v>
      </c>
      <c r="ET686">
        <v>18075.673294061271</v>
      </c>
      <c r="EU686">
        <v>1.9412295238630686</v>
      </c>
      <c r="EV686">
        <v>275441.26230711275</v>
      </c>
      <c r="EW686">
        <v>18075.673294061271</v>
      </c>
      <c r="EX686">
        <v>3.1627157714991982</v>
      </c>
      <c r="EY686">
        <v>464619.68055907177</v>
      </c>
      <c r="EZ686">
        <v>18075.673294061271</v>
      </c>
      <c r="FA686">
        <v>1.8607059019400054</v>
      </c>
      <c r="FB686">
        <v>245314.89188776771</v>
      </c>
      <c r="FC686">
        <v>18075.673294061271</v>
      </c>
      <c r="FD686">
        <v>3.0049456022320982</v>
      </c>
      <c r="FE686">
        <v>462637.09410867904</v>
      </c>
      <c r="FF686">
        <v>18075.673294061271</v>
      </c>
      <c r="FG686">
        <v>1.6957213827449042</v>
      </c>
      <c r="FH686">
        <v>234879.30640095804</v>
      </c>
    </row>
    <row r="687" spans="3:164" x14ac:dyDescent="0.25">
      <c r="C687">
        <v>18102.177213847284</v>
      </c>
      <c r="D687">
        <v>0.35327114178597036</v>
      </c>
      <c r="E687">
        <v>21221.381541835624</v>
      </c>
      <c r="J687">
        <v>18102.177213847284</v>
      </c>
      <c r="K687">
        <v>0.64086776622227937</v>
      </c>
      <c r="L687">
        <v>29574.033067263339</v>
      </c>
      <c r="M687">
        <v>18102.177213847284</v>
      </c>
      <c r="N687">
        <v>0.50434132027711032</v>
      </c>
      <c r="O687">
        <v>22371.148680020164</v>
      </c>
      <c r="P687">
        <v>18102.177213847284</v>
      </c>
      <c r="Q687">
        <v>0.28211516477482568</v>
      </c>
      <c r="R687">
        <v>15436.214415967708</v>
      </c>
      <c r="W687">
        <v>18102.177213847284</v>
      </c>
      <c r="X687">
        <v>0.49461309106185536</v>
      </c>
      <c r="Y687">
        <v>24858.782717145728</v>
      </c>
      <c r="Z687">
        <v>18102.177213847284</v>
      </c>
      <c r="AA687">
        <v>0.22886952598701957</v>
      </c>
      <c r="AB687">
        <v>10581.185805251336</v>
      </c>
      <c r="AE687">
        <v>18102.177213847284</v>
      </c>
      <c r="AF687">
        <v>0.21873791952701171</v>
      </c>
      <c r="AG687">
        <v>8282.4419015656531</v>
      </c>
      <c r="AH687">
        <v>18102.177213847284</v>
      </c>
      <c r="AI687">
        <v>0.2040062564710324</v>
      </c>
      <c r="AJ687">
        <v>9739.2794479523818</v>
      </c>
      <c r="AK687">
        <v>18102.177213847284</v>
      </c>
      <c r="AL687">
        <v>0.26444993001875078</v>
      </c>
      <c r="AM687">
        <v>13700.526353838355</v>
      </c>
      <c r="AN687">
        <v>18102.177213847284</v>
      </c>
      <c r="AO687">
        <v>0.59259621490925674</v>
      </c>
      <c r="AP687">
        <v>44807.715560556542</v>
      </c>
      <c r="AQ687">
        <v>18102.177213847284</v>
      </c>
      <c r="AR687">
        <v>0.40779498899486727</v>
      </c>
      <c r="AS687">
        <v>15246.046446637951</v>
      </c>
      <c r="AT687">
        <v>18102.177213847284</v>
      </c>
      <c r="AU687">
        <v>0.33150262126783259</v>
      </c>
      <c r="AV687">
        <v>20759.354010487252</v>
      </c>
      <c r="AW687">
        <v>18102.177213847284</v>
      </c>
      <c r="AX687">
        <v>0.95720324768014697</v>
      </c>
      <c r="AY687">
        <v>87400.175697218016</v>
      </c>
      <c r="AZ687">
        <v>18102.177213847284</v>
      </c>
      <c r="BA687">
        <v>0.47340068238362149</v>
      </c>
      <c r="BB687">
        <v>16969.074200636918</v>
      </c>
      <c r="BC687">
        <v>18102.177213847284</v>
      </c>
      <c r="BD687">
        <v>0.83972126366029853</v>
      </c>
      <c r="BE687">
        <v>67723.145497235368</v>
      </c>
      <c r="BH687">
        <v>18102.177213847284</v>
      </c>
      <c r="BI687">
        <v>0.43457688181736781</v>
      </c>
      <c r="BJ687">
        <v>16568.951045682461</v>
      </c>
      <c r="BK687">
        <v>18102.177213847284</v>
      </c>
      <c r="BL687">
        <v>0.25437822551625339</v>
      </c>
      <c r="BM687">
        <v>9220.5154377183444</v>
      </c>
      <c r="BN687">
        <v>18102.177213847284</v>
      </c>
      <c r="BO687">
        <v>0.36055016533757661</v>
      </c>
      <c r="BP687">
        <v>22549.201434001679</v>
      </c>
      <c r="BS687">
        <v>18102.177213847284</v>
      </c>
      <c r="BT687">
        <v>0.34671442916416451</v>
      </c>
      <c r="BU687">
        <v>19438.771452485806</v>
      </c>
      <c r="BV687">
        <v>18102.177213847284</v>
      </c>
      <c r="BW687">
        <v>5.0495732214280352E-2</v>
      </c>
      <c r="BX687">
        <v>1157.7261886531608</v>
      </c>
      <c r="BY687">
        <v>18102.177213847284</v>
      </c>
      <c r="BZ687">
        <v>0.49452348636850013</v>
      </c>
      <c r="CA687">
        <v>37729.091663668667</v>
      </c>
      <c r="CB687">
        <v>18102.177213847284</v>
      </c>
      <c r="CC687">
        <v>0.77159106089807339</v>
      </c>
      <c r="CD687">
        <v>34008.915006260038</v>
      </c>
      <c r="CE687">
        <v>18102.177213847284</v>
      </c>
      <c r="CF687">
        <v>2.1095731799310475</v>
      </c>
      <c r="CG687">
        <v>240356.64400144809</v>
      </c>
      <c r="CH687">
        <v>18102.177213847284</v>
      </c>
      <c r="CI687">
        <v>1.3057179370461003</v>
      </c>
      <c r="CJ687">
        <v>97351.702224227716</v>
      </c>
      <c r="CM687">
        <v>18102.177213847284</v>
      </c>
      <c r="CN687">
        <v>2.0963941750604045</v>
      </c>
      <c r="CO687">
        <v>185186.23036500541</v>
      </c>
      <c r="CP687">
        <v>18102.177213847284</v>
      </c>
      <c r="CQ687">
        <v>4.1900125812888572E-2</v>
      </c>
      <c r="CR687">
        <v>531.95530218181659</v>
      </c>
      <c r="CS687">
        <v>18102.177213847284</v>
      </c>
      <c r="CT687">
        <v>1.1744549222497973</v>
      </c>
      <c r="CU687">
        <v>93787.861881374571</v>
      </c>
      <c r="CV687">
        <v>18102.177213847284</v>
      </c>
      <c r="CW687">
        <v>0.38068225429684438</v>
      </c>
      <c r="CX687">
        <v>24483.169005487754</v>
      </c>
      <c r="CY687">
        <v>18102.177213847284</v>
      </c>
      <c r="CZ687">
        <v>0.13471544866648077</v>
      </c>
      <c r="DA687">
        <v>5367.1686418078234</v>
      </c>
      <c r="DB687">
        <v>18102.177213847284</v>
      </c>
      <c r="DC687">
        <v>0.80545672949691349</v>
      </c>
      <c r="DD687">
        <v>81069.782294213583</v>
      </c>
      <c r="DE687">
        <v>18102.177213847284</v>
      </c>
      <c r="DF687">
        <v>0.41319163415329641</v>
      </c>
      <c r="DG687">
        <v>15326.880731369931</v>
      </c>
      <c r="DH687">
        <v>18102.177213847284</v>
      </c>
      <c r="DI687">
        <v>3.4737567112926842</v>
      </c>
      <c r="DJ687">
        <v>487201.27309328259</v>
      </c>
      <c r="DK687">
        <v>18102.177213847284</v>
      </c>
      <c r="DL687">
        <v>0.64421354866504743</v>
      </c>
      <c r="DM687">
        <v>35392.07339059755</v>
      </c>
      <c r="DN687">
        <v>18102.177213847284</v>
      </c>
      <c r="DO687">
        <v>1.5540695722138576</v>
      </c>
      <c r="DP687">
        <v>169953.515042432</v>
      </c>
      <c r="DQ687">
        <v>18102.177213847284</v>
      </c>
      <c r="DR687">
        <v>1.4713900079878008</v>
      </c>
      <c r="DS687">
        <v>84397.000473439097</v>
      </c>
      <c r="DT687">
        <v>18102.177213847284</v>
      </c>
      <c r="DU687">
        <v>3.4687983381703233</v>
      </c>
      <c r="DV687">
        <v>456450.40138243302</v>
      </c>
      <c r="DW687">
        <v>18102.177213847284</v>
      </c>
      <c r="DX687">
        <v>0.81989710849480879</v>
      </c>
      <c r="DY687">
        <v>47103.041697890025</v>
      </c>
      <c r="EC687">
        <v>18102.177213847284</v>
      </c>
      <c r="ED687">
        <v>1.1994685101376146</v>
      </c>
      <c r="EE687">
        <v>145178.24613499915</v>
      </c>
      <c r="EH687">
        <v>18102.177213847284</v>
      </c>
      <c r="EI687">
        <v>5.0560181591688309</v>
      </c>
      <c r="EJ687">
        <v>1055929.1215617817</v>
      </c>
      <c r="EK687">
        <v>18102.177213847284</v>
      </c>
      <c r="EL687">
        <v>1.5938149273279889</v>
      </c>
      <c r="EM687">
        <v>113902.34524464271</v>
      </c>
      <c r="EN687">
        <v>18102.177213847284</v>
      </c>
      <c r="EO687">
        <v>1.3807709245600317</v>
      </c>
      <c r="EP687">
        <v>129811.16815138719</v>
      </c>
      <c r="EQ687">
        <v>18102.177213847284</v>
      </c>
      <c r="ER687">
        <v>4.014626696833977</v>
      </c>
      <c r="ES687">
        <v>503220.7304105605</v>
      </c>
      <c r="ET687">
        <v>18102.177213847284</v>
      </c>
      <c r="EU687">
        <v>1.9402786259783986</v>
      </c>
      <c r="EV687">
        <v>275871.2114811042</v>
      </c>
      <c r="EW687">
        <v>18102.177213847284</v>
      </c>
      <c r="EX687">
        <v>3.1613462462818753</v>
      </c>
      <c r="EY687">
        <v>465513.83089849981</v>
      </c>
      <c r="EZ687">
        <v>18102.177213847284</v>
      </c>
      <c r="FA687">
        <v>1.8598086486730261</v>
      </c>
      <c r="FB687">
        <v>245718.37083261803</v>
      </c>
      <c r="FC687">
        <v>18102.177213847284</v>
      </c>
      <c r="FD687">
        <v>3.0035482422188005</v>
      </c>
      <c r="FE687">
        <v>463465.15980965149</v>
      </c>
      <c r="FF687">
        <v>18102.177213847284</v>
      </c>
      <c r="FG687">
        <v>1.6948793179460087</v>
      </c>
      <c r="FH687">
        <v>235230.32597633061</v>
      </c>
    </row>
    <row r="688" spans="3:164" x14ac:dyDescent="0.25">
      <c r="C688">
        <v>18128.681133633298</v>
      </c>
      <c r="D688">
        <v>0.35309848767991553</v>
      </c>
      <c r="E688">
        <v>21254.759855608881</v>
      </c>
      <c r="J688">
        <v>18128.681133633298</v>
      </c>
      <c r="K688">
        <v>0.64095402208066554</v>
      </c>
      <c r="L688">
        <v>29655.626994992908</v>
      </c>
      <c r="M688">
        <v>18128.681133633298</v>
      </c>
      <c r="N688">
        <v>0.50431498235634875</v>
      </c>
      <c r="O688">
        <v>22428.103590716848</v>
      </c>
      <c r="P688">
        <v>18128.681133633298</v>
      </c>
      <c r="Q688">
        <v>0.28197648110244899</v>
      </c>
      <c r="R688">
        <v>15460.034367160015</v>
      </c>
      <c r="W688">
        <v>18128.681133633298</v>
      </c>
      <c r="X688">
        <v>0.49447045858224697</v>
      </c>
      <c r="Y688">
        <v>24914.087900123606</v>
      </c>
      <c r="Z688">
        <v>18128.681133633298</v>
      </c>
      <c r="AA688">
        <v>0.22875916782254266</v>
      </c>
      <c r="AB688">
        <v>10598.591294544321</v>
      </c>
      <c r="AE688">
        <v>18128.681133633298</v>
      </c>
      <c r="AF688">
        <v>0.21864630658223505</v>
      </c>
      <c r="AG688">
        <v>8298.705290200518</v>
      </c>
      <c r="AH688">
        <v>18128.681133633298</v>
      </c>
      <c r="AI688">
        <v>0.20390515498321796</v>
      </c>
      <c r="AJ688">
        <v>9753.927003306042</v>
      </c>
      <c r="AK688">
        <v>18128.681133633298</v>
      </c>
      <c r="AL688">
        <v>0.26432080999163765</v>
      </c>
      <c r="AM688">
        <v>13722.144452172886</v>
      </c>
      <c r="AN688">
        <v>18128.681133633298</v>
      </c>
      <c r="AO688">
        <v>0.59230905770107634</v>
      </c>
      <c r="AP688">
        <v>44880.232891870226</v>
      </c>
      <c r="AQ688">
        <v>18128.681133633298</v>
      </c>
      <c r="AR688">
        <v>0.40783407174130698</v>
      </c>
      <c r="AS688">
        <v>15287.46123078934</v>
      </c>
      <c r="AT688">
        <v>18128.681133633298</v>
      </c>
      <c r="AU688">
        <v>0.33133679086155704</v>
      </c>
      <c r="AV688">
        <v>20789.694937837405</v>
      </c>
      <c r="AW688">
        <v>18128.681133633298</v>
      </c>
      <c r="AX688">
        <v>0.95674715378924724</v>
      </c>
      <c r="AY688">
        <v>87549.04747826868</v>
      </c>
      <c r="AZ688">
        <v>18128.681133633298</v>
      </c>
      <c r="BA688">
        <v>0.473598536600989</v>
      </c>
      <c r="BB688">
        <v>17020.887446131732</v>
      </c>
      <c r="BC688">
        <v>18128.681133633298</v>
      </c>
      <c r="BD688">
        <v>0.83933352334160272</v>
      </c>
      <c r="BE688">
        <v>67845.470058354244</v>
      </c>
      <c r="BH688">
        <v>18128.681133633298</v>
      </c>
      <c r="BI688">
        <v>0.43463173385211612</v>
      </c>
      <c r="BJ688">
        <v>16614.513005743942</v>
      </c>
      <c r="BK688">
        <v>18128.681133633298</v>
      </c>
      <c r="BL688">
        <v>0.25430290621087898</v>
      </c>
      <c r="BM688">
        <v>9240.9133072034947</v>
      </c>
      <c r="BN688">
        <v>18128.681133633298</v>
      </c>
      <c r="BO688">
        <v>0.36037231540783904</v>
      </c>
      <c r="BP688">
        <v>22583.61654844461</v>
      </c>
      <c r="BS688">
        <v>18128.681133633298</v>
      </c>
      <c r="BT688">
        <v>0.34654803909859339</v>
      </c>
      <c r="BU688">
        <v>19471.225053974398</v>
      </c>
      <c r="BV688">
        <v>18128.681133633298</v>
      </c>
      <c r="BW688">
        <v>5.0423247822585934E-2</v>
      </c>
      <c r="BX688">
        <v>1159.5286901922302</v>
      </c>
      <c r="BY688">
        <v>18128.681133633298</v>
      </c>
      <c r="BZ688">
        <v>0.4942763130758655</v>
      </c>
      <c r="CA688">
        <v>37784.373049266884</v>
      </c>
      <c r="CB688">
        <v>18128.681133633298</v>
      </c>
      <c r="CC688">
        <v>0.77200497132567969</v>
      </c>
      <c r="CD688">
        <v>34116.739355503021</v>
      </c>
      <c r="CE688">
        <v>18128.681133633298</v>
      </c>
      <c r="CF688">
        <v>2.1087425735911207</v>
      </c>
      <c r="CG688">
        <v>240843.75169907525</v>
      </c>
      <c r="CH688">
        <v>18128.681133633298</v>
      </c>
      <c r="CI688">
        <v>1.305535685226856</v>
      </c>
      <c r="CJ688">
        <v>97588.943334875454</v>
      </c>
      <c r="CM688">
        <v>18128.681133633298</v>
      </c>
      <c r="CN688">
        <v>2.0963920001299012</v>
      </c>
      <c r="CO688">
        <v>185668.92273892142</v>
      </c>
      <c r="CP688">
        <v>18128.681133633298</v>
      </c>
      <c r="CQ688">
        <v>4.1900125812888572E-2</v>
      </c>
      <c r="CR688">
        <v>533.31920789757589</v>
      </c>
      <c r="CS688">
        <v>18128.681133633298</v>
      </c>
      <c r="CT688">
        <v>1.1740693832687461</v>
      </c>
      <c r="CU688">
        <v>93990.21455833911</v>
      </c>
      <c r="CV688">
        <v>18128.681133633298</v>
      </c>
      <c r="CW688">
        <v>0.38049442721219434</v>
      </c>
      <c r="CX688">
        <v>24520.506448978434</v>
      </c>
      <c r="CY688">
        <v>18128.681133633298</v>
      </c>
      <c r="CZ688">
        <v>0.13471544866648077</v>
      </c>
      <c r="DA688">
        <v>5375.0316270699041</v>
      </c>
      <c r="DB688">
        <v>18128.681133633298</v>
      </c>
      <c r="DC688">
        <v>0.80504956298375452</v>
      </c>
      <c r="DD688">
        <v>81184.692870952611</v>
      </c>
      <c r="DE688">
        <v>18128.681133633298</v>
      </c>
      <c r="DF688">
        <v>0.41324611597702754</v>
      </c>
      <c r="DG688">
        <v>15369.121477947017</v>
      </c>
      <c r="DH688">
        <v>18128.681133633298</v>
      </c>
      <c r="DI688">
        <v>3.4725318151903384</v>
      </c>
      <c r="DJ688">
        <v>488230.58167388715</v>
      </c>
      <c r="DK688">
        <v>18128.681133633298</v>
      </c>
      <c r="DL688">
        <v>0.64406956448364061</v>
      </c>
      <c r="DM688">
        <v>35474.285035269502</v>
      </c>
      <c r="DN688">
        <v>18128.681133633298</v>
      </c>
      <c r="DO688">
        <v>1.5533537184761437</v>
      </c>
      <c r="DP688">
        <v>170261.49112477186</v>
      </c>
      <c r="DQ688">
        <v>18128.681133633298</v>
      </c>
      <c r="DR688">
        <v>1.4724766200266333</v>
      </c>
      <c r="DS688">
        <v>84680.984270002518</v>
      </c>
      <c r="DT688">
        <v>18128.681133633298</v>
      </c>
      <c r="DU688">
        <v>3.4678541674294174</v>
      </c>
      <c r="DV688">
        <v>457477.56889193528</v>
      </c>
      <c r="DW688">
        <v>18128.681133633298</v>
      </c>
      <c r="DX688">
        <v>0.8198276140437305</v>
      </c>
      <c r="DY688">
        <v>47221.093543830902</v>
      </c>
      <c r="EC688">
        <v>18128.681133633298</v>
      </c>
      <c r="ED688">
        <v>1.1988652397720347</v>
      </c>
      <c r="EE688">
        <v>145387.07031939315</v>
      </c>
      <c r="EH688">
        <v>18128.681133633298</v>
      </c>
      <c r="EI688">
        <v>5.053613600770225</v>
      </c>
      <c r="EJ688">
        <v>1057736.3762941523</v>
      </c>
      <c r="EK688">
        <v>18128.681133633298</v>
      </c>
      <c r="EL688">
        <v>1.5941042449501261</v>
      </c>
      <c r="EM688">
        <v>114222.36538972534</v>
      </c>
      <c r="EN688">
        <v>18128.681133633298</v>
      </c>
      <c r="EO688">
        <v>1.3802048135255456</v>
      </c>
      <c r="EP688">
        <v>130069.10313591534</v>
      </c>
      <c r="EQ688">
        <v>18128.681133633298</v>
      </c>
      <c r="ER688">
        <v>4.0144035606177333</v>
      </c>
      <c r="ES688">
        <v>504499.8495791225</v>
      </c>
      <c r="ET688">
        <v>18128.681133633298</v>
      </c>
      <c r="EU688">
        <v>1.9393275018713434</v>
      </c>
      <c r="EV688">
        <v>276300.84466738044</v>
      </c>
      <c r="EW688">
        <v>18128.681133633298</v>
      </c>
      <c r="EX688">
        <v>3.1599753520264664</v>
      </c>
      <c r="EY688">
        <v>466407.40010474424</v>
      </c>
      <c r="EZ688">
        <v>18128.681133633298</v>
      </c>
      <c r="FA688">
        <v>1.858911181247128</v>
      </c>
      <c r="FB688">
        <v>246121.55786434707</v>
      </c>
      <c r="FC688">
        <v>18128.681133633298</v>
      </c>
      <c r="FD688">
        <v>3.0021502925930021</v>
      </c>
      <c r="FE688">
        <v>464292.64772086672</v>
      </c>
      <c r="FF688">
        <v>18128.681133633298</v>
      </c>
      <c r="FG688">
        <v>1.6940370475573554</v>
      </c>
      <c r="FH688">
        <v>235581.08402229787</v>
      </c>
    </row>
    <row r="689" spans="3:164" x14ac:dyDescent="0.25">
      <c r="C689">
        <v>18155.185053419311</v>
      </c>
      <c r="D689">
        <v>0.35292579267842689</v>
      </c>
      <c r="E689">
        <v>21288.113694033789</v>
      </c>
      <c r="J689">
        <v>18155.185053419311</v>
      </c>
      <c r="K689">
        <v>0.64103860168861693</v>
      </c>
      <c r="L689">
        <v>29737.237234975764</v>
      </c>
      <c r="M689">
        <v>18155.185053419311</v>
      </c>
      <c r="N689">
        <v>0.50428753642942248</v>
      </c>
      <c r="O689">
        <v>22485.053946026233</v>
      </c>
      <c r="P689">
        <v>18155.185053419311</v>
      </c>
      <c r="Q689">
        <v>0.28183776424211182</v>
      </c>
      <c r="R689">
        <v>15483.836749784936</v>
      </c>
      <c r="W689">
        <v>18155.185053419311</v>
      </c>
      <c r="X689">
        <v>0.49432718323519936</v>
      </c>
      <c r="Y689">
        <v>24969.369104780431</v>
      </c>
      <c r="Z689">
        <v>18155.185053419311</v>
      </c>
      <c r="AA689">
        <v>0.22864878322221283</v>
      </c>
      <c r="AB689">
        <v>10615.984191732008</v>
      </c>
      <c r="AE689">
        <v>18155.185053419311</v>
      </c>
      <c r="AF689">
        <v>0.2185545766079012</v>
      </c>
      <c r="AG689">
        <v>8314.9584539651023</v>
      </c>
      <c r="AH689">
        <v>18155.185053419311</v>
      </c>
      <c r="AI689">
        <v>0.20380402892486071</v>
      </c>
      <c r="AJ689">
        <v>9768.5636674271955</v>
      </c>
      <c r="AK689">
        <v>18155.185053419311</v>
      </c>
      <c r="AL689">
        <v>0.26419165942494199</v>
      </c>
      <c r="AM689">
        <v>13743.746713859766</v>
      </c>
      <c r="AN689">
        <v>18155.185053419311</v>
      </c>
      <c r="AO689">
        <v>0.59202183276206277</v>
      </c>
      <c r="AP689">
        <v>44952.697500472757</v>
      </c>
      <c r="AQ689">
        <v>18155.185053419311</v>
      </c>
      <c r="AR689">
        <v>0.40787211614147934</v>
      </c>
      <c r="AS689">
        <v>15328.881889448752</v>
      </c>
      <c r="AT689">
        <v>18155.185053419311</v>
      </c>
      <c r="AU689">
        <v>0.33117091941510512</v>
      </c>
      <c r="AV689">
        <v>20820.013092969042</v>
      </c>
      <c r="AW689">
        <v>18155.185053419311</v>
      </c>
      <c r="AX689">
        <v>0.95629093531071307</v>
      </c>
      <c r="AY689">
        <v>87697.812829146656</v>
      </c>
      <c r="AZ689">
        <v>18155.185053419311</v>
      </c>
      <c r="BA689">
        <v>0.47379502718609995</v>
      </c>
      <c r="BB689">
        <v>17072.733058724505</v>
      </c>
      <c r="BC689">
        <v>18155.185053419311</v>
      </c>
      <c r="BD689">
        <v>0.83894559715759009</v>
      </c>
      <c r="BE689">
        <v>67967.709864550692</v>
      </c>
      <c r="BH689">
        <v>18155.185053419311</v>
      </c>
      <c r="BI689">
        <v>0.43468545540459747</v>
      </c>
      <c r="BJ689">
        <v>16660.083502846755</v>
      </c>
      <c r="BK689">
        <v>18155.185053419311</v>
      </c>
      <c r="BL689">
        <v>0.25422726604575857</v>
      </c>
      <c r="BM689">
        <v>9261.3020972587656</v>
      </c>
      <c r="BN689">
        <v>18155.185053419311</v>
      </c>
      <c r="BO689">
        <v>0.36019442264026913</v>
      </c>
      <c r="BP689">
        <v>22618.0061925724</v>
      </c>
      <c r="BS689">
        <v>18155.185053419311</v>
      </c>
      <c r="BT689">
        <v>0.34638160769151016</v>
      </c>
      <c r="BU689">
        <v>19503.655287778747</v>
      </c>
      <c r="BV689">
        <v>18155.185053419311</v>
      </c>
      <c r="BW689">
        <v>5.0423247822585934E-2</v>
      </c>
      <c r="BX689">
        <v>1161.3292501277799</v>
      </c>
      <c r="BY689">
        <v>18155.185053419311</v>
      </c>
      <c r="BZ689">
        <v>0.49402907871190993</v>
      </c>
      <c r="CA689">
        <v>37839.612978358629</v>
      </c>
      <c r="CB689">
        <v>18155.185053419311</v>
      </c>
      <c r="CC689">
        <v>0.77241666219218252</v>
      </c>
      <c r="CD689">
        <v>34224.650222030214</v>
      </c>
      <c r="CE689">
        <v>18155.185053419311</v>
      </c>
      <c r="CF689">
        <v>2.1079104818798804</v>
      </c>
      <c r="CG689">
        <v>241330.57142636573</v>
      </c>
      <c r="CH689">
        <v>18155.185053419311</v>
      </c>
      <c r="CI689">
        <v>1.3053509257611453</v>
      </c>
      <c r="CJ689">
        <v>97826.134430979626</v>
      </c>
      <c r="CM689">
        <v>18155.185053419311</v>
      </c>
      <c r="CN689">
        <v>2.0963849330683475</v>
      </c>
      <c r="CO689">
        <v>186151.61351686885</v>
      </c>
      <c r="CP689">
        <v>18155.185053419311</v>
      </c>
      <c r="CQ689">
        <v>4.1900125812888572E-2</v>
      </c>
      <c r="CR689">
        <v>534.68311361333519</v>
      </c>
      <c r="CS689">
        <v>18155.185053419311</v>
      </c>
      <c r="CT689">
        <v>1.1736825606598034</v>
      </c>
      <c r="CU689">
        <v>94192.467421613532</v>
      </c>
      <c r="CV689">
        <v>18155.185053419311</v>
      </c>
      <c r="CW689">
        <v>0.38030655486518172</v>
      </c>
      <c r="CX689">
        <v>24557.816252515939</v>
      </c>
      <c r="CY689">
        <v>18155.185053419311</v>
      </c>
      <c r="CZ689">
        <v>0.13461902715778729</v>
      </c>
      <c r="DA689">
        <v>5382.8903918078677</v>
      </c>
      <c r="DB689">
        <v>18155.185053419311</v>
      </c>
      <c r="DC689">
        <v>0.80464229359351436</v>
      </c>
      <c r="DD689">
        <v>81299.516292987246</v>
      </c>
      <c r="DE689">
        <v>18155.185053419311</v>
      </c>
      <c r="DF689">
        <v>0.41329951896560208</v>
      </c>
      <c r="DG689">
        <v>15411.370496079469</v>
      </c>
      <c r="DH689">
        <v>18155.185053419311</v>
      </c>
      <c r="DI689">
        <v>3.4713035973333546</v>
      </c>
      <c r="DJ689">
        <v>489259.34504499711</v>
      </c>
      <c r="DK689">
        <v>18155.185053419311</v>
      </c>
      <c r="DL689">
        <v>0.64392455171024177</v>
      </c>
      <c r="DM689">
        <v>35556.469018029769</v>
      </c>
      <c r="DN689">
        <v>18155.185053419311</v>
      </c>
      <c r="DO689">
        <v>1.5526375081225618</v>
      </c>
      <c r="DP689">
        <v>170569.25433427645</v>
      </c>
      <c r="DQ689">
        <v>18155.185053419311</v>
      </c>
      <c r="DR689">
        <v>1.4735592168344775</v>
      </c>
      <c r="DS689">
        <v>84965.282007569782</v>
      </c>
      <c r="DT689">
        <v>18155.185053419311</v>
      </c>
      <c r="DU689">
        <v>3.4669052163807605</v>
      </c>
      <c r="DV689">
        <v>458504.31593482674</v>
      </c>
      <c r="DW689">
        <v>18155.185053419311</v>
      </c>
      <c r="DX689">
        <v>0.81975639731295169</v>
      </c>
      <c r="DY689">
        <v>47339.130194362915</v>
      </c>
      <c r="EC689">
        <v>18155.185053419311</v>
      </c>
      <c r="ED689">
        <v>1.1982618185121161</v>
      </c>
      <c r="EE689">
        <v>145595.73692269827</v>
      </c>
      <c r="EH689">
        <v>18155.185053419311</v>
      </c>
      <c r="EI689">
        <v>5.0512083646574366</v>
      </c>
      <c r="EJ689">
        <v>1059542.3414409889</v>
      </c>
      <c r="EK689">
        <v>18155.185053419311</v>
      </c>
      <c r="EL689">
        <v>1.5943892779962168</v>
      </c>
      <c r="EM689">
        <v>114542.4720232285</v>
      </c>
      <c r="EN689">
        <v>18155.185053419311</v>
      </c>
      <c r="EO689">
        <v>1.3796378795329087</v>
      </c>
      <c r="EP689">
        <v>130326.87936028383</v>
      </c>
      <c r="EQ689">
        <v>18155.185053419311</v>
      </c>
      <c r="ER689">
        <v>4.0141716430674466</v>
      </c>
      <c r="ES689">
        <v>505778.86000608135</v>
      </c>
      <c r="ET689">
        <v>18155.185053419311</v>
      </c>
      <c r="EU689">
        <v>1.9383761513309996</v>
      </c>
      <c r="EV689">
        <v>276730.16186821711</v>
      </c>
      <c r="EW689">
        <v>18155.185053419311</v>
      </c>
      <c r="EX689">
        <v>3.158603099924937</v>
      </c>
      <c r="EY689">
        <v>467300.3877256831</v>
      </c>
      <c r="EZ689">
        <v>18155.185053419311</v>
      </c>
      <c r="FA689">
        <v>1.8580134996129827</v>
      </c>
      <c r="FB689">
        <v>246524.45298373845</v>
      </c>
      <c r="FC689">
        <v>18155.185053419311</v>
      </c>
      <c r="FD689">
        <v>3.0007517568997812</v>
      </c>
      <c r="FE689">
        <v>465119.5577338452</v>
      </c>
      <c r="FF689">
        <v>18155.185053419311</v>
      </c>
      <c r="FG689">
        <v>1.6931945713796981</v>
      </c>
      <c r="FH689">
        <v>235931.58053999188</v>
      </c>
    </row>
    <row r="690" spans="3:164" x14ac:dyDescent="0.25">
      <c r="C690">
        <v>18181.688973205324</v>
      </c>
      <c r="D690">
        <v>0.35275305674426138</v>
      </c>
      <c r="E690">
        <v>21321.443057298489</v>
      </c>
      <c r="J690">
        <v>18181.688973205324</v>
      </c>
      <c r="K690">
        <v>0.64112151159960729</v>
      </c>
      <c r="L690">
        <v>29818.863468778738</v>
      </c>
      <c r="M690">
        <v>18181.688973205324</v>
      </c>
      <c r="N690">
        <v>0.50425898795116875</v>
      </c>
      <c r="O690">
        <v>22541.999558847448</v>
      </c>
      <c r="P690">
        <v>18181.688973205324</v>
      </c>
      <c r="Q690">
        <v>0.2816990141624805</v>
      </c>
      <c r="R690">
        <v>15507.621563959658</v>
      </c>
      <c r="W690">
        <v>18181.688973205324</v>
      </c>
      <c r="X690">
        <v>0.49418326935626222</v>
      </c>
      <c r="Y690">
        <v>25024.626227138408</v>
      </c>
      <c r="Z690">
        <v>18181.688973205324</v>
      </c>
      <c r="AA690">
        <v>0.22853837218198228</v>
      </c>
      <c r="AB690">
        <v>10633.364496837306</v>
      </c>
      <c r="AE690">
        <v>18181.688973205324</v>
      </c>
      <c r="AF690">
        <v>0.21846273055739962</v>
      </c>
      <c r="AG690">
        <v>8331.2013820071079</v>
      </c>
      <c r="AH690">
        <v>18181.688973205324</v>
      </c>
      <c r="AI690">
        <v>0.20370287827228542</v>
      </c>
      <c r="AJ690">
        <v>9783.1894403697352</v>
      </c>
      <c r="AK690">
        <v>18181.688973205324</v>
      </c>
      <c r="AL690">
        <v>0.26406247829120277</v>
      </c>
      <c r="AM690">
        <v>13765.333139022441</v>
      </c>
      <c r="AN690">
        <v>18181.688973205324</v>
      </c>
      <c r="AO690">
        <v>0.59173454004948955</v>
      </c>
      <c r="AP690">
        <v>45025.109386713979</v>
      </c>
      <c r="AQ690">
        <v>18181.688973205324</v>
      </c>
      <c r="AR690">
        <v>0.4079091264543982</v>
      </c>
      <c r="AS690">
        <v>15370.308265032729</v>
      </c>
      <c r="AT690">
        <v>18181.688973205324</v>
      </c>
      <c r="AU690">
        <v>0.33100500688804307</v>
      </c>
      <c r="AV690">
        <v>20850.308475946513</v>
      </c>
      <c r="AW690">
        <v>18181.688973205324</v>
      </c>
      <c r="AX690">
        <v>0.95583459250486158</v>
      </c>
      <c r="AY690">
        <v>87846.471746198775</v>
      </c>
      <c r="AZ690">
        <v>18181.688973205324</v>
      </c>
      <c r="BA690">
        <v>0.47399015780882914</v>
      </c>
      <c r="BB690">
        <v>17124.610821534923</v>
      </c>
      <c r="BC690">
        <v>18181.688973205324</v>
      </c>
      <c r="BD690">
        <v>0.83855748634261706</v>
      </c>
      <c r="BE690">
        <v>68089.864894939383</v>
      </c>
      <c r="BH690">
        <v>18181.688973205324</v>
      </c>
      <c r="BI690">
        <v>0.4347380509407287</v>
      </c>
      <c r="BJ690">
        <v>16705.662360081122</v>
      </c>
      <c r="BK690">
        <v>18181.688973205324</v>
      </c>
      <c r="BL690">
        <v>0.25415130720991591</v>
      </c>
      <c r="BM690">
        <v>9281.6817707758255</v>
      </c>
      <c r="BN690">
        <v>18181.688973205324</v>
      </c>
      <c r="BO690">
        <v>0.36001648699404309</v>
      </c>
      <c r="BP690">
        <v>22652.370366536787</v>
      </c>
      <c r="BS690">
        <v>18181.688973205324</v>
      </c>
      <c r="BT690">
        <v>0.3462151349679411</v>
      </c>
      <c r="BU690">
        <v>19536.062153708655</v>
      </c>
      <c r="BV690">
        <v>18181.688973205324</v>
      </c>
      <c r="BW690">
        <v>5.0423247822585934E-2</v>
      </c>
      <c r="BX690">
        <v>1163.1298100633296</v>
      </c>
      <c r="BY690">
        <v>18181.688973205324</v>
      </c>
      <c r="BZ690">
        <v>0.49378178321658533</v>
      </c>
      <c r="CA690">
        <v>37894.811451069116</v>
      </c>
      <c r="CB690">
        <v>18181.688973205324</v>
      </c>
      <c r="CC690">
        <v>0.77282613849558823</v>
      </c>
      <c r="CD690">
        <v>34332.647164118061</v>
      </c>
      <c r="CE690">
        <v>18181.688973205324</v>
      </c>
      <c r="CF690">
        <v>2.1070769165687961</v>
      </c>
      <c r="CG690">
        <v>241817.10272776356</v>
      </c>
      <c r="CH690">
        <v>18181.688973205324</v>
      </c>
      <c r="CI690">
        <v>1.3051636724358748</v>
      </c>
      <c r="CJ690">
        <v>98063.274834546217</v>
      </c>
      <c r="CM690">
        <v>18181.688973205324</v>
      </c>
      <c r="CN690">
        <v>2.0963729964823914</v>
      </c>
      <c r="CO690">
        <v>186634.30101314574</v>
      </c>
      <c r="CP690">
        <v>18181.688973205324</v>
      </c>
      <c r="CQ690">
        <v>4.1900125812888572E-2</v>
      </c>
      <c r="CR690">
        <v>536.0470193290945</v>
      </c>
      <c r="CS690">
        <v>18181.688973205324</v>
      </c>
      <c r="CT690">
        <v>1.1732944636201548</v>
      </c>
      <c r="CU690">
        <v>94394.620157113895</v>
      </c>
      <c r="CV690">
        <v>18181.688973205324</v>
      </c>
      <c r="CW690">
        <v>0.38011863721264622</v>
      </c>
      <c r="CX690">
        <v>24595.098416263467</v>
      </c>
      <c r="CY690">
        <v>18181.688973205324</v>
      </c>
      <c r="CZ690">
        <v>0.1345249368085534</v>
      </c>
      <c r="DA690">
        <v>5390.7408197570903</v>
      </c>
      <c r="DB690">
        <v>18181.688973205324</v>
      </c>
      <c r="DC690">
        <v>0.80423492122219764</v>
      </c>
      <c r="DD690">
        <v>81414.252560341978</v>
      </c>
      <c r="DE690">
        <v>18181.688973205324</v>
      </c>
      <c r="DF690">
        <v>0.41335184735119751</v>
      </c>
      <c r="DG690">
        <v>15453.627621186433</v>
      </c>
      <c r="DH690">
        <v>18181.688973205324</v>
      </c>
      <c r="DI690">
        <v>3.4700720824460523</v>
      </c>
      <c r="DJ690">
        <v>490287.56183226145</v>
      </c>
      <c r="DK690">
        <v>18181.688973205324</v>
      </c>
      <c r="DL690">
        <v>0.64377851666814467</v>
      </c>
      <c r="DM690">
        <v>35638.625145712482</v>
      </c>
      <c r="DN690">
        <v>18181.688973205324</v>
      </c>
      <c r="DO690">
        <v>1.5519209435803361</v>
      </c>
      <c r="DP690">
        <v>170876.80461439144</v>
      </c>
      <c r="DQ690">
        <v>18181.688973205324</v>
      </c>
      <c r="DR690">
        <v>1.4746378047145809</v>
      </c>
      <c r="DS690">
        <v>85249.892639796526</v>
      </c>
      <c r="DT690">
        <v>18181.688973205324</v>
      </c>
      <c r="DU690">
        <v>3.4659515165065384</v>
      </c>
      <c r="DV690">
        <v>459530.64045248716</v>
      </c>
      <c r="DW690">
        <v>18181.688973205324</v>
      </c>
      <c r="DX690">
        <v>0.81968346713337648</v>
      </c>
      <c r="DY690">
        <v>47457.151279137644</v>
      </c>
      <c r="EC690">
        <v>18181.688973205324</v>
      </c>
      <c r="ED690">
        <v>1.1976582462072289</v>
      </c>
      <c r="EE690">
        <v>145804.24594515676</v>
      </c>
      <c r="EH690">
        <v>18181.688973205324</v>
      </c>
      <c r="EI690">
        <v>5.0488024525249076</v>
      </c>
      <c r="EJ690">
        <v>1061347.0169463411</v>
      </c>
      <c r="EK690">
        <v>18181.688973205324</v>
      </c>
      <c r="EL690">
        <v>1.5946700422627953</v>
      </c>
      <c r="EM690">
        <v>114862.66386476465</v>
      </c>
      <c r="EN690">
        <v>18181.688973205324</v>
      </c>
      <c r="EO690">
        <v>1.3790701292373759</v>
      </c>
      <c r="EP690">
        <v>130584.4966274591</v>
      </c>
      <c r="EQ690">
        <v>18181.688973205324</v>
      </c>
      <c r="ER690">
        <v>4.0139309875954838</v>
      </c>
      <c r="ES690">
        <v>507057.7575082223</v>
      </c>
      <c r="ET690">
        <v>18181.688973205324</v>
      </c>
      <c r="EU690">
        <v>1.9374245741460727</v>
      </c>
      <c r="EV690">
        <v>277159.16308589414</v>
      </c>
      <c r="EW690">
        <v>18181.688973205324</v>
      </c>
      <c r="EX690">
        <v>3.1572295010424836</v>
      </c>
      <c r="EY690">
        <v>468192.79331431538</v>
      </c>
      <c r="EZ690">
        <v>18181.688973205324</v>
      </c>
      <c r="FA690">
        <v>1.8571156037180576</v>
      </c>
      <c r="FB690">
        <v>246927.0561916267</v>
      </c>
      <c r="FC690">
        <v>18181.688973205324</v>
      </c>
      <c r="FD690">
        <v>2.9993526386301452</v>
      </c>
      <c r="FE690">
        <v>465945.88974176202</v>
      </c>
      <c r="FF690">
        <v>18181.688973205324</v>
      </c>
      <c r="FG690">
        <v>1.6923518892134537</v>
      </c>
      <c r="FH690">
        <v>236281.81553054659</v>
      </c>
    </row>
    <row r="691" spans="3:164" x14ac:dyDescent="0.25">
      <c r="C691">
        <v>18208.192892991337</v>
      </c>
      <c r="D691">
        <v>0.35258027984008911</v>
      </c>
      <c r="E691">
        <v>21354.747945591564</v>
      </c>
      <c r="J691">
        <v>18208.192892991337</v>
      </c>
      <c r="K691">
        <v>0.64120275834268758</v>
      </c>
      <c r="L691">
        <v>29900.505379155369</v>
      </c>
      <c r="M691">
        <v>18208.192892991337</v>
      </c>
      <c r="N691">
        <v>0.50422934234909988</v>
      </c>
      <c r="O691">
        <v>22598.940243016863</v>
      </c>
      <c r="P691">
        <v>18208.192892991337</v>
      </c>
      <c r="Q691">
        <v>0.28156023083216825</v>
      </c>
      <c r="R691">
        <v>15531.388809801569</v>
      </c>
      <c r="W691">
        <v>18208.192892991337</v>
      </c>
      <c r="X691">
        <v>0.49403872124881248</v>
      </c>
      <c r="Y691">
        <v>25079.859163991325</v>
      </c>
      <c r="Z691">
        <v>18208.192892991337</v>
      </c>
      <c r="AA691">
        <v>0.22842793469737355</v>
      </c>
      <c r="AB691">
        <v>10650.73220988556</v>
      </c>
      <c r="AE691">
        <v>18208.192892991337</v>
      </c>
      <c r="AF691">
        <v>0.21837076937407285</v>
      </c>
      <c r="AG691">
        <v>8347.4340635885965</v>
      </c>
      <c r="AH691">
        <v>18208.192892991337</v>
      </c>
      <c r="AI691">
        <v>0.20360170300177716</v>
      </c>
      <c r="AJ691">
        <v>9797.8043221876451</v>
      </c>
      <c r="AK691">
        <v>18208.192892991337</v>
      </c>
      <c r="AL691">
        <v>0.26393326656288701</v>
      </c>
      <c r="AM691">
        <v>13786.90372778468</v>
      </c>
      <c r="AN691">
        <v>18208.192892991337</v>
      </c>
      <c r="AO691">
        <v>0.59144717952010895</v>
      </c>
      <c r="AP691">
        <v>45097.468550947982</v>
      </c>
      <c r="AQ691">
        <v>18208.192892991337</v>
      </c>
      <c r="AR691">
        <v>0.40794510692216457</v>
      </c>
      <c r="AS691">
        <v>15411.740200583592</v>
      </c>
      <c r="AT691">
        <v>18208.192892991337</v>
      </c>
      <c r="AU691">
        <v>0.33083905323986773</v>
      </c>
      <c r="AV691">
        <v>20880.581086834271</v>
      </c>
      <c r="AW691">
        <v>18208.192892991337</v>
      </c>
      <c r="AX691">
        <v>0.95537812562582347</v>
      </c>
      <c r="AY691">
        <v>87995.024225858695</v>
      </c>
      <c r="AZ691">
        <v>18208.192892991337</v>
      </c>
      <c r="BA691">
        <v>0.47418393213123189</v>
      </c>
      <c r="BB691">
        <v>17176.520518144793</v>
      </c>
      <c r="BC691">
        <v>18208.192892991337</v>
      </c>
      <c r="BD691">
        <v>0.83816919211329399</v>
      </c>
      <c r="BE691">
        <v>68211.935128935263</v>
      </c>
      <c r="BH691">
        <v>18208.192892991337</v>
      </c>
      <c r="BI691">
        <v>0.43478952490955086</v>
      </c>
      <c r="BJ691">
        <v>16751.249401205761</v>
      </c>
      <c r="BK691">
        <v>18208.192892991337</v>
      </c>
      <c r="BL691">
        <v>0.25407503187587926</v>
      </c>
      <c r="BM691">
        <v>9302.0522909259689</v>
      </c>
      <c r="BN691">
        <v>18208.192892991337</v>
      </c>
      <c r="BO691">
        <v>0.35983850842826925</v>
      </c>
      <c r="BP691">
        <v>22686.709070489749</v>
      </c>
      <c r="BS691">
        <v>18208.192892991337</v>
      </c>
      <c r="BT691">
        <v>0.34604862095173339</v>
      </c>
      <c r="BU691">
        <v>19568.445651582886</v>
      </c>
      <c r="BV691">
        <v>18208.192892991337</v>
      </c>
      <c r="BW691">
        <v>5.0350764251058437E-2</v>
      </c>
      <c r="BX691">
        <v>1164.9284291149647</v>
      </c>
      <c r="BY691">
        <v>18208.192892991337</v>
      </c>
      <c r="BZ691">
        <v>0.49353442652974067</v>
      </c>
      <c r="CA691">
        <v>37949.968467523788</v>
      </c>
      <c r="CB691">
        <v>18208.192892991337</v>
      </c>
      <c r="CC691">
        <v>0.77323340522631412</v>
      </c>
      <c r="CD691">
        <v>34440.729740713752</v>
      </c>
      <c r="CE691">
        <v>18208.192892991337</v>
      </c>
      <c r="CF691">
        <v>2.106241889316395</v>
      </c>
      <c r="CG691">
        <v>242303.34515208355</v>
      </c>
      <c r="CH691">
        <v>18208.192892991337</v>
      </c>
      <c r="CI691">
        <v>1.3049739389588058</v>
      </c>
      <c r="CJ691">
        <v>98300.363871473324</v>
      </c>
      <c r="CM691">
        <v>18208.192892991337</v>
      </c>
      <c r="CN691">
        <v>2.0963562128740634</v>
      </c>
      <c r="CO691">
        <v>187116.98354985123</v>
      </c>
      <c r="CP691">
        <v>18208.192892991337</v>
      </c>
      <c r="CQ691">
        <v>4.1900125812888572E-2</v>
      </c>
      <c r="CR691">
        <v>537.4109250448538</v>
      </c>
      <c r="CS691">
        <v>18208.192892991337</v>
      </c>
      <c r="CT691">
        <v>1.172905101272814</v>
      </c>
      <c r="CU691">
        <v>94596.67245328924</v>
      </c>
      <c r="CV691">
        <v>18208.192892991337</v>
      </c>
      <c r="CW691">
        <v>0.37993067421135573</v>
      </c>
      <c r="CX691">
        <v>24632.352940384491</v>
      </c>
      <c r="CY691">
        <v>18208.192892991337</v>
      </c>
      <c r="CZ691">
        <v>0.1344329880450022</v>
      </c>
      <c r="DA691">
        <v>5398.5831094916266</v>
      </c>
      <c r="DB691">
        <v>18208.192892991337</v>
      </c>
      <c r="DC691">
        <v>0.80382744576562515</v>
      </c>
      <c r="DD691">
        <v>81528.901673041371</v>
      </c>
      <c r="DE691">
        <v>18208.192892991337</v>
      </c>
      <c r="DF691">
        <v>0.41340310535014735</v>
      </c>
      <c r="DG691">
        <v>15495.892689303197</v>
      </c>
      <c r="DH691">
        <v>18208.192892991337</v>
      </c>
      <c r="DI691">
        <v>3.468837295041602</v>
      </c>
      <c r="DJ691">
        <v>491315.23067306628</v>
      </c>
      <c r="DK691">
        <v>18208.192892991337</v>
      </c>
      <c r="DL691">
        <v>0.64363146563896967</v>
      </c>
      <c r="DM691">
        <v>35720.753226424829</v>
      </c>
      <c r="DN691">
        <v>18208.192892991337</v>
      </c>
      <c r="DO691">
        <v>1.5512040272423333</v>
      </c>
      <c r="DP691">
        <v>171184.14190936298</v>
      </c>
      <c r="DQ691">
        <v>18208.192892991337</v>
      </c>
      <c r="DR691">
        <v>1.4757123899671438</v>
      </c>
      <c r="DS691">
        <v>85534.81512084417</v>
      </c>
      <c r="DT691">
        <v>18208.192892991337</v>
      </c>
      <c r="DU691">
        <v>3.4649930990624731</v>
      </c>
      <c r="DV691">
        <v>460556.54040110484</v>
      </c>
      <c r="DW691">
        <v>18208.192892991337</v>
      </c>
      <c r="DX691">
        <v>0.81960883228938697</v>
      </c>
      <c r="DY691">
        <v>47575.156429757699</v>
      </c>
      <c r="EC691">
        <v>18208.192892991337</v>
      </c>
      <c r="ED691">
        <v>1.1970545227064811</v>
      </c>
      <c r="EE691">
        <v>146012.59738701131</v>
      </c>
      <c r="EH691">
        <v>18208.192892991337</v>
      </c>
      <c r="EI691">
        <v>5.0463958660298163</v>
      </c>
      <c r="EJ691">
        <v>1063150.4027554889</v>
      </c>
      <c r="EK691">
        <v>18208.192892991337</v>
      </c>
      <c r="EL691">
        <v>1.5949465534920284</v>
      </c>
      <c r="EM691">
        <v>115182.93963835298</v>
      </c>
      <c r="EN691">
        <v>18208.192892991337</v>
      </c>
      <c r="EO691">
        <v>1.3785015692265465</v>
      </c>
      <c r="EP691">
        <v>130841.9547424106</v>
      </c>
      <c r="EQ691">
        <v>18208.192892991337</v>
      </c>
      <c r="ER691">
        <v>4.0136816373956155</v>
      </c>
      <c r="ES691">
        <v>508336.53792339459</v>
      </c>
      <c r="ET691">
        <v>18208.192892991337</v>
      </c>
      <c r="EU691">
        <v>1.9364727701048772</v>
      </c>
      <c r="EV691">
        <v>277587.84832269559</v>
      </c>
      <c r="EW691">
        <v>18208.192892991337</v>
      </c>
      <c r="EX691">
        <v>3.1558545663189443</v>
      </c>
      <c r="EY691">
        <v>469084.61642870423</v>
      </c>
      <c r="EZ691">
        <v>18208.192892991337</v>
      </c>
      <c r="FA691">
        <v>1.856217493506676</v>
      </c>
      <c r="FB691">
        <v>247329.3674888963</v>
      </c>
      <c r="FC691">
        <v>18208.192892991337</v>
      </c>
      <c r="FD691">
        <v>2.9979529412217927</v>
      </c>
      <c r="FE691">
        <v>466771.64363942359</v>
      </c>
      <c r="FF691">
        <v>18208.192892991337</v>
      </c>
      <c r="FG691">
        <v>1.6915090008587026</v>
      </c>
      <c r="FH691">
        <v>236631.78899509789</v>
      </c>
    </row>
    <row r="692" spans="3:164" x14ac:dyDescent="0.25">
      <c r="C692">
        <v>18234.696812777351</v>
      </c>
      <c r="D692">
        <v>0.35240746192849354</v>
      </c>
      <c r="E692">
        <v>21388.028359102031</v>
      </c>
      <c r="J692">
        <v>18234.696812777351</v>
      </c>
      <c r="K692">
        <v>0.64128234842254939</v>
      </c>
      <c r="L692">
        <v>29982.162650042825</v>
      </c>
      <c r="M692">
        <v>18234.696812777351</v>
      </c>
      <c r="N692">
        <v>0.50419860502352321</v>
      </c>
      <c r="O692">
        <v>22655.875813303981</v>
      </c>
      <c r="P692">
        <v>18234.696812777351</v>
      </c>
      <c r="Q692">
        <v>0.28142141421973488</v>
      </c>
      <c r="R692">
        <v>15555.138487428256</v>
      </c>
      <c r="W692">
        <v>18234.696812777351</v>
      </c>
      <c r="X692">
        <v>0.49389354318428669</v>
      </c>
      <c r="Y692">
        <v>25135.067812898978</v>
      </c>
      <c r="Z692">
        <v>18234.696812777351</v>
      </c>
      <c r="AA692">
        <v>0.22831747076348768</v>
      </c>
      <c r="AB692">
        <v>10668.087330904496</v>
      </c>
      <c r="AE692">
        <v>18234.696812777351</v>
      </c>
      <c r="AF692">
        <v>0.21827869399132091</v>
      </c>
      <c r="AG692">
        <v>8363.6564880848036</v>
      </c>
      <c r="AH692">
        <v>18234.696812777351</v>
      </c>
      <c r="AI692">
        <v>0.20350050308958115</v>
      </c>
      <c r="AJ692">
        <v>9812.4083129350001</v>
      </c>
      <c r="AK692">
        <v>18234.696812777351</v>
      </c>
      <c r="AL692">
        <v>0.26380402421239041</v>
      </c>
      <c r="AM692">
        <v>13808.45848027057</v>
      </c>
      <c r="AN692">
        <v>18234.696812777351</v>
      </c>
      <c r="AO692">
        <v>0.5911597511301615</v>
      </c>
      <c r="AP692">
        <v>45169.774993533065</v>
      </c>
      <c r="AQ692">
        <v>18234.696812777351</v>
      </c>
      <c r="AR692">
        <v>0.40798006177001678</v>
      </c>
      <c r="AS692">
        <v>15453.177539767581</v>
      </c>
      <c r="AT692">
        <v>18234.696812777351</v>
      </c>
      <c r="AU692">
        <v>0.33067305843000616</v>
      </c>
      <c r="AV692">
        <v>20910.830925696886</v>
      </c>
      <c r="AW692">
        <v>18234.696812777351</v>
      </c>
      <c r="AX692">
        <v>0.95492153492164789</v>
      </c>
      <c r="AY692">
        <v>88143.47026464541</v>
      </c>
      <c r="AZ692">
        <v>18234.696812777351</v>
      </c>
      <c r="BA692">
        <v>0.47437635380753995</v>
      </c>
      <c r="BB692">
        <v>17228.461932598268</v>
      </c>
      <c r="BC692">
        <v>18234.696812777351</v>
      </c>
      <c r="BD692">
        <v>0.83778071566872492</v>
      </c>
      <c r="BE692">
        <v>68333.920546249487</v>
      </c>
      <c r="BH692">
        <v>18234.696812777351</v>
      </c>
      <c r="BI692">
        <v>0.43483988174327465</v>
      </c>
      <c r="BJ692">
        <v>16796.844450646102</v>
      </c>
      <c r="BK692">
        <v>18234.696812777351</v>
      </c>
      <c r="BL692">
        <v>0.25399844219980294</v>
      </c>
      <c r="BM692">
        <v>9322.4136211580662</v>
      </c>
      <c r="BN692">
        <v>18234.696812777351</v>
      </c>
      <c r="BO692">
        <v>0.35966048690198787</v>
      </c>
      <c r="BP692">
        <v>22721.022304583526</v>
      </c>
      <c r="BS692">
        <v>18234.696812777351</v>
      </c>
      <c r="BT692">
        <v>0.34588206566557667</v>
      </c>
      <c r="BU692">
        <v>19600.805781228995</v>
      </c>
      <c r="BV692">
        <v>18234.696812777351</v>
      </c>
      <c r="BW692">
        <v>5.0350764251058437E-2</v>
      </c>
      <c r="BX692">
        <v>1166.7251079805683</v>
      </c>
      <c r="BY692">
        <v>18234.696812777351</v>
      </c>
      <c r="BZ692">
        <v>0.49328700859112157</v>
      </c>
      <c r="CA692">
        <v>38005.084027848294</v>
      </c>
      <c r="CB692">
        <v>18234.696812777351</v>
      </c>
      <c r="CC692">
        <v>0.77363846736716868</v>
      </c>
      <c r="CD692">
        <v>34548.897511436917</v>
      </c>
      <c r="CE692">
        <v>18234.696812777351</v>
      </c>
      <c r="CF692">
        <v>2.1054054116693335</v>
      </c>
      <c r="CG692">
        <v>242789.29825246998</v>
      </c>
      <c r="CH692">
        <v>18234.696812777351</v>
      </c>
      <c r="CI692">
        <v>1.3047817389589735</v>
      </c>
      <c r="CJ692">
        <v>98537.40087153051</v>
      </c>
      <c r="CM692">
        <v>18234.696812777351</v>
      </c>
      <c r="CN692">
        <v>2.0963346046411808</v>
      </c>
      <c r="CO692">
        <v>187599.65945685515</v>
      </c>
      <c r="CP692">
        <v>18234.696812777351</v>
      </c>
      <c r="CQ692">
        <v>4.1900125812888572E-2</v>
      </c>
      <c r="CR692">
        <v>538.7748307606131</v>
      </c>
      <c r="CS692">
        <v>18234.696812777351</v>
      </c>
      <c r="CT692">
        <v>1.17251448266721</v>
      </c>
      <c r="CU692">
        <v>94798.624001101503</v>
      </c>
      <c r="CV692">
        <v>18234.696812777351</v>
      </c>
      <c r="CW692">
        <v>0.3797426658180062</v>
      </c>
      <c r="CX692">
        <v>24669.579825042758</v>
      </c>
      <c r="CY692">
        <v>18234.696812777351</v>
      </c>
      <c r="CZ692">
        <v>0.1344329880450022</v>
      </c>
      <c r="DA692">
        <v>5406.4213779993579</v>
      </c>
      <c r="DB692">
        <v>18234.696812777351</v>
      </c>
      <c r="DC692">
        <v>0.80341986711943314</v>
      </c>
      <c r="DD692">
        <v>81643.463631109989</v>
      </c>
      <c r="DE692">
        <v>18234.696812777351</v>
      </c>
      <c r="DF692">
        <v>0.41345329716298279</v>
      </c>
      <c r="DG692">
        <v>15538.165537079565</v>
      </c>
      <c r="DH692">
        <v>18234.696812777351</v>
      </c>
      <c r="DI692">
        <v>3.467599259423805</v>
      </c>
      <c r="DJ692">
        <v>492342.35021643597</v>
      </c>
      <c r="DK692">
        <v>18234.696812777351</v>
      </c>
      <c r="DL692">
        <v>0.64348340486292577</v>
      </c>
      <c r="DM692">
        <v>35802.853069539029</v>
      </c>
      <c r="DN692">
        <v>18234.696812777351</v>
      </c>
      <c r="DO692">
        <v>1.5504867614675233</v>
      </c>
      <c r="DP692">
        <v>171491.26616422707</v>
      </c>
      <c r="DQ692">
        <v>18234.696812777351</v>
      </c>
      <c r="DR692">
        <v>1.4767829788892746</v>
      </c>
      <c r="DS692">
        <v>85820.048405387366</v>
      </c>
      <c r="DT692">
        <v>18234.696812777351</v>
      </c>
      <c r="DU692">
        <v>3.4640299950794038</v>
      </c>
      <c r="DV692">
        <v>461582.01375157305</v>
      </c>
      <c r="DW692">
        <v>18234.696812777351</v>
      </c>
      <c r="DX692">
        <v>0.81953250151906298</v>
      </c>
      <c r="DY692">
        <v>47693.145279767508</v>
      </c>
      <c r="EC692">
        <v>18234.696812777351</v>
      </c>
      <c r="ED692">
        <v>1.1964506478587165</v>
      </c>
      <c r="EE692">
        <v>146220.79124850503</v>
      </c>
      <c r="EH692">
        <v>18234.696812777351</v>
      </c>
      <c r="EI692">
        <v>5.0439886067926949</v>
      </c>
      <c r="EJ692">
        <v>1064952.4988149221</v>
      </c>
      <c r="EK692">
        <v>18234.696812777351</v>
      </c>
      <c r="EL692">
        <v>1.5952188273718317</v>
      </c>
      <c r="EM692">
        <v>115503.29807241006</v>
      </c>
      <c r="EN692">
        <v>18234.696812777351</v>
      </c>
      <c r="EO692">
        <v>1.3779322060210439</v>
      </c>
      <c r="EP692">
        <v>131099.25351209063</v>
      </c>
      <c r="EQ692">
        <v>18234.696812777351</v>
      </c>
      <c r="ER692">
        <v>4.0134236354439823</v>
      </c>
      <c r="ES692">
        <v>509615.19711041835</v>
      </c>
      <c r="ET692">
        <v>18234.696812777351</v>
      </c>
      <c r="EU692">
        <v>1.9355207389953375</v>
      </c>
      <c r="EV692">
        <v>278016.21758090978</v>
      </c>
      <c r="EW692">
        <v>18234.696812777351</v>
      </c>
      <c r="EX692">
        <v>3.1544783065701929</v>
      </c>
      <c r="EY692">
        <v>469975.85663192067</v>
      </c>
      <c r="EZ692">
        <v>18234.696812777351</v>
      </c>
      <c r="FA692">
        <v>1.8553191689200768</v>
      </c>
      <c r="FB692">
        <v>247731.38687648068</v>
      </c>
      <c r="FC692">
        <v>18234.696812777351</v>
      </c>
      <c r="FD692">
        <v>2.9965526680598673</v>
      </c>
      <c r="FE692">
        <v>467596.81932324439</v>
      </c>
      <c r="FF692">
        <v>18234.696812777351</v>
      </c>
      <c r="FG692">
        <v>1.690665906115187</v>
      </c>
      <c r="FH692">
        <v>236981.50093478354</v>
      </c>
    </row>
    <row r="693" spans="3:164" x14ac:dyDescent="0.25">
      <c r="C693">
        <v>18261.200732563364</v>
      </c>
      <c r="D693">
        <v>0.35223460297197234</v>
      </c>
      <c r="E693">
        <v>21421.284298019338</v>
      </c>
      <c r="J693">
        <v>18261.200732563364</v>
      </c>
      <c r="K693">
        <v>0.64136028831958825</v>
      </c>
      <c r="L693">
        <v>30063.834966558799</v>
      </c>
      <c r="M693">
        <v>18261.200732563364</v>
      </c>
      <c r="N693">
        <v>0.50416678134766046</v>
      </c>
      <c r="O693">
        <v>22712.806085407337</v>
      </c>
      <c r="P693">
        <v>18261.200732563364</v>
      </c>
      <c r="Q693">
        <v>0.28128256429368698</v>
      </c>
      <c r="R693">
        <v>15578.870596957506</v>
      </c>
      <c r="W693">
        <v>18261.200732563364</v>
      </c>
      <c r="X693">
        <v>0.49374773940241201</v>
      </c>
      <c r="Y693">
        <v>25190.252072181647</v>
      </c>
      <c r="Z693">
        <v>18261.200732563364</v>
      </c>
      <c r="AA693">
        <v>0.22820698037501208</v>
      </c>
      <c r="AB693">
        <v>10685.429859924185</v>
      </c>
      <c r="AE693">
        <v>18261.200732563364</v>
      </c>
      <c r="AF693">
        <v>0.21818650533270473</v>
      </c>
      <c r="AG693">
        <v>8379.8686449829638</v>
      </c>
      <c r="AH693">
        <v>18261.200732563364</v>
      </c>
      <c r="AI693">
        <v>0.20339927851190279</v>
      </c>
      <c r="AJ693">
        <v>9827.0014126659626</v>
      </c>
      <c r="AK693">
        <v>18261.200732563364</v>
      </c>
      <c r="AL693">
        <v>0.26367475121203782</v>
      </c>
      <c r="AM693">
        <v>13829.997396604522</v>
      </c>
      <c r="AN693">
        <v>18261.200732563364</v>
      </c>
      <c r="AO693">
        <v>0.59087225483538586</v>
      </c>
      <c r="AP693">
        <v>45242.028714831627</v>
      </c>
      <c r="AQ693">
        <v>18261.200732563364</v>
      </c>
      <c r="AR693">
        <v>0.4080139952063806</v>
      </c>
      <c r="AS693">
        <v>15494.620126872996</v>
      </c>
      <c r="AT693">
        <v>18261.200732563364</v>
      </c>
      <c r="AU693">
        <v>0.3305070224178156</v>
      </c>
      <c r="AV693">
        <v>20941.057992599039</v>
      </c>
      <c r="AW693">
        <v>18261.200732563364</v>
      </c>
      <c r="AX693">
        <v>0.95446482063440496</v>
      </c>
      <c r="AY693">
        <v>88291.809859161833</v>
      </c>
      <c r="AZ693">
        <v>18261.200732563364</v>
      </c>
      <c r="BA693">
        <v>0.47456742648415806</v>
      </c>
      <c r="BB693">
        <v>17280.43484940206</v>
      </c>
      <c r="BC693">
        <v>18261.200732563364</v>
      </c>
      <c r="BD693">
        <v>0.83739205819074536</v>
      </c>
      <c r="BE693">
        <v>68455.821126885377</v>
      </c>
      <c r="BH693">
        <v>18261.200732563364</v>
      </c>
      <c r="BI693">
        <v>0.43488912585732559</v>
      </c>
      <c r="BJ693">
        <v>16842.447333492488</v>
      </c>
      <c r="BK693">
        <v>18261.200732563364</v>
      </c>
      <c r="BL693">
        <v>0.25392154032158748</v>
      </c>
      <c r="BM693">
        <v>9342.7657251965211</v>
      </c>
      <c r="BN693">
        <v>18261.200732563364</v>
      </c>
      <c r="BO693">
        <v>0.35948242237417105</v>
      </c>
      <c r="BP693">
        <v>22755.310068970608</v>
      </c>
      <c r="BS693">
        <v>18261.200732563364</v>
      </c>
      <c r="BT693">
        <v>0.34571546913102408</v>
      </c>
      <c r="BU693">
        <v>19633.142542483183</v>
      </c>
      <c r="BV693">
        <v>18261.200732563364</v>
      </c>
      <c r="BW693">
        <v>5.0350764251058437E-2</v>
      </c>
      <c r="BX693">
        <v>1168.5217868461718</v>
      </c>
      <c r="BY693">
        <v>18261.200732563364</v>
      </c>
      <c r="BZ693">
        <v>0.49303952934037026</v>
      </c>
      <c r="CA693">
        <v>38060.158132168501</v>
      </c>
      <c r="CB693">
        <v>18261.200732563364</v>
      </c>
      <c r="CC693">
        <v>0.77404132989333285</v>
      </c>
      <c r="CD693">
        <v>34657.150036581319</v>
      </c>
      <c r="CE693">
        <v>18261.200732563364</v>
      </c>
      <c r="CF693">
        <v>2.1045674950634585</v>
      </c>
      <c r="CG693">
        <v>243274.96158635544</v>
      </c>
      <c r="CH693">
        <v>18261.200732563364</v>
      </c>
      <c r="CI693">
        <v>1.3045870859871052</v>
      </c>
      <c r="CJ693">
        <v>98774.385168338282</v>
      </c>
      <c r="CM693">
        <v>18261.200732563364</v>
      </c>
      <c r="CN693">
        <v>2.0963081940777553</v>
      </c>
      <c r="CO693">
        <v>188082.32707176791</v>
      </c>
      <c r="CP693">
        <v>18261.200732563364</v>
      </c>
      <c r="CQ693">
        <v>4.1900125812888572E-2</v>
      </c>
      <c r="CR693">
        <v>540.1387364763724</v>
      </c>
      <c r="CS693">
        <v>18261.200732563364</v>
      </c>
      <c r="CT693">
        <v>1.17212261677977</v>
      </c>
      <c r="CU693">
        <v>95000.474494005655</v>
      </c>
      <c r="CV693">
        <v>18261.200732563364</v>
      </c>
      <c r="CW693">
        <v>0.37955461198922141</v>
      </c>
      <c r="CX693">
        <v>24706.779070402281</v>
      </c>
      <c r="CY693">
        <v>18261.200732563364</v>
      </c>
      <c r="CZ693">
        <v>0.13433760437985051</v>
      </c>
      <c r="DA693">
        <v>5414.2554757871076</v>
      </c>
      <c r="DB693">
        <v>18261.200732563364</v>
      </c>
      <c r="DC693">
        <v>0.80301218517907258</v>
      </c>
      <c r="DD693">
        <v>81757.938434572483</v>
      </c>
      <c r="DE693">
        <v>18261.200732563364</v>
      </c>
      <c r="DF693">
        <v>0.41350242697447431</v>
      </c>
      <c r="DG693">
        <v>15580.446001778246</v>
      </c>
      <c r="DH693">
        <v>18261.200732563364</v>
      </c>
      <c r="DI693">
        <v>3.4663579996888547</v>
      </c>
      <c r="DJ693">
        <v>493368.9191229351</v>
      </c>
      <c r="DK693">
        <v>18261.200732563364</v>
      </c>
      <c r="DL693">
        <v>0.64333434053907212</v>
      </c>
      <c r="DM693">
        <v>35884.92448568438</v>
      </c>
      <c r="DN693">
        <v>18261.200732563364</v>
      </c>
      <c r="DO693">
        <v>1.5497691485814327</v>
      </c>
      <c r="DP693">
        <v>171798.17732479886</v>
      </c>
      <c r="DQ693">
        <v>18261.200732563364</v>
      </c>
      <c r="DR693">
        <v>1.4778495777749447</v>
      </c>
      <c r="DS693">
        <v>86105.591448621475</v>
      </c>
      <c r="DT693">
        <v>18261.200732563364</v>
      </c>
      <c r="DU693">
        <v>3.4630622353648568</v>
      </c>
      <c r="DV693">
        <v>462607.05848938756</v>
      </c>
      <c r="DW693">
        <v>18261.200732563364</v>
      </c>
      <c r="DX693">
        <v>0.81945448351440031</v>
      </c>
      <c r="DY693">
        <v>47811.11746464415</v>
      </c>
      <c r="EC693">
        <v>18261.200732563364</v>
      </c>
      <c r="ED693">
        <v>1.1958466215125154</v>
      </c>
      <c r="EE693">
        <v>146428.82752988147</v>
      </c>
      <c r="EH693">
        <v>18261.200732563364</v>
      </c>
      <c r="EI693">
        <v>5.0415806763980386</v>
      </c>
      <c r="EJ693">
        <v>1066753.3050723209</v>
      </c>
      <c r="EK693">
        <v>18261.200732563364</v>
      </c>
      <c r="EL693">
        <v>1.5954868795359873</v>
      </c>
      <c r="EM693">
        <v>115823.7378997402</v>
      </c>
      <c r="EN693">
        <v>18261.200732563364</v>
      </c>
      <c r="EO693">
        <v>1.3773620460751885</v>
      </c>
      <c r="EP693">
        <v>131356.39274541446</v>
      </c>
      <c r="EQ693">
        <v>18261.200732563364</v>
      </c>
      <c r="ER693">
        <v>4.0131570245000567</v>
      </c>
      <c r="ES693">
        <v>510893.73094899167</v>
      </c>
      <c r="ET693">
        <v>18261.200732563364</v>
      </c>
      <c r="EU693">
        <v>1.9345684806049885</v>
      </c>
      <c r="EV693">
        <v>278444.27086282923</v>
      </c>
      <c r="EW693">
        <v>18261.200732563364</v>
      </c>
      <c r="EX693">
        <v>3.1531007324895182</v>
      </c>
      <c r="EY693">
        <v>470866.51349198766</v>
      </c>
      <c r="EZ693">
        <v>18261.200732563364</v>
      </c>
      <c r="FA693">
        <v>1.8544206298964734</v>
      </c>
      <c r="FB693">
        <v>248133.11435536141</v>
      </c>
      <c r="FC693">
        <v>18261.200732563364</v>
      </c>
      <c r="FD693">
        <v>2.9951518224776992</v>
      </c>
      <c r="FE693">
        <v>468421.4166912245</v>
      </c>
      <c r="FF693">
        <v>18261.200732563364</v>
      </c>
      <c r="FG693">
        <v>1.6898226047823104</v>
      </c>
      <c r="FH693">
        <v>237330.95135074327</v>
      </c>
    </row>
    <row r="694" spans="3:164" x14ac:dyDescent="0.25">
      <c r="C694">
        <v>18287.704652349377</v>
      </c>
      <c r="D694">
        <v>0.35206170293293787</v>
      </c>
      <c r="E694">
        <v>21454.515762533374</v>
      </c>
      <c r="J694">
        <v>18287.704652349377</v>
      </c>
      <c r="K694">
        <v>0.64143658448996776</v>
      </c>
      <c r="L694">
        <v>30145.522014998423</v>
      </c>
      <c r="M694">
        <v>18287.704652349377</v>
      </c>
      <c r="N694">
        <v>0.50413387666776721</v>
      </c>
      <c r="O694">
        <v>22769.730875950409</v>
      </c>
      <c r="P694">
        <v>18287.704652349377</v>
      </c>
      <c r="Q694">
        <v>0.28114368102247761</v>
      </c>
      <c r="R694">
        <v>15602.585138507304</v>
      </c>
      <c r="W694">
        <v>18287.704652349377</v>
      </c>
      <c r="X694">
        <v>0.4936013141114356</v>
      </c>
      <c r="Y694">
        <v>25245.411840914574</v>
      </c>
      <c r="Z694">
        <v>18287.704652349377</v>
      </c>
      <c r="AA694">
        <v>0.22809646352622837</v>
      </c>
      <c r="AB694">
        <v>10702.759796976992</v>
      </c>
      <c r="AE694">
        <v>18287.704652349377</v>
      </c>
      <c r="AF694">
        <v>0.2180942043120484</v>
      </c>
      <c r="AG694">
        <v>8396.0705238811443</v>
      </c>
      <c r="AH694">
        <v>18287.704652349377</v>
      </c>
      <c r="AI694">
        <v>0.20329802924490745</v>
      </c>
      <c r="AJ694">
        <v>9841.583621434791</v>
      </c>
      <c r="AK694">
        <v>18287.704652349377</v>
      </c>
      <c r="AL694">
        <v>0.2635454475340841</v>
      </c>
      <c r="AM694">
        <v>13851.520476911255</v>
      </c>
      <c r="AN694">
        <v>18287.704652349377</v>
      </c>
      <c r="AO694">
        <v>0.59058469059102714</v>
      </c>
      <c r="AP694">
        <v>45314.229715210109</v>
      </c>
      <c r="AQ694">
        <v>18287.704652349377</v>
      </c>
      <c r="AR694">
        <v>0.4080469114229196</v>
      </c>
      <c r="AS694">
        <v>15536.067806808342</v>
      </c>
      <c r="AT694">
        <v>18287.704652349377</v>
      </c>
      <c r="AU694">
        <v>0.33034094516258333</v>
      </c>
      <c r="AV694">
        <v>20971.262287605517</v>
      </c>
      <c r="AW694">
        <v>18287.704652349377</v>
      </c>
      <c r="AX694">
        <v>0.95400798300028677</v>
      </c>
      <c r="AY694">
        <v>88440.043006093372</v>
      </c>
      <c r="AZ694">
        <v>18287.704652349377</v>
      </c>
      <c r="BA694">
        <v>0.47475715379966044</v>
      </c>
      <c r="BB694">
        <v>17332.439053525643</v>
      </c>
      <c r="BC694">
        <v>18287.704652349377</v>
      </c>
      <c r="BD694">
        <v>0.83700322084415535</v>
      </c>
      <c r="BE694">
        <v>68577.636851134506</v>
      </c>
      <c r="BH694">
        <v>18287.704652349377</v>
      </c>
      <c r="BI694">
        <v>0.43493726165038937</v>
      </c>
      <c r="BJ694">
        <v>16888.05787549838</v>
      </c>
      <c r="BK694">
        <v>18287.704652349377</v>
      </c>
      <c r="BL694">
        <v>0.25384432836499932</v>
      </c>
      <c r="BM694">
        <v>9363.1085670392386</v>
      </c>
      <c r="BN694">
        <v>18287.704652349377</v>
      </c>
      <c r="BO694">
        <v>0.35930431480372238</v>
      </c>
      <c r="BP694">
        <v>22789.572363803742</v>
      </c>
      <c r="BS694">
        <v>18287.704652349377</v>
      </c>
      <c r="BT694">
        <v>0.34554883136851283</v>
      </c>
      <c r="BU694">
        <v>19665.455935190123</v>
      </c>
      <c r="BV694">
        <v>18287.704652349377</v>
      </c>
      <c r="BW694">
        <v>5.0278279455046038E-2</v>
      </c>
      <c r="BX694">
        <v>1170.3165261911195</v>
      </c>
      <c r="BY694">
        <v>18287.704652349377</v>
      </c>
      <c r="BZ694">
        <v>0.49279198871702523</v>
      </c>
      <c r="CA694">
        <v>38115.190780610494</v>
      </c>
      <c r="CB694">
        <v>18287.704652349377</v>
      </c>
      <c r="CC694">
        <v>0.77444199777234124</v>
      </c>
      <c r="CD694">
        <v>34765.486877116506</v>
      </c>
      <c r="CE694">
        <v>18287.704652349377</v>
      </c>
      <c r="CF694">
        <v>2.1037281508248586</v>
      </c>
      <c r="CG694">
        <v>243760.33471542012</v>
      </c>
      <c r="CH694">
        <v>18287.704652349377</v>
      </c>
      <c r="CI694">
        <v>1.304389993516035</v>
      </c>
      <c r="CJ694">
        <v>99011.316099347649</v>
      </c>
      <c r="CM694">
        <v>18287.704652349377</v>
      </c>
      <c r="CN694">
        <v>2.0962770033743965</v>
      </c>
      <c r="CO694">
        <v>188564.98473991014</v>
      </c>
      <c r="CP694">
        <v>18287.704652349377</v>
      </c>
      <c r="CQ694">
        <v>4.1900125812888572E-2</v>
      </c>
      <c r="CR694">
        <v>541.5026421921317</v>
      </c>
      <c r="CS694">
        <v>18287.704652349377</v>
      </c>
      <c r="CT694">
        <v>1.1717295125144984</v>
      </c>
      <c r="CU694">
        <v>95202.22362792991</v>
      </c>
      <c r="CV694">
        <v>18287.704652349377</v>
      </c>
      <c r="CW694">
        <v>0.37936651268155291</v>
      </c>
      <c r="CX694">
        <v>24743.950676627352</v>
      </c>
      <c r="CY694">
        <v>18287.704652349377</v>
      </c>
      <c r="CZ694">
        <v>0.1342444607294134</v>
      </c>
      <c r="DA694">
        <v>5422.0813322580634</v>
      </c>
      <c r="DB694">
        <v>18287.704652349377</v>
      </c>
      <c r="DC694">
        <v>0.80260439983980936</v>
      </c>
      <c r="DD694">
        <v>81872.326083453518</v>
      </c>
      <c r="DE694">
        <v>18287.704652349377</v>
      </c>
      <c r="DF694">
        <v>0.41355049895367368</v>
      </c>
      <c r="DG694">
        <v>15622.733921273219</v>
      </c>
      <c r="DH694">
        <v>18287.704652349377</v>
      </c>
      <c r="DI694">
        <v>3.4651135397270858</v>
      </c>
      <c r="DJ694">
        <v>494394.93606457138</v>
      </c>
      <c r="DK694">
        <v>18287.704652349377</v>
      </c>
      <c r="DL694">
        <v>0.64318427882557727</v>
      </c>
      <c r="DM694">
        <v>35966.967286739302</v>
      </c>
      <c r="DN694">
        <v>18287.704652349377</v>
      </c>
      <c r="DO694">
        <v>1.5490511908765925</v>
      </c>
      <c r="DP694">
        <v>172104.87533766238</v>
      </c>
      <c r="DQ694">
        <v>18287.704652349377</v>
      </c>
      <c r="DR694">
        <v>1.4789121929149451</v>
      </c>
      <c r="DS694">
        <v>86391.443206269934</v>
      </c>
      <c r="DT694">
        <v>18287.704652349377</v>
      </c>
      <c r="DU694">
        <v>3.4620898505046034</v>
      </c>
      <c r="DV694">
        <v>463631.67261454469</v>
      </c>
      <c r="DW694">
        <v>18287.704652349377</v>
      </c>
      <c r="DX694">
        <v>0.81937478692152921</v>
      </c>
      <c r="DY694">
        <v>47929.072621788211</v>
      </c>
      <c r="EC694">
        <v>18287.704652349377</v>
      </c>
      <c r="ED694">
        <v>1.1952424435161932</v>
      </c>
      <c r="EE694">
        <v>146636.7062313846</v>
      </c>
      <c r="EH694">
        <v>18287.704652349377</v>
      </c>
      <c r="EI694">
        <v>5.0391720763949017</v>
      </c>
      <c r="EJ694">
        <v>1068552.8214765354</v>
      </c>
      <c r="EK694">
        <v>18287.704652349377</v>
      </c>
      <c r="EL694">
        <v>1.5957507255642616</v>
      </c>
      <c r="EM694">
        <v>116144.25785752592</v>
      </c>
      <c r="EN694">
        <v>18287.704652349377</v>
      </c>
      <c r="EO694">
        <v>1.3767910957776628</v>
      </c>
      <c r="EP694">
        <v>131613.37225324058</v>
      </c>
      <c r="EQ694">
        <v>18287.704652349377</v>
      </c>
      <c r="ER694">
        <v>4.0128818471076073</v>
      </c>
      <c r="ES694">
        <v>512172.135339598</v>
      </c>
      <c r="ET694">
        <v>18287.704652349377</v>
      </c>
      <c r="EU694">
        <v>1.9336159947209757</v>
      </c>
      <c r="EV694">
        <v>278872.00817075063</v>
      </c>
      <c r="EW694">
        <v>18287.704652349377</v>
      </c>
      <c r="EX694">
        <v>3.1517218546489869</v>
      </c>
      <c r="EY694">
        <v>471756.58658182522</v>
      </c>
      <c r="EZ694">
        <v>18287.704652349377</v>
      </c>
      <c r="FA694">
        <v>1.8535218763711101</v>
      </c>
      <c r="FB694">
        <v>248534.54992656718</v>
      </c>
      <c r="FC694">
        <v>18287.704652349377</v>
      </c>
      <c r="FD694">
        <v>2.9937504077575348</v>
      </c>
      <c r="FE694">
        <v>469245.43564292713</v>
      </c>
      <c r="FF694">
        <v>18287.704652349377</v>
      </c>
      <c r="FG694">
        <v>1.6889790966591369</v>
      </c>
      <c r="FH694">
        <v>237680.14024411875</v>
      </c>
    </row>
    <row r="695" spans="3:164" x14ac:dyDescent="0.25">
      <c r="C695">
        <v>18314.208572135391</v>
      </c>
      <c r="D695">
        <v>0.35188876177371758</v>
      </c>
      <c r="E695">
        <v>21487.722752834445</v>
      </c>
      <c r="J695">
        <v>18314.208572135391</v>
      </c>
      <c r="K695">
        <v>0.64151124336568344</v>
      </c>
      <c r="L695">
        <v>30227.223482831156</v>
      </c>
      <c r="M695">
        <v>18314.208572135391</v>
      </c>
      <c r="N695">
        <v>0.50409989630325169</v>
      </c>
      <c r="O695">
        <v>22826.650002477538</v>
      </c>
      <c r="P695">
        <v>18314.208572135391</v>
      </c>
      <c r="Q695">
        <v>0.28100476437450639</v>
      </c>
      <c r="R695">
        <v>15626.282112195835</v>
      </c>
      <c r="W695">
        <v>18314.208572135391</v>
      </c>
      <c r="X695">
        <v>0.4934542714883523</v>
      </c>
      <c r="Y695">
        <v>25300.547018922523</v>
      </c>
      <c r="Z695">
        <v>18314.208572135391</v>
      </c>
      <c r="AA695">
        <v>0.22798592021101996</v>
      </c>
      <c r="AB695">
        <v>10720.077142097538</v>
      </c>
      <c r="AE695">
        <v>18314.208572135391</v>
      </c>
      <c r="AF695">
        <v>0.21800179183354038</v>
      </c>
      <c r="AG695">
        <v>8412.2621144870936</v>
      </c>
      <c r="AH695">
        <v>18314.208572135391</v>
      </c>
      <c r="AI695">
        <v>0.20319675526472047</v>
      </c>
      <c r="AJ695">
        <v>9856.1549392958314</v>
      </c>
      <c r="AK695">
        <v>18314.208572135391</v>
      </c>
      <c r="AL695">
        <v>0.26341611315071434</v>
      </c>
      <c r="AM695">
        <v>13873.027721315808</v>
      </c>
      <c r="AN695">
        <v>18314.208572135391</v>
      </c>
      <c r="AO695">
        <v>0.59029705835184654</v>
      </c>
      <c r="AP695">
        <v>45386.377995038914</v>
      </c>
      <c r="AQ695">
        <v>18314.208572135391</v>
      </c>
      <c r="AR695">
        <v>0.40807881459458539</v>
      </c>
      <c r="AS695">
        <v>15577.520425100462</v>
      </c>
      <c r="AT695">
        <v>18314.208572135391</v>
      </c>
      <c r="AU695">
        <v>0.33017482662352643</v>
      </c>
      <c r="AV695">
        <v>21001.443810781228</v>
      </c>
      <c r="AW695">
        <v>18314.208572135391</v>
      </c>
      <c r="AX695">
        <v>0.95355102224970645</v>
      </c>
      <c r="AY695">
        <v>88588.169702206505</v>
      </c>
      <c r="AZ695">
        <v>18314.208572135391</v>
      </c>
      <c r="BA695">
        <v>0.47494553938478751</v>
      </c>
      <c r="BB695">
        <v>17384.474330401448</v>
      </c>
      <c r="BC695">
        <v>18314.208572135391</v>
      </c>
      <c r="BD695">
        <v>0.8366142047769507</v>
      </c>
      <c r="BE695">
        <v>68699.367699572773</v>
      </c>
      <c r="BH695">
        <v>18314.208572135391</v>
      </c>
      <c r="BI695">
        <v>0.43498429350445744</v>
      </c>
      <c r="BJ695">
        <v>16933.675903078558</v>
      </c>
      <c r="BK695">
        <v>18314.208572135391</v>
      </c>
      <c r="BL695">
        <v>0.25376680843778959</v>
      </c>
      <c r="BM695">
        <v>9383.4421109556206</v>
      </c>
      <c r="BN695">
        <v>18314.208572135391</v>
      </c>
      <c r="BO695">
        <v>0.35912616414947712</v>
      </c>
      <c r="BP695">
        <v>22823.809189235923</v>
      </c>
      <c r="BS695">
        <v>18314.208572135391</v>
      </c>
      <c r="BT695">
        <v>0.34538215239738462</v>
      </c>
      <c r="BU695">
        <v>19697.745959202821</v>
      </c>
      <c r="BV695">
        <v>18314.208572135391</v>
      </c>
      <c r="BW695">
        <v>5.0278279455046038E-2</v>
      </c>
      <c r="BX695">
        <v>1172.1093267138199</v>
      </c>
      <c r="BY695">
        <v>18314.208572135391</v>
      </c>
      <c r="BZ695">
        <v>0.49254438666052092</v>
      </c>
      <c r="CA695">
        <v>38170.181973300576</v>
      </c>
      <c r="CB695">
        <v>18314.208572135391</v>
      </c>
      <c r="CC695">
        <v>0.77484047596406347</v>
      </c>
      <c r="CD695">
        <v>34873.907594689452</v>
      </c>
      <c r="CE695">
        <v>18314.208572135391</v>
      </c>
      <c r="CF695">
        <v>2.1028873901709053</v>
      </c>
      <c r="CG695">
        <v>244245.41720555164</v>
      </c>
      <c r="CH695">
        <v>18314.208572135391</v>
      </c>
      <c r="CI695">
        <v>1.3041904749411195</v>
      </c>
      <c r="CJ695">
        <v>99248.193005819718</v>
      </c>
      <c r="CM695">
        <v>18314.208572135391</v>
      </c>
      <c r="CN695">
        <v>2.0962410546187176</v>
      </c>
      <c r="CO695">
        <v>189047.6308142826</v>
      </c>
      <c r="CP695">
        <v>18314.208572135391</v>
      </c>
      <c r="CQ695">
        <v>4.1900125812888572E-2</v>
      </c>
      <c r="CR695">
        <v>542.866547907891</v>
      </c>
      <c r="CS695">
        <v>18314.208572135391</v>
      </c>
      <c r="CT695">
        <v>1.17133517870355</v>
      </c>
      <c r="CU695">
        <v>95403.871101256125</v>
      </c>
      <c r="CV695">
        <v>18314.208572135391</v>
      </c>
      <c r="CW695">
        <v>0.37917836785147985</v>
      </c>
      <c r="CX695">
        <v>24781.094643882534</v>
      </c>
      <c r="CY695">
        <v>18314.208572135391</v>
      </c>
      <c r="CZ695">
        <v>0.1342444607294134</v>
      </c>
      <c r="DA695">
        <v>5429.9031180981056</v>
      </c>
      <c r="DB695">
        <v>18314.208572135391</v>
      </c>
      <c r="DC695">
        <v>0.80219651099672351</v>
      </c>
      <c r="DD695">
        <v>81986.626577777803</v>
      </c>
      <c r="DE695">
        <v>18314.208572135391</v>
      </c>
      <c r="DF695">
        <v>0.41359751725395549</v>
      </c>
      <c r="DG695">
        <v>15665.029134048111</v>
      </c>
      <c r="DH695">
        <v>18314.208572135391</v>
      </c>
      <c r="DI695">
        <v>3.4638659032247077</v>
      </c>
      <c r="DJ695">
        <v>495420.39972469915</v>
      </c>
      <c r="DK695">
        <v>18314.208572135391</v>
      </c>
      <c r="DL695">
        <v>0.64303322583997713</v>
      </c>
      <c r="DM695">
        <v>36048.981285823473</v>
      </c>
      <c r="DN695">
        <v>18314.208572135391</v>
      </c>
      <c r="DO695">
        <v>1.5483328906129801</v>
      </c>
      <c r="DP695">
        <v>172411.36015016012</v>
      </c>
      <c r="DQ695">
        <v>18314.208572135391</v>
      </c>
      <c r="DR695">
        <v>1.4799708305968409</v>
      </c>
      <c r="DS695">
        <v>86677.60263459156</v>
      </c>
      <c r="DT695">
        <v>18314.208572135391</v>
      </c>
      <c r="DU695">
        <v>3.4611128708642109</v>
      </c>
      <c r="DV695">
        <v>464655.85414143989</v>
      </c>
      <c r="DW695">
        <v>18314.208572135391</v>
      </c>
      <c r="DX695">
        <v>0.81929342034093111</v>
      </c>
      <c r="DY695">
        <v>48047.010390514683</v>
      </c>
      <c r="EC695">
        <v>18314.208572135391</v>
      </c>
      <c r="ED695">
        <v>1.1946381137178002</v>
      </c>
      <c r="EE695">
        <v>146844.4273532588</v>
      </c>
      <c r="EH695">
        <v>18314.208572135391</v>
      </c>
      <c r="EI695">
        <v>5.0367628082974845</v>
      </c>
      <c r="EJ695">
        <v>1070351.0479775667</v>
      </c>
      <c r="EK695">
        <v>18314.208572135391</v>
      </c>
      <c r="EL695">
        <v>1.5960103809825241</v>
      </c>
      <c r="EM695">
        <v>116464.85668731843</v>
      </c>
      <c r="EN695">
        <v>18314.208572135391</v>
      </c>
      <c r="EO695">
        <v>1.3762193614521707</v>
      </c>
      <c r="EP695">
        <v>131870.19184835124</v>
      </c>
      <c r="EQ695">
        <v>18314.208572135391</v>
      </c>
      <c r="ER695">
        <v>4.0125981455956543</v>
      </c>
      <c r="ES695">
        <v>513450.40620341385</v>
      </c>
      <c r="ET695">
        <v>18314.208572135391</v>
      </c>
      <c r="EU695">
        <v>1.9326632811300557</v>
      </c>
      <c r="EV695">
        <v>279299.42950697488</v>
      </c>
      <c r="EW695">
        <v>18314.208572135391</v>
      </c>
      <c r="EX695">
        <v>3.1503416835007916</v>
      </c>
      <c r="EY695">
        <v>472646.07547919592</v>
      </c>
      <c r="EZ695">
        <v>18314.208572135391</v>
      </c>
      <c r="FA695">
        <v>1.8526229082763181</v>
      </c>
      <c r="FB695">
        <v>248935.69359117295</v>
      </c>
      <c r="FC695">
        <v>18314.208572135391</v>
      </c>
      <c r="FD695">
        <v>2.9923484271312577</v>
      </c>
      <c r="FE695">
        <v>470068.87607945653</v>
      </c>
      <c r="FF695">
        <v>18314.208572135391</v>
      </c>
      <c r="FG695">
        <v>1.6881353815443907</v>
      </c>
      <c r="FH695">
        <v>238029.06761605354</v>
      </c>
    </row>
    <row r="696" spans="3:164" x14ac:dyDescent="0.25">
      <c r="C696">
        <v>18340.712491921404</v>
      </c>
      <c r="D696">
        <v>0.35171577945655474</v>
      </c>
      <c r="E696">
        <v>21520.905269113289</v>
      </c>
      <c r="J696">
        <v>18340.712491921404</v>
      </c>
      <c r="K696">
        <v>0.64158427135462659</v>
      </c>
      <c r="L696">
        <v>30308.939058697673</v>
      </c>
      <c r="M696">
        <v>18340.712491921404</v>
      </c>
      <c r="N696">
        <v>0.50406484554679332</v>
      </c>
      <c r="O696">
        <v>22883.563283449857</v>
      </c>
      <c r="P696">
        <v>18340.712491921404</v>
      </c>
      <c r="Q696">
        <v>0.28086581431811941</v>
      </c>
      <c r="R696">
        <v>15649.961518141487</v>
      </c>
      <c r="W696">
        <v>18340.712491921404</v>
      </c>
      <c r="X696">
        <v>0.49330661567913087</v>
      </c>
      <c r="Y696">
        <v>25355.657506774336</v>
      </c>
      <c r="Z696">
        <v>18340.712491921404</v>
      </c>
      <c r="AA696">
        <v>0.22787535042287949</v>
      </c>
      <c r="AB696">
        <v>10737.381895322655</v>
      </c>
      <c r="AE696">
        <v>18340.712491921404</v>
      </c>
      <c r="AF696">
        <v>0.21790926879183359</v>
      </c>
      <c r="AG696">
        <v>8428.4434066170998</v>
      </c>
      <c r="AH696">
        <v>18340.712491921404</v>
      </c>
      <c r="AI696">
        <v>0.203095456547427</v>
      </c>
      <c r="AJ696">
        <v>9870.7153663035206</v>
      </c>
      <c r="AK696">
        <v>18340.712491921404</v>
      </c>
      <c r="AL696">
        <v>0.26328674803404467</v>
      </c>
      <c r="AM696">
        <v>13894.519129943526</v>
      </c>
      <c r="AN696">
        <v>18340.712491921404</v>
      </c>
      <c r="AO696">
        <v>0.59000935807212962</v>
      </c>
      <c r="AP696">
        <v>45458.47355469234</v>
      </c>
      <c r="AQ696">
        <v>18340.712491921404</v>
      </c>
      <c r="AR696">
        <v>0.40810970887966797</v>
      </c>
      <c r="AS696">
        <v>15618.977827892681</v>
      </c>
      <c r="AT696">
        <v>18340.712491921404</v>
      </c>
      <c r="AU696">
        <v>0.33000866675979157</v>
      </c>
      <c r="AV696">
        <v>21031.602562191179</v>
      </c>
      <c r="AW696">
        <v>18340.712491921404</v>
      </c>
      <c r="AX696">
        <v>0.95309393860739555</v>
      </c>
      <c r="AY696">
        <v>88736.189944347469</v>
      </c>
      <c r="AZ696">
        <v>18340.712491921404</v>
      </c>
      <c r="BA696">
        <v>0.47513258686244281</v>
      </c>
      <c r="BB696">
        <v>17436.540465925049</v>
      </c>
      <c r="BC696">
        <v>18340.712491921404</v>
      </c>
      <c r="BD696">
        <v>0.83622501112054981</v>
      </c>
      <c r="BE696">
        <v>68821.013653056565</v>
      </c>
      <c r="BH696">
        <v>18340.712491921404</v>
      </c>
      <c r="BI696">
        <v>0.43503022578487244</v>
      </c>
      <c r="BJ696">
        <v>16979.301243307313</v>
      </c>
      <c r="BK696">
        <v>18340.712491921404</v>
      </c>
      <c r="BL696">
        <v>0.25368898263181194</v>
      </c>
      <c r="BM696">
        <v>9403.7663214845597</v>
      </c>
      <c r="BN696">
        <v>18340.712491921404</v>
      </c>
      <c r="BO696">
        <v>0.35894797037020176</v>
      </c>
      <c r="BP696">
        <v>22858.020545420408</v>
      </c>
      <c r="BS696">
        <v>18340.712491921404</v>
      </c>
      <c r="BT696">
        <v>0.34521543223590528</v>
      </c>
      <c r="BU696">
        <v>19730.012614382456</v>
      </c>
      <c r="BV696">
        <v>18340.712491921404</v>
      </c>
      <c r="BW696">
        <v>5.0278279455046038E-2</v>
      </c>
      <c r="BX696">
        <v>1173.9021272365203</v>
      </c>
      <c r="BY696">
        <v>18340.712491921404</v>
      </c>
      <c r="BZ696">
        <v>0.49229672311018763</v>
      </c>
      <c r="CA696">
        <v>38225.131710365262</v>
      </c>
      <c r="CB696">
        <v>18340.712491921404</v>
      </c>
      <c r="CC696">
        <v>0.77523676942068598</v>
      </c>
      <c r="CD696">
        <v>34982.411751626161</v>
      </c>
      <c r="CE696">
        <v>18340.712491921404</v>
      </c>
      <c r="CF696">
        <v>2.1020452242112846</v>
      </c>
      <c r="CG696">
        <v>244730.20862680502</v>
      </c>
      <c r="CH696">
        <v>18340.712491921404</v>
      </c>
      <c r="CI696">
        <v>1.3039885435806489</v>
      </c>
      <c r="CJ696">
        <v>99485.015232805454</v>
      </c>
      <c r="CM696">
        <v>18340.712491921404</v>
      </c>
      <c r="CN696">
        <v>2.0962003697957385</v>
      </c>
      <c r="CO696">
        <v>189530.26365553608</v>
      </c>
      <c r="CP696">
        <v>18340.712491921404</v>
      </c>
      <c r="CQ696">
        <v>4.1900125812888572E-2</v>
      </c>
      <c r="CR696">
        <v>544.23045362365031</v>
      </c>
      <c r="CS696">
        <v>18340.712491921404</v>
      </c>
      <c r="CT696">
        <v>1.1709396241078001</v>
      </c>
      <c r="CU696">
        <v>95605.416614800357</v>
      </c>
      <c r="CV696">
        <v>18340.712491921404</v>
      </c>
      <c r="CW696">
        <v>0.37899017745540869</v>
      </c>
      <c r="CX696">
        <v>24818.210972332668</v>
      </c>
      <c r="CY696">
        <v>18340.712491921404</v>
      </c>
      <c r="CZ696">
        <v>0.13414797261679307</v>
      </c>
      <c r="DA696">
        <v>5437.7206878896468</v>
      </c>
      <c r="DB696">
        <v>18340.712491921404</v>
      </c>
      <c r="DC696">
        <v>0.80178851854470834</v>
      </c>
      <c r="DD696">
        <v>82100.839917570105</v>
      </c>
      <c r="DE696">
        <v>18340.712491921404</v>
      </c>
      <c r="DF696">
        <v>0.41364348601305934</v>
      </c>
      <c r="DG696">
        <v>15707.331479194567</v>
      </c>
      <c r="DH696">
        <v>18340.712491921404</v>
      </c>
      <c r="DI696">
        <v>3.4626151136655237</v>
      </c>
      <c r="DJ696">
        <v>496445.30879792402</v>
      </c>
      <c r="DK696">
        <v>18340.712491921404</v>
      </c>
      <c r="DL696">
        <v>0.64288118765943181</v>
      </c>
      <c r="DM696">
        <v>36130.96629728999</v>
      </c>
      <c r="DN696">
        <v>18340.712491921404</v>
      </c>
      <c r="DO696">
        <v>1.547614250018454</v>
      </c>
      <c r="DP696">
        <v>172717.63171038294</v>
      </c>
      <c r="DQ696">
        <v>18340.712491921404</v>
      </c>
      <c r="DR696">
        <v>1.4810254971049279</v>
      </c>
      <c r="DS696">
        <v>86964.068690387881</v>
      </c>
      <c r="DT696">
        <v>18340.712491921404</v>
      </c>
      <c r="DU696">
        <v>3.4601313265905809</v>
      </c>
      <c r="DV696">
        <v>465679.60109876713</v>
      </c>
      <c r="DW696">
        <v>18340.712491921404</v>
      </c>
      <c r="DX696">
        <v>0.81921039232765569</v>
      </c>
      <c r="DY696">
        <v>48164.930412043861</v>
      </c>
      <c r="EC696">
        <v>18340.712491921404</v>
      </c>
      <c r="ED696">
        <v>1.1940336319651199</v>
      </c>
      <c r="EE696">
        <v>147051.99089574887</v>
      </c>
      <c r="EH696">
        <v>18340.712491921404</v>
      </c>
      <c r="EI696">
        <v>5.0343528735857088</v>
      </c>
      <c r="EJ696">
        <v>1072147.9845265476</v>
      </c>
      <c r="EK696">
        <v>18340.712491921404</v>
      </c>
      <c r="EL696">
        <v>1.5962658612628657</v>
      </c>
      <c r="EM696">
        <v>116785.53313502789</v>
      </c>
      <c r="EN696">
        <v>18340.712491921404</v>
      </c>
      <c r="EO696">
        <v>1.3756468493580905</v>
      </c>
      <c r="EP696">
        <v>132126.85134543313</v>
      </c>
      <c r="EQ696">
        <v>18340.712491921404</v>
      </c>
      <c r="ER696">
        <v>4.0123059620794272</v>
      </c>
      <c r="ES696">
        <v>514728.53948221658</v>
      </c>
      <c r="ET696">
        <v>18340.712491921404</v>
      </c>
      <c r="EU696">
        <v>1.9317103396185968</v>
      </c>
      <c r="EV696">
        <v>279726.5348738071</v>
      </c>
      <c r="EW696">
        <v>18340.712491921404</v>
      </c>
      <c r="EX696">
        <v>3.1489602293785843</v>
      </c>
      <c r="EY696">
        <v>473534.97976665106</v>
      </c>
      <c r="EZ696">
        <v>18340.712491921404</v>
      </c>
      <c r="FA696">
        <v>1.8517237255415702</v>
      </c>
      <c r="FB696">
        <v>249336.5453502991</v>
      </c>
      <c r="FC696">
        <v>18340.712491921404</v>
      </c>
      <c r="FD696">
        <v>2.9909458837810994</v>
      </c>
      <c r="FE696">
        <v>470891.73790343635</v>
      </c>
      <c r="FF696">
        <v>18340.712491921404</v>
      </c>
      <c r="FG696">
        <v>1.6872914592364543</v>
      </c>
      <c r="FH696">
        <v>238377.73346769315</v>
      </c>
    </row>
    <row r="697" spans="3:164" x14ac:dyDescent="0.25">
      <c r="C697">
        <v>18367.216411707417</v>
      </c>
      <c r="D697">
        <v>0.35154275594360862</v>
      </c>
      <c r="E697">
        <v>21554.063311561069</v>
      </c>
      <c r="J697">
        <v>18367.216411707417</v>
      </c>
      <c r="K697">
        <v>0.64165567484064856</v>
      </c>
      <c r="L697">
        <v>30390.668432406761</v>
      </c>
      <c r="M697">
        <v>18367.216411707417</v>
      </c>
      <c r="N697">
        <v>0.50402872966446099</v>
      </c>
      <c r="O697">
        <v>22940.470538241243</v>
      </c>
      <c r="P697">
        <v>18367.216411707417</v>
      </c>
      <c r="Q697">
        <v>0.2807268308216091</v>
      </c>
      <c r="R697">
        <v>15673.623356462846</v>
      </c>
      <c r="W697">
        <v>18367.216411707417</v>
      </c>
      <c r="X697">
        <v>0.49315835079893849</v>
      </c>
      <c r="Y697">
        <v>25410.743205777559</v>
      </c>
      <c r="Z697">
        <v>18367.216411707417</v>
      </c>
      <c r="AA697">
        <v>0.22776475415491612</v>
      </c>
      <c r="AB697">
        <v>10754.674056691345</v>
      </c>
      <c r="AE697">
        <v>18367.216411707417</v>
      </c>
      <c r="AF697">
        <v>0.21781663607214458</v>
      </c>
      <c r="AG697">
        <v>8444.6143901948653</v>
      </c>
      <c r="AH697">
        <v>18367.216411707417</v>
      </c>
      <c r="AI697">
        <v>0.20299413306907191</v>
      </c>
      <c r="AJ697">
        <v>9885.2649025123919</v>
      </c>
      <c r="AK697">
        <v>18367.216411707417</v>
      </c>
      <c r="AL697">
        <v>0.26315735215612268</v>
      </c>
      <c r="AM697">
        <v>13915.994702920063</v>
      </c>
      <c r="AN697">
        <v>18367.216411707417</v>
      </c>
      <c r="AO697">
        <v>0.58972158970569477</v>
      </c>
      <c r="AP697">
        <v>45530.516394548511</v>
      </c>
      <c r="AQ697">
        <v>18367.216411707417</v>
      </c>
      <c r="AR697">
        <v>0.40813959841984593</v>
      </c>
      <c r="AS697">
        <v>15660.439861942943</v>
      </c>
      <c r="AT697">
        <v>18367.216411707417</v>
      </c>
      <c r="AU697">
        <v>0.32984246553045493</v>
      </c>
      <c r="AV697">
        <v>21061.7385419005</v>
      </c>
      <c r="AW697">
        <v>18367.216411707417</v>
      </c>
      <c r="AX697">
        <v>0.95263673229249979</v>
      </c>
      <c r="AY697">
        <v>88884.103729440874</v>
      </c>
      <c r="AZ697">
        <v>18367.216411707417</v>
      </c>
      <c r="BA697">
        <v>0.4753182998476902</v>
      </c>
      <c r="BB697">
        <v>17488.637246455317</v>
      </c>
      <c r="BC697">
        <v>18367.216411707417</v>
      </c>
      <c r="BD697">
        <v>0.83583564099001828</v>
      </c>
      <c r="BE697">
        <v>68942.574692718961</v>
      </c>
      <c r="BH697">
        <v>18367.216411707417</v>
      </c>
      <c r="BI697">
        <v>0.43507506284037378</v>
      </c>
      <c r="BJ697">
        <v>17024.933723916642</v>
      </c>
      <c r="BK697">
        <v>18367.216411707417</v>
      </c>
      <c r="BL697">
        <v>0.25361085302313974</v>
      </c>
      <c r="BM697">
        <v>9424.0811634324564</v>
      </c>
      <c r="BN697">
        <v>18367.216411707417</v>
      </c>
      <c r="BO697">
        <v>0.35876973342459401</v>
      </c>
      <c r="BP697">
        <v>22892.206432510709</v>
      </c>
      <c r="BS697">
        <v>18367.216411707417</v>
      </c>
      <c r="BT697">
        <v>0.34504867090128433</v>
      </c>
      <c r="BU697">
        <v>19762.255900598237</v>
      </c>
      <c r="BV697">
        <v>18367.216411707417</v>
      </c>
      <c r="BW697">
        <v>5.0205791467263894E-2</v>
      </c>
      <c r="BX697">
        <v>1175.6929895503072</v>
      </c>
      <c r="BY697">
        <v>18367.216411707417</v>
      </c>
      <c r="BZ697">
        <v>0.49204899800525104</v>
      </c>
      <c r="CA697">
        <v>38280.039991931284</v>
      </c>
      <c r="CB697">
        <v>18367.216411707417</v>
      </c>
      <c r="CC697">
        <v>0.77563088308669426</v>
      </c>
      <c r="CD697">
        <v>35090.99891093326</v>
      </c>
      <c r="CE697">
        <v>18367.216411707417</v>
      </c>
      <c r="CF697">
        <v>2.1012016639490176</v>
      </c>
      <c r="CG697">
        <v>245214.70855336316</v>
      </c>
      <c r="CH697">
        <v>18367.216411707417</v>
      </c>
      <c r="CI697">
        <v>1.3037842126762582</v>
      </c>
      <c r="CJ697">
        <v>99721.782129125466</v>
      </c>
      <c r="CM697">
        <v>18367.216411707417</v>
      </c>
      <c r="CN697">
        <v>2.0961549707882896</v>
      </c>
      <c r="CO697">
        <v>190012.8816319413</v>
      </c>
      <c r="CP697">
        <v>18367.216411707417</v>
      </c>
      <c r="CQ697">
        <v>4.1900125812888572E-2</v>
      </c>
      <c r="CR697">
        <v>545.59435933940961</v>
      </c>
      <c r="CS697">
        <v>18367.216411707417</v>
      </c>
      <c r="CT697">
        <v>1.1705428574174097</v>
      </c>
      <c r="CU697">
        <v>95806.859871793553</v>
      </c>
      <c r="CV697">
        <v>18367.216411707417</v>
      </c>
      <c r="CW697">
        <v>0.37880194144967322</v>
      </c>
      <c r="CX697">
        <v>24855.299662142868</v>
      </c>
      <c r="CY697">
        <v>18367.216411707417</v>
      </c>
      <c r="CZ697">
        <v>0.13405380761733909</v>
      </c>
      <c r="DA697">
        <v>5445.5299293206899</v>
      </c>
      <c r="DB697">
        <v>18367.216411707417</v>
      </c>
      <c r="DC697">
        <v>0.80138042237847074</v>
      </c>
      <c r="DD697">
        <v>82214.966102855236</v>
      </c>
      <c r="DE697">
        <v>18367.216411707417</v>
      </c>
      <c r="DF697">
        <v>0.41368840935313161</v>
      </c>
      <c r="DG697">
        <v>15749.640796410615</v>
      </c>
      <c r="DH697">
        <v>18367.216411707417</v>
      </c>
      <c r="DI697">
        <v>3.4613611943326372</v>
      </c>
      <c r="DJ697">
        <v>497469.66199000779</v>
      </c>
      <c r="DK697">
        <v>18367.216411707417</v>
      </c>
      <c r="DL697">
        <v>0.64272817032098062</v>
      </c>
      <c r="DM697">
        <v>36212.922136717571</v>
      </c>
      <c r="DN697">
        <v>18367.216411707417</v>
      </c>
      <c r="DO697">
        <v>1.5468952712891841</v>
      </c>
      <c r="DP697">
        <v>173023.68996716005</v>
      </c>
      <c r="DQ697">
        <v>18367.216411707417</v>
      </c>
      <c r="DR697">
        <v>1.4820761987201898</v>
      </c>
      <c r="DS697">
        <v>87250.840331010317</v>
      </c>
      <c r="DT697">
        <v>18367.216411707417</v>
      </c>
      <c r="DU697">
        <v>3.4591452476134776</v>
      </c>
      <c r="DV697">
        <v>466702.91152941907</v>
      </c>
      <c r="DW697">
        <v>18367.216411707417</v>
      </c>
      <c r="DX697">
        <v>0.81912571139153645</v>
      </c>
      <c r="DY697">
        <v>48282.83232949231</v>
      </c>
      <c r="EC697">
        <v>18367.216411707417</v>
      </c>
      <c r="ED697">
        <v>1.1934289981056696</v>
      </c>
      <c r="EE697">
        <v>147259.39685910009</v>
      </c>
      <c r="EH697">
        <v>18367.216411707417</v>
      </c>
      <c r="EI697">
        <v>5.0319422737057868</v>
      </c>
      <c r="EJ697">
        <v>1073943.6310757243</v>
      </c>
      <c r="EK697">
        <v>18367.216411707417</v>
      </c>
      <c r="EL697">
        <v>1.5965171818237185</v>
      </c>
      <c r="EM697">
        <v>117106.28595091381</v>
      </c>
      <c r="EN697">
        <v>18367.216411707417</v>
      </c>
      <c r="EO697">
        <v>1.3750735656911197</v>
      </c>
      <c r="EP697">
        <v>132383.35056105818</v>
      </c>
      <c r="EQ697">
        <v>18367.216411707417</v>
      </c>
      <c r="ER697">
        <v>4.012005338461317</v>
      </c>
      <c r="ES697">
        <v>516006.5311382928</v>
      </c>
      <c r="ET697">
        <v>18367.216411707417</v>
      </c>
      <c r="EU697">
        <v>1.9307571699725796</v>
      </c>
      <c r="EV697">
        <v>280153.32427355653</v>
      </c>
      <c r="EW697">
        <v>18367.216411707417</v>
      </c>
      <c r="EX697">
        <v>3.1475775024987942</v>
      </c>
      <c r="EY697">
        <v>474423.29903147736</v>
      </c>
      <c r="EZ697">
        <v>18367.216411707417</v>
      </c>
      <c r="FA697">
        <v>1.8508243280935333</v>
      </c>
      <c r="FB697">
        <v>249737.10520511059</v>
      </c>
      <c r="FC697">
        <v>18367.216411707417</v>
      </c>
      <c r="FD697">
        <v>2.9895427808403383</v>
      </c>
      <c r="FE697">
        <v>471714.02101898828</v>
      </c>
      <c r="FF697">
        <v>18367.216411707417</v>
      </c>
      <c r="FG697">
        <v>1.6864473295333686</v>
      </c>
      <c r="FH697">
        <v>238726.13780018504</v>
      </c>
    </row>
    <row r="698" spans="3:164" x14ac:dyDescent="0.25">
      <c r="C698">
        <v>18393.72033149343</v>
      </c>
      <c r="D698">
        <v>0.35136969119695527</v>
      </c>
      <c r="E698">
        <v>21587.196880369363</v>
      </c>
      <c r="J698">
        <v>18393.72033149343</v>
      </c>
      <c r="K698">
        <v>0.64172546018362475</v>
      </c>
      <c r="L698">
        <v>30472.411294932182</v>
      </c>
      <c r="M698">
        <v>18393.72033149343</v>
      </c>
      <c r="N698">
        <v>0.50399155389583128</v>
      </c>
      <c r="O698">
        <v>22997.371587134265</v>
      </c>
      <c r="P698">
        <v>18393.72033149343</v>
      </c>
      <c r="Q698">
        <v>0.28058781385321419</v>
      </c>
      <c r="R698">
        <v>15697.267627278699</v>
      </c>
      <c r="W698">
        <v>18393.72033149343</v>
      </c>
      <c r="X698">
        <v>0.49300948093236419</v>
      </c>
      <c r="Y698">
        <v>25465.804017973085</v>
      </c>
      <c r="Z698">
        <v>18393.72033149343</v>
      </c>
      <c r="AA698">
        <v>0.22765413139986268</v>
      </c>
      <c r="AB698">
        <v>10771.95362624474</v>
      </c>
      <c r="AE698">
        <v>18393.72033149343</v>
      </c>
      <c r="AF698">
        <v>0.21772389455035154</v>
      </c>
      <c r="AG698">
        <v>8460.7750552503894</v>
      </c>
      <c r="AH698">
        <v>18393.72033149343</v>
      </c>
      <c r="AI698">
        <v>0.20289278480565973</v>
      </c>
      <c r="AJ698">
        <v>9899.8035479770642</v>
      </c>
      <c r="AK698">
        <v>18393.72033149343</v>
      </c>
      <c r="AL698">
        <v>0.26302792548892789</v>
      </c>
      <c r="AM698">
        <v>13937.454440371381</v>
      </c>
      <c r="AN698">
        <v>18393.72033149343</v>
      </c>
      <c r="AO698">
        <v>0.58943375320590152</v>
      </c>
      <c r="AP698">
        <v>45602.506514989313</v>
      </c>
      <c r="AQ698">
        <v>18393.72033149343</v>
      </c>
      <c r="AR698">
        <v>0.40816848734023697</v>
      </c>
      <c r="AS698">
        <v>15701.906374621951</v>
      </c>
      <c r="AT698">
        <v>18393.72033149343</v>
      </c>
      <c r="AU698">
        <v>0.32967622289452203</v>
      </c>
      <c r="AV698">
        <v>21091.85174997443</v>
      </c>
      <c r="AW698">
        <v>18393.72033149343</v>
      </c>
      <c r="AX698">
        <v>0.95217940351867303</v>
      </c>
      <c r="AY698">
        <v>89031.911054488417</v>
      </c>
      <c r="AZ698">
        <v>18393.72033149343</v>
      </c>
      <c r="BA698">
        <v>0.47550268194775119</v>
      </c>
      <c r="BB698">
        <v>17540.764458814592</v>
      </c>
      <c r="BC698">
        <v>18393.72033149343</v>
      </c>
      <c r="BD698">
        <v>0.83544609548428994</v>
      </c>
      <c r="BE698">
        <v>69064.050799965989</v>
      </c>
      <c r="BH698">
        <v>18393.72033149343</v>
      </c>
      <c r="BI698">
        <v>0.43511880900314326</v>
      </c>
      <c r="BJ698">
        <v>17070.573173294448</v>
      </c>
      <c r="BK698">
        <v>18393.72033149343</v>
      </c>
      <c r="BL698">
        <v>0.25353242167218221</v>
      </c>
      <c r="BM698">
        <v>9444.3866018712506</v>
      </c>
      <c r="BN698">
        <v>18393.72033149343</v>
      </c>
      <c r="BO698">
        <v>0.35859145327128256</v>
      </c>
      <c r="BP698">
        <v>22926.36685066059</v>
      </c>
      <c r="BS698">
        <v>18393.72033149343</v>
      </c>
      <c r="BT698">
        <v>0.34488186840969409</v>
      </c>
      <c r="BU698">
        <v>19794.475817727252</v>
      </c>
      <c r="BV698">
        <v>18393.72033149343</v>
      </c>
      <c r="BW698">
        <v>5.0205791467263894E-2</v>
      </c>
      <c r="BX698">
        <v>1177.4819143541545</v>
      </c>
      <c r="BY698">
        <v>18393.72033149343</v>
      </c>
      <c r="BZ698">
        <v>0.49180121128483217</v>
      </c>
      <c r="CA698">
        <v>38334.906818125608</v>
      </c>
      <c r="CB698">
        <v>18393.72033149343</v>
      </c>
      <c r="CC698">
        <v>0.77602282189885496</v>
      </c>
      <c r="CD698">
        <v>35199.668636299546</v>
      </c>
      <c r="CE698">
        <v>18393.72033149343</v>
      </c>
      <c r="CF698">
        <v>2.1003567202814741</v>
      </c>
      <c r="CG698">
        <v>245698.91656349777</v>
      </c>
      <c r="CH698">
        <v>18393.72033149343</v>
      </c>
      <c r="CI698">
        <v>1.3035774953933357</v>
      </c>
      <c r="CJ698">
        <v>99958.493047349926</v>
      </c>
      <c r="CM698">
        <v>18393.72033149343</v>
      </c>
      <c r="CN698">
        <v>2.0961048793774135</v>
      </c>
      <c r="CO698">
        <v>190495.48311935895</v>
      </c>
      <c r="CP698">
        <v>18393.72033149343</v>
      </c>
      <c r="CQ698">
        <v>4.1900125812888572E-2</v>
      </c>
      <c r="CR698">
        <v>546.95826505516891</v>
      </c>
      <c r="CS698">
        <v>18393.72033149343</v>
      </c>
      <c r="CT698">
        <v>1.1701448872523863</v>
      </c>
      <c r="CU698">
        <v>96008.20057786243</v>
      </c>
      <c r="CV698">
        <v>18393.72033149343</v>
      </c>
      <c r="CW698">
        <v>0.37861365979053418</v>
      </c>
      <c r="CX698">
        <v>24892.360713478523</v>
      </c>
      <c r="CY698">
        <v>18393.72033149343</v>
      </c>
      <c r="CZ698">
        <v>0.13396177710678914</v>
      </c>
      <c r="DA698">
        <v>5453.3310399706979</v>
      </c>
      <c r="DB698">
        <v>18393.72033149343</v>
      </c>
      <c r="DC698">
        <v>0.80097222239252985</v>
      </c>
      <c r="DD698">
        <v>82329.005133658051</v>
      </c>
      <c r="DE698">
        <v>18393.72033149343</v>
      </c>
      <c r="DF698">
        <v>0.41373229138076772</v>
      </c>
      <c r="DG698">
        <v>15791.956925999035</v>
      </c>
      <c r="DH698">
        <v>18393.72033149343</v>
      </c>
      <c r="DI698">
        <v>3.4601041683101421</v>
      </c>
      <c r="DJ698">
        <v>498493.45801777468</v>
      </c>
      <c r="DK698">
        <v>18393.72033149343</v>
      </c>
      <c r="DL698">
        <v>0.64257417982179565</v>
      </c>
      <c r="DM698">
        <v>36294.848620902798</v>
      </c>
      <c r="DN698">
        <v>18393.72033149343</v>
      </c>
      <c r="DO698">
        <v>1.5461759565900757</v>
      </c>
      <c r="DP698">
        <v>173329.53487004913</v>
      </c>
      <c r="DQ698">
        <v>18393.72033149343</v>
      </c>
      <c r="DR698">
        <v>1.4831229417202538</v>
      </c>
      <c r="DS698">
        <v>87537.916514367389</v>
      </c>
      <c r="DT698">
        <v>18393.72033149343</v>
      </c>
      <c r="DU698">
        <v>3.4581546636470475</v>
      </c>
      <c r="DV698">
        <v>467725.78349038749</v>
      </c>
      <c r="DW698">
        <v>18393.72033149343</v>
      </c>
      <c r="DX698">
        <v>0.81903938599740567</v>
      </c>
      <c r="DY698">
        <v>48400.715787863839</v>
      </c>
      <c r="EC698">
        <v>18393.72033149343</v>
      </c>
      <c r="ED698">
        <v>1.1928242119866992</v>
      </c>
      <c r="EE698">
        <v>147466.64524355813</v>
      </c>
      <c r="EH698">
        <v>18393.72033149343</v>
      </c>
      <c r="EI698">
        <v>5.0295310100707766</v>
      </c>
      <c r="EJ698">
        <v>1075737.9875784377</v>
      </c>
      <c r="EK698">
        <v>18393.72033149343</v>
      </c>
      <c r="EL698">
        <v>1.5967643580299746</v>
      </c>
      <c r="EM698">
        <v>117427.11388957535</v>
      </c>
      <c r="EN698">
        <v>18393.72033149343</v>
      </c>
      <c r="EO698">
        <v>1.3744995165839153</v>
      </c>
      <c r="EP698">
        <v>132639.68931366474</v>
      </c>
      <c r="EQ698">
        <v>18393.72033149343</v>
      </c>
      <c r="ER698">
        <v>4.0116963164318253</v>
      </c>
      <c r="ES698">
        <v>517284.3771543465</v>
      </c>
      <c r="ET698">
        <v>18393.72033149343</v>
      </c>
      <c r="EU698">
        <v>1.9298037719775969</v>
      </c>
      <c r="EV698">
        <v>280579.79770853667</v>
      </c>
      <c r="EW698">
        <v>18393.72033149343</v>
      </c>
      <c r="EX698">
        <v>3.1461935129619296</v>
      </c>
      <c r="EY698">
        <v>475311.03286564437</v>
      </c>
      <c r="EZ698">
        <v>18393.72033149343</v>
      </c>
      <c r="FA698">
        <v>1.8499247158561221</v>
      </c>
      <c r="FB698">
        <v>250137.37315681612</v>
      </c>
      <c r="FC698">
        <v>18393.72033149343</v>
      </c>
      <c r="FD698">
        <v>2.988139121393989</v>
      </c>
      <c r="FE698">
        <v>472535.72533171077</v>
      </c>
      <c r="FF698">
        <v>18393.72033149343</v>
      </c>
      <c r="FG698">
        <v>1.6856029922328317</v>
      </c>
      <c r="FH698">
        <v>239074.28061467863</v>
      </c>
    </row>
    <row r="699" spans="3:164" x14ac:dyDescent="0.25">
      <c r="C699">
        <v>18420.224251279444</v>
      </c>
      <c r="D699">
        <v>0.35119658517858765</v>
      </c>
      <c r="E699">
        <v>21620.305975730174</v>
      </c>
      <c r="J699">
        <v>18420.224251279444</v>
      </c>
      <c r="K699">
        <v>0.64179363371951914</v>
      </c>
      <c r="L699">
        <v>30554.16733840957</v>
      </c>
      <c r="M699">
        <v>18420.224251279444</v>
      </c>
      <c r="N699">
        <v>0.50395332345410548</v>
      </c>
      <c r="O699">
        <v>23054.266251316152</v>
      </c>
      <c r="P699">
        <v>18420.224251279444</v>
      </c>
      <c r="Q699">
        <v>0.28044876338111963</v>
      </c>
      <c r="R699">
        <v>15720.894330708035</v>
      </c>
      <c r="W699">
        <v>18420.224251279444</v>
      </c>
      <c r="X699">
        <v>0.49286001013364006</v>
      </c>
      <c r="Y699">
        <v>25520.839846129846</v>
      </c>
      <c r="Z699">
        <v>18420.224251279444</v>
      </c>
      <c r="AA699">
        <v>0.22754348215008263</v>
      </c>
      <c r="AB699">
        <v>10789.220604026064</v>
      </c>
      <c r="AE699">
        <v>18420.224251279444</v>
      </c>
      <c r="AF699">
        <v>0.21763104509309139</v>
      </c>
      <c r="AG699">
        <v>8476.925391918865</v>
      </c>
      <c r="AH699">
        <v>18420.224251279444</v>
      </c>
      <c r="AI699">
        <v>0.20279141173315451</v>
      </c>
      <c r="AJ699">
        <v>9914.3313027522545</v>
      </c>
      <c r="AK699">
        <v>18420.224251279444</v>
      </c>
      <c r="AL699">
        <v>0.26289846800437233</v>
      </c>
      <c r="AM699">
        <v>13958.898342423741</v>
      </c>
      <c r="AN699">
        <v>18420.224251279444</v>
      </c>
      <c r="AO699">
        <v>0.58914584852565877</v>
      </c>
      <c r="AP699">
        <v>45674.443916400305</v>
      </c>
      <c r="AQ699">
        <v>18420.224251279444</v>
      </c>
      <c r="AR699">
        <v>0.40819637974944806</v>
      </c>
      <c r="AS699">
        <v>15743.377213911295</v>
      </c>
      <c r="AT699">
        <v>18420.224251279444</v>
      </c>
      <c r="AU699">
        <v>0.32950993881092749</v>
      </c>
      <c r="AV699">
        <v>21121.942186478318</v>
      </c>
      <c r="AW699">
        <v>18420.224251279444</v>
      </c>
      <c r="AX699">
        <v>0.95172195249416969</v>
      </c>
      <c r="AY699">
        <v>89179.611916567563</v>
      </c>
      <c r="AZ699">
        <v>18420.224251279444</v>
      </c>
      <c r="BA699">
        <v>0.47568573676200249</v>
      </c>
      <c r="BB699">
        <v>17592.921890288821</v>
      </c>
      <c r="BC699">
        <v>18420.224251279444</v>
      </c>
      <c r="BD699">
        <v>0.8350563756863848</v>
      </c>
      <c r="BE699">
        <v>69185.441956472932</v>
      </c>
      <c r="BH699">
        <v>18420.224251279444</v>
      </c>
      <c r="BI699">
        <v>0.43516146858885085</v>
      </c>
      <c r="BJ699">
        <v>17116.219420482725</v>
      </c>
      <c r="BK699">
        <v>18420.224251279444</v>
      </c>
      <c r="BL699">
        <v>0.25345369062379985</v>
      </c>
      <c r="BM699">
        <v>9464.6826021364632</v>
      </c>
      <c r="BN699">
        <v>18420.224251279444</v>
      </c>
      <c r="BO699">
        <v>0.35841312986882701</v>
      </c>
      <c r="BP699">
        <v>22960.501800024074</v>
      </c>
      <c r="BS699">
        <v>18420.224251279444</v>
      </c>
      <c r="BT699">
        <v>0.3447150247762884</v>
      </c>
      <c r="BU699">
        <v>19826.672365654336</v>
      </c>
      <c r="BV699">
        <v>18420.224251279444</v>
      </c>
      <c r="BW699">
        <v>5.0205791467263894E-2</v>
      </c>
      <c r="BX699">
        <v>1179.2708391580018</v>
      </c>
      <c r="BY699">
        <v>18420.224251279444</v>
      </c>
      <c r="BZ699">
        <v>0.49155336288794699</v>
      </c>
      <c r="CA699">
        <v>38389.732189075396</v>
      </c>
      <c r="CB699">
        <v>18420.224251279444</v>
      </c>
      <c r="CC699">
        <v>0.77641259078619862</v>
      </c>
      <c r="CD699">
        <v>35308.420492097546</v>
      </c>
      <c r="CE699">
        <v>18420.224251279444</v>
      </c>
      <c r="CF699">
        <v>2.0995104040013723</v>
      </c>
      <c r="CG699">
        <v>246182.83223953049</v>
      </c>
      <c r="CH699">
        <v>18420.224251279444</v>
      </c>
      <c r="CI699">
        <v>1.30336840482143</v>
      </c>
      <c r="CJ699">
        <v>100195.14734377855</v>
      </c>
      <c r="CM699">
        <v>18420.224251279444</v>
      </c>
      <c r="CN699">
        <v>2.0960501172427666</v>
      </c>
      <c r="CO699">
        <v>190978.06650120977</v>
      </c>
      <c r="CP699">
        <v>18420.224251279444</v>
      </c>
      <c r="CQ699">
        <v>4.1900125812888572E-2</v>
      </c>
      <c r="CR699">
        <v>548.32217077092821</v>
      </c>
      <c r="CS699">
        <v>18420.224251279444</v>
      </c>
      <c r="CT699">
        <v>1.1697457221631402</v>
      </c>
      <c r="CU699">
        <v>96209.43844101041</v>
      </c>
      <c r="CV699">
        <v>18420.224251279444</v>
      </c>
      <c r="CW699">
        <v>0.37842533243417936</v>
      </c>
      <c r="CX699">
        <v>24929.3941265053</v>
      </c>
      <c r="CY699">
        <v>18420.224251279444</v>
      </c>
      <c r="CZ699">
        <v>0.13396177710678914</v>
      </c>
      <c r="DA699">
        <v>5461.128132877323</v>
      </c>
      <c r="DB699">
        <v>18420.224251279444</v>
      </c>
      <c r="DC699">
        <v>0.80056391848121722</v>
      </c>
      <c r="DD699">
        <v>82442.957010003433</v>
      </c>
      <c r="DE699">
        <v>18420.224251279444</v>
      </c>
      <c r="DF699">
        <v>0.41377513618705408</v>
      </c>
      <c r="DG699">
        <v>15834.279708865719</v>
      </c>
      <c r="DH699">
        <v>18420.224251279444</v>
      </c>
      <c r="DI699">
        <v>3.4588440584848001</v>
      </c>
      <c r="DJ699">
        <v>499516.69560901797</v>
      </c>
      <c r="DK699">
        <v>18420.224251279444</v>
      </c>
      <c r="DL699">
        <v>0.64241922211943414</v>
      </c>
      <c r="DM699">
        <v>36376.745567852435</v>
      </c>
      <c r="DN699">
        <v>18420.224251279444</v>
      </c>
      <c r="DO699">
        <v>1.5454563080551862</v>
      </c>
      <c r="DP699">
        <v>173635.16636932662</v>
      </c>
      <c r="DQ699">
        <v>18420.224251279444</v>
      </c>
      <c r="DR699">
        <v>1.4841657323793485</v>
      </c>
      <c r="DS699">
        <v>87825.296198931857</v>
      </c>
      <c r="DT699">
        <v>18420.224251279444</v>
      </c>
      <c r="DU699">
        <v>3.4571596041913284</v>
      </c>
      <c r="DV699">
        <v>468748.21505266486</v>
      </c>
      <c r="DW699">
        <v>18420.224251279444</v>
      </c>
      <c r="DX699">
        <v>0.81895142456530889</v>
      </c>
      <c r="DY699">
        <v>48518.580434040508</v>
      </c>
      <c r="EC699">
        <v>18420.224251279444</v>
      </c>
      <c r="ED699">
        <v>1.1922192734551904</v>
      </c>
      <c r="EE699">
        <v>147673.73604936909</v>
      </c>
      <c r="EH699">
        <v>18420.224251279444</v>
      </c>
      <c r="EI699">
        <v>5.0271190840611286</v>
      </c>
      <c r="EJ699">
        <v>1077531.0539891052</v>
      </c>
      <c r="EK699">
        <v>18420.224251279444</v>
      </c>
      <c r="EL699">
        <v>1.5970074051931071</v>
      </c>
      <c r="EM699">
        <v>117748.01570994158</v>
      </c>
      <c r="EN699">
        <v>18420.224251279444</v>
      </c>
      <c r="EO699">
        <v>1.3739247081067261</v>
      </c>
      <c r="EP699">
        <v>132895.86742353876</v>
      </c>
      <c r="EQ699">
        <v>18420.224251279444</v>
      </c>
      <c r="ER699">
        <v>4.0113789374705142</v>
      </c>
      <c r="ES699">
        <v>518562.07353340799</v>
      </c>
      <c r="ET699">
        <v>18420.224251279444</v>
      </c>
      <c r="EU699">
        <v>1.9288501454188538</v>
      </c>
      <c r="EV699">
        <v>281005.95518106513</v>
      </c>
      <c r="EW699">
        <v>18420.224251279444</v>
      </c>
      <c r="EX699">
        <v>3.1448082707538676</v>
      </c>
      <c r="EY699">
        <v>476198.18086575245</v>
      </c>
      <c r="EZ699">
        <v>18420.224251279444</v>
      </c>
      <c r="FA699">
        <v>1.8490248887505492</v>
      </c>
      <c r="FB699">
        <v>250537.34920666725</v>
      </c>
      <c r="FC699">
        <v>18420.224251279444</v>
      </c>
      <c r="FD699">
        <v>2.9867349084794825</v>
      </c>
      <c r="FE699">
        <v>473356.85074865835</v>
      </c>
      <c r="FF699">
        <v>18420.224251279444</v>
      </c>
      <c r="FG699">
        <v>1.6847584471321981</v>
      </c>
      <c r="FH699">
        <v>239422.16191232527</v>
      </c>
    </row>
    <row r="700" spans="3:164" x14ac:dyDescent="0.25">
      <c r="C700">
        <v>18446.728171065457</v>
      </c>
      <c r="D700">
        <v>0.35102343785041634</v>
      </c>
      <c r="E700">
        <v>21653.390597835918</v>
      </c>
      <c r="J700">
        <v>18446.728171065457</v>
      </c>
      <c r="K700">
        <v>0.64186020176044845</v>
      </c>
      <c r="L700">
        <v>30635.936256133278</v>
      </c>
      <c r="M700">
        <v>18446.728171065457</v>
      </c>
      <c r="N700">
        <v>0.50391404352622737</v>
      </c>
      <c r="O700">
        <v>23111.154352874775</v>
      </c>
      <c r="P700">
        <v>18446.728171065457</v>
      </c>
      <c r="Q700">
        <v>0.28030967937345652</v>
      </c>
      <c r="R700">
        <v>15744.503466870046</v>
      </c>
      <c r="W700">
        <v>18446.728171065457</v>
      </c>
      <c r="X700">
        <v>0.49270994242686156</v>
      </c>
      <c r="Y700">
        <v>25575.850593739524</v>
      </c>
      <c r="Z700">
        <v>18446.728171065457</v>
      </c>
      <c r="AA700">
        <v>0.22743280639757693</v>
      </c>
      <c r="AB700">
        <v>10806.474990080591</v>
      </c>
      <c r="AE700">
        <v>18446.728171065457</v>
      </c>
      <c r="AF700">
        <v>0.21753808855785572</v>
      </c>
      <c r="AG700">
        <v>8493.065390439584</v>
      </c>
      <c r="AH700">
        <v>18446.728171065457</v>
      </c>
      <c r="AI700">
        <v>0.20269001382747978</v>
      </c>
      <c r="AJ700">
        <v>9928.848166892767</v>
      </c>
      <c r="AK700">
        <v>18446.728171065457</v>
      </c>
      <c r="AL700">
        <v>0.26276897967430091</v>
      </c>
      <c r="AM700">
        <v>13980.32640920371</v>
      </c>
      <c r="AN700">
        <v>18446.728171065457</v>
      </c>
      <c r="AO700">
        <v>0.58885787561743241</v>
      </c>
      <c r="AP700">
        <v>45746.328599170694</v>
      </c>
      <c r="AQ700">
        <v>18446.728171065457</v>
      </c>
      <c r="AR700">
        <v>0.40822327973962597</v>
      </c>
      <c r="AS700">
        <v>15784.852228401596</v>
      </c>
      <c r="AT700">
        <v>18446.728171065457</v>
      </c>
      <c r="AU700">
        <v>0.32934361323853484</v>
      </c>
      <c r="AV700">
        <v>21152.009851477633</v>
      </c>
      <c r="AW700">
        <v>18446.728171065457</v>
      </c>
      <c r="AX700">
        <v>0.95126437942193531</v>
      </c>
      <c r="AY700">
        <v>89327.206312830269</v>
      </c>
      <c r="AZ700">
        <v>18446.728171065457</v>
      </c>
      <c r="BA700">
        <v>0.47586746788197359</v>
      </c>
      <c r="BB700">
        <v>17645.109328627696</v>
      </c>
      <c r="BC700">
        <v>18446.728171065457</v>
      </c>
      <c r="BD700">
        <v>0.83466648266362442</v>
      </c>
      <c r="BE700">
        <v>69306.748144180718</v>
      </c>
      <c r="BH700">
        <v>18446.728171065457</v>
      </c>
      <c r="BI700">
        <v>0.43520304589670028</v>
      </c>
      <c r="BJ700">
        <v>17161.872295175737</v>
      </c>
      <c r="BK700">
        <v>18446.728171065457</v>
      </c>
      <c r="BL700">
        <v>0.25337466190741925</v>
      </c>
      <c r="BM700">
        <v>9484.969129825251</v>
      </c>
      <c r="BN700">
        <v>18446.728171065457</v>
      </c>
      <c r="BO700">
        <v>0.35823476317571767</v>
      </c>
      <c r="BP700">
        <v>22994.611280755445</v>
      </c>
      <c r="BS700">
        <v>18446.728171065457</v>
      </c>
      <c r="BT700">
        <v>0.34454814001522083</v>
      </c>
      <c r="BU700">
        <v>19858.845544271917</v>
      </c>
      <c r="BV700">
        <v>18446.728171065457</v>
      </c>
      <c r="BW700">
        <v>5.0133298394586863E-2</v>
      </c>
      <c r="BX700">
        <v>1181.0578270152969</v>
      </c>
      <c r="BY700">
        <v>18446.728171065457</v>
      </c>
      <c r="BZ700">
        <v>0.49130545275350612</v>
      </c>
      <c r="CA700">
        <v>38444.516104908049</v>
      </c>
      <c r="CB700">
        <v>18446.728171065457</v>
      </c>
      <c r="CC700">
        <v>0.77680019467000261</v>
      </c>
      <c r="CD700">
        <v>35417.254043385023</v>
      </c>
      <c r="CE700">
        <v>18446.728171065457</v>
      </c>
      <c r="CF700">
        <v>2.0986627257977744</v>
      </c>
      <c r="CG700">
        <v>246666.45516779448</v>
      </c>
      <c r="CH700">
        <v>18446.728171065457</v>
      </c>
      <c r="CI700">
        <v>1.3031569539746561</v>
      </c>
      <c r="CJ700">
        <v>100431.74437842061</v>
      </c>
      <c r="CM700">
        <v>18446.728171065457</v>
      </c>
      <c r="CN700">
        <v>2.0959907059630201</v>
      </c>
      <c r="CO700">
        <v>191460.63016844459</v>
      </c>
      <c r="CP700">
        <v>18446.728171065457</v>
      </c>
      <c r="CQ700">
        <v>4.1900125812888572E-2</v>
      </c>
      <c r="CR700">
        <v>549.68607648668751</v>
      </c>
      <c r="CS700">
        <v>18446.728171065457</v>
      </c>
      <c r="CT700">
        <v>1.1693453706310368</v>
      </c>
      <c r="CU700">
        <v>96410.573171598822</v>
      </c>
      <c r="CV700">
        <v>18446.728171065457</v>
      </c>
      <c r="CW700">
        <v>0.37823695933672319</v>
      </c>
      <c r="CX700">
        <v>24966.399901389141</v>
      </c>
      <c r="CY700">
        <v>18446.728171065457</v>
      </c>
      <c r="CZ700">
        <v>0.13386630506588859</v>
      </c>
      <c r="DA700">
        <v>5468.9210585240608</v>
      </c>
      <c r="DB700">
        <v>18446.728171065457</v>
      </c>
      <c r="DC700">
        <v>0.80015551053867606</v>
      </c>
      <c r="DD700">
        <v>82556.821731916323</v>
      </c>
      <c r="DE700">
        <v>18446.728171065457</v>
      </c>
      <c r="DF700">
        <v>0.41381694784761019</v>
      </c>
      <c r="DG700">
        <v>15876.608986518029</v>
      </c>
      <c r="DH700">
        <v>18446.728171065457</v>
      </c>
      <c r="DI700">
        <v>3.4575808875477034</v>
      </c>
      <c r="DJ700">
        <v>500539.37350240769</v>
      </c>
      <c r="DK700">
        <v>18446.728171065457</v>
      </c>
      <c r="DL700">
        <v>0.64226330313208935</v>
      </c>
      <c r="DM700">
        <v>36458.612796775742</v>
      </c>
      <c r="DN700">
        <v>18446.728171065457</v>
      </c>
      <c r="DO700">
        <v>1.544736327788139</v>
      </c>
      <c r="DP700">
        <v>173940.58441597805</v>
      </c>
      <c r="DQ700">
        <v>18446.728171065457</v>
      </c>
      <c r="DR700">
        <v>1.4852045769682605</v>
      </c>
      <c r="DS700">
        <v>88112.978343747745</v>
      </c>
      <c r="DT700">
        <v>18446.728171065457</v>
      </c>
      <c r="DU700">
        <v>3.4561600985337475</v>
      </c>
      <c r="DV700">
        <v>469770.20430114615</v>
      </c>
      <c r="DW700">
        <v>18446.728171065457</v>
      </c>
      <c r="DX700">
        <v>0.81886183547071878</v>
      </c>
      <c r="DY700">
        <v>48636.425916773682</v>
      </c>
      <c r="EC700">
        <v>18446.728171065457</v>
      </c>
      <c r="ED700">
        <v>1.1916141823578561</v>
      </c>
      <c r="EE700">
        <v>147880.66927677955</v>
      </c>
      <c r="EH700">
        <v>18446.728171065457</v>
      </c>
      <c r="EI700">
        <v>5.0247064970252264</v>
      </c>
      <c r="EJ700">
        <v>1079322.830263203</v>
      </c>
      <c r="EK700">
        <v>18446.728171065457</v>
      </c>
      <c r="EL700">
        <v>1.5972463385712898</v>
      </c>
      <c r="EM700">
        <v>118068.99017526169</v>
      </c>
      <c r="EN700">
        <v>18446.728171065457</v>
      </c>
      <c r="EO700">
        <v>1.3733491462680192</v>
      </c>
      <c r="EP700">
        <v>133151.88471279532</v>
      </c>
      <c r="EQ700">
        <v>18446.728171065457</v>
      </c>
      <c r="ER700">
        <v>4.0110532428469492</v>
      </c>
      <c r="ES700">
        <v>519839.61629874283</v>
      </c>
      <c r="ET700">
        <v>18446.728171065457</v>
      </c>
      <c r="EU700">
        <v>1.9278962900811685</v>
      </c>
      <c r="EV700">
        <v>281431.79669346381</v>
      </c>
      <c r="EW700">
        <v>18446.728171065457</v>
      </c>
      <c r="EX700">
        <v>3.1434217857471269</v>
      </c>
      <c r="EY700">
        <v>477084.74263298127</v>
      </c>
      <c r="EZ700">
        <v>18446.728171065457</v>
      </c>
      <c r="FA700">
        <v>1.8481248466953755</v>
      </c>
      <c r="FB700">
        <v>250937.03335595774</v>
      </c>
      <c r="FC700">
        <v>18446.728171065457</v>
      </c>
      <c r="FD700">
        <v>2.9853301450873366</v>
      </c>
      <c r="FE700">
        <v>474177.3971783212</v>
      </c>
      <c r="FF700">
        <v>18446.728171065457</v>
      </c>
      <c r="FG700">
        <v>1.6839136940284778</v>
      </c>
      <c r="FH700">
        <v>239769.7816942783</v>
      </c>
    </row>
    <row r="701" spans="3:164" x14ac:dyDescent="0.25">
      <c r="C701">
        <v>18473.23209085147</v>
      </c>
      <c r="D701">
        <v>0.35085024917426982</v>
      </c>
      <c r="E701">
        <v>21686.450746879429</v>
      </c>
      <c r="J701">
        <v>18473.23209085147</v>
      </c>
      <c r="K701">
        <v>0.64192517059474674</v>
      </c>
      <c r="L701">
        <v>30717.717742553268</v>
      </c>
      <c r="M701">
        <v>18473.23209085147</v>
      </c>
      <c r="N701">
        <v>0.50387371927299973</v>
      </c>
      <c r="O701">
        <v>23168.035714794631</v>
      </c>
      <c r="P701">
        <v>18473.23209085147</v>
      </c>
      <c r="Q701">
        <v>0.28017056179830202</v>
      </c>
      <c r="R701">
        <v>15768.095035884124</v>
      </c>
      <c r="W701">
        <v>18473.23209085147</v>
      </c>
      <c r="X701">
        <v>0.49255928180620578</v>
      </c>
      <c r="Y701">
        <v>25630.836165011322</v>
      </c>
      <c r="Z701">
        <v>18473.23209085147</v>
      </c>
      <c r="AA701">
        <v>0.22732210413399068</v>
      </c>
      <c r="AB701">
        <v>10823.716784455612</v>
      </c>
      <c r="AE701">
        <v>18473.23209085147</v>
      </c>
      <c r="AF701">
        <v>0.21744502579308586</v>
      </c>
      <c r="AG701">
        <v>8509.1950411548551</v>
      </c>
      <c r="AH701">
        <v>18473.23209085147</v>
      </c>
      <c r="AI701">
        <v>0.20258859106451838</v>
      </c>
      <c r="AJ701">
        <v>9943.3541404535026</v>
      </c>
      <c r="AK701">
        <v>18473.23209085147</v>
      </c>
      <c r="AL701">
        <v>0.26263946047049191</v>
      </c>
      <c r="AM701">
        <v>14001.738640838152</v>
      </c>
      <c r="AN701">
        <v>18473.23209085147</v>
      </c>
      <c r="AO701">
        <v>0.58856983443325328</v>
      </c>
      <c r="AP701">
        <v>45818.160563693229</v>
      </c>
      <c r="AQ701">
        <v>18473.23209085147</v>
      </c>
      <c r="AR701">
        <v>0.40824919138650767</v>
      </c>
      <c r="AS701">
        <v>15826.33126729064</v>
      </c>
      <c r="AT701">
        <v>18473.23209085147</v>
      </c>
      <c r="AU701">
        <v>0.32917724613613641</v>
      </c>
      <c r="AV701">
        <v>21182.054745037949</v>
      </c>
      <c r="AW701">
        <v>18473.23209085147</v>
      </c>
      <c r="AX701">
        <v>0.95080668449969585</v>
      </c>
      <c r="AY701">
        <v>89474.694240501747</v>
      </c>
      <c r="AZ701">
        <v>18473.23209085147</v>
      </c>
      <c r="BA701">
        <v>0.47604787889134481</v>
      </c>
      <c r="BB701">
        <v>17697.326562044778</v>
      </c>
      <c r="BC701">
        <v>18473.23209085147</v>
      </c>
      <c r="BD701">
        <v>0.83427641746784365</v>
      </c>
      <c r="BE701">
        <v>69427.96934529228</v>
      </c>
      <c r="BH701">
        <v>18473.23209085147</v>
      </c>
      <c r="BI701">
        <v>0.435243545209475</v>
      </c>
      <c r="BJ701">
        <v>17207.531627718221</v>
      </c>
      <c r="BK701">
        <v>18473.23209085147</v>
      </c>
      <c r="BL701">
        <v>0.25329533753714673</v>
      </c>
      <c r="BM701">
        <v>9505.2461507944809</v>
      </c>
      <c r="BN701">
        <v>18473.23209085147</v>
      </c>
      <c r="BO701">
        <v>0.35805635315037548</v>
      </c>
      <c r="BP701">
        <v>23028.695293009238</v>
      </c>
      <c r="BS701">
        <v>18473.23209085147</v>
      </c>
      <c r="BT701">
        <v>0.34438121413966272</v>
      </c>
      <c r="BU701">
        <v>19890.995353479895</v>
      </c>
      <c r="BV701">
        <v>18473.23209085147</v>
      </c>
      <c r="BW701">
        <v>5.0133298394586863E-2</v>
      </c>
      <c r="BX701">
        <v>1182.842878625617</v>
      </c>
      <c r="BY701">
        <v>18473.23209085147</v>
      </c>
      <c r="BZ701">
        <v>0.49105748082031481</v>
      </c>
      <c r="CA701">
        <v>38499.258565751174</v>
      </c>
      <c r="CB701">
        <v>18473.23209085147</v>
      </c>
      <c r="CC701">
        <v>0.77718563846377386</v>
      </c>
      <c r="CD701">
        <v>35526.168855906457</v>
      </c>
      <c r="CE701">
        <v>18473.23209085147</v>
      </c>
      <c r="CF701">
        <v>2.0978136962570675</v>
      </c>
      <c r="CG701">
        <v>247149.78493859642</v>
      </c>
      <c r="CH701">
        <v>18473.23209085147</v>
      </c>
      <c r="CI701">
        <v>1.3029431557920981</v>
      </c>
      <c r="CJ701">
        <v>100668.28351497518</v>
      </c>
      <c r="CM701">
        <v>18473.23209085147</v>
      </c>
      <c r="CN701">
        <v>2.0959266670162595</v>
      </c>
      <c r="CO701">
        <v>191943.1725195146</v>
      </c>
      <c r="CP701">
        <v>18473.23209085147</v>
      </c>
      <c r="CQ701">
        <v>4.1900125812888572E-2</v>
      </c>
      <c r="CR701">
        <v>551.04998220244681</v>
      </c>
      <c r="CS701">
        <v>18473.23209085147</v>
      </c>
      <c r="CT701">
        <v>1.1689438410689448</v>
      </c>
      <c r="CU701">
        <v>96611.604482328155</v>
      </c>
      <c r="CV701">
        <v>18473.23209085147</v>
      </c>
      <c r="CW701">
        <v>0.37804854045420672</v>
      </c>
      <c r="CX701">
        <v>25003.378038296265</v>
      </c>
      <c r="CY701">
        <v>18473.23209085147</v>
      </c>
      <c r="CZ701">
        <v>0.13377306684753892</v>
      </c>
      <c r="DA701">
        <v>5476.7057493400916</v>
      </c>
      <c r="DB701">
        <v>18473.23209085147</v>
      </c>
      <c r="DC701">
        <v>0.79974699845886088</v>
      </c>
      <c r="DD701">
        <v>82670.599299421709</v>
      </c>
      <c r="DE701">
        <v>18473.23209085147</v>
      </c>
      <c r="DF701">
        <v>0.41385773042263108</v>
      </c>
      <c r="DG701">
        <v>15918.944601063164</v>
      </c>
      <c r="DH701">
        <v>18473.23209085147</v>
      </c>
      <c r="DI701">
        <v>3.4563146779959246</v>
      </c>
      <c r="DJ701">
        <v>501561.49044739874</v>
      </c>
      <c r="DK701">
        <v>18473.23209085147</v>
      </c>
      <c r="DL701">
        <v>0.64210642873883961</v>
      </c>
      <c r="DM701">
        <v>36540.450128076867</v>
      </c>
      <c r="DN701">
        <v>18473.23209085147</v>
      </c>
      <c r="DO701">
        <v>1.5440160178625286</v>
      </c>
      <c r="DP701">
        <v>174245.78896168867</v>
      </c>
      <c r="DQ701">
        <v>18473.23209085147</v>
      </c>
      <c r="DR701">
        <v>1.486239481754293</v>
      </c>
      <c r="DS701">
        <v>88400.961908437414</v>
      </c>
      <c r="DT701">
        <v>18473.23209085147</v>
      </c>
      <c r="DU701">
        <v>3.4551561757506115</v>
      </c>
      <c r="DV701">
        <v>470791.74933453155</v>
      </c>
      <c r="DW701">
        <v>18473.23209085147</v>
      </c>
      <c r="DX701">
        <v>0.81877062704474768</v>
      </c>
      <c r="DY701">
        <v>48754.251886675076</v>
      </c>
      <c r="EC701">
        <v>18473.23209085147</v>
      </c>
      <c r="ED701">
        <v>1.1910089385411398</v>
      </c>
      <c r="EE701">
        <v>148087.44492603643</v>
      </c>
      <c r="EH701">
        <v>18473.23209085147</v>
      </c>
      <c r="EI701">
        <v>5.0222932502799118</v>
      </c>
      <c r="EJ701">
        <v>1081113.3163572492</v>
      </c>
      <c r="EK701">
        <v>18473.23209085147</v>
      </c>
      <c r="EL701">
        <v>1.5974811733695187</v>
      </c>
      <c r="EM701">
        <v>118390.03605309523</v>
      </c>
      <c r="EN701">
        <v>18473.23209085147</v>
      </c>
      <c r="EO701">
        <v>1.3727728370151004</v>
      </c>
      <c r="EP701">
        <v>133407.74100536018</v>
      </c>
      <c r="EQ701">
        <v>18473.23209085147</v>
      </c>
      <c r="ER701">
        <v>4.0107192736216417</v>
      </c>
      <c r="ES701">
        <v>521117.00149376091</v>
      </c>
      <c r="ET701">
        <v>18473.23209085147</v>
      </c>
      <c r="EU701">
        <v>1.9269422057489722</v>
      </c>
      <c r="EV701">
        <v>281857.32224805863</v>
      </c>
      <c r="EW701">
        <v>18473.23209085147</v>
      </c>
      <c r="EX701">
        <v>3.1420340677021286</v>
      </c>
      <c r="EY701">
        <v>477970.71777303889</v>
      </c>
      <c r="EZ701">
        <v>18473.23209085147</v>
      </c>
      <c r="FA701">
        <v>1.8472245896065584</v>
      </c>
      <c r="FB701">
        <v>251336.42560602265</v>
      </c>
      <c r="FC701">
        <v>18473.23209085147</v>
      </c>
      <c r="FD701">
        <v>2.9839248341618152</v>
      </c>
      <c r="FE701">
        <v>474997.36453060474</v>
      </c>
      <c r="FF701">
        <v>18473.23209085147</v>
      </c>
      <c r="FG701">
        <v>1.6830687327183356</v>
      </c>
      <c r="FH701">
        <v>240117.13996169297</v>
      </c>
    </row>
    <row r="702" spans="3:164" x14ac:dyDescent="0.25">
      <c r="C702">
        <v>18499.736010637484</v>
      </c>
      <c r="D702">
        <v>0.35067701911189481</v>
      </c>
      <c r="E702">
        <v>21719.48642305395</v>
      </c>
      <c r="J702">
        <v>18499.736010637484</v>
      </c>
      <c r="K702">
        <v>0.64198854648703019</v>
      </c>
      <c r="L702">
        <v>30799.511493271955</v>
      </c>
      <c r="M702">
        <v>18499.736010637484</v>
      </c>
      <c r="N702">
        <v>0.50383235582920138</v>
      </c>
      <c r="O702">
        <v>23224.910160952848</v>
      </c>
      <c r="P702">
        <v>18499.736010637484</v>
      </c>
      <c r="Q702">
        <v>0.2800314106236792</v>
      </c>
      <c r="R702">
        <v>15791.66903786986</v>
      </c>
      <c r="W702">
        <v>18499.736010637484</v>
      </c>
      <c r="X702">
        <v>0.49240803223614871</v>
      </c>
      <c r="Y702">
        <v>25685.796464866758</v>
      </c>
      <c r="Z702">
        <v>18499.736010637484</v>
      </c>
      <c r="AA702">
        <v>0.22721137535061967</v>
      </c>
      <c r="AB702">
        <v>10840.94598720039</v>
      </c>
      <c r="AE702">
        <v>18499.736010637484</v>
      </c>
      <c r="AF702">
        <v>0.21735185763826684</v>
      </c>
      <c r="AG702">
        <v>8525.3143345089356</v>
      </c>
      <c r="AH702">
        <v>18499.736010637484</v>
      </c>
      <c r="AI702">
        <v>0.2024871434201124</v>
      </c>
      <c r="AJ702">
        <v>9957.8492234894529</v>
      </c>
      <c r="AK702">
        <v>18499.736010637484</v>
      </c>
      <c r="AL702">
        <v>0.26250991036465748</v>
      </c>
      <c r="AM702">
        <v>14023.135037454229</v>
      </c>
      <c r="AN702">
        <v>18499.736010637484</v>
      </c>
      <c r="AO702">
        <v>0.58828172492472441</v>
      </c>
      <c r="AP702">
        <v>45889.93981036418</v>
      </c>
      <c r="AQ702">
        <v>18499.736010637484</v>
      </c>
      <c r="AR702">
        <v>0.40827411874947062</v>
      </c>
      <c r="AS702">
        <v>15867.814180381509</v>
      </c>
      <c r="AT702">
        <v>18499.736010637484</v>
      </c>
      <c r="AU702">
        <v>0.32901083746245313</v>
      </c>
      <c r="AV702">
        <v>21212.076867224961</v>
      </c>
      <c r="AW702">
        <v>18499.736010637484</v>
      </c>
      <c r="AX702">
        <v>0.95034886792004514</v>
      </c>
      <c r="AY702">
        <v>89622.075696879227</v>
      </c>
      <c r="AZ702">
        <v>18499.736010637484</v>
      </c>
      <c r="BA702">
        <v>0.47622697336594527</v>
      </c>
      <c r="BB702">
        <v>17749.573379217618</v>
      </c>
      <c r="BC702">
        <v>18499.736010637484</v>
      </c>
      <c r="BD702">
        <v>0.83388618113560009</v>
      </c>
      <c r="BE702">
        <v>69549.105542269055</v>
      </c>
      <c r="BH702">
        <v>18499.736010637484</v>
      </c>
      <c r="BI702">
        <v>0.43528297079358397</v>
      </c>
      <c r="BJ702">
        <v>17253.197249103556</v>
      </c>
      <c r="BK702">
        <v>18499.736010637484</v>
      </c>
      <c r="BL702">
        <v>0.25321571951188143</v>
      </c>
      <c r="BM702">
        <v>9525.5136311588103</v>
      </c>
      <c r="BN702">
        <v>18499.736010637484</v>
      </c>
      <c r="BO702">
        <v>0.3578778997511517</v>
      </c>
      <c r="BP702">
        <v>23062.753836940254</v>
      </c>
      <c r="BS702">
        <v>18499.736010637484</v>
      </c>
      <c r="BT702">
        <v>0.34421424716182097</v>
      </c>
      <c r="BU702">
        <v>19923.121793185499</v>
      </c>
      <c r="BV702">
        <v>18499.736010637484</v>
      </c>
      <c r="BW702">
        <v>5.0133298394586863E-2</v>
      </c>
      <c r="BX702">
        <v>1184.6279302359371</v>
      </c>
      <c r="BY702">
        <v>18499.736010637484</v>
      </c>
      <c r="BZ702">
        <v>0.49080944702707241</v>
      </c>
      <c r="CA702">
        <v>38553.959571732608</v>
      </c>
      <c r="CB702">
        <v>18499.736010637484</v>
      </c>
      <c r="CC702">
        <v>0.77756892707323289</v>
      </c>
      <c r="CD702">
        <v>35635.164496094527</v>
      </c>
      <c r="CE702">
        <v>18499.736010637484</v>
      </c>
      <c r="CF702">
        <v>2.0969633258639395</v>
      </c>
      <c r="CG702">
        <v>247632.82114617879</v>
      </c>
      <c r="CH702">
        <v>18499.736010637484</v>
      </c>
      <c r="CI702">
        <v>1.3027270231382109</v>
      </c>
      <c r="CJ702">
        <v>100904.76412081129</v>
      </c>
      <c r="CM702">
        <v>18499.736010637484</v>
      </c>
      <c r="CN702">
        <v>2.0958580217803844</v>
      </c>
      <c r="CO702">
        <v>192425.69196034147</v>
      </c>
      <c r="CP702">
        <v>18499.736010637484</v>
      </c>
      <c r="CQ702">
        <v>4.1900125812888572E-2</v>
      </c>
      <c r="CR702">
        <v>552.41388791820611</v>
      </c>
      <c r="CS702">
        <v>18499.736010637484</v>
      </c>
      <c r="CT702">
        <v>1.1685411418217797</v>
      </c>
      <c r="CU702">
        <v>96812.532088219494</v>
      </c>
      <c r="CV702">
        <v>18499.736010637484</v>
      </c>
      <c r="CW702">
        <v>0.37786007574259739</v>
      </c>
      <c r="CX702">
        <v>25040.328537393176</v>
      </c>
      <c r="CY702">
        <v>18499.736010637484</v>
      </c>
      <c r="CZ702">
        <v>0.13377306684753892</v>
      </c>
      <c r="DA702">
        <v>5484.486372551205</v>
      </c>
      <c r="DB702">
        <v>18499.736010637484</v>
      </c>
      <c r="DC702">
        <v>0.79933838213553698</v>
      </c>
      <c r="DD702">
        <v>82784.289712544603</v>
      </c>
      <c r="DE702">
        <v>18499.736010637484</v>
      </c>
      <c r="DF702">
        <v>0.41389748795692932</v>
      </c>
      <c r="DG702">
        <v>15961.286395206504</v>
      </c>
      <c r="DH702">
        <v>18499.736010637484</v>
      </c>
      <c r="DI702">
        <v>3.455045452134152</v>
      </c>
      <c r="DJ702">
        <v>502583.04520414013</v>
      </c>
      <c r="DK702">
        <v>18499.736010637484</v>
      </c>
      <c r="DL702">
        <v>0.64194860477989646</v>
      </c>
      <c r="DM702">
        <v>36622.257383347278</v>
      </c>
      <c r="DN702">
        <v>18499.736010637484</v>
      </c>
      <c r="DO702">
        <v>1.5432953803223231</v>
      </c>
      <c r="DP702">
        <v>174550.77995883397</v>
      </c>
      <c r="DQ702">
        <v>18499.736010637484</v>
      </c>
      <c r="DR702">
        <v>1.4872704530012231</v>
      </c>
      <c r="DS702">
        <v>88689.245853208515</v>
      </c>
      <c r="DT702">
        <v>18499.736010637484</v>
      </c>
      <c r="DU702">
        <v>3.454147864708585</v>
      </c>
      <c r="DV702">
        <v>471812.84826522972</v>
      </c>
      <c r="DW702">
        <v>18499.736010637484</v>
      </c>
      <c r="DX702">
        <v>0.81867780757435993</v>
      </c>
      <c r="DY702">
        <v>48872.057996207892</v>
      </c>
      <c r="EC702">
        <v>18499.736010637484</v>
      </c>
      <c r="ED702">
        <v>1.1904035418512151</v>
      </c>
      <c r="EE702">
        <v>148294.06299738717</v>
      </c>
      <c r="EH702">
        <v>18499.736010637484</v>
      </c>
      <c r="EI702">
        <v>5.0198793451110078</v>
      </c>
      <c r="EJ702">
        <v>1082902.5122287858</v>
      </c>
      <c r="EK702">
        <v>18499.736010637484</v>
      </c>
      <c r="EL702">
        <v>1.5977119247397324</v>
      </c>
      <c r="EM702">
        <v>118711.15211530228</v>
      </c>
      <c r="EN702">
        <v>18499.736010637484</v>
      </c>
      <c r="EO702">
        <v>1.3721957862347283</v>
      </c>
      <c r="EP702">
        <v>133663.43612695171</v>
      </c>
      <c r="EQ702">
        <v>18499.736010637484</v>
      </c>
      <c r="ER702">
        <v>4.0103770706469888</v>
      </c>
      <c r="ES702">
        <v>522394.2251819261</v>
      </c>
      <c r="ET702">
        <v>18499.736010637484</v>
      </c>
      <c r="EU702">
        <v>1.9259878922063092</v>
      </c>
      <c r="EV702">
        <v>282282.53184717981</v>
      </c>
      <c r="EW702">
        <v>18499.736010637484</v>
      </c>
      <c r="EX702">
        <v>3.1406451262684407</v>
      </c>
      <c r="EY702">
        <v>478856.10589611158</v>
      </c>
      <c r="EZ702">
        <v>18499.736010637484</v>
      </c>
      <c r="FA702">
        <v>1.8463241173975009</v>
      </c>
      <c r="FB702">
        <v>251735.52595823765</v>
      </c>
      <c r="FC702">
        <v>18499.736010637484</v>
      </c>
      <c r="FD702">
        <v>2.9825189786015791</v>
      </c>
      <c r="FE702">
        <v>475816.75271680986</v>
      </c>
      <c r="FF702">
        <v>18499.736010637484</v>
      </c>
      <c r="FG702">
        <v>1.6822235629980899</v>
      </c>
      <c r="FH702">
        <v>240464.23671572653</v>
      </c>
    </row>
    <row r="703" spans="3:164" x14ac:dyDescent="0.25">
      <c r="C703">
        <v>18526.239930423497</v>
      </c>
      <c r="D703">
        <v>0.35050374762495667</v>
      </c>
      <c r="E703">
        <v>21752.497626553137</v>
      </c>
      <c r="J703">
        <v>18526.239930423497</v>
      </c>
      <c r="K703">
        <v>0.64205033567826131</v>
      </c>
      <c r="L703">
        <v>30881.317205041072</v>
      </c>
      <c r="M703">
        <v>18526.239930423497</v>
      </c>
      <c r="N703">
        <v>0.50378995830370299</v>
      </c>
      <c r="O703">
        <v>23281.777516115199</v>
      </c>
      <c r="P703">
        <v>18526.239930423497</v>
      </c>
      <c r="Q703">
        <v>0.27989222581755713</v>
      </c>
      <c r="R703">
        <v>15815.225472947053</v>
      </c>
      <c r="W703">
        <v>18526.239930423497</v>
      </c>
      <c r="X703">
        <v>0.49225619765168055</v>
      </c>
      <c r="Y703">
        <v>25740.731398934491</v>
      </c>
      <c r="Z703">
        <v>18526.239930423497</v>
      </c>
      <c r="AA703">
        <v>0.22710062003841686</v>
      </c>
      <c r="AB703">
        <v>10858.162598366134</v>
      </c>
      <c r="AE703">
        <v>18526.239930423497</v>
      </c>
      <c r="AF703">
        <v>0.21725858492402048</v>
      </c>
      <c r="AG703">
        <v>8541.4232610469735</v>
      </c>
      <c r="AH703">
        <v>18526.239930423497</v>
      </c>
      <c r="AI703">
        <v>0.20238567087006309</v>
      </c>
      <c r="AJ703">
        <v>9972.3334160557024</v>
      </c>
      <c r="AK703">
        <v>18526.239930423497</v>
      </c>
      <c r="AL703">
        <v>0.26238032932844396</v>
      </c>
      <c r="AM703">
        <v>14044.5155991794</v>
      </c>
      <c r="AN703">
        <v>18526.239930423497</v>
      </c>
      <c r="AO703">
        <v>0.58799354704302853</v>
      </c>
      <c r="AP703">
        <v>45961.666339583251</v>
      </c>
      <c r="AQ703">
        <v>18526.239930423497</v>
      </c>
      <c r="AR703">
        <v>0.40829806587158324</v>
      </c>
      <c r="AS703">
        <v>15909.300818080723</v>
      </c>
      <c r="AT703">
        <v>18526.239930423497</v>
      </c>
      <c r="AU703">
        <v>0.3288443871761344</v>
      </c>
      <c r="AV703">
        <v>21242.076218104474</v>
      </c>
      <c r="AW703">
        <v>18526.239930423497</v>
      </c>
      <c r="AX703">
        <v>0.94989092987053092</v>
      </c>
      <c r="AY703">
        <v>89769.350679330761</v>
      </c>
      <c r="AZ703">
        <v>18526.239930423497</v>
      </c>
      <c r="BA703">
        <v>0.47640475487375117</v>
      </c>
      <c r="BB703">
        <v>17801.849569287846</v>
      </c>
      <c r="BC703">
        <v>18526.239930423497</v>
      </c>
      <c r="BD703">
        <v>0.83349577468838032</v>
      </c>
      <c r="BE703">
        <v>69670.156717827471</v>
      </c>
      <c r="BH703">
        <v>18526.239930423497</v>
      </c>
      <c r="BI703">
        <v>0.43532132689910757</v>
      </c>
      <c r="BJ703">
        <v>17298.868990971954</v>
      </c>
      <c r="BK703">
        <v>18526.239930423497</v>
      </c>
      <c r="BL703">
        <v>0.25313580981542749</v>
      </c>
      <c r="BM703">
        <v>9545.7715372887869</v>
      </c>
      <c r="BN703">
        <v>18526.239930423497</v>
      </c>
      <c r="BO703">
        <v>0.35769940293632785</v>
      </c>
      <c r="BP703">
        <v>23096.786912703548</v>
      </c>
      <c r="BS703">
        <v>18526.239930423497</v>
      </c>
      <c r="BT703">
        <v>0.3440472390929552</v>
      </c>
      <c r="BU703">
        <v>19955.224863303156</v>
      </c>
      <c r="BV703">
        <v>18526.239930423497</v>
      </c>
      <c r="BW703">
        <v>5.0060798414975856E-2</v>
      </c>
      <c r="BX703">
        <v>1186.411046114732</v>
      </c>
      <c r="BY703">
        <v>18526.239930423497</v>
      </c>
      <c r="BZ703">
        <v>0.49056135131237222</v>
      </c>
      <c r="CA703">
        <v>38608.61912298041</v>
      </c>
      <c r="CB703">
        <v>18526.239930423497</v>
      </c>
      <c r="CC703">
        <v>0.77795006539629674</v>
      </c>
      <c r="CD703">
        <v>35744.240531071548</v>
      </c>
      <c r="CE703">
        <v>18526.239930423497</v>
      </c>
      <c r="CF703">
        <v>2.0961116250023428</v>
      </c>
      <c r="CG703">
        <v>248115.56338868247</v>
      </c>
      <c r="CH703">
        <v>18526.239930423497</v>
      </c>
      <c r="CI703">
        <v>1.302508568803221</v>
      </c>
      <c r="CJ703">
        <v>101141.18556694833</v>
      </c>
      <c r="CM703">
        <v>18526.239930423497</v>
      </c>
      <c r="CN703">
        <v>2.0957847915335068</v>
      </c>
      <c r="CO703">
        <v>192908.18690428775</v>
      </c>
      <c r="CP703">
        <v>18526.239930423497</v>
      </c>
      <c r="CQ703">
        <v>4.1900125812888572E-2</v>
      </c>
      <c r="CR703">
        <v>553.77779363396542</v>
      </c>
      <c r="CS703">
        <v>18526.239930423497</v>
      </c>
      <c r="CT703">
        <v>1.1681372811670432</v>
      </c>
      <c r="CU703">
        <v>97013.355706596092</v>
      </c>
      <c r="CV703">
        <v>18526.239930423497</v>
      </c>
      <c r="CW703">
        <v>0.37767156515778894</v>
      </c>
      <c r="CX703">
        <v>25077.251398846649</v>
      </c>
      <c r="CY703">
        <v>18526.239930423497</v>
      </c>
      <c r="CZ703">
        <v>0.13367647838242064</v>
      </c>
      <c r="DA703">
        <v>5492.2627827470997</v>
      </c>
      <c r="DB703">
        <v>18526.239930423497</v>
      </c>
      <c r="DC703">
        <v>0.79892966146227984</v>
      </c>
      <c r="DD703">
        <v>82897.892971310095</v>
      </c>
      <c r="DE703">
        <v>18526.239930423497</v>
      </c>
      <c r="DF703">
        <v>0.41393622447997763</v>
      </c>
      <c r="DG703">
        <v>16003.634212249974</v>
      </c>
      <c r="DH703">
        <v>18526.239930423497</v>
      </c>
      <c r="DI703">
        <v>3.4537732320763124</v>
      </c>
      <c r="DJ703">
        <v>503604.03654338478</v>
      </c>
      <c r="DK703">
        <v>18526.239930423497</v>
      </c>
      <c r="DL703">
        <v>0.641789837056851</v>
      </c>
      <c r="DM703">
        <v>36704.034385358231</v>
      </c>
      <c r="DN703">
        <v>18526.239930423497</v>
      </c>
      <c r="DO703">
        <v>1.5425744171822584</v>
      </c>
      <c r="DP703">
        <v>174855.55736047056</v>
      </c>
      <c r="DQ703">
        <v>18526.239930423497</v>
      </c>
      <c r="DR703">
        <v>1.4882974969692604</v>
      </c>
      <c r="DS703">
        <v>88977.829138860936</v>
      </c>
      <c r="DT703">
        <v>18526.239930423497</v>
      </c>
      <c r="DU703">
        <v>3.453135194066161</v>
      </c>
      <c r="DV703">
        <v>472833.49921926169</v>
      </c>
      <c r="DW703">
        <v>18526.239930423497</v>
      </c>
      <c r="DX703">
        <v>0.81858338530258323</v>
      </c>
      <c r="DY703">
        <v>48989.843899677922</v>
      </c>
      <c r="EC703">
        <v>18526.239930423497</v>
      </c>
      <c r="ED703">
        <v>1.1897979921339845</v>
      </c>
      <c r="EE703">
        <v>148500.52349107963</v>
      </c>
      <c r="EH703">
        <v>18526.239930423497</v>
      </c>
      <c r="EI703">
        <v>5.0174647827738266</v>
      </c>
      <c r="EJ703">
        <v>1084690.4178363623</v>
      </c>
      <c r="EK703">
        <v>18526.239930423497</v>
      </c>
      <c r="EL703">
        <v>1.5979386077809348</v>
      </c>
      <c r="EM703">
        <v>119032.33713803357</v>
      </c>
      <c r="EN703">
        <v>18526.239930423497</v>
      </c>
      <c r="EO703">
        <v>1.3716179997537208</v>
      </c>
      <c r="EP703">
        <v>133918.96990506278</v>
      </c>
      <c r="EQ703">
        <v>18526.239930423497</v>
      </c>
      <c r="ER703">
        <v>4.0100266745682083</v>
      </c>
      <c r="ES703">
        <v>523671.28344666597</v>
      </c>
      <c r="ET703">
        <v>18526.239930423497</v>
      </c>
      <c r="EU703">
        <v>1.9250333492368372</v>
      </c>
      <c r="EV703">
        <v>282707.42549316166</v>
      </c>
      <c r="EW703">
        <v>18526.239930423497</v>
      </c>
      <c r="EX703">
        <v>3.13925497098601</v>
      </c>
      <c r="EY703">
        <v>479740.90661681391</v>
      </c>
      <c r="EZ703">
        <v>18526.239930423497</v>
      </c>
      <c r="FA703">
        <v>1.8454234299790975</v>
      </c>
      <c r="FB703">
        <v>252134.33441401826</v>
      </c>
      <c r="FC703">
        <v>18526.239930423497</v>
      </c>
      <c r="FD703">
        <v>2.9811125812603287</v>
      </c>
      <c r="FE703">
        <v>476635.56164961332</v>
      </c>
      <c r="FF703">
        <v>18526.239930423497</v>
      </c>
      <c r="FG703">
        <v>1.6813781846637128</v>
      </c>
      <c r="FH703">
        <v>240811.0719575382</v>
      </c>
    </row>
    <row r="704" spans="3:164" x14ac:dyDescent="0.25">
      <c r="C704">
        <v>18552.74385020951</v>
      </c>
      <c r="D704">
        <v>0.35033043467503994</v>
      </c>
      <c r="E704">
        <v>21785.484357571058</v>
      </c>
      <c r="J704">
        <v>18552.74385020951</v>
      </c>
      <c r="K704">
        <v>0.64211054438581405</v>
      </c>
      <c r="L704">
        <v>30963.13457575853</v>
      </c>
      <c r="M704">
        <v>18552.74385020951</v>
      </c>
      <c r="N704">
        <v>0.50374653177958328</v>
      </c>
      <c r="O704">
        <v>23338.637605932116</v>
      </c>
      <c r="P704">
        <v>18552.74385020951</v>
      </c>
      <c r="Q704">
        <v>0.27975300734785052</v>
      </c>
      <c r="R704">
        <v>15838.764341235703</v>
      </c>
      <c r="W704">
        <v>18552.74385020951</v>
      </c>
      <c r="X704">
        <v>0.49210378195851984</v>
      </c>
      <c r="Y704">
        <v>25795.640873545191</v>
      </c>
      <c r="Z704">
        <v>18552.74385020951</v>
      </c>
      <c r="AA704">
        <v>0.22698983818799853</v>
      </c>
      <c r="AB704">
        <v>10875.366618005955</v>
      </c>
      <c r="AE704">
        <v>18552.74385020951</v>
      </c>
      <c r="AF704">
        <v>0.21716520847219739</v>
      </c>
      <c r="AG704">
        <v>8557.521811413957</v>
      </c>
      <c r="AH704">
        <v>18552.74385020951</v>
      </c>
      <c r="AI704">
        <v>0.20228417339013077</v>
      </c>
      <c r="AJ704">
        <v>9986.8067182074283</v>
      </c>
      <c r="AK704">
        <v>18552.74385020951</v>
      </c>
      <c r="AL704">
        <v>0.26225071733343236</v>
      </c>
      <c r="AM704">
        <v>14065.880326141416</v>
      </c>
      <c r="AN704">
        <v>18552.74385020951</v>
      </c>
      <c r="AO704">
        <v>0.58770530073893523</v>
      </c>
      <c r="AP704">
        <v>46033.340151753524</v>
      </c>
      <c r="AQ704">
        <v>18552.74385020951</v>
      </c>
      <c r="AR704">
        <v>0.40832103677965537</v>
      </c>
      <c r="AS704">
        <v>15950.791031396366</v>
      </c>
      <c r="AT704">
        <v>18552.74385020951</v>
      </c>
      <c r="AU704">
        <v>0.32867789523575774</v>
      </c>
      <c r="AV704">
        <v>21272.052797742403</v>
      </c>
      <c r="AW704">
        <v>18552.74385020951</v>
      </c>
      <c r="AX704">
        <v>0.94943287053373959</v>
      </c>
      <c r="AY704">
        <v>89916.519185294019</v>
      </c>
      <c r="AZ704">
        <v>18552.74385020951</v>
      </c>
      <c r="BA704">
        <v>0.47658122697488431</v>
      </c>
      <c r="BB704">
        <v>17854.154921861271</v>
      </c>
      <c r="BC704">
        <v>18552.74385020951</v>
      </c>
      <c r="BD704">
        <v>0.83310519913280345</v>
      </c>
      <c r="BE704">
        <v>69791.122854935529</v>
      </c>
      <c r="BH704">
        <v>18552.74385020951</v>
      </c>
      <c r="BI704">
        <v>0.43535861775984352</v>
      </c>
      <c r="BJ704">
        <v>17344.546685608631</v>
      </c>
      <c r="BK704">
        <v>18552.74385020951</v>
      </c>
      <c r="BL704">
        <v>0.25305561041660557</v>
      </c>
      <c r="BM704">
        <v>9566.0198358089601</v>
      </c>
      <c r="BN704">
        <v>18552.74385020951</v>
      </c>
      <c r="BO704">
        <v>0.35752086266411559</v>
      </c>
      <c r="BP704">
        <v>23130.794520454438</v>
      </c>
      <c r="BS704">
        <v>18552.74385020951</v>
      </c>
      <c r="BT704">
        <v>0.3438801899433947</v>
      </c>
      <c r="BU704">
        <v>19987.304563754366</v>
      </c>
      <c r="BV704">
        <v>18552.74385020951</v>
      </c>
      <c r="BW704">
        <v>5.0060798414975856E-2</v>
      </c>
      <c r="BX704">
        <v>1188.192226962218</v>
      </c>
      <c r="BY704">
        <v>18552.74385020951</v>
      </c>
      <c r="BZ704">
        <v>0.49031319361470127</v>
      </c>
      <c r="CA704">
        <v>38663.237219622846</v>
      </c>
      <c r="CB704">
        <v>18552.74385020951</v>
      </c>
      <c r="CC704">
        <v>0.77832905832306332</v>
      </c>
      <c r="CD704">
        <v>35853.396528650897</v>
      </c>
      <c r="CE704">
        <v>18552.74385020951</v>
      </c>
      <c r="CF704">
        <v>2.0952586039564496</v>
      </c>
      <c r="CG704">
        <v>248598.01126810984</v>
      </c>
      <c r="CH704">
        <v>18552.74385020951</v>
      </c>
      <c r="CI704">
        <v>1.3022878055035241</v>
      </c>
      <c r="CJ704">
        <v>101377.54722803642</v>
      </c>
      <c r="CM704">
        <v>18552.74385020951</v>
      </c>
      <c r="CN704">
        <v>2.0957069974543483</v>
      </c>
      <c r="CO704">
        <v>193390.65577212712</v>
      </c>
      <c r="CP704">
        <v>18552.74385020951</v>
      </c>
      <c r="CQ704">
        <v>4.1900125812888572E-2</v>
      </c>
      <c r="CR704">
        <v>555.14169934972472</v>
      </c>
      <c r="CS704">
        <v>18552.74385020951</v>
      </c>
      <c r="CT704">
        <v>1.167732267315359</v>
      </c>
      <c r="CU704">
        <v>97214.075057065129</v>
      </c>
      <c r="CV704">
        <v>18552.74385020951</v>
      </c>
      <c r="CW704">
        <v>0.37748300865560108</v>
      </c>
      <c r="CX704">
        <v>25114.14662282374</v>
      </c>
      <c r="CY704">
        <v>18552.74385020951</v>
      </c>
      <c r="CZ704">
        <v>0.13358220762587175</v>
      </c>
      <c r="DA704">
        <v>5500.0308702436232</v>
      </c>
      <c r="DB704">
        <v>18552.74385020951</v>
      </c>
      <c r="DC704">
        <v>0.79852083633247484</v>
      </c>
      <c r="DD704">
        <v>83011.409075743286</v>
      </c>
      <c r="DE704">
        <v>18552.74385020951</v>
      </c>
      <c r="DF704">
        <v>0.41397394400595094</v>
      </c>
      <c r="DG704">
        <v>16045.987896090392</v>
      </c>
      <c r="DH704">
        <v>18552.74385020951</v>
      </c>
      <c r="DI704">
        <v>3.4524980397471783</v>
      </c>
      <c r="DJ704">
        <v>504624.46324640006</v>
      </c>
      <c r="DK704">
        <v>18552.74385020951</v>
      </c>
      <c r="DL704">
        <v>0.64163013133291924</v>
      </c>
      <c r="DM704">
        <v>36785.780958053278</v>
      </c>
      <c r="DN704">
        <v>18552.74385020951</v>
      </c>
      <c r="DO704">
        <v>1.5418531304282299</v>
      </c>
      <c r="DP704">
        <v>175160.12112032707</v>
      </c>
      <c r="DQ704">
        <v>18552.74385020951</v>
      </c>
      <c r="DR704">
        <v>1.4893206199150055</v>
      </c>
      <c r="DS704">
        <v>89266.710726793666</v>
      </c>
      <c r="DT704">
        <v>18552.74385020951</v>
      </c>
      <c r="DU704">
        <v>3.452118192275119</v>
      </c>
      <c r="DV704">
        <v>473853.70033616549</v>
      </c>
      <c r="DW704">
        <v>18552.74385020951</v>
      </c>
      <c r="DX704">
        <v>0.81848736842871939</v>
      </c>
      <c r="DY704">
        <v>49107.609253224728</v>
      </c>
      <c r="EC704">
        <v>18552.74385020951</v>
      </c>
      <c r="ED704">
        <v>1.1891922892350795</v>
      </c>
      <c r="EE704">
        <v>148706.82640736207</v>
      </c>
      <c r="EH704">
        <v>18552.74385020951</v>
      </c>
      <c r="EI704">
        <v>5.0150495644936743</v>
      </c>
      <c r="EJ704">
        <v>1086477.0331395192</v>
      </c>
      <c r="EK704">
        <v>18552.74385020951</v>
      </c>
      <c r="EL704">
        <v>1.5981612375393159</v>
      </c>
      <c r="EM704">
        <v>119353.58990172064</v>
      </c>
      <c r="EN704">
        <v>18552.74385020951</v>
      </c>
      <c r="EO704">
        <v>1.3710394833395583</v>
      </c>
      <c r="EP704">
        <v>134174.34216894303</v>
      </c>
      <c r="EQ704">
        <v>18552.74385020951</v>
      </c>
      <c r="ER704">
        <v>4.0096681258242741</v>
      </c>
      <c r="ES704">
        <v>524948.17239128181</v>
      </c>
      <c r="ET704">
        <v>18552.74385020951</v>
      </c>
      <c r="EU704">
        <v>1.9240785766238275</v>
      </c>
      <c r="EV704">
        <v>283132.00318834267</v>
      </c>
      <c r="EW704">
        <v>18552.74385020951</v>
      </c>
      <c r="EX704">
        <v>3.1378636112863787</v>
      </c>
      <c r="EY704">
        <v>480625.11955413967</v>
      </c>
      <c r="EZ704">
        <v>18552.74385020951</v>
      </c>
      <c r="FA704">
        <v>1.8445225272597801</v>
      </c>
      <c r="FB704">
        <v>252532.8509748191</v>
      </c>
      <c r="FC704">
        <v>18552.74385020951</v>
      </c>
      <c r="FD704">
        <v>2.9797056449474342</v>
      </c>
      <c r="FE704">
        <v>477453.79124304833</v>
      </c>
      <c r="FF704">
        <v>18552.74385020951</v>
      </c>
      <c r="FG704">
        <v>1.6805325975108283</v>
      </c>
      <c r="FH704">
        <v>241157.64568828917</v>
      </c>
    </row>
    <row r="705" spans="3:164" x14ac:dyDescent="0.25">
      <c r="C705">
        <v>18579.247769995523</v>
      </c>
      <c r="D705">
        <v>0.35015708022364844</v>
      </c>
      <c r="E705">
        <v>21818.446616302183</v>
      </c>
      <c r="J705">
        <v>18579.247769995523</v>
      </c>
      <c r="K705">
        <v>0.64216917880353852</v>
      </c>
      <c r="L705">
        <v>31044.963304465258</v>
      </c>
      <c r="M705">
        <v>18579.247769995523</v>
      </c>
      <c r="N705">
        <v>0.50370208131424432</v>
      </c>
      <c r="O705">
        <v>23395.490256934743</v>
      </c>
      <c r="P705">
        <v>18579.247769995523</v>
      </c>
      <c r="Q705">
        <v>0.27961375518241999</v>
      </c>
      <c r="R705">
        <v>15862.28564285601</v>
      </c>
      <c r="W705">
        <v>18579.247769995523</v>
      </c>
      <c r="X705">
        <v>0.4919507890333259</v>
      </c>
      <c r="Y705">
        <v>25850.524795726447</v>
      </c>
      <c r="Z705">
        <v>18579.247769995523</v>
      </c>
      <c r="AA705">
        <v>0.22687902978965052</v>
      </c>
      <c r="AB705">
        <v>10892.558046174836</v>
      </c>
      <c r="AE705">
        <v>18579.247769995523</v>
      </c>
      <c r="AF705">
        <v>0.21707172909596809</v>
      </c>
      <c r="AG705">
        <v>8573.6099763536768</v>
      </c>
      <c r="AH705">
        <v>18579.247769995523</v>
      </c>
      <c r="AI705">
        <v>0.20218265095603472</v>
      </c>
      <c r="AJ705">
        <v>10001.269129999902</v>
      </c>
      <c r="AK705">
        <v>18579.247769995523</v>
      </c>
      <c r="AL705">
        <v>0.26212107435113879</v>
      </c>
      <c r="AM705">
        <v>14087.229218468319</v>
      </c>
      <c r="AN705">
        <v>18579.247769995523</v>
      </c>
      <c r="AO705">
        <v>0.58741698596280767</v>
      </c>
      <c r="AP705">
        <v>46104.961247281411</v>
      </c>
      <c r="AQ705">
        <v>18579.247769995523</v>
      </c>
      <c r="AR705">
        <v>0.40834303548428863</v>
      </c>
      <c r="AS705">
        <v>15992.284671936226</v>
      </c>
      <c r="AT705">
        <v>18579.247769995523</v>
      </c>
      <c r="AU705">
        <v>0.32851136159982891</v>
      </c>
      <c r="AV705">
        <v>21302.006606204788</v>
      </c>
      <c r="AW705">
        <v>18579.247769995523</v>
      </c>
      <c r="AX705">
        <v>0.94897469008737889</v>
      </c>
      <c r="AY705">
        <v>90063.581212275138</v>
      </c>
      <c r="AZ705">
        <v>18579.247769995523</v>
      </c>
      <c r="BA705">
        <v>0.47675639322161062</v>
      </c>
      <c r="BB705">
        <v>17906.489227007965</v>
      </c>
      <c r="BC705">
        <v>18579.247769995523</v>
      </c>
      <c r="BD705">
        <v>0.83271445546082146</v>
      </c>
      <c r="BE705">
        <v>69912.003936809386</v>
      </c>
      <c r="BH705">
        <v>18579.247769995523</v>
      </c>
      <c r="BI705">
        <v>0.43539484759335284</v>
      </c>
      <c r="BJ705">
        <v>17390.230165941994</v>
      </c>
      <c r="BK705">
        <v>18579.247769995523</v>
      </c>
      <c r="BL705">
        <v>0.25297512326936328</v>
      </c>
      <c r="BM705">
        <v>9586.2584935960058</v>
      </c>
      <c r="BN705">
        <v>18579.247769995523</v>
      </c>
      <c r="BO705">
        <v>0.35734227889265652</v>
      </c>
      <c r="BP705">
        <v>23164.7766603485</v>
      </c>
      <c r="BS705">
        <v>18579.247769995523</v>
      </c>
      <c r="BT705">
        <v>0.34371309972255498</v>
      </c>
      <c r="BU705">
        <v>20019.360894467569</v>
      </c>
      <c r="BV705">
        <v>18579.247769995523</v>
      </c>
      <c r="BW705">
        <v>5.0060798414975856E-2</v>
      </c>
      <c r="BX705">
        <v>1189.973407809704</v>
      </c>
      <c r="BY705">
        <v>18579.247769995523</v>
      </c>
      <c r="BZ705">
        <v>0.49006497387243997</v>
      </c>
      <c r="CA705">
        <v>38717.813861788425</v>
      </c>
      <c r="CB705">
        <v>18579.247769995523</v>
      </c>
      <c r="CC705">
        <v>0.77870591073579565</v>
      </c>
      <c r="CD705">
        <v>35962.632057338422</v>
      </c>
      <c r="CE705">
        <v>18579.247769995523</v>
      </c>
      <c r="CF705">
        <v>2.0944042729115995</v>
      </c>
      <c r="CG705">
        <v>249080.16439028818</v>
      </c>
      <c r="CH705">
        <v>18579.247769995523</v>
      </c>
      <c r="CI705">
        <v>1.302064745882082</v>
      </c>
      <c r="CJ705">
        <v>101613.84848233689</v>
      </c>
      <c r="CM705">
        <v>18579.247769995523</v>
      </c>
      <c r="CN705">
        <v>2.0956246606226374</v>
      </c>
      <c r="CO705">
        <v>193873.09699201491</v>
      </c>
      <c r="CP705">
        <v>18579.247769995523</v>
      </c>
      <c r="CQ705">
        <v>4.1900125812888572E-2</v>
      </c>
      <c r="CR705">
        <v>556.50560506548402</v>
      </c>
      <c r="CS705">
        <v>18579.247769995523</v>
      </c>
      <c r="CT705">
        <v>1.1673261084110031</v>
      </c>
      <c r="CU705">
        <v>97414.689861499501</v>
      </c>
      <c r="CV705">
        <v>18579.247769995523</v>
      </c>
      <c r="CW705">
        <v>0.37729440619177951</v>
      </c>
      <c r="CX705">
        <v>25151.01420949179</v>
      </c>
      <c r="CY705">
        <v>18579.247769995523</v>
      </c>
      <c r="CZ705">
        <v>0.13349006668894234</v>
      </c>
      <c r="DA705">
        <v>5507.7908318500213</v>
      </c>
      <c r="DB705">
        <v>18579.247769995523</v>
      </c>
      <c r="DC705">
        <v>0.7981119066393163</v>
      </c>
      <c r="DD705">
        <v>83124.838025869351</v>
      </c>
      <c r="DE705">
        <v>18579.247769995523</v>
      </c>
      <c r="DF705">
        <v>0.41401065053376912</v>
      </c>
      <c r="DG705">
        <v>16088.347291217819</v>
      </c>
      <c r="DH705">
        <v>18579.247769995523</v>
      </c>
      <c r="DI705">
        <v>3.4512198968839645</v>
      </c>
      <c r="DJ705">
        <v>505644.32410487917</v>
      </c>
      <c r="DK705">
        <v>18579.247769995523</v>
      </c>
      <c r="DL705">
        <v>0.64146949333318537</v>
      </c>
      <c r="DM705">
        <v>36867.496926540829</v>
      </c>
      <c r="DN705">
        <v>18579.247769995523</v>
      </c>
      <c r="DO705">
        <v>1.5411315220176762</v>
      </c>
      <c r="DP705">
        <v>175464.47119279514</v>
      </c>
      <c r="DQ705">
        <v>18579.247769995523</v>
      </c>
      <c r="DR705">
        <v>1.4903398280914086</v>
      </c>
      <c r="DS705">
        <v>89555.889579011593</v>
      </c>
      <c r="DT705">
        <v>18579.247769995523</v>
      </c>
      <c r="DU705">
        <v>3.451096887581977</v>
      </c>
      <c r="DV705">
        <v>474873.4497689011</v>
      </c>
      <c r="DW705">
        <v>18579.247769995523</v>
      </c>
      <c r="DX705">
        <v>0.81838976510855432</v>
      </c>
      <c r="DY705">
        <v>49225.353714812831</v>
      </c>
      <c r="EC705">
        <v>18579.247769995523</v>
      </c>
      <c r="ED705">
        <v>1.188586432999859</v>
      </c>
      <c r="EE705">
        <v>148912.97174648321</v>
      </c>
      <c r="EH705">
        <v>18579.247769995523</v>
      </c>
      <c r="EI705">
        <v>5.0126336914663421</v>
      </c>
      <c r="EJ705">
        <v>1088262.3580987714</v>
      </c>
      <c r="EK705">
        <v>18579.247769995523</v>
      </c>
      <c r="EL705">
        <v>1.5983798290083751</v>
      </c>
      <c r="EM705">
        <v>119674.90919106588</v>
      </c>
      <c r="EN705">
        <v>18579.247769995523</v>
      </c>
      <c r="EO705">
        <v>1.370460242700978</v>
      </c>
      <c r="EP705">
        <v>134429.55274958126</v>
      </c>
      <c r="EQ705">
        <v>18579.247769995523</v>
      </c>
      <c r="ER705">
        <v>4.0093014646488454</v>
      </c>
      <c r="ES705">
        <v>526224.88813885895</v>
      </c>
      <c r="ET705">
        <v>18579.247769995523</v>
      </c>
      <c r="EU705">
        <v>1.9231235741501647</v>
      </c>
      <c r="EV705">
        <v>283556.26493506558</v>
      </c>
      <c r="EW705">
        <v>18579.247769995523</v>
      </c>
      <c r="EX705">
        <v>3.1364710564938894</v>
      </c>
      <c r="EY705">
        <v>481508.74433141324</v>
      </c>
      <c r="EZ705">
        <v>18579.247769995523</v>
      </c>
      <c r="FA705">
        <v>1.8436214091455632</v>
      </c>
      <c r="FB705">
        <v>252931.07564213322</v>
      </c>
      <c r="FC705">
        <v>18579.247769995523</v>
      </c>
      <c r="FD705">
        <v>2.97829817242856</v>
      </c>
      <c r="FE705">
        <v>478271.4414124855</v>
      </c>
      <c r="FF705">
        <v>18579.247769995523</v>
      </c>
      <c r="FG705">
        <v>1.6796868013347117</v>
      </c>
      <c r="FH705">
        <v>241503.9579091426</v>
      </c>
    </row>
    <row r="706" spans="3:164" x14ac:dyDescent="0.25">
      <c r="C706">
        <v>18605.751689781537</v>
      </c>
      <c r="D706">
        <v>0.34998368423220577</v>
      </c>
      <c r="E706">
        <v>21851.384402941385</v>
      </c>
      <c r="J706">
        <v>18605.751689781537</v>
      </c>
      <c r="K706">
        <v>0.64222624510182591</v>
      </c>
      <c r="L706">
        <v>31126.803091342063</v>
      </c>
      <c r="M706">
        <v>18605.751689781537</v>
      </c>
      <c r="N706">
        <v>0.50365661193952704</v>
      </c>
      <c r="O706">
        <v>23452.335296530979</v>
      </c>
      <c r="P706">
        <v>18605.751689781537</v>
      </c>
      <c r="Q706">
        <v>0.2794744692890716</v>
      </c>
      <c r="R706">
        <v>15885.78937792838</v>
      </c>
      <c r="W706">
        <v>18605.751689781537</v>
      </c>
      <c r="X706">
        <v>0.49179722272391002</v>
      </c>
      <c r="Y706">
        <v>25905.383073197696</v>
      </c>
      <c r="Z706">
        <v>18605.751689781537</v>
      </c>
      <c r="AA706">
        <v>0.22676819483333419</v>
      </c>
      <c r="AB706">
        <v>10909.736882929596</v>
      </c>
      <c r="AE706">
        <v>18605.751689781537</v>
      </c>
      <c r="AF706">
        <v>0.21697814759991316</v>
      </c>
      <c r="AG706">
        <v>8589.6877467077047</v>
      </c>
      <c r="AH706">
        <v>18605.751689781537</v>
      </c>
      <c r="AI706">
        <v>0.20208110354345302</v>
      </c>
      <c r="AJ706">
        <v>10015.720651488489</v>
      </c>
      <c r="AK706">
        <v>18605.751689781537</v>
      </c>
      <c r="AL706">
        <v>0.26199140035301471</v>
      </c>
      <c r="AM706">
        <v>14108.562276288445</v>
      </c>
      <c r="AN706">
        <v>18605.751689781537</v>
      </c>
      <c r="AO706">
        <v>0.58712860266460964</v>
      </c>
      <c r="AP706">
        <v>46176.529626576601</v>
      </c>
      <c r="AQ706">
        <v>18605.751689781537</v>
      </c>
      <c r="AR706">
        <v>0.40836406597992692</v>
      </c>
      <c r="AS706">
        <v>16033.781591905929</v>
      </c>
      <c r="AT706">
        <v>18605.751689781537</v>
      </c>
      <c r="AU706">
        <v>0.32834478622678137</v>
      </c>
      <c r="AV706">
        <v>21331.937643557776</v>
      </c>
      <c r="AW706">
        <v>18605.751689781537</v>
      </c>
      <c r="AX706">
        <v>0.9485163887043595</v>
      </c>
      <c r="AY706">
        <v>90210.536757847571</v>
      </c>
      <c r="AZ706">
        <v>18605.751689781537</v>
      </c>
      <c r="BA706">
        <v>0.47693025715833898</v>
      </c>
      <c r="BB706">
        <v>17958.852275262325</v>
      </c>
      <c r="BC706">
        <v>18605.751689781537</v>
      </c>
      <c r="BD706">
        <v>0.83232354464991742</v>
      </c>
      <c r="BE706">
        <v>70032.799946910032</v>
      </c>
      <c r="BH706">
        <v>18605.751689781537</v>
      </c>
      <c r="BI706">
        <v>0.435430020601006</v>
      </c>
      <c r="BJ706">
        <v>17435.919265541812</v>
      </c>
      <c r="BK706">
        <v>18605.751689781537</v>
      </c>
      <c r="BL706">
        <v>0.25289435031288526</v>
      </c>
      <c r="BM706">
        <v>9606.4874777768619</v>
      </c>
      <c r="BN706">
        <v>18605.751689781537</v>
      </c>
      <c r="BO706">
        <v>0.35716365158002195</v>
      </c>
      <c r="BP706">
        <v>23198.733332541575</v>
      </c>
      <c r="BS706">
        <v>18605.751689781537</v>
      </c>
      <c r="BT706">
        <v>0.34354596843895435</v>
      </c>
      <c r="BU706">
        <v>20051.393855378024</v>
      </c>
      <c r="BV706">
        <v>18605.751689781537</v>
      </c>
      <c r="BW706">
        <v>4.998828977453211E-2</v>
      </c>
      <c r="BX706">
        <v>1191.7526540953183</v>
      </c>
      <c r="BY706">
        <v>18605.751689781537</v>
      </c>
      <c r="BZ706">
        <v>0.48981669202386191</v>
      </c>
      <c r="CA706">
        <v>38772.349049605866</v>
      </c>
      <c r="CB706">
        <v>18605.751689781537</v>
      </c>
      <c r="CC706">
        <v>0.77908062750890583</v>
      </c>
      <c r="CD706">
        <v>36071.946686333802</v>
      </c>
      <c r="CE706">
        <v>18605.751689781537</v>
      </c>
      <c r="CF706">
        <v>2.0935486419552363</v>
      </c>
      <c r="CG706">
        <v>249562.02236483325</v>
      </c>
      <c r="CH706">
        <v>18605.751689781537</v>
      </c>
      <c r="CI706">
        <v>1.3018394025088174</v>
      </c>
      <c r="CJ706">
        <v>101850.08871170293</v>
      </c>
      <c r="CM706">
        <v>18605.751689781537</v>
      </c>
      <c r="CN706">
        <v>2.0955378020195057</v>
      </c>
      <c r="CO706">
        <v>194355.50899945846</v>
      </c>
      <c r="CP706">
        <v>18605.751689781537</v>
      </c>
      <c r="CQ706">
        <v>4.1900125812888572E-2</v>
      </c>
      <c r="CR706">
        <v>557.86951078124332</v>
      </c>
      <c r="CS706">
        <v>18605.751689781537</v>
      </c>
      <c r="CT706">
        <v>1.1669188125324323</v>
      </c>
      <c r="CU706">
        <v>97615.19984401988</v>
      </c>
      <c r="CV706">
        <v>18605.751689781537</v>
      </c>
      <c r="CW706">
        <v>0.37710575772199556</v>
      </c>
      <c r="CX706">
        <v>25187.854159018414</v>
      </c>
      <c r="CY706">
        <v>18605.751689781537</v>
      </c>
      <c r="CZ706">
        <v>0.13349006668894234</v>
      </c>
      <c r="DA706">
        <v>5515.5467779789933</v>
      </c>
      <c r="DB706">
        <v>18605.751689781537</v>
      </c>
      <c r="DC706">
        <v>0.79770287227580783</v>
      </c>
      <c r="DD706">
        <v>83238.179821713493</v>
      </c>
      <c r="DE706">
        <v>18605.751689781537</v>
      </c>
      <c r="DF706">
        <v>0.41404634804713913</v>
      </c>
      <c r="DG706">
        <v>16130.712242713911</v>
      </c>
      <c r="DH706">
        <v>18605.751689781537</v>
      </c>
      <c r="DI706">
        <v>3.4499388250379091</v>
      </c>
      <c r="DJ706">
        <v>506663.61792085308</v>
      </c>
      <c r="DK706">
        <v>18605.751689781537</v>
      </c>
      <c r="DL706">
        <v>0.64130792874484432</v>
      </c>
      <c r="DM706">
        <v>36949.182117086748</v>
      </c>
      <c r="DN706">
        <v>18605.751689781537</v>
      </c>
      <c r="DO706">
        <v>1.5404095938799596</v>
      </c>
      <c r="DP706">
        <v>175768.60753292064</v>
      </c>
      <c r="DQ706">
        <v>18605.751689781537</v>
      </c>
      <c r="DR706">
        <v>1.491355127747729</v>
      </c>
      <c r="DS706">
        <v>89845.364658132356</v>
      </c>
      <c r="DT706">
        <v>18605.751689781537</v>
      </c>
      <c r="DU706">
        <v>3.4500713080294307</v>
      </c>
      <c r="DV706">
        <v>475892.7456837566</v>
      </c>
      <c r="DW706">
        <v>18605.751689781537</v>
      </c>
      <c r="DX706">
        <v>0.81829058345456707</v>
      </c>
      <c r="DY706">
        <v>49343.076944222943</v>
      </c>
      <c r="EC706">
        <v>18605.751689781537</v>
      </c>
      <c r="ED706">
        <v>1.1879804232734092</v>
      </c>
      <c r="EE706">
        <v>149118.95950869221</v>
      </c>
      <c r="EH706">
        <v>18605.751689781537</v>
      </c>
      <c r="EI706">
        <v>5.0102171648585907</v>
      </c>
      <c r="EJ706">
        <v>1090046.3926755926</v>
      </c>
      <c r="EK706">
        <v>18605.751689781537</v>
      </c>
      <c r="EL706">
        <v>1.5985943971290431</v>
      </c>
      <c r="EM706">
        <v>119996.2937950326</v>
      </c>
      <c r="EN706">
        <v>18605.751689781537</v>
      </c>
      <c r="EO706">
        <v>1.3698802834885639</v>
      </c>
      <c r="EP706">
        <v>134684.60147968787</v>
      </c>
      <c r="EQ706">
        <v>18605.751689781537</v>
      </c>
      <c r="ER706">
        <v>4.0089267310711962</v>
      </c>
      <c r="ES706">
        <v>527501.42683217744</v>
      </c>
      <c r="ET706">
        <v>18605.751689781537</v>
      </c>
      <c r="EU706">
        <v>1.922168341598347</v>
      </c>
      <c r="EV706">
        <v>283980.21073567722</v>
      </c>
      <c r="EW706">
        <v>18605.751689781537</v>
      </c>
      <c r="EX706">
        <v>3.1350773158268748</v>
      </c>
      <c r="EY706">
        <v>482391.78057624144</v>
      </c>
      <c r="EZ706">
        <v>18605.751689781537</v>
      </c>
      <c r="FA706">
        <v>1.8427200755400872</v>
      </c>
      <c r="FB706">
        <v>253329.00841749134</v>
      </c>
      <c r="FC706">
        <v>18605.751689781537</v>
      </c>
      <c r="FD706">
        <v>2.976890166426279</v>
      </c>
      <c r="FE706">
        <v>479088.51207461406</v>
      </c>
      <c r="FF706">
        <v>18605.751689781537</v>
      </c>
      <c r="FG706">
        <v>1.6788407959302889</v>
      </c>
      <c r="FH706">
        <v>241850.00862126367</v>
      </c>
    </row>
    <row r="707" spans="3:164" x14ac:dyDescent="0.25">
      <c r="C707">
        <v>18632.25560956755</v>
      </c>
      <c r="D707">
        <v>0.34981024666205551</v>
      </c>
      <c r="E707">
        <v>21884.297717683952</v>
      </c>
      <c r="J707">
        <v>18632.25560956755</v>
      </c>
      <c r="K707">
        <v>0.64228174942767324</v>
      </c>
      <c r="L707">
        <v>31208.653637706451</v>
      </c>
      <c r="M707">
        <v>18632.25560956755</v>
      </c>
      <c r="N707">
        <v>0.50361012866182575</v>
      </c>
      <c r="O707">
        <v>23509.172553001521</v>
      </c>
      <c r="P707">
        <v>18632.25560956755</v>
      </c>
      <c r="Q707">
        <v>0.27933514963555711</v>
      </c>
      <c r="R707">
        <v>15909.275546573424</v>
      </c>
      <c r="W707">
        <v>18632.25560956755</v>
      </c>
      <c r="X707">
        <v>0.49164308684944491</v>
      </c>
      <c r="Y707">
        <v>25960.215614365203</v>
      </c>
      <c r="Z707">
        <v>18632.25560956755</v>
      </c>
      <c r="AA707">
        <v>0.22665733330869228</v>
      </c>
      <c r="AB707">
        <v>10926.903128328857</v>
      </c>
      <c r="AE707">
        <v>18632.25560956755</v>
      </c>
      <c r="AF707">
        <v>0.21688446478011242</v>
      </c>
      <c r="AG707">
        <v>8605.7551134143741</v>
      </c>
      <c r="AH707">
        <v>18632.25560956755</v>
      </c>
      <c r="AI707">
        <v>0.20197953112802253</v>
      </c>
      <c r="AJ707">
        <v>10030.161282728648</v>
      </c>
      <c r="AK707">
        <v>18632.25560956755</v>
      </c>
      <c r="AL707">
        <v>0.2618616953104474</v>
      </c>
      <c r="AM707">
        <v>14129.879499730416</v>
      </c>
      <c r="AN707">
        <v>18632.25560956755</v>
      </c>
      <c r="AO707">
        <v>0.58684015079391216</v>
      </c>
      <c r="AP707">
        <v>46248.045290051989</v>
      </c>
      <c r="AQ707">
        <v>18632.25560956755</v>
      </c>
      <c r="AR707">
        <v>0.40838413224490666</v>
      </c>
      <c r="AS707">
        <v>16075.281644107072</v>
      </c>
      <c r="AT707">
        <v>18632.25560956755</v>
      </c>
      <c r="AU707">
        <v>0.32817816907497643</v>
      </c>
      <c r="AV707">
        <v>21361.845909867632</v>
      </c>
      <c r="AW707">
        <v>18632.25560956755</v>
      </c>
      <c r="AX707">
        <v>0.94805796655287544</v>
      </c>
      <c r="AY707">
        <v>90357.385819650983</v>
      </c>
      <c r="AZ707">
        <v>18632.25560956755</v>
      </c>
      <c r="BA707">
        <v>0.47710282232162027</v>
      </c>
      <c r="BB707">
        <v>18011.243857623143</v>
      </c>
      <c r="BC707">
        <v>18632.25560956755</v>
      </c>
      <c r="BD707">
        <v>0.83193246766330042</v>
      </c>
      <c r="BE707">
        <v>70153.510868939949</v>
      </c>
      <c r="BH707">
        <v>18632.25560956755</v>
      </c>
      <c r="BI707">
        <v>0.43546414096802882</v>
      </c>
      <c r="BJ707">
        <v>17481.613818617396</v>
      </c>
      <c r="BK707">
        <v>18632.25560956755</v>
      </c>
      <c r="BL707">
        <v>0.25281329347170217</v>
      </c>
      <c r="BM707">
        <v>9626.706755726882</v>
      </c>
      <c r="BN707">
        <v>18632.25560956755</v>
      </c>
      <c r="BO707">
        <v>0.3569849806842128</v>
      </c>
      <c r="BP707">
        <v>23232.664537189761</v>
      </c>
      <c r="BS707">
        <v>18632.25560956755</v>
      </c>
      <c r="BT707">
        <v>0.34337879610022959</v>
      </c>
      <c r="BU707">
        <v>20083.403446427696</v>
      </c>
      <c r="BV707">
        <v>18632.25560956755</v>
      </c>
      <c r="BW707">
        <v>4.998828977453211E-2</v>
      </c>
      <c r="BX707">
        <v>1193.5299665199523</v>
      </c>
      <c r="BY707">
        <v>18632.25560956755</v>
      </c>
      <c r="BZ707">
        <v>0.48956834800713356</v>
      </c>
      <c r="CA707">
        <v>38826.842783204112</v>
      </c>
      <c r="CB707">
        <v>18632.25560956755</v>
      </c>
      <c r="CC707">
        <v>0.77945321350894026</v>
      </c>
      <c r="CD707">
        <v>36181.339985531908</v>
      </c>
      <c r="CE707">
        <v>18632.25560956755</v>
      </c>
      <c r="CF707">
        <v>2.0926917210778369</v>
      </c>
      <c r="CG707">
        <v>250043.58480511347</v>
      </c>
      <c r="CH707">
        <v>18632.25560956755</v>
      </c>
      <c r="CI707">
        <v>1.3016117878810063</v>
      </c>
      <c r="CJ707">
        <v>102086.2673015602</v>
      </c>
      <c r="CM707">
        <v>18632.25560956755</v>
      </c>
      <c r="CN707">
        <v>2.0954464425278823</v>
      </c>
      <c r="CO707">
        <v>194837.89023728773</v>
      </c>
      <c r="CP707">
        <v>18632.25560956755</v>
      </c>
      <c r="CQ707">
        <v>4.1900125812888572E-2</v>
      </c>
      <c r="CR707">
        <v>559.23341649700262</v>
      </c>
      <c r="CS707">
        <v>18632.25560956755</v>
      </c>
      <c r="CT707">
        <v>1.1665103876928056</v>
      </c>
      <c r="CU707">
        <v>97815.604730976833</v>
      </c>
      <c r="CV707">
        <v>18632.25560956755</v>
      </c>
      <c r="CW707">
        <v>0.37691706320184626</v>
      </c>
      <c r="CX707">
        <v>25224.666471571512</v>
      </c>
      <c r="CY707">
        <v>18632.25560956755</v>
      </c>
      <c r="CZ707">
        <v>0.13339447982263605</v>
      </c>
      <c r="DA707">
        <v>5523.298559190067</v>
      </c>
      <c r="DB707">
        <v>18632.25560956755</v>
      </c>
      <c r="DC707">
        <v>0.79729373313476126</v>
      </c>
      <c r="DD707">
        <v>83351.43446330096</v>
      </c>
      <c r="DE707">
        <v>18632.25560956755</v>
      </c>
      <c r="DF707">
        <v>0.41408104051459776</v>
      </c>
      <c r="DG707">
        <v>16173.082596250264</v>
      </c>
      <c r="DH707">
        <v>18632.25560956755</v>
      </c>
      <c r="DI707">
        <v>3.4486548455758435</v>
      </c>
      <c r="DJ707">
        <v>507682.34350660356</v>
      </c>
      <c r="DK707">
        <v>18632.25560956755</v>
      </c>
      <c r="DL707">
        <v>0.64114544321744249</v>
      </c>
      <c r="DM707">
        <v>37030.836357106993</v>
      </c>
      <c r="DN707">
        <v>18632.25560956755</v>
      </c>
      <c r="DO707">
        <v>1.5396873479167397</v>
      </c>
      <c r="DP707">
        <v>176072.53009639482</v>
      </c>
      <c r="DQ707">
        <v>18632.25560956755</v>
      </c>
      <c r="DR707">
        <v>1.4923665251294946</v>
      </c>
      <c r="DS707">
        <v>90135.134927392995</v>
      </c>
      <c r="DT707">
        <v>18632.25560956755</v>
      </c>
      <c r="DU707">
        <v>3.449041481457785</v>
      </c>
      <c r="DV707">
        <v>476911.58626025426</v>
      </c>
      <c r="DW707">
        <v>18632.25560956755</v>
      </c>
      <c r="DX707">
        <v>0.81818983153613856</v>
      </c>
      <c r="DY707">
        <v>49460.778603043218</v>
      </c>
      <c r="EC707">
        <v>18632.25560956755</v>
      </c>
      <c r="ED707">
        <v>1.1873742599005432</v>
      </c>
      <c r="EE707">
        <v>149324.78969423869</v>
      </c>
      <c r="EH707">
        <v>18632.25560956755</v>
      </c>
      <c r="EI707">
        <v>5.0077999858086297</v>
      </c>
      <c r="EJ707">
        <v>1091829.1368323991</v>
      </c>
      <c r="EK707">
        <v>18632.25560956755</v>
      </c>
      <c r="EL707">
        <v>1.5988049567898053</v>
      </c>
      <c r="EM707">
        <v>120317.74250683509</v>
      </c>
      <c r="EN707">
        <v>18632.25560956755</v>
      </c>
      <c r="EO707">
        <v>1.3692996112953304</v>
      </c>
      <c r="EP707">
        <v>134939.48819367774</v>
      </c>
      <c r="EQ707">
        <v>18632.25560956755</v>
      </c>
      <c r="ER707">
        <v>4.0085439649171395</v>
      </c>
      <c r="ES707">
        <v>528777.78463362262</v>
      </c>
      <c r="ET707">
        <v>18632.25560956755</v>
      </c>
      <c r="EU707">
        <v>1.9212128787504863</v>
      </c>
      <c r="EV707">
        <v>284403.84059252864</v>
      </c>
      <c r="EW707">
        <v>18632.25560956755</v>
      </c>
      <c r="EX707">
        <v>3.1336823983988347</v>
      </c>
      <c r="EY707">
        <v>483274.22792046604</v>
      </c>
      <c r="EZ707">
        <v>18632.25560956755</v>
      </c>
      <c r="FA707">
        <v>1.8418185263446623</v>
      </c>
      <c r="FB707">
        <v>253726.64930246124</v>
      </c>
      <c r="FC707">
        <v>18632.25560956755</v>
      </c>
      <c r="FD707">
        <v>2.9754816296206763</v>
      </c>
      <c r="FE707">
        <v>479905.00314742333</v>
      </c>
      <c r="FF707">
        <v>18632.25560956755</v>
      </c>
      <c r="FG707">
        <v>1.6779945810921355</v>
      </c>
      <c r="FH707">
        <v>242195.79782581952</v>
      </c>
    </row>
    <row r="708" spans="3:164" x14ac:dyDescent="0.25">
      <c r="C708">
        <v>18658.759529353563</v>
      </c>
      <c r="D708">
        <v>0.34963676747446165</v>
      </c>
      <c r="E708">
        <v>21917.186560725564</v>
      </c>
      <c r="J708">
        <v>18658.759529353563</v>
      </c>
      <c r="K708">
        <v>0.64233569790474865</v>
      </c>
      <c r="L708">
        <v>31290.514646009498</v>
      </c>
      <c r="M708">
        <v>18658.759529353563</v>
      </c>
      <c r="N708">
        <v>0.50356263646220312</v>
      </c>
      <c r="O708">
        <v>23566.001855495961</v>
      </c>
      <c r="P708">
        <v>18658.759529353563</v>
      </c>
      <c r="Q708">
        <v>0.27919579618957358</v>
      </c>
      <c r="R708">
        <v>15932.744148911954</v>
      </c>
      <c r="W708">
        <v>18658.759529353563</v>
      </c>
      <c r="X708">
        <v>0.49148838520067295</v>
      </c>
      <c r="Y708">
        <v>26015.022328317067</v>
      </c>
      <c r="Z708">
        <v>18658.759529353563</v>
      </c>
      <c r="AA708">
        <v>0.22654644520505471</v>
      </c>
      <c r="AB708">
        <v>10944.056782433012</v>
      </c>
      <c r="AE708">
        <v>18658.759529353563</v>
      </c>
      <c r="AF708">
        <v>0.21679068142423313</v>
      </c>
      <c r="AG708">
        <v>8621.8120675077771</v>
      </c>
      <c r="AH708">
        <v>18658.759529353563</v>
      </c>
      <c r="AI708">
        <v>0.20187793368533882</v>
      </c>
      <c r="AJ708">
        <v>10044.591023775933</v>
      </c>
      <c r="AK708">
        <v>18658.759529353563</v>
      </c>
      <c r="AL708">
        <v>0.26173195919476028</v>
      </c>
      <c r="AM708">
        <v>14151.18088892314</v>
      </c>
      <c r="AN708">
        <v>18658.759529353563</v>
      </c>
      <c r="AO708">
        <v>0.58655163029989998</v>
      </c>
      <c r="AP708">
        <v>46319.508238123643</v>
      </c>
      <c r="AQ708">
        <v>18658.759529353563</v>
      </c>
      <c r="AR708">
        <v>0.40840323824150754</v>
      </c>
      <c r="AS708">
        <v>16116.784681935356</v>
      </c>
      <c r="AT708">
        <v>18658.759529353563</v>
      </c>
      <c r="AU708">
        <v>0.32801151010270291</v>
      </c>
      <c r="AV708">
        <v>21391.731405200731</v>
      </c>
      <c r="AW708">
        <v>18658.759529353563</v>
      </c>
      <c r="AX708">
        <v>0.94759942379648265</v>
      </c>
      <c r="AY708">
        <v>90504.1283953901</v>
      </c>
      <c r="AZ708">
        <v>18658.759529353563</v>
      </c>
      <c r="BA708">
        <v>0.47727409224014644</v>
      </c>
      <c r="BB708">
        <v>18063.663765553647</v>
      </c>
      <c r="BC708">
        <v>18658.759529353563</v>
      </c>
      <c r="BD708">
        <v>0.83154122545009823</v>
      </c>
      <c r="BE708">
        <v>70274.136686839891</v>
      </c>
      <c r="BH708">
        <v>18658.759529353563</v>
      </c>
      <c r="BI708">
        <v>0.43549721286354875</v>
      </c>
      <c r="BJ708">
        <v>17527.31366001577</v>
      </c>
      <c r="BK708">
        <v>18658.759529353563</v>
      </c>
      <c r="BL708">
        <v>0.2527319546557989</v>
      </c>
      <c r="BM708">
        <v>9646.9162950679984</v>
      </c>
      <c r="BN708">
        <v>18658.759529353563</v>
      </c>
      <c r="BO708">
        <v>0.35680626616315952</v>
      </c>
      <c r="BP708">
        <v>23266.570274449419</v>
      </c>
      <c r="BS708">
        <v>18658.759529353563</v>
      </c>
      <c r="BT708">
        <v>0.34321158271315183</v>
      </c>
      <c r="BU708">
        <v>20115.389667565123</v>
      </c>
      <c r="BV708">
        <v>18658.759529353563</v>
      </c>
      <c r="BW708">
        <v>4.998828977453211E-2</v>
      </c>
      <c r="BX708">
        <v>1195.3072789445862</v>
      </c>
      <c r="BY708">
        <v>18658.759529353563</v>
      </c>
      <c r="BZ708">
        <v>0.48931994176031407</v>
      </c>
      <c r="CA708">
        <v>38881.295062712328</v>
      </c>
      <c r="CB708">
        <v>18658.759529353563</v>
      </c>
      <c r="CC708">
        <v>0.77982367359456406</v>
      </c>
      <c r="CD708">
        <v>36290.811525524136</v>
      </c>
      <c r="CE708">
        <v>18658.759529353563</v>
      </c>
      <c r="CF708">
        <v>2.0918335201738305</v>
      </c>
      <c r="CG708">
        <v>250524.85132821431</v>
      </c>
      <c r="CH708">
        <v>18658.759529353563</v>
      </c>
      <c r="CI708">
        <v>1.3013819144236705</v>
      </c>
      <c r="CJ708">
        <v>102322.38364088765</v>
      </c>
      <c r="CM708">
        <v>18658.759529353563</v>
      </c>
      <c r="CN708">
        <v>2.0953506029328888</v>
      </c>
      <c r="CO708">
        <v>195320.2391556259</v>
      </c>
      <c r="CP708">
        <v>18658.759529353563</v>
      </c>
      <c r="CQ708">
        <v>4.1900125812888572E-2</v>
      </c>
      <c r="CR708">
        <v>560.59732221276192</v>
      </c>
      <c r="CS708">
        <v>18658.759529353563</v>
      </c>
      <c r="CT708">
        <v>1.1661008418405039</v>
      </c>
      <c r="CU708">
        <v>98015.904250933105</v>
      </c>
      <c r="CV708">
        <v>18658.759529353563</v>
      </c>
      <c r="CW708">
        <v>0.3767283225868539</v>
      </c>
      <c r="CX708">
        <v>25261.451147319269</v>
      </c>
      <c r="CY708">
        <v>18658.759529353563</v>
      </c>
      <c r="CZ708">
        <v>0.13330112263475871</v>
      </c>
      <c r="DA708">
        <v>5531.0421099112446</v>
      </c>
      <c r="DB708">
        <v>18658.759529353563</v>
      </c>
      <c r="DC708">
        <v>0.79688448910879617</v>
      </c>
      <c r="DD708">
        <v>83464.601950657059</v>
      </c>
      <c r="DE708">
        <v>18658.759529353563</v>
      </c>
      <c r="DF708">
        <v>0.41411473188955417</v>
      </c>
      <c r="DG708">
        <v>16215.458198086759</v>
      </c>
      <c r="DH708">
        <v>18658.759529353563</v>
      </c>
      <c r="DI708">
        <v>3.4473679796817458</v>
      </c>
      <c r="DJ708">
        <v>508700.49968457647</v>
      </c>
      <c r="DK708">
        <v>18658.759529353563</v>
      </c>
      <c r="DL708">
        <v>0.64098204236311707</v>
      </c>
      <c r="DM708">
        <v>37112.459475160314</v>
      </c>
      <c r="DN708">
        <v>18658.759529353563</v>
      </c>
      <c r="DO708">
        <v>1.5389647860023439</v>
      </c>
      <c r="DP708">
        <v>176376.23883954587</v>
      </c>
      <c r="DQ708">
        <v>18658.759529353563</v>
      </c>
      <c r="DR708">
        <v>1.4933740264784614</v>
      </c>
      <c r="DS708">
        <v>90425.19935065668</v>
      </c>
      <c r="DT708">
        <v>18658.759529353563</v>
      </c>
      <c r="DU708">
        <v>3.448007435506375</v>
      </c>
      <c r="DV708">
        <v>477929.96969105781</v>
      </c>
      <c r="DW708">
        <v>18658.759529353563</v>
      </c>
      <c r="DX708">
        <v>0.81808751737975904</v>
      </c>
      <c r="DY708">
        <v>49578.458354660543</v>
      </c>
      <c r="EC708">
        <v>18658.759529353563</v>
      </c>
      <c r="ED708">
        <v>1.1867679427257996</v>
      </c>
      <c r="EE708">
        <v>149530.46230337265</v>
      </c>
      <c r="EH708">
        <v>18658.759529353563</v>
      </c>
      <c r="EI708">
        <v>5.0053821554265827</v>
      </c>
      <c r="EJ708">
        <v>1093610.5905325343</v>
      </c>
      <c r="EK708">
        <v>18658.759529353563</v>
      </c>
      <c r="EL708">
        <v>1.5990115228268249</v>
      </c>
      <c r="EM708">
        <v>120639.25412392858</v>
      </c>
      <c r="EN708">
        <v>18658.759529353563</v>
      </c>
      <c r="EO708">
        <v>1.3687182316572994</v>
      </c>
      <c r="EP708">
        <v>135194.21272765298</v>
      </c>
      <c r="EQ708">
        <v>18658.759529353563</v>
      </c>
      <c r="ER708">
        <v>4.0081532058099487</v>
      </c>
      <c r="ES708">
        <v>530053.95772509649</v>
      </c>
      <c r="ET708">
        <v>18658.759529353563</v>
      </c>
      <c r="EU708">
        <v>1.9202571853883079</v>
      </c>
      <c r="EV708">
        <v>284827.15450797498</v>
      </c>
      <c r="EW708">
        <v>18658.759529353563</v>
      </c>
      <c r="EX708">
        <v>3.1322863132195993</v>
      </c>
      <c r="EY708">
        <v>484156.08600011677</v>
      </c>
      <c r="EZ708">
        <v>18658.759529353563</v>
      </c>
      <c r="FA708">
        <v>1.8409167614583088</v>
      </c>
      <c r="FB708">
        <v>254123.99829864709</v>
      </c>
      <c r="FC708">
        <v>18658.759529353563</v>
      </c>
      <c r="FD708">
        <v>2.9740725646499468</v>
      </c>
      <c r="FE708">
        <v>480720.91455018451</v>
      </c>
      <c r="FF708">
        <v>18658.759529353563</v>
      </c>
      <c r="FG708">
        <v>1.6771481566144761</v>
      </c>
      <c r="FH708">
        <v>242541.32552397929</v>
      </c>
    </row>
    <row r="709" spans="3:164" x14ac:dyDescent="0.25">
      <c r="C709">
        <v>18685.263449139577</v>
      </c>
      <c r="D709">
        <v>0.34946324663060879</v>
      </c>
      <c r="E709">
        <v>21950.050932262307</v>
      </c>
      <c r="J709">
        <v>18685.263449139577</v>
      </c>
      <c r="K709">
        <v>0.64238809663345642</v>
      </c>
      <c r="L709">
        <v>31372.38581983266</v>
      </c>
      <c r="M709">
        <v>18685.263449139577</v>
      </c>
      <c r="N709">
        <v>0.50351414029650388</v>
      </c>
      <c r="O709">
        <v>23622.823034028857</v>
      </c>
      <c r="P709">
        <v>18685.263449139577</v>
      </c>
      <c r="Q709">
        <v>0.27905640891876349</v>
      </c>
      <c r="R709">
        <v>15956.195185064988</v>
      </c>
      <c r="W709">
        <v>18685.263449139577</v>
      </c>
      <c r="X709">
        <v>0.49133312154011283</v>
      </c>
      <c r="Y709">
        <v>26069.803124818267</v>
      </c>
      <c r="Z709">
        <v>18685.263449139577</v>
      </c>
      <c r="AA709">
        <v>0.22643553051144413</v>
      </c>
      <c r="AB709">
        <v>10961.197845304194</v>
      </c>
      <c r="AE709">
        <v>18685.263449139577</v>
      </c>
      <c r="AF709">
        <v>0.21669679831161742</v>
      </c>
      <c r="AG709">
        <v>8637.8586001167696</v>
      </c>
      <c r="AH709">
        <v>18685.263449139577</v>
      </c>
      <c r="AI709">
        <v>0.20177631119095596</v>
      </c>
      <c r="AJ709">
        <v>10059.009874685991</v>
      </c>
      <c r="AK709">
        <v>18685.263449139577</v>
      </c>
      <c r="AL709">
        <v>0.26160219197721324</v>
      </c>
      <c r="AM709">
        <v>14172.466443995814</v>
      </c>
      <c r="AN709">
        <v>18685.263449139577</v>
      </c>
      <c r="AO709">
        <v>0.58626304113137773</v>
      </c>
      <c r="AP709">
        <v>46390.918471210731</v>
      </c>
      <c r="AQ709">
        <v>18685.263449139577</v>
      </c>
      <c r="AR709">
        <v>0.40842138791600258</v>
      </c>
      <c r="AS709">
        <v>16158.290559378724</v>
      </c>
      <c r="AT709">
        <v>18685.263449139577</v>
      </c>
      <c r="AU709">
        <v>0.32784480926817694</v>
      </c>
      <c r="AV709">
        <v>21421.594129623572</v>
      </c>
      <c r="AW709">
        <v>18685.263449139577</v>
      </c>
      <c r="AX709">
        <v>0.94714076059417618</v>
      </c>
      <c r="AY709">
        <v>90650.764482833663</v>
      </c>
      <c r="AZ709">
        <v>18685.263449139577</v>
      </c>
      <c r="BA709">
        <v>0.4774440704347499</v>
      </c>
      <c r="BB709">
        <v>18116.111790981548</v>
      </c>
      <c r="BC709">
        <v>18685.263449139577</v>
      </c>
      <c r="BD709">
        <v>0.83114981894554696</v>
      </c>
      <c r="BE709">
        <v>70394.677384785653</v>
      </c>
      <c r="BH709">
        <v>18685.263449139577</v>
      </c>
      <c r="BI709">
        <v>0.4355292404406409</v>
      </c>
      <c r="BJ709">
        <v>17573.01862521984</v>
      </c>
      <c r="BK709">
        <v>18685.263449139577</v>
      </c>
      <c r="BL709">
        <v>0.25265033576072221</v>
      </c>
      <c r="BM709">
        <v>9667.1160636668974</v>
      </c>
      <c r="BN709">
        <v>18685.263449139577</v>
      </c>
      <c r="BO709">
        <v>0.35662750797472176</v>
      </c>
      <c r="BP709">
        <v>23300.450544477175</v>
      </c>
      <c r="BS709">
        <v>18685.263449139577</v>
      </c>
      <c r="BT709">
        <v>0.34304432828364179</v>
      </c>
      <c r="BU709">
        <v>20147.352518745309</v>
      </c>
      <c r="BV709">
        <v>18685.263449139577</v>
      </c>
      <c r="BW709">
        <v>4.9915770784673991E-2</v>
      </c>
      <c r="BX709">
        <v>1197.0826579335085</v>
      </c>
      <c r="BY709">
        <v>18685.263449139577</v>
      </c>
      <c r="BZ709">
        <v>0.48907147322135491</v>
      </c>
      <c r="CA709">
        <v>38935.705888259916</v>
      </c>
      <c r="CB709">
        <v>18685.263449139577</v>
      </c>
      <c r="CC709">
        <v>0.78019201261654658</v>
      </c>
      <c r="CD709">
        <v>36400.360877599727</v>
      </c>
      <c r="CE709">
        <v>18685.263449139577</v>
      </c>
      <c r="CF709">
        <v>2.0909740490425106</v>
      </c>
      <c r="CG709">
        <v>251005.82155490297</v>
      </c>
      <c r="CH709">
        <v>18685.263449139577</v>
      </c>
      <c r="CI709">
        <v>1.3011497944899657</v>
      </c>
      <c r="CJ709">
        <v>102558.43712219829</v>
      </c>
      <c r="CM709">
        <v>18685.263449139577</v>
      </c>
      <c r="CN709">
        <v>2.0952503039222328</v>
      </c>
      <c r="CO709">
        <v>195802.55421185991</v>
      </c>
      <c r="CP709">
        <v>18685.263449139577</v>
      </c>
      <c r="CQ709">
        <v>4.1900125812888572E-2</v>
      </c>
      <c r="CR709">
        <v>561.96122792852123</v>
      </c>
      <c r="CS709">
        <v>18685.263449139577</v>
      </c>
      <c r="CT709">
        <v>1.1656901828596451</v>
      </c>
      <c r="CU709">
        <v>98216.098134646018</v>
      </c>
      <c r="CV709">
        <v>18685.263449139577</v>
      </c>
      <c r="CW709">
        <v>0.37653953583246608</v>
      </c>
      <c r="CX709">
        <v>25298.208186430147</v>
      </c>
      <c r="CY709">
        <v>18685.263449139577</v>
      </c>
      <c r="CZ709">
        <v>0.13330112263475871</v>
      </c>
      <c r="DA709">
        <v>5538.7815950262893</v>
      </c>
      <c r="DB709">
        <v>18685.263449139577</v>
      </c>
      <c r="DC709">
        <v>0.79647514009033926</v>
      </c>
      <c r="DD709">
        <v>83577.682283807124</v>
      </c>
      <c r="DE709">
        <v>18685.263449139577</v>
      </c>
      <c r="DF709">
        <v>0.41414742611033223</v>
      </c>
      <c r="DG709">
        <v>16257.838895069906</v>
      </c>
      <c r="DH709">
        <v>18685.263449139577</v>
      </c>
      <c r="DI709">
        <v>3.4460782483582864</v>
      </c>
      <c r="DJ709">
        <v>509718.0852872961</v>
      </c>
      <c r="DK709">
        <v>18685.263449139577</v>
      </c>
      <c r="DL709">
        <v>0.64081773175683432</v>
      </c>
      <c r="DM709">
        <v>37194.05130094097</v>
      </c>
      <c r="DN709">
        <v>18685.263449139577</v>
      </c>
      <c r="DO709">
        <v>1.5382419099841309</v>
      </c>
      <c r="DP709">
        <v>176679.73371933028</v>
      </c>
      <c r="DQ709">
        <v>18685.263449139577</v>
      </c>
      <c r="DR709">
        <v>1.4943776380325737</v>
      </c>
      <c r="DS709">
        <v>90715.556892419321</v>
      </c>
      <c r="DT709">
        <v>18685.263449139577</v>
      </c>
      <c r="DU709">
        <v>3.4469691976149783</v>
      </c>
      <c r="DV709">
        <v>478947.89418188005</v>
      </c>
      <c r="DW709">
        <v>18685.263449139577</v>
      </c>
      <c r="DX709">
        <v>0.81798364896923537</v>
      </c>
      <c r="DY709">
        <v>49696.115864251857</v>
      </c>
      <c r="EC709">
        <v>18685.263449139577</v>
      </c>
      <c r="ED709">
        <v>1.1861614715934417</v>
      </c>
      <c r="EE709">
        <v>149735.9773363446</v>
      </c>
      <c r="EH709">
        <v>18685.263449139577</v>
      </c>
      <c r="EI709">
        <v>5.0029636747949491</v>
      </c>
      <c r="EJ709">
        <v>1095390.7537402543</v>
      </c>
      <c r="EK709">
        <v>18685.263449139577</v>
      </c>
      <c r="EL709">
        <v>1.5992141100240667</v>
      </c>
      <c r="EM709">
        <v>120960.82744799925</v>
      </c>
      <c r="EN709">
        <v>18685.263449139577</v>
      </c>
      <c r="EO709">
        <v>1.3681361500540725</v>
      </c>
      <c r="EP709">
        <v>135448.77491938608</v>
      </c>
      <c r="EQ709">
        <v>18685.263449139577</v>
      </c>
      <c r="ER709">
        <v>4.0077544931712792</v>
      </c>
      <c r="ES709">
        <v>531329.94230792916</v>
      </c>
      <c r="ET709">
        <v>18685.263449139577</v>
      </c>
      <c r="EU709">
        <v>1.9193012612931508</v>
      </c>
      <c r="EV709">
        <v>285250.15248437563</v>
      </c>
      <c r="EW709">
        <v>18685.263449139577</v>
      </c>
      <c r="EX709">
        <v>3.1308890691964808</v>
      </c>
      <c r="EY709">
        <v>485037.35445536475</v>
      </c>
      <c r="EZ709">
        <v>18685.263449139577</v>
      </c>
      <c r="FA709">
        <v>1.8400147807778002</v>
      </c>
      <c r="FB709">
        <v>254521.05540768869</v>
      </c>
      <c r="FC709">
        <v>18685.263449139577</v>
      </c>
      <c r="FD709">
        <v>2.9726629741109836</v>
      </c>
      <c r="FE709">
        <v>481536.24620343262</v>
      </c>
      <c r="FF709">
        <v>18685.263449139577</v>
      </c>
      <c r="FG709">
        <v>1.6763015222911832</v>
      </c>
      <c r="FH709">
        <v>242886.59171691415</v>
      </c>
    </row>
    <row r="710" spans="3:164" x14ac:dyDescent="0.25">
      <c r="C710">
        <v>18711.76736892559</v>
      </c>
      <c r="D710">
        <v>0.34928968409160244</v>
      </c>
      <c r="E710">
        <v>21982.890832490666</v>
      </c>
      <c r="J710">
        <v>18711.76736892559</v>
      </c>
      <c r="K710">
        <v>0.64243895169100207</v>
      </c>
      <c r="L710">
        <v>31454.266863884626</v>
      </c>
      <c r="M710">
        <v>18711.76736892559</v>
      </c>
      <c r="N710">
        <v>0.50346464509546895</v>
      </c>
      <c r="O710">
        <v>23679.635919475826</v>
      </c>
      <c r="P710">
        <v>18711.76736892559</v>
      </c>
      <c r="Q710">
        <v>0.27891698779071455</v>
      </c>
      <c r="R710">
        <v>15979.628655153749</v>
      </c>
      <c r="W710">
        <v>18711.76736892559</v>
      </c>
      <c r="X710">
        <v>0.49117729960226481</v>
      </c>
      <c r="Y710">
        <v>26124.557914305733</v>
      </c>
      <c r="Z710">
        <v>18711.76736892559</v>
      </c>
      <c r="AA710">
        <v>0.22632458921658152</v>
      </c>
      <c r="AB710">
        <v>10978.32631700624</v>
      </c>
      <c r="AE710">
        <v>18711.76736892559</v>
      </c>
      <c r="AF710">
        <v>0.21660281621336866</v>
      </c>
      <c r="AG710">
        <v>8653.8947024639892</v>
      </c>
      <c r="AH710">
        <v>18711.76736892559</v>
      </c>
      <c r="AI710">
        <v>0.20167466362038647</v>
      </c>
      <c r="AJ710">
        <v>10073.417835514565</v>
      </c>
      <c r="AK710">
        <v>18711.76736892559</v>
      </c>
      <c r="AL710">
        <v>0.26147239362900293</v>
      </c>
      <c r="AM710">
        <v>14193.736165077917</v>
      </c>
      <c r="AN710">
        <v>18711.76736892559</v>
      </c>
      <c r="AO710">
        <v>0.58597438323677642</v>
      </c>
      <c r="AP710">
        <v>46462.275989735492</v>
      </c>
      <c r="AQ710">
        <v>18711.76736892559</v>
      </c>
      <c r="AR710">
        <v>0.40843858519870879</v>
      </c>
      <c r="AS710">
        <v>16199.799131015494</v>
      </c>
      <c r="AT710">
        <v>18711.76736892559</v>
      </c>
      <c r="AU710">
        <v>0.32767806652954184</v>
      </c>
      <c r="AV710">
        <v>21451.434083202766</v>
      </c>
      <c r="AW710">
        <v>18711.76736892559</v>
      </c>
      <c r="AX710">
        <v>0.94668197710046653</v>
      </c>
      <c r="AY710">
        <v>90797.294079813364</v>
      </c>
      <c r="AZ710">
        <v>18711.76736892559</v>
      </c>
      <c r="BA710">
        <v>0.477612760418403</v>
      </c>
      <c r="BB710">
        <v>18168.587726299065</v>
      </c>
      <c r="BC710">
        <v>18711.76736892559</v>
      </c>
      <c r="BD710">
        <v>0.83075824907117812</v>
      </c>
      <c r="BE710">
        <v>70515.132947184902</v>
      </c>
      <c r="BH710">
        <v>18711.76736892559</v>
      </c>
      <c r="BI710">
        <v>0.4355602278363741</v>
      </c>
      <c r="BJ710">
        <v>17618.728550346572</v>
      </c>
      <c r="BK710">
        <v>18711.76736892559</v>
      </c>
      <c r="BL710">
        <v>0.25256843866768747</v>
      </c>
      <c r="BM710">
        <v>9687.3060296332114</v>
      </c>
      <c r="BN710">
        <v>18711.76736892559</v>
      </c>
      <c r="BO710">
        <v>0.35644870607668838</v>
      </c>
      <c r="BP710">
        <v>23334.305347429916</v>
      </c>
      <c r="BS710">
        <v>18711.76736892559</v>
      </c>
      <c r="BT710">
        <v>0.34287703281678494</v>
      </c>
      <c r="BU710">
        <v>20179.291999929603</v>
      </c>
      <c r="BV710">
        <v>18711.76736892559</v>
      </c>
      <c r="BW710">
        <v>4.9915770784673991E-2</v>
      </c>
      <c r="BX710">
        <v>1198.8561041883188</v>
      </c>
      <c r="BY710">
        <v>18711.76736892559</v>
      </c>
      <c r="BZ710">
        <v>0.4888229423280997</v>
      </c>
      <c r="CA710">
        <v>38990.075259976489</v>
      </c>
      <c r="CB710">
        <v>18711.76736892559</v>
      </c>
      <c r="CC710">
        <v>0.78055823541774683</v>
      </c>
      <c r="CD710">
        <v>36509.987613747035</v>
      </c>
      <c r="CE710">
        <v>18711.76736892559</v>
      </c>
      <c r="CF710">
        <v>2.090113317388937</v>
      </c>
      <c r="CG710">
        <v>251486.49510959352</v>
      </c>
      <c r="CH710">
        <v>18711.76736892559</v>
      </c>
      <c r="CI710">
        <v>1.3009154403615706</v>
      </c>
      <c r="CJ710">
        <v>102794.42714152017</v>
      </c>
      <c r="CM710">
        <v>18711.76736892559</v>
      </c>
      <c r="CN710">
        <v>2.0951455660865999</v>
      </c>
      <c r="CO710">
        <v>196284.83387061136</v>
      </c>
      <c r="CP710">
        <v>18711.76736892559</v>
      </c>
      <c r="CQ710">
        <v>4.1900125812888572E-2</v>
      </c>
      <c r="CR710">
        <v>563.32513364428053</v>
      </c>
      <c r="CS710">
        <v>18711.76736892559</v>
      </c>
      <c r="CT710">
        <v>1.1652784185705947</v>
      </c>
      <c r="CU710">
        <v>98416.186115050034</v>
      </c>
      <c r="CV710">
        <v>18711.76736892559</v>
      </c>
      <c r="CW710">
        <v>0.37635070289405537</v>
      </c>
      <c r="CX710">
        <v>25334.937589072899</v>
      </c>
      <c r="CY710">
        <v>18711.76736892559</v>
      </c>
      <c r="CZ710">
        <v>0.13320441129671093</v>
      </c>
      <c r="DA710">
        <v>5546.5168692161242</v>
      </c>
      <c r="DB710">
        <v>18711.76736892559</v>
      </c>
      <c r="DC710">
        <v>0.79606568597162464</v>
      </c>
      <c r="DD710">
        <v>83690.675462776548</v>
      </c>
      <c r="DE710">
        <v>18711.76736892559</v>
      </c>
      <c r="DF710">
        <v>0.41417912710021343</v>
      </c>
      <c r="DG710">
        <v>16300.224534631188</v>
      </c>
      <c r="DH710">
        <v>18711.76736892559</v>
      </c>
      <c r="DI710">
        <v>3.4447856724283561</v>
      </c>
      <c r="DJ710">
        <v>510735.09915728023</v>
      </c>
      <c r="DK710">
        <v>18711.76736892559</v>
      </c>
      <c r="DL710">
        <v>0.64065251693662617</v>
      </c>
      <c r="DM710">
        <v>37275.611665271499</v>
      </c>
      <c r="DN710">
        <v>18711.76736892559</v>
      </c>
      <c r="DO710">
        <v>1.5375187216828505</v>
      </c>
      <c r="DP710">
        <v>176983.01469332457</v>
      </c>
      <c r="DQ710">
        <v>18711.76736892559</v>
      </c>
      <c r="DR710">
        <v>1.4953773660259244</v>
      </c>
      <c r="DS710">
        <v>91006.206517816172</v>
      </c>
      <c r="DT710">
        <v>18711.76736892559</v>
      </c>
      <c r="DU710">
        <v>3.4459267950252173</v>
      </c>
      <c r="DV710">
        <v>479965.3579513912</v>
      </c>
      <c r="DW710">
        <v>18711.76736892559</v>
      </c>
      <c r="DX710">
        <v>0.8178782342458969</v>
      </c>
      <c r="DY710">
        <v>49813.750798775509</v>
      </c>
      <c r="EC710">
        <v>18711.76736892559</v>
      </c>
      <c r="ED710">
        <v>1.1855548463474577</v>
      </c>
      <c r="EE710">
        <v>149941.33479340546</v>
      </c>
      <c r="EH710">
        <v>18711.76736892559</v>
      </c>
      <c r="EI710">
        <v>5.0005445449690571</v>
      </c>
      <c r="EJ710">
        <v>1097169.6264207121</v>
      </c>
      <c r="EK710">
        <v>18711.76736892559</v>
      </c>
      <c r="EL710">
        <v>1.5994127331134211</v>
      </c>
      <c r="EM710">
        <v>121282.46128495419</v>
      </c>
      <c r="EN710">
        <v>18711.76736892559</v>
      </c>
      <c r="EO710">
        <v>1.3675533719093971</v>
      </c>
      <c r="EP710">
        <v>135703.17460830315</v>
      </c>
      <c r="EQ710">
        <v>18711.76736892559</v>
      </c>
      <c r="ER710">
        <v>4.0073478662220836</v>
      </c>
      <c r="ES710">
        <v>532605.73460279033</v>
      </c>
      <c r="ET710">
        <v>18711.76736892559</v>
      </c>
      <c r="EU710">
        <v>1.9183451062459673</v>
      </c>
      <c r="EV710">
        <v>285672.83452409419</v>
      </c>
      <c r="EW710">
        <v>18711.76736892559</v>
      </c>
      <c r="EX710">
        <v>3.1294906751354099</v>
      </c>
      <c r="EY710">
        <v>485918.03293047671</v>
      </c>
      <c r="EZ710">
        <v>18711.76736892559</v>
      </c>
      <c r="FA710">
        <v>1.8391125841977016</v>
      </c>
      <c r="FB710">
        <v>254917.82063126095</v>
      </c>
      <c r="FC710">
        <v>18711.76736892559</v>
      </c>
      <c r="FD710">
        <v>2.971252860559956</v>
      </c>
      <c r="FE710">
        <v>482350.99802894884</v>
      </c>
      <c r="FF710">
        <v>18711.76736892559</v>
      </c>
      <c r="FG710">
        <v>1.6754546779157762</v>
      </c>
      <c r="FH710">
        <v>243231.5964057972</v>
      </c>
    </row>
    <row r="711" spans="3:164" x14ac:dyDescent="0.25">
      <c r="C711">
        <v>18738.271288711603</v>
      </c>
      <c r="D711">
        <v>0.34911607981846932</v>
      </c>
      <c r="E711">
        <v>22015.70626160752</v>
      </c>
      <c r="J711">
        <v>18738.271288711603</v>
      </c>
      <c r="K711">
        <v>0.64248826913145751</v>
      </c>
      <c r="L711">
        <v>31536.157483998137</v>
      </c>
      <c r="M711">
        <v>18738.271288711603</v>
      </c>
      <c r="N711">
        <v>0.50341415576484883</v>
      </c>
      <c r="O711">
        <v>23736.440343569655</v>
      </c>
      <c r="P711">
        <v>18738.271288711603</v>
      </c>
      <c r="Q711">
        <v>0.27877753277295969</v>
      </c>
      <c r="R711">
        <v>16003.044559299664</v>
      </c>
      <c r="W711">
        <v>18738.271288711603</v>
      </c>
      <c r="X711">
        <v>0.49102092309381451</v>
      </c>
      <c r="Y711">
        <v>26179.286607883467</v>
      </c>
      <c r="Z711">
        <v>18738.271288711603</v>
      </c>
      <c r="AA711">
        <v>0.22621362130889155</v>
      </c>
      <c r="AB711">
        <v>10995.442197604669</v>
      </c>
      <c r="AE711">
        <v>18738.271288711603</v>
      </c>
      <c r="AF711">
        <v>0.21650873589243694</v>
      </c>
      <c r="AG711">
        <v>8669.9203658648803</v>
      </c>
      <c r="AH711">
        <v>18738.271288711603</v>
      </c>
      <c r="AI711">
        <v>0.20157299094910128</v>
      </c>
      <c r="AJ711">
        <v>10087.81490631749</v>
      </c>
      <c r="AK711">
        <v>18738.271288711603</v>
      </c>
      <c r="AL711">
        <v>0.26134256412126317</v>
      </c>
      <c r="AM711">
        <v>14214.99005229921</v>
      </c>
      <c r="AN711">
        <v>18738.271288711603</v>
      </c>
      <c r="AO711">
        <v>0.58568565656415927</v>
      </c>
      <c r="AP711">
        <v>46533.580794123169</v>
      </c>
      <c r="AQ711">
        <v>18738.271288711603</v>
      </c>
      <c r="AR711">
        <v>0.40845483400403748</v>
      </c>
      <c r="AS711">
        <v>16241.310252012492</v>
      </c>
      <c r="AT711">
        <v>18738.271288711603</v>
      </c>
      <c r="AU711">
        <v>0.32751128184486794</v>
      </c>
      <c r="AV711">
        <v>21481.251266005042</v>
      </c>
      <c r="AW711">
        <v>18738.271288711603</v>
      </c>
      <c r="AX711">
        <v>0.94622307346545387</v>
      </c>
      <c r="AY711">
        <v>90943.717184222754</v>
      </c>
      <c r="AZ711">
        <v>18738.271288711603</v>
      </c>
      <c r="BA711">
        <v>0.47778016569621762</v>
      </c>
      <c r="BB711">
        <v>18221.09136436295</v>
      </c>
      <c r="BC711">
        <v>18738.271288711603</v>
      </c>
      <c r="BD711">
        <v>0.83036651673500339</v>
      </c>
      <c r="BE711">
        <v>70635.503358674076</v>
      </c>
      <c r="BH711">
        <v>18738.271288711603</v>
      </c>
      <c r="BI711">
        <v>0.43559017917185733</v>
      </c>
      <c r="BJ711">
        <v>17664.443272145159</v>
      </c>
      <c r="BK711">
        <v>18738.271288711603</v>
      </c>
      <c r="BL711">
        <v>0.25248626524368462</v>
      </c>
      <c r="BM711">
        <v>9707.4861613177254</v>
      </c>
      <c r="BN711">
        <v>18738.271288711603</v>
      </c>
      <c r="BO711">
        <v>0.35626986042677711</v>
      </c>
      <c r="BP711">
        <v>23368.134683464796</v>
      </c>
      <c r="BS711">
        <v>18738.271288711603</v>
      </c>
      <c r="BT711">
        <v>0.34270969631684622</v>
      </c>
      <c r="BU711">
        <v>20211.208111085594</v>
      </c>
      <c r="BV711">
        <v>18738.271288711603</v>
      </c>
      <c r="BW711">
        <v>4.9915770784673991E-2</v>
      </c>
      <c r="BX711">
        <v>1200.6295504431291</v>
      </c>
      <c r="BY711">
        <v>18738.271288711603</v>
      </c>
      <c r="BZ711">
        <v>0.48857434901828384</v>
      </c>
      <c r="CA711">
        <v>39044.403177991888</v>
      </c>
      <c r="CB711">
        <v>18738.271288711603</v>
      </c>
      <c r="CC711">
        <v>0.7809223468330988</v>
      </c>
      <c r="CD711">
        <v>36619.691306654808</v>
      </c>
      <c r="CE711">
        <v>18738.271288711603</v>
      </c>
      <c r="CF711">
        <v>2.0892513348248292</v>
      </c>
      <c r="CG711">
        <v>251966.8716203123</v>
      </c>
      <c r="CH711">
        <v>18738.271288711603</v>
      </c>
      <c r="CI711">
        <v>1.3006788642490721</v>
      </c>
      <c r="CJ711">
        <v>103030.35309837737</v>
      </c>
      <c r="CM711">
        <v>18738.271288711603</v>
      </c>
      <c r="CN711">
        <v>2.0950364099200462</v>
      </c>
      <c r="CO711">
        <v>196767.07660370713</v>
      </c>
      <c r="CP711">
        <v>18738.271288711603</v>
      </c>
      <c r="CQ711">
        <v>4.1900125812888572E-2</v>
      </c>
      <c r="CR711">
        <v>564.68903936003983</v>
      </c>
      <c r="CS711">
        <v>18738.271288711603</v>
      </c>
      <c r="CT711">
        <v>1.1648655567304727</v>
      </c>
      <c r="CU711">
        <v>98616.167927239469</v>
      </c>
      <c r="CV711">
        <v>18738.271288711603</v>
      </c>
      <c r="CW711">
        <v>0.37616182372691931</v>
      </c>
      <c r="CX711">
        <v>25371.639355416552</v>
      </c>
      <c r="CY711">
        <v>18738.271288711603</v>
      </c>
      <c r="CZ711">
        <v>0.13311001399053282</v>
      </c>
      <c r="DA711">
        <v>5554.2438245577832</v>
      </c>
      <c r="DB711">
        <v>18738.271288711603</v>
      </c>
      <c r="DC711">
        <v>0.79565612664469243</v>
      </c>
      <c r="DD711">
        <v>83803.581487590753</v>
      </c>
      <c r="DE711">
        <v>18738.271288711603</v>
      </c>
      <c r="DF711">
        <v>0.4142098387674793</v>
      </c>
      <c r="DG711">
        <v>16342.614964785402</v>
      </c>
      <c r="DH711">
        <v>18738.271288711603</v>
      </c>
      <c r="DI711">
        <v>3.4434902725365828</v>
      </c>
      <c r="DJ711">
        <v>511751.54014695558</v>
      </c>
      <c r="DK711">
        <v>18738.271288711603</v>
      </c>
      <c r="DL711">
        <v>0.64048640340382545</v>
      </c>
      <c r="DM711">
        <v>37357.14040009553</v>
      </c>
      <c r="DN711">
        <v>18738.271288711603</v>
      </c>
      <c r="DO711">
        <v>1.536795222892998</v>
      </c>
      <c r="DP711">
        <v>177286.08171971698</v>
      </c>
      <c r="DQ711">
        <v>18738.271288711603</v>
      </c>
      <c r="DR711">
        <v>1.4963732166887154</v>
      </c>
      <c r="DS711">
        <v>91297.147192628356</v>
      </c>
      <c r="DT711">
        <v>18738.271288711603</v>
      </c>
      <c r="DU711">
        <v>3.4448802547819519</v>
      </c>
      <c r="DV711">
        <v>480982.35923112766</v>
      </c>
      <c r="DW711">
        <v>18738.271288711603</v>
      </c>
      <c r="DX711">
        <v>0.81777128110880137</v>
      </c>
      <c r="DY711">
        <v>49931.362826962621</v>
      </c>
      <c r="EC711">
        <v>18738.271288711603</v>
      </c>
      <c r="ED711">
        <v>1.1849480668315597</v>
      </c>
      <c r="EE711">
        <v>150146.53467480661</v>
      </c>
      <c r="EH711">
        <v>18738.271288711603</v>
      </c>
      <c r="EI711">
        <v>4.9981247669775071</v>
      </c>
      <c r="EJ711">
        <v>1098947.2085399434</v>
      </c>
      <c r="EK711">
        <v>18738.271288711603</v>
      </c>
      <c r="EL711">
        <v>1.5996074067748283</v>
      </c>
      <c r="EM711">
        <v>121604.15444491128</v>
      </c>
      <c r="EN711">
        <v>18738.271288711603</v>
      </c>
      <c r="EO711">
        <v>1.3669699025917261</v>
      </c>
      <c r="EP711">
        <v>135957.41163546732</v>
      </c>
      <c r="EQ711">
        <v>18738.271288711603</v>
      </c>
      <c r="ER711">
        <v>4.0069333639835261</v>
      </c>
      <c r="ES711">
        <v>533881.33084960131</v>
      </c>
      <c r="ET711">
        <v>18738.271288711603</v>
      </c>
      <c r="EU711">
        <v>1.917388720027323</v>
      </c>
      <c r="EV711">
        <v>286095.20062949829</v>
      </c>
      <c r="EW711">
        <v>18738.271288711603</v>
      </c>
      <c r="EX711">
        <v>3.1280911397420614</v>
      </c>
      <c r="EY711">
        <v>486798.12107376923</v>
      </c>
      <c r="EZ711">
        <v>18738.271288711603</v>
      </c>
      <c r="FA711">
        <v>1.83821017161041</v>
      </c>
      <c r="FB711">
        <v>255314.29397107326</v>
      </c>
      <c r="FC711">
        <v>18738.271288711603</v>
      </c>
      <c r="FD711">
        <v>2.9698422265128821</v>
      </c>
      <c r="FE711">
        <v>483165.16994974297</v>
      </c>
      <c r="FF711">
        <v>18738.271288711603</v>
      </c>
      <c r="FG711">
        <v>1.6746076232814209</v>
      </c>
      <c r="FH711">
        <v>243576.33959180364</v>
      </c>
    </row>
    <row r="712" spans="3:164" x14ac:dyDescent="0.25">
      <c r="C712">
        <v>18764.775208497616</v>
      </c>
      <c r="D712">
        <v>0.3489424337721575</v>
      </c>
      <c r="E712">
        <v>22048.49721981015</v>
      </c>
      <c r="J712">
        <v>18764.775208497616</v>
      </c>
      <c r="K712">
        <v>0.64253605498582644</v>
      </c>
      <c r="L712">
        <v>31618.057387126821</v>
      </c>
      <c r="M712">
        <v>18764.775208497616</v>
      </c>
      <c r="N712">
        <v>0.50336267718551675</v>
      </c>
      <c r="O712">
        <v>23793.236138896427</v>
      </c>
      <c r="P712">
        <v>18764.775208497616</v>
      </c>
      <c r="Q712">
        <v>0.27863804383297675</v>
      </c>
      <c r="R712">
        <v>16026.442897624367</v>
      </c>
      <c r="W712">
        <v>18764.775208497616</v>
      </c>
      <c r="X712">
        <v>0.49086399569383532</v>
      </c>
      <c r="Y712">
        <v>26233.989117317677</v>
      </c>
      <c r="Z712">
        <v>18764.775208497616</v>
      </c>
      <c r="AA712">
        <v>0.22610262677650786</v>
      </c>
      <c r="AB712">
        <v>11012.545487166644</v>
      </c>
      <c r="AE712">
        <v>18764.775208497616</v>
      </c>
      <c r="AF712">
        <v>0.21641455810370372</v>
      </c>
      <c r="AG712">
        <v>8685.9355817267315</v>
      </c>
      <c r="AH712">
        <v>18764.775208497616</v>
      </c>
      <c r="AI712">
        <v>0.20147129315252954</v>
      </c>
      <c r="AJ712">
        <v>10102.201087150697</v>
      </c>
      <c r="AK712">
        <v>18764.775208497616</v>
      </c>
      <c r="AL712">
        <v>0.26121270342506514</v>
      </c>
      <c r="AM712">
        <v>14236.228105789738</v>
      </c>
      <c r="AN712">
        <v>18764.775208497616</v>
      </c>
      <c r="AO712">
        <v>0.58539686106122746</v>
      </c>
      <c r="AP712">
        <v>46604.832884801974</v>
      </c>
      <c r="AQ712">
        <v>18764.775208497616</v>
      </c>
      <c r="AR712">
        <v>0.40847013823054462</v>
      </c>
      <c r="AS712">
        <v>16282.823778123193</v>
      </c>
      <c r="AT712">
        <v>18764.775208497616</v>
      </c>
      <c r="AU712">
        <v>0.32734445517215238</v>
      </c>
      <c r="AV712">
        <v>21511.045678097238</v>
      </c>
      <c r="AW712">
        <v>18764.775208497616</v>
      </c>
      <c r="AX712">
        <v>0.94576404983490181</v>
      </c>
      <c r="AY712">
        <v>91090.033794016272</v>
      </c>
      <c r="AZ712">
        <v>18764.775208497616</v>
      </c>
      <c r="BA712">
        <v>0.47794628976544512</v>
      </c>
      <c r="BB712">
        <v>18273.622498494489</v>
      </c>
      <c r="BC712">
        <v>18764.775208497616</v>
      </c>
      <c r="BD712">
        <v>0.82997462283169687</v>
      </c>
      <c r="BE712">
        <v>70755.788604115281</v>
      </c>
      <c r="BH712">
        <v>18764.775208497616</v>
      </c>
      <c r="BI712">
        <v>0.43561909855228581</v>
      </c>
      <c r="BJ712">
        <v>17710.162627995189</v>
      </c>
      <c r="BK712">
        <v>18764.775208497616</v>
      </c>
      <c r="BL712">
        <v>0.25240381734158346</v>
      </c>
      <c r="BM712">
        <v>9727.6564273105851</v>
      </c>
      <c r="BN712">
        <v>18764.775208497616</v>
      </c>
      <c r="BO712">
        <v>0.35609097098263454</v>
      </c>
      <c r="BP712">
        <v>23401.938552739233</v>
      </c>
      <c r="BS712">
        <v>18764.775208497616</v>
      </c>
      <c r="BT712">
        <v>0.34254231878728458</v>
      </c>
      <c r="BU712">
        <v>20243.100852186992</v>
      </c>
      <c r="BV712">
        <v>18764.775208497616</v>
      </c>
      <c r="BW712">
        <v>4.9843239819431125E-2</v>
      </c>
      <c r="BX712">
        <v>1202.4010643466952</v>
      </c>
      <c r="BY712">
        <v>18764.775208497616</v>
      </c>
      <c r="BZ712">
        <v>0.48832569322953434</v>
      </c>
      <c r="CA712">
        <v>39098.689642436191</v>
      </c>
      <c r="CB712">
        <v>18764.775208497616</v>
      </c>
      <c r="CC712">
        <v>0.78128435168959776</v>
      </c>
      <c r="CD712">
        <v>36729.471529713432</v>
      </c>
      <c r="CE712">
        <v>18764.775208497616</v>
      </c>
      <c r="CF712">
        <v>2.0883881108694515</v>
      </c>
      <c r="CG712">
        <v>252446.95071866363</v>
      </c>
      <c r="CH712">
        <v>18764.775208497616</v>
      </c>
      <c r="CI712">
        <v>1.30044007829235</v>
      </c>
      <c r="CJ712">
        <v>103266.21439577114</v>
      </c>
      <c r="CM712">
        <v>18764.775208497616</v>
      </c>
      <c r="CN712">
        <v>2.0949228558203887</v>
      </c>
      <c r="CO712">
        <v>197249.28089015037</v>
      </c>
      <c r="CP712">
        <v>18764.775208497616</v>
      </c>
      <c r="CQ712">
        <v>4.1900125812888572E-2</v>
      </c>
      <c r="CR712">
        <v>566.05294507579913</v>
      </c>
      <c r="CS712">
        <v>18764.775208497616</v>
      </c>
      <c r="CT712">
        <v>1.1644516050336564</v>
      </c>
      <c r="CU712">
        <v>98816.043308451277</v>
      </c>
      <c r="CV712">
        <v>18764.775208497616</v>
      </c>
      <c r="CW712">
        <v>0.37597289828628006</v>
      </c>
      <c r="CX712">
        <v>25408.313485630424</v>
      </c>
      <c r="CY712">
        <v>18764.775208497616</v>
      </c>
      <c r="CZ712">
        <v>0.1330177434230134</v>
      </c>
      <c r="DA712">
        <v>5561.9626572364941</v>
      </c>
      <c r="DB712">
        <v>18764.775208497616</v>
      </c>
      <c r="DC712">
        <v>0.79524646200138838</v>
      </c>
      <c r="DD712">
        <v>83916.400358275234</v>
      </c>
      <c r="DE712">
        <v>18764.775208497616</v>
      </c>
      <c r="DF712">
        <v>0.41423956500545434</v>
      </c>
      <c r="DG712">
        <v>16385.010034128998</v>
      </c>
      <c r="DH712">
        <v>18764.775208497616</v>
      </c>
      <c r="DI712">
        <v>3.4421920691508379</v>
      </c>
      <c r="DJ712">
        <v>512767.40711857431</v>
      </c>
      <c r="DK712">
        <v>18764.775208497616</v>
      </c>
      <c r="DL712">
        <v>0.64031939662329995</v>
      </c>
      <c r="DM712">
        <v>37438.637338470638</v>
      </c>
      <c r="DN712">
        <v>18764.775208497616</v>
      </c>
      <c r="DO712">
        <v>1.5360714153831632</v>
      </c>
      <c r="DP712">
        <v>177588.93475729931</v>
      </c>
      <c r="DQ712">
        <v>18764.775208497616</v>
      </c>
      <c r="DR712">
        <v>1.497365196247219</v>
      </c>
      <c r="DS712">
        <v>91588.377883289344</v>
      </c>
      <c r="DT712">
        <v>18764.775208497616</v>
      </c>
      <c r="DU712">
        <v>3.443829603734665</v>
      </c>
      <c r="DV712">
        <v>481998.89626540162</v>
      </c>
      <c r="DW712">
        <v>18764.775208497616</v>
      </c>
      <c r="DX712">
        <v>0.8176627974149393</v>
      </c>
      <c r="DY712">
        <v>50048.951619308515</v>
      </c>
      <c r="EC712">
        <v>18764.775208497616</v>
      </c>
      <c r="ED712">
        <v>1.1843411328891824</v>
      </c>
      <c r="EE712">
        <v>150351.57698079984</v>
      </c>
      <c r="EH712">
        <v>18764.775208497616</v>
      </c>
      <c r="EI712">
        <v>4.9957043418226084</v>
      </c>
      <c r="EJ712">
        <v>1100723.5000648519</v>
      </c>
      <c r="EK712">
        <v>18764.775208497616</v>
      </c>
      <c r="EL712">
        <v>1.5997981456364025</v>
      </c>
      <c r="EM712">
        <v>121925.90574218915</v>
      </c>
      <c r="EN712">
        <v>18764.775208497616</v>
      </c>
      <c r="EO712">
        <v>1.3663857474147731</v>
      </c>
      <c r="EP712">
        <v>136211.48584356232</v>
      </c>
      <c r="EQ712">
        <v>18764.775208497616</v>
      </c>
      <c r="ER712">
        <v>4.0065110252778915</v>
      </c>
      <c r="ES712">
        <v>535156.72730744735</v>
      </c>
      <c r="ET712">
        <v>18764.775208497616</v>
      </c>
      <c r="EU712">
        <v>1.9164321024173969</v>
      </c>
      <c r="EV712">
        <v>286517.25080295984</v>
      </c>
      <c r="EW712">
        <v>18764.775208497616</v>
      </c>
      <c r="EX712">
        <v>3.1266904716229655</v>
      </c>
      <c r="EY712">
        <v>487677.61853756424</v>
      </c>
      <c r="EZ712">
        <v>18764.775208497616</v>
      </c>
      <c r="FA712">
        <v>1.8373075429061925</v>
      </c>
      <c r="FB712">
        <v>255710.47542886878</v>
      </c>
      <c r="FC712">
        <v>18764.775208497616</v>
      </c>
      <c r="FD712">
        <v>2.9684310744461908</v>
      </c>
      <c r="FE712">
        <v>483978.76189003623</v>
      </c>
      <c r="FF712">
        <v>18764.775208497616</v>
      </c>
      <c r="FG712">
        <v>1.6737603581809286</v>
      </c>
      <c r="FH712">
        <v>243920.82127611063</v>
      </c>
    </row>
    <row r="713" spans="3:164" x14ac:dyDescent="0.25">
      <c r="C713">
        <v>18791.27912828363</v>
      </c>
      <c r="D713">
        <v>0.34876874591353685</v>
      </c>
      <c r="E713">
        <v>22081.263707296232</v>
      </c>
      <c r="J713">
        <v>18791.27912828363</v>
      </c>
      <c r="K713">
        <v>0.64258231526210963</v>
      </c>
      <c r="L713">
        <v>31699.966281342018</v>
      </c>
      <c r="M713">
        <v>18791.27912828363</v>
      </c>
      <c r="N713">
        <v>0.50331021421358146</v>
      </c>
      <c r="O713">
        <v>23850.023138891647</v>
      </c>
      <c r="P713">
        <v>18791.27912828363</v>
      </c>
      <c r="Q713">
        <v>0.27849852093818861</v>
      </c>
      <c r="R713">
        <v>16049.823670249696</v>
      </c>
      <c r="W713">
        <v>18791.27912828363</v>
      </c>
      <c r="X713">
        <v>0.49070652105398949</v>
      </c>
      <c r="Y713">
        <v>26288.665355031968</v>
      </c>
      <c r="Z713">
        <v>18791.27912828363</v>
      </c>
      <c r="AA713">
        <v>0.22599160560727816</v>
      </c>
      <c r="AB713">
        <v>11029.636185760948</v>
      </c>
      <c r="AE713">
        <v>18791.27912828363</v>
      </c>
      <c r="AF713">
        <v>0.21632028359406555</v>
      </c>
      <c r="AG713">
        <v>8701.9403415477209</v>
      </c>
      <c r="AH713">
        <v>18791.27912828363</v>
      </c>
      <c r="AI713">
        <v>0.20136957020605856</v>
      </c>
      <c r="AJ713">
        <v>10116.576378070216</v>
      </c>
      <c r="AK713">
        <v>18791.27912828363</v>
      </c>
      <c r="AL713">
        <v>0.26108281151141782</v>
      </c>
      <c r="AM713">
        <v>14257.450325679823</v>
      </c>
      <c r="AN713">
        <v>18791.27912828363</v>
      </c>
      <c r="AO713">
        <v>0.58510799667532598</v>
      </c>
      <c r="AP713">
        <v>46676.032262203029</v>
      </c>
      <c r="AQ713">
        <v>18791.27912828363</v>
      </c>
      <c r="AR713">
        <v>0.40848450176098128</v>
      </c>
      <c r="AS713">
        <v>16324.339565685848</v>
      </c>
      <c r="AT713">
        <v>18791.27912828363</v>
      </c>
      <c r="AU713">
        <v>0.32717758646931888</v>
      </c>
      <c r="AV713">
        <v>21540.817319546317</v>
      </c>
      <c r="AW713">
        <v>18791.27912828363</v>
      </c>
      <c r="AX713">
        <v>0.94530490635030928</v>
      </c>
      <c r="AY713">
        <v>91236.243907208191</v>
      </c>
      <c r="AZ713">
        <v>18791.27912828363</v>
      </c>
      <c r="BA713">
        <v>0.47811113611547629</v>
      </c>
      <c r="BB713">
        <v>18326.180922479514</v>
      </c>
      <c r="BC713">
        <v>18791.27912828363</v>
      </c>
      <c r="BD713">
        <v>0.82958256824277432</v>
      </c>
      <c r="BE713">
        <v>70875.988668593272</v>
      </c>
      <c r="BH713">
        <v>18791.27912828363</v>
      </c>
      <c r="BI713">
        <v>0.43564699006698726</v>
      </c>
      <c r="BJ713">
        <v>17755.886455904816</v>
      </c>
      <c r="BK713">
        <v>18791.27912828363</v>
      </c>
      <c r="BL713">
        <v>0.25232109680023818</v>
      </c>
      <c r="BM713">
        <v>9747.8167964395307</v>
      </c>
      <c r="BN713">
        <v>18791.27912828363</v>
      </c>
      <c r="BO713">
        <v>0.35591203770183588</v>
      </c>
      <c r="BP713">
        <v>23435.716955410906</v>
      </c>
      <c r="BS713">
        <v>18791.27912828363</v>
      </c>
      <c r="BT713">
        <v>0.34237490023076711</v>
      </c>
      <c r="BU713">
        <v>20274.970223213528</v>
      </c>
      <c r="BV713">
        <v>18791.27912828363</v>
      </c>
      <c r="BW713">
        <v>4.9843239819431125E-2</v>
      </c>
      <c r="BX713">
        <v>1204.1706466013588</v>
      </c>
      <c r="BY713">
        <v>18791.27912828363</v>
      </c>
      <c r="BZ713">
        <v>0.48807697489936946</v>
      </c>
      <c r="CA713">
        <v>39152.93465343969</v>
      </c>
      <c r="CB713">
        <v>18791.27912828363</v>
      </c>
      <c r="CC713">
        <v>0.7816442548062863</v>
      </c>
      <c r="CD713">
        <v>36839.327857016149</v>
      </c>
      <c r="CE713">
        <v>18791.27912828363</v>
      </c>
      <c r="CF713">
        <v>2.0875236549504916</v>
      </c>
      <c r="CG713">
        <v>252926.73203979593</v>
      </c>
      <c r="CH713">
        <v>18791.27912828363</v>
      </c>
      <c r="CI713">
        <v>1.3001990945609594</v>
      </c>
      <c r="CJ713">
        <v>103502.01044016104</v>
      </c>
      <c r="CM713">
        <v>18791.27912828363</v>
      </c>
      <c r="CN713">
        <v>2.0948049240895963</v>
      </c>
      <c r="CO713">
        <v>197731.44521609129</v>
      </c>
      <c r="CP713">
        <v>18791.27912828363</v>
      </c>
      <c r="CQ713">
        <v>4.1900125812888572E-2</v>
      </c>
      <c r="CR713">
        <v>567.41685079155843</v>
      </c>
      <c r="CS713">
        <v>18791.27912828363</v>
      </c>
      <c r="CT713">
        <v>1.16403657111228</v>
      </c>
      <c r="CU713">
        <v>99015.811998048041</v>
      </c>
      <c r="CV713">
        <v>18791.27912828363</v>
      </c>
      <c r="CW713">
        <v>0.37578392652728426</v>
      </c>
      <c r="CX713">
        <v>25444.959979884119</v>
      </c>
      <c r="CY713">
        <v>18791.27912828363</v>
      </c>
      <c r="CZ713">
        <v>0.1330177434230134</v>
      </c>
      <c r="DA713">
        <v>5569.677475907004</v>
      </c>
      <c r="DB713">
        <v>18791.27912828363</v>
      </c>
      <c r="DC713">
        <v>0.79483669193336393</v>
      </c>
      <c r="DD713">
        <v>84029.132074855501</v>
      </c>
      <c r="DE713">
        <v>18791.27912828363</v>
      </c>
      <c r="DF713">
        <v>0.41426830969254852</v>
      </c>
      <c r="DG713">
        <v>16427.409591838419</v>
      </c>
      <c r="DH713">
        <v>18791.27912828363</v>
      </c>
      <c r="DI713">
        <v>3.4408910825637267</v>
      </c>
      <c r="DJ713">
        <v>513782.69894413115</v>
      </c>
      <c r="DK713">
        <v>18791.27912828363</v>
      </c>
      <c r="DL713">
        <v>0.64015150202368476</v>
      </c>
      <c r="DM713">
        <v>37520.102314561256</v>
      </c>
      <c r="DN713">
        <v>18791.27912828363</v>
      </c>
      <c r="DO713">
        <v>1.5353473008963767</v>
      </c>
      <c r="DP713">
        <v>177891.57376545895</v>
      </c>
      <c r="DQ713">
        <v>18791.27912828363</v>
      </c>
      <c r="DR713">
        <v>1.498353310923739</v>
      </c>
      <c r="DS713">
        <v>91879.897556891417</v>
      </c>
      <c r="DT713">
        <v>18791.27912828363</v>
      </c>
      <c r="DU713">
        <v>3.4427748685388351</v>
      </c>
      <c r="DV713">
        <v>483014.96731121116</v>
      </c>
      <c r="DW713">
        <v>18791.27912828363</v>
      </c>
      <c r="DX713">
        <v>0.81755279097943834</v>
      </c>
      <c r="DY713">
        <v>50166.516848064166</v>
      </c>
      <c r="EC713">
        <v>18791.27912828363</v>
      </c>
      <c r="ED713">
        <v>1.1837340443634832</v>
      </c>
      <c r="EE713">
        <v>150556.46171163744</v>
      </c>
      <c r="EH713">
        <v>18791.27912828363</v>
      </c>
      <c r="EI713">
        <v>4.993283270480811</v>
      </c>
      <c r="EJ713">
        <v>1102498.5009631952</v>
      </c>
      <c r="EK713">
        <v>18791.27912828363</v>
      </c>
      <c r="EL713">
        <v>1.5999849642745576</v>
      </c>
      <c r="EM713">
        <v>122247.71399529702</v>
      </c>
      <c r="EN713">
        <v>18791.27912828363</v>
      </c>
      <c r="EO713">
        <v>1.3658009116380616</v>
      </c>
      <c r="EP713">
        <v>136465.39707687619</v>
      </c>
      <c r="EQ713">
        <v>18791.27912828363</v>
      </c>
      <c r="ER713">
        <v>4.006080888729497</v>
      </c>
      <c r="ES713">
        <v>536431.92025449011</v>
      </c>
      <c r="ET713">
        <v>18791.27912828363</v>
      </c>
      <c r="EU713">
        <v>1.9154752531959809</v>
      </c>
      <c r="EV713">
        <v>286938.98504685488</v>
      </c>
      <c r="EW713">
        <v>18791.27912828363</v>
      </c>
      <c r="EX713">
        <v>3.1252886792866086</v>
      </c>
      <c r="EY713">
        <v>488556.52497814421</v>
      </c>
      <c r="EZ713">
        <v>18791.27912828363</v>
      </c>
      <c r="FA713">
        <v>1.8364046979732238</v>
      </c>
      <c r="FB713">
        <v>256106.36500642396</v>
      </c>
      <c r="FC713">
        <v>18791.27912828363</v>
      </c>
      <c r="FD713">
        <v>2.9670194067972768</v>
      </c>
      <c r="FE713">
        <v>484791.77377524431</v>
      </c>
      <c r="FF713">
        <v>18791.27912828363</v>
      </c>
      <c r="FG713">
        <v>1.6729128824067554</v>
      </c>
      <c r="FH713">
        <v>244265.04145989736</v>
      </c>
    </row>
    <row r="714" spans="3:164" x14ac:dyDescent="0.25">
      <c r="C714">
        <v>18817.783048069643</v>
      </c>
      <c r="D714">
        <v>0.34859501620339906</v>
      </c>
      <c r="E714">
        <v>22114.005724263836</v>
      </c>
      <c r="J714">
        <v>18817.783048069643</v>
      </c>
      <c r="K714">
        <v>0.64262705594537028</v>
      </c>
      <c r="L714">
        <v>31781.883875829611</v>
      </c>
      <c r="M714">
        <v>18817.783048069643</v>
      </c>
      <c r="N714">
        <v>0.50325677168049943</v>
      </c>
      <c r="O714">
        <v>23906.80117783638</v>
      </c>
      <c r="P714">
        <v>18817.783048069643</v>
      </c>
      <c r="Q714">
        <v>0.278358964055963</v>
      </c>
      <c r="R714">
        <v>16073.186877297698</v>
      </c>
      <c r="W714">
        <v>18817.783048069643</v>
      </c>
      <c r="X714">
        <v>0.49054850279872758</v>
      </c>
      <c r="Y714">
        <v>26343.315234102552</v>
      </c>
      <c r="Z714">
        <v>18817.783048069643</v>
      </c>
      <c r="AA714">
        <v>0.22588055778876939</v>
      </c>
      <c r="AB714">
        <v>11046.714293457953</v>
      </c>
      <c r="AE714">
        <v>18817.783048069643</v>
      </c>
      <c r="AF714">
        <v>0.21622591310251693</v>
      </c>
      <c r="AG714">
        <v>8717.9346369159775</v>
      </c>
      <c r="AH714">
        <v>18817.783048069643</v>
      </c>
      <c r="AI714">
        <v>0.20126782208503372</v>
      </c>
      <c r="AJ714">
        <v>10130.940779132168</v>
      </c>
      <c r="AK714">
        <v>18817.783048069643</v>
      </c>
      <c r="AL714">
        <v>0.26095288835126806</v>
      </c>
      <c r="AM714">
        <v>14278.656712100068</v>
      </c>
      <c r="AN714">
        <v>18817.783048069643</v>
      </c>
      <c r="AO714">
        <v>0.58481906335344946</v>
      </c>
      <c r="AP714">
        <v>46747.178926760324</v>
      </c>
      <c r="AQ714">
        <v>18817.783048069643</v>
      </c>
      <c r="AR714">
        <v>0.40849792846234401</v>
      </c>
      <c r="AS714">
        <v>16365.857471621634</v>
      </c>
      <c r="AT714">
        <v>18817.783048069643</v>
      </c>
      <c r="AU714">
        <v>0.32701067569421766</v>
      </c>
      <c r="AV714">
        <v>21570.566190419358</v>
      </c>
      <c r="AW714">
        <v>18817.783048069643</v>
      </c>
      <c r="AX714">
        <v>0.94484564314898101</v>
      </c>
      <c r="AY714">
        <v>91382.347521871634</v>
      </c>
      <c r="AZ714">
        <v>18817.783048069643</v>
      </c>
      <c r="BA714">
        <v>0.47827470822784152</v>
      </c>
      <c r="BB714">
        <v>18378.766430568376</v>
      </c>
      <c r="BC714">
        <v>18817.783048069643</v>
      </c>
      <c r="BD714">
        <v>0.82919035383677031</v>
      </c>
      <c r="BE714">
        <v>70996.103537412433</v>
      </c>
      <c r="BH714">
        <v>18817.783048069643</v>
      </c>
      <c r="BI714">
        <v>0.4356738577894681</v>
      </c>
      <c r="BJ714">
        <v>17801.614594508919</v>
      </c>
      <c r="BK714">
        <v>18817.783048069643</v>
      </c>
      <c r="BL714">
        <v>0.25223810544459097</v>
      </c>
      <c r="BM714">
        <v>9767.9672377681363</v>
      </c>
      <c r="BN714">
        <v>18817.783048069643</v>
      </c>
      <c r="BO714">
        <v>0.35573306054188486</v>
      </c>
      <c r="BP714">
        <v>23469.469891637767</v>
      </c>
      <c r="BS714">
        <v>18817.783048069643</v>
      </c>
      <c r="BT714">
        <v>0.34220744064918301</v>
      </c>
      <c r="BU714">
        <v>20306.816224150847</v>
      </c>
      <c r="BV714">
        <v>18817.783048069643</v>
      </c>
      <c r="BW714">
        <v>4.9843239819431125E-2</v>
      </c>
      <c r="BX714">
        <v>1205.9402288560225</v>
      </c>
      <c r="BY714">
        <v>18817.783048069643</v>
      </c>
      <c r="BZ714">
        <v>0.4878281939651985</v>
      </c>
      <c r="CA714">
        <v>39207.138211132908</v>
      </c>
      <c r="CB714">
        <v>18817.783048069643</v>
      </c>
      <c r="CC714">
        <v>0.78200206099424074</v>
      </c>
      <c r="CD714">
        <v>36949.259863360261</v>
      </c>
      <c r="CE714">
        <v>18817.783048069643</v>
      </c>
      <c r="CF714">
        <v>2.0866579764049269</v>
      </c>
      <c r="CG714">
        <v>253406.21522236799</v>
      </c>
      <c r="CH714">
        <v>18817.783048069643</v>
      </c>
      <c r="CI714">
        <v>1.2999559250545121</v>
      </c>
      <c r="CJ714">
        <v>103737.74064144623</v>
      </c>
      <c r="CM714">
        <v>18817.783048069643</v>
      </c>
      <c r="CN714">
        <v>2.0946826349341774</v>
      </c>
      <c r="CO714">
        <v>198213.56807479824</v>
      </c>
      <c r="CP714">
        <v>18817.783048069643</v>
      </c>
      <c r="CQ714">
        <v>4.1900125812888572E-2</v>
      </c>
      <c r="CR714">
        <v>568.78075650731773</v>
      </c>
      <c r="CS714">
        <v>18817.783048069643</v>
      </c>
      <c r="CT714">
        <v>1.163620462536729</v>
      </c>
      <c r="CU714">
        <v>99215.47373750103</v>
      </c>
      <c r="CV714">
        <v>18817.783048069643</v>
      </c>
      <c r="CW714">
        <v>0.37559490840500298</v>
      </c>
      <c r="CX714">
        <v>25481.578838347526</v>
      </c>
      <c r="CY714">
        <v>18817.783048069643</v>
      </c>
      <c r="CZ714">
        <v>0.13292202398604153</v>
      </c>
      <c r="DA714">
        <v>5577.3881312701296</v>
      </c>
      <c r="DB714">
        <v>18817.783048069643</v>
      </c>
      <c r="DC714">
        <v>0.79442681633207546</v>
      </c>
      <c r="DD714">
        <v>84141.776637357136</v>
      </c>
      <c r="DE714">
        <v>18817.783048069643</v>
      </c>
      <c r="DF714">
        <v>0.41429607669230006</v>
      </c>
      <c r="DG714">
        <v>16469.813487668442</v>
      </c>
      <c r="DH714">
        <v>18817.783048069643</v>
      </c>
      <c r="DI714">
        <v>3.4395873328940678</v>
      </c>
      <c r="DJ714">
        <v>514797.41450528102</v>
      </c>
      <c r="DK714">
        <v>18817.783048069643</v>
      </c>
      <c r="DL714">
        <v>0.63998272499761366</v>
      </c>
      <c r="DM714">
        <v>37601.535163631583</v>
      </c>
      <c r="DN714">
        <v>18817.783048069643</v>
      </c>
      <c r="DO714">
        <v>1.5346228811504488</v>
      </c>
      <c r="DP714">
        <v>178193.9987041709</v>
      </c>
      <c r="DQ714">
        <v>18817.783048069643</v>
      </c>
      <c r="DR714">
        <v>1.4993375669365716</v>
      </c>
      <c r="DS714">
        <v>92171.705181192054</v>
      </c>
      <c r="DT714">
        <v>18817.783048069643</v>
      </c>
      <c r="DU714">
        <v>3.4417160756573031</v>
      </c>
      <c r="DV714">
        <v>484030.57063815097</v>
      </c>
      <c r="DW714">
        <v>18817.783048069643</v>
      </c>
      <c r="DX714">
        <v>0.81744126957576624</v>
      </c>
      <c r="DY714">
        <v>50284.058187227653</v>
      </c>
      <c r="EC714">
        <v>18817.783048069643</v>
      </c>
      <c r="ED714">
        <v>1.1831268010973406</v>
      </c>
      <c r="EE714">
        <v>150761.18886757208</v>
      </c>
      <c r="EH714">
        <v>18817.783048069643</v>
      </c>
      <c r="EI714">
        <v>4.9908615539031249</v>
      </c>
      <c r="EJ714">
        <v>1104272.2112035709</v>
      </c>
      <c r="EK714">
        <v>18817.783048069643</v>
      </c>
      <c r="EL714">
        <v>1.6001678772141312</v>
      </c>
      <c r="EM714">
        <v>122569.57802692459</v>
      </c>
      <c r="EN714">
        <v>18817.783048069643</v>
      </c>
      <c r="EO714">
        <v>1.3652154004674675</v>
      </c>
      <c r="EP714">
        <v>136719.1451812853</v>
      </c>
      <c r="EQ714">
        <v>18817.783048069643</v>
      </c>
      <c r="ER714">
        <v>4.0056429927655932</v>
      </c>
      <c r="ES714">
        <v>537706.90598788031</v>
      </c>
      <c r="ET714">
        <v>18817.783048069643</v>
      </c>
      <c r="EU714">
        <v>1.9145181721424798</v>
      </c>
      <c r="EV714">
        <v>287360.40336356364</v>
      </c>
      <c r="EW714">
        <v>18817.783048069643</v>
      </c>
      <c r="EX714">
        <v>3.1238857711445198</v>
      </c>
      <c r="EY714">
        <v>489434.84005570842</v>
      </c>
      <c r="EZ714">
        <v>18817.783048069643</v>
      </c>
      <c r="FA714">
        <v>1.8355016366976231</v>
      </c>
      <c r="FB714">
        <v>256501.96270554789</v>
      </c>
      <c r="FC714">
        <v>18817.783048069643</v>
      </c>
      <c r="FD714">
        <v>2.9656072259650479</v>
      </c>
      <c r="FE714">
        <v>485604.20553196059</v>
      </c>
      <c r="FF714">
        <v>18817.783048069643</v>
      </c>
      <c r="FG714">
        <v>1.6720651957510004</v>
      </c>
      <c r="FH714">
        <v>244609.00014434505</v>
      </c>
    </row>
    <row r="715" spans="3:164" x14ac:dyDescent="0.25">
      <c r="C715">
        <v>18844.286967855656</v>
      </c>
      <c r="D715">
        <v>0.34842124460245799</v>
      </c>
      <c r="E715">
        <v>22146.723270911421</v>
      </c>
      <c r="J715">
        <v>18844.286967855656</v>
      </c>
      <c r="K715">
        <v>0.64267028299779927</v>
      </c>
      <c r="L715">
        <v>31863.809880886838</v>
      </c>
      <c r="M715">
        <v>18844.286967855656</v>
      </c>
      <c r="N715">
        <v>0.50320235439318728</v>
      </c>
      <c r="O715">
        <v>23963.570090853416</v>
      </c>
      <c r="P715">
        <v>18844.286967855656</v>
      </c>
      <c r="Q715">
        <v>0.27821937315361234</v>
      </c>
      <c r="R715">
        <v>16096.532518890623</v>
      </c>
      <c r="W715">
        <v>18844.286967855656</v>
      </c>
      <c r="X715">
        <v>0.49038994452548673</v>
      </c>
      <c r="Y715">
        <v>26397.938668253493</v>
      </c>
      <c r="Z715">
        <v>18844.286967855656</v>
      </c>
      <c r="AA715">
        <v>0.22576948330827259</v>
      </c>
      <c r="AB715">
        <v>11063.77981032959</v>
      </c>
      <c r="AE715">
        <v>18844.286967855656</v>
      </c>
      <c r="AF715">
        <v>0.21613144736023226</v>
      </c>
      <c r="AG715">
        <v>8733.9184595086444</v>
      </c>
      <c r="AH715">
        <v>18844.286967855656</v>
      </c>
      <c r="AI715">
        <v>0.20116604876475833</v>
      </c>
      <c r="AJ715">
        <v>10145.294290392772</v>
      </c>
      <c r="AK715">
        <v>18844.286967855656</v>
      </c>
      <c r="AL715">
        <v>0.26082293391550104</v>
      </c>
      <c r="AM715">
        <v>14299.847265181352</v>
      </c>
      <c r="AN715">
        <v>18844.286967855656</v>
      </c>
      <c r="AO715">
        <v>0.58453006104224736</v>
      </c>
      <c r="AP715">
        <v>46818.272878910691</v>
      </c>
      <c r="AQ715">
        <v>18844.286967855656</v>
      </c>
      <c r="AR715">
        <v>0.40851042218592509</v>
      </c>
      <c r="AS715">
        <v>16407.377353432774</v>
      </c>
      <c r="AT715">
        <v>18844.286967855656</v>
      </c>
      <c r="AU715">
        <v>0.32684372280462515</v>
      </c>
      <c r="AV715">
        <v>21600.292290783556</v>
      </c>
      <c r="AW715">
        <v>18844.286967855656</v>
      </c>
      <c r="AX715">
        <v>0.94438626036409767</v>
      </c>
      <c r="AY715">
        <v>91528.344636137626</v>
      </c>
      <c r="AZ715">
        <v>18844.286967855656</v>
      </c>
      <c r="BA715">
        <v>0.47843700957621116</v>
      </c>
      <c r="BB715">
        <v>18431.378817475943</v>
      </c>
      <c r="BC715">
        <v>18844.286967855656</v>
      </c>
      <c r="BD715">
        <v>0.82879798046941289</v>
      </c>
      <c r="BE715">
        <v>71116.133196093826</v>
      </c>
      <c r="BH715">
        <v>18844.286967855656</v>
      </c>
      <c r="BI715">
        <v>0.43569970577745987</v>
      </c>
      <c r="BJ715">
        <v>17847.346883067283</v>
      </c>
      <c r="BK715">
        <v>18844.286967855656</v>
      </c>
      <c r="BL715">
        <v>0.25215484508577524</v>
      </c>
      <c r="BM715">
        <v>9788.1077205940674</v>
      </c>
      <c r="BN715">
        <v>18844.286967855656</v>
      </c>
      <c r="BO715">
        <v>0.35555403946021336</v>
      </c>
      <c r="BP715">
        <v>23503.19736157803</v>
      </c>
      <c r="BS715">
        <v>18844.286967855656</v>
      </c>
      <c r="BT715">
        <v>0.34203994004365723</v>
      </c>
      <c r="BU715">
        <v>20338.638854990397</v>
      </c>
      <c r="BV715">
        <v>18844.286967855656</v>
      </c>
      <c r="BW715">
        <v>4.977069531285095E-2</v>
      </c>
      <c r="BX715">
        <v>1207.707879803944</v>
      </c>
      <c r="BY715">
        <v>18844.286967855656</v>
      </c>
      <c r="BZ715">
        <v>0.48757935036432154</v>
      </c>
      <c r="CA715">
        <v>39261.3003156466</v>
      </c>
      <c r="CB715">
        <v>18844.286967855656</v>
      </c>
      <c r="CC715">
        <v>0.78235777505655757</v>
      </c>
      <c r="CD715">
        <v>37059.267124248312</v>
      </c>
      <c r="CE715">
        <v>18844.286967855656</v>
      </c>
      <c r="CF715">
        <v>2.0857910844798861</v>
      </c>
      <c r="CG715">
        <v>253885.39990851583</v>
      </c>
      <c r="CH715">
        <v>18844.286967855656</v>
      </c>
      <c r="CI715">
        <v>1.299710581703055</v>
      </c>
      <c r="CJ715">
        <v>103973.40441294681</v>
      </c>
      <c r="CM715">
        <v>18844.286967855656</v>
      </c>
      <c r="CN715">
        <v>2.0945560084655699</v>
      </c>
      <c r="CO715">
        <v>198695.64796662872</v>
      </c>
      <c r="CP715">
        <v>18844.286967855656</v>
      </c>
      <c r="CQ715">
        <v>4.1900125812888572E-2</v>
      </c>
      <c r="CR715">
        <v>570.14466222307703</v>
      </c>
      <c r="CS715">
        <v>18844.286967855656</v>
      </c>
      <c r="CT715">
        <v>1.1632032868161326</v>
      </c>
      <c r="CU715">
        <v>99415.028270373456</v>
      </c>
      <c r="CV715">
        <v>18844.286967855656</v>
      </c>
      <c r="CW715">
        <v>0.37540584387443143</v>
      </c>
      <c r="CX715">
        <v>25518.17006119082</v>
      </c>
      <c r="CY715">
        <v>18844.286967855656</v>
      </c>
      <c r="CZ715">
        <v>0.13282853142345902</v>
      </c>
      <c r="DA715">
        <v>5585.090559080465</v>
      </c>
      <c r="DB715">
        <v>18844.286967855656</v>
      </c>
      <c r="DC715">
        <v>0.7940168350887834</v>
      </c>
      <c r="DD715">
        <v>84254.334045805765</v>
      </c>
      <c r="DE715">
        <v>18844.286967855656</v>
      </c>
      <c r="DF715">
        <v>0.41432286985341826</v>
      </c>
      <c r="DG715">
        <v>16512.221571950504</v>
      </c>
      <c r="DH715">
        <v>18844.286967855656</v>
      </c>
      <c r="DI715">
        <v>3.4382808400883609</v>
      </c>
      <c r="DJ715">
        <v>515811.55269325757</v>
      </c>
      <c r="DK715">
        <v>18844.286967855656</v>
      </c>
      <c r="DL715">
        <v>0.63981307090194894</v>
      </c>
      <c r="DM715">
        <v>37682.935722038572</v>
      </c>
      <c r="DN715">
        <v>18844.286967855656</v>
      </c>
      <c r="DO715">
        <v>1.5338981578383057</v>
      </c>
      <c r="DP715">
        <v>178496.20953398995</v>
      </c>
      <c r="DQ715">
        <v>18844.286967855656</v>
      </c>
      <c r="DR715">
        <v>1.5003179704999678</v>
      </c>
      <c r="DS715">
        <v>92463.799724620258</v>
      </c>
      <c r="DT715">
        <v>18844.286967855656</v>
      </c>
      <c r="DU715">
        <v>3.4406532513616281</v>
      </c>
      <c r="DV715">
        <v>485045.70452832367</v>
      </c>
      <c r="DW715">
        <v>18844.286967855656</v>
      </c>
      <c r="DX715">
        <v>0.81732824093593348</v>
      </c>
      <c r="DY715">
        <v>50401.575312535686</v>
      </c>
      <c r="EC715">
        <v>18844.286967855656</v>
      </c>
      <c r="ED715">
        <v>1.1825194029333546</v>
      </c>
      <c r="EE715">
        <v>150965.75844885697</v>
      </c>
      <c r="EH715">
        <v>18844.286967855656</v>
      </c>
      <c r="EI715">
        <v>4.9884391930155374</v>
      </c>
      <c r="EJ715">
        <v>1106044.6307554028</v>
      </c>
      <c r="EK715">
        <v>18844.286967855656</v>
      </c>
      <c r="EL715">
        <v>1.6003468989285108</v>
      </c>
      <c r="EM715">
        <v>122891.49666393187</v>
      </c>
      <c r="EN715">
        <v>18844.286967855656</v>
      </c>
      <c r="EO715">
        <v>1.3646292190557581</v>
      </c>
      <c r="EP715">
        <v>136972.73000423831</v>
      </c>
      <c r="EQ715">
        <v>18844.286967855656</v>
      </c>
      <c r="ER715">
        <v>4.0051973756172679</v>
      </c>
      <c r="ES715">
        <v>538981.68082367082</v>
      </c>
      <c r="ET715">
        <v>18844.286967855656</v>
      </c>
      <c r="EU715">
        <v>1.913560859035911</v>
      </c>
      <c r="EV715">
        <v>287781.50575547054</v>
      </c>
      <c r="EW715">
        <v>18844.286967855656</v>
      </c>
      <c r="EX715">
        <v>3.1224817555123465</v>
      </c>
      <c r="EY715">
        <v>490312.56343432952</v>
      </c>
      <c r="EZ715">
        <v>18844.286967855656</v>
      </c>
      <c r="FA715">
        <v>1.83459835896349</v>
      </c>
      <c r="FB715">
        <v>256897.26852808174</v>
      </c>
      <c r="FC715">
        <v>18844.286967855656</v>
      </c>
      <c r="FD715">
        <v>2.9641945343104634</v>
      </c>
      <c r="FE715">
        <v>486416.0570879397</v>
      </c>
      <c r="FF715">
        <v>18844.286967855656</v>
      </c>
      <c r="FG715">
        <v>1.6712172980054061</v>
      </c>
      <c r="FH715">
        <v>244952.69733063693</v>
      </c>
    </row>
    <row r="716" spans="3:164" x14ac:dyDescent="0.25">
      <c r="C716">
        <v>18870.79088764167</v>
      </c>
      <c r="D716">
        <v>0.34824743107134981</v>
      </c>
      <c r="E716">
        <v>22179.416347437847</v>
      </c>
      <c r="J716">
        <v>18870.79088764167</v>
      </c>
      <c r="K716">
        <v>0.64271200235878079</v>
      </c>
      <c r="L716">
        <v>31945.744007919118</v>
      </c>
      <c r="M716">
        <v>18870.79088764167</v>
      </c>
      <c r="N716">
        <v>0.50314696713413332</v>
      </c>
      <c r="O716">
        <v>24020.32971390344</v>
      </c>
      <c r="P716">
        <v>18870.79088764167</v>
      </c>
      <c r="Q716">
        <v>0.27807974819839382</v>
      </c>
      <c r="R716">
        <v>16119.860595150931</v>
      </c>
      <c r="W716">
        <v>18870.79088764167</v>
      </c>
      <c r="X716">
        <v>0.4902308498048874</v>
      </c>
      <c r="Y716">
        <v>26452.535571851982</v>
      </c>
      <c r="Z716">
        <v>18870.79088764167</v>
      </c>
      <c r="AA716">
        <v>0.22565838215280776</v>
      </c>
      <c r="AB716">
        <v>11080.832736449327</v>
      </c>
      <c r="AE716">
        <v>18870.79088764167</v>
      </c>
      <c r="AF716">
        <v>0.21603688709064703</v>
      </c>
      <c r="AG716">
        <v>8749.8918010909547</v>
      </c>
      <c r="AH716">
        <v>18870.79088764167</v>
      </c>
      <c r="AI716">
        <v>0.20106425022049354</v>
      </c>
      <c r="AJ716">
        <v>10159.636911908341</v>
      </c>
      <c r="AK716">
        <v>18870.79088764167</v>
      </c>
      <c r="AL716">
        <v>0.26069294817494032</v>
      </c>
      <c r="AM716">
        <v>14321.021985054831</v>
      </c>
      <c r="AN716">
        <v>18870.79088764167</v>
      </c>
      <c r="AO716">
        <v>0.58424098968802929</v>
      </c>
      <c r="AP716">
        <v>46889.314119093724</v>
      </c>
      <c r="AQ716">
        <v>18870.79088764167</v>
      </c>
      <c r="AR716">
        <v>0.40852198676736295</v>
      </c>
      <c r="AS716">
        <v>16448.899069200692</v>
      </c>
      <c r="AT716">
        <v>18870.79088764167</v>
      </c>
      <c r="AU716">
        <v>0.32667672775824391</v>
      </c>
      <c r="AV716">
        <v>21629.995620706221</v>
      </c>
      <c r="AW716">
        <v>18870.79088764167</v>
      </c>
      <c r="AX716">
        <v>0.94392675812478366</v>
      </c>
      <c r="AY716">
        <v>91674.235248194091</v>
      </c>
      <c r="AZ716">
        <v>18870.79088764167</v>
      </c>
      <c r="BA716">
        <v>0.47859804362639602</v>
      </c>
      <c r="BB716">
        <v>18484.017878381557</v>
      </c>
      <c r="BC716">
        <v>18870.79088764167</v>
      </c>
      <c r="BD716">
        <v>0.82840544898379598</v>
      </c>
      <c r="BE716">
        <v>71236.077630372296</v>
      </c>
      <c r="BH716">
        <v>18870.79088764167</v>
      </c>
      <c r="BI716">
        <v>0.43572453807296546</v>
      </c>
      <c r="BJ716">
        <v>17893.083161462746</v>
      </c>
      <c r="BK716">
        <v>18870.79088764167</v>
      </c>
      <c r="BL716">
        <v>0.25207131752121775</v>
      </c>
      <c r="BM716">
        <v>9808.2382144473395</v>
      </c>
      <c r="BN716">
        <v>18870.79088764167</v>
      </c>
      <c r="BO716">
        <v>0.35537497441418153</v>
      </c>
      <c r="BP716">
        <v>23536.899365390174</v>
      </c>
      <c r="BS716">
        <v>18870.79088764167</v>
      </c>
      <c r="BT716">
        <v>0.3418723984145639</v>
      </c>
      <c r="BU716">
        <v>20370.438115729336</v>
      </c>
      <c r="BV716">
        <v>18870.79088764167</v>
      </c>
      <c r="BW716">
        <v>4.977069531285095E-2</v>
      </c>
      <c r="BX716">
        <v>1209.4736001482388</v>
      </c>
      <c r="BY716">
        <v>18870.79088764167</v>
      </c>
      <c r="BZ716">
        <v>0.48733044403392911</v>
      </c>
      <c r="CA716">
        <v>39315.420967111742</v>
      </c>
      <c r="CB716">
        <v>18870.79088764167</v>
      </c>
      <c r="CC716">
        <v>0.78271140178834064</v>
      </c>
      <c r="CD716">
        <v>37169.349215889248</v>
      </c>
      <c r="CE716">
        <v>18870.79088764167</v>
      </c>
      <c r="CF716">
        <v>2.084922988333501</v>
      </c>
      <c r="CG716">
        <v>254364.28574381961</v>
      </c>
      <c r="CH716">
        <v>18870.79088764167</v>
      </c>
      <c r="CI716">
        <v>1.2994630763674477</v>
      </c>
      <c r="CJ716">
        <v>104209.00117138529</v>
      </c>
      <c r="CM716">
        <v>18870.79088764167</v>
      </c>
      <c r="CN716">
        <v>2.0944250647005269</v>
      </c>
      <c r="CO716">
        <v>199177.68339900044</v>
      </c>
      <c r="CP716">
        <v>18870.79088764167</v>
      </c>
      <c r="CQ716">
        <v>4.1900125812888572E-2</v>
      </c>
      <c r="CR716">
        <v>571.50856793883634</v>
      </c>
      <c r="CS716">
        <v>18870.79088764167</v>
      </c>
      <c r="CT716">
        <v>1.1627850513988498</v>
      </c>
      <c r="CU716">
        <v>99614.475342303776</v>
      </c>
      <c r="CV716">
        <v>18870.79088764167</v>
      </c>
      <c r="CW716">
        <v>0.37521673289048879</v>
      </c>
      <c r="CX716">
        <v>25554.733648584464</v>
      </c>
      <c r="CY716">
        <v>18870.79088764167</v>
      </c>
      <c r="CZ716">
        <v>0.13282853142345902</v>
      </c>
      <c r="DA716">
        <v>5592.7889226111956</v>
      </c>
      <c r="DB716">
        <v>18870.79088764167</v>
      </c>
      <c r="DC716">
        <v>0.79360674809455234</v>
      </c>
      <c r="DD716">
        <v>84366.804300227042</v>
      </c>
      <c r="DE716">
        <v>18870.79088764167</v>
      </c>
      <c r="DF716">
        <v>0.41434869300982624</v>
      </c>
      <c r="DG716">
        <v>16554.633695591056</v>
      </c>
      <c r="DH716">
        <v>18870.79088764167</v>
      </c>
      <c r="DI716">
        <v>3.4369716239222416</v>
      </c>
      <c r="DJ716">
        <v>516825.11240879231</v>
      </c>
      <c r="DK716">
        <v>18870.79088764167</v>
      </c>
      <c r="DL716">
        <v>0.63964254505800977</v>
      </c>
      <c r="DM716">
        <v>37764.303827224976</v>
      </c>
      <c r="DN716">
        <v>18870.79088764167</v>
      </c>
      <c r="DO716">
        <v>1.5331731326283204</v>
      </c>
      <c r="DP716">
        <v>178798.20621604298</v>
      </c>
      <c r="DQ716">
        <v>18870.79088764167</v>
      </c>
      <c r="DR716">
        <v>1.5012945278240954</v>
      </c>
      <c r="DS716">
        <v>92756.180156282862</v>
      </c>
      <c r="DT716">
        <v>18870.79088764167</v>
      </c>
      <c r="DU716">
        <v>3.4395864217334351</v>
      </c>
      <c r="DV716">
        <v>486060.36727625161</v>
      </c>
      <c r="DW716">
        <v>18870.79088764167</v>
      </c>
      <c r="DX716">
        <v>0.81721371275069521</v>
      </c>
      <c r="DY716">
        <v>50519.067901455135</v>
      </c>
      <c r="EC716">
        <v>18870.79088764167</v>
      </c>
      <c r="ED716">
        <v>1.181911849713845</v>
      </c>
      <c r="EE716">
        <v>151170.17045574568</v>
      </c>
      <c r="EH716">
        <v>18870.79088764167</v>
      </c>
      <c r="EI716">
        <v>4.9860161887194181</v>
      </c>
      <c r="EJ716">
        <v>1107815.759588928</v>
      </c>
      <c r="EK716">
        <v>18870.79088764167</v>
      </c>
      <c r="EL716">
        <v>1.6005220438397592</v>
      </c>
      <c r="EM716">
        <v>123213.46873733898</v>
      </c>
      <c r="EN716">
        <v>18870.79088764167</v>
      </c>
      <c r="EO716">
        <v>1.3640423725031239</v>
      </c>
      <c r="EP716">
        <v>137226.15139474045</v>
      </c>
      <c r="EQ716">
        <v>18870.79088764167</v>
      </c>
      <c r="ER716">
        <v>4.004744075320346</v>
      </c>
      <c r="ES716">
        <v>540256.24109673034</v>
      </c>
      <c r="ET716">
        <v>18870.79088764167</v>
      </c>
      <c r="EU716">
        <v>1.9126033136549045</v>
      </c>
      <c r="EV716">
        <v>288202.29222496413</v>
      </c>
      <c r="EW716">
        <v>18870.79088764167</v>
      </c>
      <c r="EX716">
        <v>3.1210766406109167</v>
      </c>
      <c r="EY716">
        <v>491189.69478191057</v>
      </c>
      <c r="EZ716">
        <v>18870.79088764167</v>
      </c>
      <c r="FA716">
        <v>1.8336948646529396</v>
      </c>
      <c r="FB716">
        <v>257292.28247589816</v>
      </c>
      <c r="FC716">
        <v>18870.79088764167</v>
      </c>
      <c r="FD716">
        <v>2.9627813341570657</v>
      </c>
      <c r="FE716">
        <v>487227.32837208116</v>
      </c>
      <c r="FF716">
        <v>18870.79088764167</v>
      </c>
      <c r="FG716">
        <v>1.6703691889613563</v>
      </c>
      <c r="FH716">
        <v>245296.1330199583</v>
      </c>
    </row>
    <row r="717" spans="3:164" x14ac:dyDescent="0.25">
      <c r="C717">
        <v>18897.294807427683</v>
      </c>
      <c r="D717">
        <v>0.34807357557063318</v>
      </c>
      <c r="E717">
        <v>22212.084954042359</v>
      </c>
      <c r="J717">
        <v>18897.294807427683</v>
      </c>
      <c r="K717">
        <v>0.64275221994495768</v>
      </c>
      <c r="L717">
        <v>32027.685969436865</v>
      </c>
      <c r="M717">
        <v>18897.294807427683</v>
      </c>
      <c r="N717">
        <v>0.50309061466150873</v>
      </c>
      <c r="O717">
        <v>24077.079883781207</v>
      </c>
      <c r="P717">
        <v>18897.294807427683</v>
      </c>
      <c r="Q717">
        <v>0.27794008915750901</v>
      </c>
      <c r="R717">
        <v>16143.171106201287</v>
      </c>
      <c r="W717">
        <v>18897.294807427683</v>
      </c>
      <c r="X717">
        <v>0.49007122218092886</v>
      </c>
      <c r="Y717">
        <v>26507.105859903666</v>
      </c>
      <c r="Z717">
        <v>18897.294807427683</v>
      </c>
      <c r="AA717">
        <v>0.22554725430912861</v>
      </c>
      <c r="AB717">
        <v>11097.87307189214</v>
      </c>
      <c r="AE717">
        <v>18897.294807427683</v>
      </c>
      <c r="AF717">
        <v>0.21594223300953796</v>
      </c>
      <c r="AG717">
        <v>8765.8546535153218</v>
      </c>
      <c r="AH717">
        <v>18897.294807427683</v>
      </c>
      <c r="AI717">
        <v>0.20096242642745829</v>
      </c>
      <c r="AJ717">
        <v>10173.968643735287</v>
      </c>
      <c r="AK717">
        <v>18897.294807427683</v>
      </c>
      <c r="AL717">
        <v>0.26056293110034834</v>
      </c>
      <c r="AM717">
        <v>14342.180871851937</v>
      </c>
      <c r="AN717">
        <v>18897.294807427683</v>
      </c>
      <c r="AO717">
        <v>0.58395184923677024</v>
      </c>
      <c r="AP717">
        <v>46960.302647751771</v>
      </c>
      <c r="AQ717">
        <v>18897.294807427683</v>
      </c>
      <c r="AR717">
        <v>0.40853262602669249</v>
      </c>
      <c r="AS717">
        <v>16490.422477584139</v>
      </c>
      <c r="AT717">
        <v>18897.294807427683</v>
      </c>
      <c r="AU717">
        <v>0.3265096905127024</v>
      </c>
      <c r="AV717">
        <v>21659.676180254784</v>
      </c>
      <c r="AW717">
        <v>18897.294807427683</v>
      </c>
      <c r="AX717">
        <v>0.94346713655617453</v>
      </c>
      <c r="AY717">
        <v>91820.019356284931</v>
      </c>
      <c r="AZ717">
        <v>18897.294807427683</v>
      </c>
      <c r="BA717">
        <v>0.47875781383634797</v>
      </c>
      <c r="BB717">
        <v>18536.683408929002</v>
      </c>
      <c r="BC717">
        <v>18897.294807427683</v>
      </c>
      <c r="BD717">
        <v>0.82801276021054893</v>
      </c>
      <c r="BE717">
        <v>71355.936826193589</v>
      </c>
      <c r="BH717">
        <v>18897.294807427683</v>
      </c>
      <c r="BI717">
        <v>0.43574835870230549</v>
      </c>
      <c r="BJ717">
        <v>17938.823270199384</v>
      </c>
      <c r="BK717">
        <v>18897.294807427683</v>
      </c>
      <c r="BL717">
        <v>0.25198752453474021</v>
      </c>
      <c r="BM717">
        <v>9828.3586890886036</v>
      </c>
      <c r="BN717">
        <v>18897.294807427683</v>
      </c>
      <c r="BO717">
        <v>0.35519586536107745</v>
      </c>
      <c r="BP717">
        <v>23570.575903232948</v>
      </c>
      <c r="BS717">
        <v>18897.294807427683</v>
      </c>
      <c r="BT717">
        <v>0.34170481576153944</v>
      </c>
      <c r="BU717">
        <v>20402.214006370425</v>
      </c>
      <c r="BV717">
        <v>18897.294807427683</v>
      </c>
      <c r="BW717">
        <v>4.977069531285095E-2</v>
      </c>
      <c r="BX717">
        <v>1211.2393204925336</v>
      </c>
      <c r="BY717">
        <v>18897.294807427683</v>
      </c>
      <c r="BZ717">
        <v>0.48708147491110199</v>
      </c>
      <c r="CA717">
        <v>39369.500165659549</v>
      </c>
      <c r="CB717">
        <v>18897.294807427683</v>
      </c>
      <c r="CC717">
        <v>0.78306294597668813</v>
      </c>
      <c r="CD717">
        <v>37279.50571519955</v>
      </c>
      <c r="CE717">
        <v>18897.294807427683</v>
      </c>
      <c r="CF717">
        <v>2.0840536970357504</v>
      </c>
      <c r="CG717">
        <v>254842.87237727104</v>
      </c>
      <c r="CH717">
        <v>18897.294807427683</v>
      </c>
      <c r="CI717">
        <v>1.299213420839739</v>
      </c>
      <c r="CJ717">
        <v>104444.53033686806</v>
      </c>
      <c r="CM717">
        <v>18897.294807427683</v>
      </c>
      <c r="CN717">
        <v>2.0942898235615046</v>
      </c>
      <c r="CO717">
        <v>199659.67288636262</v>
      </c>
      <c r="CP717">
        <v>18897.294807427683</v>
      </c>
      <c r="CQ717">
        <v>4.1900125812888572E-2</v>
      </c>
      <c r="CR717">
        <v>572.87247365459564</v>
      </c>
      <c r="CS717">
        <v>18897.294807427683</v>
      </c>
      <c r="CT717">
        <v>1.1623657636729545</v>
      </c>
      <c r="CU717">
        <v>99813.814700989256</v>
      </c>
      <c r="CV717">
        <v>18897.294807427683</v>
      </c>
      <c r="CW717">
        <v>0.37502757540801807</v>
      </c>
      <c r="CX717">
        <v>25591.269600699208</v>
      </c>
      <c r="CY717">
        <v>18897.294807427683</v>
      </c>
      <c r="CZ717">
        <v>0.13273168203820146</v>
      </c>
      <c r="DA717">
        <v>5600.4830766896539</v>
      </c>
      <c r="DB717">
        <v>18897.294807427683</v>
      </c>
      <c r="DC717">
        <v>0.79319655524024979</v>
      </c>
      <c r="DD717">
        <v>84479.187400646668</v>
      </c>
      <c r="DE717">
        <v>18897.294807427683</v>
      </c>
      <c r="DF717">
        <v>0.4143735499807038</v>
      </c>
      <c r="DG717">
        <v>16597.049710069881</v>
      </c>
      <c r="DH717">
        <v>18897.294807427683</v>
      </c>
      <c r="DI717">
        <v>3.4356597040019241</v>
      </c>
      <c r="DJ717">
        <v>517838.09256203438</v>
      </c>
      <c r="DK717">
        <v>18897.294807427683</v>
      </c>
      <c r="DL717">
        <v>0.63947115275179955</v>
      </c>
      <c r="DM717">
        <v>37845.639317712368</v>
      </c>
      <c r="DN717">
        <v>18897.294807427683</v>
      </c>
      <c r="DO717">
        <v>1.532447807164639</v>
      </c>
      <c r="DP717">
        <v>179099.98871202135</v>
      </c>
      <c r="DQ717">
        <v>18897.294807427683</v>
      </c>
      <c r="DR717">
        <v>1.5022672451150008</v>
      </c>
      <c r="DS717">
        <v>93048.845445970815</v>
      </c>
      <c r="DT717">
        <v>18897.294807427683</v>
      </c>
      <c r="DU717">
        <v>3.4385156126657521</v>
      </c>
      <c r="DV717">
        <v>487074.55718878953</v>
      </c>
      <c r="DW717">
        <v>18897.294807427683</v>
      </c>
      <c r="DX717">
        <v>0.81709769266975185</v>
      </c>
      <c r="DY717">
        <v>50636.535633174608</v>
      </c>
      <c r="EC717">
        <v>18897.294807427683</v>
      </c>
      <c r="ED717">
        <v>1.1813041412808514</v>
      </c>
      <c r="EE717">
        <v>151374.42488849227</v>
      </c>
      <c r="EH717">
        <v>18897.294807427683</v>
      </c>
      <c r="EI717">
        <v>4.9835925418919222</v>
      </c>
      <c r="EJ717">
        <v>1109585.5976751824</v>
      </c>
      <c r="EK717">
        <v>18897.294807427683</v>
      </c>
      <c r="EL717">
        <v>1.6006933263187404</v>
      </c>
      <c r="EM717">
        <v>123535.49308231594</v>
      </c>
      <c r="EN717">
        <v>18897.294807427683</v>
      </c>
      <c r="EO717">
        <v>1.3634548658577064</v>
      </c>
      <c r="EP717">
        <v>137479.40920333788</v>
      </c>
      <c r="EQ717">
        <v>18897.294807427683</v>
      </c>
      <c r="ER717">
        <v>4.0042831297162849</v>
      </c>
      <c r="ES717">
        <v>541530.58316065662</v>
      </c>
      <c r="ET717">
        <v>18897.294807427683</v>
      </c>
      <c r="EU717">
        <v>1.9116455357777027</v>
      </c>
      <c r="EV717">
        <v>288622.76277443726</v>
      </c>
      <c r="EW717">
        <v>18897.294807427683</v>
      </c>
      <c r="EX717">
        <v>3.1196704345672908</v>
      </c>
      <c r="EY717">
        <v>492066.23377014254</v>
      </c>
      <c r="EZ717">
        <v>18897.294807427683</v>
      </c>
      <c r="FA717">
        <v>1.8327911536461379</v>
      </c>
      <c r="FB717">
        <v>257687.00455090086</v>
      </c>
      <c r="FC717">
        <v>18897.294807427683</v>
      </c>
      <c r="FD717">
        <v>2.9613676277915033</v>
      </c>
      <c r="FE717">
        <v>488038.01931441348</v>
      </c>
      <c r="FF717">
        <v>18897.294807427683</v>
      </c>
      <c r="FG717">
        <v>1.6695208684098768</v>
      </c>
      <c r="FH717">
        <v>245639.30721349648</v>
      </c>
    </row>
    <row r="718" spans="3:164" x14ac:dyDescent="0.25">
      <c r="C718">
        <v>18923.798727213696</v>
      </c>
      <c r="D718">
        <v>0.34789967806078953</v>
      </c>
      <c r="E718">
        <v>22244.729090924593</v>
      </c>
      <c r="J718">
        <v>18923.798727213696</v>
      </c>
      <c r="K718">
        <v>0.64279094165029704</v>
      </c>
      <c r="L718">
        <v>32109.635479052311</v>
      </c>
      <c r="M718">
        <v>18923.798727213696</v>
      </c>
      <c r="N718">
        <v>0.50303330170927896</v>
      </c>
      <c r="O718">
        <v>24133.820438111732</v>
      </c>
      <c r="P718">
        <v>18923.798727213696</v>
      </c>
      <c r="Q718">
        <v>0.27780039599810402</v>
      </c>
      <c r="R718">
        <v>16166.464052164567</v>
      </c>
      <c r="W718">
        <v>18923.798727213696</v>
      </c>
      <c r="X718">
        <v>0.48991106517118316</v>
      </c>
      <c r="Y718">
        <v>26561.649448047978</v>
      </c>
      <c r="Z718">
        <v>18923.798727213696</v>
      </c>
      <c r="AA718">
        <v>0.22543609976372722</v>
      </c>
      <c r="AB718">
        <v>11114.900816734482</v>
      </c>
      <c r="AE718">
        <v>18923.798727213696</v>
      </c>
      <c r="AF718">
        <v>0.2158474858251026</v>
      </c>
      <c r="AG718">
        <v>8781.8070087204305</v>
      </c>
      <c r="AH718">
        <v>18923.798727213696</v>
      </c>
      <c r="AI718">
        <v>0.20086057736082913</v>
      </c>
      <c r="AJ718">
        <v>10188.289485930114</v>
      </c>
      <c r="AK718">
        <v>18923.798727213696</v>
      </c>
      <c r="AL718">
        <v>0.26043288266242642</v>
      </c>
      <c r="AM718">
        <v>14363.323925704377</v>
      </c>
      <c r="AN718">
        <v>18923.798727213696</v>
      </c>
      <c r="AO718">
        <v>0.58366263963411591</v>
      </c>
      <c r="AP718">
        <v>47031.238465329865</v>
      </c>
      <c r="AQ718">
        <v>18923.798727213696</v>
      </c>
      <c r="AR718">
        <v>0.40854234376839527</v>
      </c>
      <c r="AS718">
        <v>16531.94743781734</v>
      </c>
      <c r="AT718">
        <v>18923.798727213696</v>
      </c>
      <c r="AU718">
        <v>0.32634261102555467</v>
      </c>
      <c r="AV718">
        <v>21689.333969496794</v>
      </c>
      <c r="AW718">
        <v>18923.798727213696</v>
      </c>
      <c r="AX718">
        <v>0.943007395779483</v>
      </c>
      <c r="AY718">
        <v>91965.696958709115</v>
      </c>
      <c r="AZ718">
        <v>18923.798727213696</v>
      </c>
      <c r="BA718">
        <v>0.47891632365616083</v>
      </c>
      <c r="BB718">
        <v>18589.375205226457</v>
      </c>
      <c r="BC718">
        <v>18923.798727213696</v>
      </c>
      <c r="BD718">
        <v>0.82761991496800424</v>
      </c>
      <c r="BE718">
        <v>71475.710769711513</v>
      </c>
      <c r="BH718">
        <v>18923.798727213696</v>
      </c>
      <c r="BI718">
        <v>0.43577117167616453</v>
      </c>
      <c r="BJ718">
        <v>17984.567050400663</v>
      </c>
      <c r="BK718">
        <v>18923.798727213696</v>
      </c>
      <c r="BL718">
        <v>0.25190346789666007</v>
      </c>
      <c r="BM718">
        <v>9848.4691145074339</v>
      </c>
      <c r="BN718">
        <v>18923.798727213696</v>
      </c>
      <c r="BO718">
        <v>0.35501671225811698</v>
      </c>
      <c r="BP718">
        <v>23604.226975265374</v>
      </c>
      <c r="BS718">
        <v>18923.798727213696</v>
      </c>
      <c r="BT718">
        <v>0.34153719208349542</v>
      </c>
      <c r="BU718">
        <v>20433.96652692194</v>
      </c>
      <c r="BV718">
        <v>18923.798727213696</v>
      </c>
      <c r="BW718">
        <v>4.9698135756512871E-2</v>
      </c>
      <c r="BX718">
        <v>1213.003110536278</v>
      </c>
      <c r="BY718">
        <v>18923.798727213696</v>
      </c>
      <c r="BZ718">
        <v>0.48683244293281086</v>
      </c>
      <c r="CA718">
        <v>39423.537911421452</v>
      </c>
      <c r="CB718">
        <v>18923.798727213696</v>
      </c>
      <c r="CC718">
        <v>0.78341241240067983</v>
      </c>
      <c r="CD718">
        <v>37389.736199804363</v>
      </c>
      <c r="CE718">
        <v>18923.798727213696</v>
      </c>
      <c r="CF718">
        <v>2.0831832195692961</v>
      </c>
      <c r="CG718">
        <v>255321.15946124098</v>
      </c>
      <c r="CH718">
        <v>18923.798727213696</v>
      </c>
      <c r="CI718">
        <v>1.2989616268435398</v>
      </c>
      <c r="CJ718">
        <v>104679.99133286708</v>
      </c>
      <c r="CM718">
        <v>18923.798727213696</v>
      </c>
      <c r="CN718">
        <v>2.0941503048770476</v>
      </c>
      <c r="CO718">
        <v>200141.6149501671</v>
      </c>
      <c r="CP718">
        <v>18923.798727213696</v>
      </c>
      <c r="CQ718">
        <v>4.1900125812888572E-2</v>
      </c>
      <c r="CR718">
        <v>574.23637937035494</v>
      </c>
      <c r="CS718">
        <v>18923.798727213696</v>
      </c>
      <c r="CT718">
        <v>1.1619454309667143</v>
      </c>
      <c r="CU718">
        <v>100013.04609616948</v>
      </c>
      <c r="CV718">
        <v>18923.798727213696</v>
      </c>
      <c r="CW718">
        <v>0.37483837138178588</v>
      </c>
      <c r="CX718">
        <v>25627.777917706091</v>
      </c>
      <c r="CY718">
        <v>18923.798727213696</v>
      </c>
      <c r="CZ718">
        <v>0.13263714413869146</v>
      </c>
      <c r="DA718">
        <v>5608.1689145868759</v>
      </c>
      <c r="DB718">
        <v>18923.798727213696</v>
      </c>
      <c r="DC718">
        <v>0.79278625641654654</v>
      </c>
      <c r="DD718">
        <v>84591.483347090412</v>
      </c>
      <c r="DE718">
        <v>18923.798727213696</v>
      </c>
      <c r="DF718">
        <v>0.41439744457053018</v>
      </c>
      <c r="DG718">
        <v>16639.469467438437</v>
      </c>
      <c r="DH718">
        <v>18923.798727213696</v>
      </c>
      <c r="DI718">
        <v>3.4343450997656313</v>
      </c>
      <c r="DJ718">
        <v>518850.49207247095</v>
      </c>
      <c r="DK718">
        <v>18923.798727213696</v>
      </c>
      <c r="DL718">
        <v>0.63929889923423144</v>
      </c>
      <c r="DM718">
        <v>37926.942033094274</v>
      </c>
      <c r="DN718">
        <v>18923.798727213696</v>
      </c>
      <c r="DO718">
        <v>1.5317221830675032</v>
      </c>
      <c r="DP718">
        <v>179401.55698417345</v>
      </c>
      <c r="DQ718">
        <v>18923.798727213696</v>
      </c>
      <c r="DR718">
        <v>1.5032361285745721</v>
      </c>
      <c r="DS718">
        <v>93341.794564165364</v>
      </c>
      <c r="DT718">
        <v>18923.798727213696</v>
      </c>
      <c r="DU718">
        <v>3.4374408498643412</v>
      </c>
      <c r="DV718">
        <v>488088.27258503751</v>
      </c>
      <c r="DW718">
        <v>18923.798727213696</v>
      </c>
      <c r="DX718">
        <v>0.81698018830194985</v>
      </c>
      <c r="DY718">
        <v>50753.97818859604</v>
      </c>
      <c r="EC718">
        <v>18923.798727213696</v>
      </c>
      <c r="ED718">
        <v>1.1806962774761318</v>
      </c>
      <c r="EE718">
        <v>151578.52174735127</v>
      </c>
      <c r="EH718">
        <v>18923.798727213696</v>
      </c>
      <c r="EI718">
        <v>4.9811682533863832</v>
      </c>
      <c r="EJ718">
        <v>1111354.1449859892</v>
      </c>
      <c r="EK718">
        <v>18923.798727213696</v>
      </c>
      <c r="EL718">
        <v>1.6008607606852456</v>
      </c>
      <c r="EM718">
        <v>123857.56853817248</v>
      </c>
      <c r="EN718">
        <v>18923.798727213696</v>
      </c>
      <c r="EO718">
        <v>1.3628667041161191</v>
      </c>
      <c r="EP718">
        <v>137732.50328210232</v>
      </c>
      <c r="EQ718">
        <v>18923.798727213696</v>
      </c>
      <c r="ER718">
        <v>4.0038145764530686</v>
      </c>
      <c r="ES718">
        <v>542804.70338769059</v>
      </c>
      <c r="ET718">
        <v>18923.798727213696</v>
      </c>
      <c r="EU718">
        <v>1.9106875251821593</v>
      </c>
      <c r="EV718">
        <v>289042.91740628687</v>
      </c>
      <c r="EW718">
        <v>18923.798727213696</v>
      </c>
      <c r="EX718">
        <v>3.1182631454158001</v>
      </c>
      <c r="EY718">
        <v>492942.18007446243</v>
      </c>
      <c r="EZ718">
        <v>18923.798727213696</v>
      </c>
      <c r="FA718">
        <v>1.8318872258213337</v>
      </c>
      <c r="FB718">
        <v>258081.43475502392</v>
      </c>
      <c r="FC718">
        <v>18923.798727213696</v>
      </c>
      <c r="FD718">
        <v>2.9599534174640474</v>
      </c>
      <c r="FE718">
        <v>488848.12984607834</v>
      </c>
      <c r="FF718">
        <v>18923.798727213696</v>
      </c>
      <c r="FG718">
        <v>1.6686723361416327</v>
      </c>
      <c r="FH718">
        <v>245982.21991244081</v>
      </c>
    </row>
    <row r="719" spans="3:164" x14ac:dyDescent="0.25">
      <c r="C719">
        <v>18950.302646999709</v>
      </c>
      <c r="D719">
        <v>0.34772573850222321</v>
      </c>
      <c r="E719">
        <v>22277.348758284574</v>
      </c>
      <c r="J719">
        <v>18950.302646999709</v>
      </c>
      <c r="K719">
        <v>0.64282817334615572</v>
      </c>
      <c r="L719">
        <v>32191.592251476315</v>
      </c>
      <c r="M719">
        <v>18950.302646999709</v>
      </c>
      <c r="N719">
        <v>0.50297503298731383</v>
      </c>
      <c r="O719">
        <v>24190.551215346506</v>
      </c>
      <c r="P719">
        <v>18950.302646999709</v>
      </c>
      <c r="Q719">
        <v>0.2776606686872693</v>
      </c>
      <c r="R719">
        <v>16189.739433163853</v>
      </c>
      <c r="W719">
        <v>18950.302646999709</v>
      </c>
      <c r="X719">
        <v>0.48975038226698792</v>
      </c>
      <c r="Y719">
        <v>26616.166252553525</v>
      </c>
      <c r="Z719">
        <v>18950.302646999709</v>
      </c>
      <c r="AA719">
        <v>0.22532491850283851</v>
      </c>
      <c r="AB719">
        <v>11131.915971054264</v>
      </c>
      <c r="AE719">
        <v>18950.302646999709</v>
      </c>
      <c r="AF719">
        <v>0.21575264623803778</v>
      </c>
      <c r="AG719">
        <v>8797.7488587303451</v>
      </c>
      <c r="AH719">
        <v>18950.302646999709</v>
      </c>
      <c r="AI719">
        <v>0.20075870299574017</v>
      </c>
      <c r="AJ719">
        <v>10202.599438549429</v>
      </c>
      <c r="AK719">
        <v>18950.302646999709</v>
      </c>
      <c r="AL719">
        <v>0.26030280283181517</v>
      </c>
      <c r="AM719">
        <v>14384.451146744128</v>
      </c>
      <c r="AN719">
        <v>18950.302646999709</v>
      </c>
      <c r="AO719">
        <v>0.58337336082538738</v>
      </c>
      <c r="AP719">
        <v>47102.121572275712</v>
      </c>
      <c r="AQ719">
        <v>18950.302646999709</v>
      </c>
      <c r="AR719">
        <v>0.40855114378144985</v>
      </c>
      <c r="AS719">
        <v>16573.473809708128</v>
      </c>
      <c r="AT719">
        <v>18950.302646999709</v>
      </c>
      <c r="AU719">
        <v>0.32617548925428047</v>
      </c>
      <c r="AV719">
        <v>21718.968988499917</v>
      </c>
      <c r="AW719">
        <v>18950.302646999709</v>
      </c>
      <c r="AX719">
        <v>0.94254753591206331</v>
      </c>
      <c r="AY719">
        <v>92111.26805381976</v>
      </c>
      <c r="AZ719">
        <v>18950.302646999709</v>
      </c>
      <c r="BA719">
        <v>0.47907357652807137</v>
      </c>
      <c r="BB719">
        <v>18642.093063846431</v>
      </c>
      <c r="BC719">
        <v>18950.302646999709</v>
      </c>
      <c r="BD719">
        <v>0.82722691406236271</v>
      </c>
      <c r="BE719">
        <v>71595.399447285134</v>
      </c>
      <c r="BH719">
        <v>18950.302646999709</v>
      </c>
      <c r="BI719">
        <v>0.43579298098963754</v>
      </c>
      <c r="BJ719">
        <v>18030.3143438076</v>
      </c>
      <c r="BK719">
        <v>18950.302646999709</v>
      </c>
      <c r="BL719">
        <v>0.25181914936389066</v>
      </c>
      <c r="BM719">
        <v>9868.5694609206312</v>
      </c>
      <c r="BN719">
        <v>18950.302646999709</v>
      </c>
      <c r="BO719">
        <v>0.35483751506244365</v>
      </c>
      <c r="BP719">
        <v>23637.852581646734</v>
      </c>
      <c r="BS719">
        <v>18950.302646999709</v>
      </c>
      <c r="BT719">
        <v>0.34136952737863113</v>
      </c>
      <c r="BU719">
        <v>20465.695677397565</v>
      </c>
      <c r="BV719">
        <v>18950.302646999709</v>
      </c>
      <c r="BW719">
        <v>4.9698135756512871E-2</v>
      </c>
      <c r="BX719">
        <v>1214.7649709833918</v>
      </c>
      <c r="BY719">
        <v>18950.302646999709</v>
      </c>
      <c r="BZ719">
        <v>0.48658334803591607</v>
      </c>
      <c r="CA719">
        <v>39477.534204529125</v>
      </c>
      <c r="CB719">
        <v>18950.302646999709</v>
      </c>
      <c r="CC719">
        <v>0.78375980583136484</v>
      </c>
      <c r="CD719">
        <v>37500.040248038582</v>
      </c>
      <c r="CE719">
        <v>18950.302646999709</v>
      </c>
      <c r="CF719">
        <v>2.0823115648303112</v>
      </c>
      <c r="CG719">
        <v>255799.14665144746</v>
      </c>
      <c r="CH719">
        <v>18950.302646999709</v>
      </c>
      <c r="CI719">
        <v>1.2987077060343959</v>
      </c>
      <c r="CJ719">
        <v>104915.3835862015</v>
      </c>
      <c r="CM719">
        <v>18950.302646999709</v>
      </c>
      <c r="CN719">
        <v>2.094006528382172</v>
      </c>
      <c r="CO719">
        <v>200623.50811883982</v>
      </c>
      <c r="CP719">
        <v>18950.302646999709</v>
      </c>
      <c r="CQ719">
        <v>4.1900125812888572E-2</v>
      </c>
      <c r="CR719">
        <v>575.60028508611424</v>
      </c>
      <c r="CS719">
        <v>18950.302646999709</v>
      </c>
      <c r="CT719">
        <v>1.1615240605490671</v>
      </c>
      <c r="CU719">
        <v>100212.16927961019</v>
      </c>
      <c r="CV719">
        <v>18950.302646999709</v>
      </c>
      <c r="CW719">
        <v>0.37464912076648232</v>
      </c>
      <c r="CX719">
        <v>25664.258599776444</v>
      </c>
      <c r="CY719">
        <v>18950.302646999709</v>
      </c>
      <c r="CZ719">
        <v>0.13254473093659058</v>
      </c>
      <c r="DA719">
        <v>5615.8466319592544</v>
      </c>
      <c r="DB719">
        <v>18950.302646999709</v>
      </c>
      <c r="DC719">
        <v>0.79237585151391576</v>
      </c>
      <c r="DD719">
        <v>84703.692139584076</v>
      </c>
      <c r="DE719">
        <v>18950.302646999709</v>
      </c>
      <c r="DF719">
        <v>0.41442038056912689</v>
      </c>
      <c r="DG719">
        <v>16681.892820318193</v>
      </c>
      <c r="DH719">
        <v>18950.302646999709</v>
      </c>
      <c r="DI719">
        <v>3.4330278304850133</v>
      </c>
      <c r="DJ719">
        <v>519862.30986884859</v>
      </c>
      <c r="DK719">
        <v>18950.302646999709</v>
      </c>
      <c r="DL719">
        <v>0.63912578972135314</v>
      </c>
      <c r="DM719">
        <v>38008.211814029302</v>
      </c>
      <c r="DN719">
        <v>18950.302646999709</v>
      </c>
      <c r="DO719">
        <v>1.5309962619335673</v>
      </c>
      <c r="DP719">
        <v>179702.91099529719</v>
      </c>
      <c r="DQ719">
        <v>18950.302646999709</v>
      </c>
      <c r="DR719">
        <v>1.5042011844005023</v>
      </c>
      <c r="DS719">
        <v>93635.026482044195</v>
      </c>
      <c r="DT719">
        <v>18950.302646999709</v>
      </c>
      <c r="DU719">
        <v>3.4363621588490161</v>
      </c>
      <c r="DV719">
        <v>489101.51179625472</v>
      </c>
      <c r="DW719">
        <v>18950.302646999709</v>
      </c>
      <c r="DX719">
        <v>0.81686120721548083</v>
      </c>
      <c r="DY719">
        <v>50871.395250326335</v>
      </c>
      <c r="EC719">
        <v>18950.302646999709</v>
      </c>
      <c r="ED719">
        <v>1.1800882581411627</v>
      </c>
      <c r="EE719">
        <v>151782.46103257764</v>
      </c>
      <c r="EH719">
        <v>18950.302646999709</v>
      </c>
      <c r="EI719">
        <v>4.9787433240326999</v>
      </c>
      <c r="EJ719">
        <v>1113121.4014939452</v>
      </c>
      <c r="EK719">
        <v>18950.302646999709</v>
      </c>
      <c r="EL719">
        <v>1.6010243612081203</v>
      </c>
      <c r="EM719">
        <v>124179.69394834776</v>
      </c>
      <c r="EN719">
        <v>18950.302646999709</v>
      </c>
      <c r="EO719">
        <v>1.3622778922239649</v>
      </c>
      <c r="EP719">
        <v>137985.43348461567</v>
      </c>
      <c r="EQ719">
        <v>18950.302646999709</v>
      </c>
      <c r="ER719">
        <v>4.0033384529860969</v>
      </c>
      <c r="ES719">
        <v>544078.5981686305</v>
      </c>
      <c r="ET719">
        <v>18950.302646999709</v>
      </c>
      <c r="EU719">
        <v>1.9097292816457405</v>
      </c>
      <c r="EV719">
        <v>289462.75612291408</v>
      </c>
      <c r="EW719">
        <v>18950.302646999709</v>
      </c>
      <c r="EX719">
        <v>3.1168547810990743</v>
      </c>
      <c r="EY719">
        <v>493817.53337401163</v>
      </c>
      <c r="EZ719">
        <v>18950.302646999709</v>
      </c>
      <c r="FA719">
        <v>1.8309830810548933</v>
      </c>
      <c r="FB719">
        <v>258475.57309023137</v>
      </c>
      <c r="FC719">
        <v>18950.302646999709</v>
      </c>
      <c r="FD719">
        <v>2.9585387053891004</v>
      </c>
      <c r="FE719">
        <v>489657.65989931498</v>
      </c>
      <c r="FF719">
        <v>18950.302646999709</v>
      </c>
      <c r="FG719">
        <v>1.6678235919469286</v>
      </c>
      <c r="FH719">
        <v>246324.87111798272</v>
      </c>
    </row>
    <row r="720" spans="3:164" x14ac:dyDescent="0.25">
      <c r="C720">
        <v>18976.806566785723</v>
      </c>
      <c r="D720">
        <v>0.34755175685526152</v>
      </c>
      <c r="E720">
        <v>22309.943956322721</v>
      </c>
      <c r="J720">
        <v>18976.806566785723</v>
      </c>
      <c r="K720">
        <v>0.64286392088134592</v>
      </c>
      <c r="L720">
        <v>32273.556002515186</v>
      </c>
      <c r="M720">
        <v>18976.806566785723</v>
      </c>
      <c r="N720">
        <v>0.50291581318149836</v>
      </c>
      <c r="O720">
        <v>24247.272054759702</v>
      </c>
      <c r="P720">
        <v>18976.806566785723</v>
      </c>
      <c r="Q720">
        <v>0.27752090719203942</v>
      </c>
      <c r="R720">
        <v>16212.997249322438</v>
      </c>
      <c r="W720">
        <v>18976.806566785723</v>
      </c>
      <c r="X720">
        <v>0.48958917693363763</v>
      </c>
      <c r="Y720">
        <v>26670.656190313493</v>
      </c>
      <c r="Z720">
        <v>18976.806566785723</v>
      </c>
      <c r="AA720">
        <v>0.22521371051244468</v>
      </c>
      <c r="AB720">
        <v>11148.918534930828</v>
      </c>
      <c r="AE720">
        <v>18976.806566785723</v>
      </c>
      <c r="AF720">
        <v>0.21565771494161742</v>
      </c>
      <c r="AG720">
        <v>8813.6801956536237</v>
      </c>
      <c r="AH720">
        <v>18976.806566785723</v>
      </c>
      <c r="AI720">
        <v>0.20065680330728297</v>
      </c>
      <c r="AJ720">
        <v>10216.89850164993</v>
      </c>
      <c r="AK720">
        <v>18976.806566785723</v>
      </c>
      <c r="AL720">
        <v>0.26017269157909451</v>
      </c>
      <c r="AM720">
        <v>14405.562535103443</v>
      </c>
      <c r="AN720">
        <v>18976.806566785723</v>
      </c>
      <c r="AO720">
        <v>0.58308401275558597</v>
      </c>
      <c r="AP720">
        <v>47172.951969039619</v>
      </c>
      <c r="AQ720">
        <v>18976.806566785723</v>
      </c>
      <c r="AR720">
        <v>0.40855902983938203</v>
      </c>
      <c r="AS720">
        <v>16615.00145363609</v>
      </c>
      <c r="AT720">
        <v>18976.806566785723</v>
      </c>
      <c r="AU720">
        <v>0.32600832515628475</v>
      </c>
      <c r="AV720">
        <v>21748.581237331939</v>
      </c>
      <c r="AW720">
        <v>18976.806566785723</v>
      </c>
      <c r="AX720">
        <v>0.94208755706747538</v>
      </c>
      <c r="AY720">
        <v>92256.732640023227</v>
      </c>
      <c r="AZ720">
        <v>18976.806566785723</v>
      </c>
      <c r="BA720">
        <v>0.47922957588646026</v>
      </c>
      <c r="BB720">
        <v>18694.836781825703</v>
      </c>
      <c r="BC720">
        <v>18976.806566785723</v>
      </c>
      <c r="BD720">
        <v>0.82683375828785644</v>
      </c>
      <c r="BE720">
        <v>71715.002845476047</v>
      </c>
      <c r="BH720">
        <v>18976.806566785723</v>
      </c>
      <c r="BI720">
        <v>0.43581379062227621</v>
      </c>
      <c r="BJ720">
        <v>18076.064992776937</v>
      </c>
      <c r="BK720">
        <v>18976.806566785723</v>
      </c>
      <c r="BL720">
        <v>0.25173457068004057</v>
      </c>
      <c r="BM720">
        <v>9888.6596987705398</v>
      </c>
      <c r="BN720">
        <v>18976.806566785723</v>
      </c>
      <c r="BO720">
        <v>0.3546582737311284</v>
      </c>
      <c r="BP720">
        <v>23671.452722536589</v>
      </c>
      <c r="BS720">
        <v>18976.806566785723</v>
      </c>
      <c r="BT720">
        <v>0.34120182164444607</v>
      </c>
      <c r="BU720">
        <v>20497.401457816308</v>
      </c>
      <c r="BV720">
        <v>18976.806566785723</v>
      </c>
      <c r="BW720">
        <v>4.9698135756512871E-2</v>
      </c>
      <c r="BX720">
        <v>1216.5268314305056</v>
      </c>
      <c r="BY720">
        <v>18976.806566785723</v>
      </c>
      <c r="BZ720">
        <v>0.48633419015716739</v>
      </c>
      <c r="CA720">
        <v>39531.489045114467</v>
      </c>
      <c r="CB720">
        <v>18976.806566785723</v>
      </c>
      <c r="CC720">
        <v>0.78410513103174939</v>
      </c>
      <c r="CD720">
        <v>37610.41743894793</v>
      </c>
      <c r="CE720">
        <v>18976.806566785723</v>
      </c>
      <c r="CF720">
        <v>2.0814387416292988</v>
      </c>
      <c r="CG720">
        <v>256276.83360692384</v>
      </c>
      <c r="CH720">
        <v>18976.806566785723</v>
      </c>
      <c r="CI720">
        <v>1.2984516700001583</v>
      </c>
      <c r="CJ720">
        <v>105150.70652701946</v>
      </c>
      <c r="CM720">
        <v>18976.806566785723</v>
      </c>
      <c r="CN720">
        <v>2.093858513718752</v>
      </c>
      <c r="CO720">
        <v>201105.35092775204</v>
      </c>
      <c r="CP720">
        <v>18976.806566785723</v>
      </c>
      <c r="CQ720">
        <v>4.1900125812888572E-2</v>
      </c>
      <c r="CR720">
        <v>576.96419080187354</v>
      </c>
      <c r="CS720">
        <v>18976.806566785723</v>
      </c>
      <c r="CT720">
        <v>1.1611016596300936</v>
      </c>
      <c r="CU720">
        <v>100411.18400508705</v>
      </c>
      <c r="CV720">
        <v>18976.806566785723</v>
      </c>
      <c r="CW720">
        <v>0.37445982351672075</v>
      </c>
      <c r="CX720">
        <v>25700.711647081884</v>
      </c>
      <c r="CY720">
        <v>18976.806566785723</v>
      </c>
      <c r="CZ720">
        <v>0.13254473093659058</v>
      </c>
      <c r="DA720">
        <v>5623.5203362710035</v>
      </c>
      <c r="DB720">
        <v>18976.806566785723</v>
      </c>
      <c r="DC720">
        <v>0.791965340422632</v>
      </c>
      <c r="DD720">
        <v>84815.813778153504</v>
      </c>
      <c r="DE720">
        <v>18976.806566785723</v>
      </c>
      <c r="DF720">
        <v>0.41444236175170074</v>
      </c>
      <c r="DG720">
        <v>16724.319621898951</v>
      </c>
      <c r="DH720">
        <v>18976.806566785723</v>
      </c>
      <c r="DI720">
        <v>3.4317079152665553</v>
      </c>
      <c r="DJ720">
        <v>520873.54488909483</v>
      </c>
      <c r="DK720">
        <v>18976.806566785723</v>
      </c>
      <c r="DL720">
        <v>0.63895182939456985</v>
      </c>
      <c r="DM720">
        <v>38089.448502234329</v>
      </c>
      <c r="DN720">
        <v>18976.806566785723</v>
      </c>
      <c r="DO720">
        <v>1.5302700453362119</v>
      </c>
      <c r="DP720">
        <v>180004.05070873277</v>
      </c>
      <c r="DQ720">
        <v>18976.806566785723</v>
      </c>
      <c r="DR720">
        <v>1.5051624187862513</v>
      </c>
      <c r="DS720">
        <v>93928.540171487592</v>
      </c>
      <c r="DT720">
        <v>18976.806566785723</v>
      </c>
      <c r="DU720">
        <v>3.4352795649549566</v>
      </c>
      <c r="DV720">
        <v>490114.27316577366</v>
      </c>
      <c r="DW720">
        <v>18976.806566785723</v>
      </c>
      <c r="DX720">
        <v>0.81674075693808057</v>
      </c>
      <c r="DY720">
        <v>50988.786502669027</v>
      </c>
      <c r="EC720">
        <v>18976.806566785723</v>
      </c>
      <c r="ED720">
        <v>1.1794800831171377</v>
      </c>
      <c r="EE720">
        <v>151986.2427444268</v>
      </c>
      <c r="EH720">
        <v>18976.806566785723</v>
      </c>
      <c r="EI720">
        <v>4.9763177546377175</v>
      </c>
      <c r="EJ720">
        <v>1114887.3671724082</v>
      </c>
      <c r="EK720">
        <v>18976.806566785723</v>
      </c>
      <c r="EL720">
        <v>1.6011841421053898</v>
      </c>
      <c r="EM720">
        <v>124501.86816040012</v>
      </c>
      <c r="EN720">
        <v>18976.806566785723</v>
      </c>
      <c r="EO720">
        <v>1.361688435076347</v>
      </c>
      <c r="EP720">
        <v>138238.19966595492</v>
      </c>
      <c r="EQ720">
        <v>18976.806566785723</v>
      </c>
      <c r="ER720">
        <v>4.0028547965790739</v>
      </c>
      <c r="ES720">
        <v>545352.26391274633</v>
      </c>
      <c r="ET720">
        <v>18976.806566785723</v>
      </c>
      <c r="EU720">
        <v>1.9087708049455232</v>
      </c>
      <c r="EV720">
        <v>289882.27892672428</v>
      </c>
      <c r="EW720">
        <v>18976.806566785723</v>
      </c>
      <c r="EX720">
        <v>3.1154453494690584</v>
      </c>
      <c r="EY720">
        <v>494692.293351595</v>
      </c>
      <c r="EZ720">
        <v>18976.806566785723</v>
      </c>
      <c r="FA720">
        <v>1.8300787192213319</v>
      </c>
      <c r="FB720">
        <v>258869.41955851665</v>
      </c>
      <c r="FC720">
        <v>18976.806566785723</v>
      </c>
      <c r="FD720">
        <v>2.9571234937456969</v>
      </c>
      <c r="FE720">
        <v>490466.60940744495</v>
      </c>
      <c r="FF720">
        <v>18976.806566785723</v>
      </c>
      <c r="FG720">
        <v>1.666974635615708</v>
      </c>
      <c r="FH720">
        <v>246667.26083131568</v>
      </c>
    </row>
    <row r="721" spans="3:164" x14ac:dyDescent="0.25">
      <c r="C721">
        <v>19003.310486571736</v>
      </c>
      <c r="D721">
        <v>0.34737773308015507</v>
      </c>
      <c r="E721">
        <v>22342.514685239836</v>
      </c>
      <c r="J721">
        <v>19003.310486571736</v>
      </c>
      <c r="K721">
        <v>0.64289819008220084</v>
      </c>
      <c r="L721">
        <v>32355.526449067482</v>
      </c>
      <c r="M721">
        <v>19003.310486571736</v>
      </c>
      <c r="N721">
        <v>0.50285564695384222</v>
      </c>
      <c r="O721">
        <v>24303.982796444408</v>
      </c>
      <c r="P721">
        <v>19003.310486571736</v>
      </c>
      <c r="Q721">
        <v>0.27738111147939309</v>
      </c>
      <c r="R721">
        <v>16236.237500763818</v>
      </c>
      <c r="W721">
        <v>19003.310486571736</v>
      </c>
      <c r="X721">
        <v>0.48942745261057352</v>
      </c>
      <c r="Y721">
        <v>26725.119178841102</v>
      </c>
      <c r="Z721">
        <v>19003.310486571736</v>
      </c>
      <c r="AA721">
        <v>0.22510247577827969</v>
      </c>
      <c r="AB721">
        <v>11165.90850844492</v>
      </c>
      <c r="AE721">
        <v>19003.310486571736</v>
      </c>
      <c r="AF721">
        <v>0.21556269262176955</v>
      </c>
      <c r="AG721">
        <v>8829.6010116824436</v>
      </c>
      <c r="AH721">
        <v>19003.310486571736</v>
      </c>
      <c r="AI721">
        <v>0.20055487827050639</v>
      </c>
      <c r="AJ721">
        <v>10231.186675288414</v>
      </c>
      <c r="AK721">
        <v>19003.310486571736</v>
      </c>
      <c r="AL721">
        <v>0.26004254887478406</v>
      </c>
      <c r="AM721">
        <v>14426.658090914845</v>
      </c>
      <c r="AN721">
        <v>19003.310486571736</v>
      </c>
      <c r="AO721">
        <v>0.58279459536939804</v>
      </c>
      <c r="AP721">
        <v>47243.72965607448</v>
      </c>
      <c r="AQ721">
        <v>19003.310486571736</v>
      </c>
      <c r="AR721">
        <v>0.40856600570031498</v>
      </c>
      <c r="AS721">
        <v>16656.530230550707</v>
      </c>
      <c r="AT721">
        <v>19003.310486571736</v>
      </c>
      <c r="AU721">
        <v>0.32584111868889765</v>
      </c>
      <c r="AV721">
        <v>21778.170716060766</v>
      </c>
      <c r="AW721">
        <v>19003.310486571736</v>
      </c>
      <c r="AX721">
        <v>0.94162745935554693</v>
      </c>
      <c r="AY721">
        <v>92402.090715778235</v>
      </c>
      <c r="AZ721">
        <v>19003.310486571736</v>
      </c>
      <c r="BA721">
        <v>0.47938432515785362</v>
      </c>
      <c r="BB721">
        <v>18747.606156665246</v>
      </c>
      <c r="BC721">
        <v>19003.310486571736</v>
      </c>
      <c r="BD721">
        <v>0.82644044842690934</v>
      </c>
      <c r="BE721">
        <v>71834.520951045633</v>
      </c>
      <c r="BH721">
        <v>19003.310486571736</v>
      </c>
      <c r="BI721">
        <v>0.43583360453813541</v>
      </c>
      <c r="BJ721">
        <v>18121.818840279302</v>
      </c>
      <c r="BK721">
        <v>19003.310486571736</v>
      </c>
      <c r="BL721">
        <v>0.25164973357551224</v>
      </c>
      <c r="BM721">
        <v>9908.7397987233726</v>
      </c>
      <c r="BN721">
        <v>19003.310486571736</v>
      </c>
      <c r="BO721">
        <v>0.35447898822116947</v>
      </c>
      <c r="BP721">
        <v>23705.027398094764</v>
      </c>
      <c r="BS721">
        <v>19003.310486571736</v>
      </c>
      <c r="BT721">
        <v>0.341034074877752</v>
      </c>
      <c r="BU721">
        <v>20529.083868202397</v>
      </c>
      <c r="BV721">
        <v>19003.310486571736</v>
      </c>
      <c r="BW721">
        <v>4.9625559697145549E-2</v>
      </c>
      <c r="BX721">
        <v>1218.2867625465367</v>
      </c>
      <c r="BY721">
        <v>19003.310486571736</v>
      </c>
      <c r="BZ721">
        <v>0.48608496923320366</v>
      </c>
      <c r="CA721">
        <v>39585.402433309609</v>
      </c>
      <c r="CB721">
        <v>19003.310486571736</v>
      </c>
      <c r="CC721">
        <v>0.7844483927567848</v>
      </c>
      <c r="CD721">
        <v>37720.867352290021</v>
      </c>
      <c r="CE721">
        <v>19003.310486571736</v>
      </c>
      <c r="CF721">
        <v>2.0805647586919065</v>
      </c>
      <c r="CG721">
        <v>256754.21998998747</v>
      </c>
      <c r="CH721">
        <v>19003.310486571736</v>
      </c>
      <c r="CI721">
        <v>1.2981935302613525</v>
      </c>
      <c r="CJ721">
        <v>105385.95958877997</v>
      </c>
      <c r="CM721">
        <v>19003.310486571736</v>
      </c>
      <c r="CN721">
        <v>2.0937062804358999</v>
      </c>
      <c r="CO721">
        <v>201587.1419191919</v>
      </c>
      <c r="CP721">
        <v>19003.310486571736</v>
      </c>
      <c r="CQ721">
        <v>4.1900125812888572E-2</v>
      </c>
      <c r="CR721">
        <v>578.32809651763284</v>
      </c>
      <c r="CS721">
        <v>19003.310486571736</v>
      </c>
      <c r="CT721">
        <v>1.1606782353614862</v>
      </c>
      <c r="CU721">
        <v>100610.09002836976</v>
      </c>
      <c r="CV721">
        <v>19003.310486571736</v>
      </c>
      <c r="CW721">
        <v>0.37427047958703763</v>
      </c>
      <c r="CX721">
        <v>25737.137059794321</v>
      </c>
      <c r="CY721">
        <v>19003.310486571736</v>
      </c>
      <c r="CZ721">
        <v>0.1324488668799414</v>
      </c>
      <c r="DA721">
        <v>5631.1898784072227</v>
      </c>
      <c r="DB721">
        <v>19003.310486571736</v>
      </c>
      <c r="DC721">
        <v>0.7915547230327713</v>
      </c>
      <c r="DD721">
        <v>84927.848262824598</v>
      </c>
      <c r="DE721">
        <v>19003.310486571736</v>
      </c>
      <c r="DF721">
        <v>0.41446339187888648</v>
      </c>
      <c r="DG721">
        <v>16766.749725937196</v>
      </c>
      <c r="DH721">
        <v>19003.310486571736</v>
      </c>
      <c r="DI721">
        <v>3.4303853730529714</v>
      </c>
      <c r="DJ721">
        <v>521884.19608024071</v>
      </c>
      <c r="DK721">
        <v>19003.310486571736</v>
      </c>
      <c r="DL721">
        <v>0.63877702340086606</v>
      </c>
      <c r="DM721">
        <v>38170.651940477721</v>
      </c>
      <c r="DN721">
        <v>19003.310486571736</v>
      </c>
      <c r="DO721">
        <v>1.5295435348258533</v>
      </c>
      <c r="DP721">
        <v>180304.97608835547</v>
      </c>
      <c r="DQ721">
        <v>19003.310486571736</v>
      </c>
      <c r="DR721">
        <v>1.5061198379210108</v>
      </c>
      <c r="DS721">
        <v>94222.334605084456</v>
      </c>
      <c r="DT721">
        <v>19003.310486571736</v>
      </c>
      <c r="DU721">
        <v>3.4341930933340081</v>
      </c>
      <c r="DV721">
        <v>491126.55504891492</v>
      </c>
      <c r="DW721">
        <v>19003.310486571736</v>
      </c>
      <c r="DX721">
        <v>0.81661884495722681</v>
      </c>
      <c r="DY721">
        <v>51106.151631615976</v>
      </c>
      <c r="EC721">
        <v>19003.310486571736</v>
      </c>
      <c r="ED721">
        <v>1.1788717522449672</v>
      </c>
      <c r="EE721">
        <v>152189.86688315461</v>
      </c>
      <c r="EH721">
        <v>19003.310486571736</v>
      </c>
      <c r="EI721">
        <v>4.9738915459856008</v>
      </c>
      <c r="EJ721">
        <v>1116652.0419954851</v>
      </c>
      <c r="EK721">
        <v>19003.310486571736</v>
      </c>
      <c r="EL721">
        <v>1.6013401175443869</v>
      </c>
      <c r="EM721">
        <v>124824.0900259968</v>
      </c>
      <c r="EN721">
        <v>19003.310486571736</v>
      </c>
      <c r="EO721">
        <v>1.3610983375183749</v>
      </c>
      <c r="EP721">
        <v>138490.80168267712</v>
      </c>
      <c r="EQ721">
        <v>19003.310486571736</v>
      </c>
      <c r="ER721">
        <v>4.0023636443048938</v>
      </c>
      <c r="ES721">
        <v>546625.6970476947</v>
      </c>
      <c r="ET721">
        <v>19003.310486571736</v>
      </c>
      <c r="EU721">
        <v>1.9078120948581956</v>
      </c>
      <c r="EV721">
        <v>290301.48582012701</v>
      </c>
      <c r="EW721">
        <v>19003.310486571736</v>
      </c>
      <c r="EX721">
        <v>3.114034858288016</v>
      </c>
      <c r="EY721">
        <v>495566.45969364024</v>
      </c>
      <c r="EZ721">
        <v>19003.310486571736</v>
      </c>
      <c r="FA721">
        <v>1.8291741401933455</v>
      </c>
      <c r="FB721">
        <v>259262.97416190206</v>
      </c>
      <c r="FC721">
        <v>19003.310486571736</v>
      </c>
      <c r="FD721">
        <v>2.9557077846779989</v>
      </c>
      <c r="FE721">
        <v>491274.97830485681</v>
      </c>
      <c r="FF721">
        <v>19003.310486571736</v>
      </c>
      <c r="FG721">
        <v>1.6661254669375514</v>
      </c>
      <c r="FH721">
        <v>247009.38905363524</v>
      </c>
    </row>
    <row r="722" spans="3:164" x14ac:dyDescent="0.25">
      <c r="C722">
        <v>19029.814406357749</v>
      </c>
      <c r="D722">
        <v>0.34720366713707779</v>
      </c>
      <c r="E722">
        <v>22375.060945237106</v>
      </c>
      <c r="J722">
        <v>19029.814406357749</v>
      </c>
      <c r="K722">
        <v>0.64293098675264015</v>
      </c>
      <c r="L722">
        <v>32437.503309120835</v>
      </c>
      <c r="M722">
        <v>19029.814406357749</v>
      </c>
      <c r="N722">
        <v>0.50279453894258963</v>
      </c>
      <c r="O722">
        <v>24360.68328130888</v>
      </c>
      <c r="P722">
        <v>19029.814406357749</v>
      </c>
      <c r="Q722">
        <v>0.27724128151625305</v>
      </c>
      <c r="R722">
        <v>16259.460187611707</v>
      </c>
      <c r="W722">
        <v>19029.814406357749</v>
      </c>
      <c r="X722">
        <v>0.48926521271157242</v>
      </c>
      <c r="Y722">
        <v>26779.555136265062</v>
      </c>
      <c r="Z722">
        <v>19029.814406357749</v>
      </c>
      <c r="AA722">
        <v>0.22499121428583332</v>
      </c>
      <c r="AB722">
        <v>11182.885891678667</v>
      </c>
      <c r="AE722">
        <v>19029.814406357749</v>
      </c>
      <c r="AF722">
        <v>0.21546757995715238</v>
      </c>
      <c r="AG722">
        <v>8845.5112990917314</v>
      </c>
      <c r="AH722">
        <v>19029.814406357749</v>
      </c>
      <c r="AI722">
        <v>0.20045292786041655</v>
      </c>
      <c r="AJ722">
        <v>10245.463959521778</v>
      </c>
      <c r="AK722">
        <v>19029.814406357749</v>
      </c>
      <c r="AL722">
        <v>0.2599123746893432</v>
      </c>
      <c r="AM722">
        <v>14447.737814311127</v>
      </c>
      <c r="AN722">
        <v>19029.814406357749</v>
      </c>
      <c r="AO722">
        <v>0.58250510861119953</v>
      </c>
      <c r="AP722">
        <v>47314.45463383574</v>
      </c>
      <c r="AQ722">
        <v>19029.814406357749</v>
      </c>
      <c r="AR722">
        <v>0.40857207510701959</v>
      </c>
      <c r="AS722">
        <v>16698.060001969494</v>
      </c>
      <c r="AT722">
        <v>19029.814406357749</v>
      </c>
      <c r="AU722">
        <v>0.32567386980937429</v>
      </c>
      <c r="AV722">
        <v>21807.737424754421</v>
      </c>
      <c r="AW722">
        <v>19029.814406357749</v>
      </c>
      <c r="AX722">
        <v>0.94116724288243536</v>
      </c>
      <c r="AY722">
        <v>92547.342279595032</v>
      </c>
      <c r="AZ722">
        <v>19029.814406357749</v>
      </c>
      <c r="BA722">
        <v>0.47953782776092424</v>
      </c>
      <c r="BB722">
        <v>18800.400986330133</v>
      </c>
      <c r="BC722">
        <v>19029.814406357749</v>
      </c>
      <c r="BD722">
        <v>0.82604698525029596</v>
      </c>
      <c r="BE722">
        <v>71953.953750952365</v>
      </c>
      <c r="BH722">
        <v>19029.814406357749</v>
      </c>
      <c r="BI722">
        <v>0.43585242668581936</v>
      </c>
      <c r="BJ722">
        <v>18167.575729897362</v>
      </c>
      <c r="BK722">
        <v>19029.814406357749</v>
      </c>
      <c r="BL722">
        <v>0.25156463976759996</v>
      </c>
      <c r="BM722">
        <v>9928.8097316675521</v>
      </c>
      <c r="BN722">
        <v>19029.814406357749</v>
      </c>
      <c r="BO722">
        <v>0.35429965848949219</v>
      </c>
      <c r="BP722">
        <v>23738.576608481355</v>
      </c>
      <c r="BS722">
        <v>19029.814406357749</v>
      </c>
      <c r="BT722">
        <v>0.34086628707468491</v>
      </c>
      <c r="BU722">
        <v>20560.742908585198</v>
      </c>
      <c r="BV722">
        <v>19029.814406357749</v>
      </c>
      <c r="BW722">
        <v>4.9625559697145549E-2</v>
      </c>
      <c r="BX722">
        <v>1220.0447650362396</v>
      </c>
      <c r="BY722">
        <v>19029.814406357749</v>
      </c>
      <c r="BZ722">
        <v>0.48583568520055254</v>
      </c>
      <c r="CA722">
        <v>39639.274369246916</v>
      </c>
      <c r="CB722">
        <v>19029.814406357749</v>
      </c>
      <c r="CC722">
        <v>0.78478959575335572</v>
      </c>
      <c r="CD722">
        <v>37831.3895685354</v>
      </c>
      <c r="CE722">
        <v>19029.814406357749</v>
      </c>
      <c r="CF722">
        <v>2.079689624659729</v>
      </c>
      <c r="CG722">
        <v>257231.30546620852</v>
      </c>
      <c r="CH722">
        <v>19029.814406357749</v>
      </c>
      <c r="CI722">
        <v>1.2979332982715455</v>
      </c>
      <c r="CJ722">
        <v>105621.14220823483</v>
      </c>
      <c r="CM722">
        <v>19029.814406357749</v>
      </c>
      <c r="CN722">
        <v>2.0935498479903498</v>
      </c>
      <c r="CO722">
        <v>202068.8796423359</v>
      </c>
      <c r="CP722">
        <v>19029.814406357749</v>
      </c>
      <c r="CQ722">
        <v>4.1900125812888572E-2</v>
      </c>
      <c r="CR722">
        <v>579.69200223339215</v>
      </c>
      <c r="CS722">
        <v>19029.814406357749</v>
      </c>
      <c r="CT722">
        <v>1.1602537948370133</v>
      </c>
      <c r="CU722">
        <v>100808.88710720604</v>
      </c>
      <c r="CV722">
        <v>19029.814406357749</v>
      </c>
      <c r="CW722">
        <v>0.37408108893189229</v>
      </c>
      <c r="CX722">
        <v>25773.534838085958</v>
      </c>
      <c r="CY722">
        <v>19029.814406357749</v>
      </c>
      <c r="CZ722">
        <v>0.13235522777075656</v>
      </c>
      <c r="DA722">
        <v>5638.8511950090005</v>
      </c>
      <c r="DB722">
        <v>19029.814406357749</v>
      </c>
      <c r="DC722">
        <v>0.79114399923421042</v>
      </c>
      <c r="DD722">
        <v>85039.795593623305</v>
      </c>
      <c r="DE722">
        <v>19029.814406357749</v>
      </c>
      <c r="DF722">
        <v>0.41448347469678981</v>
      </c>
      <c r="DG722">
        <v>16809.182986754411</v>
      </c>
      <c r="DH722">
        <v>19029.814406357749</v>
      </c>
      <c r="DI722">
        <v>3.4290602226245888</v>
      </c>
      <c r="DJ722">
        <v>522894.262398344</v>
      </c>
      <c r="DK722">
        <v>19029.814406357749</v>
      </c>
      <c r="DL722">
        <v>0.63860137685302643</v>
      </c>
      <c r="DM722">
        <v>38251.821972572594</v>
      </c>
      <c r="DN722">
        <v>19029.814406357749</v>
      </c>
      <c r="DO722">
        <v>1.5288167319302477</v>
      </c>
      <c r="DP722">
        <v>180605.68709856857</v>
      </c>
      <c r="DQ722">
        <v>19029.814406357749</v>
      </c>
      <c r="DR722">
        <v>1.5070734479896666</v>
      </c>
      <c r="DS722">
        <v>94516.408756138393</v>
      </c>
      <c r="DT722">
        <v>19029.814406357749</v>
      </c>
      <c r="DU722">
        <v>3.4331027689559779</v>
      </c>
      <c r="DV722">
        <v>492138.35581290268</v>
      </c>
      <c r="DW722">
        <v>19029.814406357749</v>
      </c>
      <c r="DX722">
        <v>0.8164954787203369</v>
      </c>
      <c r="DY722">
        <v>51223.490324839091</v>
      </c>
      <c r="EC722">
        <v>19029.814406357749</v>
      </c>
      <c r="ED722">
        <v>1.1782632653652774</v>
      </c>
      <c r="EE722">
        <v>152393.3334490174</v>
      </c>
      <c r="EH722">
        <v>19029.814406357749</v>
      </c>
      <c r="EI722">
        <v>4.9714646988382025</v>
      </c>
      <c r="EJ722">
        <v>1118415.4259380195</v>
      </c>
      <c r="EK722">
        <v>19029.814406357749</v>
      </c>
      <c r="EL722">
        <v>1.6014923016418787</v>
      </c>
      <c r="EM722">
        <v>125146.35840090363</v>
      </c>
      <c r="EN722">
        <v>19029.814406357749</v>
      </c>
      <c r="EO722">
        <v>1.3605076043456656</v>
      </c>
      <c r="EP722">
        <v>138743.23939280465</v>
      </c>
      <c r="EQ722">
        <v>19029.814406357749</v>
      </c>
      <c r="ER722">
        <v>4.0018650330465197</v>
      </c>
      <c r="ES722">
        <v>547898.89401943388</v>
      </c>
      <c r="ET722">
        <v>19029.814406357749</v>
      </c>
      <c r="EU722">
        <v>1.9068531511600566</v>
      </c>
      <c r="EV722">
        <v>290720.37680553598</v>
      </c>
      <c r="EW722">
        <v>19029.814406357749</v>
      </c>
      <c r="EX722">
        <v>3.1126233152295235</v>
      </c>
      <c r="EY722">
        <v>496440.03209015768</v>
      </c>
      <c r="EZ722">
        <v>19029.814406357749</v>
      </c>
      <c r="FA722">
        <v>1.8282693438418409</v>
      </c>
      <c r="FB722">
        <v>259656.23690243837</v>
      </c>
      <c r="FC722">
        <v>19029.814406357749</v>
      </c>
      <c r="FD722">
        <v>2.9542915802957816</v>
      </c>
      <c r="FE722">
        <v>492082.76652699139</v>
      </c>
      <c r="FF722">
        <v>19029.814406357749</v>
      </c>
      <c r="FG722">
        <v>1.665276085701676</v>
      </c>
      <c r="FH722">
        <v>247351.25578613897</v>
      </c>
    </row>
    <row r="723" spans="3:164" x14ac:dyDescent="0.25">
      <c r="C723">
        <v>19056.318326143763</v>
      </c>
      <c r="D723">
        <v>0.34702955898612708</v>
      </c>
      <c r="E723">
        <v>22407.582736516113</v>
      </c>
      <c r="J723">
        <v>19056.318326143763</v>
      </c>
      <c r="K723">
        <v>0.64296231667423587</v>
      </c>
      <c r="L723">
        <v>32519.486301748751</v>
      </c>
      <c r="M723">
        <v>19056.318326143763</v>
      </c>
      <c r="N723">
        <v>0.50273249376232843</v>
      </c>
      <c r="O723">
        <v>24417.373351072776</v>
      </c>
      <c r="P723">
        <v>19056.318326143763</v>
      </c>
      <c r="Q723">
        <v>0.27710141726948589</v>
      </c>
      <c r="R723">
        <v>16282.665309990021</v>
      </c>
      <c r="W723">
        <v>19056.318326143763</v>
      </c>
      <c r="X723">
        <v>0.48910246062493401</v>
      </c>
      <c r="Y723">
        <v>26833.963981325101</v>
      </c>
      <c r="Z723">
        <v>19056.318326143763</v>
      </c>
      <c r="AA723">
        <v>0.22487992602035548</v>
      </c>
      <c r="AB723">
        <v>11199.850684715555</v>
      </c>
      <c r="AE723">
        <v>19056.318326143763</v>
      </c>
      <c r="AF723">
        <v>0.2153723776192297</v>
      </c>
      <c r="AG723">
        <v>8861.4110502383064</v>
      </c>
      <c r="AH723">
        <v>19056.318326143763</v>
      </c>
      <c r="AI723">
        <v>0.2003509520519767</v>
      </c>
      <c r="AJ723">
        <v>10259.730354407013</v>
      </c>
      <c r="AK723">
        <v>19056.318326143763</v>
      </c>
      <c r="AL723">
        <v>0.25978216899317136</v>
      </c>
      <c r="AM723">
        <v>14468.801705425354</v>
      </c>
      <c r="AN723">
        <v>19056.318326143763</v>
      </c>
      <c r="AO723">
        <v>0.58221555242506051</v>
      </c>
      <c r="AP723">
        <v>47385.126902781325</v>
      </c>
      <c r="AQ723">
        <v>19056.318326143763</v>
      </c>
      <c r="AR723">
        <v>0.40857724178696447</v>
      </c>
      <c r="AS723">
        <v>16739.590629976155</v>
      </c>
      <c r="AT723">
        <v>19056.318326143763</v>
      </c>
      <c r="AU723">
        <v>0.32550657847489456</v>
      </c>
      <c r="AV723">
        <v>21837.281363481048</v>
      </c>
      <c r="AW723">
        <v>19056.318326143763</v>
      </c>
      <c r="AX723">
        <v>0.94070690775068777</v>
      </c>
      <c r="AY723">
        <v>92692.487330034521</v>
      </c>
      <c r="AZ723">
        <v>19056.318326143763</v>
      </c>
      <c r="BA723">
        <v>0.4796900871064933</v>
      </c>
      <c r="BB723">
        <v>18853.221069249452</v>
      </c>
      <c r="BC723">
        <v>19056.318326143763</v>
      </c>
      <c r="BD723">
        <v>0.8256533695172974</v>
      </c>
      <c r="BE723">
        <v>72073.301232349215</v>
      </c>
      <c r="BH723">
        <v>19056.318326143763</v>
      </c>
      <c r="BI723">
        <v>0.43587026099852816</v>
      </c>
      <c r="BJ723">
        <v>18213.335505823998</v>
      </c>
      <c r="BK723">
        <v>19056.318326143763</v>
      </c>
      <c r="BL723">
        <v>0.25147929096058724</v>
      </c>
      <c r="BM723">
        <v>9948.8694687120606</v>
      </c>
      <c r="BN723">
        <v>19056.318326143763</v>
      </c>
      <c r="BO723">
        <v>0.35412028449294886</v>
      </c>
      <c r="BP723">
        <v>23772.100353856731</v>
      </c>
      <c r="BS723">
        <v>19056.318326143763</v>
      </c>
      <c r="BT723">
        <v>0.34069845823071659</v>
      </c>
      <c r="BU723">
        <v>20592.378578999127</v>
      </c>
      <c r="BV723">
        <v>19056.318326143763</v>
      </c>
      <c r="BW723">
        <v>4.9625559697145549E-2</v>
      </c>
      <c r="BX723">
        <v>1221.8027675259425</v>
      </c>
      <c r="BY723">
        <v>19056.318326143763</v>
      </c>
      <c r="BZ723">
        <v>0.48558633799563028</v>
      </c>
      <c r="CA723">
        <v>39693.104853058976</v>
      </c>
      <c r="CB723">
        <v>19056.318326143763</v>
      </c>
      <c r="CC723">
        <v>0.78512874476026884</v>
      </c>
      <c r="CD723">
        <v>37941.983668868546</v>
      </c>
      <c r="CE723">
        <v>19056.318326143763</v>
      </c>
      <c r="CF723">
        <v>2.0788133480911055</v>
      </c>
      <c r="CG723">
        <v>257708.08970437912</v>
      </c>
      <c r="CH723">
        <v>19056.318326143763</v>
      </c>
      <c r="CI723">
        <v>1.2976709854177106</v>
      </c>
      <c r="CJ723">
        <v>105856.25382541069</v>
      </c>
      <c r="CM723">
        <v>19056.318326143763</v>
      </c>
      <c r="CN723">
        <v>2.0933892357468373</v>
      </c>
      <c r="CO723">
        <v>202550.56265322055</v>
      </c>
      <c r="CP723">
        <v>19056.318326143763</v>
      </c>
      <c r="CQ723">
        <v>4.1900125812888572E-2</v>
      </c>
      <c r="CR723">
        <v>581.05590794915145</v>
      </c>
      <c r="CS723">
        <v>19056.318326143763</v>
      </c>
      <c r="CT723">
        <v>1.1598283450929814</v>
      </c>
      <c r="CU723">
        <v>101007.575001306</v>
      </c>
      <c r="CV723">
        <v>19056.318326143763</v>
      </c>
      <c r="CW723">
        <v>0.37389165150566678</v>
      </c>
      <c r="CX723">
        <v>25809.90498212929</v>
      </c>
      <c r="CY723">
        <v>19056.318326143763</v>
      </c>
      <c r="CZ723">
        <v>0.13235522777075656</v>
      </c>
      <c r="DA723">
        <v>5646.5084482175862</v>
      </c>
      <c r="DB723">
        <v>19056.318326143763</v>
      </c>
      <c r="DC723">
        <v>0.79073316891662671</v>
      </c>
      <c r="DD723">
        <v>85151.655770575599</v>
      </c>
      <c r="DE723">
        <v>19056.318326143763</v>
      </c>
      <c r="DF723">
        <v>0.41450261393703036</v>
      </c>
      <c r="DG723">
        <v>16851.61925923542</v>
      </c>
      <c r="DH723">
        <v>19056.318326143763</v>
      </c>
      <c r="DI723">
        <v>3.4277324826007187</v>
      </c>
      <c r="DJ723">
        <v>523903.7428084127</v>
      </c>
      <c r="DK723">
        <v>19056.318326143763</v>
      </c>
      <c r="DL723">
        <v>0.63842489482985443</v>
      </c>
      <c r="DM723">
        <v>38332.958443370131</v>
      </c>
      <c r="DN723">
        <v>19056.318326143763</v>
      </c>
      <c r="DO723">
        <v>1.5280896381547922</v>
      </c>
      <c r="DP723">
        <v>180906.18370429627</v>
      </c>
      <c r="DQ723">
        <v>19056.318326143763</v>
      </c>
      <c r="DR723">
        <v>1.5080232551727637</v>
      </c>
      <c r="DS723">
        <v>94810.76159867362</v>
      </c>
      <c r="DT723">
        <v>19056.318326143763</v>
      </c>
      <c r="DU723">
        <v>3.4320086166099188</v>
      </c>
      <c r="DV723">
        <v>493149.6738367806</v>
      </c>
      <c r="DW723">
        <v>19056.318326143763</v>
      </c>
      <c r="DX723">
        <v>0.81637066563496385</v>
      </c>
      <c r="DY723">
        <v>51340.8022716821</v>
      </c>
      <c r="EC723">
        <v>19056.318326143763</v>
      </c>
      <c r="ED723">
        <v>1.1776546223184097</v>
      </c>
      <c r="EE723">
        <v>152596.64244227199</v>
      </c>
      <c r="EH723">
        <v>19056.318326143763</v>
      </c>
      <c r="EI723">
        <v>4.9690372139354242</v>
      </c>
      <c r="EJ723">
        <v>1120177.5189755801</v>
      </c>
      <c r="EK723">
        <v>19056.318326143763</v>
      </c>
      <c r="EL723">
        <v>1.6016407084641944</v>
      </c>
      <c r="EM723">
        <v>125468.67214497471</v>
      </c>
      <c r="EN723">
        <v>19056.318326143763</v>
      </c>
      <c r="EO723">
        <v>1.3599162403048397</v>
      </c>
      <c r="EP723">
        <v>138995.51265581045</v>
      </c>
      <c r="EQ723">
        <v>19056.318326143763</v>
      </c>
      <c r="ER723">
        <v>4.0013589994978638</v>
      </c>
      <c r="ES723">
        <v>549171.85129213892</v>
      </c>
      <c r="ET723">
        <v>19056.318326143763</v>
      </c>
      <c r="EU723">
        <v>1.9058939736270153</v>
      </c>
      <c r="EV723">
        <v>291138.9518853692</v>
      </c>
      <c r="EW723">
        <v>19056.318326143763</v>
      </c>
      <c r="EX723">
        <v>3.1112107278794516</v>
      </c>
      <c r="EY723">
        <v>497313.01023470081</v>
      </c>
      <c r="EZ723">
        <v>19056.318326143763</v>
      </c>
      <c r="FA723">
        <v>1.8273643300359674</v>
      </c>
      <c r="FB723">
        <v>260049.2077822042</v>
      </c>
      <c r="FC723">
        <v>19056.318326143763</v>
      </c>
      <c r="FD723">
        <v>2.9528748826749136</v>
      </c>
      <c r="FE723">
        <v>492889.97401032707</v>
      </c>
      <c r="FF723">
        <v>19056.318326143763</v>
      </c>
      <c r="FG723">
        <v>1.6644264916969347</v>
      </c>
      <c r="FH723">
        <v>247692.86103002651</v>
      </c>
    </row>
    <row r="724" spans="3:164" x14ac:dyDescent="0.25">
      <c r="C724">
        <v>19082.822245929776</v>
      </c>
      <c r="D724">
        <v>0.346855408587324</v>
      </c>
      <c r="E724">
        <v>22440.080059278815</v>
      </c>
      <c r="J724">
        <v>19082.822245929776</v>
      </c>
      <c r="K724">
        <v>0.64299218560627758</v>
      </c>
      <c r="L724">
        <v>32601.475147107431</v>
      </c>
      <c r="M724">
        <v>19082.822245929776</v>
      </c>
      <c r="N724">
        <v>0.50266951600409893</v>
      </c>
      <c r="O724">
        <v>24474.052848263444</v>
      </c>
      <c r="P724">
        <v>19082.822245929776</v>
      </c>
      <c r="Q724">
        <v>0.27696151870590197</v>
      </c>
      <c r="R724">
        <v>16305.852868022892</v>
      </c>
      <c r="W724">
        <v>19082.822245929776</v>
      </c>
      <c r="X724">
        <v>0.48893919971366678</v>
      </c>
      <c r="Y724">
        <v>26888.345633367491</v>
      </c>
      <c r="Z724">
        <v>19082.822245929776</v>
      </c>
      <c r="AA724">
        <v>0.22476861096686018</v>
      </c>
      <c r="AB724">
        <v>11216.802887640406</v>
      </c>
      <c r="AE724">
        <v>19082.822245929776</v>
      </c>
      <c r="AF724">
        <v>0.21527708627234537</v>
      </c>
      <c r="AG724">
        <v>8877.3002575600349</v>
      </c>
      <c r="AH724">
        <v>19082.822245929776</v>
      </c>
      <c r="AI724">
        <v>0.2002489508201071</v>
      </c>
      <c r="AJ724">
        <v>10273.985860001208</v>
      </c>
      <c r="AK724">
        <v>19082.822245929776</v>
      </c>
      <c r="AL724">
        <v>0.25965193175660817</v>
      </c>
      <c r="AM724">
        <v>14489.849764390856</v>
      </c>
      <c r="AN724">
        <v>19082.822245929776</v>
      </c>
      <c r="AO724">
        <v>0.58192592675474952</v>
      </c>
      <c r="AP724">
        <v>47455.746463371652</v>
      </c>
      <c r="AQ724">
        <v>19082.822245929776</v>
      </c>
      <c r="AR724">
        <v>0.4085815094523661</v>
      </c>
      <c r="AS724">
        <v>16781.121977218721</v>
      </c>
      <c r="AT724">
        <v>19082.822245929776</v>
      </c>
      <c r="AU724">
        <v>0.32533924464256292</v>
      </c>
      <c r="AV724">
        <v>21866.802532308913</v>
      </c>
      <c r="AW724">
        <v>19082.822245929776</v>
      </c>
      <c r="AX724">
        <v>0.94024645405930019</v>
      </c>
      <c r="AY724">
        <v>92837.525865707445</v>
      </c>
      <c r="AZ724">
        <v>19082.822245929776</v>
      </c>
      <c r="BA724">
        <v>0.4798411065975321</v>
      </c>
      <c r="BB724">
        <v>18906.066204316201</v>
      </c>
      <c r="BC724">
        <v>19082.822245929776</v>
      </c>
      <c r="BD724">
        <v>0.82525960197585579</v>
      </c>
      <c r="BE724">
        <v>72192.563382580993</v>
      </c>
      <c r="BH724">
        <v>19082.822245929776</v>
      </c>
      <c r="BI724">
        <v>0.43588711139410419</v>
      </c>
      <c r="BJ724">
        <v>18259.098012860464</v>
      </c>
      <c r="BK724">
        <v>19082.822245929776</v>
      </c>
      <c r="BL724">
        <v>0.25139368884584312</v>
      </c>
      <c r="BM724">
        <v>9968.9189811848046</v>
      </c>
      <c r="BN724">
        <v>19082.822245929776</v>
      </c>
      <c r="BO724">
        <v>0.3539408661883186</v>
      </c>
      <c r="BP724">
        <v>23805.598634381535</v>
      </c>
      <c r="BS724">
        <v>19082.822245929776</v>
      </c>
      <c r="BT724">
        <v>0.34053058834066613</v>
      </c>
      <c r="BU724">
        <v>20623.990879483561</v>
      </c>
      <c r="BV724">
        <v>19082.822245929776</v>
      </c>
      <c r="BW724">
        <v>4.9552965734342917E-2</v>
      </c>
      <c r="BX724">
        <v>1223.5588416188273</v>
      </c>
      <c r="BY724">
        <v>19082.822245929776</v>
      </c>
      <c r="BZ724">
        <v>0.48533692755474145</v>
      </c>
      <c r="CA724">
        <v>39746.89388487862</v>
      </c>
      <c r="CB724">
        <v>19082.822245929776</v>
      </c>
      <c r="CC724">
        <v>0.78546584450824142</v>
      </c>
      <c r="CD724">
        <v>38052.649235188874</v>
      </c>
      <c r="CE724">
        <v>19082.822245929776</v>
      </c>
      <c r="CF724">
        <v>2.0779359374619095</v>
      </c>
      <c r="CG724">
        <v>258184.57237648286</v>
      </c>
      <c r="CH724">
        <v>19082.822245929776</v>
      </c>
      <c r="CI724">
        <v>1.2974066030205922</v>
      </c>
      <c r="CJ724">
        <v>106091.29388359112</v>
      </c>
      <c r="CM724">
        <v>19082.822245929776</v>
      </c>
      <c r="CN724">
        <v>2.0932244629784806</v>
      </c>
      <c r="CO724">
        <v>203032.18951471397</v>
      </c>
      <c r="CP724">
        <v>19082.822245929776</v>
      </c>
      <c r="CQ724">
        <v>4.1900125812888572E-2</v>
      </c>
      <c r="CR724">
        <v>582.41981366491075</v>
      </c>
      <c r="CS724">
        <v>19082.822245929776</v>
      </c>
      <c r="CT724">
        <v>1.1594018931086931</v>
      </c>
      <c r="CU724">
        <v>101206.1534723264</v>
      </c>
      <c r="CV724">
        <v>19082.822245929776</v>
      </c>
      <c r="CW724">
        <v>0.37370216726266575</v>
      </c>
      <c r="CX724">
        <v>25846.2474920971</v>
      </c>
      <c r="CY724">
        <v>19082.822245929776</v>
      </c>
      <c r="CZ724">
        <v>0.13225822997197442</v>
      </c>
      <c r="DA724">
        <v>5654.1614930431288</v>
      </c>
      <c r="DB724">
        <v>19082.822245929776</v>
      </c>
      <c r="DC724">
        <v>0.79032223196949714</v>
      </c>
      <c r="DD724">
        <v>85263.428793707528</v>
      </c>
      <c r="DE724">
        <v>19082.822245929776</v>
      </c>
      <c r="DF724">
        <v>0.41452081331678442</v>
      </c>
      <c r="DG724">
        <v>16894.058398826714</v>
      </c>
      <c r="DH724">
        <v>19082.822245929776</v>
      </c>
      <c r="DI724">
        <v>3.4264021714410173</v>
      </c>
      <c r="DJ724">
        <v>524912.6362843297</v>
      </c>
      <c r="DK724">
        <v>19082.822245929776</v>
      </c>
      <c r="DL724">
        <v>0.63824758237639068</v>
      </c>
      <c r="DM724">
        <v>38414.061198752912</v>
      </c>
      <c r="DN724">
        <v>19082.822245929776</v>
      </c>
      <c r="DO724">
        <v>1.5273622549828216</v>
      </c>
      <c r="DP724">
        <v>181206.46587097688</v>
      </c>
      <c r="DQ724">
        <v>19082.822245929776</v>
      </c>
      <c r="DR724">
        <v>1.5089692656464699</v>
      </c>
      <c r="DS724">
        <v>95105.392107440945</v>
      </c>
      <c r="DT724">
        <v>19082.822245929776</v>
      </c>
      <c r="DU724">
        <v>3.4309106609054063</v>
      </c>
      <c r="DV724">
        <v>494160.50751132838</v>
      </c>
      <c r="DW724">
        <v>19082.822245929776</v>
      </c>
      <c r="DX724">
        <v>0.81624441306899254</v>
      </c>
      <c r="DY724">
        <v>51458.087163152326</v>
      </c>
      <c r="EC724">
        <v>19082.822245929776</v>
      </c>
      <c r="ED724">
        <v>1.1770458229444201</v>
      </c>
      <c r="EE724">
        <v>152799.79386317561</v>
      </c>
      <c r="EH724">
        <v>19082.822245929776</v>
      </c>
      <c r="EI724">
        <v>4.9666090919955703</v>
      </c>
      <c r="EJ724">
        <v>1121938.3210844481</v>
      </c>
      <c r="EK724">
        <v>19082.822245929776</v>
      </c>
      <c r="EL724">
        <v>1.6017853520273515</v>
      </c>
      <c r="EM724">
        <v>125791.03012214211</v>
      </c>
      <c r="EN724">
        <v>19082.822245929776</v>
      </c>
      <c r="EO724">
        <v>1.3593242500940117</v>
      </c>
      <c r="EP724">
        <v>139247.62133260345</v>
      </c>
      <c r="EQ724">
        <v>19082.822245929776</v>
      </c>
      <c r="ER724">
        <v>4.0008455801646639</v>
      </c>
      <c r="ES724">
        <v>550444.56534811761</v>
      </c>
      <c r="ET724">
        <v>19082.822245929776</v>
      </c>
      <c r="EU724">
        <v>1.9049345620345906</v>
      </c>
      <c r="EV724">
        <v>291557.21106204879</v>
      </c>
      <c r="EW724">
        <v>19082.822245929776</v>
      </c>
      <c r="EX724">
        <v>3.1097971037369363</v>
      </c>
      <c r="EY724">
        <v>498185.39382432686</v>
      </c>
      <c r="EZ724">
        <v>19082.822245929776</v>
      </c>
      <c r="FA724">
        <v>1.826459098643145</v>
      </c>
      <c r="FB724">
        <v>260441.88680330574</v>
      </c>
      <c r="FC724">
        <v>19082.822245929776</v>
      </c>
      <c r="FD724">
        <v>2.9514576938578307</v>
      </c>
      <c r="FE724">
        <v>493696.60069236532</v>
      </c>
      <c r="FF724">
        <v>19082.822245929776</v>
      </c>
      <c r="FG724">
        <v>1.6635766847118156</v>
      </c>
      <c r="FH724">
        <v>248034.20478649964</v>
      </c>
    </row>
    <row r="725" spans="3:164" x14ac:dyDescent="0.25">
      <c r="C725">
        <v>19109.326165715789</v>
      </c>
      <c r="D725">
        <v>0.34668121590061335</v>
      </c>
      <c r="E725">
        <v>22472.552913727563</v>
      </c>
      <c r="J725">
        <v>19109.326165715789</v>
      </c>
      <c r="K725">
        <v>0.64302059928583866</v>
      </c>
      <c r="L725">
        <v>32683.469566432566</v>
      </c>
      <c r="M725">
        <v>19109.326165715789</v>
      </c>
      <c r="N725">
        <v>0.50260561023550221</v>
      </c>
      <c r="O725">
        <v>24530.721616212188</v>
      </c>
      <c r="P725">
        <v>19109.326165715789</v>
      </c>
      <c r="Q725">
        <v>0.27682158579225524</v>
      </c>
      <c r="R725">
        <v>16329.022861834659</v>
      </c>
      <c r="W725">
        <v>19109.326165715789</v>
      </c>
      <c r="X725">
        <v>0.48877543331567275</v>
      </c>
      <c r="Y725">
        <v>26942.700012340621</v>
      </c>
      <c r="Z725">
        <v>19109.326165715789</v>
      </c>
      <c r="AA725">
        <v>0.22465726911012962</v>
      </c>
      <c r="AB725">
        <v>11233.742500539352</v>
      </c>
      <c r="AE725">
        <v>19109.326165715789</v>
      </c>
      <c r="AF725">
        <v>0.21518170657379723</v>
      </c>
      <c r="AG725">
        <v>8893.1789135749859</v>
      </c>
      <c r="AH725">
        <v>19109.326165715789</v>
      </c>
      <c r="AI725">
        <v>0.20014692413968493</v>
      </c>
      <c r="AJ725">
        <v>10288.230476361554</v>
      </c>
      <c r="AK725">
        <v>19109.326165715789</v>
      </c>
      <c r="AL725">
        <v>0.25952166294993351</v>
      </c>
      <c r="AM725">
        <v>14510.881991341234</v>
      </c>
      <c r="AN725">
        <v>19109.326165715789</v>
      </c>
      <c r="AO725">
        <v>0.58163623154373767</v>
      </c>
      <c r="AP725">
        <v>47526.313316069565</v>
      </c>
      <c r="AQ725">
        <v>19109.326165715789</v>
      </c>
      <c r="AR725">
        <v>0.40858488180023889</v>
      </c>
      <c r="AS725">
        <v>16822.653906907693</v>
      </c>
      <c r="AT725">
        <v>19109.326165715789</v>
      </c>
      <c r="AU725">
        <v>0.32517186826940825</v>
      </c>
      <c r="AV725">
        <v>21896.300931306399</v>
      </c>
      <c r="AW725">
        <v>19109.326165715789</v>
      </c>
      <c r="AX725">
        <v>0.93978588190377621</v>
      </c>
      <c r="AY725">
        <v>92982.457885273543</v>
      </c>
      <c r="AZ725">
        <v>19109.326165715789</v>
      </c>
      <c r="BA725">
        <v>0.47999088962916386</v>
      </c>
      <c r="BB725">
        <v>18958.936190887176</v>
      </c>
      <c r="BC725">
        <v>19109.326165715789</v>
      </c>
      <c r="BD725">
        <v>0.82486568336272592</v>
      </c>
      <c r="BE725">
        <v>72311.740189181786</v>
      </c>
      <c r="BH725">
        <v>19109.326165715789</v>
      </c>
      <c r="BI725">
        <v>0.43590298177507841</v>
      </c>
      <c r="BJ725">
        <v>18304.863096414545</v>
      </c>
      <c r="BK725">
        <v>19109.326165715789</v>
      </c>
      <c r="BL725">
        <v>0.25130783510191829</v>
      </c>
      <c r="BM725">
        <v>9988.958240630991</v>
      </c>
      <c r="BN725">
        <v>19109.326165715789</v>
      </c>
      <c r="BO725">
        <v>0.35376140353230706</v>
      </c>
      <c r="BP725">
        <v>23839.071450216681</v>
      </c>
      <c r="BS725">
        <v>19109.326165715789</v>
      </c>
      <c r="BT725">
        <v>0.34036267739871107</v>
      </c>
      <c r="BU725">
        <v>20655.579810082749</v>
      </c>
      <c r="BV725">
        <v>19109.326165715789</v>
      </c>
      <c r="BW725">
        <v>4.9552965734342917E-2</v>
      </c>
      <c r="BX725">
        <v>1225.312988020512</v>
      </c>
      <c r="BY725">
        <v>19109.326165715789</v>
      </c>
      <c r="BZ725">
        <v>0.48508745381407853</v>
      </c>
      <c r="CA725">
        <v>39800.641464838911</v>
      </c>
      <c r="CB725">
        <v>19109.326165715789</v>
      </c>
      <c r="CC725">
        <v>0.78580089971989031</v>
      </c>
      <c r="CD725">
        <v>38163.385850111714</v>
      </c>
      <c r="CE725">
        <v>19109.326165715789</v>
      </c>
      <c r="CF725">
        <v>2.0770574011663303</v>
      </c>
      <c r="CG725">
        <v>258660.7531576645</v>
      </c>
      <c r="CH725">
        <v>19109.326165715789</v>
      </c>
      <c r="CI725">
        <v>1.2971401623350667</v>
      </c>
      <c r="CJ725">
        <v>106326.26182929883</v>
      </c>
      <c r="CM725">
        <v>19109.326165715789</v>
      </c>
      <c r="CN725">
        <v>2.0930555488671589</v>
      </c>
      <c r="CO725">
        <v>203513.7587964877</v>
      </c>
      <c r="CP725">
        <v>19109.326165715789</v>
      </c>
      <c r="CQ725">
        <v>4.1900125812888572E-2</v>
      </c>
      <c r="CR725">
        <v>583.78371938067005</v>
      </c>
      <c r="CS725">
        <v>19109.326165715789</v>
      </c>
      <c r="CT725">
        <v>1.1589744458069007</v>
      </c>
      <c r="CU725">
        <v>101404.62228385521</v>
      </c>
      <c r="CV725">
        <v>19109.326165715789</v>
      </c>
      <c r="CW725">
        <v>0.37351263615711622</v>
      </c>
      <c r="CX725">
        <v>25882.562368162471</v>
      </c>
      <c r="CY725">
        <v>19109.326165715789</v>
      </c>
      <c r="CZ725">
        <v>0.13216354185266546</v>
      </c>
      <c r="DA725">
        <v>5661.8062235794023</v>
      </c>
      <c r="DB725">
        <v>19109.326165715789</v>
      </c>
      <c r="DC725">
        <v>0.78991118828209761</v>
      </c>
      <c r="DD725">
        <v>85375.114663045184</v>
      </c>
      <c r="DE725">
        <v>19109.326165715789</v>
      </c>
      <c r="DF725">
        <v>0.41453807653882796</v>
      </c>
      <c r="DG725">
        <v>16936.500261534784</v>
      </c>
      <c r="DH725">
        <v>19109.326165715789</v>
      </c>
      <c r="DI725">
        <v>3.4250693074468344</v>
      </c>
      <c r="DJ725">
        <v>525920.94180877763</v>
      </c>
      <c r="DK725">
        <v>19109.326165715789</v>
      </c>
      <c r="DL725">
        <v>0.63806944450412961</v>
      </c>
      <c r="DM725">
        <v>38495.130085628298</v>
      </c>
      <c r="DN725">
        <v>19109.326165715789</v>
      </c>
      <c r="DO725">
        <v>1.526634583875901</v>
      </c>
      <c r="DP725">
        <v>181506.5335645559</v>
      </c>
      <c r="DQ725">
        <v>19109.326165715789</v>
      </c>
      <c r="DR725">
        <v>1.5099114855825408</v>
      </c>
      <c r="DS725">
        <v>95400.299257923645</v>
      </c>
      <c r="DT725">
        <v>19109.326165715789</v>
      </c>
      <c r="DU725">
        <v>3.4298089262738047</v>
      </c>
      <c r="DV725">
        <v>495170.85523897887</v>
      </c>
      <c r="DW725">
        <v>19109.326165715789</v>
      </c>
      <c r="DX725">
        <v>0.81611672835083449</v>
      </c>
      <c r="DY725">
        <v>51575.34469191252</v>
      </c>
      <c r="EC725">
        <v>19109.326165715789</v>
      </c>
      <c r="ED725">
        <v>1.1764368670830778</v>
      </c>
      <c r="EE725">
        <v>153002.78771198596</v>
      </c>
      <c r="EH725">
        <v>19109.326165715789</v>
      </c>
      <c r="EI725">
        <v>4.9641803337156993</v>
      </c>
      <c r="EJ725">
        <v>1123697.8322416069</v>
      </c>
      <c r="EK725">
        <v>19109.326165715789</v>
      </c>
      <c r="EL725">
        <v>1.6019262462971851</v>
      </c>
      <c r="EM725">
        <v>126113.43120040545</v>
      </c>
      <c r="EN725">
        <v>19109.326165715789</v>
      </c>
      <c r="EO725">
        <v>1.358731638363277</v>
      </c>
      <c r="EP725">
        <v>139499.56528551428</v>
      </c>
      <c r="EQ725">
        <v>19109.326165715789</v>
      </c>
      <c r="ER725">
        <v>4.0003248113653544</v>
      </c>
      <c r="ES725">
        <v>551717.03268772596</v>
      </c>
      <c r="ET725">
        <v>19109.326165715789</v>
      </c>
      <c r="EU725">
        <v>1.9039749161579109</v>
      </c>
      <c r="EV725">
        <v>291975.15433800116</v>
      </c>
      <c r="EW725">
        <v>19109.326165715789</v>
      </c>
      <c r="EX725">
        <v>3.108382450215339</v>
      </c>
      <c r="EY725">
        <v>499057.18255955813</v>
      </c>
      <c r="EZ725">
        <v>19109.326165715789</v>
      </c>
      <c r="FA725">
        <v>1.8255536495290938</v>
      </c>
      <c r="FB725">
        <v>260834.27396787607</v>
      </c>
      <c r="FC725">
        <v>19109.326165715789</v>
      </c>
      <c r="FD725">
        <v>2.9500400158540017</v>
      </c>
      <c r="FE725">
        <v>494502.6465116163</v>
      </c>
      <c r="FF725">
        <v>19109.326165715789</v>
      </c>
      <c r="FG725">
        <v>1.6627266645344405</v>
      </c>
      <c r="FH725">
        <v>248375.28705676214</v>
      </c>
    </row>
    <row r="726" spans="3:164" x14ac:dyDescent="0.25">
      <c r="C726">
        <v>19135.830085501802</v>
      </c>
      <c r="D726">
        <v>0.34650698088586379</v>
      </c>
      <c r="E726">
        <v>22505.001300065087</v>
      </c>
      <c r="J726">
        <v>19135.830085501802</v>
      </c>
      <c r="K726">
        <v>0.64304756342784164</v>
      </c>
      <c r="L726">
        <v>32765.469282036156</v>
      </c>
      <c r="M726">
        <v>19135.830085501802</v>
      </c>
      <c r="N726">
        <v>0.50254078100080857</v>
      </c>
      <c r="O726">
        <v>24587.379499050563</v>
      </c>
      <c r="P726">
        <v>19135.830085501802</v>
      </c>
      <c r="Q726">
        <v>0.27668161849524331</v>
      </c>
      <c r="R726">
        <v>16352.175291549876</v>
      </c>
      <c r="W726">
        <v>19135.830085501802</v>
      </c>
      <c r="X726">
        <v>0.4886111647439309</v>
      </c>
      <c r="Y726">
        <v>26997.027038790602</v>
      </c>
      <c r="Z726">
        <v>19135.830085501802</v>
      </c>
      <c r="AA726">
        <v>0.22454590043471798</v>
      </c>
      <c r="AB726">
        <v>11250.669523499819</v>
      </c>
      <c r="AE726">
        <v>19135.830085501802</v>
      </c>
      <c r="AF726">
        <v>0.21508623917390995</v>
      </c>
      <c r="AG726">
        <v>8909.0470108806057</v>
      </c>
      <c r="AH726">
        <v>19135.830085501802</v>
      </c>
      <c r="AI726">
        <v>0.20004487198554419</v>
      </c>
      <c r="AJ726">
        <v>10302.464203545336</v>
      </c>
      <c r="AK726">
        <v>19135.830085501802</v>
      </c>
      <c r="AL726">
        <v>0.25939136254336786</v>
      </c>
      <c r="AM726">
        <v>14531.898386410356</v>
      </c>
      <c r="AN726">
        <v>19135.830085501802</v>
      </c>
      <c r="AO726">
        <v>0.58134646673520318</v>
      </c>
      <c r="AP726">
        <v>47596.827461340305</v>
      </c>
      <c r="AQ726">
        <v>19135.830085501802</v>
      </c>
      <c r="AR726">
        <v>0.40858488180023889</v>
      </c>
      <c r="AS726">
        <v>16864.186093692882</v>
      </c>
      <c r="AT726">
        <v>19135.830085501802</v>
      </c>
      <c r="AU726">
        <v>0.32500444931238365</v>
      </c>
      <c r="AV726">
        <v>21925.776560542014</v>
      </c>
      <c r="AW726">
        <v>19135.830085501802</v>
      </c>
      <c r="AX726">
        <v>0.93932519137618387</v>
      </c>
      <c r="AY726">
        <v>93127.283387440795</v>
      </c>
      <c r="AZ726">
        <v>19135.830085501802</v>
      </c>
      <c r="BA726">
        <v>0.48013943958866595</v>
      </c>
      <c r="BB726">
        <v>19011.830828782844</v>
      </c>
      <c r="BC726">
        <v>19135.830085501802</v>
      </c>
      <c r="BD726">
        <v>0.8244716144036256</v>
      </c>
      <c r="BE726">
        <v>72430.831639872456</v>
      </c>
      <c r="BH726">
        <v>19135.830085501802</v>
      </c>
      <c r="BI726">
        <v>0.43591787602871673</v>
      </c>
      <c r="BJ726">
        <v>18350.630602498728</v>
      </c>
      <c r="BK726">
        <v>19135.830085501802</v>
      </c>
      <c r="BL726">
        <v>0.2512217313946401</v>
      </c>
      <c r="BM726">
        <v>10008.98721881151</v>
      </c>
      <c r="BN726">
        <v>19135.830085501802</v>
      </c>
      <c r="BO726">
        <v>0.35358189648154631</v>
      </c>
      <c r="BP726">
        <v>23872.518801523358</v>
      </c>
      <c r="BS726">
        <v>19135.830085501802</v>
      </c>
      <c r="BT726">
        <v>0.34019472539839857</v>
      </c>
      <c r="BU726">
        <v>20687.14537084573</v>
      </c>
      <c r="BV726">
        <v>19135.830085501802</v>
      </c>
      <c r="BW726">
        <v>4.9552965734342917E-2</v>
      </c>
      <c r="BX726">
        <v>1227.0671344221967</v>
      </c>
      <c r="BY726">
        <v>19135.830085501802</v>
      </c>
      <c r="BZ726">
        <v>0.48483791670972176</v>
      </c>
      <c r="CA726">
        <v>39854.347593073144</v>
      </c>
      <c r="CB726">
        <v>19135.830085501802</v>
      </c>
      <c r="CC726">
        <v>0.78613391510972108</v>
      </c>
      <c r="CD726">
        <v>38274.193096969262</v>
      </c>
      <c r="CE726">
        <v>19135.830085501802</v>
      </c>
      <c r="CF726">
        <v>2.0761777475176473</v>
      </c>
      <c r="CG726">
        <v>259136.63172620002</v>
      </c>
      <c r="CH726">
        <v>19135.830085501802</v>
      </c>
      <c r="CI726">
        <v>1.296871674550504</v>
      </c>
      <c r="CJ726">
        <v>106561.15711227797</v>
      </c>
      <c r="CM726">
        <v>19135.830085501802</v>
      </c>
      <c r="CN726">
        <v>2.0928825125038903</v>
      </c>
      <c r="CO726">
        <v>203995.26907498841</v>
      </c>
      <c r="CP726">
        <v>19135.830085501802</v>
      </c>
      <c r="CQ726">
        <v>4.1900125812888572E-2</v>
      </c>
      <c r="CR726">
        <v>585.14762509642935</v>
      </c>
      <c r="CS726">
        <v>19135.830085501802</v>
      </c>
      <c r="CT726">
        <v>1.1585460100542571</v>
      </c>
      <c r="CU726">
        <v>101602.98120139616</v>
      </c>
      <c r="CV726">
        <v>19135.830085501802</v>
      </c>
      <c r="CW726">
        <v>0.3733230581431673</v>
      </c>
      <c r="CX726">
        <v>25918.849610498775</v>
      </c>
      <c r="CY726">
        <v>19135.830085501802</v>
      </c>
      <c r="CZ726">
        <v>0.13207097707031037</v>
      </c>
      <c r="DA726">
        <v>5669.4428350158196</v>
      </c>
      <c r="DB726">
        <v>19135.830085501802</v>
      </c>
      <c r="DC726">
        <v>0.78950003774350319</v>
      </c>
      <c r="DD726">
        <v>85486.713378614688</v>
      </c>
      <c r="DE726">
        <v>19135.830085501802</v>
      </c>
      <c r="DF726">
        <v>0.41455440729157955</v>
      </c>
      <c r="DG726">
        <v>16978.944703924455</v>
      </c>
      <c r="DH726">
        <v>19135.830085501802</v>
      </c>
      <c r="DI726">
        <v>3.42373390876255</v>
      </c>
      <c r="DJ726">
        <v>526928.65837316448</v>
      </c>
      <c r="DK726">
        <v>19135.830085501802</v>
      </c>
      <c r="DL726">
        <v>0.63789048619123434</v>
      </c>
      <c r="DM726">
        <v>38576.164951921855</v>
      </c>
      <c r="DN726">
        <v>19135.830085501802</v>
      </c>
      <c r="DO726">
        <v>1.5259066262741137</v>
      </c>
      <c r="DP726">
        <v>181806.38675147935</v>
      </c>
      <c r="DQ726">
        <v>19135.830085501802</v>
      </c>
      <c r="DR726">
        <v>1.5108499211482844</v>
      </c>
      <c r="DS726">
        <v>95695.482026343307</v>
      </c>
      <c r="DT726">
        <v>19135.830085501802</v>
      </c>
      <c r="DU726">
        <v>3.4287034369695286</v>
      </c>
      <c r="DV726">
        <v>496180.71543373581</v>
      </c>
      <c r="DW726">
        <v>19135.830085501802</v>
      </c>
      <c r="DX726">
        <v>0.815987618769622</v>
      </c>
      <c r="DY726">
        <v>51692.574552272694</v>
      </c>
      <c r="EC726">
        <v>19135.830085501802</v>
      </c>
      <c r="ED726">
        <v>1.1758277545738658</v>
      </c>
      <c r="EE726">
        <v>153205.62398896122</v>
      </c>
      <c r="EH726">
        <v>19135.830085501802</v>
      </c>
      <c r="EI726">
        <v>4.9617509397719646</v>
      </c>
      <c r="EJ726">
        <v>1125456.0524247298</v>
      </c>
      <c r="EK726">
        <v>19135.830085501802</v>
      </c>
      <c r="EL726">
        <v>1.6020634051894744</v>
      </c>
      <c r="EM726">
        <v>126435.87425182162</v>
      </c>
      <c r="EN726">
        <v>19135.830085501802</v>
      </c>
      <c r="EO726">
        <v>1.3581384097151921</v>
      </c>
      <c r="EP726">
        <v>139751.34437828101</v>
      </c>
      <c r="EQ726">
        <v>19135.830085501802</v>
      </c>
      <c r="ER726">
        <v>3.9997967292319383</v>
      </c>
      <c r="ES726">
        <v>552989.24982928496</v>
      </c>
      <c r="ET726">
        <v>19135.830085501802</v>
      </c>
      <c r="EU726">
        <v>1.9030150357717139</v>
      </c>
      <c r="EV726">
        <v>292392.78171565686</v>
      </c>
      <c r="EW726">
        <v>19135.830085501802</v>
      </c>
      <c r="EX726">
        <v>3.1069667746431961</v>
      </c>
      <c r="EY726">
        <v>499928.37614434364</v>
      </c>
      <c r="EZ726">
        <v>19135.830085501802</v>
      </c>
      <c r="FA726">
        <v>1.8246479825578625</v>
      </c>
      <c r="FB726">
        <v>261226.36927807494</v>
      </c>
      <c r="FC726">
        <v>19135.830085501802</v>
      </c>
      <c r="FD726">
        <v>2.9486218506403872</v>
      </c>
      <c r="FE726">
        <v>495308.11140758503</v>
      </c>
      <c r="FF726">
        <v>19135.830085501802</v>
      </c>
      <c r="FG726">
        <v>1.6618764309525642</v>
      </c>
      <c r="FH726">
        <v>248716.10784201993</v>
      </c>
    </row>
    <row r="727" spans="3:164" x14ac:dyDescent="0.25">
      <c r="C727">
        <v>19162.334005287816</v>
      </c>
      <c r="D727">
        <v>0.34633270350286793</v>
      </c>
      <c r="E727">
        <v>22537.425218494507</v>
      </c>
      <c r="J727">
        <v>19162.334005287816</v>
      </c>
      <c r="K727">
        <v>0.64307308372512395</v>
      </c>
      <c r="L727">
        <v>32847.474017303321</v>
      </c>
      <c r="M727">
        <v>19162.334005287816</v>
      </c>
      <c r="N727">
        <v>0.50247503282106498</v>
      </c>
      <c r="O727">
        <v>24644.026341706682</v>
      </c>
      <c r="P727">
        <v>19162.334005287816</v>
      </c>
      <c r="Q727">
        <v>0.27654161678150713</v>
      </c>
      <c r="R727">
        <v>16375.310157293305</v>
      </c>
      <c r="W727">
        <v>19162.334005287816</v>
      </c>
      <c r="X727">
        <v>0.48844639728667932</v>
      </c>
      <c r="Y727">
        <v>27051.326633856897</v>
      </c>
      <c r="Z727">
        <v>19162.334005287816</v>
      </c>
      <c r="AA727">
        <v>0.22443450492495531</v>
      </c>
      <c r="AB727">
        <v>11267.583956610497</v>
      </c>
      <c r="AE727">
        <v>19162.334005287816</v>
      </c>
      <c r="AF727">
        <v>0.21499068471610736</v>
      </c>
      <c r="AG727">
        <v>8924.9045421528881</v>
      </c>
      <c r="AH727">
        <v>19162.334005287816</v>
      </c>
      <c r="AI727">
        <v>0.19994279433247558</v>
      </c>
      <c r="AJ727">
        <v>10316.687041609939</v>
      </c>
      <c r="AK727">
        <v>19162.334005287816</v>
      </c>
      <c r="AL727">
        <v>0.25926103050707239</v>
      </c>
      <c r="AM727">
        <v>14552.898949732355</v>
      </c>
      <c r="AN727">
        <v>19162.334005287816</v>
      </c>
      <c r="AO727">
        <v>0.58105663227203497</v>
      </c>
      <c r="AP727">
        <v>47667.288899651481</v>
      </c>
      <c r="AQ727">
        <v>19162.334005287816</v>
      </c>
      <c r="AR727">
        <v>0.40858488180023889</v>
      </c>
      <c r="AS727">
        <v>16905.718280478071</v>
      </c>
      <c r="AT727">
        <v>19162.334005287816</v>
      </c>
      <c r="AU727">
        <v>0.32483698772836611</v>
      </c>
      <c r="AV727">
        <v>21955.229420084379</v>
      </c>
      <c r="AW727">
        <v>19162.334005287816</v>
      </c>
      <c r="AX727">
        <v>0.93886438256521221</v>
      </c>
      <c r="AY727">
        <v>93272.002370964576</v>
      </c>
      <c r="AZ727">
        <v>19162.334005287816</v>
      </c>
      <c r="BA727">
        <v>0.48028675985547187</v>
      </c>
      <c r="BB727">
        <v>19064.749918287223</v>
      </c>
      <c r="BC727">
        <v>19162.334005287816</v>
      </c>
      <c r="BD727">
        <v>0.82407739581338324</v>
      </c>
      <c r="BE727">
        <v>72549.837722558092</v>
      </c>
      <c r="BH727">
        <v>19162.334005287816</v>
      </c>
      <c r="BI727">
        <v>0.4359317980270665</v>
      </c>
      <c r="BJ727">
        <v>18396.400377728354</v>
      </c>
      <c r="BK727">
        <v>19162.334005287816</v>
      </c>
      <c r="BL727">
        <v>0.25113537937720715</v>
      </c>
      <c r="BM727">
        <v>10029.005887701334</v>
      </c>
      <c r="BN727">
        <v>19162.334005287816</v>
      </c>
      <c r="BO727">
        <v>0.35340234499259471</v>
      </c>
      <c r="BP727">
        <v>23905.940688463026</v>
      </c>
      <c r="BS727">
        <v>19162.334005287816</v>
      </c>
      <c r="BT727">
        <v>0.34002673233265601</v>
      </c>
      <c r="BU727">
        <v>20718.687561826264</v>
      </c>
      <c r="BV727">
        <v>19162.334005287816</v>
      </c>
      <c r="BW727">
        <v>4.9480352518374807E-2</v>
      </c>
      <c r="BX727">
        <v>1228.8193533275819</v>
      </c>
      <c r="BY727">
        <v>19162.334005287816</v>
      </c>
      <c r="BZ727">
        <v>0.48458831617763881</v>
      </c>
      <c r="CA727">
        <v>39908.012269714847</v>
      </c>
      <c r="CB727">
        <v>19162.334005287816</v>
      </c>
      <c r="CC727">
        <v>0.78646489538411757</v>
      </c>
      <c r="CD727">
        <v>38385.070559811538</v>
      </c>
      <c r="CE727">
        <v>19162.334005287816</v>
      </c>
      <c r="CF727">
        <v>2.0752969847489964</v>
      </c>
      <c r="CG727">
        <v>259612.20776346695</v>
      </c>
      <c r="CH727">
        <v>19162.334005287816</v>
      </c>
      <c r="CI727">
        <v>1.2966011507911253</v>
      </c>
      <c r="CJ727">
        <v>106795.97918547643</v>
      </c>
      <c r="CM727">
        <v>19162.334005287816</v>
      </c>
      <c r="CN727">
        <v>2.0927053728892093</v>
      </c>
      <c r="CO727">
        <v>204476.71893340987</v>
      </c>
      <c r="CP727">
        <v>19162.334005287816</v>
      </c>
      <c r="CQ727">
        <v>4.1900125812888572E-2</v>
      </c>
      <c r="CR727">
        <v>586.51153081218865</v>
      </c>
      <c r="CS727">
        <v>19162.334005287816</v>
      </c>
      <c r="CT727">
        <v>1.1581165926617631</v>
      </c>
      <c r="CU727">
        <v>101801.22999235355</v>
      </c>
      <c r="CV727">
        <v>19162.334005287816</v>
      </c>
      <c r="CW727">
        <v>0.37313343317489012</v>
      </c>
      <c r="CX727">
        <v>25955.109219279686</v>
      </c>
      <c r="CY727">
        <v>19162.334005287816</v>
      </c>
      <c r="CZ727">
        <v>0.13207097707031037</v>
      </c>
      <c r="DA727">
        <v>5677.0754339975019</v>
      </c>
      <c r="DB727">
        <v>19162.334005287816</v>
      </c>
      <c r="DC727">
        <v>0.78908878024258688</v>
      </c>
      <c r="DD727">
        <v>85598.224940442233</v>
      </c>
      <c r="DE727">
        <v>19162.334005287816</v>
      </c>
      <c r="DF727">
        <v>0.41456980924914322</v>
      </c>
      <c r="DG727">
        <v>17021.391583117213</v>
      </c>
      <c r="DH727">
        <v>19162.334005287816</v>
      </c>
      <c r="DI727">
        <v>3.4223959933769019</v>
      </c>
      <c r="DJ727">
        <v>527935.78497755015</v>
      </c>
      <c r="DK727">
        <v>19162.334005287816</v>
      </c>
      <c r="DL727">
        <v>0.63771071238275123</v>
      </c>
      <c r="DM727">
        <v>38657.165646570822</v>
      </c>
      <c r="DN727">
        <v>19162.334005287816</v>
      </c>
      <c r="DO727">
        <v>1.5251783835963468</v>
      </c>
      <c r="DP727">
        <v>182106.02539868717</v>
      </c>
      <c r="DQ727">
        <v>19162.334005287816</v>
      </c>
      <c r="DR727">
        <v>1.5117845785065258</v>
      </c>
      <c r="DS727">
        <v>95990.939389665626</v>
      </c>
      <c r="DT727">
        <v>19162.334005287816</v>
      </c>
      <c r="DU727">
        <v>3.4275942170712916</v>
      </c>
      <c r="DV727">
        <v>497190.08652109187</v>
      </c>
      <c r="DW727">
        <v>19162.334005287816</v>
      </c>
      <c r="DX727">
        <v>0.81585709157540198</v>
      </c>
      <c r="DY727">
        <v>51809.776440182039</v>
      </c>
      <c r="EC727">
        <v>19162.334005287816</v>
      </c>
      <c r="ED727">
        <v>1.1752184852559791</v>
      </c>
      <c r="EE727">
        <v>153408.30269436003</v>
      </c>
      <c r="EH727">
        <v>19162.334005287816</v>
      </c>
      <c r="EI727">
        <v>4.9593209108199527</v>
      </c>
      <c r="EJ727">
        <v>1127212.9816121694</v>
      </c>
      <c r="EK727">
        <v>19162.334005287816</v>
      </c>
      <c r="EL727">
        <v>1.6021968425700721</v>
      </c>
      <c r="EM727">
        <v>126758.35815249431</v>
      </c>
      <c r="EN727">
        <v>19162.334005287816</v>
      </c>
      <c r="EO727">
        <v>1.3575445687052508</v>
      </c>
      <c r="EP727">
        <v>140002.95847603495</v>
      </c>
      <c r="EQ727">
        <v>19162.334005287816</v>
      </c>
      <c r="ER727">
        <v>3.9992613697108514</v>
      </c>
      <c r="ES727">
        <v>554261.2133089964</v>
      </c>
      <c r="ET727">
        <v>19162.334005287816</v>
      </c>
      <c r="EU727">
        <v>1.9020549206503461</v>
      </c>
      <c r="EV727">
        <v>292810.09319745074</v>
      </c>
      <c r="EW727">
        <v>19162.334005287816</v>
      </c>
      <c r="EX727">
        <v>3.1055500842651576</v>
      </c>
      <c r="EY727">
        <v>500798.97428602108</v>
      </c>
      <c r="EZ727">
        <v>19162.334005287816</v>
      </c>
      <c r="FA727">
        <v>1.8237420975918557</v>
      </c>
      <c r="FB727">
        <v>261618.17273608813</v>
      </c>
      <c r="FC727">
        <v>19162.334005287816</v>
      </c>
      <c r="FD727">
        <v>2.9472032001618951</v>
      </c>
      <c r="FE727">
        <v>496112.99532075727</v>
      </c>
      <c r="FF727">
        <v>19162.334005287816</v>
      </c>
      <c r="FG727">
        <v>1.6610259837535737</v>
      </c>
      <c r="FH727">
        <v>249056.66714348103</v>
      </c>
    </row>
    <row r="728" spans="3:164" x14ac:dyDescent="0.25">
      <c r="C728">
        <v>19188.837925073829</v>
      </c>
      <c r="D728">
        <v>0.34615838371134244</v>
      </c>
      <c r="E728">
        <v>22569.824669219321</v>
      </c>
      <c r="J728">
        <v>19188.837925073829</v>
      </c>
      <c r="K728">
        <v>0.64309716584850352</v>
      </c>
      <c r="L728">
        <v>32929.483496689085</v>
      </c>
      <c r="M728">
        <v>19188.837925073829</v>
      </c>
      <c r="N728">
        <v>0.50240837019420248</v>
      </c>
      <c r="O728">
        <v>24700.661989901528</v>
      </c>
      <c r="P728">
        <v>19188.837925073829</v>
      </c>
      <c r="Q728">
        <v>0.27640158061763098</v>
      </c>
      <c r="R728">
        <v>16398.427459189923</v>
      </c>
      <c r="W728">
        <v>19188.837925073829</v>
      </c>
      <c r="X728">
        <v>0.48828113420759583</v>
      </c>
      <c r="Y728">
        <v>27105.598719267986</v>
      </c>
      <c r="Z728">
        <v>19188.837925073829</v>
      </c>
      <c r="AA728">
        <v>0.22432308256495123</v>
      </c>
      <c r="AB728">
        <v>11284.485799961327</v>
      </c>
      <c r="AE728">
        <v>19188.837925073829</v>
      </c>
      <c r="AF728">
        <v>0.21489504383698388</v>
      </c>
      <c r="AG728">
        <v>8940.7515001455649</v>
      </c>
      <c r="AH728">
        <v>19188.837925073829</v>
      </c>
      <c r="AI728">
        <v>0.1998406911552264</v>
      </c>
      <c r="AJ728">
        <v>10330.898990612848</v>
      </c>
      <c r="AK728">
        <v>19188.837925073829</v>
      </c>
      <c r="AL728">
        <v>0.25913066681114894</v>
      </c>
      <c r="AM728">
        <v>14573.883681441634</v>
      </c>
      <c r="AN728">
        <v>19188.837925073829</v>
      </c>
      <c r="AO728">
        <v>0.58076672809683716</v>
      </c>
      <c r="AP728">
        <v>47737.697631473042</v>
      </c>
      <c r="AQ728">
        <v>19188.837925073829</v>
      </c>
      <c r="AR728">
        <v>0.40858488180023889</v>
      </c>
      <c r="AS728">
        <v>16947.25046726326</v>
      </c>
      <c r="AT728">
        <v>19188.837925073829</v>
      </c>
      <c r="AU728">
        <v>0.32466948347415664</v>
      </c>
      <c r="AV728">
        <v>21984.659510002246</v>
      </c>
      <c r="AW728">
        <v>19188.837925073829</v>
      </c>
      <c r="AX728">
        <v>0.93840345555622606</v>
      </c>
      <c r="AY728">
        <v>93416.614834646927</v>
      </c>
      <c r="AZ728">
        <v>19188.837925073829</v>
      </c>
      <c r="BA728">
        <v>0.48043285380117373</v>
      </c>
      <c r="BB728">
        <v>19117.693260147738</v>
      </c>
      <c r="BC728">
        <v>19188.837925073829</v>
      </c>
      <c r="BD728">
        <v>0.82368302829608386</v>
      </c>
      <c r="BE728">
        <v>72668.758425325577</v>
      </c>
      <c r="BH728">
        <v>19188.837925073829</v>
      </c>
      <c r="BI728">
        <v>0.43594475162700269</v>
      </c>
      <c r="BJ728">
        <v>18442.172269319795</v>
      </c>
      <c r="BK728">
        <v>19188.837925073829</v>
      </c>
      <c r="BL728">
        <v>0.25104878069028291</v>
      </c>
      <c r="BM728">
        <v>10049.014219487932</v>
      </c>
      <c r="BN728">
        <v>19188.837925073829</v>
      </c>
      <c r="BO728">
        <v>0.35322274902193668</v>
      </c>
      <c r="BP728">
        <v>23939.337111197419</v>
      </c>
      <c r="BS728">
        <v>19188.837925073829</v>
      </c>
      <c r="BT728">
        <v>0.33985869819380166</v>
      </c>
      <c r="BU728">
        <v>20750.206383082728</v>
      </c>
      <c r="BV728">
        <v>19188.837925073829</v>
      </c>
      <c r="BW728">
        <v>4.9480352518374807E-2</v>
      </c>
      <c r="BX728">
        <v>1230.5696454431779</v>
      </c>
      <c r="BY728">
        <v>19188.837925073829</v>
      </c>
      <c r="BZ728">
        <v>0.48433865215368449</v>
      </c>
      <c r="CA728">
        <v>39961.63549489779</v>
      </c>
      <c r="CB728">
        <v>19188.837925073829</v>
      </c>
      <c r="CC728">
        <v>0.78679384524133111</v>
      </c>
      <c r="CD728">
        <v>38496.017823407274</v>
      </c>
      <c r="CE728">
        <v>19188.837925073829</v>
      </c>
      <c r="CF728">
        <v>2.0744151210141299</v>
      </c>
      <c r="CG728">
        <v>260087.48095391496</v>
      </c>
      <c r="CH728">
        <v>19188.837925073829</v>
      </c>
      <c r="CI728">
        <v>1.2963286021163605</v>
      </c>
      <c r="CJ728">
        <v>107030.72750502836</v>
      </c>
      <c r="CM728">
        <v>19188.837925073829</v>
      </c>
      <c r="CN728">
        <v>2.0925241489335424</v>
      </c>
      <c r="CO728">
        <v>204958.10696166486</v>
      </c>
      <c r="CP728">
        <v>19188.837925073829</v>
      </c>
      <c r="CQ728">
        <v>4.1900125812888572E-2</v>
      </c>
      <c r="CR728">
        <v>587.87543652794795</v>
      </c>
      <c r="CS728">
        <v>19188.837925073829</v>
      </c>
      <c r="CT728">
        <v>1.1576862003852111</v>
      </c>
      <c r="CU728">
        <v>101999.368426017</v>
      </c>
      <c r="CV728">
        <v>19188.837925073829</v>
      </c>
      <c r="CW728">
        <v>0.37294376120627765</v>
      </c>
      <c r="CX728">
        <v>25991.341194679164</v>
      </c>
      <c r="CY728">
        <v>19188.837925073829</v>
      </c>
      <c r="CZ728">
        <v>0.13197496007353082</v>
      </c>
      <c r="DA728">
        <v>5684.7038716222878</v>
      </c>
      <c r="DB728">
        <v>19188.837925073829</v>
      </c>
      <c r="DC728">
        <v>0.78867741566801941</v>
      </c>
      <c r="DD728">
        <v>85709.649348554041</v>
      </c>
      <c r="DE728">
        <v>19188.837925073829</v>
      </c>
      <c r="DF728">
        <v>0.41458428607135134</v>
      </c>
      <c r="DG728">
        <v>17063.840756789537</v>
      </c>
      <c r="DH728">
        <v>19188.837925073829</v>
      </c>
      <c r="DI728">
        <v>3.4210555791243</v>
      </c>
      <c r="DJ728">
        <v>528942.32063057297</v>
      </c>
      <c r="DK728">
        <v>19188.837925073829</v>
      </c>
      <c r="DL728">
        <v>0.63753012799082232</v>
      </c>
      <c r="DM728">
        <v>38738.132019517609</v>
      </c>
      <c r="DN728">
        <v>19188.837925073829</v>
      </c>
      <c r="DO728">
        <v>1.5244498572405718</v>
      </c>
      <c r="DP728">
        <v>182405.4494736066</v>
      </c>
      <c r="DQ728">
        <v>19188.837925073829</v>
      </c>
      <c r="DR728">
        <v>1.5127154638155729</v>
      </c>
      <c r="DS728">
        <v>96286.670325606174</v>
      </c>
      <c r="DT728">
        <v>19188.837925073829</v>
      </c>
      <c r="DU728">
        <v>3.4264812904833497</v>
      </c>
      <c r="DV728">
        <v>498198.96693794761</v>
      </c>
      <c r="DW728">
        <v>19188.837925073829</v>
      </c>
      <c r="DX728">
        <v>0.81572515397932865</v>
      </c>
      <c r="DY728">
        <v>51926.950053220811</v>
      </c>
      <c r="EC728">
        <v>19188.837925073829</v>
      </c>
      <c r="ED728">
        <v>1.1746090589683238</v>
      </c>
      <c r="EE728">
        <v>153610.8238284415</v>
      </c>
      <c r="EH728">
        <v>19188.837925073829</v>
      </c>
      <c r="EI728">
        <v>4.9568902474950143</v>
      </c>
      <c r="EJ728">
        <v>1128968.6197829465</v>
      </c>
      <c r="EK728">
        <v>19188.837925073829</v>
      </c>
      <c r="EL728">
        <v>1.6023265722550313</v>
      </c>
      <c r="EM728">
        <v>127080.88178256372</v>
      </c>
      <c r="EN728">
        <v>19188.837925073829</v>
      </c>
      <c r="EO728">
        <v>1.3569501198423561</v>
      </c>
      <c r="EP728">
        <v>140254.40744528687</v>
      </c>
      <c r="EQ728">
        <v>19188.837925073829</v>
      </c>
      <c r="ER728">
        <v>3.9987187685638279</v>
      </c>
      <c r="ES728">
        <v>555532.91968086013</v>
      </c>
      <c r="ET728">
        <v>19188.837925073829</v>
      </c>
      <c r="EU728">
        <v>1.9010945705677615</v>
      </c>
      <c r="EV728">
        <v>293227.0887858218</v>
      </c>
      <c r="EW728">
        <v>19188.837925073829</v>
      </c>
      <c r="EX728">
        <v>3.104132386242914</v>
      </c>
      <c r="EY728">
        <v>501668.97669527953</v>
      </c>
      <c r="EZ728">
        <v>19188.837925073829</v>
      </c>
      <c r="FA728">
        <v>1.8228359944918606</v>
      </c>
      <c r="FB728">
        <v>262009.68434412713</v>
      </c>
      <c r="FC728">
        <v>19188.837925073829</v>
      </c>
      <c r="FD728">
        <v>2.9457840663318242</v>
      </c>
      <c r="FE728">
        <v>496917.29819258605</v>
      </c>
      <c r="FF728">
        <v>19188.837925073829</v>
      </c>
      <c r="FG728">
        <v>1.6601753227244871</v>
      </c>
      <c r="FH728">
        <v>249396.96496235547</v>
      </c>
    </row>
    <row r="729" spans="3:164" x14ac:dyDescent="0.25">
      <c r="C729">
        <v>19215.341844859842</v>
      </c>
      <c r="D729">
        <v>0.34598402147092816</v>
      </c>
      <c r="E729">
        <v>22602.199652443411</v>
      </c>
      <c r="J729">
        <v>19215.341844859842</v>
      </c>
      <c r="K729">
        <v>0.64311981544684471</v>
      </c>
      <c r="L729">
        <v>33011.49744571522</v>
      </c>
      <c r="M729">
        <v>19215.341844859842</v>
      </c>
      <c r="N729">
        <v>0.50234079759514338</v>
      </c>
      <c r="O729">
        <v>24757.286290145294</v>
      </c>
      <c r="P729">
        <v>19215.341844859842</v>
      </c>
      <c r="Q729">
        <v>0.27626150997014232</v>
      </c>
      <c r="R729">
        <v>16421.527197364914</v>
      </c>
      <c r="W729">
        <v>19215.341844859842</v>
      </c>
      <c r="X729">
        <v>0.48811537874597777</v>
      </c>
      <c r="Y729">
        <v>27159.84321733706</v>
      </c>
      <c r="Z729">
        <v>19215.341844859842</v>
      </c>
      <c r="AA729">
        <v>0.22421163333859859</v>
      </c>
      <c r="AB729">
        <v>11301.375053643475</v>
      </c>
      <c r="AE729">
        <v>19215.341844859842</v>
      </c>
      <c r="AF729">
        <v>0.21479931716637532</v>
      </c>
      <c r="AG729">
        <v>8956.5878776893042</v>
      </c>
      <c r="AH729">
        <v>19215.341844859842</v>
      </c>
      <c r="AI729">
        <v>0.19973856242850044</v>
      </c>
      <c r="AJ729">
        <v>10345.100050611645</v>
      </c>
      <c r="AK729">
        <v>19215.341844859842</v>
      </c>
      <c r="AL729">
        <v>0.25900027142564042</v>
      </c>
      <c r="AM729">
        <v>14594.852581672856</v>
      </c>
      <c r="AN729">
        <v>19215.341844859842</v>
      </c>
      <c r="AO729">
        <v>0.58047675415193245</v>
      </c>
      <c r="AP729">
        <v>47808.053657277233</v>
      </c>
      <c r="AQ729">
        <v>19215.341844859842</v>
      </c>
      <c r="AR729">
        <v>0.40858488180023889</v>
      </c>
      <c r="AS729">
        <v>16988.782654048449</v>
      </c>
      <c r="AT729">
        <v>19215.341844859842</v>
      </c>
      <c r="AU729">
        <v>0.32450193650647968</v>
      </c>
      <c r="AV729">
        <v>22014.066830364482</v>
      </c>
      <c r="AW729">
        <v>19215.341844859842</v>
      </c>
      <c r="AX729">
        <v>0.93794241043132076</v>
      </c>
      <c r="AY729">
        <v>93561.120777335746</v>
      </c>
      <c r="AZ729">
        <v>19215.341844859842</v>
      </c>
      <c r="BA729">
        <v>0.48057772478952471</v>
      </c>
      <c r="BB729">
        <v>19170.660655575073</v>
      </c>
      <c r="BC729">
        <v>19215.341844859842</v>
      </c>
      <c r="BD729">
        <v>0.82328851254521285</v>
      </c>
      <c r="BE729">
        <v>72787.593736441122</v>
      </c>
      <c r="BH729">
        <v>19215.341844859842</v>
      </c>
      <c r="BI729">
        <v>0.43595674067027446</v>
      </c>
      <c r="BJ729">
        <v>18487.946125088609</v>
      </c>
      <c r="BK729">
        <v>19215.341844859842</v>
      </c>
      <c r="BL729">
        <v>0.25096193696208907</v>
      </c>
      <c r="BM729">
        <v>10069.012186569684</v>
      </c>
      <c r="BN729">
        <v>19215.341844859842</v>
      </c>
      <c r="BO729">
        <v>0.35304310852598253</v>
      </c>
      <c r="BP729">
        <v>23972.708069888551</v>
      </c>
      <c r="BS729">
        <v>19215.341844859842</v>
      </c>
      <c r="BT729">
        <v>0.33969062297355501</v>
      </c>
      <c r="BU729">
        <v>20781.701834678053</v>
      </c>
      <c r="BV729">
        <v>19215.341844859842</v>
      </c>
      <c r="BW729">
        <v>4.9480352518374807E-2</v>
      </c>
      <c r="BX729">
        <v>1232.319937558774</v>
      </c>
      <c r="BY729">
        <v>19215.341844859842</v>
      </c>
      <c r="BZ729">
        <v>0.48408892457360053</v>
      </c>
      <c r="CA729">
        <v>40015.217268755972</v>
      </c>
      <c r="CB729">
        <v>19215.341844859842</v>
      </c>
      <c r="CC729">
        <v>0.78712076937147091</v>
      </c>
      <c r="CD729">
        <v>38607.034473244828</v>
      </c>
      <c r="CE729">
        <v>19215.341844859842</v>
      </c>
      <c r="CF729">
        <v>2.0735321643881695</v>
      </c>
      <c r="CG729">
        <v>260562.45098503673</v>
      </c>
      <c r="CH729">
        <v>19215.341844859842</v>
      </c>
      <c r="CI729">
        <v>1.2960540395212035</v>
      </c>
      <c r="CJ729">
        <v>107265.40153023665</v>
      </c>
      <c r="CM729">
        <v>19215.341844859842</v>
      </c>
      <c r="CN729">
        <v>2.092338859457584</v>
      </c>
      <c r="CO729">
        <v>205439.43175635723</v>
      </c>
      <c r="CP729">
        <v>19215.341844859842</v>
      </c>
      <c r="CQ729">
        <v>4.1900125812888572E-2</v>
      </c>
      <c r="CR729">
        <v>589.23934224370726</v>
      </c>
      <c r="CS729">
        <v>19215.341844859842</v>
      </c>
      <c r="CT729">
        <v>1.1572548399256248</v>
      </c>
      <c r="CU729">
        <v>102197.39627354652</v>
      </c>
      <c r="CV729">
        <v>19215.341844859842</v>
      </c>
      <c r="CW729">
        <v>0.37275404219124442</v>
      </c>
      <c r="CX729">
        <v>26027.545536871476</v>
      </c>
      <c r="CY729">
        <v>19215.341844859842</v>
      </c>
      <c r="CZ729">
        <v>0.1318811666714296</v>
      </c>
      <c r="DA729">
        <v>5692.3240851295841</v>
      </c>
      <c r="DB729">
        <v>19215.341844859842</v>
      </c>
      <c r="DC729">
        <v>0.78826594390826865</v>
      </c>
      <c r="DD729">
        <v>85820.98660297638</v>
      </c>
      <c r="DE729">
        <v>19215.341844859842</v>
      </c>
      <c r="DF729">
        <v>0.41459784140380768</v>
      </c>
      <c r="DG729">
        <v>17106.292083171229</v>
      </c>
      <c r="DH729">
        <v>19215.341844859842</v>
      </c>
      <c r="DI729">
        <v>3.4197126836861309</v>
      </c>
      <c r="DJ729">
        <v>529948.26434937748</v>
      </c>
      <c r="DK729">
        <v>19215.341844859842</v>
      </c>
      <c r="DL729">
        <v>0.63734873789489688</v>
      </c>
      <c r="DM729">
        <v>38819.063921703324</v>
      </c>
      <c r="DN729">
        <v>19215.341844859842</v>
      </c>
      <c r="DO729">
        <v>1.5237210485841208</v>
      </c>
      <c r="DP729">
        <v>182704.65894414578</v>
      </c>
      <c r="DQ729">
        <v>19215.341844859842</v>
      </c>
      <c r="DR729">
        <v>1.513642583229182</v>
      </c>
      <c r="DS729">
        <v>96582.673812636087</v>
      </c>
      <c r="DT729">
        <v>19215.341844859842</v>
      </c>
      <c r="DU729">
        <v>3.4253646809367346</v>
      </c>
      <c r="DV729">
        <v>499207.35513253068</v>
      </c>
      <c r="DW729">
        <v>19215.341844859842</v>
      </c>
      <c r="DX729">
        <v>0.81559181315385532</v>
      </c>
      <c r="DY729">
        <v>52044.095090592287</v>
      </c>
      <c r="EC729">
        <v>19215.341844859842</v>
      </c>
      <c r="ED729">
        <v>1.1739994755495173</v>
      </c>
      <c r="EE729">
        <v>153813.18739146518</v>
      </c>
      <c r="EH729">
        <v>19215.341844859842</v>
      </c>
      <c r="EI729">
        <v>4.9544589504125893</v>
      </c>
      <c r="EJ729">
        <v>1130722.9669167392</v>
      </c>
      <c r="EK729">
        <v>19215.341844859842</v>
      </c>
      <c r="EL729">
        <v>1.6024526080107346</v>
      </c>
      <c r="EM729">
        <v>127403.44402619604</v>
      </c>
      <c r="EN729">
        <v>19215.341844859842</v>
      </c>
      <c r="EO729">
        <v>1.3563550675892866</v>
      </c>
      <c r="EP729">
        <v>140505.69115391301</v>
      </c>
      <c r="EQ729">
        <v>19215.341844859842</v>
      </c>
      <c r="ER729">
        <v>3.9981689613687608</v>
      </c>
      <c r="ES729">
        <v>556804.36551659077</v>
      </c>
      <c r="ET729">
        <v>19215.341844859842</v>
      </c>
      <c r="EU729">
        <v>1.9001339852975223</v>
      </c>
      <c r="EV729">
        <v>293643.76848321332</v>
      </c>
      <c r="EW729">
        <v>19215.341844859842</v>
      </c>
      <c r="EX729">
        <v>3.1027136876561161</v>
      </c>
      <c r="EY729">
        <v>502538.38308612216</v>
      </c>
      <c r="EZ729">
        <v>19215.341844859842</v>
      </c>
      <c r="FA729">
        <v>1.8219296731170744</v>
      </c>
      <c r="FB729">
        <v>262400.90410442872</v>
      </c>
      <c r="FC729">
        <v>19215.341844859842</v>
      </c>
      <c r="FD729">
        <v>2.9443644510323064</v>
      </c>
      <c r="FE729">
        <v>497721.0199654781</v>
      </c>
      <c r="FF729">
        <v>19215.341844859842</v>
      </c>
      <c r="FG729">
        <v>1.6593244476519529</v>
      </c>
      <c r="FH729">
        <v>249737.00129985547</v>
      </c>
    </row>
    <row r="730" spans="3:164" x14ac:dyDescent="0.25">
      <c r="C730">
        <v>19241.845764645856</v>
      </c>
      <c r="D730">
        <v>0.34580961674119015</v>
      </c>
      <c r="E730">
        <v>22634.550168371046</v>
      </c>
      <c r="J730">
        <v>19241.845764645856</v>
      </c>
      <c r="K730">
        <v>0.64314103814712387</v>
      </c>
      <c r="L730">
        <v>33093.515590967028</v>
      </c>
      <c r="M730">
        <v>19241.845764645856</v>
      </c>
      <c r="N730">
        <v>0.50227231947590789</v>
      </c>
      <c r="O730">
        <v>24813.89908973371</v>
      </c>
      <c r="P730">
        <v>19241.845764645856</v>
      </c>
      <c r="Q730">
        <v>0.27612140480551167</v>
      </c>
      <c r="R730">
        <v>16444.609371943683</v>
      </c>
      <c r="W730">
        <v>19241.845764645856</v>
      </c>
      <c r="X730">
        <v>0.48794913411692004</v>
      </c>
      <c r="Y730">
        <v>27214.060050957745</v>
      </c>
      <c r="Z730">
        <v>19241.845764645856</v>
      </c>
      <c r="AA730">
        <v>0.22410015722957705</v>
      </c>
      <c r="AB730">
        <v>11318.251717749314</v>
      </c>
      <c r="AE730">
        <v>19241.845764645856</v>
      </c>
      <c r="AF730">
        <v>0.21470350532742877</v>
      </c>
      <c r="AG730">
        <v>8972.4136676909075</v>
      </c>
      <c r="AH730">
        <v>19241.845764645856</v>
      </c>
      <c r="AI730">
        <v>0.1996364081269579</v>
      </c>
      <c r="AJ730">
        <v>10359.290221664014</v>
      </c>
      <c r="AK730">
        <v>19241.845764645856</v>
      </c>
      <c r="AL730">
        <v>0.25886984432053078</v>
      </c>
      <c r="AM730">
        <v>14615.805650560955</v>
      </c>
      <c r="AN730">
        <v>19241.845764645856</v>
      </c>
      <c r="AO730">
        <v>0.5801867103793662</v>
      </c>
      <c r="AP730">
        <v>47878.356977538569</v>
      </c>
      <c r="AQ730">
        <v>19241.845764645856</v>
      </c>
      <c r="AR730">
        <v>0.40858488180023889</v>
      </c>
      <c r="AS730">
        <v>17030.314840833638</v>
      </c>
      <c r="AT730">
        <v>19241.845764645856</v>
      </c>
      <c r="AU730">
        <v>0.32433434678198331</v>
      </c>
      <c r="AV730">
        <v>22043.451381240076</v>
      </c>
      <c r="AW730">
        <v>19241.845764645856</v>
      </c>
      <c r="AX730">
        <v>0.93748124726937543</v>
      </c>
      <c r="AY730">
        <v>93705.520197924096</v>
      </c>
      <c r="AZ730">
        <v>19241.845764645856</v>
      </c>
      <c r="BA730">
        <v>0.48072137617644156</v>
      </c>
      <c r="BB730">
        <v>19223.651906243027</v>
      </c>
      <c r="BC730">
        <v>19241.845764645856</v>
      </c>
      <c r="BD730">
        <v>0.8228938492437976</v>
      </c>
      <c r="BE730">
        <v>72906.3436443479</v>
      </c>
      <c r="BH730">
        <v>19241.845764645856</v>
      </c>
      <c r="BI730">
        <v>0.43596776898355133</v>
      </c>
      <c r="BJ730">
        <v>18533.721793447701</v>
      </c>
      <c r="BK730">
        <v>19241.845764645856</v>
      </c>
      <c r="BL730">
        <v>0.25087484980849789</v>
      </c>
      <c r="BM730">
        <v>10088.999761554322</v>
      </c>
      <c r="BN730">
        <v>19241.845764645856</v>
      </c>
      <c r="BO730">
        <v>0.3528634234610683</v>
      </c>
      <c r="BP730">
        <v>24006.053564698712</v>
      </c>
      <c r="BS730">
        <v>19241.845764645856</v>
      </c>
      <c r="BT730">
        <v>0.33952250666304684</v>
      </c>
      <c r="BU730">
        <v>20813.173916679651</v>
      </c>
      <c r="BV730">
        <v>19241.845764645856</v>
      </c>
      <c r="BW730">
        <v>4.9407718748088185E-2</v>
      </c>
      <c r="BX730">
        <v>1234.0683030462417</v>
      </c>
      <c r="BY730">
        <v>19241.845764645856</v>
      </c>
      <c r="BZ730">
        <v>0.48383913337301521</v>
      </c>
      <c r="CA730">
        <v>40068.757591423629</v>
      </c>
      <c r="CB730">
        <v>19241.845764645856</v>
      </c>
      <c r="CC730">
        <v>0.78744567245649366</v>
      </c>
      <c r="CD730">
        <v>38718.120095533071</v>
      </c>
      <c r="CE730">
        <v>19241.845764645856</v>
      </c>
      <c r="CF730">
        <v>2.0726481228683502</v>
      </c>
      <c r="CG730">
        <v>261037.11754733915</v>
      </c>
      <c r="CH730">
        <v>19241.845764645856</v>
      </c>
      <c r="CI730">
        <v>1.2957774739365657</v>
      </c>
      <c r="CJ730">
        <v>107500.00072355552</v>
      </c>
      <c r="CM730">
        <v>19241.845764645856</v>
      </c>
      <c r="CN730">
        <v>2.0921495231926701</v>
      </c>
      <c r="CO730">
        <v>205920.69192075395</v>
      </c>
      <c r="CP730">
        <v>19241.845764645856</v>
      </c>
      <c r="CQ730">
        <v>4.1900125812888572E-2</v>
      </c>
      <c r="CR730">
        <v>590.60324795946656</v>
      </c>
      <c r="CS730">
        <v>19241.845764645856</v>
      </c>
      <c r="CT730">
        <v>1.1568225179296963</v>
      </c>
      <c r="CU730">
        <v>102395.31330795752</v>
      </c>
      <c r="CV730">
        <v>19241.845764645856</v>
      </c>
      <c r="CW730">
        <v>0.37256427608362641</v>
      </c>
      <c r="CX730">
        <v>26063.722246031175</v>
      </c>
      <c r="CY730">
        <v>19241.845764645856</v>
      </c>
      <c r="CZ730">
        <v>0.13178941759569945</v>
      </c>
      <c r="DA730">
        <v>5699.9362622987055</v>
      </c>
      <c r="DB730">
        <v>19241.845764645856</v>
      </c>
      <c r="DC730">
        <v>0.78785436485159899</v>
      </c>
      <c r="DD730">
        <v>85932.236703735587</v>
      </c>
      <c r="DE730">
        <v>19241.845764645856</v>
      </c>
      <c r="DF730">
        <v>0.41461047887793029</v>
      </c>
      <c r="DG730">
        <v>17148.745421043746</v>
      </c>
      <c r="DH730">
        <v>19241.845764645856</v>
      </c>
      <c r="DI730">
        <v>3.4183673245920509</v>
      </c>
      <c r="DJ730">
        <v>530953.61515954242</v>
      </c>
      <c r="DK730">
        <v>19241.845764645856</v>
      </c>
      <c r="DL730">
        <v>0.63716654694194186</v>
      </c>
      <c r="DM730">
        <v>38899.961205061365</v>
      </c>
      <c r="DN730">
        <v>19241.845764645856</v>
      </c>
      <c r="DO730">
        <v>1.5229919589839611</v>
      </c>
      <c r="DP730">
        <v>183003.65377868735</v>
      </c>
      <c r="DQ730">
        <v>19241.845764645856</v>
      </c>
      <c r="DR730">
        <v>1.5145659428965237</v>
      </c>
      <c r="DS730">
        <v>96878.948829987756</v>
      </c>
      <c r="DT730">
        <v>19241.845764645856</v>
      </c>
      <c r="DU730">
        <v>3.424244411990478</v>
      </c>
      <c r="DV730">
        <v>500215.24956431583</v>
      </c>
      <c r="DW730">
        <v>19241.845764645856</v>
      </c>
      <c r="DX730">
        <v>0.81545707623292596</v>
      </c>
      <c r="DY730">
        <v>52161.211253114743</v>
      </c>
      <c r="EC730">
        <v>19241.845764645856</v>
      </c>
      <c r="ED730">
        <v>1.1733897348378868</v>
      </c>
      <c r="EE730">
        <v>154015.39338369109</v>
      </c>
      <c r="EH730">
        <v>19241.845764645856</v>
      </c>
      <c r="EI730">
        <v>4.9520270201685275</v>
      </c>
      <c r="EJ730">
        <v>1132476.0229938726</v>
      </c>
      <c r="EK730">
        <v>19241.845764645856</v>
      </c>
      <c r="EL730">
        <v>1.6025749635540232</v>
      </c>
      <c r="EM730">
        <v>127726.0437715731</v>
      </c>
      <c r="EN730">
        <v>19241.845764645856</v>
      </c>
      <c r="EO730">
        <v>1.3557594163631579</v>
      </c>
      <c r="EP730">
        <v>140756.80947114152</v>
      </c>
      <c r="EQ730">
        <v>19241.845764645856</v>
      </c>
      <c r="ER730">
        <v>3.9976119835205597</v>
      </c>
      <c r="ES730">
        <v>558075.54740553547</v>
      </c>
      <c r="ET730">
        <v>19241.845764645856</v>
      </c>
      <c r="EU730">
        <v>1.8991731646127981</v>
      </c>
      <c r="EV730">
        <v>294060.13229207287</v>
      </c>
      <c r="EW730">
        <v>19241.845764645856</v>
      </c>
      <c r="EX730">
        <v>3.1012939955032799</v>
      </c>
      <c r="EY730">
        <v>503407.19317582983</v>
      </c>
      <c r="EZ730">
        <v>19241.845764645856</v>
      </c>
      <c r="FA730">
        <v>1.8210231333251294</v>
      </c>
      <c r="FB730">
        <v>262791.83201925451</v>
      </c>
      <c r="FC730">
        <v>19241.845764645856</v>
      </c>
      <c r="FD730">
        <v>2.9429443561147393</v>
      </c>
      <c r="FE730">
        <v>498524.16058278066</v>
      </c>
      <c r="FF730">
        <v>19241.845764645856</v>
      </c>
      <c r="FG730">
        <v>1.6584733583222491</v>
      </c>
      <c r="FH730">
        <v>250076.77615719533</v>
      </c>
    </row>
    <row r="731" spans="3:164" x14ac:dyDescent="0.25">
      <c r="C731">
        <v>19268.349684431869</v>
      </c>
      <c r="D731">
        <v>0.34563516948161777</v>
      </c>
      <c r="E731">
        <v>22666.876217206875</v>
      </c>
      <c r="J731">
        <v>19268.349684431869</v>
      </c>
      <c r="K731">
        <v>0.64316083955449488</v>
      </c>
      <c r="L731">
        <v>33175.537660090158</v>
      </c>
      <c r="M731">
        <v>19268.349684431869</v>
      </c>
      <c r="N731">
        <v>0.5022029402657201</v>
      </c>
      <c r="O731">
        <v>24870.500236744407</v>
      </c>
      <c r="P731">
        <v>19268.349684431869</v>
      </c>
      <c r="Q731">
        <v>0.27598126509015247</v>
      </c>
      <c r="R731">
        <v>16467.673983051842</v>
      </c>
      <c r="W731">
        <v>19268.349684431869</v>
      </c>
      <c r="X731">
        <v>0.48778240351149221</v>
      </c>
      <c r="Y731">
        <v>27268.249143599853</v>
      </c>
      <c r="Z731">
        <v>19268.349684431869</v>
      </c>
      <c r="AA731">
        <v>0.22398865422135661</v>
      </c>
      <c r="AB731">
        <v>11335.115792372406</v>
      </c>
      <c r="AE731">
        <v>19268.349684431869</v>
      </c>
      <c r="AF731">
        <v>0.21460760893667194</v>
      </c>
      <c r="AG731">
        <v>8988.2288631325264</v>
      </c>
      <c r="AH731">
        <v>19268.349684431869</v>
      </c>
      <c r="AI731">
        <v>0.19953422822521527</v>
      </c>
      <c r="AJ731">
        <v>10373.469503827735</v>
      </c>
      <c r="AK731">
        <v>19268.349684431869</v>
      </c>
      <c r="AL731">
        <v>0.25873938546574515</v>
      </c>
      <c r="AM731">
        <v>14636.742888241124</v>
      </c>
      <c r="AN731">
        <v>19268.349684431869</v>
      </c>
      <c r="AO731">
        <v>0.57989659672090987</v>
      </c>
      <c r="AP731">
        <v>47948.60759273381</v>
      </c>
      <c r="AQ731">
        <v>19268.349684431869</v>
      </c>
      <c r="AR731">
        <v>0.40858488180023889</v>
      </c>
      <c r="AS731">
        <v>17071.847027618827</v>
      </c>
      <c r="AT731">
        <v>19268.349684431869</v>
      </c>
      <c r="AU731">
        <v>0.3241667142572387</v>
      </c>
      <c r="AV731">
        <v>22072.813162698145</v>
      </c>
      <c r="AW731">
        <v>19268.349684431869</v>
      </c>
      <c r="AX731">
        <v>0.93701996614610494</v>
      </c>
      <c r="AY731">
        <v>93849.81309534944</v>
      </c>
      <c r="AZ731">
        <v>19268.349684431869</v>
      </c>
      <c r="BA731">
        <v>0.48086381131000755</v>
      </c>
      <c r="BB731">
        <v>19276.666814288335</v>
      </c>
      <c r="BC731">
        <v>19268.349684431869</v>
      </c>
      <c r="BD731">
        <v>0.82249903906454791</v>
      </c>
      <c r="BE731">
        <v>73025.008137663666</v>
      </c>
      <c r="BH731">
        <v>19268.349684431869</v>
      </c>
      <c r="BI731">
        <v>0.43597784037846965</v>
      </c>
      <c r="BJ731">
        <v>18579.499123405494</v>
      </c>
      <c r="BK731">
        <v>19268.349684431869</v>
      </c>
      <c r="BL731">
        <v>0.250787520833124</v>
      </c>
      <c r="BM731">
        <v>10108.976917257365</v>
      </c>
      <c r="BN731">
        <v>19268.349684431869</v>
      </c>
      <c r="BO731">
        <v>0.3526836937834556</v>
      </c>
      <c r="BP731">
        <v>24039.373595790465</v>
      </c>
      <c r="BS731">
        <v>19268.349684431869</v>
      </c>
      <c r="BT731">
        <v>0.33935434925282942</v>
      </c>
      <c r="BU731">
        <v>20844.622629159319</v>
      </c>
      <c r="BV731">
        <v>19268.349684431869</v>
      </c>
      <c r="BW731">
        <v>4.9407718748088185E-2</v>
      </c>
      <c r="BX731">
        <v>1235.8147426130101</v>
      </c>
      <c r="BY731">
        <v>19268.349684431869</v>
      </c>
      <c r="BZ731">
        <v>0.4835892784874431</v>
      </c>
      <c r="CA731">
        <v>40122.256463035243</v>
      </c>
      <c r="CB731">
        <v>19268.349684431869</v>
      </c>
      <c r="CC731">
        <v>0.78776855917019395</v>
      </c>
      <c r="CD731">
        <v>38829.274277202232</v>
      </c>
      <c r="CE731">
        <v>19268.349684431869</v>
      </c>
      <c r="CF731">
        <v>2.0717630043747595</v>
      </c>
      <c r="CG731">
        <v>261511.48033431472</v>
      </c>
      <c r="CH731">
        <v>19268.349684431869</v>
      </c>
      <c r="CI731">
        <v>1.295498916229628</v>
      </c>
      <c r="CJ731">
        <v>107734.52455057329</v>
      </c>
      <c r="CM731">
        <v>19268.349684431869</v>
      </c>
      <c r="CN731">
        <v>2.0919561587811515</v>
      </c>
      <c r="CO731">
        <v>206401.88606475733</v>
      </c>
      <c r="CP731">
        <v>19268.349684431869</v>
      </c>
      <c r="CQ731">
        <v>4.1900125812888572E-2</v>
      </c>
      <c r="CR731">
        <v>591.96715367522586</v>
      </c>
      <c r="CS731">
        <v>19268.349684431869</v>
      </c>
      <c r="CT731">
        <v>1.1563892409902192</v>
      </c>
      <c r="CU731">
        <v>102593.11930410605</v>
      </c>
      <c r="CV731">
        <v>19268.349684431869</v>
      </c>
      <c r="CW731">
        <v>0.3723744628371809</v>
      </c>
      <c r="CX731">
        <v>26099.871322333121</v>
      </c>
      <c r="CY731">
        <v>19268.349684431869</v>
      </c>
      <c r="CZ731">
        <v>0.13178941759569945</v>
      </c>
      <c r="DA731">
        <v>5707.5444666158965</v>
      </c>
      <c r="DB731">
        <v>19268.349684431869</v>
      </c>
      <c r="DC731">
        <v>0.78744267838607118</v>
      </c>
      <c r="DD731">
        <v>86043.399650858017</v>
      </c>
      <c r="DE731">
        <v>19268.349684431869</v>
      </c>
      <c r="DF731">
        <v>0.41462220211099432</v>
      </c>
      <c r="DG731">
        <v>17191.200629738534</v>
      </c>
      <c r="DH731">
        <v>19268.349684431869</v>
      </c>
      <c r="DI731">
        <v>3.4170195192212676</v>
      </c>
      <c r="DJ731">
        <v>531958.37209500954</v>
      </c>
      <c r="DK731">
        <v>19268.349684431869</v>
      </c>
      <c r="DL731">
        <v>0.63698355994665046</v>
      </c>
      <c r="DM731">
        <v>38980.823722511028</v>
      </c>
      <c r="DN731">
        <v>19268.349684431869</v>
      </c>
      <c r="DO731">
        <v>1.5222625897769633</v>
      </c>
      <c r="DP731">
        <v>183302.43394608222</v>
      </c>
      <c r="DQ731">
        <v>19268.349684431869</v>
      </c>
      <c r="DR731">
        <v>1.5154855489621488</v>
      </c>
      <c r="DS731">
        <v>97175.494357660427</v>
      </c>
      <c r="DT731">
        <v>19268.349684431869</v>
      </c>
      <c r="DU731">
        <v>3.4231205070328308</v>
      </c>
      <c r="DV731">
        <v>501222.64870394516</v>
      </c>
      <c r="DW731">
        <v>19268.349684431869</v>
      </c>
      <c r="DX731">
        <v>0.81532095031216545</v>
      </c>
      <c r="DY731">
        <v>52278.298243213474</v>
      </c>
      <c r="EC731">
        <v>19268.349684431869</v>
      </c>
      <c r="ED731">
        <v>1.172779836671469</v>
      </c>
      <c r="EE731">
        <v>154217.44180537973</v>
      </c>
      <c r="EH731">
        <v>19268.349684431869</v>
      </c>
      <c r="EI731">
        <v>4.949594457339404</v>
      </c>
      <c r="EJ731">
        <v>1134227.7879953082</v>
      </c>
      <c r="EK731">
        <v>19268.349684431869</v>
      </c>
      <c r="EL731">
        <v>1.6026936525523245</v>
      </c>
      <c r="EM731">
        <v>128048.6799108819</v>
      </c>
      <c r="EN731">
        <v>19268.349684431869</v>
      </c>
      <c r="EO731">
        <v>1.3551631705358804</v>
      </c>
      <c r="EP731">
        <v>141007.76226753887</v>
      </c>
      <c r="EQ731">
        <v>19268.349684431869</v>
      </c>
      <c r="ER731">
        <v>3.9970478702320054</v>
      </c>
      <c r="ES731">
        <v>559346.4619545911</v>
      </c>
      <c r="ET731">
        <v>19268.349684431869</v>
      </c>
      <c r="EU731">
        <v>1.8982121082863646</v>
      </c>
      <c r="EV731">
        <v>294476.18021485215</v>
      </c>
      <c r="EW731">
        <v>19268.349684431869</v>
      </c>
      <c r="EX731">
        <v>3.0998733167026851</v>
      </c>
      <c r="EY731">
        <v>504275.40668492462</v>
      </c>
      <c r="EZ731">
        <v>19268.349684431869</v>
      </c>
      <c r="FA731">
        <v>1.8201163749721188</v>
      </c>
      <c r="FB731">
        <v>263182.46809089062</v>
      </c>
      <c r="FC731">
        <v>19268.349684431869</v>
      </c>
      <c r="FD731">
        <v>2.9415237834002146</v>
      </c>
      <c r="FE731">
        <v>499326.71998876828</v>
      </c>
      <c r="FF731">
        <v>19268.349684431869</v>
      </c>
      <c r="FG731">
        <v>1.6576220545212821</v>
      </c>
      <c r="FH731">
        <v>250416.28953559144</v>
      </c>
    </row>
    <row r="732" spans="3:164" x14ac:dyDescent="0.25">
      <c r="C732">
        <v>19294.853604217882</v>
      </c>
      <c r="D732">
        <v>0.34546067965162469</v>
      </c>
      <c r="E732">
        <v>22699.177799155925</v>
      </c>
      <c r="J732">
        <v>19294.853604217882</v>
      </c>
      <c r="K732">
        <v>0.64317922525235527</v>
      </c>
      <c r="L732">
        <v>33257.563381787404</v>
      </c>
      <c r="M732">
        <v>19294.853604217882</v>
      </c>
      <c r="N732">
        <v>0.50213266437111426</v>
      </c>
      <c r="O732">
        <v>24927.089580033287</v>
      </c>
      <c r="P732">
        <v>19294.853604217882</v>
      </c>
      <c r="Q732">
        <v>0.27584109079042102</v>
      </c>
      <c r="R732">
        <v>16490.721030815221</v>
      </c>
      <c r="W732">
        <v>19294.853604217882</v>
      </c>
      <c r="X732">
        <v>0.48761519009691429</v>
      </c>
      <c r="Y732">
        <v>27322.410419305179</v>
      </c>
      <c r="Z732">
        <v>19294.853604217882</v>
      </c>
      <c r="AA732">
        <v>0.22387712429720097</v>
      </c>
      <c r="AB732">
        <v>11351.967277607477</v>
      </c>
      <c r="AE732">
        <v>19294.853604217882</v>
      </c>
      <c r="AF732">
        <v>0.21451162860408166</v>
      </c>
      <c r="AG732">
        <v>9004.0334570708783</v>
      </c>
      <c r="AH732">
        <v>19294.853604217882</v>
      </c>
      <c r="AI732">
        <v>0.19943202269784516</v>
      </c>
      <c r="AJ732">
        <v>10387.63789716069</v>
      </c>
      <c r="AK732">
        <v>19294.853604217882</v>
      </c>
      <c r="AL732">
        <v>0.25860889483115002</v>
      </c>
      <c r="AM732">
        <v>14657.664294848824</v>
      </c>
      <c r="AN732">
        <v>19294.853604217882</v>
      </c>
      <c r="AO732">
        <v>0.57960641311806471</v>
      </c>
      <c r="AP732">
        <v>48018.80550334193</v>
      </c>
      <c r="AQ732">
        <v>19294.853604217882</v>
      </c>
      <c r="AR732">
        <v>0.40858209590963779</v>
      </c>
      <c r="AS732">
        <v>17113.379002017249</v>
      </c>
      <c r="AT732">
        <v>19294.853604217882</v>
      </c>
      <c r="AU732">
        <v>0.32399903888874015</v>
      </c>
      <c r="AV732">
        <v>22102.152174807918</v>
      </c>
      <c r="AW732">
        <v>19294.853604217882</v>
      </c>
      <c r="AX732">
        <v>0.93655856713411201</v>
      </c>
      <c r="AY732">
        <v>93993.999468592898</v>
      </c>
      <c r="AZ732">
        <v>19294.853604217882</v>
      </c>
      <c r="BA732">
        <v>0.48100503353047519</v>
      </c>
      <c r="BB732">
        <v>19329.705182310514</v>
      </c>
      <c r="BC732">
        <v>19294.853604217882</v>
      </c>
      <c r="BD732">
        <v>0.82210408266999346</v>
      </c>
      <c r="BE732">
        <v>73143.587205178395</v>
      </c>
      <c r="BH732">
        <v>19294.853604217882</v>
      </c>
      <c r="BI732">
        <v>0.43598695865167891</v>
      </c>
      <c r="BJ732">
        <v>18625.277964564088</v>
      </c>
      <c r="BK732">
        <v>19294.853604217882</v>
      </c>
      <c r="BL732">
        <v>0.25069995162741543</v>
      </c>
      <c r="BM732">
        <v>10128.94362670058</v>
      </c>
      <c r="BN732">
        <v>19294.853604217882</v>
      </c>
      <c r="BO732">
        <v>0.35250391944933135</v>
      </c>
      <c r="BP732">
        <v>24072.668163326653</v>
      </c>
      <c r="BS732">
        <v>19294.853604217882</v>
      </c>
      <c r="BT732">
        <v>0.33918615073288605</v>
      </c>
      <c r="BU732">
        <v>20876.047972193188</v>
      </c>
      <c r="BV732">
        <v>19294.853604217882</v>
      </c>
      <c r="BW732">
        <v>4.9407718748088185E-2</v>
      </c>
      <c r="BX732">
        <v>1237.5611821797786</v>
      </c>
      <c r="BY732">
        <v>19294.853604217882</v>
      </c>
      <c r="BZ732">
        <v>0.48333935985228477</v>
      </c>
      <c r="CA732">
        <v>40175.713883725519</v>
      </c>
      <c r="CB732">
        <v>19294.853604217882</v>
      </c>
      <c r="CC732">
        <v>0.78808943417819477</v>
      </c>
      <c r="CD732">
        <v>38940.496605904751</v>
      </c>
      <c r="CE732">
        <v>19294.853604217882</v>
      </c>
      <c r="CF732">
        <v>2.0708768167510678</v>
      </c>
      <c r="CG732">
        <v>261985.53904241329</v>
      </c>
      <c r="CH732">
        <v>19294.853604217882</v>
      </c>
      <c r="CI732">
        <v>1.2952183772041912</v>
      </c>
      <c r="CJ732">
        <v>107968.97247999508</v>
      </c>
      <c r="CM732">
        <v>19294.853604217882</v>
      </c>
      <c r="CN732">
        <v>2.0917587847767662</v>
      </c>
      <c r="CO732">
        <v>206883.01280487727</v>
      </c>
      <c r="CP732">
        <v>19294.853604217882</v>
      </c>
      <c r="CQ732">
        <v>4.1900125812888572E-2</v>
      </c>
      <c r="CR732">
        <v>593.33105939098516</v>
      </c>
      <c r="CS732">
        <v>19294.853604217882</v>
      </c>
      <c r="CT732">
        <v>1.1559550156465184</v>
      </c>
      <c r="CU732">
        <v>102790.81403867411</v>
      </c>
      <c r="CV732">
        <v>19294.853604217882</v>
      </c>
      <c r="CW732">
        <v>0.3721846024055861</v>
      </c>
      <c r="CX732">
        <v>26135.992765952469</v>
      </c>
      <c r="CY732">
        <v>19294.853604217882</v>
      </c>
      <c r="CZ732">
        <v>0.13169414355508199</v>
      </c>
      <c r="DA732">
        <v>5715.1485461774346</v>
      </c>
      <c r="DB732">
        <v>19294.853604217882</v>
      </c>
      <c r="DC732">
        <v>0.78703088439954139</v>
      </c>
      <c r="DD732">
        <v>86154.475444370095</v>
      </c>
      <c r="DE732">
        <v>19294.853604217882</v>
      </c>
      <c r="DF732">
        <v>0.41463301470617492</v>
      </c>
      <c r="DG732">
        <v>17233.657569135357</v>
      </c>
      <c r="DH732">
        <v>19294.853604217882</v>
      </c>
      <c r="DI732">
        <v>3.4156692848038124</v>
      </c>
      <c r="DJ732">
        <v>532962.53419801279</v>
      </c>
      <c r="DK732">
        <v>19294.853604217882</v>
      </c>
      <c r="DL732">
        <v>0.63679978169165008</v>
      </c>
      <c r="DM732">
        <v>39061.651327951164</v>
      </c>
      <c r="DN732">
        <v>19294.853604217882</v>
      </c>
      <c r="DO732">
        <v>1.5215329422801682</v>
      </c>
      <c r="DP732">
        <v>183600.99941564331</v>
      </c>
      <c r="DQ732">
        <v>19294.853604217882</v>
      </c>
      <c r="DR732">
        <v>1.5164014075659549</v>
      </c>
      <c r="DS732">
        <v>97472.309376425823</v>
      </c>
      <c r="DT732">
        <v>19294.853604217882</v>
      </c>
      <c r="DU732">
        <v>3.4219929892824701</v>
      </c>
      <c r="DV732">
        <v>502229.55103314918</v>
      </c>
      <c r="DW732">
        <v>19294.853604217882</v>
      </c>
      <c r="DX732">
        <v>0.81518344244906948</v>
      </c>
      <c r="DY732">
        <v>52395.355764912827</v>
      </c>
      <c r="EC732">
        <v>19294.853604217882</v>
      </c>
      <c r="ED732">
        <v>1.1721697808880092</v>
      </c>
      <c r="EE732">
        <v>154419.33265679207</v>
      </c>
      <c r="EH732">
        <v>19294.853604217882</v>
      </c>
      <c r="EI732">
        <v>4.9471612624828252</v>
      </c>
      <c r="EJ732">
        <v>1135978.2619026336</v>
      </c>
      <c r="EK732">
        <v>19294.853604217882</v>
      </c>
      <c r="EL732">
        <v>1.6028086886237822</v>
      </c>
      <c r="EM732">
        <v>128371.35134030419</v>
      </c>
      <c r="EN732">
        <v>19294.853604217882</v>
      </c>
      <c r="EO732">
        <v>1.3545663344346115</v>
      </c>
      <c r="EP732">
        <v>141258.54941499649</v>
      </c>
      <c r="EQ732">
        <v>19294.853604217882</v>
      </c>
      <c r="ER732">
        <v>3.9964766565346022</v>
      </c>
      <c r="ES732">
        <v>560617.1057881224</v>
      </c>
      <c r="ET732">
        <v>19294.853604217882</v>
      </c>
      <c r="EU732">
        <v>1.8972508160906041</v>
      </c>
      <c r="EV732">
        <v>294891.91225400718</v>
      </c>
      <c r="EW732">
        <v>19294.853604217882</v>
      </c>
      <c r="EX732">
        <v>3.0984516580932624</v>
      </c>
      <c r="EY732">
        <v>505143.0233371341</v>
      </c>
      <c r="EZ732">
        <v>19294.853604217882</v>
      </c>
      <c r="FA732">
        <v>1.8192093979126207</v>
      </c>
      <c r="FB732">
        <v>263572.81232164713</v>
      </c>
      <c r="FC732">
        <v>19294.853604217882</v>
      </c>
      <c r="FD732">
        <v>2.9401027346799387</v>
      </c>
      <c r="FE732">
        <v>500128.69812862994</v>
      </c>
      <c r="FF732">
        <v>19294.853604217882</v>
      </c>
      <c r="FG732">
        <v>1.6567705360345861</v>
      </c>
      <c r="FH732">
        <v>250755.54143626231</v>
      </c>
    </row>
    <row r="733" spans="3:164" x14ac:dyDescent="0.25">
      <c r="C733">
        <v>19321.357524003895</v>
      </c>
      <c r="D733">
        <v>0.34528614721054907</v>
      </c>
      <c r="E733">
        <v>22731.454914423612</v>
      </c>
      <c r="J733">
        <v>19321.357524003895</v>
      </c>
      <c r="K733">
        <v>0.64319620080241147</v>
      </c>
      <c r="L733">
        <v>33339.592485815534</v>
      </c>
      <c r="M733">
        <v>19321.357524003895</v>
      </c>
      <c r="N733">
        <v>0.50206149617604001</v>
      </c>
      <c r="O733">
        <v>24983.666969230893</v>
      </c>
      <c r="P733">
        <v>19321.357524003895</v>
      </c>
      <c r="Q733">
        <v>0.27570088187261632</v>
      </c>
      <c r="R733">
        <v>16513.750515359861</v>
      </c>
      <c r="W733">
        <v>19321.357524003895</v>
      </c>
      <c r="X733">
        <v>0.48744749701673118</v>
      </c>
      <c r="Y733">
        <v>27376.543802683304</v>
      </c>
      <c r="Z733">
        <v>19321.357524003895</v>
      </c>
      <c r="AA733">
        <v>0.2237655674401709</v>
      </c>
      <c r="AB733">
        <v>11368.806173550405</v>
      </c>
      <c r="AE733">
        <v>19321.357524003895</v>
      </c>
      <c r="AF733">
        <v>0.21441556493315164</v>
      </c>
      <c r="AG733">
        <v>9019.8274426364769</v>
      </c>
      <c r="AH733">
        <v>19321.357524003895</v>
      </c>
      <c r="AI733">
        <v>0.1993297915193763</v>
      </c>
      <c r="AJ733">
        <v>10401.795401720861</v>
      </c>
      <c r="AK733">
        <v>19321.357524003895</v>
      </c>
      <c r="AL733">
        <v>0.25847837238655319</v>
      </c>
      <c r="AM733">
        <v>14678.569870519776</v>
      </c>
      <c r="AN733">
        <v>19321.357524003895</v>
      </c>
      <c r="AO733">
        <v>0.57931615951206539</v>
      </c>
      <c r="AP733">
        <v>48088.950709844081</v>
      </c>
      <c r="AQ733">
        <v>19321.357524003895</v>
      </c>
      <c r="AR733">
        <v>0.4085784437086265</v>
      </c>
      <c r="AS733">
        <v>17154.910485598979</v>
      </c>
      <c r="AT733">
        <v>19321.357524003895</v>
      </c>
      <c r="AU733">
        <v>0.32383132063290476</v>
      </c>
      <c r="AV733">
        <v>22131.468417638756</v>
      </c>
      <c r="AW733">
        <v>19321.357524003895</v>
      </c>
      <c r="AX733">
        <v>0.93609705030293722</v>
      </c>
      <c r="AY733">
        <v>94138.079316678588</v>
      </c>
      <c r="AZ733">
        <v>19321.357524003895</v>
      </c>
      <c r="BA733">
        <v>0.48114504617026937</v>
      </c>
      <c r="BB733">
        <v>19382.766813371665</v>
      </c>
      <c r="BC733">
        <v>19321.357524003895</v>
      </c>
      <c r="BD733">
        <v>0.82170898071262011</v>
      </c>
      <c r="BE733">
        <v>73262.08083585203</v>
      </c>
      <c r="BH733">
        <v>19321.357524003895</v>
      </c>
      <c r="BI733">
        <v>0.43599512758488806</v>
      </c>
      <c r="BJ733">
        <v>18671.05816711743</v>
      </c>
      <c r="BK733">
        <v>19321.357524003895</v>
      </c>
      <c r="BL733">
        <v>0.25061214377074431</v>
      </c>
      <c r="BM733">
        <v>10148.89986311045</v>
      </c>
      <c r="BN733">
        <v>19321.357524003895</v>
      </c>
      <c r="BO733">
        <v>0.35232410041480772</v>
      </c>
      <c r="BP733">
        <v>24105.937267470392</v>
      </c>
      <c r="BS733">
        <v>19321.357524003895</v>
      </c>
      <c r="BT733">
        <v>0.33901791109264079</v>
      </c>
      <c r="BU733">
        <v>20907.449945861634</v>
      </c>
      <c r="BV733">
        <v>19321.357524003895</v>
      </c>
      <c r="BW733">
        <v>4.9335063168895167E-2</v>
      </c>
      <c r="BX733">
        <v>1239.3056959555815</v>
      </c>
      <c r="BY733">
        <v>19321.357524003895</v>
      </c>
      <c r="BZ733">
        <v>0.48308937740282659</v>
      </c>
      <c r="CA733">
        <v>40229.129853629413</v>
      </c>
      <c r="CB733">
        <v>19321.357524003895</v>
      </c>
      <c r="CC733">
        <v>0.788408302137938</v>
      </c>
      <c r="CD733">
        <v>39051.78667001611</v>
      </c>
      <c r="CE733">
        <v>19321.357524003895</v>
      </c>
      <c r="CF733">
        <v>2.0699895677652531</v>
      </c>
      <c r="CG733">
        <v>262459.29337101406</v>
      </c>
      <c r="CH733">
        <v>19321.357524003895</v>
      </c>
      <c r="CI733">
        <v>1.2949358676010243</v>
      </c>
      <c r="CJ733">
        <v>108203.34398362569</v>
      </c>
      <c r="CM733">
        <v>19321.357524003895</v>
      </c>
      <c r="CN733">
        <v>2.0915574196450102</v>
      </c>
      <c r="CO733">
        <v>207364.0707642035</v>
      </c>
      <c r="CP733">
        <v>19321.357524003895</v>
      </c>
      <c r="CQ733">
        <v>4.1900125812888572E-2</v>
      </c>
      <c r="CR733">
        <v>594.69496510674446</v>
      </c>
      <c r="CS733">
        <v>19321.357524003895</v>
      </c>
      <c r="CT733">
        <v>1.1555198483848765</v>
      </c>
      <c r="CU733">
        <v>102988.39729015512</v>
      </c>
      <c r="CV733">
        <v>19321.357524003895</v>
      </c>
      <c r="CW733">
        <v>0.37199469474244118</v>
      </c>
      <c r="CX733">
        <v>26172.086577064671</v>
      </c>
      <c r="CY733">
        <v>19321.357524003895</v>
      </c>
      <c r="CZ733">
        <v>0.13160102612089938</v>
      </c>
      <c r="DA733">
        <v>5722.7444717900617</v>
      </c>
      <c r="DB733">
        <v>19321.357524003895</v>
      </c>
      <c r="DC733">
        <v>0.78661898277966058</v>
      </c>
      <c r="DD733">
        <v>86265.464084298306</v>
      </c>
      <c r="DE733">
        <v>19321.357524003895</v>
      </c>
      <c r="DF733">
        <v>0.41464292025259036</v>
      </c>
      <c r="DG733">
        <v>17276.116099660627</v>
      </c>
      <c r="DH733">
        <v>19321.357524003895</v>
      </c>
      <c r="DI733">
        <v>3.4143166384218011</v>
      </c>
      <c r="DJ733">
        <v>533966.10051900835</v>
      </c>
      <c r="DK733">
        <v>19321.357524003895</v>
      </c>
      <c r="DL733">
        <v>0.63661521692770895</v>
      </c>
      <c r="DM733">
        <v>39142.443876253885</v>
      </c>
      <c r="DN733">
        <v>19321.357524003895</v>
      </c>
      <c r="DO733">
        <v>1.5208030177910485</v>
      </c>
      <c r="DP733">
        <v>183899.3501571395</v>
      </c>
      <c r="DQ733">
        <v>19321.357524003895</v>
      </c>
      <c r="DR733">
        <v>1.5173135248431528</v>
      </c>
      <c r="DS733">
        <v>97769.392867833623</v>
      </c>
      <c r="DT733">
        <v>19321.357524003895</v>
      </c>
      <c r="DU733">
        <v>3.4208618817896999</v>
      </c>
      <c r="DV733">
        <v>503235.95504466834</v>
      </c>
      <c r="DW733">
        <v>19321.357524003895</v>
      </c>
      <c r="DX733">
        <v>0.81504455966319367</v>
      </c>
      <c r="DY733">
        <v>52512.383523828277</v>
      </c>
      <c r="EC733">
        <v>19321.357524003895</v>
      </c>
      <c r="ED733">
        <v>1.1715595673249599</v>
      </c>
      <c r="EE733">
        <v>154621.06593818957</v>
      </c>
      <c r="EH733">
        <v>19321.357524003895</v>
      </c>
      <c r="EI733">
        <v>4.9447274361377369</v>
      </c>
      <c r="EJ733">
        <v>1137727.4446980529</v>
      </c>
      <c r="EK733">
        <v>19321.357524003895</v>
      </c>
      <c r="EL733">
        <v>1.6029200853373842</v>
      </c>
      <c r="EM733">
        <v>128694.056960006</v>
      </c>
      <c r="EN733">
        <v>19321.357524003895</v>
      </c>
      <c r="EO733">
        <v>1.3539689123422034</v>
      </c>
      <c r="EP733">
        <v>141509.1707867175</v>
      </c>
      <c r="EQ733">
        <v>19321.357524003895</v>
      </c>
      <c r="ER733">
        <v>3.9958983772794263</v>
      </c>
      <c r="ES733">
        <v>561887.47554788005</v>
      </c>
      <c r="ET733">
        <v>19321.357524003895</v>
      </c>
      <c r="EU733">
        <v>1.8962892877975044</v>
      </c>
      <c r="EV733">
        <v>295307.32841199823</v>
      </c>
      <c r="EW733">
        <v>19321.357524003895</v>
      </c>
      <c r="EX733">
        <v>3.097029026435469</v>
      </c>
      <c r="EY733">
        <v>506010.04285935598</v>
      </c>
      <c r="EZ733">
        <v>19321.357524003895</v>
      </c>
      <c r="FA733">
        <v>1.8183022019997235</v>
      </c>
      <c r="FB733">
        <v>263962.86471385788</v>
      </c>
      <c r="FC733">
        <v>19321.357524003895</v>
      </c>
      <c r="FD733">
        <v>2.9386812117156484</v>
      </c>
      <c r="FE733">
        <v>500930.09494845656</v>
      </c>
      <c r="FF733">
        <v>19321.357524003895</v>
      </c>
      <c r="FG733">
        <v>1.6559188026473215</v>
      </c>
      <c r="FH733">
        <v>251094.5318604286</v>
      </c>
    </row>
    <row r="734" spans="3:164" x14ac:dyDescent="0.25">
      <c r="C734">
        <v>19347.861443789909</v>
      </c>
      <c r="D734">
        <v>0.34511157211765353</v>
      </c>
      <c r="E734">
        <v>22763.707563215728</v>
      </c>
      <c r="J734">
        <v>19347.861443789909</v>
      </c>
      <c r="K734">
        <v>0.64321177174474475</v>
      </c>
      <c r="L734">
        <v>33421.624702982066</v>
      </c>
      <c r="M734">
        <v>19347.861443789909</v>
      </c>
      <c r="N734">
        <v>0.50198944004196799</v>
      </c>
      <c r="O734">
        <v>25040.23225473881</v>
      </c>
      <c r="P734">
        <v>19347.861443789909</v>
      </c>
      <c r="Q734">
        <v>0.27556063830297989</v>
      </c>
      <c r="R734">
        <v>16536.76243681202</v>
      </c>
      <c r="W734">
        <v>19347.861443789909</v>
      </c>
      <c r="X734">
        <v>0.48727932739098595</v>
      </c>
      <c r="Y734">
        <v>27430.649218907442</v>
      </c>
      <c r="Z734">
        <v>19347.861443789909</v>
      </c>
      <c r="AA734">
        <v>0.22365398363312755</v>
      </c>
      <c r="AB734">
        <v>11385.632480298196</v>
      </c>
      <c r="AE734">
        <v>19347.861443789909</v>
      </c>
      <c r="AF734">
        <v>0.21431941852095965</v>
      </c>
      <c r="AG734">
        <v>9035.6108130328685</v>
      </c>
      <c r="AH734">
        <v>19347.861443789909</v>
      </c>
      <c r="AI734">
        <v>0.19922753466429335</v>
      </c>
      <c r="AJ734">
        <v>10415.942017566329</v>
      </c>
      <c r="AK734">
        <v>19347.861443789909</v>
      </c>
      <c r="AL734">
        <v>0.2583478181017041</v>
      </c>
      <c r="AM734">
        <v>14699.459615389966</v>
      </c>
      <c r="AN734">
        <v>19347.861443789909</v>
      </c>
      <c r="AO734">
        <v>0.57902583584388312</v>
      </c>
      <c r="AP734">
        <v>48159.043212723576</v>
      </c>
      <c r="AQ734">
        <v>19347.861443789909</v>
      </c>
      <c r="AR734">
        <v>0.40857392875975551</v>
      </c>
      <c r="AS734">
        <v>17196.44134654968</v>
      </c>
      <c r="AT734">
        <v>19347.861443789909</v>
      </c>
      <c r="AU734">
        <v>0.32366355944607239</v>
      </c>
      <c r="AV734">
        <v>22160.761891260143</v>
      </c>
      <c r="AW734">
        <v>19347.861443789909</v>
      </c>
      <c r="AX734">
        <v>0.93563541571910891</v>
      </c>
      <c r="AY734">
        <v>94282.052638672874</v>
      </c>
      <c r="AZ734">
        <v>19347.861443789909</v>
      </c>
      <c r="BA734">
        <v>0.48128385255399059</v>
      </c>
      <c r="BB734">
        <v>19435.851510996297</v>
      </c>
      <c r="BC734">
        <v>19347.861443789909</v>
      </c>
      <c r="BD734">
        <v>0.82131373383500406</v>
      </c>
      <c r="BE734">
        <v>73380.489018812164</v>
      </c>
      <c r="BH734">
        <v>19347.861443789909</v>
      </c>
      <c r="BI734">
        <v>0.43600235094491169</v>
      </c>
      <c r="BJ734">
        <v>18716.839581849479</v>
      </c>
      <c r="BK734">
        <v>19347.861443789909</v>
      </c>
      <c r="BL734">
        <v>0.25052409883049648</v>
      </c>
      <c r="BM734">
        <v>10168.845599916644</v>
      </c>
      <c r="BN734">
        <v>19347.861443789909</v>
      </c>
      <c r="BO734">
        <v>0.35214423663592187</v>
      </c>
      <c r="BP734">
        <v>24139.180908385086</v>
      </c>
      <c r="BS734">
        <v>19347.861443789909</v>
      </c>
      <c r="BT734">
        <v>0.33884963032096771</v>
      </c>
      <c r="BU734">
        <v>20938.828550249218</v>
      </c>
      <c r="BV734">
        <v>19347.861443789909</v>
      </c>
      <c r="BW734">
        <v>4.9335063168895167E-2</v>
      </c>
      <c r="BX734">
        <v>1241.0482846487932</v>
      </c>
      <c r="BY734">
        <v>19347.861443789909</v>
      </c>
      <c r="BZ734">
        <v>0.48283933107424026</v>
      </c>
      <c r="CA734">
        <v>40282.504372882111</v>
      </c>
      <c r="CB734">
        <v>19347.861443789909</v>
      </c>
      <c r="CC734">
        <v>0.78872516769867562</v>
      </c>
      <c r="CD734">
        <v>39163.144058635611</v>
      </c>
      <c r="CE734">
        <v>19347.861443789909</v>
      </c>
      <c r="CF734">
        <v>2.0691012651103171</v>
      </c>
      <c r="CG734">
        <v>262932.74302239768</v>
      </c>
      <c r="CH734">
        <v>19347.861443789909</v>
      </c>
      <c r="CI734">
        <v>1.2946513980982117</v>
      </c>
      <c r="CJ734">
        <v>108437.63853635253</v>
      </c>
      <c r="CM734">
        <v>19347.861443789909</v>
      </c>
      <c r="CN734">
        <v>2.0913520817635081</v>
      </c>
      <c r="CO734">
        <v>207845.0585723781</v>
      </c>
      <c r="CP734">
        <v>19347.861443789909</v>
      </c>
      <c r="CQ734">
        <v>4.1900125812888572E-2</v>
      </c>
      <c r="CR734">
        <v>596.05887082250376</v>
      </c>
      <c r="CS734">
        <v>19347.861443789909</v>
      </c>
      <c r="CT734">
        <v>1.1550837456389573</v>
      </c>
      <c r="CU734">
        <v>103185.86883883939</v>
      </c>
      <c r="CV734">
        <v>19347.861443789909</v>
      </c>
      <c r="CW734">
        <v>0.37180473980126599</v>
      </c>
      <c r="CX734">
        <v>26208.152755845484</v>
      </c>
      <c r="CY734">
        <v>19347.861443789909</v>
      </c>
      <c r="CZ734">
        <v>0.13160102612089938</v>
      </c>
      <c r="DA734">
        <v>5730.3363681763094</v>
      </c>
      <c r="DB734">
        <v>19347.861443789909</v>
      </c>
      <c r="DC734">
        <v>0.78620697341387447</v>
      </c>
      <c r="DD734">
        <v>86376.36557066915</v>
      </c>
      <c r="DE734">
        <v>19347.861443789909</v>
      </c>
      <c r="DF734">
        <v>0.41465192232534465</v>
      </c>
      <c r="DG734">
        <v>17318.576082285737</v>
      </c>
      <c r="DH734">
        <v>19347.861443789909</v>
      </c>
      <c r="DI734">
        <v>3.4129615970106828</v>
      </c>
      <c r="DJ734">
        <v>534969.07011660514</v>
      </c>
      <c r="DK734">
        <v>19347.861443789909</v>
      </c>
      <c r="DL734">
        <v>0.63642987037394094</v>
      </c>
      <c r="DM734">
        <v>39223.201223258264</v>
      </c>
      <c r="DN734">
        <v>19347.861443789909</v>
      </c>
      <c r="DO734">
        <v>1.5200728175877678</v>
      </c>
      <c r="DP734">
        <v>184197.48614078955</v>
      </c>
      <c r="DQ734">
        <v>19347.861443789909</v>
      </c>
      <c r="DR734">
        <v>1.5182219069242338</v>
      </c>
      <c r="DS734">
        <v>98066.743814216999</v>
      </c>
      <c r="DT734">
        <v>19347.861443789909</v>
      </c>
      <c r="DU734">
        <v>3.4197272074376444</v>
      </c>
      <c r="DV734">
        <v>504241.85924217495</v>
      </c>
      <c r="DW734">
        <v>19347.861443789909</v>
      </c>
      <c r="DX734">
        <v>0.81490430893634158</v>
      </c>
      <c r="DY734">
        <v>52629.381227158527</v>
      </c>
      <c r="EC734">
        <v>19347.861443789909</v>
      </c>
      <c r="ED734">
        <v>1.1709491958194818</v>
      </c>
      <c r="EE734">
        <v>154822.64164983411</v>
      </c>
      <c r="EH734">
        <v>19347.861443789909</v>
      </c>
      <c r="EI734">
        <v>4.9422929788247201</v>
      </c>
      <c r="EJ734">
        <v>1139475.3363643768</v>
      </c>
      <c r="EK734">
        <v>19347.861443789909</v>
      </c>
      <c r="EL734">
        <v>1.6030278562130922</v>
      </c>
      <c r="EM734">
        <v>129016.79567412715</v>
      </c>
      <c r="EN734">
        <v>19347.861443789909</v>
      </c>
      <c r="EO734">
        <v>1.3533709084976473</v>
      </c>
      <c r="EP734">
        <v>141759.62625720355</v>
      </c>
      <c r="EQ734">
        <v>19347.861443789909</v>
      </c>
      <c r="ER734">
        <v>3.9953130671379729</v>
      </c>
      <c r="ES734">
        <v>563157.56789291929</v>
      </c>
      <c r="ET734">
        <v>19347.861443789909</v>
      </c>
      <c r="EU734">
        <v>1.8953275231786586</v>
      </c>
      <c r="EV734">
        <v>295722.42869128985</v>
      </c>
      <c r="EW734">
        <v>19347.861443789909</v>
      </c>
      <c r="EX734">
        <v>3.0956054284121572</v>
      </c>
      <c r="EY734">
        <v>506876.46498162294</v>
      </c>
      <c r="EZ734">
        <v>19347.861443789909</v>
      </c>
      <c r="FA734">
        <v>1.8173947870850482</v>
      </c>
      <c r="FB734">
        <v>264352.62526987994</v>
      </c>
      <c r="FC734">
        <v>19347.861443789909</v>
      </c>
      <c r="FD734">
        <v>2.9372592162400206</v>
      </c>
      <c r="FE734">
        <v>501730.91039522813</v>
      </c>
      <c r="FF734">
        <v>19347.861443789909</v>
      </c>
      <c r="FG734">
        <v>1.6550668541442748</v>
      </c>
      <c r="FH734">
        <v>251433.26080931307</v>
      </c>
    </row>
    <row r="735" spans="3:164" x14ac:dyDescent="0.25">
      <c r="C735">
        <v>19374.365363575922</v>
      </c>
      <c r="D735">
        <v>0.34493695433212523</v>
      </c>
      <c r="E735">
        <v>22795.93574573845</v>
      </c>
      <c r="J735">
        <v>19374.365363575922</v>
      </c>
      <c r="K735">
        <v>0.64322594359787677</v>
      </c>
      <c r="L735">
        <v>33503.659765142118</v>
      </c>
      <c r="M735">
        <v>19374.365363575922</v>
      </c>
      <c r="N735">
        <v>0.50191650030799406</v>
      </c>
      <c r="O735">
        <v>25096.785287726063</v>
      </c>
      <c r="P735">
        <v>19374.365363575922</v>
      </c>
      <c r="Q735">
        <v>0.27542036004769577</v>
      </c>
      <c r="R735">
        <v>16559.75679529817</v>
      </c>
      <c r="W735">
        <v>19374.365363575922</v>
      </c>
      <c r="X735">
        <v>0.48711068431639193</v>
      </c>
      <c r="Y735">
        <v>27484.726593710322</v>
      </c>
      <c r="Z735">
        <v>19374.365363575922</v>
      </c>
      <c r="AA735">
        <v>0.22354237285873566</v>
      </c>
      <c r="AB735">
        <v>11402.446197948966</v>
      </c>
      <c r="AE735">
        <v>19374.365363575922</v>
      </c>
      <c r="AF735">
        <v>0.21422318995823381</v>
      </c>
      <c r="AG735">
        <v>9051.3835615358767</v>
      </c>
      <c r="AH735">
        <v>19374.365363575922</v>
      </c>
      <c r="AI735">
        <v>0.19912525210703685</v>
      </c>
      <c r="AJ735">
        <v>10430.077744755275</v>
      </c>
      <c r="AK735">
        <v>19374.365363575922</v>
      </c>
      <c r="AL735">
        <v>0.25821723194629381</v>
      </c>
      <c r="AM735">
        <v>14720.33352959564</v>
      </c>
      <c r="AN735">
        <v>19374.365363575922</v>
      </c>
      <c r="AO735">
        <v>0.57873544205422933</v>
      </c>
      <c r="AP735">
        <v>48229.083012465861</v>
      </c>
      <c r="AQ735">
        <v>19374.365363575922</v>
      </c>
      <c r="AR735">
        <v>0.40856855461087149</v>
      </c>
      <c r="AS735">
        <v>17237.971453599064</v>
      </c>
      <c r="AT735">
        <v>19374.365363575922</v>
      </c>
      <c r="AU735">
        <v>0.3234957552845053</v>
      </c>
      <c r="AV735">
        <v>22190.032595741679</v>
      </c>
      <c r="AW735">
        <v>19374.365363575922</v>
      </c>
      <c r="AX735">
        <v>0.93517366344619224</v>
      </c>
      <c r="AY735">
        <v>94425.91943368371</v>
      </c>
      <c r="AZ735">
        <v>19374.365363575922</v>
      </c>
      <c r="BA735">
        <v>0.48142145599841818</v>
      </c>
      <c r="BB735">
        <v>19488.959079171131</v>
      </c>
      <c r="BC735">
        <v>19374.365363575922</v>
      </c>
      <c r="BD735">
        <v>0.82091834266994435</v>
      </c>
      <c r="BE735">
        <v>73498.811743351849</v>
      </c>
      <c r="BH735">
        <v>19374.365363575922</v>
      </c>
      <c r="BI735">
        <v>0.43600863248371646</v>
      </c>
      <c r="BJ735">
        <v>18762.622060132369</v>
      </c>
      <c r="BK735">
        <v>19374.365363575922</v>
      </c>
      <c r="BL735">
        <v>0.25043581836216067</v>
      </c>
      <c r="BM735">
        <v>10188.780810750512</v>
      </c>
      <c r="BN735">
        <v>19374.365363575922</v>
      </c>
      <c r="BO735">
        <v>0.35196432806863576</v>
      </c>
      <c r="BP735">
        <v>24172.399086234411</v>
      </c>
      <c r="BS735">
        <v>19374.365363575922</v>
      </c>
      <c r="BT735">
        <v>0.33868130840620031</v>
      </c>
      <c r="BU735">
        <v>20970.183785444602</v>
      </c>
      <c r="BV735">
        <v>19374.365363575922</v>
      </c>
      <c r="BW735">
        <v>4.9335063168895167E-2</v>
      </c>
      <c r="BX735">
        <v>1242.7908733420049</v>
      </c>
      <c r="BY735">
        <v>19374.365363575922</v>
      </c>
      <c r="BZ735">
        <v>0.48258922080158273</v>
      </c>
      <c r="CA735">
        <v>40335.837441619042</v>
      </c>
      <c r="CB735">
        <v>19374.365363575922</v>
      </c>
      <c r="CC735">
        <v>0.78904003550146062</v>
      </c>
      <c r="CD735">
        <v>39274.568361587197</v>
      </c>
      <c r="CE735">
        <v>19374.365363575922</v>
      </c>
      <c r="CF735">
        <v>2.0682119164049961</v>
      </c>
      <c r="CG735">
        <v>263405.88770171901</v>
      </c>
      <c r="CH735">
        <v>19374.365363575922</v>
      </c>
      <c r="CI735">
        <v>1.2943649793114989</v>
      </c>
      <c r="CJ735">
        <v>108671.85561612868</v>
      </c>
      <c r="CM735">
        <v>19374.365363575922</v>
      </c>
      <c r="CN735">
        <v>2.0911427894223817</v>
      </c>
      <c r="CO735">
        <v>208325.97486556784</v>
      </c>
      <c r="CP735">
        <v>19374.365363575922</v>
      </c>
      <c r="CQ735">
        <v>4.1900125812888572E-2</v>
      </c>
      <c r="CR735">
        <v>597.42277653826307</v>
      </c>
      <c r="CS735">
        <v>19374.365363575922</v>
      </c>
      <c r="CT735">
        <v>1.154646713790225</v>
      </c>
      <c r="CU735">
        <v>103383.22846679989</v>
      </c>
      <c r="CV735">
        <v>19374.365363575922</v>
      </c>
      <c r="CW735">
        <v>0.37161473753550078</v>
      </c>
      <c r="CX735">
        <v>26244.191302470961</v>
      </c>
      <c r="CY735">
        <v>19374.365363575922</v>
      </c>
      <c r="CZ735">
        <v>0.13150448697209349</v>
      </c>
      <c r="DA735">
        <v>5737.9240880297448</v>
      </c>
      <c r="DB735">
        <v>19374.365363575922</v>
      </c>
      <c r="DC735">
        <v>0.78579485618942269</v>
      </c>
      <c r="DD735">
        <v>86487.179903509183</v>
      </c>
      <c r="DE735">
        <v>19374.365363575922</v>
      </c>
      <c r="DF735">
        <v>0.41466002448557049</v>
      </c>
      <c r="DG735">
        <v>17361.037378525394</v>
      </c>
      <c r="DH735">
        <v>19374.365363575922</v>
      </c>
      <c r="DI735">
        <v>3.4116041773604819</v>
      </c>
      <c r="DJ735">
        <v>535971.44205749594</v>
      </c>
      <c r="DK735">
        <v>19374.365363575922</v>
      </c>
      <c r="DL735">
        <v>0.63624374671800987</v>
      </c>
      <c r="DM735">
        <v>39303.923225764142</v>
      </c>
      <c r="DN735">
        <v>19374.365363575922</v>
      </c>
      <c r="DO735">
        <v>1.519342342929435</v>
      </c>
      <c r="DP735">
        <v>184495.40733725621</v>
      </c>
      <c r="DQ735">
        <v>19374.365363575922</v>
      </c>
      <c r="DR735">
        <v>1.5191265599349362</v>
      </c>
      <c r="DS735">
        <v>98364.361198698069</v>
      </c>
      <c r="DT735">
        <v>19374.365363575922</v>
      </c>
      <c r="DU735">
        <v>3.4185889889434313</v>
      </c>
      <c r="DV735">
        <v>505247.26214019582</v>
      </c>
      <c r="DW735">
        <v>19374.365363575922</v>
      </c>
      <c r="DX735">
        <v>0.81476269721275241</v>
      </c>
      <c r="DY735">
        <v>52746.348583677638</v>
      </c>
      <c r="EC735">
        <v>19374.365363575922</v>
      </c>
      <c r="ED735">
        <v>1.1703386662084407</v>
      </c>
      <c r="EE735">
        <v>155024.05979198808</v>
      </c>
      <c r="EH735">
        <v>19374.365363575922</v>
      </c>
      <c r="EI735">
        <v>4.9398578910462847</v>
      </c>
      <c r="EJ735">
        <v>1141221.9368850121</v>
      </c>
      <c r="EK735">
        <v>19374.365363575922</v>
      </c>
      <c r="EL735">
        <v>1.6031320147219716</v>
      </c>
      <c r="EM735">
        <v>129339.56639077079</v>
      </c>
      <c r="EN735">
        <v>19374.365363575922</v>
      </c>
      <c r="EO735">
        <v>1.3527723270965115</v>
      </c>
      <c r="EP735">
        <v>142009.91570224182</v>
      </c>
      <c r="EQ735">
        <v>19374.365363575922</v>
      </c>
      <c r="ER735">
        <v>3.9947207606029971</v>
      </c>
      <c r="ES735">
        <v>564427.37949951866</v>
      </c>
      <c r="ET735">
        <v>19374.365363575922</v>
      </c>
      <c r="EU735">
        <v>1.8943655220052642</v>
      </c>
      <c r="EV735">
        <v>296137.21309435082</v>
      </c>
      <c r="EW735">
        <v>19374.365363575922</v>
      </c>
      <c r="EX735">
        <v>3.0941808706294314</v>
      </c>
      <c r="EY735">
        <v>507742.2894370681</v>
      </c>
      <c r="EZ735">
        <v>19374.365363575922</v>
      </c>
      <c r="FA735">
        <v>1.8164871530187727</v>
      </c>
      <c r="FB735">
        <v>264742.0939920934</v>
      </c>
      <c r="FC735">
        <v>19374.365363575922</v>
      </c>
      <c r="FD735">
        <v>2.9358367499570757</v>
      </c>
      <c r="FE735">
        <v>502531.14441680163</v>
      </c>
      <c r="FF735">
        <v>19374.365363575922</v>
      </c>
      <c r="FG735">
        <v>1.6542146903098571</v>
      </c>
      <c r="FH735">
        <v>251771.72828414061</v>
      </c>
    </row>
    <row r="736" spans="3:164" x14ac:dyDescent="0.25">
      <c r="C736">
        <v>19400.869283361935</v>
      </c>
      <c r="D736">
        <v>0.34476229381307588</v>
      </c>
      <c r="E736">
        <v>22828.139462198331</v>
      </c>
      <c r="J736">
        <v>19400.869283361935</v>
      </c>
      <c r="K736">
        <v>0.64323872185883535</v>
      </c>
      <c r="L736">
        <v>33585.697405195177</v>
      </c>
      <c r="M736">
        <v>19400.869283361935</v>
      </c>
      <c r="N736">
        <v>0.50184268129094434</v>
      </c>
      <c r="O736">
        <v>25153.325920125542</v>
      </c>
      <c r="P736">
        <v>19400.869283361935</v>
      </c>
      <c r="Q736">
        <v>0.27528004707289028</v>
      </c>
      <c r="R736">
        <v>16582.733590944998</v>
      </c>
      <c r="W736">
        <v>19400.869283361935</v>
      </c>
      <c r="X736">
        <v>0.4869415708665033</v>
      </c>
      <c r="Y736">
        <v>27538.775853380081</v>
      </c>
      <c r="Z736">
        <v>19400.869283361935</v>
      </c>
      <c r="AA736">
        <v>0.22343073509946665</v>
      </c>
      <c r="AB736">
        <v>11419.24732660193</v>
      </c>
      <c r="AE736">
        <v>19400.869283361935</v>
      </c>
      <c r="AF736">
        <v>0.21412687982941836</v>
      </c>
      <c r="AG736">
        <v>9067.1456814928533</v>
      </c>
      <c r="AH736">
        <v>19400.869283361935</v>
      </c>
      <c r="AI736">
        <v>0.19902294382200306</v>
      </c>
      <c r="AJ736">
        <v>10444.202583345985</v>
      </c>
      <c r="AK736">
        <v>19400.869283361935</v>
      </c>
      <c r="AL736">
        <v>0.25808661388995502</v>
      </c>
      <c r="AM736">
        <v>14741.191613273309</v>
      </c>
      <c r="AN736">
        <v>19400.869283361935</v>
      </c>
      <c r="AO736">
        <v>0.57844497808355855</v>
      </c>
      <c r="AP736">
        <v>48299.070109558474</v>
      </c>
      <c r="AQ736">
        <v>19400.869283361935</v>
      </c>
      <c r="AR736">
        <v>0.40856232479516691</v>
      </c>
      <c r="AS736">
        <v>17279.500676019041</v>
      </c>
      <c r="AT736">
        <v>19400.869283361935</v>
      </c>
      <c r="AU736">
        <v>0.32332790810438805</v>
      </c>
      <c r="AV736">
        <v>22219.280531153094</v>
      </c>
      <c r="AW736">
        <v>19400.869283361935</v>
      </c>
      <c r="AX736">
        <v>0.93471179354483669</v>
      </c>
      <c r="AY736">
        <v>94569.679700859982</v>
      </c>
      <c r="AZ736">
        <v>19400.869283361935</v>
      </c>
      <c r="BA736">
        <v>0.48155785981251376</v>
      </c>
      <c r="BB736">
        <v>19542.089322344891</v>
      </c>
      <c r="BC736">
        <v>19400.869283361935</v>
      </c>
      <c r="BD736">
        <v>0.82052280784059317</v>
      </c>
      <c r="BE736">
        <v>73617.048998927334</v>
      </c>
      <c r="BH736">
        <v>19400.869283361935</v>
      </c>
      <c r="BI736">
        <v>0.43601397593846741</v>
      </c>
      <c r="BJ736">
        <v>18808.405453924581</v>
      </c>
      <c r="BK736">
        <v>19400.869283361935</v>
      </c>
      <c r="BL736">
        <v>0.25034730390941706</v>
      </c>
      <c r="BM736">
        <v>10208.705469443585</v>
      </c>
      <c r="BN736">
        <v>19400.869283361935</v>
      </c>
      <c r="BO736">
        <v>0.351784374668836</v>
      </c>
      <c r="BP736">
        <v>24205.591801182323</v>
      </c>
      <c r="BS736">
        <v>19400.869283361935</v>
      </c>
      <c r="BT736">
        <v>0.33851294533614035</v>
      </c>
      <c r="BU736">
        <v>21001.515651540496</v>
      </c>
      <c r="BV736">
        <v>19400.869283361935</v>
      </c>
      <c r="BW736">
        <v>4.9262384570844212E-2</v>
      </c>
      <c r="BX736">
        <v>1244.5315370516898</v>
      </c>
      <c r="BY736">
        <v>19400.869283361935</v>
      </c>
      <c r="BZ736">
        <v>0.48233904651979576</v>
      </c>
      <c r="CA736">
        <v>40389.129059975879</v>
      </c>
      <c r="CB736">
        <v>19400.869283361935</v>
      </c>
      <c r="CC736">
        <v>0.78935291017913822</v>
      </c>
      <c r="CD736">
        <v>39386.059169420194</v>
      </c>
      <c r="CE736">
        <v>19400.869283361935</v>
      </c>
      <c r="CF736">
        <v>2.0673215291944644</v>
      </c>
      <c r="CG736">
        <v>263878.72711697966</v>
      </c>
      <c r="CH736">
        <v>19400.869283361935</v>
      </c>
      <c r="CI736">
        <v>1.2940766217946353</v>
      </c>
      <c r="CJ736">
        <v>108905.99470395593</v>
      </c>
      <c r="CM736">
        <v>19400.869283361935</v>
      </c>
      <c r="CN736">
        <v>2.0909295608246197</v>
      </c>
      <c r="CO736">
        <v>208806.81828643684</v>
      </c>
      <c r="CP736">
        <v>19400.869283361935</v>
      </c>
      <c r="CQ736">
        <v>4.1900125812888572E-2</v>
      </c>
      <c r="CR736">
        <v>598.78668225402237</v>
      </c>
      <c r="CS736">
        <v>19400.869283361935</v>
      </c>
      <c r="CT736">
        <v>1.1542087591683612</v>
      </c>
      <c r="CU736">
        <v>103580.47595787793</v>
      </c>
      <c r="CV736">
        <v>19400.869283361935</v>
      </c>
      <c r="CW736">
        <v>0.37142468789850619</v>
      </c>
      <c r="CX736">
        <v>26280.202217117458</v>
      </c>
      <c r="CY736">
        <v>19400.869283361935</v>
      </c>
      <c r="CZ736">
        <v>0.13141019937650386</v>
      </c>
      <c r="DA736">
        <v>5745.5035544797138</v>
      </c>
      <c r="DB736">
        <v>19400.869283361935</v>
      </c>
      <c r="DC736">
        <v>0.78538263099333827</v>
      </c>
      <c r="DD736">
        <v>86597.907082845035</v>
      </c>
      <c r="DE736">
        <v>19400.869283361935</v>
      </c>
      <c r="DF736">
        <v>0.41466723028047231</v>
      </c>
      <c r="DG736">
        <v>17403.499850435954</v>
      </c>
      <c r="DH736">
        <v>19400.869283361935</v>
      </c>
      <c r="DI736">
        <v>3.4102443961170255</v>
      </c>
      <c r="DJ736">
        <v>536973.21541638882</v>
      </c>
      <c r="DK736">
        <v>19400.869283361935</v>
      </c>
      <c r="DL736">
        <v>0.6360568506163321</v>
      </c>
      <c r="DM736">
        <v>39384.609741525899</v>
      </c>
      <c r="DN736">
        <v>19400.869283361935</v>
      </c>
      <c r="DO736">
        <v>1.518611595056357</v>
      </c>
      <c r="DP736">
        <v>184793.11371764031</v>
      </c>
      <c r="DQ736">
        <v>19400.869283361935</v>
      </c>
      <c r="DR736">
        <v>1.5200274899962134</v>
      </c>
      <c r="DS736">
        <v>98662.244005193279</v>
      </c>
      <c r="DT736">
        <v>19400.869283361935</v>
      </c>
      <c r="DU736">
        <v>3.4174472488593683</v>
      </c>
      <c r="DV736">
        <v>506252.16226403543</v>
      </c>
      <c r="DW736">
        <v>19400.869283361935</v>
      </c>
      <c r="DX736">
        <v>0.81461973139928778</v>
      </c>
      <c r="DY736">
        <v>52863.285303727222</v>
      </c>
      <c r="EC736">
        <v>19400.869283361935</v>
      </c>
      <c r="ED736">
        <v>1.1697279783284089</v>
      </c>
      <c r="EE736">
        <v>155225.32036491431</v>
      </c>
      <c r="EH736">
        <v>19400.869283361935</v>
      </c>
      <c r="EI736">
        <v>4.9374221732871595</v>
      </c>
      <c r="EJ736">
        <v>1142967.2462439532</v>
      </c>
      <c r="EK736">
        <v>19400.869283361935</v>
      </c>
      <c r="EL736">
        <v>1.6032325742863205</v>
      </c>
      <c r="EM736">
        <v>129662.36802199292</v>
      </c>
      <c r="EN736">
        <v>19400.869283361935</v>
      </c>
      <c r="EO736">
        <v>1.3521731722913763</v>
      </c>
      <c r="EP736">
        <v>142260.03899889224</v>
      </c>
      <c r="EQ736">
        <v>19400.869283361935</v>
      </c>
      <c r="ER736">
        <v>3.9941214919893553</v>
      </c>
      <c r="ES736">
        <v>565696.90706109907</v>
      </c>
      <c r="ET736">
        <v>19400.869283361935</v>
      </c>
      <c r="EU736">
        <v>1.8934032840481225</v>
      </c>
      <c r="EV736">
        <v>296551.68162365415</v>
      </c>
      <c r="EW736">
        <v>19400.869283361935</v>
      </c>
      <c r="EX736">
        <v>3.0927553596174948</v>
      </c>
      <c r="EY736">
        <v>508607.51596189063</v>
      </c>
      <c r="EZ736">
        <v>19400.869283361935</v>
      </c>
      <c r="FA736">
        <v>1.8155792996496538</v>
      </c>
      <c r="FB736">
        <v>265131.27088290086</v>
      </c>
      <c r="FC736">
        <v>19400.869283361935</v>
      </c>
      <c r="FD736">
        <v>2.9344138145425749</v>
      </c>
      <c r="FE736">
        <v>503330.79696189874</v>
      </c>
      <c r="FF736">
        <v>19400.869283361935</v>
      </c>
      <c r="FG736">
        <v>1.6533623109281035</v>
      </c>
      <c r="FH736">
        <v>252109.93428613828</v>
      </c>
    </row>
    <row r="737" spans="3:164" x14ac:dyDescent="0.25">
      <c r="C737">
        <v>19427.373203147949</v>
      </c>
      <c r="D737">
        <v>0.34458759051954174</v>
      </c>
      <c r="E737">
        <v>22860.318712802313</v>
      </c>
      <c r="J737">
        <v>19427.373203147949</v>
      </c>
      <c r="K737">
        <v>0.64325011200321991</v>
      </c>
      <c r="L737">
        <v>33667.73735708194</v>
      </c>
      <c r="M737">
        <v>19427.373203147949</v>
      </c>
      <c r="N737">
        <v>0.50176798728547878</v>
      </c>
      <c r="O737">
        <v>25209.85400463043</v>
      </c>
      <c r="P737">
        <v>19427.373203147949</v>
      </c>
      <c r="Q737">
        <v>0.27513969934463195</v>
      </c>
      <c r="R737">
        <v>16605.69282387941</v>
      </c>
      <c r="W737">
        <v>19427.373203147949</v>
      </c>
      <c r="X737">
        <v>0.48677199009188504</v>
      </c>
      <c r="Y737">
        <v>27592.796924756207</v>
      </c>
      <c r="Z737">
        <v>19427.373203147949</v>
      </c>
      <c r="AA737">
        <v>0.22331907033760171</v>
      </c>
      <c r="AB737">
        <v>11436.035866357373</v>
      </c>
      <c r="AE737">
        <v>19427.373203147949</v>
      </c>
      <c r="AF737">
        <v>0.21403048871273866</v>
      </c>
      <c r="AG737">
        <v>9082.8971663219399</v>
      </c>
      <c r="AH737">
        <v>19427.373203147949</v>
      </c>
      <c r="AI737">
        <v>0.19892060978354387</v>
      </c>
      <c r="AJ737">
        <v>10458.316533396841</v>
      </c>
      <c r="AK737">
        <v>19427.373203147949</v>
      </c>
      <c r="AL737">
        <v>0.25795596390226228</v>
      </c>
      <c r="AM737">
        <v>14762.033866559745</v>
      </c>
      <c r="AN737">
        <v>19427.373203147949</v>
      </c>
      <c r="AO737">
        <v>0.57815444387207171</v>
      </c>
      <c r="AP737">
        <v>48369.004504491037</v>
      </c>
      <c r="AQ737">
        <v>19427.373203147949</v>
      </c>
      <c r="AR737">
        <v>0.40855524283122957</v>
      </c>
      <c r="AS737">
        <v>17321.028883621893</v>
      </c>
      <c r="AT737">
        <v>19427.373203147949</v>
      </c>
      <c r="AU737">
        <v>0.32316001786182719</v>
      </c>
      <c r="AV737">
        <v>22248.50569756424</v>
      </c>
      <c r="AW737">
        <v>19427.373203147949</v>
      </c>
      <c r="AX737">
        <v>0.93424980607282349</v>
      </c>
      <c r="AY737">
        <v>94713.333439390815</v>
      </c>
      <c r="AZ737">
        <v>19427.373203147949</v>
      </c>
      <c r="BA737">
        <v>0.48169306729742478</v>
      </c>
      <c r="BB737">
        <v>19595.242045428098</v>
      </c>
      <c r="BC737">
        <v>19427.373203147949</v>
      </c>
      <c r="BD737">
        <v>0.82012712996058468</v>
      </c>
      <c r="BE737">
        <v>73735.200775155929</v>
      </c>
      <c r="BH737">
        <v>19427.373203147949</v>
      </c>
      <c r="BI737">
        <v>0.43601838503157397</v>
      </c>
      <c r="BJ737">
        <v>18854.189615769104</v>
      </c>
      <c r="BK737">
        <v>19427.373203147949</v>
      </c>
      <c r="BL737">
        <v>0.25025855700422517</v>
      </c>
      <c r="BM737">
        <v>10228.61955002608</v>
      </c>
      <c r="BN737">
        <v>19427.373203147949</v>
      </c>
      <c r="BO737">
        <v>0.35160437639233366</v>
      </c>
      <c r="BP737">
        <v>24238.759053393067</v>
      </c>
      <c r="BS737">
        <v>19427.373203147949</v>
      </c>
      <c r="BT737">
        <v>0.33834454109806672</v>
      </c>
      <c r="BU737">
        <v>21032.824148633579</v>
      </c>
      <c r="BV737">
        <v>19427.373203147949</v>
      </c>
      <c r="BW737">
        <v>4.9262384570844212E-2</v>
      </c>
      <c r="BX737">
        <v>1246.2702764871935</v>
      </c>
      <c r="BY737">
        <v>19427.373203147949</v>
      </c>
      <c r="BZ737">
        <v>0.4820888081637057</v>
      </c>
      <c r="CA737">
        <v>40442.379228088532</v>
      </c>
      <c r="CB737">
        <v>19427.373203147949</v>
      </c>
      <c r="CC737">
        <v>0.78966379635633754</v>
      </c>
      <c r="CD737">
        <v>39497.61607341007</v>
      </c>
      <c r="CE737">
        <v>19427.373203147949</v>
      </c>
      <c r="CF737">
        <v>2.0664301109510315</v>
      </c>
      <c r="CG737">
        <v>264351.26097900112</v>
      </c>
      <c r="CH737">
        <v>19427.373203147949</v>
      </c>
      <c r="CI737">
        <v>1.293786336039717</v>
      </c>
      <c r="CJ737">
        <v>109140.055283868</v>
      </c>
      <c r="CM737">
        <v>19427.373203147949</v>
      </c>
      <c r="CN737">
        <v>2.0907124140864424</v>
      </c>
      <c r="CO737">
        <v>209287.58748411914</v>
      </c>
      <c r="CP737">
        <v>19427.373203147949</v>
      </c>
      <c r="CQ737">
        <v>4.1900125812888572E-2</v>
      </c>
      <c r="CR737">
        <v>600.15058796978167</v>
      </c>
      <c r="CS737">
        <v>19427.373203147949</v>
      </c>
      <c r="CT737">
        <v>1.1537698880516778</v>
      </c>
      <c r="CU737">
        <v>103777.61109766913</v>
      </c>
      <c r="CV737">
        <v>19427.373203147949</v>
      </c>
      <c r="CW737">
        <v>0.37123459084356286</v>
      </c>
      <c r="CX737">
        <v>26316.185499961633</v>
      </c>
      <c r="CY737">
        <v>19427.373203147949</v>
      </c>
      <c r="CZ737">
        <v>0.13131798211878731</v>
      </c>
      <c r="DA737">
        <v>5753.0749573450212</v>
      </c>
      <c r="DB737">
        <v>19427.373203147949</v>
      </c>
      <c r="DC737">
        <v>0.78497029771244697</v>
      </c>
      <c r="DD737">
        <v>86708.547108703366</v>
      </c>
      <c r="DE737">
        <v>19427.373203147949</v>
      </c>
      <c r="DF737">
        <v>0.41467354324336891</v>
      </c>
      <c r="DG737">
        <v>17445.963360613754</v>
      </c>
      <c r="DH737">
        <v>19427.373203147949</v>
      </c>
      <c r="DI737">
        <v>3.4088822697831627</v>
      </c>
      <c r="DJ737">
        <v>537974.38927593967</v>
      </c>
      <c r="DK737">
        <v>19427.373203147949</v>
      </c>
      <c r="DL737">
        <v>0.63586918669427828</v>
      </c>
      <c r="DM737">
        <v>39465.260629246332</v>
      </c>
      <c r="DN737">
        <v>19427.373203147949</v>
      </c>
      <c r="DO737">
        <v>1.5178805751902862</v>
      </c>
      <c r="DP737">
        <v>185090.60525347502</v>
      </c>
      <c r="DQ737">
        <v>19427.373203147949</v>
      </c>
      <c r="DR737">
        <v>1.5209247032242013</v>
      </c>
      <c r="DS737">
        <v>98960.391218418794</v>
      </c>
      <c r="DT737">
        <v>19427.373203147949</v>
      </c>
      <c r="DU737">
        <v>3.4163020095741108</v>
      </c>
      <c r="DV737">
        <v>507256.55814969935</v>
      </c>
      <c r="DW737">
        <v>19427.373203147949</v>
      </c>
      <c r="DX737">
        <v>0.81447541836561776</v>
      </c>
      <c r="DY737">
        <v>52980.191099208605</v>
      </c>
      <c r="EC737">
        <v>19427.373203147949</v>
      </c>
      <c r="ED737">
        <v>1.169117132015663</v>
      </c>
      <c r="EE737">
        <v>155426.42336887616</v>
      </c>
      <c r="EH737">
        <v>19427.373203147949</v>
      </c>
      <c r="EI737">
        <v>4.9349858260145751</v>
      </c>
      <c r="EJ737">
        <v>1144711.2644257722</v>
      </c>
      <c r="EK737">
        <v>19427.373203147949</v>
      </c>
      <c r="EL737">
        <v>1.6033295482797987</v>
      </c>
      <c r="EM737">
        <v>129985.19948379185</v>
      </c>
      <c r="EN737">
        <v>19427.373203147949</v>
      </c>
      <c r="EO737">
        <v>1.3515734481922643</v>
      </c>
      <c r="EP737">
        <v>142509.99602547468</v>
      </c>
      <c r="EQ737">
        <v>19427.373203147949</v>
      </c>
      <c r="ER737">
        <v>3.9935152954348414</v>
      </c>
      <c r="ES737">
        <v>566966.14728814305</v>
      </c>
      <c r="ET737">
        <v>19427.373203147949</v>
      </c>
      <c r="EU737">
        <v>1.8924408090776386</v>
      </c>
      <c r="EV737">
        <v>296965.83428167726</v>
      </c>
      <c r="EW737">
        <v>19427.373203147949</v>
      </c>
      <c r="EX737">
        <v>3.0913289018314898</v>
      </c>
      <c r="EY737">
        <v>509472.14429532207</v>
      </c>
      <c r="EZ737">
        <v>19427.373203147949</v>
      </c>
      <c r="FA737">
        <v>1.8146712268250496</v>
      </c>
      <c r="FB737">
        <v>265520.15594472713</v>
      </c>
      <c r="FC737">
        <v>19427.373203147949</v>
      </c>
      <c r="FD737">
        <v>2.9329904116444125</v>
      </c>
      <c r="FE737">
        <v>504129.86798009387</v>
      </c>
      <c r="FF737">
        <v>19427.373203147949</v>
      </c>
      <c r="FG737">
        <v>1.6525097157826718</v>
      </c>
      <c r="FH737">
        <v>252447.87881653523</v>
      </c>
    </row>
    <row r="738" spans="3:164" x14ac:dyDescent="0.25">
      <c r="C738">
        <v>19453.877122933962</v>
      </c>
      <c r="D738">
        <v>0.34441284441048381</v>
      </c>
      <c r="E738">
        <v>22892.47349775771</v>
      </c>
      <c r="J738">
        <v>19453.877122933962</v>
      </c>
      <c r="K738">
        <v>0.64326011948526729</v>
      </c>
      <c r="L738">
        <v>33749.779355781116</v>
      </c>
      <c r="M738">
        <v>19453.877122933962</v>
      </c>
      <c r="N738">
        <v>0.50169242256419522</v>
      </c>
      <c r="O738">
        <v>25266.369394690635</v>
      </c>
      <c r="P738">
        <v>19453.877122933962</v>
      </c>
      <c r="Q738">
        <v>0.27499931682893142</v>
      </c>
      <c r="R738">
        <v>16628.634494228525</v>
      </c>
      <c r="W738">
        <v>19453.877122933962</v>
      </c>
      <c r="X738">
        <v>0.48660194502028098</v>
      </c>
      <c r="Y738">
        <v>27646.789735225491</v>
      </c>
      <c r="Z738">
        <v>19453.877122933962</v>
      </c>
      <c r="AA738">
        <v>0.22320737855523481</v>
      </c>
      <c r="AB738">
        <v>11452.811817316648</v>
      </c>
      <c r="AE738">
        <v>19453.877122933962</v>
      </c>
      <c r="AF738">
        <v>0.2139340171802655</v>
      </c>
      <c r="AG738">
        <v>9098.6380095113327</v>
      </c>
      <c r="AH738">
        <v>19453.877122933962</v>
      </c>
      <c r="AI738">
        <v>0.1988182499659667</v>
      </c>
      <c r="AJ738">
        <v>10472.41959496633</v>
      </c>
      <c r="AK738">
        <v>19453.877122933962</v>
      </c>
      <c r="AL738">
        <v>0.25782528195273197</v>
      </c>
      <c r="AM738">
        <v>14782.860289591979</v>
      </c>
      <c r="AN738">
        <v>19453.877122933962</v>
      </c>
      <c r="AO738">
        <v>0.57786383935971941</v>
      </c>
      <c r="AP738">
        <v>48438.886197755215</v>
      </c>
      <c r="AQ738">
        <v>19453.877122933962</v>
      </c>
      <c r="AR738">
        <v>0.40854731222309215</v>
      </c>
      <c r="AS738">
        <v>17362.555946758443</v>
      </c>
      <c r="AT738">
        <v>19453.877122933962</v>
      </c>
      <c r="AU738">
        <v>0.32299208451285127</v>
      </c>
      <c r="AV738">
        <v>22277.708095045095</v>
      </c>
      <c r="AW738">
        <v>19453.877122933962</v>
      </c>
      <c r="AX738">
        <v>0.93378770108511167</v>
      </c>
      <c r="AY738">
        <v>94856.880648504943</v>
      </c>
      <c r="AZ738">
        <v>19453.877122933962</v>
      </c>
      <c r="BA738">
        <v>0.48182708174648836</v>
      </c>
      <c r="BB738">
        <v>19648.417053792844</v>
      </c>
      <c r="BC738">
        <v>19453.877122933962</v>
      </c>
      <c r="BD738">
        <v>0.81973130963416219</v>
      </c>
      <c r="BE738">
        <v>73853.267061813822</v>
      </c>
      <c r="BH738">
        <v>19453.877122933962</v>
      </c>
      <c r="BI738">
        <v>0.43602186347073646</v>
      </c>
      <c r="BJ738">
        <v>18899.974398791615</v>
      </c>
      <c r="BK738">
        <v>19453.877122933962</v>
      </c>
      <c r="BL738">
        <v>0.25016957916691102</v>
      </c>
      <c r="BM738">
        <v>10248.523026725426</v>
      </c>
      <c r="BN738">
        <v>19453.877122933962</v>
      </c>
      <c r="BO738">
        <v>0.35142433319486416</v>
      </c>
      <c r="BP738">
        <v>24271.900843031159</v>
      </c>
      <c r="BS738">
        <v>19453.877122933962</v>
      </c>
      <c r="BT738">
        <v>0.33817609567874435</v>
      </c>
      <c r="BU738">
        <v>21064.109276824438</v>
      </c>
      <c r="BV738">
        <v>19453.877122933962</v>
      </c>
      <c r="BW738">
        <v>4.9262384570844212E-2</v>
      </c>
      <c r="BX738">
        <v>1248.0090159226972</v>
      </c>
      <c r="BY738">
        <v>19453.877122933962</v>
      </c>
      <c r="BZ738">
        <v>0.48183850566802316</v>
      </c>
      <c r="CA738">
        <v>40495.587946093154</v>
      </c>
      <c r="CB738">
        <v>19453.877122933962</v>
      </c>
      <c r="CC738">
        <v>0.78997269864946329</v>
      </c>
      <c r="CD738">
        <v>39609.238665559176</v>
      </c>
      <c r="CE738">
        <v>19453.877122933962</v>
      </c>
      <c r="CF738">
        <v>2.0655376690748311</v>
      </c>
      <c r="CG738">
        <v>264823.48900139815</v>
      </c>
      <c r="CH738">
        <v>19453.877122933962</v>
      </c>
      <c r="CI738">
        <v>1.2934941324775266</v>
      </c>
      <c r="CJ738">
        <v>109374.03684291379</v>
      </c>
      <c r="CM738">
        <v>19453.877122933962</v>
      </c>
      <c r="CN738">
        <v>2.0904913672376706</v>
      </c>
      <c r="CO738">
        <v>209768.28111419137</v>
      </c>
      <c r="CP738">
        <v>19453.877122933962</v>
      </c>
      <c r="CQ738">
        <v>4.1900125812888572E-2</v>
      </c>
      <c r="CR738">
        <v>601.51449368554097</v>
      </c>
      <c r="CS738">
        <v>19453.877122933962</v>
      </c>
      <c r="CT738">
        <v>1.1533301066675272</v>
      </c>
      <c r="CU738">
        <v>103974.63367350935</v>
      </c>
      <c r="CV738">
        <v>19453.877122933962</v>
      </c>
      <c r="CW738">
        <v>0.3710444463238714</v>
      </c>
      <c r="CX738">
        <v>26352.141151180451</v>
      </c>
      <c r="CY738">
        <v>19453.877122933962</v>
      </c>
      <c r="CZ738">
        <v>0.13131798211878731</v>
      </c>
      <c r="DA738">
        <v>5760.6423742309771</v>
      </c>
      <c r="DB738">
        <v>19453.877122933962</v>
      </c>
      <c r="DC738">
        <v>0.78455785623336693</v>
      </c>
      <c r="DD738">
        <v>86819.099981110878</v>
      </c>
      <c r="DE738">
        <v>19453.877122933962</v>
      </c>
      <c r="DF738">
        <v>0.41467896689373646</v>
      </c>
      <c r="DG738">
        <v>17488.427772193441</v>
      </c>
      <c r="DH738">
        <v>19453.877122933962</v>
      </c>
      <c r="DI738">
        <v>3.4075178147199741</v>
      </c>
      <c r="DJ738">
        <v>538974.96272668487</v>
      </c>
      <c r="DK738">
        <v>19453.877122933962</v>
      </c>
      <c r="DL738">
        <v>0.63568075954637326</v>
      </c>
      <c r="DM738">
        <v>39545.875748570492</v>
      </c>
      <c r="DN738">
        <v>19453.877122933962</v>
      </c>
      <c r="DO738">
        <v>1.5171492845346659</v>
      </c>
      <c r="DP738">
        <v>185387.88191672007</v>
      </c>
      <c r="DQ738">
        <v>19453.877122933962</v>
      </c>
      <c r="DR738">
        <v>1.5218182057301859</v>
      </c>
      <c r="DS738">
        <v>99258.801823895818</v>
      </c>
      <c r="DT738">
        <v>19453.877122933962</v>
      </c>
      <c r="DU738">
        <v>3.4151532933138231</v>
      </c>
      <c r="DV738">
        <v>508260.44834381854</v>
      </c>
      <c r="DW738">
        <v>19453.877122933962</v>
      </c>
      <c r="DX738">
        <v>0.8143297649444059</v>
      </c>
      <c r="DY738">
        <v>53097.065683575092</v>
      </c>
      <c r="EC738">
        <v>19453.877122933962</v>
      </c>
      <c r="ED738">
        <v>1.1685061271061838</v>
      </c>
      <c r="EE738">
        <v>155627.36880413743</v>
      </c>
      <c r="EH738">
        <v>19453.877122933962</v>
      </c>
      <c r="EI738">
        <v>4.9325488496785415</v>
      </c>
      <c r="EJ738">
        <v>1146453.9914156098</v>
      </c>
      <c r="EK738">
        <v>19453.877122933962</v>
      </c>
      <c r="EL738">
        <v>1.6034229500275581</v>
      </c>
      <c r="EM738">
        <v>130308.05969609771</v>
      </c>
      <c r="EN738">
        <v>19453.877122933962</v>
      </c>
      <c r="EO738">
        <v>1.3509731588670655</v>
      </c>
      <c r="EP738">
        <v>142759.78666155634</v>
      </c>
      <c r="EQ738">
        <v>19453.877122933962</v>
      </c>
      <c r="ER738">
        <v>3.9929022049010205</v>
      </c>
      <c r="ES738">
        <v>568235.09690811473</v>
      </c>
      <c r="ET738">
        <v>19453.877122933962</v>
      </c>
      <c r="EU738">
        <v>1.8914780968638196</v>
      </c>
      <c r="EV738">
        <v>297379.67107090174</v>
      </c>
      <c r="EW738">
        <v>19453.877122933962</v>
      </c>
      <c r="EX738">
        <v>3.089901503652325</v>
      </c>
      <c r="EY738">
        <v>510336.17417959275</v>
      </c>
      <c r="EZ738">
        <v>19453.877122933962</v>
      </c>
      <c r="FA738">
        <v>1.8137629343909409</v>
      </c>
      <c r="FB738">
        <v>265908.74918001896</v>
      </c>
      <c r="FC738">
        <v>19453.877122933962</v>
      </c>
      <c r="FD738">
        <v>2.9315665428830031</v>
      </c>
      <c r="FE738">
        <v>504928.3574218023</v>
      </c>
      <c r="FF738">
        <v>19453.877122933962</v>
      </c>
      <c r="FG738">
        <v>1.6516569046568421</v>
      </c>
      <c r="FH738">
        <v>252785.5618765628</v>
      </c>
    </row>
    <row r="739" spans="3:164" x14ac:dyDescent="0.25">
      <c r="C739">
        <v>19480.381042719975</v>
      </c>
      <c r="D739">
        <v>0.34423805544478764</v>
      </c>
      <c r="E739">
        <v>22924.603817272222</v>
      </c>
      <c r="J739">
        <v>19480.381042719975</v>
      </c>
      <c r="K739">
        <v>0.64326874973791726</v>
      </c>
      <c r="L739">
        <v>33831.823137306237</v>
      </c>
      <c r="M739">
        <v>19480.381042719975</v>
      </c>
      <c r="N739">
        <v>0.5016159913777325</v>
      </c>
      <c r="O739">
        <v>25322.871944509265</v>
      </c>
      <c r="P739">
        <v>19480.381042719975</v>
      </c>
      <c r="Q739">
        <v>0.27485889949174125</v>
      </c>
      <c r="R739">
        <v>16651.558602119683</v>
      </c>
      <c r="W739">
        <v>19480.381042719975</v>
      </c>
      <c r="X739">
        <v>0.48643143865678118</v>
      </c>
      <c r="Y739">
        <v>27700.75421271802</v>
      </c>
      <c r="Z739">
        <v>19480.381042719975</v>
      </c>
      <c r="AA739">
        <v>0.22309565973427567</v>
      </c>
      <c r="AB739">
        <v>11469.575179582143</v>
      </c>
      <c r="AE739">
        <v>19480.381042719975</v>
      </c>
      <c r="AF739">
        <v>0.21383746579797872</v>
      </c>
      <c r="AG739">
        <v>9114.3682046185604</v>
      </c>
      <c r="AH739">
        <v>19480.381042719975</v>
      </c>
      <c r="AI739">
        <v>0.19871586434353439</v>
      </c>
      <c r="AJ739">
        <v>10486.511768113038</v>
      </c>
      <c r="AK739">
        <v>19480.381042719975</v>
      </c>
      <c r="AL739">
        <v>0.25769456801082247</v>
      </c>
      <c r="AM739">
        <v>14803.670882507306</v>
      </c>
      <c r="AN739">
        <v>19480.381042719975</v>
      </c>
      <c r="AO739">
        <v>0.57757316448620455</v>
      </c>
      <c r="AP739">
        <v>48508.715189844705</v>
      </c>
      <c r="AQ739">
        <v>19480.381042719975</v>
      </c>
      <c r="AR739">
        <v>0.4085385364602816</v>
      </c>
      <c r="AS739">
        <v>17404.081736316228</v>
      </c>
      <c r="AT739">
        <v>19480.381042719975</v>
      </c>
      <c r="AU739">
        <v>0.32282410801341049</v>
      </c>
      <c r="AV739">
        <v>22306.887723665757</v>
      </c>
      <c r="AW739">
        <v>19480.381042719975</v>
      </c>
      <c r="AX739">
        <v>0.93332547863388382</v>
      </c>
      <c r="AY739">
        <v>95000.321327470068</v>
      </c>
      <c r="AZ739">
        <v>19480.381042719975</v>
      </c>
      <c r="BA739">
        <v>0.48195990644523506</v>
      </c>
      <c r="BB739">
        <v>19701.614153272571</v>
      </c>
      <c r="BC739">
        <v>19480.381042719975</v>
      </c>
      <c r="BD739">
        <v>0.81933534745630299</v>
      </c>
      <c r="BE739">
        <v>73971.247848833998</v>
      </c>
      <c r="BH739">
        <v>19480.381042719975</v>
      </c>
      <c r="BI739">
        <v>0.43602441494899213</v>
      </c>
      <c r="BJ739">
        <v>18945.759656698636</v>
      </c>
      <c r="BK739">
        <v>19480.381042719975</v>
      </c>
      <c r="BL739">
        <v>0.25008037190625382</v>
      </c>
      <c r="BM739">
        <v>10268.415873964796</v>
      </c>
      <c r="BN739">
        <v>19480.381042719975</v>
      </c>
      <c r="BO739">
        <v>0.35124424503208695</v>
      </c>
      <c r="BP739">
        <v>24305.017170261402</v>
      </c>
      <c r="BS739">
        <v>19480.381042719975</v>
      </c>
      <c r="BT739">
        <v>0.33800760906443239</v>
      </c>
      <c r="BU739">
        <v>21095.371036217504</v>
      </c>
      <c r="BV739">
        <v>19480.381042719975</v>
      </c>
      <c r="BW739">
        <v>4.9189681786770939E-2</v>
      </c>
      <c r="BX739">
        <v>1249.7458311536204</v>
      </c>
      <c r="BY739">
        <v>19480.381042719975</v>
      </c>
      <c r="BZ739">
        <v>0.48158813896734276</v>
      </c>
      <c r="CA739">
        <v>40548.755214126133</v>
      </c>
      <c r="CB739">
        <v>19480.381042719975</v>
      </c>
      <c r="CC739">
        <v>0.79027962166668753</v>
      </c>
      <c r="CD739">
        <v>39720.92653859745</v>
      </c>
      <c r="CE739">
        <v>19480.381042719975</v>
      </c>
      <c r="CF739">
        <v>2.0646442108945058</v>
      </c>
      <c r="CG739">
        <v>265295.41090055218</v>
      </c>
      <c r="CH739">
        <v>19480.381042719975</v>
      </c>
      <c r="CI739">
        <v>1.2932000214778723</v>
      </c>
      <c r="CJ739">
        <v>109607.93887114071</v>
      </c>
      <c r="CM739">
        <v>19480.381042719975</v>
      </c>
      <c r="CN739">
        <v>2.0902664382220881</v>
      </c>
      <c r="CO739">
        <v>210248.89783864559</v>
      </c>
      <c r="CP739">
        <v>19480.381042719975</v>
      </c>
      <c r="CQ739">
        <v>4.1900125812888572E-2</v>
      </c>
      <c r="CR739">
        <v>602.87839940130027</v>
      </c>
      <c r="CS739">
        <v>19480.381042719975</v>
      </c>
      <c r="CT739">
        <v>1.1528894211927083</v>
      </c>
      <c r="CU739">
        <v>104171.54347446086</v>
      </c>
      <c r="CV739">
        <v>19480.381042719975</v>
      </c>
      <c r="CW739">
        <v>0.37085425429255209</v>
      </c>
      <c r="CX739">
        <v>26388.06917095117</v>
      </c>
      <c r="CY739">
        <v>19480.381042719975</v>
      </c>
      <c r="CZ739">
        <v>0.13122226370989148</v>
      </c>
      <c r="DA739">
        <v>5768.2056545446358</v>
      </c>
      <c r="DB739">
        <v>19480.381042719975</v>
      </c>
      <c r="DC739">
        <v>0.78414530644250835</v>
      </c>
      <c r="DD739">
        <v>86929.565700094347</v>
      </c>
      <c r="DE739">
        <v>19480.381042719975</v>
      </c>
      <c r="DF739">
        <v>0.41468350473725119</v>
      </c>
      <c r="DG739">
        <v>17530.892948846318</v>
      </c>
      <c r="DH739">
        <v>19480.381042719975</v>
      </c>
      <c r="DI739">
        <v>3.4061510471479686</v>
      </c>
      <c r="DJ739">
        <v>539974.93486697471</v>
      </c>
      <c r="DK739">
        <v>19480.381042719975</v>
      </c>
      <c r="DL739">
        <v>0.63549157373649567</v>
      </c>
      <c r="DM739">
        <v>39626.454960079645</v>
      </c>
      <c r="DN739">
        <v>19480.381042719975</v>
      </c>
      <c r="DO739">
        <v>1.5164177242748718</v>
      </c>
      <c r="DP739">
        <v>185684.94367975619</v>
      </c>
      <c r="DQ739">
        <v>19480.381042719975</v>
      </c>
      <c r="DR739">
        <v>1.522708003620572</v>
      </c>
      <c r="DS739">
        <v>99557.474807955863</v>
      </c>
      <c r="DT739">
        <v>19480.381042719975</v>
      </c>
      <c r="DU739">
        <v>3.4140011221433291</v>
      </c>
      <c r="DV739">
        <v>509263.83140357397</v>
      </c>
      <c r="DW739">
        <v>19480.381042719975</v>
      </c>
      <c r="DX739">
        <v>0.81418277793149396</v>
      </c>
      <c r="DY739">
        <v>53213.908771824215</v>
      </c>
      <c r="EC739">
        <v>19480.381042719975</v>
      </c>
      <c r="ED739">
        <v>1.1678949634356552</v>
      </c>
      <c r="EE739">
        <v>155828.15667096237</v>
      </c>
      <c r="EH739">
        <v>19480.381042719975</v>
      </c>
      <c r="EI739">
        <v>4.9301112447121227</v>
      </c>
      <c r="EJ739">
        <v>1148195.4271991663</v>
      </c>
      <c r="EK739">
        <v>19480.381042719975</v>
      </c>
      <c r="EL739">
        <v>1.6035127928063726</v>
      </c>
      <c r="EM739">
        <v>130630.94758276198</v>
      </c>
      <c r="EN739">
        <v>19480.381042719975</v>
      </c>
      <c r="EO739">
        <v>1.3503723083419592</v>
      </c>
      <c r="EP739">
        <v>143009.4107879393</v>
      </c>
      <c r="EQ739">
        <v>19480.381042719975</v>
      </c>
      <c r="ER739">
        <v>3.9922822541740608</v>
      </c>
      <c r="ES739">
        <v>569503.7526653792</v>
      </c>
      <c r="ET739">
        <v>19480.381042719975</v>
      </c>
      <c r="EU739">
        <v>1.8905151471762758</v>
      </c>
      <c r="EV739">
        <v>297793.1919938135</v>
      </c>
      <c r="EW739">
        <v>19480.381042719975</v>
      </c>
      <c r="EX739">
        <v>3.0884731713874953</v>
      </c>
      <c r="EY739">
        <v>511199.60535989865</v>
      </c>
      <c r="EZ739">
        <v>19480.381042719975</v>
      </c>
      <c r="FA739">
        <v>1.8128544221919531</v>
      </c>
      <c r="FB739">
        <v>266297.05059124454</v>
      </c>
      <c r="FC739">
        <v>19480.381042719975</v>
      </c>
      <c r="FD739">
        <v>2.9301422098516605</v>
      </c>
      <c r="FE739">
        <v>505726.26523826859</v>
      </c>
      <c r="FF739">
        <v>19480.381042719975</v>
      </c>
      <c r="FG739">
        <v>1.6508038773335156</v>
      </c>
      <c r="FH739">
        <v>253122.98346745447</v>
      </c>
    </row>
    <row r="740" spans="3:164" x14ac:dyDescent="0.25">
      <c r="C740">
        <v>19506.884962505988</v>
      </c>
      <c r="D740">
        <v>0.34406322358126346</v>
      </c>
      <c r="E740">
        <v>22956.70967155393</v>
      </c>
      <c r="J740">
        <v>19506.884962505988</v>
      </c>
      <c r="K740">
        <v>0.64327600817287811</v>
      </c>
      <c r="L740">
        <v>33913.86843870247</v>
      </c>
      <c r="M740">
        <v>19506.884962505988</v>
      </c>
      <c r="N740">
        <v>0.5015386979548736</v>
      </c>
      <c r="O740">
        <v>25379.361509039081</v>
      </c>
      <c r="P740">
        <v>19506.884962505988</v>
      </c>
      <c r="Q740">
        <v>0.27471844729895584</v>
      </c>
      <c r="R740">
        <v>16674.465147680439</v>
      </c>
      <c r="W740">
        <v>19506.884962505988</v>
      </c>
      <c r="X740">
        <v>0.48626047398398792</v>
      </c>
      <c r="Y740">
        <v>27754.690285703204</v>
      </c>
      <c r="Z740">
        <v>19506.884962505988</v>
      </c>
      <c r="AA740">
        <v>0.22298391385645258</v>
      </c>
      <c r="AB740">
        <v>11486.325953257277</v>
      </c>
      <c r="AE740">
        <v>19506.884962505988</v>
      </c>
      <c r="AF740">
        <v>0.21374083512583023</v>
      </c>
      <c r="AG740">
        <v>9130.0877452697678</v>
      </c>
      <c r="AH740">
        <v>19506.884962505988</v>
      </c>
      <c r="AI740">
        <v>0.19861345289046506</v>
      </c>
      <c r="AJ740">
        <v>10500.593052895652</v>
      </c>
      <c r="AK740">
        <v>19506.884962505988</v>
      </c>
      <c r="AL740">
        <v>0.25756382204593409</v>
      </c>
      <c r="AM740">
        <v>14824.465645443279</v>
      </c>
      <c r="AN740">
        <v>19506.884962505988</v>
      </c>
      <c r="AO740">
        <v>0.57728241919098544</v>
      </c>
      <c r="AP740">
        <v>48578.491481255209</v>
      </c>
      <c r="AQ740">
        <v>19506.884962505988</v>
      </c>
      <c r="AR740">
        <v>0.40852891901786847</v>
      </c>
      <c r="AS740">
        <v>17445.606123717669</v>
      </c>
      <c r="AT740">
        <v>19506.884962505988</v>
      </c>
      <c r="AU740">
        <v>0.32265608831937648</v>
      </c>
      <c r="AV740">
        <v>22336.044583496456</v>
      </c>
      <c r="AW740">
        <v>19506.884962505988</v>
      </c>
      <c r="AX740">
        <v>0.93286313876859062</v>
      </c>
      <c r="AY740">
        <v>95143.655475592212</v>
      </c>
      <c r="AZ740">
        <v>19506.884962505988</v>
      </c>
      <c r="BA740">
        <v>0.48209154467139281</v>
      </c>
      <c r="BB740">
        <v>19754.83315016183</v>
      </c>
      <c r="BC740">
        <v>19506.884962505988</v>
      </c>
      <c r="BD740">
        <v>0.81893924401284224</v>
      </c>
      <c r="BE740">
        <v>74089.143126304116</v>
      </c>
      <c r="BH740">
        <v>19506.884962505988</v>
      </c>
      <c r="BI740">
        <v>0.43602441494899213</v>
      </c>
      <c r="BJ740">
        <v>18991.545115547131</v>
      </c>
      <c r="BK740">
        <v>19506.884962505988</v>
      </c>
      <c r="BL740">
        <v>0.2499909367195719</v>
      </c>
      <c r="BM740">
        <v>10288.298066361642</v>
      </c>
      <c r="BN740">
        <v>19506.884962505988</v>
      </c>
      <c r="BO740">
        <v>0.35106411185958547</v>
      </c>
      <c r="BP740">
        <v>24338.108035248883</v>
      </c>
      <c r="BS740">
        <v>19506.884962505988</v>
      </c>
      <c r="BT740">
        <v>0.33783908124089274</v>
      </c>
      <c r="BU740">
        <v>21126.60942692099</v>
      </c>
      <c r="BV740">
        <v>19506.884962505988</v>
      </c>
      <c r="BW740">
        <v>4.9189681786770939E-2</v>
      </c>
      <c r="BX740">
        <v>1251.4807228903046</v>
      </c>
      <c r="BY740">
        <v>19506.884962505988</v>
      </c>
      <c r="BZ740">
        <v>0.48133770799614278</v>
      </c>
      <c r="CA740">
        <v>40601.881032324112</v>
      </c>
      <c r="CB740">
        <v>19506.884962505988</v>
      </c>
      <c r="CC740">
        <v>0.79058457000794202</v>
      </c>
      <c r="CD740">
        <v>39832.679285983111</v>
      </c>
      <c r="CE740">
        <v>19506.884962505988</v>
      </c>
      <c r="CF740">
        <v>2.0637497436678842</v>
      </c>
      <c r="CG740">
        <v>265767.02639558516</v>
      </c>
      <c r="CH740">
        <v>19506.884962505988</v>
      </c>
      <c r="CI740">
        <v>1.2929040133499246</v>
      </c>
      <c r="CJ740">
        <v>109841.76086157814</v>
      </c>
      <c r="CM740">
        <v>19506.884962505988</v>
      </c>
      <c r="CN740">
        <v>2.0900376448978077</v>
      </c>
      <c r="CO740">
        <v>210729.43632586207</v>
      </c>
      <c r="CP740">
        <v>19506.884962505988</v>
      </c>
      <c r="CQ740">
        <v>4.1900125812888572E-2</v>
      </c>
      <c r="CR740">
        <v>604.24230511705957</v>
      </c>
      <c r="CS740">
        <v>19506.884962505988</v>
      </c>
      <c r="CT740">
        <v>1.1524478377538709</v>
      </c>
      <c r="CU740">
        <v>104368.34029129852</v>
      </c>
      <c r="CV740">
        <v>19506.884962505988</v>
      </c>
      <c r="CW740">
        <v>0.37066401470264476</v>
      </c>
      <c r="CX740">
        <v>26423.969559451365</v>
      </c>
      <c r="CY740">
        <v>19506.884962505988</v>
      </c>
      <c r="CZ740">
        <v>0.1311287237065823</v>
      </c>
      <c r="DA740">
        <v>5775.7607580752237</v>
      </c>
      <c r="DB740">
        <v>19506.884962505988</v>
      </c>
      <c r="DC740">
        <v>0.78373264822607247</v>
      </c>
      <c r="DD740">
        <v>87039.944265680562</v>
      </c>
      <c r="DE740">
        <v>19506.884962505988</v>
      </c>
      <c r="DF740">
        <v>0.41468716026583224</v>
      </c>
      <c r="DG740">
        <v>17573.358754778666</v>
      </c>
      <c r="DH740">
        <v>19506.884962505988</v>
      </c>
      <c r="DI740">
        <v>3.4047819831482733</v>
      </c>
      <c r="DJ740">
        <v>540974.3048029074</v>
      </c>
      <c r="DK740">
        <v>19506.884962505988</v>
      </c>
      <c r="DL740">
        <v>0.63530163379807536</v>
      </c>
      <c r="DM740">
        <v>39706.998125285209</v>
      </c>
      <c r="DN740">
        <v>19506.884962505988</v>
      </c>
      <c r="DO740">
        <v>1.5156858955784496</v>
      </c>
      <c r="DP740">
        <v>185981.79051537957</v>
      </c>
      <c r="DQ740">
        <v>19506.884962505988</v>
      </c>
      <c r="DR740">
        <v>1.5235941029968516</v>
      </c>
      <c r="DS740">
        <v>99856.409157746006</v>
      </c>
      <c r="DT740">
        <v>19506.884962505988</v>
      </c>
      <c r="DU740">
        <v>3.4128455179672579</v>
      </c>
      <c r="DV740">
        <v>510266.7058966218</v>
      </c>
      <c r="DW740">
        <v>19506.884962505988</v>
      </c>
      <c r="DX740">
        <v>0.81403446408608582</v>
      </c>
      <c r="DY740">
        <v>53330.720080490006</v>
      </c>
      <c r="EC740">
        <v>19506.884962505988</v>
      </c>
      <c r="ED740">
        <v>1.167283640839464</v>
      </c>
      <c r="EE740">
        <v>156028.78696961576</v>
      </c>
      <c r="EH740">
        <v>19506.884962505988</v>
      </c>
      <c r="EI740">
        <v>4.9276730115317067</v>
      </c>
      <c r="EJ740">
        <v>1149935.5717626924</v>
      </c>
      <c r="EK740">
        <v>19506.884962505988</v>
      </c>
      <c r="EL740">
        <v>1.6035990898447672</v>
      </c>
      <c r="EM740">
        <v>130953.86207154684</v>
      </c>
      <c r="EN740">
        <v>19506.884962505988</v>
      </c>
      <c r="EO740">
        <v>1.3497709006018315</v>
      </c>
      <c r="EP740">
        <v>143258.86828664821</v>
      </c>
      <c r="EQ740">
        <v>19506.884962505988</v>
      </c>
      <c r="ER740">
        <v>3.9916554768655601</v>
      </c>
      <c r="ES740">
        <v>570772.11132112343</v>
      </c>
      <c r="ET740">
        <v>19506.884962505988</v>
      </c>
      <c r="EU740">
        <v>1.8895519597842179</v>
      </c>
      <c r="EV740">
        <v>298206.39705290279</v>
      </c>
      <c r="EW740">
        <v>19506.884962505988</v>
      </c>
      <c r="EX740">
        <v>3.0870439112718921</v>
      </c>
      <c r="EY740">
        <v>512062.43758436874</v>
      </c>
      <c r="EZ740">
        <v>19506.884962505988</v>
      </c>
      <c r="FA740">
        <v>1.8119456900713762</v>
      </c>
      <c r="FB740">
        <v>266685.0601808934</v>
      </c>
      <c r="FC740">
        <v>19506.884962505988</v>
      </c>
      <c r="FD740">
        <v>2.9287174141169756</v>
      </c>
      <c r="FE740">
        <v>506523.59138155507</v>
      </c>
      <c r="FF740">
        <v>19506.884962505988</v>
      </c>
      <c r="FG740">
        <v>1.6499506335952132</v>
      </c>
      <c r="FH740">
        <v>253460.14359044589</v>
      </c>
    </row>
    <row r="741" spans="3:164" x14ac:dyDescent="0.25">
      <c r="C741">
        <v>19533.388882292002</v>
      </c>
      <c r="D741">
        <v>0.34388834877864616</v>
      </c>
      <c r="E741">
        <v>22988.791060811291</v>
      </c>
      <c r="J741">
        <v>19533.388882292002</v>
      </c>
      <c r="K741">
        <v>0.6432819001806922</v>
      </c>
      <c r="L741">
        <v>33995.91499804343</v>
      </c>
      <c r="M741">
        <v>19533.388882292002</v>
      </c>
      <c r="N741">
        <v>0.50146054650264826</v>
      </c>
      <c r="O741">
        <v>25435.83794397899</v>
      </c>
      <c r="P741">
        <v>19533.388882292002</v>
      </c>
      <c r="Q741">
        <v>0.27457796021641123</v>
      </c>
      <c r="R741">
        <v>16697.354131038566</v>
      </c>
      <c r="W741">
        <v>19533.388882292002</v>
      </c>
      <c r="X741">
        <v>0.48608905396218038</v>
      </c>
      <c r="Y741">
        <v>27808.597883185812</v>
      </c>
      <c r="Z741">
        <v>19533.388882292002</v>
      </c>
      <c r="AA741">
        <v>0.22287214090331525</v>
      </c>
      <c r="AB741">
        <v>11503.064138446482</v>
      </c>
      <c r="AE741">
        <v>19533.388882292002</v>
      </c>
      <c r="AF741">
        <v>0.2136441257178063</v>
      </c>
      <c r="AG741">
        <v>9145.796625159006</v>
      </c>
      <c r="AH741">
        <v>19533.388882292002</v>
      </c>
      <c r="AI741">
        <v>0.19851101558093207</v>
      </c>
      <c r="AJ741">
        <v>10514.663449372965</v>
      </c>
      <c r="AK741">
        <v>19533.388882292002</v>
      </c>
      <c r="AL741">
        <v>0.25743304402740924</v>
      </c>
      <c r="AM741">
        <v>14845.244578537713</v>
      </c>
      <c r="AN741">
        <v>19533.388882292002</v>
      </c>
      <c r="AO741">
        <v>0.57699160341327882</v>
      </c>
      <c r="AP741">
        <v>48648.21507248441</v>
      </c>
      <c r="AQ741">
        <v>19533.388882292002</v>
      </c>
      <c r="AR741">
        <v>0.40851846335651637</v>
      </c>
      <c r="AS741">
        <v>17487.128980918245</v>
      </c>
      <c r="AT741">
        <v>19533.388882292002</v>
      </c>
      <c r="AU741">
        <v>0.3224880253865422</v>
      </c>
      <c r="AV741">
        <v>22365.178674607538</v>
      </c>
      <c r="AW741">
        <v>19533.388882292002</v>
      </c>
      <c r="AX741">
        <v>0.93240068153599454</v>
      </c>
      <c r="AY741">
        <v>95286.883092215154</v>
      </c>
      <c r="AZ741">
        <v>19533.388882292002</v>
      </c>
      <c r="BA741">
        <v>0.48222199969489105</v>
      </c>
      <c r="BB741">
        <v>19808.073851216053</v>
      </c>
      <c r="BC741">
        <v>19533.388882292002</v>
      </c>
      <c r="BD741">
        <v>0.81854299988059465</v>
      </c>
      <c r="BE741">
        <v>74206.952884464466</v>
      </c>
      <c r="BH741">
        <v>19533.388882292002</v>
      </c>
      <c r="BI741">
        <v>0.43602441494899213</v>
      </c>
      <c r="BJ741">
        <v>19037.330574395626</v>
      </c>
      <c r="BK741">
        <v>19533.388882292002</v>
      </c>
      <c r="BL741">
        <v>0.24990127509280799</v>
      </c>
      <c r="BM741">
        <v>10308.16957872626</v>
      </c>
      <c r="BN741">
        <v>19533.388882292002</v>
      </c>
      <c r="BO741">
        <v>0.35088393363286685</v>
      </c>
      <c r="BP741">
        <v>24371.173438158967</v>
      </c>
      <c r="BS741">
        <v>19533.388882292002</v>
      </c>
      <c r="BT741">
        <v>0.33767051219339828</v>
      </c>
      <c r="BU741">
        <v>21157.824449046821</v>
      </c>
      <c r="BV741">
        <v>19533.388882292002</v>
      </c>
      <c r="BW741">
        <v>4.9189681786770939E-2</v>
      </c>
      <c r="BX741">
        <v>1253.2156146269888</v>
      </c>
      <c r="BY741">
        <v>19533.388882292002</v>
      </c>
      <c r="BZ741">
        <v>0.4810872126887849</v>
      </c>
      <c r="CA741">
        <v>40654.965400823967</v>
      </c>
      <c r="CB741">
        <v>19533.388882292002</v>
      </c>
      <c r="CC741">
        <v>0.79088754826491037</v>
      </c>
      <c r="CD741">
        <v>39944.496501903355</v>
      </c>
      <c r="CE741">
        <v>19533.388882292002</v>
      </c>
      <c r="CF741">
        <v>2.0628542745826501</v>
      </c>
      <c r="CG741">
        <v>266238.33520833362</v>
      </c>
      <c r="CH741">
        <v>19533.388882292002</v>
      </c>
      <c r="CI741">
        <v>1.2926061183425526</v>
      </c>
      <c r="CJ741">
        <v>110075.50231022088</v>
      </c>
      <c r="CM741">
        <v>19533.388882292002</v>
      </c>
      <c r="CN741">
        <v>2.089805005037634</v>
      </c>
      <c r="CO741">
        <v>211209.89525058231</v>
      </c>
      <c r="CP741">
        <v>19533.388882292002</v>
      </c>
      <c r="CQ741">
        <v>4.1900125812888572E-2</v>
      </c>
      <c r="CR741">
        <v>605.60621083281887</v>
      </c>
      <c r="CS741">
        <v>19533.388882292002</v>
      </c>
      <c r="CT741">
        <v>1.1520053624279156</v>
      </c>
      <c r="CU741">
        <v>104565.02391649614</v>
      </c>
      <c r="CV741">
        <v>19533.388882292002</v>
      </c>
      <c r="CW741">
        <v>0.37047372750710855</v>
      </c>
      <c r="CX741">
        <v>26459.842316858907</v>
      </c>
      <c r="CY741">
        <v>19533.388882292002</v>
      </c>
      <c r="CZ741">
        <v>0.1311287237065823</v>
      </c>
      <c r="DA741">
        <v>5783.3118213613698</v>
      </c>
      <c r="DB741">
        <v>19533.388882292002</v>
      </c>
      <c r="DC741">
        <v>0.78331988147005083</v>
      </c>
      <c r="DD741">
        <v>87150.235677896402</v>
      </c>
      <c r="DE741">
        <v>19533.388882292002</v>
      </c>
      <c r="DF741">
        <v>0.41468993695768452</v>
      </c>
      <c r="DG741">
        <v>17615.825054730096</v>
      </c>
      <c r="DH741">
        <v>19533.388882292002</v>
      </c>
      <c r="DI741">
        <v>3.4034106386638112</v>
      </c>
      <c r="DJ741">
        <v>541973.07164826337</v>
      </c>
      <c r="DK741">
        <v>19533.388882292002</v>
      </c>
      <c r="DL741">
        <v>0.6351109442342906</v>
      </c>
      <c r="DM741">
        <v>39787.505106622732</v>
      </c>
      <c r="DN741">
        <v>19533.388882292002</v>
      </c>
      <c r="DO741">
        <v>1.5149537995953508</v>
      </c>
      <c r="DP741">
        <v>186278.42239679632</v>
      </c>
      <c r="DQ741">
        <v>19533.388882292002</v>
      </c>
      <c r="DR741">
        <v>1.5244765099555719</v>
      </c>
      <c r="DS741">
        <v>100155.60386123408</v>
      </c>
      <c r="DT741">
        <v>19533.388882292002</v>
      </c>
      <c r="DU741">
        <v>3.4116865025311793</v>
      </c>
      <c r="DV741">
        <v>511269.07040101901</v>
      </c>
      <c r="DW741">
        <v>19533.388882292002</v>
      </c>
      <c r="DX741">
        <v>0.81388483013093027</v>
      </c>
      <c r="DY741">
        <v>53447.499327635349</v>
      </c>
      <c r="EC741">
        <v>19533.388882292002</v>
      </c>
      <c r="ED741">
        <v>1.1666721591526983</v>
      </c>
      <c r="EE741">
        <v>156229.25970036283</v>
      </c>
      <c r="EH741">
        <v>19533.388882292002</v>
      </c>
      <c r="EI741">
        <v>4.9252341505372694</v>
      </c>
      <c r="EJ741">
        <v>1151674.425092981</v>
      </c>
      <c r="EK741">
        <v>19533.388882292002</v>
      </c>
      <c r="EL741">
        <v>1.6036818543231486</v>
      </c>
      <c r="EM741">
        <v>131276.80209411477</v>
      </c>
      <c r="EN741">
        <v>19533.388882292002</v>
      </c>
      <c r="EO741">
        <v>1.3491689395906874</v>
      </c>
      <c r="EP741">
        <v>143508.15904091796</v>
      </c>
      <c r="EQ741">
        <v>19533.388882292002</v>
      </c>
      <c r="ER741">
        <v>3.9910219064133714</v>
      </c>
      <c r="ES741">
        <v>572040.16965327621</v>
      </c>
      <c r="ET741">
        <v>19533.388882292002</v>
      </c>
      <c r="EU741">
        <v>1.8885885344564584</v>
      </c>
      <c r="EV741">
        <v>298619.2862506641</v>
      </c>
      <c r="EW741">
        <v>19533.388882292002</v>
      </c>
      <c r="EX741">
        <v>3.0856137294686046</v>
      </c>
      <c r="EY741">
        <v>512924.67060403258</v>
      </c>
      <c r="EZ741">
        <v>19533.388882292002</v>
      </c>
      <c r="FA741">
        <v>1.8110367378711851</v>
      </c>
      <c r="FB741">
        <v>267072.77795147581</v>
      </c>
      <c r="FC741">
        <v>19533.388882292002</v>
      </c>
      <c r="FD741">
        <v>2.9272921572191843</v>
      </c>
      <c r="FE741">
        <v>507320.33580453048</v>
      </c>
      <c r="FF741">
        <v>19533.388882292002</v>
      </c>
      <c r="FG741">
        <v>1.6490971732240751</v>
      </c>
      <c r="FH741">
        <v>253797.04224677486</v>
      </c>
    </row>
    <row r="742" spans="3:164" x14ac:dyDescent="0.25">
      <c r="C742">
        <v>19559.892802078015</v>
      </c>
      <c r="D742">
        <v>0.34371343099559531</v>
      </c>
      <c r="E742">
        <v>23020.847985253149</v>
      </c>
      <c r="J742">
        <v>19559.892802078015</v>
      </c>
      <c r="K742">
        <v>0.64328643113080131</v>
      </c>
      <c r="L742">
        <v>34077.962554428006</v>
      </c>
      <c r="M742">
        <v>19559.892802078015</v>
      </c>
      <c r="N742">
        <v>0.50138154120643486</v>
      </c>
      <c r="O742">
        <v>25492.301105770519</v>
      </c>
      <c r="P742">
        <v>19559.892802078015</v>
      </c>
      <c r="Q742">
        <v>0.27443743820988509</v>
      </c>
      <c r="R742">
        <v>16720.225552322056</v>
      </c>
      <c r="W742">
        <v>19559.892802078015</v>
      </c>
      <c r="X742">
        <v>0.48591718152947844</v>
      </c>
      <c r="Y742">
        <v>27862.476934702056</v>
      </c>
      <c r="Z742">
        <v>19559.892802078015</v>
      </c>
      <c r="AA742">
        <v>0.22276034085623755</v>
      </c>
      <c r="AB742">
        <v>11519.789735255177</v>
      </c>
      <c r="AE742">
        <v>19559.892802078015</v>
      </c>
      <c r="AF742">
        <v>0.21354733812198931</v>
      </c>
      <c r="AG742">
        <v>9161.4948380475289</v>
      </c>
      <c r="AH742">
        <v>19559.892802078015</v>
      </c>
      <c r="AI742">
        <v>0.19840855238906382</v>
      </c>
      <c r="AJ742">
        <v>10528.722957603868</v>
      </c>
      <c r="AK742">
        <v>19559.892802078015</v>
      </c>
      <c r="AL742">
        <v>0.25730223392453244</v>
      </c>
      <c r="AM742">
        <v>14866.007681928684</v>
      </c>
      <c r="AN742">
        <v>19559.892802078015</v>
      </c>
      <c r="AO742">
        <v>0.5767007170920625</v>
      </c>
      <c r="AP742">
        <v>48717.885964031935</v>
      </c>
      <c r="AQ742">
        <v>19559.892802078015</v>
      </c>
      <c r="AR742">
        <v>0.40850717292253103</v>
      </c>
      <c r="AS742">
        <v>17528.650180404675</v>
      </c>
      <c r="AT742">
        <v>19559.892802078015</v>
      </c>
      <c r="AU742">
        <v>0.32231991917062164</v>
      </c>
      <c r="AV742">
        <v>22394.289997069482</v>
      </c>
      <c r="AW742">
        <v>19559.892802078015</v>
      </c>
      <c r="AX742">
        <v>0.93193810698021329</v>
      </c>
      <c r="AY742">
        <v>95430.004176719754</v>
      </c>
      <c r="AZ742">
        <v>19559.892802078015</v>
      </c>
      <c r="BA742">
        <v>0.48235127477786499</v>
      </c>
      <c r="BB742">
        <v>19861.336063651281</v>
      </c>
      <c r="BC742">
        <v>19559.892802078015</v>
      </c>
      <c r="BD742">
        <v>0.81814661562747448</v>
      </c>
      <c r="BE742">
        <v>74324.67711370594</v>
      </c>
      <c r="BH742">
        <v>19559.892802078015</v>
      </c>
      <c r="BI742">
        <v>0.43602441494899213</v>
      </c>
      <c r="BJ742">
        <v>19083.116033244121</v>
      </c>
      <c r="BK742">
        <v>19559.892802078015</v>
      </c>
      <c r="BL742">
        <v>0.24981138850061405</v>
      </c>
      <c r="BM742">
        <v>10328.030386060345</v>
      </c>
      <c r="BN742">
        <v>19559.892802078015</v>
      </c>
      <c r="BO742">
        <v>0.35070371030736175</v>
      </c>
      <c r="BP742">
        <v>24404.213379157311</v>
      </c>
      <c r="BS742">
        <v>19559.892802078015</v>
      </c>
      <c r="BT742">
        <v>0.33750190190674073</v>
      </c>
      <c r="BU742">
        <v>21189.016102710579</v>
      </c>
      <c r="BV742">
        <v>19559.892802078015</v>
      </c>
      <c r="BW742">
        <v>4.9116953690525267E-2</v>
      </c>
      <c r="BX742">
        <v>1254.9485829107261</v>
      </c>
      <c r="BY742">
        <v>19559.892802078015</v>
      </c>
      <c r="BZ742">
        <v>0.48083665297951389</v>
      </c>
      <c r="CA742">
        <v>40708.008319762826</v>
      </c>
      <c r="CB742">
        <v>19559.892802078015</v>
      </c>
      <c r="CC742">
        <v>0.79118856102102053</v>
      </c>
      <c r="CD742">
        <v>40056.37778127499</v>
      </c>
      <c r="CE742">
        <v>19559.892802078015</v>
      </c>
      <c r="CF742">
        <v>2.0619578107570078</v>
      </c>
      <c r="CG742">
        <v>266709.33706332289</v>
      </c>
      <c r="CH742">
        <v>19559.892802078015</v>
      </c>
      <c r="CI742">
        <v>1.2923063466446567</v>
      </c>
      <c r="CJ742">
        <v>110309.1627160128</v>
      </c>
      <c r="CM742">
        <v>19559.892802078015</v>
      </c>
      <c r="CN742">
        <v>2.0895685363294243</v>
      </c>
      <c r="CO742">
        <v>211690.27329388191</v>
      </c>
      <c r="CP742">
        <v>19559.892802078015</v>
      </c>
      <c r="CQ742">
        <v>4.1900125812888572E-2</v>
      </c>
      <c r="CR742">
        <v>606.97011654857818</v>
      </c>
      <c r="CS742">
        <v>19559.892802078015</v>
      </c>
      <c r="CT742">
        <v>1.1515620012423906</v>
      </c>
      <c r="CU742">
        <v>104761.59414421288</v>
      </c>
      <c r="CV742">
        <v>19559.892802078015</v>
      </c>
      <c r="CW742">
        <v>0.37028339265882176</v>
      </c>
      <c r="CX742">
        <v>26495.687443351981</v>
      </c>
      <c r="CY742">
        <v>19559.892802078015</v>
      </c>
      <c r="CZ742">
        <v>0.131031781942201</v>
      </c>
      <c r="DA742">
        <v>5790.8586982320967</v>
      </c>
      <c r="DB742">
        <v>19559.892802078015</v>
      </c>
      <c r="DC742">
        <v>0.78290700606022567</v>
      </c>
      <c r="DD742">
        <v>87260.439936768758</v>
      </c>
      <c r="DE742">
        <v>19559.892802078015</v>
      </c>
      <c r="DF742">
        <v>0.41468993695768452</v>
      </c>
      <c r="DG742">
        <v>17658.291567942648</v>
      </c>
      <c r="DH742">
        <v>19559.892802078015</v>
      </c>
      <c r="DI742">
        <v>3.4020370295004696</v>
      </c>
      <c r="DJ742">
        <v>542971.2345244406</v>
      </c>
      <c r="DK742">
        <v>19559.892802078015</v>
      </c>
      <c r="DL742">
        <v>0.63491950951826304</v>
      </c>
      <c r="DM742">
        <v>39867.97576744594</v>
      </c>
      <c r="DN742">
        <v>19559.892802078015</v>
      </c>
      <c r="DO742">
        <v>1.5142214374581646</v>
      </c>
      <c r="DP742">
        <v>186574.83929761709</v>
      </c>
      <c r="DQ742">
        <v>19559.892802078015</v>
      </c>
      <c r="DR742">
        <v>1.5253552305883051</v>
      </c>
      <c r="DS742">
        <v>100455.05790721385</v>
      </c>
      <c r="DT742">
        <v>19559.892802078015</v>
      </c>
      <c r="DU742">
        <v>3.4105240974227331</v>
      </c>
      <c r="DV742">
        <v>512270.92350514961</v>
      </c>
      <c r="DW742">
        <v>19559.892802078015</v>
      </c>
      <c r="DX742">
        <v>0.81373388275250336</v>
      </c>
      <c r="DY742">
        <v>53564.246232844322</v>
      </c>
      <c r="EC742">
        <v>19559.892802078015</v>
      </c>
      <c r="ED742">
        <v>1.1660605182101473</v>
      </c>
      <c r="EE742">
        <v>156429.57486346932</v>
      </c>
      <c r="EH742">
        <v>19559.892802078015</v>
      </c>
      <c r="EI742">
        <v>4.9227946621126355</v>
      </c>
      <c r="EJ742">
        <v>1153411.987177358</v>
      </c>
      <c r="EK742">
        <v>19559.892802078015</v>
      </c>
      <c r="EL742">
        <v>1.6037610993739351</v>
      </c>
      <c r="EM742">
        <v>131599.76658601791</v>
      </c>
      <c r="EN742">
        <v>19559.892802078015</v>
      </c>
      <c r="EO742">
        <v>1.3485664292120603</v>
      </c>
      <c r="EP742">
        <v>143757.28293518169</v>
      </c>
      <c r="EQ742">
        <v>19559.892802078015</v>
      </c>
      <c r="ER742">
        <v>3.9903815760824242</v>
      </c>
      <c r="ES742">
        <v>573307.92445642932</v>
      </c>
      <c r="ET742">
        <v>19559.892802078015</v>
      </c>
      <c r="EU742">
        <v>1.8876248709614094</v>
      </c>
      <c r="EV742">
        <v>299031.85958959628</v>
      </c>
      <c r="EW742">
        <v>19559.892802078015</v>
      </c>
      <c r="EX742">
        <v>3.0841826320697114</v>
      </c>
      <c r="EY742">
        <v>513786.30417278834</v>
      </c>
      <c r="EZ742">
        <v>19559.892802078015</v>
      </c>
      <c r="FA742">
        <v>1.8101275654320599</v>
      </c>
      <c r="FB742">
        <v>267460.20390552277</v>
      </c>
      <c r="FC742">
        <v>19559.892802078015</v>
      </c>
      <c r="FD742">
        <v>2.9258664406725332</v>
      </c>
      <c r="FE742">
        <v>508116.49846085883</v>
      </c>
      <c r="FF742">
        <v>19559.892802078015</v>
      </c>
      <c r="FG742">
        <v>1.6482434960018599</v>
      </c>
      <c r="FH742">
        <v>254133.67943768133</v>
      </c>
    </row>
    <row r="743" spans="3:164" x14ac:dyDescent="0.25">
      <c r="C743">
        <v>19586.396721864028</v>
      </c>
      <c r="D743">
        <v>0.34353847019069522</v>
      </c>
      <c r="E743">
        <v>23052.880445088722</v>
      </c>
      <c r="J743">
        <v>19586.396721864028</v>
      </c>
      <c r="K743">
        <v>0.64328960637161248</v>
      </c>
      <c r="L743">
        <v>34160.010847977181</v>
      </c>
      <c r="M743">
        <v>19586.396721864028</v>
      </c>
      <c r="N743">
        <v>0.50130168623006266</v>
      </c>
      <c r="O743">
        <v>25548.750851594348</v>
      </c>
      <c r="P743">
        <v>19586.396721864028</v>
      </c>
      <c r="Q743">
        <v>0.27429688124509644</v>
      </c>
      <c r="R743">
        <v>16743.079411659121</v>
      </c>
      <c r="W743">
        <v>19586.396721864028</v>
      </c>
      <c r="X743">
        <v>0.48574485960200503</v>
      </c>
      <c r="Y743">
        <v>27916.327370315685</v>
      </c>
      <c r="Z743">
        <v>19586.396721864028</v>
      </c>
      <c r="AA743">
        <v>0.22264851369642022</v>
      </c>
      <c r="AB743">
        <v>11536.50274378977</v>
      </c>
      <c r="AE743">
        <v>19586.396721864028</v>
      </c>
      <c r="AF743">
        <v>0.21345047288061861</v>
      </c>
      <c r="AG743">
        <v>9177.1823777631016</v>
      </c>
      <c r="AH743">
        <v>19586.396721864028</v>
      </c>
      <c r="AI743">
        <v>0.19830606328894371</v>
      </c>
      <c r="AJ743">
        <v>10542.771577647356</v>
      </c>
      <c r="AK743">
        <v>19586.396721864028</v>
      </c>
      <c r="AL743">
        <v>0.25717139170653042</v>
      </c>
      <c r="AM743">
        <v>14886.754955754526</v>
      </c>
      <c r="AN743">
        <v>19586.396721864028</v>
      </c>
      <c r="AO743">
        <v>0.57640976016607781</v>
      </c>
      <c r="AP743">
        <v>48787.504156399358</v>
      </c>
      <c r="AQ743">
        <v>19586.396721864028</v>
      </c>
      <c r="AR743">
        <v>0.40849505114790968</v>
      </c>
      <c r="AS743">
        <v>17570.169595193092</v>
      </c>
      <c r="AT743">
        <v>19586.396721864028</v>
      </c>
      <c r="AU743">
        <v>0.32215176962724973</v>
      </c>
      <c r="AV743">
        <v>22423.378550952893</v>
      </c>
      <c r="AW743">
        <v>19586.396721864028</v>
      </c>
      <c r="AX743">
        <v>0.931475415142762</v>
      </c>
      <c r="AY743">
        <v>95573.018728523413</v>
      </c>
      <c r="AZ743">
        <v>19586.396721864028</v>
      </c>
      <c r="BA743">
        <v>0.48247937317465994</v>
      </c>
      <c r="BB743">
        <v>19914.619595143922</v>
      </c>
      <c r="BC743">
        <v>19586.396721864028</v>
      </c>
      <c r="BD743">
        <v>0.81775009181261427</v>
      </c>
      <c r="BE743">
        <v>74442.315804568003</v>
      </c>
      <c r="BH743">
        <v>19586.396721864028</v>
      </c>
      <c r="BI743">
        <v>0.43602441494899213</v>
      </c>
      <c r="BJ743">
        <v>19128.901492092617</v>
      </c>
      <c r="BK743">
        <v>19586.396721864028</v>
      </c>
      <c r="BL743">
        <v>0.24972127840643532</v>
      </c>
      <c r="BM743">
        <v>10347.88046355557</v>
      </c>
      <c r="BN743">
        <v>19586.396721864028</v>
      </c>
      <c r="BO743">
        <v>0.35052344183842427</v>
      </c>
      <c r="BP743">
        <v>24437.227858409849</v>
      </c>
      <c r="BS743">
        <v>19586.396721864028</v>
      </c>
      <c r="BT743">
        <v>0.3373332503652387</v>
      </c>
      <c r="BU743">
        <v>21220.184388031445</v>
      </c>
      <c r="BV743">
        <v>19586.396721864028</v>
      </c>
      <c r="BW743">
        <v>4.9116953690525267E-2</v>
      </c>
      <c r="BX743">
        <v>1256.6796284528789</v>
      </c>
      <c r="BY743">
        <v>19586.396721864028</v>
      </c>
      <c r="BZ743">
        <v>0.48058602880245732</v>
      </c>
      <c r="CA743">
        <v>40761.009789278054</v>
      </c>
      <c r="CB743">
        <v>19586.396721864028</v>
      </c>
      <c r="CC743">
        <v>0.79148761285143776</v>
      </c>
      <c r="CD743">
        <v>40168.322719745112</v>
      </c>
      <c r="CE743">
        <v>19586.396721864028</v>
      </c>
      <c r="CF743">
        <v>2.0610603592403391</v>
      </c>
      <c r="CG743">
        <v>267180.03168774187</v>
      </c>
      <c r="CH743">
        <v>19586.396721864028</v>
      </c>
      <c r="CI743">
        <v>1.2920047083855017</v>
      </c>
      <c r="CJ743">
        <v>110542.74158083044</v>
      </c>
      <c r="CM743">
        <v>19586.396721864028</v>
      </c>
      <c r="CN743">
        <v>2.0893282563764508</v>
      </c>
      <c r="CO743">
        <v>212170.56914314377</v>
      </c>
      <c r="CP743">
        <v>19586.396721864028</v>
      </c>
      <c r="CQ743">
        <v>4.1900125812888572E-2</v>
      </c>
      <c r="CR743">
        <v>608.33402226433748</v>
      </c>
      <c r="CS743">
        <v>19586.396721864028</v>
      </c>
      <c r="CT743">
        <v>1.1511177601758864</v>
      </c>
      <c r="CU743">
        <v>104958.05077027985</v>
      </c>
      <c r="CV743">
        <v>19586.396721864028</v>
      </c>
      <c r="CW743">
        <v>0.37009301011058154</v>
      </c>
      <c r="CX743">
        <v>26531.504939109069</v>
      </c>
      <c r="CY743">
        <v>19586.396721864028</v>
      </c>
      <c r="CZ743">
        <v>0.13093710999280755</v>
      </c>
      <c r="DA743">
        <v>5798.3973025705136</v>
      </c>
      <c r="DB743">
        <v>19586.396721864028</v>
      </c>
      <c r="DC743">
        <v>0.78249402188216866</v>
      </c>
      <c r="DD743">
        <v>87370.557042324595</v>
      </c>
      <c r="DE743">
        <v>19586.396721864028</v>
      </c>
      <c r="DF743">
        <v>0.41468993695768452</v>
      </c>
      <c r="DG743">
        <v>17700.7580811552</v>
      </c>
      <c r="DH743">
        <v>19586.396721864028</v>
      </c>
      <c r="DI743">
        <v>3.4006611713282586</v>
      </c>
      <c r="DJ743">
        <v>543968.79256038996</v>
      </c>
      <c r="DK743">
        <v>19586.396721864028</v>
      </c>
      <c r="DL743">
        <v>0.63472733409325233</v>
      </c>
      <c r="DM743">
        <v>39948.409972020796</v>
      </c>
      <c r="DN743">
        <v>19586.396721864028</v>
      </c>
      <c r="DO743">
        <v>1.5134888102823461</v>
      </c>
      <c r="DP743">
        <v>186871.04119185178</v>
      </c>
      <c r="DQ743">
        <v>19586.396721864028</v>
      </c>
      <c r="DR743">
        <v>1.5262302709816169</v>
      </c>
      <c r="DS743">
        <v>100754.77028531011</v>
      </c>
      <c r="DT743">
        <v>19586.396721864028</v>
      </c>
      <c r="DU743">
        <v>3.4093583240727492</v>
      </c>
      <c r="DV743">
        <v>513272.26380765141</v>
      </c>
      <c r="DW743">
        <v>19586.396721864028</v>
      </c>
      <c r="DX743">
        <v>0.81358162860118988</v>
      </c>
      <c r="DY743">
        <v>53680.960517214582</v>
      </c>
      <c r="EC743">
        <v>19586.396721864028</v>
      </c>
      <c r="ED743">
        <v>1.1654487178463007</v>
      </c>
      <c r="EE743">
        <v>156629.73245920142</v>
      </c>
      <c r="EH743">
        <v>19586.396721864028</v>
      </c>
      <c r="EI743">
        <v>4.9203545466257328</v>
      </c>
      <c r="EJ743">
        <v>1155148.2580036747</v>
      </c>
      <c r="EK743">
        <v>19586.396721864028</v>
      </c>
      <c r="EL743">
        <v>1.6038368380816868</v>
      </c>
      <c r="EM743">
        <v>131922.75448668757</v>
      </c>
      <c r="EN743">
        <v>19586.396721864028</v>
      </c>
      <c r="EO743">
        <v>1.3479633733294158</v>
      </c>
      <c r="EP743">
        <v>144006.23985505872</v>
      </c>
      <c r="EQ743">
        <v>19586.396721864028</v>
      </c>
      <c r="ER743">
        <v>3.9897345189655438</v>
      </c>
      <c r="ES743">
        <v>574575.37254175858</v>
      </c>
      <c r="ET743">
        <v>19586.396721864028</v>
      </c>
      <c r="EU743">
        <v>1.8866609690670828</v>
      </c>
      <c r="EV743">
        <v>299444.1170722025</v>
      </c>
      <c r="EW743">
        <v>19586.396721864028</v>
      </c>
      <c r="EX743">
        <v>3.0827506250970651</v>
      </c>
      <c r="EY743">
        <v>514647.33804737119</v>
      </c>
      <c r="EZ743">
        <v>19586.396721864028</v>
      </c>
      <c r="FA743">
        <v>1.8092181725934049</v>
      </c>
      <c r="FB743">
        <v>267847.33804558543</v>
      </c>
      <c r="FC743">
        <v>19586.396721864028</v>
      </c>
      <c r="FD743">
        <v>2.9244402659656394</v>
      </c>
      <c r="FE743">
        <v>508912.07930498844</v>
      </c>
      <c r="FF743">
        <v>19586.396721864028</v>
      </c>
      <c r="FG743">
        <v>1.6473896017099434</v>
      </c>
      <c r="FH743">
        <v>254470.05516440744</v>
      </c>
    </row>
    <row r="744" spans="3:164" x14ac:dyDescent="0.25">
      <c r="C744">
        <v>19612.900641650042</v>
      </c>
      <c r="D744">
        <v>0.34336346632245479</v>
      </c>
      <c r="E744">
        <v>23084.888440527611</v>
      </c>
      <c r="J744">
        <v>19612.900641650042</v>
      </c>
      <c r="K744">
        <v>0.64328960637161248</v>
      </c>
      <c r="L744">
        <v>34242.059445266561</v>
      </c>
      <c r="M744">
        <v>19612.900641650042</v>
      </c>
      <c r="N744">
        <v>0.50122098571591323</v>
      </c>
      <c r="O744">
        <v>25605.187039366807</v>
      </c>
      <c r="P744">
        <v>19612.900641650042</v>
      </c>
      <c r="Q744">
        <v>0.27415628928770563</v>
      </c>
      <c r="R744">
        <v>16765.915709178193</v>
      </c>
      <c r="W744">
        <v>19612.900641650042</v>
      </c>
      <c r="X744">
        <v>0.48557209107404753</v>
      </c>
      <c r="Y744">
        <v>27970.149120614129</v>
      </c>
      <c r="Z744">
        <v>19612.900641650042</v>
      </c>
      <c r="AA744">
        <v>0.22253665940489348</v>
      </c>
      <c r="AB744">
        <v>11553.203164157629</v>
      </c>
      <c r="AE744">
        <v>19612.900641650042</v>
      </c>
      <c r="AF744">
        <v>0.21335353053015102</v>
      </c>
      <c r="AG744">
        <v>9192.8592381993094</v>
      </c>
      <c r="AH744">
        <v>19612.900641650042</v>
      </c>
      <c r="AI744">
        <v>0.19820354825460998</v>
      </c>
      <c r="AJ744">
        <v>10556.809309562528</v>
      </c>
      <c r="AK744">
        <v>19612.900641650042</v>
      </c>
      <c r="AL744">
        <v>0.25704051734257211</v>
      </c>
      <c r="AM744">
        <v>14907.486400153835</v>
      </c>
      <c r="AN744">
        <v>19612.900641650042</v>
      </c>
      <c r="AO744">
        <v>0.57611873257383261</v>
      </c>
      <c r="AP744">
        <v>48857.069650090154</v>
      </c>
      <c r="AQ744">
        <v>19612.900641650042</v>
      </c>
      <c r="AR744">
        <v>0.4084821014503901</v>
      </c>
      <c r="AS744">
        <v>17611.687098827228</v>
      </c>
      <c r="AT744">
        <v>19612.900641650042</v>
      </c>
      <c r="AU744">
        <v>0.32198357671198208</v>
      </c>
      <c r="AV744">
        <v>22452.444336328499</v>
      </c>
      <c r="AW744">
        <v>19612.900641650042</v>
      </c>
      <c r="AX744">
        <v>0.93101260606259495</v>
      </c>
      <c r="AY744">
        <v>95715.926747079473</v>
      </c>
      <c r="AZ744">
        <v>19612.900641650042</v>
      </c>
      <c r="BA744">
        <v>0.48260629813183575</v>
      </c>
      <c r="BB744">
        <v>19967.924253830486</v>
      </c>
      <c r="BC744">
        <v>19612.900641650042</v>
      </c>
      <c r="BD744">
        <v>0.81735342898648145</v>
      </c>
      <c r="BE744">
        <v>74559.868947736744</v>
      </c>
      <c r="BH744">
        <v>19612.900641650042</v>
      </c>
      <c r="BI744">
        <v>0.43602441494899213</v>
      </c>
      <c r="BJ744">
        <v>19174.686950941112</v>
      </c>
      <c r="BK744">
        <v>19612.900641650042</v>
      </c>
      <c r="BL744">
        <v>0.24963094626259383</v>
      </c>
      <c r="BM744">
        <v>10367.719786592166</v>
      </c>
      <c r="BN744">
        <v>19612.900641650042</v>
      </c>
      <c r="BO744">
        <v>0.35034312818133162</v>
      </c>
      <c r="BP744">
        <v>24470.21687608281</v>
      </c>
      <c r="BS744">
        <v>19612.900641650042</v>
      </c>
      <c r="BT744">
        <v>0.33716455755274521</v>
      </c>
      <c r="BU744">
        <v>21251.329305132134</v>
      </c>
      <c r="BV744">
        <v>19612.900641650042</v>
      </c>
      <c r="BW744">
        <v>4.9116953690525267E-2</v>
      </c>
      <c r="BX744">
        <v>1258.4106739950316</v>
      </c>
      <c r="BY744">
        <v>19612.900641650042</v>
      </c>
      <c r="BZ744">
        <v>0.48033534009162537</v>
      </c>
      <c r="CA744">
        <v>40813.96980950726</v>
      </c>
      <c r="CB744">
        <v>19612.900641650042</v>
      </c>
      <c r="CC744">
        <v>0.79178470832305714</v>
      </c>
      <c r="CD744">
        <v>40280.330913691709</v>
      </c>
      <c r="CE744">
        <v>19612.900641650042</v>
      </c>
      <c r="CF744">
        <v>2.0601619270138563</v>
      </c>
      <c r="CG744">
        <v>267650.41881141748</v>
      </c>
      <c r="CH744">
        <v>19612.900641650042</v>
      </c>
      <c r="CI744">
        <v>1.291701213635047</v>
      </c>
      <c r="CJ744">
        <v>110776.23840946677</v>
      </c>
      <c r="CM744">
        <v>19612.900641650042</v>
      </c>
      <c r="CN744">
        <v>2.0890841826977598</v>
      </c>
      <c r="CO744">
        <v>212650.78149203121</v>
      </c>
      <c r="CP744">
        <v>19612.900641650042</v>
      </c>
      <c r="CQ744">
        <v>4.1900125812888572E-2</v>
      </c>
      <c r="CR744">
        <v>609.69792798009678</v>
      </c>
      <c r="CS744">
        <v>19612.900641650042</v>
      </c>
      <c r="CT744">
        <v>1.1506726451584259</v>
      </c>
      <c r="CU744">
        <v>105154.39359218669</v>
      </c>
      <c r="CV744">
        <v>19612.900641650042</v>
      </c>
      <c r="CW744">
        <v>0.36990257981510388</v>
      </c>
      <c r="CX744">
        <v>26567.294804308967</v>
      </c>
      <c r="CY744">
        <v>19612.900641650042</v>
      </c>
      <c r="CZ744">
        <v>0.13084452547923031</v>
      </c>
      <c r="DA744">
        <v>5805.9278254145211</v>
      </c>
      <c r="DB744">
        <v>19612.900641650042</v>
      </c>
      <c r="DC744">
        <v>0.78208092882124036</v>
      </c>
      <c r="DD744">
        <v>87480.586994590936</v>
      </c>
      <c r="DE744">
        <v>19612.900641650042</v>
      </c>
      <c r="DF744">
        <v>0.41468993695768452</v>
      </c>
      <c r="DG744">
        <v>17743.224594367752</v>
      </c>
      <c r="DH744">
        <v>19612.900641650042</v>
      </c>
      <c r="DI744">
        <v>3.3992830796824598</v>
      </c>
      <c r="DJ744">
        <v>544965.74489255156</v>
      </c>
      <c r="DK744">
        <v>19612.900641650042</v>
      </c>
      <c r="DL744">
        <v>0.63453442237284918</v>
      </c>
      <c r="DM744">
        <v>40028.8075855196</v>
      </c>
      <c r="DN744">
        <v>19612.900641650042</v>
      </c>
      <c r="DO744">
        <v>1.5127559191664419</v>
      </c>
      <c r="DP744">
        <v>187167.02805390421</v>
      </c>
      <c r="DQ744">
        <v>19612.900641650042</v>
      </c>
      <c r="DR744">
        <v>1.5271016372170363</v>
      </c>
      <c r="DS744">
        <v>101054.73998598376</v>
      </c>
      <c r="DT744">
        <v>19612.900641650042</v>
      </c>
      <c r="DU744">
        <v>3.4081892037563621</v>
      </c>
      <c r="DV744">
        <v>514273.08991734328</v>
      </c>
      <c r="DW744">
        <v>19612.900641650042</v>
      </c>
      <c r="DX744">
        <v>0.81342807429146446</v>
      </c>
      <c r="DY744">
        <v>53797.641903349795</v>
      </c>
      <c r="EC744">
        <v>19612.900641650042</v>
      </c>
      <c r="ED744">
        <v>1.1648367578953474</v>
      </c>
      <c r="EE744">
        <v>156829.73248782582</v>
      </c>
      <c r="EH744">
        <v>19612.900641650042</v>
      </c>
      <c r="EI744">
        <v>4.9179138044288431</v>
      </c>
      <c r="EJ744">
        <v>1156883.2375602988</v>
      </c>
      <c r="EK744">
        <v>19612.900641650042</v>
      </c>
      <c r="EL744">
        <v>1.6039090834832355</v>
      </c>
      <c r="EM744">
        <v>132245.76473942364</v>
      </c>
      <c r="EN744">
        <v>19612.900641650042</v>
      </c>
      <c r="EO744">
        <v>1.3473597757665534</v>
      </c>
      <c r="EP744">
        <v>144255.02968734279</v>
      </c>
      <c r="EQ744">
        <v>19612.900641650042</v>
      </c>
      <c r="ER744">
        <v>3.9890807679842668</v>
      </c>
      <c r="ES744">
        <v>575842.51073694497</v>
      </c>
      <c r="ET744">
        <v>19612.900641650042</v>
      </c>
      <c r="EU744">
        <v>1.8856968285410896</v>
      </c>
      <c r="EV744">
        <v>299856.05870099028</v>
      </c>
      <c r="EW744">
        <v>19612.900641650042</v>
      </c>
      <c r="EX744">
        <v>3.081317714503065</v>
      </c>
      <c r="EY744">
        <v>515507.77198732184</v>
      </c>
      <c r="EZ744">
        <v>19612.900641650042</v>
      </c>
      <c r="FA744">
        <v>1.8083085591933674</v>
      </c>
      <c r="FB744">
        <v>268234.18037423491</v>
      </c>
      <c r="FC744">
        <v>19612.900641650042</v>
      </c>
      <c r="FD744">
        <v>2.9230136345618436</v>
      </c>
      <c r="FE744">
        <v>509707.07829214103</v>
      </c>
      <c r="FF744">
        <v>19612.900641650042</v>
      </c>
      <c r="FG744">
        <v>1.6465354901293177</v>
      </c>
      <c r="FH744">
        <v>254806.16942819755</v>
      </c>
    </row>
    <row r="745" spans="3:164" x14ac:dyDescent="0.25">
      <c r="C745">
        <v>19639.404561436055</v>
      </c>
      <c r="D745">
        <v>0.34318841934930761</v>
      </c>
      <c r="E745">
        <v>23116.871971779801</v>
      </c>
      <c r="J745">
        <v>19639.404561436055</v>
      </c>
      <c r="K745">
        <v>0.64328960637161248</v>
      </c>
      <c r="L745">
        <v>34324.108042555941</v>
      </c>
      <c r="M745">
        <v>19639.404561436055</v>
      </c>
      <c r="N745">
        <v>0.50113944378502129</v>
      </c>
      <c r="O745">
        <v>25661.609527736418</v>
      </c>
      <c r="P745">
        <v>19639.404561436055</v>
      </c>
      <c r="Q745">
        <v>0.2740156623033142</v>
      </c>
      <c r="R745">
        <v>16788.734445007922</v>
      </c>
      <c r="W745">
        <v>19639.404561436055</v>
      </c>
      <c r="X745">
        <v>0.4853988788182178</v>
      </c>
      <c r="Y745">
        <v>28023.942116704649</v>
      </c>
      <c r="Z745">
        <v>19639.404561436055</v>
      </c>
      <c r="AA745">
        <v>0.22242477796251964</v>
      </c>
      <c r="AB745">
        <v>11569.890996467073</v>
      </c>
      <c r="AE745">
        <v>19639.404561436055</v>
      </c>
      <c r="AF745">
        <v>0.21325651160132056</v>
      </c>
      <c r="AG745">
        <v>9208.5254133148792</v>
      </c>
      <c r="AH745">
        <v>19639.404561436055</v>
      </c>
      <c r="AI745">
        <v>0.19810100726005561</v>
      </c>
      <c r="AJ745">
        <v>10570.836153408585</v>
      </c>
      <c r="AK745">
        <v>19639.404561436055</v>
      </c>
      <c r="AL745">
        <v>0.25690961080176866</v>
      </c>
      <c r="AM745">
        <v>14928.202015265464</v>
      </c>
      <c r="AN745">
        <v>19639.404561436055</v>
      </c>
      <c r="AO745">
        <v>0.57582763425360384</v>
      </c>
      <c r="AP745">
        <v>48926.582445609703</v>
      </c>
      <c r="AQ745">
        <v>19639.404561436055</v>
      </c>
      <c r="AR745">
        <v>0.40846832723349968</v>
      </c>
      <c r="AS745">
        <v>17653.2025653766</v>
      </c>
      <c r="AT745">
        <v>19639.404561436055</v>
      </c>
      <c r="AU745">
        <v>0.32181534038029469</v>
      </c>
      <c r="AV745">
        <v>22481.487353267155</v>
      </c>
      <c r="AW745">
        <v>19639.404561436055</v>
      </c>
      <c r="AX745">
        <v>0.93054967977614622</v>
      </c>
      <c r="AY745">
        <v>95858.728231876637</v>
      </c>
      <c r="AZ745">
        <v>19639.404561436055</v>
      </c>
      <c r="BA745">
        <v>0.48273205288817145</v>
      </c>
      <c r="BB745">
        <v>20021.24984830731</v>
      </c>
      <c r="BC745">
        <v>19639.404561436055</v>
      </c>
      <c r="BD745">
        <v>0.81695662769099375</v>
      </c>
      <c r="BE745">
        <v>74677.336534042915</v>
      </c>
      <c r="BH745">
        <v>19639.404561436055</v>
      </c>
      <c r="BI745">
        <v>0.43602147735743529</v>
      </c>
      <c r="BJ745">
        <v>19220.472178439835</v>
      </c>
      <c r="BK745">
        <v>19639.404561436055</v>
      </c>
      <c r="BL745">
        <v>0.2495403935103713</v>
      </c>
      <c r="BM745">
        <v>10387.548330737523</v>
      </c>
      <c r="BN745">
        <v>19639.404561436055</v>
      </c>
      <c r="BO745">
        <v>0.35016276929128409</v>
      </c>
      <c r="BP745">
        <v>24503.180432342699</v>
      </c>
      <c r="BS745">
        <v>19639.404561436055</v>
      </c>
      <c r="BT745">
        <v>0.33699582345265539</v>
      </c>
      <c r="BU745">
        <v>21282.450854138846</v>
      </c>
      <c r="BV745">
        <v>19639.404561436055</v>
      </c>
      <c r="BW745">
        <v>4.9044199195271664E-2</v>
      </c>
      <c r="BX745">
        <v>1260.1397968096915</v>
      </c>
      <c r="BY745">
        <v>19639.404561436055</v>
      </c>
      <c r="BZ745">
        <v>0.48008458678091026</v>
      </c>
      <c r="CA745">
        <v>40866.888380588302</v>
      </c>
      <c r="CB745">
        <v>19639.404561436055</v>
      </c>
      <c r="CC745">
        <v>0.79207985199449704</v>
      </c>
      <c r="CD745">
        <v>40392.401960224284</v>
      </c>
      <c r="CE745">
        <v>19639.404561436055</v>
      </c>
      <c r="CF745">
        <v>2.0592625209912456</v>
      </c>
      <c r="CG745">
        <v>268120.49816679</v>
      </c>
      <c r="CH745">
        <v>19639.404561436055</v>
      </c>
      <c r="CI745">
        <v>1.2913958724042753</v>
      </c>
      <c r="CJ745">
        <v>111009.65270961502</v>
      </c>
      <c r="CM745">
        <v>19639.404561436055</v>
      </c>
      <c r="CN745">
        <v>2.0888363327285315</v>
      </c>
      <c r="CO745">
        <v>213130.90904046118</v>
      </c>
      <c r="CP745">
        <v>19639.404561436055</v>
      </c>
      <c r="CQ745">
        <v>4.1900125812888572E-2</v>
      </c>
      <c r="CR745">
        <v>611.06183369585608</v>
      </c>
      <c r="CS745">
        <v>19639.404561436055</v>
      </c>
      <c r="CT745">
        <v>1.1502266620718533</v>
      </c>
      <c r="CU745">
        <v>105350.62240906841</v>
      </c>
      <c r="CV745">
        <v>19639.404561436055</v>
      </c>
      <c r="CW745">
        <v>0.36971210172502322</v>
      </c>
      <c r="CX745">
        <v>26603.057039130774</v>
      </c>
      <c r="CY745">
        <v>19639.404561436055</v>
      </c>
      <c r="CZ745">
        <v>0.13084452547923031</v>
      </c>
      <c r="DA745">
        <v>5813.4543536230158</v>
      </c>
      <c r="DB745">
        <v>19639.404561436055</v>
      </c>
      <c r="DC745">
        <v>0.78166772676258978</v>
      </c>
      <c r="DD745">
        <v>87590.529793594818</v>
      </c>
      <c r="DE745">
        <v>19639.404561436055</v>
      </c>
      <c r="DF745">
        <v>0.41468993695768452</v>
      </c>
      <c r="DG745">
        <v>17785.691107580304</v>
      </c>
      <c r="DH745">
        <v>19639.404561436055</v>
      </c>
      <c r="DI745">
        <v>3.3979027699647655</v>
      </c>
      <c r="DJ745">
        <v>545962.09066479129</v>
      </c>
      <c r="DK745">
        <v>19639.404561436055</v>
      </c>
      <c r="DL745">
        <v>0.63434077874116745</v>
      </c>
      <c r="DM745">
        <v>40109.168474015118</v>
      </c>
      <c r="DN745">
        <v>19639.404561436055</v>
      </c>
      <c r="DO745">
        <v>1.5120227651923133</v>
      </c>
      <c r="DP745">
        <v>187462.79985856704</v>
      </c>
      <c r="DQ745">
        <v>19639.404561436055</v>
      </c>
      <c r="DR745">
        <v>1.5279693353710251</v>
      </c>
      <c r="DS745">
        <v>101354.96600053686</v>
      </c>
      <c r="DT745">
        <v>19639.404561436055</v>
      </c>
      <c r="DU745">
        <v>3.4070167575941159</v>
      </c>
      <c r="DV745">
        <v>515273.4004531526</v>
      </c>
      <c r="DW745">
        <v>19639.404561436055</v>
      </c>
      <c r="DX745">
        <v>0.81327322640207134</v>
      </c>
      <c r="DY745">
        <v>53914.290115352072</v>
      </c>
      <c r="EC745">
        <v>19639.404561436055</v>
      </c>
      <c r="ED745">
        <v>1.1642246381911745</v>
      </c>
      <c r="EE745">
        <v>157029.5749496097</v>
      </c>
      <c r="EH745">
        <v>19639.404561436055</v>
      </c>
      <c r="EI745">
        <v>4.9154724358588524</v>
      </c>
      <c r="EJ745">
        <v>1158616.9258361061</v>
      </c>
      <c r="EK745">
        <v>19639.404561436055</v>
      </c>
      <c r="EL745">
        <v>1.6039778485678158</v>
      </c>
      <c r="EM745">
        <v>132568.79629138403</v>
      </c>
      <c r="EN745">
        <v>19639.404561436055</v>
      </c>
      <c r="EO745">
        <v>1.3467556403080017</v>
      </c>
      <c r="EP745">
        <v>144503.65231999019</v>
      </c>
      <c r="EQ745">
        <v>19639.404561436055</v>
      </c>
      <c r="ER745">
        <v>3.9884203558896538</v>
      </c>
      <c r="ES745">
        <v>577109.3358860967</v>
      </c>
      <c r="ET745">
        <v>19639.404561436055</v>
      </c>
      <c r="EU745">
        <v>1.8847324491506383</v>
      </c>
      <c r="EV745">
        <v>300267.6844784714</v>
      </c>
      <c r="EW745">
        <v>19639.404561436055</v>
      </c>
      <c r="EX745">
        <v>3.0798839061714243</v>
      </c>
      <c r="EY745">
        <v>516367.6057549559</v>
      </c>
      <c r="EZ745">
        <v>19639.404561436055</v>
      </c>
      <c r="FA745">
        <v>1.8073987250688572</v>
      </c>
      <c r="FB745">
        <v>268620.73089406209</v>
      </c>
      <c r="FC745">
        <v>19639.404561436055</v>
      </c>
      <c r="FD745">
        <v>2.9215865478995608</v>
      </c>
      <c r="FE745">
        <v>510501.49537830107</v>
      </c>
      <c r="FF745">
        <v>19639.404561436055</v>
      </c>
      <c r="FG745">
        <v>1.6456811610405901</v>
      </c>
      <c r="FH745">
        <v>255142.02223029814</v>
      </c>
    </row>
    <row r="746" spans="3:164" x14ac:dyDescent="0.25">
      <c r="C746">
        <v>19665.908481222068</v>
      </c>
      <c r="D746">
        <v>0.34301332922961192</v>
      </c>
      <c r="E746">
        <v>23148.831039055654</v>
      </c>
      <c r="J746">
        <v>19665.908481222068</v>
      </c>
      <c r="K746">
        <v>0.64328960637161248</v>
      </c>
      <c r="L746">
        <v>34406.156639845321</v>
      </c>
      <c r="M746">
        <v>19665.908481222068</v>
      </c>
      <c r="N746">
        <v>0.50105706453717569</v>
      </c>
      <c r="O746">
        <v>25718.018176080441</v>
      </c>
      <c r="P746">
        <v>19665.908481222068</v>
      </c>
      <c r="Q746">
        <v>0.2738750002574647</v>
      </c>
      <c r="R746">
        <v>16811.53561927718</v>
      </c>
      <c r="W746">
        <v>19665.908481222068</v>
      </c>
      <c r="X746">
        <v>0.48522522568561138</v>
      </c>
      <c r="Y746">
        <v>28077.706290210528</v>
      </c>
      <c r="Z746">
        <v>19665.908481222068</v>
      </c>
      <c r="AA746">
        <v>0.22231286934999558</v>
      </c>
      <c r="AB746">
        <v>11586.56624082736</v>
      </c>
      <c r="AE746">
        <v>19665.908481222068</v>
      </c>
      <c r="AF746">
        <v>0.21315941661919754</v>
      </c>
      <c r="AG746">
        <v>9224.1808971330101</v>
      </c>
      <c r="AH746">
        <v>19665.908481222068</v>
      </c>
      <c r="AI746">
        <v>0.19799844027922825</v>
      </c>
      <c r="AJ746">
        <v>10584.852109244832</v>
      </c>
      <c r="AK746">
        <v>19665.908481222068</v>
      </c>
      <c r="AL746">
        <v>0.25677867205317356</v>
      </c>
      <c r="AM746">
        <v>14948.901801228527</v>
      </c>
      <c r="AN746">
        <v>19665.908481222068</v>
      </c>
      <c r="AO746">
        <v>0.5755364651434397</v>
      </c>
      <c r="AP746">
        <v>48996.04254346525</v>
      </c>
      <c r="AQ746">
        <v>19665.908481222068</v>
      </c>
      <c r="AR746">
        <v>0.40845373188660444</v>
      </c>
      <c r="AS746">
        <v>17694.715869434694</v>
      </c>
      <c r="AT746">
        <v>19665.908481222068</v>
      </c>
      <c r="AU746">
        <v>0.32164706058758391</v>
      </c>
      <c r="AV746">
        <v>22510.507601839843</v>
      </c>
      <c r="AW746">
        <v>19665.908481222068</v>
      </c>
      <c r="AX746">
        <v>0.93008663631737021</v>
      </c>
      <c r="AY746">
        <v>96001.423182438404</v>
      </c>
      <c r="AZ746">
        <v>19665.908481222068</v>
      </c>
      <c r="BA746">
        <v>0.48285664067466988</v>
      </c>
      <c r="BB746">
        <v>20074.596187630279</v>
      </c>
      <c r="BC746">
        <v>19665.908481222068</v>
      </c>
      <c r="BD746">
        <v>0.816559688459633</v>
      </c>
      <c r="BE746">
        <v>74794.718554459992</v>
      </c>
      <c r="BH746">
        <v>19665.908481222068</v>
      </c>
      <c r="BI746">
        <v>0.43601763826560114</v>
      </c>
      <c r="BJ746">
        <v>19266.256872242928</v>
      </c>
      <c r="BK746">
        <v>19665.908481222068</v>
      </c>
      <c r="BL746">
        <v>0.24944962158009137</v>
      </c>
      <c r="BM746">
        <v>10407.366071744791</v>
      </c>
      <c r="BN746">
        <v>19665.908481222068</v>
      </c>
      <c r="BO746">
        <v>0.34998236512340469</v>
      </c>
      <c r="BP746">
        <v>24536.118527356313</v>
      </c>
      <c r="BS746">
        <v>19665.908481222068</v>
      </c>
      <c r="BT746">
        <v>0.3368270480479138</v>
      </c>
      <c r="BU746">
        <v>21313.549035181204</v>
      </c>
      <c r="BV746">
        <v>19665.908481222068</v>
      </c>
      <c r="BW746">
        <v>4.9044199195271664E-2</v>
      </c>
      <c r="BX746">
        <v>1261.8669976092642</v>
      </c>
      <c r="BY746">
        <v>19665.908481222068</v>
      </c>
      <c r="BZ746">
        <v>0.47983376880408624</v>
      </c>
      <c r="CA746">
        <v>40919.765502659284</v>
      </c>
      <c r="CB746">
        <v>19665.908481222068</v>
      </c>
      <c r="CC746">
        <v>0.79237304841609202</v>
      </c>
      <c r="CD746">
        <v>40504.535457184436</v>
      </c>
      <c r="CE746">
        <v>19665.908481222068</v>
      </c>
      <c r="CF746">
        <v>2.0583621480193073</v>
      </c>
      <c r="CG746">
        <v>268590.26948888821</v>
      </c>
      <c r="CH746">
        <v>19665.908481222068</v>
      </c>
      <c r="CI746">
        <v>1.2910886946455209</v>
      </c>
      <c r="CJ746">
        <v>111242.98399185261</v>
      </c>
      <c r="CM746">
        <v>19665.908481222068</v>
      </c>
      <c r="CN746">
        <v>2.0885847238204369</v>
      </c>
      <c r="CO746">
        <v>213610.95049457761</v>
      </c>
      <c r="CP746">
        <v>19665.908481222068</v>
      </c>
      <c r="CQ746">
        <v>4.1900125812888572E-2</v>
      </c>
      <c r="CR746">
        <v>612.42573941161538</v>
      </c>
      <c r="CS746">
        <v>19665.908481222068</v>
      </c>
      <c r="CT746">
        <v>1.1497798167502176</v>
      </c>
      <c r="CU746">
        <v>105546.73702169218</v>
      </c>
      <c r="CV746">
        <v>19665.908481222068</v>
      </c>
      <c r="CW746">
        <v>0.36952157579289241</v>
      </c>
      <c r="CX746">
        <v>26638.791643753902</v>
      </c>
      <c r="CY746">
        <v>19665.908481222068</v>
      </c>
      <c r="CZ746">
        <v>0.13074845543183927</v>
      </c>
      <c r="DA746">
        <v>5820.976737556738</v>
      </c>
      <c r="DB746">
        <v>19665.908481222068</v>
      </c>
      <c r="DC746">
        <v>0.78125441559115405</v>
      </c>
      <c r="DD746">
        <v>87700.385439363352</v>
      </c>
      <c r="DE746">
        <v>19665.908481222068</v>
      </c>
      <c r="DF746">
        <v>0.41468993695768452</v>
      </c>
      <c r="DG746">
        <v>17828.157620792856</v>
      </c>
      <c r="DH746">
        <v>19665.908481222068</v>
      </c>
      <c r="DI746">
        <v>3.3965202574444087</v>
      </c>
      <c r="DJ746">
        <v>546957.82902833796</v>
      </c>
      <c r="DK746">
        <v>19665.908481222068</v>
      </c>
      <c r="DL746">
        <v>0.63414640755303464</v>
      </c>
      <c r="DM746">
        <v>40189.492504474765</v>
      </c>
      <c r="DN746">
        <v>19665.908481222068</v>
      </c>
      <c r="DO746">
        <v>1.511289349425355</v>
      </c>
      <c r="DP746">
        <v>187758.35658101653</v>
      </c>
      <c r="DQ746">
        <v>19665.908481222068</v>
      </c>
      <c r="DR746">
        <v>1.528833371514948</v>
      </c>
      <c r="DS746">
        <v>101655.44732111764</v>
      </c>
      <c r="DT746">
        <v>19665.908481222068</v>
      </c>
      <c r="DU746">
        <v>3.4058410065530613</v>
      </c>
      <c r="DV746">
        <v>516273.19404404372</v>
      </c>
      <c r="DW746">
        <v>19665.908481222068</v>
      </c>
      <c r="DX746">
        <v>0.8131170914762037</v>
      </c>
      <c r="DY746">
        <v>54030.90487881445</v>
      </c>
      <c r="EC746">
        <v>19665.908481222068</v>
      </c>
      <c r="ED746">
        <v>1.1636123585673679</v>
      </c>
      <c r="EE746">
        <v>157229.25984482068</v>
      </c>
      <c r="EH746">
        <v>19665.908481222068</v>
      </c>
      <c r="EI746">
        <v>4.9130304412374892</v>
      </c>
      <c r="EJ746">
        <v>1160349.3228204735</v>
      </c>
      <c r="EK746">
        <v>19665.908481222068</v>
      </c>
      <c r="EL746">
        <v>1.6040431462771945</v>
      </c>
      <c r="EM746">
        <v>132891.84809357414</v>
      </c>
      <c r="EN746">
        <v>19665.908481222068</v>
      </c>
      <c r="EO746">
        <v>1.3461509706994117</v>
      </c>
      <c r="EP746">
        <v>144752.10764210825</v>
      </c>
      <c r="EQ746">
        <v>19665.908481222068</v>
      </c>
      <c r="ER746">
        <v>3.9877533152630993</v>
      </c>
      <c r="ES746">
        <v>578375.844849671</v>
      </c>
      <c r="ET746">
        <v>19665.908481222068</v>
      </c>
      <c r="EU746">
        <v>1.8837678306625358</v>
      </c>
      <c r="EV746">
        <v>300678.99440716207</v>
      </c>
      <c r="EW746">
        <v>19665.908481222068</v>
      </c>
      <c r="EX746">
        <v>3.0784492059179267</v>
      </c>
      <c r="EY746">
        <v>517226.83911533304</v>
      </c>
      <c r="EZ746">
        <v>19665.908481222068</v>
      </c>
      <c r="FA746">
        <v>1.8064886700555634</v>
      </c>
      <c r="FB746">
        <v>269006.98960767715</v>
      </c>
      <c r="FC746">
        <v>19665.908481222068</v>
      </c>
      <c r="FD746">
        <v>2.9201590073926238</v>
      </c>
      <c r="FE746">
        <v>511295.33052020532</v>
      </c>
      <c r="FF746">
        <v>19665.908481222068</v>
      </c>
      <c r="FG746">
        <v>1.6448266142239827</v>
      </c>
      <c r="FH746">
        <v>255477.61357195792</v>
      </c>
    </row>
    <row r="747" spans="3:164" x14ac:dyDescent="0.25">
      <c r="C747">
        <v>19692.412401008081</v>
      </c>
      <c r="D747">
        <v>0.34283819592165055</v>
      </c>
      <c r="E747">
        <v>23180.765642565912</v>
      </c>
      <c r="J747">
        <v>19692.412401008081</v>
      </c>
      <c r="K747">
        <v>0.6432874175178197</v>
      </c>
      <c r="L747">
        <v>34488.205027751203</v>
      </c>
      <c r="M747">
        <v>19692.412401008081</v>
      </c>
      <c r="N747">
        <v>0.50097385205101985</v>
      </c>
      <c r="O747">
        <v>25774.412844501425</v>
      </c>
      <c r="P747">
        <v>19692.412401008081</v>
      </c>
      <c r="Q747">
        <v>0.27373430311564056</v>
      </c>
      <c r="R747">
        <v>16834.31923211506</v>
      </c>
      <c r="W747">
        <v>19692.412401008081</v>
      </c>
      <c r="X747">
        <v>0.48505113450596515</v>
      </c>
      <c r="Y747">
        <v>28131.441573267279</v>
      </c>
      <c r="Z747">
        <v>19692.412401008081</v>
      </c>
      <c r="AA747">
        <v>0.22220093354785531</v>
      </c>
      <c r="AB747">
        <v>11603.228897348667</v>
      </c>
      <c r="AE747">
        <v>19692.412401008081</v>
      </c>
      <c r="AF747">
        <v>0.21306224610324703</v>
      </c>
      <c r="AG747">
        <v>9239.8256837407007</v>
      </c>
      <c r="AH747">
        <v>19692.412401008081</v>
      </c>
      <c r="AI747">
        <v>0.19789584728603007</v>
      </c>
      <c r="AJ747">
        <v>10598.857177130674</v>
      </c>
      <c r="AK747">
        <v>19692.412401008081</v>
      </c>
      <c r="AL747">
        <v>0.25664770106578255</v>
      </c>
      <c r="AM747">
        <v>14969.585758182397</v>
      </c>
      <c r="AN747">
        <v>19692.412401008081</v>
      </c>
      <c r="AO747">
        <v>0.5752452251811625</v>
      </c>
      <c r="AP747">
        <v>49065.449944165885</v>
      </c>
      <c r="AQ747">
        <v>19692.412401008081</v>
      </c>
      <c r="AR747">
        <v>0.40843831878495801</v>
      </c>
      <c r="AS747">
        <v>17736.226886117154</v>
      </c>
      <c r="AT747">
        <v>19692.412401008081</v>
      </c>
      <c r="AU747">
        <v>0.32147873728916615</v>
      </c>
      <c r="AV747">
        <v>22539.505082117674</v>
      </c>
      <c r="AW747">
        <v>19692.412401008081</v>
      </c>
      <c r="AX747">
        <v>0.92962347571778081</v>
      </c>
      <c r="AY747">
        <v>96144.011598322526</v>
      </c>
      <c r="AZ747">
        <v>19692.412401008081</v>
      </c>
      <c r="BA747">
        <v>0.48298006471456267</v>
      </c>
      <c r="BB747">
        <v>20127.963081314538</v>
      </c>
      <c r="BC747">
        <v>19692.412401008081</v>
      </c>
      <c r="BD747">
        <v>0.81616261181755678</v>
      </c>
      <c r="BE747">
        <v>74912.015000102314</v>
      </c>
      <c r="BH747">
        <v>19692.412401008081</v>
      </c>
      <c r="BI747">
        <v>0.43601290125082276</v>
      </c>
      <c r="BJ747">
        <v>19312.040890640339</v>
      </c>
      <c r="BK747">
        <v>19692.412401008081</v>
      </c>
      <c r="BL747">
        <v>0.24935863189120136</v>
      </c>
      <c r="BM747">
        <v>10427.172985551491</v>
      </c>
      <c r="BN747">
        <v>19692.412401008081</v>
      </c>
      <c r="BO747">
        <v>0.34980191563273905</v>
      </c>
      <c r="BP747">
        <v>24569.031161290735</v>
      </c>
      <c r="BS747">
        <v>19692.412401008081</v>
      </c>
      <c r="BT747">
        <v>0.33665823132102185</v>
      </c>
      <c r="BU747">
        <v>21344.623848392195</v>
      </c>
      <c r="BV747">
        <v>19692.412401008081</v>
      </c>
      <c r="BW747">
        <v>4.9044199195271664E-2</v>
      </c>
      <c r="BX747">
        <v>1263.594198408837</v>
      </c>
      <c r="BY747">
        <v>19692.412401008081</v>
      </c>
      <c r="BZ747">
        <v>0.47958288609480915</v>
      </c>
      <c r="CA747">
        <v>40972.601175858566</v>
      </c>
      <c r="CB747">
        <v>19692.412401008081</v>
      </c>
      <c r="CC747">
        <v>0.7926643021298867</v>
      </c>
      <c r="CD747">
        <v>40616.731003146444</v>
      </c>
      <c r="CE747">
        <v>19692.412401008081</v>
      </c>
      <c r="CF747">
        <v>2.0574608148785885</v>
      </c>
      <c r="CG747">
        <v>269059.73251530482</v>
      </c>
      <c r="CH747">
        <v>19692.412401008081</v>
      </c>
      <c r="CI747">
        <v>1.2907796902527946</v>
      </c>
      <c r="CJ747">
        <v>111476.23176962508</v>
      </c>
      <c r="CM747">
        <v>19692.412401008081</v>
      </c>
      <c r="CN747">
        <v>2.0883293732419954</v>
      </c>
      <c r="CO747">
        <v>214090.90456672481</v>
      </c>
      <c r="CP747">
        <v>19692.412401008081</v>
      </c>
      <c r="CQ747">
        <v>4.1900125812888572E-2</v>
      </c>
      <c r="CR747">
        <v>613.78964512737468</v>
      </c>
      <c r="CS747">
        <v>19692.412401008081</v>
      </c>
      <c r="CT747">
        <v>1.149332114980155</v>
      </c>
      <c r="CU747">
        <v>105742.73723244433</v>
      </c>
      <c r="CV747">
        <v>19692.412401008081</v>
      </c>
      <c r="CW747">
        <v>0.36933100197118235</v>
      </c>
      <c r="CX747">
        <v>26674.498618358073</v>
      </c>
      <c r="CY747">
        <v>19692.412401008081</v>
      </c>
      <c r="CZ747">
        <v>0.13065457805222747</v>
      </c>
      <c r="DA747">
        <v>5828.4909297680169</v>
      </c>
      <c r="DB747">
        <v>19692.412401008081</v>
      </c>
      <c r="DC747">
        <v>0.78084099519165762</v>
      </c>
      <c r="DD747">
        <v>87810.153931923705</v>
      </c>
      <c r="DE747">
        <v>19692.412401008081</v>
      </c>
      <c r="DF747">
        <v>0.41468993695768452</v>
      </c>
      <c r="DG747">
        <v>17870.624134005408</v>
      </c>
      <c r="DH747">
        <v>19692.412401008081</v>
      </c>
      <c r="DI747">
        <v>3.3951355572592816</v>
      </c>
      <c r="DJ747">
        <v>547952.95914172137</v>
      </c>
      <c r="DK747">
        <v>19692.412401008081</v>
      </c>
      <c r="DL747">
        <v>0.63395131313418174</v>
      </c>
      <c r="DM747">
        <v>40269.779544754798</v>
      </c>
      <c r="DN747">
        <v>19692.412401008081</v>
      </c>
      <c r="DO747">
        <v>1.510555672914712</v>
      </c>
      <c r="DP747">
        <v>188053.69819680759</v>
      </c>
      <c r="DQ747">
        <v>19692.412401008081</v>
      </c>
      <c r="DR747">
        <v>1.5296937517150424</v>
      </c>
      <c r="DS747">
        <v>101956.18294072538</v>
      </c>
      <c r="DT747">
        <v>19692.412401008081</v>
      </c>
      <c r="DU747">
        <v>3.4046619714478479</v>
      </c>
      <c r="DV747">
        <v>517272.46932894655</v>
      </c>
      <c r="DW747">
        <v>19692.412401008081</v>
      </c>
      <c r="DX747">
        <v>0.8129596760216824</v>
      </c>
      <c r="DY747">
        <v>54147.485920813408</v>
      </c>
      <c r="EC747">
        <v>19692.412401008081</v>
      </c>
      <c r="ED747">
        <v>1.1629999188572098</v>
      </c>
      <c r="EE747">
        <v>157428.78717372695</v>
      </c>
      <c r="EH747">
        <v>19692.412401008081</v>
      </c>
      <c r="EI747">
        <v>4.9105878208715659</v>
      </c>
      <c r="EJ747">
        <v>1162080.4285032698</v>
      </c>
      <c r="EK747">
        <v>19692.412401008081</v>
      </c>
      <c r="EL747">
        <v>1.6041049895058015</v>
      </c>
      <c r="EM747">
        <v>133214.91910083624</v>
      </c>
      <c r="EN747">
        <v>19692.412401008081</v>
      </c>
      <c r="EO747">
        <v>1.345545770647945</v>
      </c>
      <c r="EP747">
        <v>145000.39554394386</v>
      </c>
      <c r="EQ747">
        <v>19692.412401008081</v>
      </c>
      <c r="ER747">
        <v>3.9870796785171381</v>
      </c>
      <c r="ES747">
        <v>579642.03450439626</v>
      </c>
      <c r="ET747">
        <v>19692.412401008081</v>
      </c>
      <c r="EU747">
        <v>1.882802972843185</v>
      </c>
      <c r="EV747">
        <v>301089.98848958279</v>
      </c>
      <c r="EW747">
        <v>19692.412401008081</v>
      </c>
      <c r="EX747">
        <v>3.0770136194911744</v>
      </c>
      <c r="EY747">
        <v>518085.47183622682</v>
      </c>
      <c r="EZ747">
        <v>19692.412401008081</v>
      </c>
      <c r="FA747">
        <v>1.8055783939879728</v>
      </c>
      <c r="FB747">
        <v>269392.95651770936</v>
      </c>
      <c r="FC747">
        <v>19692.412401008081</v>
      </c>
      <c r="FD747">
        <v>2.9187310144306218</v>
      </c>
      <c r="FE747">
        <v>512088.58367533225</v>
      </c>
      <c r="FF747">
        <v>19692.412401008081</v>
      </c>
      <c r="FG747">
        <v>1.6439718494593305</v>
      </c>
      <c r="FH747">
        <v>255812.94345442779</v>
      </c>
    </row>
    <row r="748" spans="3:164" x14ac:dyDescent="0.25">
      <c r="C748">
        <v>19718.916320794095</v>
      </c>
      <c r="D748">
        <v>0.34266301938363092</v>
      </c>
      <c r="E748">
        <v>23212.675782521699</v>
      </c>
      <c r="J748">
        <v>19718.916320794095</v>
      </c>
      <c r="K748">
        <v>0.64328389936120833</v>
      </c>
      <c r="L748">
        <v>34570.252869731179</v>
      </c>
      <c r="M748">
        <v>19718.916320794095</v>
      </c>
      <c r="N748">
        <v>0.50088981038415159</v>
      </c>
      <c r="O748">
        <v>25830.793393823777</v>
      </c>
      <c r="P748">
        <v>19718.916320794095</v>
      </c>
      <c r="Q748">
        <v>0.27359357084326602</v>
      </c>
      <c r="R748">
        <v>16857.085283650875</v>
      </c>
      <c r="W748">
        <v>19718.916320794095</v>
      </c>
      <c r="X748">
        <v>0.48487660808781424</v>
      </c>
      <c r="Y748">
        <v>28185.147898518895</v>
      </c>
      <c r="Z748">
        <v>19718.916320794095</v>
      </c>
      <c r="AA748">
        <v>0.2220889705364722</v>
      </c>
      <c r="AB748">
        <v>11619.87896614208</v>
      </c>
      <c r="AE748">
        <v>19718.916320794095</v>
      </c>
      <c r="AF748">
        <v>0.21296500056738682</v>
      </c>
      <c r="AG748">
        <v>9255.4597672880973</v>
      </c>
      <c r="AH748">
        <v>19718.916320794095</v>
      </c>
      <c r="AI748">
        <v>0.19779322825431761</v>
      </c>
      <c r="AJ748">
        <v>10612.851357125626</v>
      </c>
      <c r="AK748">
        <v>19718.916320794095</v>
      </c>
      <c r="AL748">
        <v>0.25651669780853381</v>
      </c>
      <c r="AM748">
        <v>14990.253886266704</v>
      </c>
      <c r="AN748">
        <v>19718.916320794095</v>
      </c>
      <c r="AO748">
        <v>0.57495391430437071</v>
      </c>
      <c r="AP748">
        <v>49134.80464822254</v>
      </c>
      <c r="AQ748">
        <v>19718.916320794095</v>
      </c>
      <c r="AR748">
        <v>0.40842209128975043</v>
      </c>
      <c r="AS748">
        <v>17777.735491059975</v>
      </c>
      <c r="AT748">
        <v>19718.916320794095</v>
      </c>
      <c r="AU748">
        <v>0.32131037044027766</v>
      </c>
      <c r="AV748">
        <v>22568.479794171886</v>
      </c>
      <c r="AW748">
        <v>19718.916320794095</v>
      </c>
      <c r="AX748">
        <v>0.92916019800649041</v>
      </c>
      <c r="AY748">
        <v>96286.493479120458</v>
      </c>
      <c r="AZ748">
        <v>19718.916320794095</v>
      </c>
      <c r="BA748">
        <v>0.48310232822331517</v>
      </c>
      <c r="BB748">
        <v>20181.3503393342</v>
      </c>
      <c r="BC748">
        <v>19718.916320794095</v>
      </c>
      <c r="BD748">
        <v>0.81576539828170958</v>
      </c>
      <c r="BE748">
        <v>75029.22586222316</v>
      </c>
      <c r="BH748">
        <v>19718.916320794095</v>
      </c>
      <c r="BI748">
        <v>0.43600726987618499</v>
      </c>
      <c r="BJ748">
        <v>19357.824092486437</v>
      </c>
      <c r="BK748">
        <v>19718.916320794095</v>
      </c>
      <c r="BL748">
        <v>0.24926742585235329</v>
      </c>
      <c r="BM748">
        <v>10446.969048278153</v>
      </c>
      <c r="BN748">
        <v>19718.916320794095</v>
      </c>
      <c r="BO748">
        <v>0.34962142077425529</v>
      </c>
      <c r="BP748">
        <v>24601.918334313337</v>
      </c>
      <c r="BS748">
        <v>19718.916320794095</v>
      </c>
      <c r="BT748">
        <v>0.33648937325404465</v>
      </c>
      <c r="BU748">
        <v>21375.675293908127</v>
      </c>
      <c r="BV748">
        <v>19718.916320794095</v>
      </c>
      <c r="BW748">
        <v>4.8971417251859432E-2</v>
      </c>
      <c r="BX748">
        <v>1265.3194771812757</v>
      </c>
      <c r="BY748">
        <v>19718.916320794095</v>
      </c>
      <c r="BZ748">
        <v>0.4793319385866161</v>
      </c>
      <c r="CA748">
        <v>41025.395400324742</v>
      </c>
      <c r="CB748">
        <v>19718.916320794095</v>
      </c>
      <c r="CC748">
        <v>0.79295361766962924</v>
      </c>
      <c r="CD748">
        <v>40728.988197417835</v>
      </c>
      <c r="CE748">
        <v>19718.916320794095</v>
      </c>
      <c r="CF748">
        <v>2.0565585282840098</v>
      </c>
      <c r="CG748">
        <v>269528.88698617223</v>
      </c>
      <c r="CH748">
        <v>19718.916320794095</v>
      </c>
      <c r="CI748">
        <v>1.2904688690621084</v>
      </c>
      <c r="CJ748">
        <v>111709.39555923015</v>
      </c>
      <c r="CM748">
        <v>19718.916320794095</v>
      </c>
      <c r="CN748">
        <v>2.0880702981789301</v>
      </c>
      <c r="CO748">
        <v>214570.76997542087</v>
      </c>
      <c r="CP748">
        <v>19718.916320794095</v>
      </c>
      <c r="CQ748">
        <v>4.1900125812888572E-2</v>
      </c>
      <c r="CR748">
        <v>615.15355084313398</v>
      </c>
      <c r="CS748">
        <v>19718.916320794095</v>
      </c>
      <c r="CT748">
        <v>1.1488835625012674</v>
      </c>
      <c r="CU748">
        <v>105938.6228453174</v>
      </c>
      <c r="CV748">
        <v>19718.916320794095</v>
      </c>
      <c r="CW748">
        <v>0.36914038021228196</v>
      </c>
      <c r="CX748">
        <v>26710.177963123318</v>
      </c>
      <c r="CY748">
        <v>19718.916320794095</v>
      </c>
      <c r="CZ748">
        <v>0.1305627172903589</v>
      </c>
      <c r="DA748">
        <v>5835.9971146651105</v>
      </c>
      <c r="DB748">
        <v>19718.916320794095</v>
      </c>
      <c r="DC748">
        <v>0.78042746544861152</v>
      </c>
      <c r="DD748">
        <v>87919.835271303076</v>
      </c>
      <c r="DE748">
        <v>19718.916320794095</v>
      </c>
      <c r="DF748">
        <v>0.41468665172230279</v>
      </c>
      <c r="DG748">
        <v>17913.090394898682</v>
      </c>
      <c r="DH748">
        <v>19718.916320794095</v>
      </c>
      <c r="DI748">
        <v>3.3937486844170475</v>
      </c>
      <c r="DJ748">
        <v>548947.48017071036</v>
      </c>
      <c r="DK748">
        <v>19718.916320794095</v>
      </c>
      <c r="DL748">
        <v>0.63375549978143164</v>
      </c>
      <c r="DM748">
        <v>40350.029463594576</v>
      </c>
      <c r="DN748">
        <v>19718.916320794095</v>
      </c>
      <c r="DO748">
        <v>1.5098217366934936</v>
      </c>
      <c r="DP748">
        <v>188348.82468186878</v>
      </c>
      <c r="DQ748">
        <v>19718.916320794095</v>
      </c>
      <c r="DR748">
        <v>1.530550482032389</v>
      </c>
      <c r="DS748">
        <v>102257.17185321543</v>
      </c>
      <c r="DT748">
        <v>19718.916320794095</v>
      </c>
      <c r="DU748">
        <v>3.4034796729418049</v>
      </c>
      <c r="DV748">
        <v>518271.22495668574</v>
      </c>
      <c r="DW748">
        <v>19718.916320794095</v>
      </c>
      <c r="DX748">
        <v>0.81280098651113353</v>
      </c>
      <c r="DY748">
        <v>54264.032969901411</v>
      </c>
      <c r="EC748">
        <v>19718.916320794095</v>
      </c>
      <c r="ED748">
        <v>1.1623873188936789</v>
      </c>
      <c r="EE748">
        <v>157628.15693659711</v>
      </c>
      <c r="EH748">
        <v>19718.916320794095</v>
      </c>
      <c r="EI748">
        <v>4.9081445750532122</v>
      </c>
      <c r="EJ748">
        <v>1163810.2428748489</v>
      </c>
      <c r="EK748">
        <v>19718.916320794095</v>
      </c>
      <c r="EL748">
        <v>1.6041633911008608</v>
      </c>
      <c r="EM748">
        <v>133538.00827183892</v>
      </c>
      <c r="EN748">
        <v>19718.916320794095</v>
      </c>
      <c r="EO748">
        <v>1.3449400438226582</v>
      </c>
      <c r="EP748">
        <v>145248.51591687193</v>
      </c>
      <c r="EQ748">
        <v>19718.916320794095</v>
      </c>
      <c r="ER748">
        <v>3.9863994778962493</v>
      </c>
      <c r="ES748">
        <v>580907.9017431949</v>
      </c>
      <c r="ET748">
        <v>19718.916320794095</v>
      </c>
      <c r="EU748">
        <v>1.8818378754585852</v>
      </c>
      <c r="EV748">
        <v>301500.66672825848</v>
      </c>
      <c r="EW748">
        <v>19718.916320794095</v>
      </c>
      <c r="EX748">
        <v>3.0755771525733286</v>
      </c>
      <c r="EY748">
        <v>518943.50368809485</v>
      </c>
      <c r="EZ748">
        <v>19718.916320794095</v>
      </c>
      <c r="FA748">
        <v>1.8046678966993877</v>
      </c>
      <c r="FB748">
        <v>269778.63162680686</v>
      </c>
      <c r="FC748">
        <v>19718.916320794095</v>
      </c>
      <c r="FD748">
        <v>2.9173025703792366</v>
      </c>
      <c r="FE748">
        <v>512881.25480189204</v>
      </c>
      <c r="FF748">
        <v>19718.916320794095</v>
      </c>
      <c r="FG748">
        <v>1.6431168665260814</v>
      </c>
      <c r="FH748">
        <v>256148.01187896085</v>
      </c>
    </row>
    <row r="749" spans="3:164" x14ac:dyDescent="0.25">
      <c r="C749">
        <v>19745.420240580108</v>
      </c>
      <c r="D749">
        <v>0.34248779957368508</v>
      </c>
      <c r="E749">
        <v>23244.561459134526</v>
      </c>
      <c r="J749">
        <v>19745.420240580108</v>
      </c>
      <c r="K749">
        <v>0.64327905712543099</v>
      </c>
      <c r="L749">
        <v>34652.299911968032</v>
      </c>
      <c r="M749">
        <v>19745.420240580108</v>
      </c>
      <c r="N749">
        <v>0.5008049435732228</v>
      </c>
      <c r="O749">
        <v>25887.159685590352</v>
      </c>
      <c r="P749">
        <v>19745.420240580108</v>
      </c>
      <c r="Q749">
        <v>0.27345280340570594</v>
      </c>
      <c r="R749">
        <v>16879.833774014161</v>
      </c>
      <c r="W749">
        <v>19745.420240580108</v>
      </c>
      <c r="X749">
        <v>0.4847016492186475</v>
      </c>
      <c r="Y749">
        <v>28238.825199114108</v>
      </c>
      <c r="Z749">
        <v>19745.420240580108</v>
      </c>
      <c r="AA749">
        <v>0.22197698029606155</v>
      </c>
      <c r="AB749">
        <v>11636.516447319582</v>
      </c>
      <c r="AE749">
        <v>19745.420240580108</v>
      </c>
      <c r="AF749">
        <v>0.21286768052004462</v>
      </c>
      <c r="AG749">
        <v>9271.0831419878359</v>
      </c>
      <c r="AH749">
        <v>19745.420240580108</v>
      </c>
      <c r="AI749">
        <v>0.19769058315790175</v>
      </c>
      <c r="AJ749">
        <v>10626.834649289302</v>
      </c>
      <c r="AK749">
        <v>19745.420240580108</v>
      </c>
      <c r="AL749">
        <v>0.25638566225030779</v>
      </c>
      <c r="AM749">
        <v>15010.906185621343</v>
      </c>
      <c r="AN749">
        <v>19745.420240580108</v>
      </c>
      <c r="AO749">
        <v>0.57466253245044152</v>
      </c>
      <c r="AP749">
        <v>49204.106656147953</v>
      </c>
      <c r="AQ749">
        <v>19745.420240580108</v>
      </c>
      <c r="AR749">
        <v>0.40840505274815708</v>
      </c>
      <c r="AS749">
        <v>17819.2415604177</v>
      </c>
      <c r="AT749">
        <v>19745.420240580108</v>
      </c>
      <c r="AU749">
        <v>0.32114195999607442</v>
      </c>
      <c r="AV749">
        <v>22597.431738073843</v>
      </c>
      <c r="AW749">
        <v>19745.420240580108</v>
      </c>
      <c r="AX749">
        <v>0.92869680321024795</v>
      </c>
      <c r="AY749">
        <v>96428.868824456818</v>
      </c>
      <c r="AZ749">
        <v>19745.420240580108</v>
      </c>
      <c r="BA749">
        <v>0.48322343440863147</v>
      </c>
      <c r="BB749">
        <v>20234.757772122055</v>
      </c>
      <c r="BC749">
        <v>19745.420240580108</v>
      </c>
      <c r="BD749">
        <v>0.81536804836093135</v>
      </c>
      <c r="BE749">
        <v>75146.351132212963</v>
      </c>
      <c r="BH749">
        <v>19745.420240580108</v>
      </c>
      <c r="BI749">
        <v>0.43600074769057007</v>
      </c>
      <c r="BJ749">
        <v>19403.606337198202</v>
      </c>
      <c r="BK749">
        <v>19745.420240580108</v>
      </c>
      <c r="BL749">
        <v>0.24917600486148442</v>
      </c>
      <c r="BM749">
        <v>10466.75423622694</v>
      </c>
      <c r="BN749">
        <v>19745.420240580108</v>
      </c>
      <c r="BO749">
        <v>0.34944088050284378</v>
      </c>
      <c r="BP749">
        <v>24634.780046591783</v>
      </c>
      <c r="BS749">
        <v>19745.420240580108</v>
      </c>
      <c r="BT749">
        <v>0.33632047382861824</v>
      </c>
      <c r="BU749">
        <v>21406.703371868567</v>
      </c>
      <c r="BV749">
        <v>19745.420240580108</v>
      </c>
      <c r="BW749">
        <v>4.8971417251859432E-2</v>
      </c>
      <c r="BX749">
        <v>1267.0428346400529</v>
      </c>
      <c r="BY749">
        <v>19745.420240580108</v>
      </c>
      <c r="BZ749">
        <v>0.4790809262129252</v>
      </c>
      <c r="CA749">
        <v>41078.148176196657</v>
      </c>
      <c r="CB749">
        <v>19745.420240580108</v>
      </c>
      <c r="CC749">
        <v>0.79324099956076499</v>
      </c>
      <c r="CD749">
        <v>40841.306640039911</v>
      </c>
      <c r="CE749">
        <v>19745.420240580108</v>
      </c>
      <c r="CF749">
        <v>2.0556552948854865</v>
      </c>
      <c r="CG749">
        <v>269997.73264413868</v>
      </c>
      <c r="CH749">
        <v>19745.420240580108</v>
      </c>
      <c r="CI749">
        <v>1.2901562408517977</v>
      </c>
      <c r="CJ749">
        <v>111942.4748798019</v>
      </c>
      <c r="CM749">
        <v>19745.420240580108</v>
      </c>
      <c r="CN749">
        <v>2.0878075157345224</v>
      </c>
      <c r="CO749">
        <v>215050.54544533131</v>
      </c>
      <c r="CP749">
        <v>19745.420240580108</v>
      </c>
      <c r="CQ749">
        <v>4.1900125812888572E-2</v>
      </c>
      <c r="CR749">
        <v>616.51745655889329</v>
      </c>
      <c r="CS749">
        <v>19745.420240580108</v>
      </c>
      <c r="CT749">
        <v>1.1484341650064984</v>
      </c>
      <c r="CU749">
        <v>106134.39366589733</v>
      </c>
      <c r="CV749">
        <v>19745.420240580108</v>
      </c>
      <c r="CW749">
        <v>0.36894971046849789</v>
      </c>
      <c r="CX749">
        <v>26745.829678229977</v>
      </c>
      <c r="CY749">
        <v>19745.420240580108</v>
      </c>
      <c r="CZ749">
        <v>0.1305627172903589</v>
      </c>
      <c r="DA749">
        <v>5843.4993404259685</v>
      </c>
      <c r="DB749">
        <v>19745.420240580108</v>
      </c>
      <c r="DC749">
        <v>0.78001382624631332</v>
      </c>
      <c r="DD749">
        <v>88029.42945752872</v>
      </c>
      <c r="DE749">
        <v>19745.420240580108</v>
      </c>
      <c r="DF749">
        <v>0.41468251501217418</v>
      </c>
      <c r="DG749">
        <v>17955.556085758559</v>
      </c>
      <c r="DH749">
        <v>19745.420240580108</v>
      </c>
      <c r="DI749">
        <v>3.3923596537962406</v>
      </c>
      <c r="DJ749">
        <v>549941.39128825162</v>
      </c>
      <c r="DK749">
        <v>19745.420240580108</v>
      </c>
      <c r="DL749">
        <v>0.63355897176288634</v>
      </c>
      <c r="DM749">
        <v>40430.24213061083</v>
      </c>
      <c r="DN749">
        <v>19745.420240580108</v>
      </c>
      <c r="DO749">
        <v>1.5090875417789835</v>
      </c>
      <c r="DP749">
        <v>188643.73601249736</v>
      </c>
      <c r="DQ749">
        <v>19745.420240580108</v>
      </c>
      <c r="DR749">
        <v>1.5314035685228824</v>
      </c>
      <c r="DS749">
        <v>102558.413053304</v>
      </c>
      <c r="DT749">
        <v>19745.420240580108</v>
      </c>
      <c r="DU749">
        <v>3.4022941315480186</v>
      </c>
      <c r="DV749">
        <v>519269.45958591043</v>
      </c>
      <c r="DW749">
        <v>19745.420240580108</v>
      </c>
      <c r="DX749">
        <v>0.81264102938216587</v>
      </c>
      <c r="DY749">
        <v>54380.545756099476</v>
      </c>
      <c r="EC749">
        <v>19745.420240580108</v>
      </c>
      <c r="ED749">
        <v>1.1617745585094494</v>
      </c>
      <c r="EE749">
        <v>157827.3691337003</v>
      </c>
      <c r="EH749">
        <v>19745.420240580108</v>
      </c>
      <c r="EI749">
        <v>4.9057007040601066</v>
      </c>
      <c r="EJ749">
        <v>1165538.7659260419</v>
      </c>
      <c r="EK749">
        <v>19745.420240580108</v>
      </c>
      <c r="EL749">
        <v>1.60421836386252</v>
      </c>
      <c r="EM749">
        <v>133861.1145690665</v>
      </c>
      <c r="EN749">
        <v>19745.420240580108</v>
      </c>
      <c r="EO749">
        <v>1.3443337938548838</v>
      </c>
      <c r="EP749">
        <v>145496.46865338431</v>
      </c>
      <c r="EQ749">
        <v>19745.420240580108</v>
      </c>
      <c r="ER749">
        <v>3.9857127454776573</v>
      </c>
      <c r="ES749">
        <v>582173.44347510592</v>
      </c>
      <c r="ET749">
        <v>19745.420240580108</v>
      </c>
      <c r="EU749">
        <v>1.8808725382743312</v>
      </c>
      <c r="EV749">
        <v>301911.02912571834</v>
      </c>
      <c r="EW749">
        <v>19745.420240580108</v>
      </c>
      <c r="EX749">
        <v>3.0741398107808431</v>
      </c>
      <c r="EY749">
        <v>519800.9344440492</v>
      </c>
      <c r="EZ749">
        <v>19745.420240580108</v>
      </c>
      <c r="FA749">
        <v>1.8037571780219417</v>
      </c>
      <c r="FB749">
        <v>270164.01493763638</v>
      </c>
      <c r="FC749">
        <v>19745.420240580108</v>
      </c>
      <c r="FD749">
        <v>2.9158736765805711</v>
      </c>
      <c r="FE749">
        <v>513673.34385881631</v>
      </c>
      <c r="FF749">
        <v>19745.420240580108</v>
      </c>
      <c r="FG749">
        <v>1.6422616652032942</v>
      </c>
      <c r="FH749">
        <v>256482.81884681241</v>
      </c>
    </row>
    <row r="750" spans="3:164" x14ac:dyDescent="0.25">
      <c r="C750">
        <v>19771.924160366121</v>
      </c>
      <c r="D750">
        <v>0.34231253644986953</v>
      </c>
      <c r="E750">
        <v>23276.422672616274</v>
      </c>
      <c r="J750">
        <v>19771.924160366121</v>
      </c>
      <c r="K750">
        <v>0.64327289601356252</v>
      </c>
      <c r="L750">
        <v>34734.345901644425</v>
      </c>
      <c r="M750">
        <v>19771.924160366121</v>
      </c>
      <c r="N750">
        <v>0.50071925563403885</v>
      </c>
      <c r="O750">
        <v>25943.511582059047</v>
      </c>
      <c r="P750">
        <v>19771.924160366121</v>
      </c>
      <c r="Q750">
        <v>0.27331200076826567</v>
      </c>
      <c r="R750">
        <v>16902.564703334676</v>
      </c>
      <c r="W750">
        <v>19771.924160366121</v>
      </c>
      <c r="X750">
        <v>0.48452626066506205</v>
      </c>
      <c r="Y750">
        <v>28292.473408702692</v>
      </c>
      <c r="Z750">
        <v>19771.924160366121</v>
      </c>
      <c r="AA750">
        <v>0.2218649628066828</v>
      </c>
      <c r="AB750">
        <v>11653.141340994038</v>
      </c>
      <c r="AE750">
        <v>19771.924160366121</v>
      </c>
      <c r="AF750">
        <v>0.21277028646421481</v>
      </c>
      <c r="AG750">
        <v>9286.6958021144019</v>
      </c>
      <c r="AH750">
        <v>19771.924160366121</v>
      </c>
      <c r="AI750">
        <v>0.19758791197054754</v>
      </c>
      <c r="AJ750">
        <v>10640.807053681421</v>
      </c>
      <c r="AK750">
        <v>19771.924160366121</v>
      </c>
      <c r="AL750">
        <v>0.25625459435992737</v>
      </c>
      <c r="AM750">
        <v>15031.542656386462</v>
      </c>
      <c r="AN750">
        <v>19771.924160366121</v>
      </c>
      <c r="AO750">
        <v>0.57437107955653288</v>
      </c>
      <c r="AP750">
        <v>49273.355968456657</v>
      </c>
      <c r="AQ750">
        <v>19771.924160366121</v>
      </c>
      <c r="AR750">
        <v>0.40838720649338728</v>
      </c>
      <c r="AS750">
        <v>17860.744970861611</v>
      </c>
      <c r="AT750">
        <v>19771.924160366121</v>
      </c>
      <c r="AU750">
        <v>0.32097350591163176</v>
      </c>
      <c r="AV750">
        <v>22626.360913895038</v>
      </c>
      <c r="AW750">
        <v>19771.924160366121</v>
      </c>
      <c r="AX750">
        <v>0.9282332913534761</v>
      </c>
      <c r="AY750">
        <v>96571.137633988881</v>
      </c>
      <c r="AZ750">
        <v>19771.924160366121</v>
      </c>
      <c r="BA750">
        <v>0.4833433864704596</v>
      </c>
      <c r="BB750">
        <v>20288.185190569246</v>
      </c>
      <c r="BC750">
        <v>19771.924160366121</v>
      </c>
      <c r="BD750">
        <v>0.81497056255606548</v>
      </c>
      <c r="BE750">
        <v>75263.390801597445</v>
      </c>
      <c r="BH750">
        <v>19771.924160366121</v>
      </c>
      <c r="BI750">
        <v>0.43599333822870362</v>
      </c>
      <c r="BJ750">
        <v>19449.387484753403</v>
      </c>
      <c r="BK750">
        <v>19771.924160366121</v>
      </c>
      <c r="BL750">
        <v>0.24908437030589708</v>
      </c>
      <c r="BM750">
        <v>10486.528525880296</v>
      </c>
      <c r="BN750">
        <v>19771.924160366121</v>
      </c>
      <c r="BO750">
        <v>0.34926029477331688</v>
      </c>
      <c r="BP750">
        <v>24667.616298294022</v>
      </c>
      <c r="BS750">
        <v>19771.924160366121</v>
      </c>
      <c r="BT750">
        <v>0.33615153302595641</v>
      </c>
      <c r="BU750">
        <v>21437.708082416288</v>
      </c>
      <c r="BV750">
        <v>19771.924160366121</v>
      </c>
      <c r="BW750">
        <v>4.8971417251859432E-2</v>
      </c>
      <c r="BX750">
        <v>1268.7661920988301</v>
      </c>
      <c r="BY750">
        <v>19771.924160366121</v>
      </c>
      <c r="BZ750">
        <v>0.47882984890703528</v>
      </c>
      <c r="CA750">
        <v>41130.859503613407</v>
      </c>
      <c r="CB750">
        <v>19771.924160366121</v>
      </c>
      <c r="CC750">
        <v>0.79352645232043106</v>
      </c>
      <c r="CD750">
        <v>40953.685931788285</v>
      </c>
      <c r="CE750">
        <v>19771.924160366121</v>
      </c>
      <c r="CF750">
        <v>2.0547511212685445</v>
      </c>
      <c r="CG750">
        <v>270466.26923434425</v>
      </c>
      <c r="CH750">
        <v>19771.924160366121</v>
      </c>
      <c r="CI750">
        <v>1.2898418153428424</v>
      </c>
      <c r="CJ750">
        <v>112175.46925329494</v>
      </c>
      <c r="CM750">
        <v>19771.924160366121</v>
      </c>
      <c r="CN750">
        <v>2.0875410429299657</v>
      </c>
      <c r="CO750">
        <v>215530.22970724263</v>
      </c>
      <c r="CP750">
        <v>19771.924160366121</v>
      </c>
      <c r="CQ750">
        <v>4.1900125812888572E-2</v>
      </c>
      <c r="CR750">
        <v>617.88136227465259</v>
      </c>
      <c r="CS750">
        <v>19771.924160366121</v>
      </c>
      <c r="CT750">
        <v>1.1479839281425053</v>
      </c>
      <c r="CU750">
        <v>106330.04950135072</v>
      </c>
      <c r="CV750">
        <v>19771.924160366121</v>
      </c>
      <c r="CW750">
        <v>0.36875899269205431</v>
      </c>
      <c r="CX750">
        <v>26781.453763858703</v>
      </c>
      <c r="CY750">
        <v>19771.924160366121</v>
      </c>
      <c r="CZ750">
        <v>0.13046730575279919</v>
      </c>
      <c r="DA750">
        <v>5850.9974547518004</v>
      </c>
      <c r="DB750">
        <v>19771.924160366121</v>
      </c>
      <c r="DC750">
        <v>0.77960007746884596</v>
      </c>
      <c r="DD750">
        <v>88138.936490627952</v>
      </c>
      <c r="DE750">
        <v>19771.924160366121</v>
      </c>
      <c r="DF750">
        <v>0.41467753018390435</v>
      </c>
      <c r="DG750">
        <v>17998.021076053392</v>
      </c>
      <c r="DH750">
        <v>19771.924160366121</v>
      </c>
      <c r="DI750">
        <v>3.3909684801473596</v>
      </c>
      <c r="DJ750">
        <v>550934.69167440885</v>
      </c>
      <c r="DK750">
        <v>19771.924160366121</v>
      </c>
      <c r="DL750">
        <v>0.63336173331811307</v>
      </c>
      <c r="DM750">
        <v>40510.417416291973</v>
      </c>
      <c r="DN750">
        <v>19771.924160366121</v>
      </c>
      <c r="DO750">
        <v>1.5083530891728476</v>
      </c>
      <c r="DP750">
        <v>188938.43216535449</v>
      </c>
      <c r="DQ750">
        <v>19771.924160366121</v>
      </c>
      <c r="DR750">
        <v>1.5322530172372022</v>
      </c>
      <c r="DS750">
        <v>102859.90553657303</v>
      </c>
      <c r="DT750">
        <v>19771.924160366121</v>
      </c>
      <c r="DU750">
        <v>3.4011053676303997</v>
      </c>
      <c r="DV750">
        <v>520267.17188502429</v>
      </c>
      <c r="DW750">
        <v>19771.924160366121</v>
      </c>
      <c r="DX750">
        <v>0.81247981103754696</v>
      </c>
      <c r="DY750">
        <v>54497.024010889785</v>
      </c>
      <c r="EC750">
        <v>19771.924160366121</v>
      </c>
      <c r="ED750">
        <v>1.1611616375368903</v>
      </c>
      <c r="EE750">
        <v>158026.42376530613</v>
      </c>
      <c r="EH750">
        <v>19771.924160366121</v>
      </c>
      <c r="EI750">
        <v>4.9032562081557023</v>
      </c>
      <c r="EJ750">
        <v>1167265.9976481495</v>
      </c>
      <c r="EK750">
        <v>19771.924160366121</v>
      </c>
      <c r="EL750">
        <v>1.6042699205439817</v>
      </c>
      <c r="EM750">
        <v>134184.23695880841</v>
      </c>
      <c r="EN750">
        <v>19771.924160366121</v>
      </c>
      <c r="EO750">
        <v>1.3437270243386066</v>
      </c>
      <c r="EP750">
        <v>145744.2536470785</v>
      </c>
      <c r="EQ750">
        <v>19771.924160366121</v>
      </c>
      <c r="ER750">
        <v>3.9850195131721287</v>
      </c>
      <c r="ES750">
        <v>583438.6566252081</v>
      </c>
      <c r="ET750">
        <v>19771.924160366121</v>
      </c>
      <c r="EU750">
        <v>1.8799069610556121</v>
      </c>
      <c r="EV750">
        <v>302321.07568449603</v>
      </c>
      <c r="EW750">
        <v>19771.924160366121</v>
      </c>
      <c r="EX750">
        <v>3.072701599665185</v>
      </c>
      <c r="EY750">
        <v>520657.76387982711</v>
      </c>
      <c r="EZ750">
        <v>19771.924160366121</v>
      </c>
      <c r="FA750">
        <v>1.8028462377866172</v>
      </c>
      <c r="FB750">
        <v>270549.10645288287</v>
      </c>
      <c r="FC750">
        <v>19771.924160366121</v>
      </c>
      <c r="FD750">
        <v>2.9144443343534738</v>
      </c>
      <c r="FE750">
        <v>514464.85080574825</v>
      </c>
      <c r="FF750">
        <v>19771.924160366121</v>
      </c>
      <c r="FG750">
        <v>1.641406245269639</v>
      </c>
      <c r="FH750">
        <v>256817.36435923999</v>
      </c>
    </row>
    <row r="751" spans="3:164" x14ac:dyDescent="0.25">
      <c r="C751">
        <v>19798.428080152134</v>
      </c>
      <c r="D751">
        <v>0.34213722997016532</v>
      </c>
      <c r="E751">
        <v>23308.259423179214</v>
      </c>
      <c r="J751">
        <v>19798.428080152134</v>
      </c>
      <c r="K751">
        <v>0.6432654212081651</v>
      </c>
      <c r="L751">
        <v>34816.390586939728</v>
      </c>
      <c r="M751">
        <v>19798.428080152134</v>
      </c>
      <c r="N751">
        <v>0.50063275056165724</v>
      </c>
      <c r="O751">
        <v>25999.8489461994</v>
      </c>
      <c r="P751">
        <v>19798.428080152134</v>
      </c>
      <c r="Q751">
        <v>0.27317116289619087</v>
      </c>
      <c r="R751">
        <v>16925.278071742403</v>
      </c>
      <c r="W751">
        <v>19798.428080152134</v>
      </c>
      <c r="X751">
        <v>0.48435044517291681</v>
      </c>
      <c r="Y751">
        <v>28346.092461431774</v>
      </c>
      <c r="Z751">
        <v>19798.428080152134</v>
      </c>
      <c r="AA751">
        <v>0.22175291804824177</v>
      </c>
      <c r="AB751">
        <v>11669.75364727918</v>
      </c>
      <c r="AE751">
        <v>19798.428080152134</v>
      </c>
      <c r="AF751">
        <v>0.21267281889751441</v>
      </c>
      <c r="AG751">
        <v>9302.2977420034895</v>
      </c>
      <c r="AH751">
        <v>19798.428080152134</v>
      </c>
      <c r="AI751">
        <v>0.1974852146659741</v>
      </c>
      <c r="AJ751">
        <v>10654.76857036181</v>
      </c>
      <c r="AK751">
        <v>19798.428080152134</v>
      </c>
      <c r="AL751">
        <v>0.25612349410615776</v>
      </c>
      <c r="AM751">
        <v>15052.163298702471</v>
      </c>
      <c r="AN751">
        <v>19798.428080152134</v>
      </c>
      <c r="AO751">
        <v>0.57407955555958579</v>
      </c>
      <c r="AP751">
        <v>49342.552585664962</v>
      </c>
      <c r="AQ751">
        <v>19798.428080152134</v>
      </c>
      <c r="AR751">
        <v>0.40836855584473303</v>
      </c>
      <c r="AS751">
        <v>17902.245599577935</v>
      </c>
      <c r="AT751">
        <v>19798.428080152134</v>
      </c>
      <c r="AU751">
        <v>0.3208050081419444</v>
      </c>
      <c r="AV751">
        <v>22655.267321707091</v>
      </c>
      <c r="AW751">
        <v>19798.428080152134</v>
      </c>
      <c r="AX751">
        <v>0.92776966245830839</v>
      </c>
      <c r="AY751">
        <v>96713.299907406035</v>
      </c>
      <c r="AZ751">
        <v>19798.428080152134</v>
      </c>
      <c r="BA751">
        <v>0.48346218760099685</v>
      </c>
      <c r="BB751">
        <v>20341.632406024968</v>
      </c>
      <c r="BC751">
        <v>19798.428080152134</v>
      </c>
      <c r="BD751">
        <v>0.81457294136006442</v>
      </c>
      <c r="BE751">
        <v>75380.344862035854</v>
      </c>
      <c r="BH751">
        <v>19798.428080152134</v>
      </c>
      <c r="BI751">
        <v>0.43598504501120044</v>
      </c>
      <c r="BJ751">
        <v>19495.167395688786</v>
      </c>
      <c r="BK751">
        <v>19798.428080152134</v>
      </c>
      <c r="BL751">
        <v>0.24899252356233814</v>
      </c>
      <c r="BM751">
        <v>10506.291893899606</v>
      </c>
      <c r="BN751">
        <v>19798.428080152134</v>
      </c>
      <c r="BO751">
        <v>0.34907966354040887</v>
      </c>
      <c r="BP751">
        <v>24700.427089588298</v>
      </c>
      <c r="BS751">
        <v>19798.428080152134</v>
      </c>
      <c r="BT751">
        <v>0.33598255082685724</v>
      </c>
      <c r="BU751">
        <v>21468.689425697226</v>
      </c>
      <c r="BV751">
        <v>19798.428080152134</v>
      </c>
      <c r="BW751">
        <v>4.8898606847260079E-2</v>
      </c>
      <c r="BX751">
        <v>1270.4876282067773</v>
      </c>
      <c r="BY751">
        <v>19798.428080152134</v>
      </c>
      <c r="BZ751">
        <v>0.47857870660212559</v>
      </c>
      <c r="CA751">
        <v>41183.529382714332</v>
      </c>
      <c r="CB751">
        <v>19798.428080152134</v>
      </c>
      <c r="CC751">
        <v>0.79380998045744999</v>
      </c>
      <c r="CD751">
        <v>41066.125674173389</v>
      </c>
      <c r="CE751">
        <v>19798.428080152134</v>
      </c>
      <c r="CF751">
        <v>2.0538460139549279</v>
      </c>
      <c r="CG751">
        <v>270934.49650439731</v>
      </c>
      <c r="CH751">
        <v>19798.428080152134</v>
      </c>
      <c r="CI751">
        <v>1.2895256021991865</v>
      </c>
      <c r="CJ751">
        <v>112408.37820446873</v>
      </c>
      <c r="CM751">
        <v>19798.428080152134</v>
      </c>
      <c r="CN751">
        <v>2.0872708967047191</v>
      </c>
      <c r="CO751">
        <v>216009.82149803606</v>
      </c>
      <c r="CP751">
        <v>19798.428080152134</v>
      </c>
      <c r="CQ751">
        <v>4.1900125812888572E-2</v>
      </c>
      <c r="CR751">
        <v>619.24526799041189</v>
      </c>
      <c r="CS751">
        <v>19798.428080152134</v>
      </c>
      <c r="CT751">
        <v>1.1475328575100292</v>
      </c>
      <c r="CU751">
        <v>106525.5901604122</v>
      </c>
      <c r="CV751">
        <v>19798.428080152134</v>
      </c>
      <c r="CW751">
        <v>0.36856822683509272</v>
      </c>
      <c r="CX751">
        <v>26817.05022019046</v>
      </c>
      <c r="CY751">
        <v>19798.428080152134</v>
      </c>
      <c r="CZ751">
        <v>0.13037402677644566</v>
      </c>
      <c r="DA751">
        <v>5858.4874403153808</v>
      </c>
      <c r="DB751">
        <v>19798.428080152134</v>
      </c>
      <c r="DC751">
        <v>0.77918621900007756</v>
      </c>
      <c r="DD751">
        <v>88248.356370628127</v>
      </c>
      <c r="DE751">
        <v>19798.428080152134</v>
      </c>
      <c r="DF751">
        <v>0.41467170058081138</v>
      </c>
      <c r="DG751">
        <v>18040.485235768258</v>
      </c>
      <c r="DH751">
        <v>19798.428080152134</v>
      </c>
      <c r="DI751">
        <v>3.3895751780939478</v>
      </c>
      <c r="DJ751">
        <v>551927.380516303</v>
      </c>
      <c r="DK751">
        <v>19798.428080152134</v>
      </c>
      <c r="DL751">
        <v>0.63316378865832956</v>
      </c>
      <c r="DM751">
        <v>40590.555191992455</v>
      </c>
      <c r="DN751">
        <v>19798.428080152134</v>
      </c>
      <c r="DO751">
        <v>1.5076183798613396</v>
      </c>
      <c r="DP751">
        <v>189232.91311746047</v>
      </c>
      <c r="DQ751">
        <v>19798.428080152134</v>
      </c>
      <c r="DR751">
        <v>1.5330988342207836</v>
      </c>
      <c r="DS751">
        <v>103161.64829947501</v>
      </c>
      <c r="DT751">
        <v>19798.428080152134</v>
      </c>
      <c r="DU751">
        <v>3.399913401404743</v>
      </c>
      <c r="DV751">
        <v>521264.36053211632</v>
      </c>
      <c r="DW751">
        <v>19798.428080152134</v>
      </c>
      <c r="DX751">
        <v>0.81231733784537885</v>
      </c>
      <c r="DY751">
        <v>54613.467467208306</v>
      </c>
      <c r="EC751">
        <v>19798.428080152134</v>
      </c>
      <c r="ED751">
        <v>1.1605485558080646</v>
      </c>
      <c r="EE751">
        <v>158225.32083168469</v>
      </c>
      <c r="EH751">
        <v>19798.428080152134</v>
      </c>
      <c r="EI751">
        <v>4.9008110875894486</v>
      </c>
      <c r="EJ751">
        <v>1168991.9380329351</v>
      </c>
      <c r="EK751">
        <v>19798.428080152134</v>
      </c>
      <c r="EL751">
        <v>1.6043180738516336</v>
      </c>
      <c r="EM751">
        <v>134507.37441114872</v>
      </c>
      <c r="EN751">
        <v>19798.428080152134</v>
      </c>
      <c r="EO751">
        <v>1.3431197388308369</v>
      </c>
      <c r="EP751">
        <v>145991.87079264669</v>
      </c>
      <c r="EQ751">
        <v>19798.428080152134</v>
      </c>
      <c r="ER751">
        <v>3.9843198127247672</v>
      </c>
      <c r="ES751">
        <v>584703.53813454357</v>
      </c>
      <c r="ET751">
        <v>19798.428080152134</v>
      </c>
      <c r="EU751">
        <v>1.8789411435672108</v>
      </c>
      <c r="EV751">
        <v>302730.80640712951</v>
      </c>
      <c r="EW751">
        <v>19798.428080152134</v>
      </c>
      <c r="EX751">
        <v>3.071262524713553</v>
      </c>
      <c r="EY751">
        <v>521513.9917737621</v>
      </c>
      <c r="EZ751">
        <v>19798.428080152134</v>
      </c>
      <c r="FA751">
        <v>1.8019350758232617</v>
      </c>
      <c r="FB751">
        <v>270933.90617524931</v>
      </c>
      <c r="FC751">
        <v>19798.428080152134</v>
      </c>
      <c r="FD751">
        <v>2.9130145449938598</v>
      </c>
      <c r="FE751">
        <v>515255.77560303285</v>
      </c>
      <c r="FF751">
        <v>19798.428080152134</v>
      </c>
      <c r="FG751">
        <v>1.6405506065033948</v>
      </c>
      <c r="FH751">
        <v>257151.64841750334</v>
      </c>
    </row>
    <row r="752" spans="3:164" x14ac:dyDescent="0.25">
      <c r="C752">
        <v>19824.931999938148</v>
      </c>
      <c r="D752">
        <v>0.34196188009247797</v>
      </c>
      <c r="E752">
        <v>23340.071711035995</v>
      </c>
      <c r="J752">
        <v>19824.931999938148</v>
      </c>
      <c r="K752">
        <v>0.64325663787135334</v>
      </c>
      <c r="L752">
        <v>34898.433717026841</v>
      </c>
      <c r="M752">
        <v>19824.931999938148</v>
      </c>
      <c r="N752">
        <v>0.50054543233048621</v>
      </c>
      <c r="O752">
        <v>26056.17164168922</v>
      </c>
      <c r="P752">
        <v>19824.931999938148</v>
      </c>
      <c r="Q752">
        <v>0.27303028975466748</v>
      </c>
      <c r="R752">
        <v>16947.973879367546</v>
      </c>
      <c r="W752">
        <v>19824.931999938148</v>
      </c>
      <c r="X752">
        <v>0.48417420546748458</v>
      </c>
      <c r="Y752">
        <v>28399.682291942194</v>
      </c>
      <c r="Z752">
        <v>19824.931999938148</v>
      </c>
      <c r="AA752">
        <v>0.22164084600049291</v>
      </c>
      <c r="AB752">
        <v>11686.353366289597</v>
      </c>
      <c r="AE752">
        <v>19824.931999938148</v>
      </c>
      <c r="AF752">
        <v>0.21257527831223866</v>
      </c>
      <c r="AG752">
        <v>9317.888956051369</v>
      </c>
      <c r="AH752">
        <v>19824.931999938148</v>
      </c>
      <c r="AI752">
        <v>0.19738249121785451</v>
      </c>
      <c r="AJ752">
        <v>10668.719199390396</v>
      </c>
      <c r="AK752">
        <v>19824.931999938148</v>
      </c>
      <c r="AL752">
        <v>0.25599236145770665</v>
      </c>
      <c r="AM752">
        <v>15072.768112710039</v>
      </c>
      <c r="AN752">
        <v>19824.931999938148</v>
      </c>
      <c r="AO752">
        <v>0.57378796039632662</v>
      </c>
      <c r="AP752">
        <v>49411.696508290937</v>
      </c>
      <c r="AQ752">
        <v>19824.931999938148</v>
      </c>
      <c r="AR752">
        <v>0.40834910410761754</v>
      </c>
      <c r="AS752">
        <v>17943.743324266034</v>
      </c>
      <c r="AT752">
        <v>19824.931999938148</v>
      </c>
      <c r="AU752">
        <v>0.32063646664192597</v>
      </c>
      <c r="AV752">
        <v>22684.150961581756</v>
      </c>
      <c r="AW752">
        <v>19824.931999938148</v>
      </c>
      <c r="AX752">
        <v>0.92730591654462513</v>
      </c>
      <c r="AY752">
        <v>96855.355644429277</v>
      </c>
      <c r="AZ752">
        <v>19824.931999938148</v>
      </c>
      <c r="BA752">
        <v>0.48357984098469525</v>
      </c>
      <c r="BB752">
        <v>20395.099230296146</v>
      </c>
      <c r="BC752">
        <v>19824.931999938148</v>
      </c>
      <c r="BD752">
        <v>0.81417518525809474</v>
      </c>
      <c r="BE752">
        <v>75497.213305319165</v>
      </c>
      <c r="BH752">
        <v>19824.931999938148</v>
      </c>
      <c r="BI752">
        <v>0.43597587154461032</v>
      </c>
      <c r="BJ752">
        <v>19540.945931098264</v>
      </c>
      <c r="BK752">
        <v>19824.931999938148</v>
      </c>
      <c r="BL752">
        <v>0.24890046599707757</v>
      </c>
      <c r="BM752">
        <v>10526.044317123858</v>
      </c>
      <c r="BN752">
        <v>19824.931999938148</v>
      </c>
      <c r="BO752">
        <v>0.34889898675877568</v>
      </c>
      <c r="BP752">
        <v>24733.21242064314</v>
      </c>
      <c r="BS752">
        <v>19824.931999938148</v>
      </c>
      <c r="BT752">
        <v>0.33581352721170993</v>
      </c>
      <c r="BU752">
        <v>21499.647401860428</v>
      </c>
      <c r="BV752">
        <v>19824.931999938148</v>
      </c>
      <c r="BW752">
        <v>4.8898606847260079E-2</v>
      </c>
      <c r="BX752">
        <v>1272.2071436784565</v>
      </c>
      <c r="BY752">
        <v>19824.931999938148</v>
      </c>
      <c r="BZ752">
        <v>0.47832749923125539</v>
      </c>
      <c r="CA752">
        <v>41236.157813639038</v>
      </c>
      <c r="CB752">
        <v>19824.931999938148</v>
      </c>
      <c r="CC752">
        <v>0.79409158847232442</v>
      </c>
      <c r="CD752">
        <v>41178.625469440973</v>
      </c>
      <c r="CE752">
        <v>19824.931999938148</v>
      </c>
      <c r="CF752">
        <v>2.0529399794032028</v>
      </c>
      <c r="CG752">
        <v>271402.41420435125</v>
      </c>
      <c r="CH752">
        <v>19824.931999938148</v>
      </c>
      <c r="CI752">
        <v>1.2892076110280559</v>
      </c>
      <c r="CJ752">
        <v>112641.20126087192</v>
      </c>
      <c r="CM752">
        <v>19824.931999938148</v>
      </c>
      <c r="CN752">
        <v>2.0869970939168572</v>
      </c>
      <c r="CO752">
        <v>216489.31956066136</v>
      </c>
      <c r="CP752">
        <v>19824.931999938148</v>
      </c>
      <c r="CQ752">
        <v>4.1900125812888572E-2</v>
      </c>
      <c r="CR752">
        <v>620.60917370617119</v>
      </c>
      <c r="CS752">
        <v>19824.931999938148</v>
      </c>
      <c r="CT752">
        <v>1.1470809586642621</v>
      </c>
      <c r="CU752">
        <v>106721.01545337195</v>
      </c>
      <c r="CV752">
        <v>19824.931999938148</v>
      </c>
      <c r="CW752">
        <v>0.36837741284967174</v>
      </c>
      <c r="CX752">
        <v>26852.61904740653</v>
      </c>
      <c r="CY752">
        <v>19824.931999938148</v>
      </c>
      <c r="CZ752">
        <v>0.13037402677644566</v>
      </c>
      <c r="DA752">
        <v>5865.9734085187847</v>
      </c>
      <c r="DB752">
        <v>19824.931999938148</v>
      </c>
      <c r="DC752">
        <v>0.77877225072366107</v>
      </c>
      <c r="DD752">
        <v>88357.689097556664</v>
      </c>
      <c r="DE752">
        <v>19824.931999938148</v>
      </c>
      <c r="DF752">
        <v>0.4146650295329683</v>
      </c>
      <c r="DG752">
        <v>18082.948435403308</v>
      </c>
      <c r="DH752">
        <v>19824.931999938148</v>
      </c>
      <c r="DI752">
        <v>3.3881797621336687</v>
      </c>
      <c r="DJ752">
        <v>552919.45700805215</v>
      </c>
      <c r="DK752">
        <v>19824.931999938148</v>
      </c>
      <c r="DL752">
        <v>0.63296514196658771</v>
      </c>
      <c r="DM752">
        <v>40670.65532992714</v>
      </c>
      <c r="DN752">
        <v>19824.931999938148</v>
      </c>
      <c r="DO752">
        <v>1.5068834148155028</v>
      </c>
      <c r="DP752">
        <v>189527.17884618999</v>
      </c>
      <c r="DQ752">
        <v>19824.931999938148</v>
      </c>
      <c r="DR752">
        <v>1.5339410255137893</v>
      </c>
      <c r="DS752">
        <v>103463.6403393377</v>
      </c>
      <c r="DT752">
        <v>19824.931999938148</v>
      </c>
      <c r="DU752">
        <v>3.3987182529397821</v>
      </c>
      <c r="DV752">
        <v>522261.02421489178</v>
      </c>
      <c r="DW752">
        <v>19824.931999938148</v>
      </c>
      <c r="DX752">
        <v>0.81215361613927295</v>
      </c>
      <c r="DY752">
        <v>54729.875859437467</v>
      </c>
      <c r="EC752">
        <v>19824.931999938148</v>
      </c>
      <c r="ED752">
        <v>1.1599353131547281</v>
      </c>
      <c r="EE752">
        <v>158424.06033310661</v>
      </c>
      <c r="EH752">
        <v>19824.931999938148</v>
      </c>
      <c r="EI752">
        <v>4.8983653425970122</v>
      </c>
      <c r="EJ752">
        <v>1170716.5870726169</v>
      </c>
      <c r="EK752">
        <v>19824.931999938148</v>
      </c>
      <c r="EL752">
        <v>1.6043628364451799</v>
      </c>
      <c r="EM752">
        <v>134830.52589995536</v>
      </c>
      <c r="EN752">
        <v>19824.931999938148</v>
      </c>
      <c r="EO752">
        <v>1.3425119408519799</v>
      </c>
      <c r="EP752">
        <v>146239.3199858648</v>
      </c>
      <c r="EQ752">
        <v>19824.931999938148</v>
      </c>
      <c r="ER752">
        <v>3.9836136757158056</v>
      </c>
      <c r="ES752">
        <v>585968.08496004133</v>
      </c>
      <c r="ET752">
        <v>19824.931999938148</v>
      </c>
      <c r="EU752">
        <v>1.8779750855735033</v>
      </c>
      <c r="EV752">
        <v>303140.22129616118</v>
      </c>
      <c r="EW752">
        <v>19824.931999938148</v>
      </c>
      <c r="EX752">
        <v>3.0698225913495825</v>
      </c>
      <c r="EY752">
        <v>522369.61790675548</v>
      </c>
      <c r="EZ752">
        <v>19824.931999938148</v>
      </c>
      <c r="FA752">
        <v>1.8010236919606026</v>
      </c>
      <c r="FB752">
        <v>271318.41410745651</v>
      </c>
      <c r="FC752">
        <v>19824.931999938148</v>
      </c>
      <c r="FD752">
        <v>2.9115843097750269</v>
      </c>
      <c r="FE752">
        <v>516046.11821170722</v>
      </c>
      <c r="FF752">
        <v>19824.931999938148</v>
      </c>
      <c r="FG752">
        <v>1.6396947486824496</v>
      </c>
      <c r="FH752">
        <v>257485.67102286441</v>
      </c>
    </row>
    <row r="753" spans="3:164" x14ac:dyDescent="0.25">
      <c r="C753">
        <v>19851.435919724161</v>
      </c>
      <c r="D753">
        <v>0.3417864867746373</v>
      </c>
      <c r="E753">
        <v>23371.859536399646</v>
      </c>
      <c r="J753">
        <v>19851.435919724161</v>
      </c>
      <c r="K753">
        <v>0.64324655114485962</v>
      </c>
      <c r="L753">
        <v>34980.475042069062</v>
      </c>
      <c r="M753">
        <v>19851.435919724161</v>
      </c>
      <c r="N753">
        <v>0.500457304894383</v>
      </c>
      <c r="O753">
        <v>26112.47953291122</v>
      </c>
      <c r="P753">
        <v>19851.435919724161</v>
      </c>
      <c r="Q753">
        <v>0.27288938130882145</v>
      </c>
      <c r="R753">
        <v>16970.652126340538</v>
      </c>
      <c r="W753">
        <v>19851.435919724161</v>
      </c>
      <c r="X753">
        <v>0.48399754425360336</v>
      </c>
      <c r="Y753">
        <v>28453.242835364868</v>
      </c>
      <c r="Z753">
        <v>19851.435919724161</v>
      </c>
      <c r="AA753">
        <v>0.22152874664304148</v>
      </c>
      <c r="AB753">
        <v>11702.940498140726</v>
      </c>
      <c r="AE753">
        <v>19851.435919724161</v>
      </c>
      <c r="AF753">
        <v>0.21247766519541594</v>
      </c>
      <c r="AG753">
        <v>9333.4694387142645</v>
      </c>
      <c r="AH753">
        <v>19851.435919724161</v>
      </c>
      <c r="AI753">
        <v>0.19727974159981568</v>
      </c>
      <c r="AJ753">
        <v>10682.658940827214</v>
      </c>
      <c r="AK753">
        <v>19851.435919724161</v>
      </c>
      <c r="AL753">
        <v>0.25586119638322408</v>
      </c>
      <c r="AM753">
        <v>15093.357098550092</v>
      </c>
      <c r="AN753">
        <v>19851.435919724161</v>
      </c>
      <c r="AO753">
        <v>0.57349629400326896</v>
      </c>
      <c r="AP753">
        <v>49480.787736854392</v>
      </c>
      <c r="AQ753">
        <v>19851.435919724161</v>
      </c>
      <c r="AR753">
        <v>0.40832885457364382</v>
      </c>
      <c r="AS753">
        <v>17985.238023136626</v>
      </c>
      <c r="AT753">
        <v>19851.435919724161</v>
      </c>
      <c r="AU753">
        <v>0.32046788136640897</v>
      </c>
      <c r="AV753">
        <v>22713.01183359091</v>
      </c>
      <c r="AW753">
        <v>19851.435919724161</v>
      </c>
      <c r="AX753">
        <v>0.92684205363008887</v>
      </c>
      <c r="AY753">
        <v>96997.304844810758</v>
      </c>
      <c r="AZ753">
        <v>19851.435919724161</v>
      </c>
      <c r="BA753">
        <v>0.48369634979826703</v>
      </c>
      <c r="BB753">
        <v>20448.585475647098</v>
      </c>
      <c r="BC753">
        <v>19851.435919724161</v>
      </c>
      <c r="BD753">
        <v>0.81377729472764004</v>
      </c>
      <c r="BE753">
        <v>75613.996123368343</v>
      </c>
      <c r="BH753">
        <v>19851.435919724161</v>
      </c>
      <c r="BI753">
        <v>0.43596582132146361</v>
      </c>
      <c r="BJ753">
        <v>19586.722952631098</v>
      </c>
      <c r="BK753">
        <v>19851.435919724161</v>
      </c>
      <c r="BL753">
        <v>0.24880819896598674</v>
      </c>
      <c r="BM753">
        <v>10545.785772568315</v>
      </c>
      <c r="BN753">
        <v>19851.435919724161</v>
      </c>
      <c r="BO753">
        <v>0.34871826438299475</v>
      </c>
      <c r="BP753">
        <v>24765.972291627375</v>
      </c>
      <c r="BS753">
        <v>19851.435919724161</v>
      </c>
      <c r="BT753">
        <v>0.33564446216050103</v>
      </c>
      <c r="BU753">
        <v>21530.582011057992</v>
      </c>
      <c r="BV753">
        <v>19851.435919724161</v>
      </c>
      <c r="BW753">
        <v>4.8898606847260079E-2</v>
      </c>
      <c r="BX753">
        <v>1273.9266591501357</v>
      </c>
      <c r="BY753">
        <v>19851.435919724161</v>
      </c>
      <c r="BZ753">
        <v>0.47807622672736383</v>
      </c>
      <c r="CA753">
        <v>41288.744796527368</v>
      </c>
      <c r="CB753">
        <v>19851.435919724161</v>
      </c>
      <c r="CC753">
        <v>0.79437128085723174</v>
      </c>
      <c r="CD753">
        <v>41291.184920572574</v>
      </c>
      <c r="CE753">
        <v>19851.435919724161</v>
      </c>
      <c r="CF753">
        <v>2.0520330240093552</v>
      </c>
      <c r="CG753">
        <v>271870.02208668133</v>
      </c>
      <c r="CH753">
        <v>19851.435919724161</v>
      </c>
      <c r="CI753">
        <v>1.2888878513802744</v>
      </c>
      <c r="CJ753">
        <v>112873.93795282688</v>
      </c>
      <c r="CM753">
        <v>19851.435919724161</v>
      </c>
      <c r="CN753">
        <v>2.0867196513434214</v>
      </c>
      <c r="CO753">
        <v>216968.72264411065</v>
      </c>
      <c r="CP753">
        <v>19851.435919724161</v>
      </c>
      <c r="CQ753">
        <v>4.1900125812888572E-2</v>
      </c>
      <c r="CR753">
        <v>621.97307942193049</v>
      </c>
      <c r="CS753">
        <v>19851.435919724161</v>
      </c>
      <c r="CT753">
        <v>1.1466282371152103</v>
      </c>
      <c r="CU753">
        <v>106916.32519206319</v>
      </c>
      <c r="CV753">
        <v>19851.435919724161</v>
      </c>
      <c r="CW753">
        <v>0.36818655068776701</v>
      </c>
      <c r="CX753">
        <v>26888.160245688508</v>
      </c>
      <c r="CY753">
        <v>19851.435919724161</v>
      </c>
      <c r="CZ753">
        <v>0.13027730368352522</v>
      </c>
      <c r="DA753">
        <v>5873.4552117888152</v>
      </c>
      <c r="DB753">
        <v>19851.435919724161</v>
      </c>
      <c r="DC753">
        <v>0.77835817252303308</v>
      </c>
      <c r="DD753">
        <v>88466.934671441006</v>
      </c>
      <c r="DE753">
        <v>19851.435919724161</v>
      </c>
      <c r="DF753">
        <v>0.41465752035724562</v>
      </c>
      <c r="DG753">
        <v>18125.410545972118</v>
      </c>
      <c r="DH753">
        <v>19851.435919724161</v>
      </c>
      <c r="DI753">
        <v>3.3867822466393691</v>
      </c>
      <c r="DJ753">
        <v>553910.92035071272</v>
      </c>
      <c r="DK753">
        <v>19851.435919724161</v>
      </c>
      <c r="DL753">
        <v>0.63276579739795635</v>
      </c>
      <c r="DM753">
        <v>40750.717703165727</v>
      </c>
      <c r="DN753">
        <v>19851.435919724161</v>
      </c>
      <c r="DO753">
        <v>1.5061481949913698</v>
      </c>
      <c r="DP753">
        <v>189821.22932926743</v>
      </c>
      <c r="DQ753">
        <v>19851.435919724161</v>
      </c>
      <c r="DR753">
        <v>1.5347795971510805</v>
      </c>
      <c r="DS753">
        <v>103765.88065436886</v>
      </c>
      <c r="DT753">
        <v>19851.435919724161</v>
      </c>
      <c r="DU753">
        <v>3.3975199421582354</v>
      </c>
      <c r="DV753">
        <v>523257.16163060401</v>
      </c>
      <c r="DW753">
        <v>19851.435919724161</v>
      </c>
      <c r="DX753">
        <v>0.81198865221852412</v>
      </c>
      <c r="DY753">
        <v>54846.248923398867</v>
      </c>
      <c r="EC753">
        <v>19851.435919724161</v>
      </c>
      <c r="ED753">
        <v>1.1593219094083291</v>
      </c>
      <c r="EE753">
        <v>158622.64226984297</v>
      </c>
      <c r="EH753">
        <v>19851.435919724161</v>
      </c>
      <c r="EI753">
        <v>4.8959189734004891</v>
      </c>
      <c r="EJ753">
        <v>1172439.9447598613</v>
      </c>
      <c r="EK753">
        <v>19851.435919724161</v>
      </c>
      <c r="EL753">
        <v>1.6044042209377709</v>
      </c>
      <c r="EM753">
        <v>135153.69040286975</v>
      </c>
      <c r="EN753">
        <v>19851.435919724161</v>
      </c>
      <c r="EO753">
        <v>1.3419036338862005</v>
      </c>
      <c r="EP753">
        <v>146486.60112358161</v>
      </c>
      <c r="EQ753">
        <v>19851.435919724161</v>
      </c>
      <c r="ER753">
        <v>3.9829011335613944</v>
      </c>
      <c r="ES753">
        <v>587232.29407444154</v>
      </c>
      <c r="ET753">
        <v>19851.435919724161</v>
      </c>
      <c r="EU753">
        <v>1.8770087868384584</v>
      </c>
      <c r="EV753">
        <v>303549.3203541378</v>
      </c>
      <c r="EW753">
        <v>19851.435919724161</v>
      </c>
      <c r="EX753">
        <v>3.068381804934047</v>
      </c>
      <c r="EY753">
        <v>523224.64206224796</v>
      </c>
      <c r="EZ753">
        <v>19851.435919724161</v>
      </c>
      <c r="FA753">
        <v>1.8001120860262636</v>
      </c>
      <c r="FB753">
        <v>271702.63025224279</v>
      </c>
      <c r="FC753">
        <v>19851.435919724161</v>
      </c>
      <c r="FD753">
        <v>2.9101536299479656</v>
      </c>
      <c r="FE753">
        <v>516835.87859349098</v>
      </c>
      <c r="FF753">
        <v>19851.435919724161</v>
      </c>
      <c r="FG753">
        <v>1.6388386715842986</v>
      </c>
      <c r="FH753">
        <v>257819.43217658738</v>
      </c>
    </row>
    <row r="754" spans="3:164" x14ac:dyDescent="0.25">
      <c r="C754">
        <v>19877.939839510174</v>
      </c>
      <c r="D754">
        <v>0.34161104997439756</v>
      </c>
      <c r="E754">
        <v>23403.622899483584</v>
      </c>
      <c r="J754">
        <v>19877.939839510174</v>
      </c>
      <c r="K754">
        <v>0.64323516615009868</v>
      </c>
      <c r="L754">
        <v>35062.514313216903</v>
      </c>
      <c r="M754">
        <v>19877.939839510174</v>
      </c>
      <c r="N754">
        <v>0.50036837218675156</v>
      </c>
      <c r="O754">
        <v>26168.772484949659</v>
      </c>
      <c r="P754">
        <v>19877.939839510174</v>
      </c>
      <c r="Q754">
        <v>0.2727484375237188</v>
      </c>
      <c r="R754">
        <v>16993.312812792028</v>
      </c>
      <c r="W754">
        <v>19877.939839510174</v>
      </c>
      <c r="X754">
        <v>0.48382046421582642</v>
      </c>
      <c r="Y754">
        <v>28506.774027317195</v>
      </c>
      <c r="Z754">
        <v>19877.939839510174</v>
      </c>
      <c r="AA754">
        <v>0.22141661995534559</v>
      </c>
      <c r="AB754">
        <v>11719.515042948833</v>
      </c>
      <c r="AE754">
        <v>19877.939839510174</v>
      </c>
      <c r="AF754">
        <v>0.21237998002886202</v>
      </c>
      <c r="AG754">
        <v>9349.0391845077338</v>
      </c>
      <c r="AH754">
        <v>19877.939839510174</v>
      </c>
      <c r="AI754">
        <v>0.19717696578543825</v>
      </c>
      <c r="AJ754">
        <v>10696.587794732404</v>
      </c>
      <c r="AK754">
        <v>19877.939839510174</v>
      </c>
      <c r="AL754">
        <v>0.25572999885130254</v>
      </c>
      <c r="AM754">
        <v>15113.930256363816</v>
      </c>
      <c r="AN754">
        <v>19877.939839510174</v>
      </c>
      <c r="AO754">
        <v>0.57320455631671574</v>
      </c>
      <c r="AP754">
        <v>49549.826271876867</v>
      </c>
      <c r="AQ754">
        <v>19877.939839510174</v>
      </c>
      <c r="AR754">
        <v>0.40830781052064308</v>
      </c>
      <c r="AS754">
        <v>18026.729574909983</v>
      </c>
      <c r="AT754">
        <v>19877.939839510174</v>
      </c>
      <c r="AU754">
        <v>0.32029925227014455</v>
      </c>
      <c r="AV754">
        <v>22741.849937806564</v>
      </c>
      <c r="AW754">
        <v>19877.939839510174</v>
      </c>
      <c r="AX754">
        <v>0.92637807373017955</v>
      </c>
      <c r="AY754">
        <v>97139.147508333233</v>
      </c>
      <c r="AZ754">
        <v>19877.939839510174</v>
      </c>
      <c r="BA754">
        <v>0.48381171721069027</v>
      </c>
      <c r="BB754">
        <v>20502.090954799216</v>
      </c>
      <c r="BC754">
        <v>19877.939839510174</v>
      </c>
      <c r="BD754">
        <v>0.8133792702386029</v>
      </c>
      <c r="BE754">
        <v>75730.693308232643</v>
      </c>
      <c r="BH754">
        <v>19877.939839510174</v>
      </c>
      <c r="BI754">
        <v>0.43595489782031699</v>
      </c>
      <c r="BJ754">
        <v>19632.498322490093</v>
      </c>
      <c r="BK754">
        <v>19877.939839510174</v>
      </c>
      <c r="BL754">
        <v>0.24871572381461593</v>
      </c>
      <c r="BM754">
        <v>10565.516237423204</v>
      </c>
      <c r="BN754">
        <v>19877.939839510174</v>
      </c>
      <c r="BO754">
        <v>0.34853749636756476</v>
      </c>
      <c r="BP754">
        <v>24798.706702710118</v>
      </c>
      <c r="BS754">
        <v>19877.939839510174</v>
      </c>
      <c r="BT754">
        <v>0.33547535565282088</v>
      </c>
      <c r="BU754">
        <v>21561.493253445034</v>
      </c>
      <c r="BV754">
        <v>19877.939839510174</v>
      </c>
      <c r="BW754">
        <v>4.8825767003069002E-2</v>
      </c>
      <c r="BX754">
        <v>1275.6442539242328</v>
      </c>
      <c r="BY754">
        <v>19877.939839510174</v>
      </c>
      <c r="BZ754">
        <v>0.47782488902326942</v>
      </c>
      <c r="CA754">
        <v>41341.290331519413</v>
      </c>
      <c r="CB754">
        <v>19877.939839510174</v>
      </c>
      <c r="CC754">
        <v>0.79464906209601882</v>
      </c>
      <c r="CD754">
        <v>41403.803631285991</v>
      </c>
      <c r="CE754">
        <v>19877.939839510174</v>
      </c>
      <c r="CF754">
        <v>2.0511251541073832</v>
      </c>
      <c r="CG754">
        <v>272337.31990626175</v>
      </c>
      <c r="CH754">
        <v>19877.939839510174</v>
      </c>
      <c r="CI754">
        <v>1.2885663327505783</v>
      </c>
      <c r="CJ754">
        <v>113106.58781341408</v>
      </c>
      <c r="CM754">
        <v>19877.939839510174</v>
      </c>
      <c r="CN754">
        <v>2.0864385856807695</v>
      </c>
      <c r="CO754">
        <v>217448.02950339235</v>
      </c>
      <c r="CP754">
        <v>19877.939839510174</v>
      </c>
      <c r="CQ754">
        <v>4.1900125812888572E-2</v>
      </c>
      <c r="CR754">
        <v>623.33698513768979</v>
      </c>
      <c r="CS754">
        <v>19877.939839510174</v>
      </c>
      <c r="CT754">
        <v>1.1461746983280559</v>
      </c>
      <c r="CU754">
        <v>107111.51918984992</v>
      </c>
      <c r="CV754">
        <v>19877.939839510174</v>
      </c>
      <c r="CW754">
        <v>0.3679956403012708</v>
      </c>
      <c r="CX754">
        <v>26923.673815218299</v>
      </c>
      <c r="CY754">
        <v>19877.939839510174</v>
      </c>
      <c r="CZ754">
        <v>0.1301828112701611</v>
      </c>
      <c r="DA754">
        <v>5880.9287835198902</v>
      </c>
      <c r="DB754">
        <v>19877.939839510174</v>
      </c>
      <c r="DC754">
        <v>0.77794398428141331</v>
      </c>
      <c r="DD754">
        <v>88576.093092308685</v>
      </c>
      <c r="DE754">
        <v>19877.939839510174</v>
      </c>
      <c r="DF754">
        <v>0.41464917635735349</v>
      </c>
      <c r="DG754">
        <v>18167.871439000035</v>
      </c>
      <c r="DH754">
        <v>19877.939839510174</v>
      </c>
      <c r="DI754">
        <v>3.3853826458601346</v>
      </c>
      <c r="DJ754">
        <v>554901.7697522206</v>
      </c>
      <c r="DK754">
        <v>19877.939839510174</v>
      </c>
      <c r="DL754">
        <v>0.63256575907970292</v>
      </c>
      <c r="DM754">
        <v>40830.742185627205</v>
      </c>
      <c r="DN754">
        <v>19877.939839510174</v>
      </c>
      <c r="DO754">
        <v>1.5054127213301587</v>
      </c>
      <c r="DP754">
        <v>190115.06454476243</v>
      </c>
      <c r="DQ754">
        <v>19877.939839510174</v>
      </c>
      <c r="DR754">
        <v>1.5356145551621889</v>
      </c>
      <c r="DS754">
        <v>104068.36824366092</v>
      </c>
      <c r="DT754">
        <v>19877.939839510174</v>
      </c>
      <c r="DU754">
        <v>3.3963184888378435</v>
      </c>
      <c r="DV754">
        <v>524252.7714859863</v>
      </c>
      <c r="DW754">
        <v>19877.939839510174</v>
      </c>
      <c r="DX754">
        <v>0.8118224523482841</v>
      </c>
      <c r="DY754">
        <v>54962.586396345978</v>
      </c>
      <c r="EC754">
        <v>19877.939839510174</v>
      </c>
      <c r="ED754">
        <v>1.1587083444000075</v>
      </c>
      <c r="EE754">
        <v>158821.06664216533</v>
      </c>
      <c r="EH754">
        <v>19877.939839510174</v>
      </c>
      <c r="EI754">
        <v>4.8934719802086182</v>
      </c>
      <c r="EJ754">
        <v>1174162.0110877759</v>
      </c>
      <c r="EK754">
        <v>19877.939839510174</v>
      </c>
      <c r="EL754">
        <v>1.6044422398961351</v>
      </c>
      <c r="EM754">
        <v>135476.86690129596</v>
      </c>
      <c r="EN754">
        <v>19877.939839510174</v>
      </c>
      <c r="EO754">
        <v>1.3412948213817855</v>
      </c>
      <c r="EP754">
        <v>146733.71410370816</v>
      </c>
      <c r="EQ754">
        <v>19877.939839510174</v>
      </c>
      <c r="ER754">
        <v>3.9821822175143873</v>
      </c>
      <c r="ES754">
        <v>588496.16246621951</v>
      </c>
      <c r="ET754">
        <v>19877.939839510174</v>
      </c>
      <c r="EU754">
        <v>1.8760422471256357</v>
      </c>
      <c r="EV754">
        <v>303958.10358361062</v>
      </c>
      <c r="EW754">
        <v>19877.939839510174</v>
      </c>
      <c r="EX754">
        <v>3.066940170765549</v>
      </c>
      <c r="EY754">
        <v>524079.06402619183</v>
      </c>
      <c r="EZ754">
        <v>19877.939839510174</v>
      </c>
      <c r="FA754">
        <v>1.7992002578467796</v>
      </c>
      <c r="FB754">
        <v>272086.55461236381</v>
      </c>
      <c r="FC754">
        <v>19877.939839510174</v>
      </c>
      <c r="FD754">
        <v>2.9087225067416669</v>
      </c>
      <c r="FE754">
        <v>517625.05671077699</v>
      </c>
      <c r="FF754">
        <v>19877.939839510174</v>
      </c>
      <c r="FG754">
        <v>1.6379823749860438</v>
      </c>
      <c r="FH754">
        <v>258152.9318799387</v>
      </c>
    </row>
    <row r="755" spans="3:164" x14ac:dyDescent="0.25">
      <c r="C755">
        <v>19904.443759296188</v>
      </c>
      <c r="D755">
        <v>0.34143556964943728</v>
      </c>
      <c r="E755">
        <v>23435.361800501607</v>
      </c>
      <c r="J755">
        <v>19904.443759296188</v>
      </c>
      <c r="K755">
        <v>0.64322248798823289</v>
      </c>
      <c r="L755">
        <v>35144.551282604945</v>
      </c>
      <c r="M755">
        <v>19904.443759296188</v>
      </c>
      <c r="N755">
        <v>0.50027863812063988</v>
      </c>
      <c r="O755">
        <v>26225.050363587001</v>
      </c>
      <c r="P755">
        <v>19904.443759296188</v>
      </c>
      <c r="Q755">
        <v>0.27260745836436517</v>
      </c>
      <c r="R755">
        <v>17015.955938852898</v>
      </c>
      <c r="W755">
        <v>19904.443759296188</v>
      </c>
      <c r="X755">
        <v>0.48364296801857126</v>
      </c>
      <c r="Y755">
        <v>28560.27580389948</v>
      </c>
      <c r="Z755">
        <v>19904.443759296188</v>
      </c>
      <c r="AA755">
        <v>0.22130446591671835</v>
      </c>
      <c r="AB755">
        <v>11736.077000831006</v>
      </c>
      <c r="AE755">
        <v>19904.443759296188</v>
      </c>
      <c r="AF755">
        <v>0.21228222328923388</v>
      </c>
      <c r="AG755">
        <v>9364.5981880060554</v>
      </c>
      <c r="AH755">
        <v>19904.443759296188</v>
      </c>
      <c r="AI755">
        <v>0.19707416374825648</v>
      </c>
      <c r="AJ755">
        <v>10710.505761166211</v>
      </c>
      <c r="AK755">
        <v>19904.443759296188</v>
      </c>
      <c r="AL755">
        <v>0.25559876883047683</v>
      </c>
      <c r="AM755">
        <v>15134.487586292656</v>
      </c>
      <c r="AN755">
        <v>19904.443759296188</v>
      </c>
      <c r="AO755">
        <v>0.57291274727276109</v>
      </c>
      <c r="AP755">
        <v>49618.812113881606</v>
      </c>
      <c r="AQ755">
        <v>19904.443759296188</v>
      </c>
      <c r="AR755">
        <v>0.40828597521272314</v>
      </c>
      <c r="AS755">
        <v>18068.217858814143</v>
      </c>
      <c r="AT755">
        <v>19904.443759296188</v>
      </c>
      <c r="AU755">
        <v>0.32013057930780231</v>
      </c>
      <c r="AV755">
        <v>22770.665274300856</v>
      </c>
      <c r="AW755">
        <v>19904.443759296188</v>
      </c>
      <c r="AX755">
        <v>0.92591397685822829</v>
      </c>
      <c r="AY755">
        <v>97280.883634809623</v>
      </c>
      <c r="AZ755">
        <v>19904.443759296188</v>
      </c>
      <c r="BA755">
        <v>0.48392594638321479</v>
      </c>
      <c r="BB755">
        <v>20555.615480930617</v>
      </c>
      <c r="BC755">
        <v>19904.443759296188</v>
      </c>
      <c r="BD755">
        <v>0.81298111225340508</v>
      </c>
      <c r="BE755">
        <v>75847.30485208788</v>
      </c>
      <c r="BH755">
        <v>19904.443759296188</v>
      </c>
      <c r="BI755">
        <v>0.43594310450579921</v>
      </c>
      <c r="BJ755">
        <v>19678.271903429792</v>
      </c>
      <c r="BK755">
        <v>19904.443759296188</v>
      </c>
      <c r="BL755">
        <v>0.24862304187827139</v>
      </c>
      <c r="BM755">
        <v>10585.23568905241</v>
      </c>
      <c r="BN755">
        <v>19904.443759296188</v>
      </c>
      <c r="BO755">
        <v>0.3483566826669055</v>
      </c>
      <c r="BP755">
        <v>24831.41565406078</v>
      </c>
      <c r="BS755">
        <v>19904.443759296188</v>
      </c>
      <c r="BT755">
        <v>0.33530620766786984</v>
      </c>
      <c r="BU755">
        <v>21592.38112917963</v>
      </c>
      <c r="BV755">
        <v>19904.443759296188</v>
      </c>
      <c r="BW755">
        <v>4.8825767003069002E-2</v>
      </c>
      <c r="BX755">
        <v>1277.3599287164202</v>
      </c>
      <c r="BY755">
        <v>19904.443759296188</v>
      </c>
      <c r="BZ755">
        <v>0.47757348605166994</v>
      </c>
      <c r="CA755">
        <v>41393.794418755526</v>
      </c>
      <c r="CB755">
        <v>19904.443759296188</v>
      </c>
      <c r="CC755">
        <v>0.79492493666419672</v>
      </c>
      <c r="CD755">
        <v>41516.481206035714</v>
      </c>
      <c r="CE755">
        <v>19904.443759296188</v>
      </c>
      <c r="CF755">
        <v>2.0502163759698817</v>
      </c>
      <c r="CG755">
        <v>272804.30742034299</v>
      </c>
      <c r="CH755">
        <v>19904.443759296188</v>
      </c>
      <c r="CI755">
        <v>1.2882430645779304</v>
      </c>
      <c r="CJ755">
        <v>113339.15037845683</v>
      </c>
      <c r="CM755">
        <v>19904.443759296188</v>
      </c>
      <c r="CN755">
        <v>2.0861539135449232</v>
      </c>
      <c r="CO755">
        <v>217927.23889950526</v>
      </c>
      <c r="CP755">
        <v>19904.443759296188</v>
      </c>
      <c r="CQ755">
        <v>4.1900125812888572E-2</v>
      </c>
      <c r="CR755">
        <v>624.7008908534491</v>
      </c>
      <c r="CS755">
        <v>19904.443759296188</v>
      </c>
      <c r="CT755">
        <v>1.1457203477235143</v>
      </c>
      <c r="CU755">
        <v>107306.59726161465</v>
      </c>
      <c r="CV755">
        <v>19904.443759296188</v>
      </c>
      <c r="CW755">
        <v>0.36780468164199198</v>
      </c>
      <c r="CX755">
        <v>26959.159756178127</v>
      </c>
      <c r="CY755">
        <v>19904.443759296188</v>
      </c>
      <c r="CZ755">
        <v>0.13009037074627244</v>
      </c>
      <c r="DA755">
        <v>5888.3943109904194</v>
      </c>
      <c r="DB755">
        <v>19904.443759296188</v>
      </c>
      <c r="DC755">
        <v>0.77752968588180504</v>
      </c>
      <c r="DD755">
        <v>88685.164360187249</v>
      </c>
      <c r="DE755">
        <v>19904.443759296188</v>
      </c>
      <c r="DF755">
        <v>0.41464000082388436</v>
      </c>
      <c r="DG755">
        <v>18210.330986522531</v>
      </c>
      <c r="DH755">
        <v>19904.443759296188</v>
      </c>
      <c r="DI755">
        <v>3.3839809739223359</v>
      </c>
      <c r="DJ755">
        <v>555892.0044273329</v>
      </c>
      <c r="DK755">
        <v>19904.443759296188</v>
      </c>
      <c r="DL755">
        <v>0.6323650311114738</v>
      </c>
      <c r="DM755">
        <v>40910.728652074336</v>
      </c>
      <c r="DN755">
        <v>19904.443759296188</v>
      </c>
      <c r="DO755">
        <v>1.5046769947584682</v>
      </c>
      <c r="DP755">
        <v>190408.68447108523</v>
      </c>
      <c r="DQ755">
        <v>19904.443759296188</v>
      </c>
      <c r="DR755">
        <v>1.5364459055712896</v>
      </c>
      <c r="DS755">
        <v>104371.10210719568</v>
      </c>
      <c r="DT755">
        <v>19904.443759296188</v>
      </c>
      <c r="DU755">
        <v>3.3951139126124028</v>
      </c>
      <c r="DV755">
        <v>525247.85249718453</v>
      </c>
      <c r="DW755">
        <v>19904.443759296188</v>
      </c>
      <c r="DX755">
        <v>0.81165502275973422</v>
      </c>
      <c r="DY755">
        <v>55078.888016956917</v>
      </c>
      <c r="EC755">
        <v>19904.443759296188</v>
      </c>
      <c r="ED755">
        <v>1.1580946179605935</v>
      </c>
      <c r="EE755">
        <v>159019.33345034582</v>
      </c>
      <c r="EH755">
        <v>19904.443759296188</v>
      </c>
      <c r="EI755">
        <v>4.8910243632169896</v>
      </c>
      <c r="EJ755">
        <v>1175882.7860499022</v>
      </c>
      <c r="EK755">
        <v>19904.443759296188</v>
      </c>
      <c r="EL755">
        <v>1.6044769058407087</v>
      </c>
      <c r="EM755">
        <v>135800.05438039033</v>
      </c>
      <c r="EN755">
        <v>19904.443759296188</v>
      </c>
      <c r="EO755">
        <v>1.3406855067515018</v>
      </c>
      <c r="EP755">
        <v>146980.65882520704</v>
      </c>
      <c r="EQ755">
        <v>19904.443759296188</v>
      </c>
      <c r="ER755">
        <v>3.9814569586651229</v>
      </c>
      <c r="ES755">
        <v>589759.68713951041</v>
      </c>
      <c r="ET755">
        <v>19904.443759296188</v>
      </c>
      <c r="EU755">
        <v>1.8750754661981861</v>
      </c>
      <c r="EV755">
        <v>304366.57098713529</v>
      </c>
      <c r="EW755">
        <v>19904.443759296188</v>
      </c>
      <c r="EX755">
        <v>3.0654976940812042</v>
      </c>
      <c r="EY755">
        <v>524932.88358702324</v>
      </c>
      <c r="EZ755">
        <v>19904.443759296188</v>
      </c>
      <c r="FA755">
        <v>1.7982882072476118</v>
      </c>
      <c r="FB755">
        <v>272470.18719059217</v>
      </c>
      <c r="FC755">
        <v>19904.443759296188</v>
      </c>
      <c r="FD755">
        <v>2.9072909413634238</v>
      </c>
      <c r="FE755">
        <v>518413.65252662211</v>
      </c>
      <c r="FF755">
        <v>19904.443759296188</v>
      </c>
      <c r="FG755">
        <v>1.6371258586643929</v>
      </c>
      <c r="FH755">
        <v>258486.17013418701</v>
      </c>
    </row>
    <row r="756" spans="3:164" x14ac:dyDescent="0.25">
      <c r="C756">
        <v>19930.947679082201</v>
      </c>
      <c r="D756">
        <v>0.34126004575735924</v>
      </c>
      <c r="E756">
        <v>23467.076239667891</v>
      </c>
      <c r="J756">
        <v>19930.947679082201</v>
      </c>
      <c r="K756">
        <v>0.64320852174023724</v>
      </c>
      <c r="L756">
        <v>35226.585703348683</v>
      </c>
      <c r="M756">
        <v>19930.947679082201</v>
      </c>
      <c r="N756">
        <v>0.50018810658883717</v>
      </c>
      <c r="O756">
        <v>26281.313035300587</v>
      </c>
      <c r="P756">
        <v>19930.947679082201</v>
      </c>
      <c r="Q756">
        <v>0.27246644379570606</v>
      </c>
      <c r="R756">
        <v>17038.581504654252</v>
      </c>
      <c r="W756">
        <v>19930.947679082201</v>
      </c>
      <c r="X756">
        <v>0.48346505830626779</v>
      </c>
      <c r="Y756">
        <v>28613.748101691384</v>
      </c>
      <c r="Z756">
        <v>19930.947679082201</v>
      </c>
      <c r="AA756">
        <v>0.22119228450632986</v>
      </c>
      <c r="AB756">
        <v>11752.626371905144</v>
      </c>
      <c r="AE756">
        <v>19930.947679082201</v>
      </c>
      <c r="AF756">
        <v>0.21218439544808287</v>
      </c>
      <c r="AG756">
        <v>9380.1464438416242</v>
      </c>
      <c r="AH756">
        <v>19930.947679082201</v>
      </c>
      <c r="AI756">
        <v>0.19697133546175813</v>
      </c>
      <c r="AJ756">
        <v>10724.412840188985</v>
      </c>
      <c r="AK756">
        <v>19930.947679082201</v>
      </c>
      <c r="AL756">
        <v>0.25546750628922427</v>
      </c>
      <c r="AM756">
        <v>15155.029088478317</v>
      </c>
      <c r="AN756">
        <v>19930.947679082201</v>
      </c>
      <c r="AO756">
        <v>0.57262086680729252</v>
      </c>
      <c r="AP756">
        <v>49687.745263393539</v>
      </c>
      <c r="AQ756">
        <v>19930.947679082201</v>
      </c>
      <c r="AR756">
        <v>0.40826335190031671</v>
      </c>
      <c r="AS756">
        <v>18109.702754583122</v>
      </c>
      <c r="AT756">
        <v>19930.947679082201</v>
      </c>
      <c r="AU756">
        <v>0.31996186243396996</v>
      </c>
      <c r="AV756">
        <v>22799.457843146054</v>
      </c>
      <c r="AW756">
        <v>19930.947679082201</v>
      </c>
      <c r="AX756">
        <v>0.92544976302545157</v>
      </c>
      <c r="AY756">
        <v>97422.513224082533</v>
      </c>
      <c r="AZ756">
        <v>19930.947679082201</v>
      </c>
      <c r="BA756">
        <v>0.48403904046936785</v>
      </c>
      <c r="BB756">
        <v>20609.158867675793</v>
      </c>
      <c r="BC756">
        <v>19930.947679082201</v>
      </c>
      <c r="BD756">
        <v>0.81258282122708669</v>
      </c>
      <c r="BE756">
        <v>75963.830747234766</v>
      </c>
      <c r="BH756">
        <v>19930.947679082201</v>
      </c>
      <c r="BI756">
        <v>0.43593044482865645</v>
      </c>
      <c r="BJ756">
        <v>19724.043558754667</v>
      </c>
      <c r="BK756">
        <v>19930.947679082201</v>
      </c>
      <c r="BL756">
        <v>0.24853015448209181</v>
      </c>
      <c r="BM756">
        <v>10604.944104992177</v>
      </c>
      <c r="BN756">
        <v>19930.947679082201</v>
      </c>
      <c r="BO756">
        <v>0.34817582323535767</v>
      </c>
      <c r="BP756">
        <v>24864.099145849064</v>
      </c>
      <c r="BS756">
        <v>19930.947679082201</v>
      </c>
      <c r="BT756">
        <v>0.33513701818446429</v>
      </c>
      <c r="BU756">
        <v>21623.245638422777</v>
      </c>
      <c r="BV756">
        <v>19930.947679082201</v>
      </c>
      <c r="BW756">
        <v>4.8825767003069002E-2</v>
      </c>
      <c r="BX756">
        <v>1279.0756035086076</v>
      </c>
      <c r="BY756">
        <v>19930.947679082201</v>
      </c>
      <c r="BZ756">
        <v>0.47732201774514194</v>
      </c>
      <c r="CA756">
        <v>41446.257058376315</v>
      </c>
      <c r="CB756">
        <v>19930.947679082201</v>
      </c>
      <c r="CC756">
        <v>0.7951989090289362</v>
      </c>
      <c r="CD756">
        <v>41629.217250013375</v>
      </c>
      <c r="CE756">
        <v>19930.947679082201</v>
      </c>
      <c r="CF756">
        <v>2.0493066958086246</v>
      </c>
      <c r="CG756">
        <v>273270.98438852932</v>
      </c>
      <c r="CH756">
        <v>19930.947679082201</v>
      </c>
      <c r="CI756">
        <v>1.2879180562458303</v>
      </c>
      <c r="CJ756">
        <v>113571.6251865059</v>
      </c>
      <c r="CM756">
        <v>19930.947679082201</v>
      </c>
      <c r="CN756">
        <v>2.0858656514719169</v>
      </c>
      <c r="CO756">
        <v>218406.34959941264</v>
      </c>
      <c r="CP756">
        <v>19930.947679082201</v>
      </c>
      <c r="CQ756">
        <v>4.1900125812888572E-2</v>
      </c>
      <c r="CR756">
        <v>626.0647965692084</v>
      </c>
      <c r="CS756">
        <v>19930.947679082201</v>
      </c>
      <c r="CT756">
        <v>1.1452651906781903</v>
      </c>
      <c r="CU756">
        <v>107501.5592237463</v>
      </c>
      <c r="CV756">
        <v>19930.947679082201</v>
      </c>
      <c r="CW756">
        <v>0.36761367466165568</v>
      </c>
      <c r="CX756">
        <v>26994.618068750537</v>
      </c>
      <c r="CY756">
        <v>19930.947679082201</v>
      </c>
      <c r="CZ756">
        <v>0.13009037074627244</v>
      </c>
      <c r="DA756">
        <v>5895.8558615472421</v>
      </c>
      <c r="DB756">
        <v>19930.947679082201</v>
      </c>
      <c r="DC756">
        <v>0.77711527720699303</v>
      </c>
      <c r="DD756">
        <v>88794.148475104317</v>
      </c>
      <c r="DE756">
        <v>19930.947679082201</v>
      </c>
      <c r="DF756">
        <v>0.4146299970343551</v>
      </c>
      <c r="DG756">
        <v>18252.789061083564</v>
      </c>
      <c r="DH756">
        <v>19930.947679082201</v>
      </c>
      <c r="DI756">
        <v>3.3825772448306664</v>
      </c>
      <c r="DJ756">
        <v>556881.62359757058</v>
      </c>
      <c r="DK756">
        <v>19930.947679082201</v>
      </c>
      <c r="DL756">
        <v>0.63216361756547401</v>
      </c>
      <c r="DM756">
        <v>40990.676978108168</v>
      </c>
      <c r="DN756">
        <v>19930.947679082201</v>
      </c>
      <c r="DO756">
        <v>1.5039410161884683</v>
      </c>
      <c r="DP756">
        <v>190702.08908698225</v>
      </c>
      <c r="DQ756">
        <v>19930.947679082201</v>
      </c>
      <c r="DR756">
        <v>1.5372736543971717</v>
      </c>
      <c r="DS756">
        <v>104674.08124584881</v>
      </c>
      <c r="DT756">
        <v>19930.947679082201</v>
      </c>
      <c r="DU756">
        <v>3.393906232972788</v>
      </c>
      <c r="DV756">
        <v>526242.40338969021</v>
      </c>
      <c r="DW756">
        <v>19930.947679082201</v>
      </c>
      <c r="DX756">
        <v>0.81148636965025744</v>
      </c>
      <c r="DY756">
        <v>55195.153525327238</v>
      </c>
      <c r="EC756">
        <v>19930.947679082201</v>
      </c>
      <c r="ED756">
        <v>1.1574807299206078</v>
      </c>
      <c r="EE756">
        <v>159217.44269465699</v>
      </c>
      <c r="EH756">
        <v>19930.947679082201</v>
      </c>
      <c r="EI756">
        <v>4.8885761226082476</v>
      </c>
      <c r="EJ756">
        <v>1177602.2696402094</v>
      </c>
      <c r="EK756">
        <v>19930.947679082201</v>
      </c>
      <c r="EL756">
        <v>1.6045082312457668</v>
      </c>
      <c r="EM756">
        <v>136123.25182905074</v>
      </c>
      <c r="EN756">
        <v>19930.947679082201</v>
      </c>
      <c r="EO756">
        <v>1.3400756933729507</v>
      </c>
      <c r="EP756">
        <v>147227.43518808196</v>
      </c>
      <c r="EQ756">
        <v>19930.947679082201</v>
      </c>
      <c r="ER756">
        <v>3.980725387942206</v>
      </c>
      <c r="ES756">
        <v>591022.86511403427</v>
      </c>
      <c r="ET756">
        <v>19930.947679082201</v>
      </c>
      <c r="EU756">
        <v>1.8741084438188502</v>
      </c>
      <c r="EV756">
        <v>304774.72256727179</v>
      </c>
      <c r="EW756">
        <v>19930.947679082201</v>
      </c>
      <c r="EX756">
        <v>3.0640543800573168</v>
      </c>
      <c r="EY756">
        <v>525786.10053563491</v>
      </c>
      <c r="EZ756">
        <v>19930.947679082201</v>
      </c>
      <c r="FA756">
        <v>1.7973759340531614</v>
      </c>
      <c r="FB756">
        <v>272853.52798971749</v>
      </c>
      <c r="FC756">
        <v>19930.947679082201</v>
      </c>
      <c r="FD756">
        <v>2.9058589349991299</v>
      </c>
      <c r="FE756">
        <v>519201.66600473796</v>
      </c>
      <c r="FF756">
        <v>19930.947679082201</v>
      </c>
      <c r="FG756">
        <v>1.6362691223956578</v>
      </c>
      <c r="FH756">
        <v>258819.14694060324</v>
      </c>
    </row>
    <row r="757" spans="3:164" x14ac:dyDescent="0.25">
      <c r="C757">
        <v>19957.451598868214</v>
      </c>
      <c r="D757">
        <v>0.34108447825569038</v>
      </c>
      <c r="E757">
        <v>23498.766217197001</v>
      </c>
      <c r="J757">
        <v>19957.451598868214</v>
      </c>
      <c r="K757">
        <v>0.64319327246696378</v>
      </c>
      <c r="L757">
        <v>35308.617329541368</v>
      </c>
      <c r="M757">
        <v>19957.451598868214</v>
      </c>
      <c r="N757">
        <v>0.50009678146397052</v>
      </c>
      <c r="O757">
        <v>26337.560367259328</v>
      </c>
      <c r="P757">
        <v>19957.451598868214</v>
      </c>
      <c r="Q757">
        <v>0.27232539378262632</v>
      </c>
      <c r="R757">
        <v>17061.189510327422</v>
      </c>
      <c r="W757">
        <v>19957.451598868214</v>
      </c>
      <c r="X757">
        <v>0.483286737703505</v>
      </c>
      <c r="Y757">
        <v>28667.19085774841</v>
      </c>
      <c r="Z757">
        <v>19957.451598868214</v>
      </c>
      <c r="AA757">
        <v>0.22108007570320917</v>
      </c>
      <c r="AB757">
        <v>11769.163156289942</v>
      </c>
      <c r="AE757">
        <v>19957.451598868214</v>
      </c>
      <c r="AF757">
        <v>0.21208649697190743</v>
      </c>
      <c r="AG757">
        <v>9395.6839467043555</v>
      </c>
      <c r="AH757">
        <v>19957.451598868214</v>
      </c>
      <c r="AI757">
        <v>0.1968684808993843</v>
      </c>
      <c r="AJ757">
        <v>10738.309031861185</v>
      </c>
      <c r="AK757">
        <v>19957.451598868214</v>
      </c>
      <c r="AL757">
        <v>0.25533621119596439</v>
      </c>
      <c r="AM757">
        <v>15175.554763062761</v>
      </c>
      <c r="AN757">
        <v>19957.451598868214</v>
      </c>
      <c r="AO757">
        <v>0.57232891485599258</v>
      </c>
      <c r="AP757">
        <v>49756.625720939286</v>
      </c>
      <c r="AQ757">
        <v>19957.451598868214</v>
      </c>
      <c r="AR757">
        <v>0.40823994382022954</v>
      </c>
      <c r="AS757">
        <v>18151.184142455131</v>
      </c>
      <c r="AT757">
        <v>19957.451598868214</v>
      </c>
      <c r="AU757">
        <v>0.31979310160315333</v>
      </c>
      <c r="AV757">
        <v>22828.227644414561</v>
      </c>
      <c r="AW757">
        <v>19957.451598868214</v>
      </c>
      <c r="AX757">
        <v>0.92498543224098395</v>
      </c>
      <c r="AY757">
        <v>97564.036276023762</v>
      </c>
      <c r="AZ757">
        <v>19957.451598868214</v>
      </c>
      <c r="BA757">
        <v>0.48415100261496025</v>
      </c>
      <c r="BB757">
        <v>20662.720929125262</v>
      </c>
      <c r="BC757">
        <v>19957.451598868214</v>
      </c>
      <c r="BD757">
        <v>0.81218439760740357</v>
      </c>
      <c r="BE757">
        <v>76080.270986097268</v>
      </c>
      <c r="BH757">
        <v>19957.451598868214</v>
      </c>
      <c r="BI757">
        <v>0.43591692222579798</v>
      </c>
      <c r="BJ757">
        <v>19769.813152317318</v>
      </c>
      <c r="BK757">
        <v>19957.451598868214</v>
      </c>
      <c r="BL757">
        <v>0.24843706294112419</v>
      </c>
      <c r="BM757">
        <v>10624.641462949825</v>
      </c>
      <c r="BN757">
        <v>19957.451598868214</v>
      </c>
      <c r="BO757">
        <v>0.34799491802718274</v>
      </c>
      <c r="BP757">
        <v>24896.75717824497</v>
      </c>
      <c r="BS757">
        <v>19957.451598868214</v>
      </c>
      <c r="BT757">
        <v>0.33496778718104259</v>
      </c>
      <c r="BU757">
        <v>21654.086781338345</v>
      </c>
      <c r="BV757">
        <v>19957.451598868214</v>
      </c>
      <c r="BW757">
        <v>4.8752896774068771E-2</v>
      </c>
      <c r="BX757">
        <v>1280.7893582343609</v>
      </c>
      <c r="BY757">
        <v>19957.451598868214</v>
      </c>
      <c r="BZ757">
        <v>0.47707048403614055</v>
      </c>
      <c r="CA757">
        <v>41498.678250522629</v>
      </c>
      <c r="CB757">
        <v>19957.451598868214</v>
      </c>
      <c r="CC757">
        <v>0.79547098364906266</v>
      </c>
      <c r="CD757">
        <v>41742.011369148138</v>
      </c>
      <c r="CE757">
        <v>19957.451598868214</v>
      </c>
      <c r="CF757">
        <v>2.0483961197751381</v>
      </c>
      <c r="CG757">
        <v>273737.35057275655</v>
      </c>
      <c r="CH757">
        <v>19957.451598868214</v>
      </c>
      <c r="CI757">
        <v>1.2875913170826254</v>
      </c>
      <c r="CJ757">
        <v>113804.01177882426</v>
      </c>
      <c r="CM757">
        <v>19957.451598868214</v>
      </c>
      <c r="CN757">
        <v>2.0855738159181425</v>
      </c>
      <c r="CO757">
        <v>218885.36037601638</v>
      </c>
      <c r="CP757">
        <v>19957.451598868214</v>
      </c>
      <c r="CQ757">
        <v>4.1900125812888572E-2</v>
      </c>
      <c r="CR757">
        <v>627.4287022849677</v>
      </c>
      <c r="CS757">
        <v>19957.451598868214</v>
      </c>
      <c r="CT757">
        <v>1.1448092325249297</v>
      </c>
      <c r="CU757">
        <v>107696.40489412812</v>
      </c>
      <c r="CV757">
        <v>19957.451598868214</v>
      </c>
      <c r="CW757">
        <v>0.36742261931190318</v>
      </c>
      <c r="CX757">
        <v>27030.048753118379</v>
      </c>
      <c r="CY757">
        <v>19957.451598868214</v>
      </c>
      <c r="CZ757">
        <v>0.12999441178810453</v>
      </c>
      <c r="DA757">
        <v>5903.3132845699256</v>
      </c>
      <c r="DB757">
        <v>19957.451598868214</v>
      </c>
      <c r="DC757">
        <v>0.7767007581395442</v>
      </c>
      <c r="DD757">
        <v>88903.045437087552</v>
      </c>
      <c r="DE757">
        <v>19957.451598868214</v>
      </c>
      <c r="DF757">
        <v>0.41461916825324935</v>
      </c>
      <c r="DG757">
        <v>18295.24553573392</v>
      </c>
      <c r="DH757">
        <v>19957.451598868214</v>
      </c>
      <c r="DI757">
        <v>3.3811714724691715</v>
      </c>
      <c r="DJ757">
        <v>557870.62649116095</v>
      </c>
      <c r="DK757">
        <v>19957.451598868214</v>
      </c>
      <c r="DL757">
        <v>0.63196152248664528</v>
      </c>
      <c r="DM757">
        <v>41070.587040162594</v>
      </c>
      <c r="DN757">
        <v>19957.451598868214</v>
      </c>
      <c r="DO757">
        <v>1.5032047865180898</v>
      </c>
      <c r="DP757">
        <v>190995.27837153169</v>
      </c>
      <c r="DQ757">
        <v>19957.451598868214</v>
      </c>
      <c r="DR757">
        <v>1.5380978076532124</v>
      </c>
      <c r="DS757">
        <v>104977.30466139448</v>
      </c>
      <c r="DT757">
        <v>19957.451598868214</v>
      </c>
      <c r="DU757">
        <v>3.3926954692679714</v>
      </c>
      <c r="DV757">
        <v>527236.4228982738</v>
      </c>
      <c r="DW757">
        <v>19957.451598868214</v>
      </c>
      <c r="DX757">
        <v>0.81131649918360949</v>
      </c>
      <c r="DY757">
        <v>55311.382662962737</v>
      </c>
      <c r="EC757">
        <v>19957.451598868214</v>
      </c>
      <c r="ED757">
        <v>1.1568666801102596</v>
      </c>
      <c r="EE757">
        <v>159415.39437537195</v>
      </c>
      <c r="EH757">
        <v>19957.451598868214</v>
      </c>
      <c r="EI757">
        <v>4.8861272585522899</v>
      </c>
      <c r="EJ757">
        <v>1179320.4618530872</v>
      </c>
      <c r="EK757">
        <v>19957.451598868214</v>
      </c>
      <c r="EL757">
        <v>1.6045362285395546</v>
      </c>
      <c r="EM757">
        <v>136446.45823990609</v>
      </c>
      <c r="EN757">
        <v>19957.451598868214</v>
      </c>
      <c r="EO757">
        <v>1.3394653845889184</v>
      </c>
      <c r="EP757">
        <v>147474.04309336736</v>
      </c>
      <c r="EQ757">
        <v>19957.451598868214</v>
      </c>
      <c r="ER757">
        <v>3.979987536113283</v>
      </c>
      <c r="ES757">
        <v>592285.6934250209</v>
      </c>
      <c r="ET757">
        <v>19957.451598868214</v>
      </c>
      <c r="EU757">
        <v>1.873141179749958</v>
      </c>
      <c r="EV757">
        <v>305182.55832658458</v>
      </c>
      <c r="EW757">
        <v>19957.451598868214</v>
      </c>
      <c r="EX757">
        <v>3.0626102338100494</v>
      </c>
      <c r="EY757">
        <v>526638.71466534911</v>
      </c>
      <c r="EZ757">
        <v>19957.451598868214</v>
      </c>
      <c r="FA757">
        <v>1.7964634380867845</v>
      </c>
      <c r="FB757">
        <v>273236.57701254584</v>
      </c>
      <c r="FC757">
        <v>19957.451598868214</v>
      </c>
      <c r="FD757">
        <v>2.9044264888135727</v>
      </c>
      <c r="FE757">
        <v>519989.09710948198</v>
      </c>
      <c r="FF757">
        <v>19957.451598868214</v>
      </c>
      <c r="FG757">
        <v>1.6354121659557543</v>
      </c>
      <c r="FH757">
        <v>259151.86230046058</v>
      </c>
    </row>
    <row r="758" spans="3:164" x14ac:dyDescent="0.25">
      <c r="C758">
        <v>19983.955518654227</v>
      </c>
      <c r="D758">
        <v>0.34090886710188173</v>
      </c>
      <c r="E758">
        <v>23530.431733303878</v>
      </c>
      <c r="J758">
        <v>19983.955518654227</v>
      </c>
      <c r="K758">
        <v>0.64317674520920665</v>
      </c>
      <c r="L758">
        <v>35390.645916250862</v>
      </c>
      <c r="M758">
        <v>19983.955518654227</v>
      </c>
      <c r="N758">
        <v>0.5000046665986011</v>
      </c>
      <c r="O758">
        <v>26393.792227320384</v>
      </c>
      <c r="P758">
        <v>19983.955518654227</v>
      </c>
      <c r="Q758">
        <v>0.27218430828995027</v>
      </c>
      <c r="R758">
        <v>17083.779956003964</v>
      </c>
      <c r="W758">
        <v>19983.955518654227</v>
      </c>
      <c r="X758">
        <v>0.48310800881517679</v>
      </c>
      <c r="Y758">
        <v>28720.604009598388</v>
      </c>
      <c r="Z758">
        <v>19983.955518654227</v>
      </c>
      <c r="AA758">
        <v>0.22096783948624626</v>
      </c>
      <c r="AB758">
        <v>11785.687354104884</v>
      </c>
      <c r="AE758">
        <v>19983.955518654227</v>
      </c>
      <c r="AF758">
        <v>0.21198852832220505</v>
      </c>
      <c r="AG758">
        <v>9411.2106913410844</v>
      </c>
      <c r="AH758">
        <v>19983.955518654227</v>
      </c>
      <c r="AI758">
        <v>0.19676560003452939</v>
      </c>
      <c r="AJ758">
        <v>10752.194336243374</v>
      </c>
      <c r="AK758">
        <v>19983.955518654227</v>
      </c>
      <c r="AL758">
        <v>0.25520488351905923</v>
      </c>
      <c r="AM758">
        <v>15196.06461018821</v>
      </c>
      <c r="AN758">
        <v>19983.955518654227</v>
      </c>
      <c r="AO758">
        <v>0.57203689135434077</v>
      </c>
      <c r="AP758">
        <v>49825.453487047125</v>
      </c>
      <c r="AQ758">
        <v>19983.955518654227</v>
      </c>
      <c r="AR758">
        <v>0.40821575419568867</v>
      </c>
      <c r="AS758">
        <v>18192.661903170796</v>
      </c>
      <c r="AT758">
        <v>19983.955518654227</v>
      </c>
      <c r="AU758">
        <v>0.31962429676977594</v>
      </c>
      <c r="AV758">
        <v>22856.974678178904</v>
      </c>
      <c r="AW758">
        <v>19983.955518654227</v>
      </c>
      <c r="AX758">
        <v>0.92452098451191056</v>
      </c>
      <c r="AY758">
        <v>97705.452790533891</v>
      </c>
      <c r="AZ758">
        <v>19983.955518654227</v>
      </c>
      <c r="BA758">
        <v>0.4842618359580923</v>
      </c>
      <c r="BB758">
        <v>20716.301479825208</v>
      </c>
      <c r="BC758">
        <v>19983.955518654227</v>
      </c>
      <c r="BD758">
        <v>0.81178584183492397</v>
      </c>
      <c r="BE758">
        <v>76196.625561220979</v>
      </c>
      <c r="BH758">
        <v>19983.955518654227</v>
      </c>
      <c r="BI758">
        <v>0.43590254012034158</v>
      </c>
      <c r="BJ758">
        <v>19815.580548516671</v>
      </c>
      <c r="BK758">
        <v>19983.955518654227</v>
      </c>
      <c r="BL758">
        <v>0.24834376856039916</v>
      </c>
      <c r="BM758">
        <v>10644.32774080247</v>
      </c>
      <c r="BN758">
        <v>19983.955518654227</v>
      </c>
      <c r="BO758">
        <v>0.34781396699656258</v>
      </c>
      <c r="BP758">
        <v>24929.389751418792</v>
      </c>
      <c r="BS758">
        <v>19983.955518654227</v>
      </c>
      <c r="BT758">
        <v>0.33479851463567106</v>
      </c>
      <c r="BU758">
        <v>21684.904558093032</v>
      </c>
      <c r="BV758">
        <v>19983.955518654227</v>
      </c>
      <c r="BW758">
        <v>4.8752896774068771E-2</v>
      </c>
      <c r="BX758">
        <v>1282.5011936104838</v>
      </c>
      <c r="BY758">
        <v>19983.955518654227</v>
      </c>
      <c r="BZ758">
        <v>0.47681888485699919</v>
      </c>
      <c r="CA758">
        <v>41551.057995335577</v>
      </c>
      <c r="CB758">
        <v>19983.955518654227</v>
      </c>
      <c r="CC758">
        <v>0.79574116497505187</v>
      </c>
      <c r="CD758">
        <v>41854.863170107128</v>
      </c>
      <c r="CE758">
        <v>19983.955518654227</v>
      </c>
      <c r="CF758">
        <v>2.0474846539612725</v>
      </c>
      <c r="CG758">
        <v>274203.40573727002</v>
      </c>
      <c r="CH758">
        <v>19983.955518654227</v>
      </c>
      <c r="CI758">
        <v>1.2872628563618187</v>
      </c>
      <c r="CJ758">
        <v>114036.30969937195</v>
      </c>
      <c r="CM758">
        <v>19983.955518654227</v>
      </c>
      <c r="CN758">
        <v>2.0852784232606942</v>
      </c>
      <c r="CO758">
        <v>219364.27000813128</v>
      </c>
      <c r="CP758">
        <v>19983.955518654227</v>
      </c>
      <c r="CQ758">
        <v>4.1900125812888572E-2</v>
      </c>
      <c r="CR758">
        <v>628.792608000727</v>
      </c>
      <c r="CS758">
        <v>19983.955518654227</v>
      </c>
      <c r="CT758">
        <v>1.14435247855317</v>
      </c>
      <c r="CU758">
        <v>107891.13409212579</v>
      </c>
      <c r="CV758">
        <v>19983.955518654227</v>
      </c>
      <c r="CW758">
        <v>0.36723151554429168</v>
      </c>
      <c r="CX758">
        <v>27065.451809464834</v>
      </c>
      <c r="CY758">
        <v>19983.955518654227</v>
      </c>
      <c r="CZ758">
        <v>0.12990061504335468</v>
      </c>
      <c r="DA758">
        <v>5910.7625477703004</v>
      </c>
      <c r="DB758">
        <v>19983.955518654227</v>
      </c>
      <c r="DC758">
        <v>0.77628612856180612</v>
      </c>
      <c r="DD758">
        <v>89011.855246164676</v>
      </c>
      <c r="DE758">
        <v>19983.955518654227</v>
      </c>
      <c r="DF758">
        <v>0.41460751773205984</v>
      </c>
      <c r="DG758">
        <v>18337.700284029579</v>
      </c>
      <c r="DH758">
        <v>19983.955518654227</v>
      </c>
      <c r="DI758">
        <v>3.3797636706022676</v>
      </c>
      <c r="DJ758">
        <v>558859.01234298118</v>
      </c>
      <c r="DK758">
        <v>19983.955518654227</v>
      </c>
      <c r="DL758">
        <v>0.63175874989284331</v>
      </c>
      <c r="DM758">
        <v>41150.458715498949</v>
      </c>
      <c r="DN758">
        <v>19983.955518654227</v>
      </c>
      <c r="DO758">
        <v>1.5024683066312099</v>
      </c>
      <c r="DP758">
        <v>191288.25230413923</v>
      </c>
      <c r="DQ758">
        <v>19983.955518654227</v>
      </c>
      <c r="DR758">
        <v>1.5389183713473487</v>
      </c>
      <c r="DS758">
        <v>105280.77135650988</v>
      </c>
      <c r="DT758">
        <v>19983.955518654227</v>
      </c>
      <c r="DU758">
        <v>3.391481640706032</v>
      </c>
      <c r="DV758">
        <v>528229.90976691886</v>
      </c>
      <c r="DW758">
        <v>19983.955518654227</v>
      </c>
      <c r="DX758">
        <v>0.81114541749008906</v>
      </c>
      <c r="DY758">
        <v>55427.575172772325</v>
      </c>
      <c r="EC758">
        <v>19983.955518654227</v>
      </c>
      <c r="ED758">
        <v>1.1562524683594468</v>
      </c>
      <c r="EE758">
        <v>159613.18849276428</v>
      </c>
      <c r="EH758">
        <v>19983.955518654227</v>
      </c>
      <c r="EI758">
        <v>4.8836777712064672</v>
      </c>
      <c r="EJ758">
        <v>1181037.3626833402</v>
      </c>
      <c r="EK758">
        <v>19983.955518654227</v>
      </c>
      <c r="EL758">
        <v>1.6045609101044176</v>
      </c>
      <c r="EM758">
        <v>136769.67260930559</v>
      </c>
      <c r="EN758">
        <v>19983.955518654227</v>
      </c>
      <c r="EO758">
        <v>1.3388545837077235</v>
      </c>
      <c r="EP758">
        <v>147720.48244311809</v>
      </c>
      <c r="EQ758">
        <v>19983.955518654227</v>
      </c>
      <c r="ER758">
        <v>3.9792434337858156</v>
      </c>
      <c r="ES758">
        <v>593548.16912313551</v>
      </c>
      <c r="ET758">
        <v>19983.955518654227</v>
      </c>
      <c r="EU758">
        <v>1.8721736737534274</v>
      </c>
      <c r="EV758">
        <v>305590.07826764259</v>
      </c>
      <c r="EW758">
        <v>19983.955518654227</v>
      </c>
      <c r="EX758">
        <v>3.0611652603960837</v>
      </c>
      <c r="EY758">
        <v>527490.72577189095</v>
      </c>
      <c r="EZ758">
        <v>19983.955518654227</v>
      </c>
      <c r="FA758">
        <v>1.7955507191708056</v>
      </c>
      <c r="FB758">
        <v>273619.33426189976</v>
      </c>
      <c r="FC758">
        <v>19983.955518654227</v>
      </c>
      <c r="FD758">
        <v>2.9029936039507227</v>
      </c>
      <c r="FE758">
        <v>520775.94580584869</v>
      </c>
      <c r="FF758">
        <v>19983.955518654227</v>
      </c>
      <c r="FG758">
        <v>1.6345549891202009</v>
      </c>
      <c r="FH758">
        <v>259484.31621503443</v>
      </c>
    </row>
    <row r="759" spans="3:164" x14ac:dyDescent="0.25">
      <c r="C759">
        <v>20010.459438440241</v>
      </c>
      <c r="D759">
        <v>0.34073321225330838</v>
      </c>
      <c r="E759">
        <v>23562.072788203855</v>
      </c>
      <c r="J759">
        <v>20010.459438440241</v>
      </c>
      <c r="K759">
        <v>0.64315894498776705</v>
      </c>
      <c r="L759">
        <v>35472.671219516502</v>
      </c>
      <c r="M759">
        <v>20010.459438440241</v>
      </c>
      <c r="N759">
        <v>0.4999117658253201</v>
      </c>
      <c r="O759">
        <v>26450.00848402589</v>
      </c>
      <c r="P759">
        <v>20010.459438440241</v>
      </c>
      <c r="Q759">
        <v>0.27204318728244148</v>
      </c>
      <c r="R759">
        <v>17106.352841815667</v>
      </c>
      <c r="W759">
        <v>20010.459438440241</v>
      </c>
      <c r="X759">
        <v>0.48292887422662695</v>
      </c>
      <c r="Y759">
        <v>28773.987495238023</v>
      </c>
      <c r="Z759">
        <v>20010.459438440241</v>
      </c>
      <c r="AA759">
        <v>0.22085557583419391</v>
      </c>
      <c r="AB759">
        <v>11802.198965470228</v>
      </c>
      <c r="AE759">
        <v>20010.459438440241</v>
      </c>
      <c r="AF759">
        <v>0.21189048995552395</v>
      </c>
      <c r="AG759">
        <v>9426.7266725549871</v>
      </c>
      <c r="AH759">
        <v>20010.459438440241</v>
      </c>
      <c r="AI759">
        <v>0.19666269284054094</v>
      </c>
      <c r="AJ759">
        <v>10766.068753396223</v>
      </c>
      <c r="AK759">
        <v>20010.459438440241</v>
      </c>
      <c r="AL759">
        <v>0.25507352322681309</v>
      </c>
      <c r="AM759">
        <v>15216.558629997146</v>
      </c>
      <c r="AN759">
        <v>20010.459438440241</v>
      </c>
      <c r="AO759">
        <v>0.5717447962376152</v>
      </c>
      <c r="AP759">
        <v>49894.228562246979</v>
      </c>
      <c r="AQ759">
        <v>20010.459438440241</v>
      </c>
      <c r="AR759">
        <v>0.40819078623639038</v>
      </c>
      <c r="AS759">
        <v>18234.13591797138</v>
      </c>
      <c r="AT759">
        <v>20010.459438440241</v>
      </c>
      <c r="AU759">
        <v>0.31945544788817898</v>
      </c>
      <c r="AV759">
        <v>22885.698944511747</v>
      </c>
      <c r="AW759">
        <v>20010.459438440241</v>
      </c>
      <c r="AX759">
        <v>0.92405641984329923</v>
      </c>
      <c r="AY759">
        <v>97846.762767541804</v>
      </c>
      <c r="AZ759">
        <v>20010.459438440241</v>
      </c>
      <c r="BA759">
        <v>0.48437154362916018</v>
      </c>
      <c r="BB759">
        <v>20769.900334777121</v>
      </c>
      <c r="BC759">
        <v>20010.459438440241</v>
      </c>
      <c r="BD759">
        <v>0.81138715434312325</v>
      </c>
      <c r="BE759">
        <v>76312.894465271485</v>
      </c>
      <c r="BH759">
        <v>20010.459438440241</v>
      </c>
      <c r="BI759">
        <v>0.43588730192165909</v>
      </c>
      <c r="BJ759">
        <v>19861.345612296172</v>
      </c>
      <c r="BK759">
        <v>20010.459438440241</v>
      </c>
      <c r="BL759">
        <v>0.24825027263500585</v>
      </c>
      <c r="BM759">
        <v>10664.002916595757</v>
      </c>
      <c r="BN759">
        <v>20010.459438440241</v>
      </c>
      <c r="BO759">
        <v>0.34763297009759947</v>
      </c>
      <c r="BP759">
        <v>24961.996865541118</v>
      </c>
      <c r="BS759">
        <v>20010.459438440241</v>
      </c>
      <c r="BT759">
        <v>0.3346292005260495</v>
      </c>
      <c r="BU759">
        <v>21715.698968856319</v>
      </c>
      <c r="BV759">
        <v>20010.459438440241</v>
      </c>
      <c r="BW759">
        <v>4.8752896774068771E-2</v>
      </c>
      <c r="BX759">
        <v>1284.2130289866068</v>
      </c>
      <c r="BY759">
        <v>20010.459438440241</v>
      </c>
      <c r="BZ759">
        <v>0.47656722013992914</v>
      </c>
      <c r="CA759">
        <v>41603.396292956524</v>
      </c>
      <c r="CB759">
        <v>20010.459438440241</v>
      </c>
      <c r="CC759">
        <v>0.79600945744902563</v>
      </c>
      <c r="CD759">
        <v>41967.772260295787</v>
      </c>
      <c r="CE759">
        <v>20010.459438440241</v>
      </c>
      <c r="CF759">
        <v>2.0465723043997643</v>
      </c>
      <c r="CG759">
        <v>274669.1496486027</v>
      </c>
      <c r="CH759">
        <v>20010.459438440241</v>
      </c>
      <c r="CI759">
        <v>1.2869326833023764</v>
      </c>
      <c r="CJ759">
        <v>114268.51849479096</v>
      </c>
      <c r="CM759">
        <v>20010.459438440241</v>
      </c>
      <c r="CN759">
        <v>2.0849794897977141</v>
      </c>
      <c r="CO759">
        <v>219843.0772804594</v>
      </c>
      <c r="CP759">
        <v>20010.459438440241</v>
      </c>
      <c r="CQ759">
        <v>4.1900125812888572E-2</v>
      </c>
      <c r="CR759">
        <v>630.1565137164863</v>
      </c>
      <c r="CS759">
        <v>20010.459438440241</v>
      </c>
      <c r="CT759">
        <v>1.1438949340092861</v>
      </c>
      <c r="CU759">
        <v>108085.74663857557</v>
      </c>
      <c r="CV759">
        <v>20010.459438440241</v>
      </c>
      <c r="CW759">
        <v>0.36704036331029405</v>
      </c>
      <c r="CX759">
        <v>27100.827237973393</v>
      </c>
      <c r="CY759">
        <v>20010.459438440241</v>
      </c>
      <c r="CZ759">
        <v>0.1298088073411226</v>
      </c>
      <c r="DA759">
        <v>5918.2038325407984</v>
      </c>
      <c r="DB759">
        <v>20010.459438440241</v>
      </c>
      <c r="DC759">
        <v>0.7758713883559073</v>
      </c>
      <c r="DD759">
        <v>89120.577902363468</v>
      </c>
      <c r="DE759">
        <v>20010.459438440241</v>
      </c>
      <c r="DF759">
        <v>0.41459504870933056</v>
      </c>
      <c r="DG759">
        <v>18380.153180030076</v>
      </c>
      <c r="DH759">
        <v>20010.459438440241</v>
      </c>
      <c r="DI759">
        <v>3.3783538528757542</v>
      </c>
      <c r="DJ759">
        <v>559846.78039450198</v>
      </c>
      <c r="DK759">
        <v>20010.459438440241</v>
      </c>
      <c r="DL759">
        <v>0.63155530377501368</v>
      </c>
      <c r="DM759">
        <v>41230.29188220061</v>
      </c>
      <c r="DN759">
        <v>20010.459438440241</v>
      </c>
      <c r="DO759">
        <v>1.5017315773978368</v>
      </c>
      <c r="DP759">
        <v>191581.01086453363</v>
      </c>
      <c r="DQ759">
        <v>20010.459438440241</v>
      </c>
      <c r="DR759">
        <v>1.5397353514820509</v>
      </c>
      <c r="DS759">
        <v>105584.48033477973</v>
      </c>
      <c r="DT759">
        <v>20010.459438440241</v>
      </c>
      <c r="DU759">
        <v>3.3902647663551591</v>
      </c>
      <c r="DV759">
        <v>529222.86274875631</v>
      </c>
      <c r="DW759">
        <v>20010.459438440241</v>
      </c>
      <c r="DX759">
        <v>0.81097313066670795</v>
      </c>
      <c r="DY759">
        <v>55543.73079906089</v>
      </c>
      <c r="EC759">
        <v>20010.459438440241</v>
      </c>
      <c r="ED759">
        <v>1.1556380944977547</v>
      </c>
      <c r="EE759">
        <v>159810.82504710808</v>
      </c>
      <c r="EH759">
        <v>20010.459438440241</v>
      </c>
      <c r="EI759">
        <v>4.8812276607157772</v>
      </c>
      <c r="EJ759">
        <v>1182752.9721261805</v>
      </c>
      <c r="EK759">
        <v>20010.459438440241</v>
      </c>
      <c r="EL759">
        <v>1.6045822882769329</v>
      </c>
      <c r="EM759">
        <v>137092.89393730828</v>
      </c>
      <c r="EN759">
        <v>20010.459438440241</v>
      </c>
      <c r="EO759">
        <v>1.3382432940035609</v>
      </c>
      <c r="EP759">
        <v>147966.75314039929</v>
      </c>
      <c r="EQ759">
        <v>20010.459438440241</v>
      </c>
      <c r="ER759">
        <v>3.9784931114078521</v>
      </c>
      <c r="ES759">
        <v>594810.28927440452</v>
      </c>
      <c r="ET759">
        <v>20010.459438440241</v>
      </c>
      <c r="EU759">
        <v>1.871205925590764</v>
      </c>
      <c r="EV759">
        <v>305997.28239301924</v>
      </c>
      <c r="EW759">
        <v>20010.459438440241</v>
      </c>
      <c r="EX759">
        <v>3.0597194648132735</v>
      </c>
      <c r="EY759">
        <v>528342.13365336205</v>
      </c>
      <c r="EZ759">
        <v>20010.459438440241</v>
      </c>
      <c r="FA759">
        <v>1.7946377771265312</v>
      </c>
      <c r="FB759">
        <v>274001.79974061792</v>
      </c>
      <c r="FC759">
        <v>20010.459438440241</v>
      </c>
      <c r="FD759">
        <v>2.9015602815340205</v>
      </c>
      <c r="FE759">
        <v>521562.21205946081</v>
      </c>
      <c r="FF759">
        <v>20010.459438440241</v>
      </c>
      <c r="FG759">
        <v>1.6336975916641174</v>
      </c>
      <c r="FH759">
        <v>259816.50868560249</v>
      </c>
    </row>
    <row r="760" spans="3:164" x14ac:dyDescent="0.25">
      <c r="C760">
        <v>20036.963358226254</v>
      </c>
      <c r="D760">
        <v>0.34055751366726938</v>
      </c>
      <c r="E760">
        <v>23593.689382112647</v>
      </c>
      <c r="J760">
        <v>20036.963358226254</v>
      </c>
      <c r="K760">
        <v>0.64313987680351736</v>
      </c>
      <c r="L760">
        <v>35554.692996345955</v>
      </c>
      <c r="M760">
        <v>20036.963358226254</v>
      </c>
      <c r="N760">
        <v>0.49981808295684432</v>
      </c>
      <c r="O760">
        <v>26506.209006599667</v>
      </c>
      <c r="P760">
        <v>20036.963358226254</v>
      </c>
      <c r="Q760">
        <v>0.27190203072480257</v>
      </c>
      <c r="R760">
        <v>17128.90816789454</v>
      </c>
      <c r="W760">
        <v>20036.963358226254</v>
      </c>
      <c r="X760">
        <v>0.48274933650379265</v>
      </c>
      <c r="Y760">
        <v>28827.341253129434</v>
      </c>
      <c r="Z760">
        <v>20036.963358226254</v>
      </c>
      <c r="AA760">
        <v>0.22074328472566954</v>
      </c>
      <c r="AB760">
        <v>11818.697990507002</v>
      </c>
      <c r="AE760">
        <v>20036.963358226254</v>
      </c>
      <c r="AF760">
        <v>0.21179238232351394</v>
      </c>
      <c r="AG760">
        <v>9442.2318852049957</v>
      </c>
      <c r="AH760">
        <v>20036.963358226254</v>
      </c>
      <c r="AI760">
        <v>0.1965597592907195</v>
      </c>
      <c r="AJ760">
        <v>10779.932283380509</v>
      </c>
      <c r="AK760">
        <v>20036.963358226254</v>
      </c>
      <c r="AL760">
        <v>0.25494213028747265</v>
      </c>
      <c r="AM760">
        <v>15237.036822632308</v>
      </c>
      <c r="AN760">
        <v>20036.963358226254</v>
      </c>
      <c r="AO760">
        <v>0.57145262944089459</v>
      </c>
      <c r="AP760">
        <v>49962.950947070407</v>
      </c>
      <c r="AQ760">
        <v>20036.963358226254</v>
      </c>
      <c r="AR760">
        <v>0.40816504313854829</v>
      </c>
      <c r="AS760">
        <v>18275.606068597001</v>
      </c>
      <c r="AT760">
        <v>20036.963358226254</v>
      </c>
      <c r="AU760">
        <v>0.31928655491262087</v>
      </c>
      <c r="AV760">
        <v>22914.400443485883</v>
      </c>
      <c r="AW760">
        <v>20036.963358226254</v>
      </c>
      <c r="AX760">
        <v>0.92359173823823171</v>
      </c>
      <c r="AY760">
        <v>97987.966207004254</v>
      </c>
      <c r="AZ760">
        <v>20036.963358226254</v>
      </c>
      <c r="BA760">
        <v>0.48448012875086205</v>
      </c>
      <c r="BB760">
        <v>20823.517309437411</v>
      </c>
      <c r="BC760">
        <v>20036.963358226254</v>
      </c>
      <c r="BD760">
        <v>0.8109883355584776</v>
      </c>
      <c r="BE760">
        <v>76429.077691032813</v>
      </c>
      <c r="BH760">
        <v>20036.963358226254</v>
      </c>
      <c r="BI760">
        <v>0.4358712110254217</v>
      </c>
      <c r="BJ760">
        <v>19907.108209141999</v>
      </c>
      <c r="BK760">
        <v>20036.963358226254</v>
      </c>
      <c r="BL760">
        <v>0.24815657645016601</v>
      </c>
      <c r="BM760">
        <v>10683.666968542602</v>
      </c>
      <c r="BN760">
        <v>20036.963358226254</v>
      </c>
      <c r="BO760">
        <v>0.34745192728431579</v>
      </c>
      <c r="BP760">
        <v>24994.578520782838</v>
      </c>
      <c r="BS760">
        <v>20036.963358226254</v>
      </c>
      <c r="BT760">
        <v>0.33445984482951691</v>
      </c>
      <c r="BU760">
        <v>21746.470013800426</v>
      </c>
      <c r="BV760">
        <v>20036.963358226254</v>
      </c>
      <c r="BW760">
        <v>4.8679995246851432E-2</v>
      </c>
      <c r="BX760">
        <v>1285.9229449062611</v>
      </c>
      <c r="BY760">
        <v>20036.963358226254</v>
      </c>
      <c r="BZ760">
        <v>0.47631548981701932</v>
      </c>
      <c r="CA760">
        <v>41655.693143527089</v>
      </c>
      <c r="CB760">
        <v>20036.963358226254</v>
      </c>
      <c r="CC760">
        <v>0.79627586550474738</v>
      </c>
      <c r="CD760">
        <v>42080.738247858273</v>
      </c>
      <c r="CE760">
        <v>20036.963358226254</v>
      </c>
      <c r="CF760">
        <v>2.0456590770647951</v>
      </c>
      <c r="CG760">
        <v>275134.58207555371</v>
      </c>
      <c r="CH760">
        <v>20036.963358226254</v>
      </c>
      <c r="CI760">
        <v>1.2866008070690325</v>
      </c>
      <c r="CJ760">
        <v>114500.63771439021</v>
      </c>
      <c r="CM760">
        <v>20036.963358226254</v>
      </c>
      <c r="CN760">
        <v>2.0846770317487335</v>
      </c>
      <c r="CO760">
        <v>220321.7809835645</v>
      </c>
      <c r="CP760">
        <v>20036.963358226254</v>
      </c>
      <c r="CQ760">
        <v>4.1900125812888572E-2</v>
      </c>
      <c r="CR760">
        <v>631.5204194322456</v>
      </c>
      <c r="CS760">
        <v>20036.963358226254</v>
      </c>
      <c r="CT760">
        <v>1.1434366040969355</v>
      </c>
      <c r="CU760">
        <v>108280.2423557725</v>
      </c>
      <c r="CV760">
        <v>20036.963358226254</v>
      </c>
      <c r="CW760">
        <v>0.36684916256129868</v>
      </c>
      <c r="CX760">
        <v>27136.175038827874</v>
      </c>
      <c r="CY760">
        <v>20036.963358226254</v>
      </c>
      <c r="CZ760">
        <v>0.1298088073411226</v>
      </c>
      <c r="DA760">
        <v>5925.6411719006637</v>
      </c>
      <c r="DB760">
        <v>20036.963358226254</v>
      </c>
      <c r="DC760">
        <v>0.77545653740375586</v>
      </c>
      <c r="DD760">
        <v>89229.213405711736</v>
      </c>
      <c r="DE760">
        <v>20036.963358226254</v>
      </c>
      <c r="DF760">
        <v>0.41458176441069883</v>
      </c>
      <c r="DG760">
        <v>18422.604098296852</v>
      </c>
      <c r="DH760">
        <v>20036.963358226254</v>
      </c>
      <c r="DI760">
        <v>3.3769420328178161</v>
      </c>
      <c r="DJ760">
        <v>560833.92989373184</v>
      </c>
      <c r="DK760">
        <v>20036.963358226254</v>
      </c>
      <c r="DL760">
        <v>0.63135118809736712</v>
      </c>
      <c r="DM760">
        <v>41310.086419167674</v>
      </c>
      <c r="DN760">
        <v>20036.963358226254</v>
      </c>
      <c r="DO760">
        <v>1.5009945996742902</v>
      </c>
      <c r="DP760">
        <v>191873.55403276265</v>
      </c>
      <c r="DQ760">
        <v>20036.963358226254</v>
      </c>
      <c r="DR760">
        <v>1.5405487540542955</v>
      </c>
      <c r="DS760">
        <v>105888.43060070067</v>
      </c>
      <c r="DT760">
        <v>20036.963358226254</v>
      </c>
      <c r="DU760">
        <v>3.389044865144649</v>
      </c>
      <c r="DV760">
        <v>530215.28060599917</v>
      </c>
      <c r="DW760">
        <v>20036.963358226254</v>
      </c>
      <c r="DX760">
        <v>0.81079964477736011</v>
      </c>
      <c r="DY760">
        <v>55659.849287522215</v>
      </c>
      <c r="EC760">
        <v>20036.963358226254</v>
      </c>
      <c r="ED760">
        <v>1.155023558354455</v>
      </c>
      <c r="EE760">
        <v>160008.30403867795</v>
      </c>
      <c r="EH760">
        <v>20036.963358226254</v>
      </c>
      <c r="EI760">
        <v>4.8787769272130532</v>
      </c>
      <c r="EJ760">
        <v>1184467.2901772221</v>
      </c>
      <c r="EK760">
        <v>20036.963358226254</v>
      </c>
      <c r="EL760">
        <v>1.6046003753480393</v>
      </c>
      <c r="EM760">
        <v>137416.12122767238</v>
      </c>
      <c r="EN760">
        <v>20036.963358226254</v>
      </c>
      <c r="EO760">
        <v>1.3376315187168419</v>
      </c>
      <c r="EP760">
        <v>148212.85508927627</v>
      </c>
      <c r="EQ760">
        <v>20036.963358226254</v>
      </c>
      <c r="ER760">
        <v>3.9777365992687939</v>
      </c>
      <c r="ES760">
        <v>596072.05096014135</v>
      </c>
      <c r="ET760">
        <v>20036.963358226254</v>
      </c>
      <c r="EU760">
        <v>1.8702379350230602</v>
      </c>
      <c r="EV760">
        <v>306404.17070529232</v>
      </c>
      <c r="EW760">
        <v>20036.963358226254</v>
      </c>
      <c r="EX760">
        <v>3.0582728520012923</v>
      </c>
      <c r="EY760">
        <v>529192.93811021431</v>
      </c>
      <c r="EZ760">
        <v>20036.963358226254</v>
      </c>
      <c r="FA760">
        <v>1.7937246117742629</v>
      </c>
      <c r="FB760">
        <v>274383.97345155495</v>
      </c>
      <c r="FC760">
        <v>20036.963358226254</v>
      </c>
      <c r="FD760">
        <v>2.9001265226666555</v>
      </c>
      <c r="FE760">
        <v>522347.89583656075</v>
      </c>
      <c r="FF760">
        <v>20036.963358226254</v>
      </c>
      <c r="FG760">
        <v>1.6328399733622245</v>
      </c>
      <c r="FH760">
        <v>260148.43971344471</v>
      </c>
    </row>
    <row r="761" spans="3:164" x14ac:dyDescent="0.25">
      <c r="C761">
        <v>20063.467278012267</v>
      </c>
      <c r="D761">
        <v>0.34038177130098762</v>
      </c>
      <c r="E761">
        <v>23625.281515246348</v>
      </c>
      <c r="J761">
        <v>20063.467278012267</v>
      </c>
      <c r="K761">
        <v>0.64311954563746621</v>
      </c>
      <c r="L761">
        <v>35636.711004712066</v>
      </c>
      <c r="M761">
        <v>20063.467278012267</v>
      </c>
      <c r="N761">
        <v>0.49972362178611146</v>
      </c>
      <c r="O761">
        <v>26562.393664943971</v>
      </c>
      <c r="P761">
        <v>20063.467278012267</v>
      </c>
      <c r="Q761">
        <v>0.27176083858167516</v>
      </c>
      <c r="R761">
        <v>17151.445934372827</v>
      </c>
      <c r="W761">
        <v>20063.467278012267</v>
      </c>
      <c r="X761">
        <v>0.48256939819334738</v>
      </c>
      <c r="Y761">
        <v>28880.665222196738</v>
      </c>
      <c r="Z761">
        <v>20063.467278012267</v>
      </c>
      <c r="AA761">
        <v>0.22063096613915703</v>
      </c>
      <c r="AB761">
        <v>11835.184429336987</v>
      </c>
      <c r="AE761">
        <v>20063.467278012267</v>
      </c>
      <c r="AF761">
        <v>0.21169420587297699</v>
      </c>
      <c r="AG761">
        <v>9457.726324205225</v>
      </c>
      <c r="AH761">
        <v>20063.467278012267</v>
      </c>
      <c r="AI761">
        <v>0.19645679935831858</v>
      </c>
      <c r="AJ761">
        <v>10793.784926257116</v>
      </c>
      <c r="AK761">
        <v>20063.467278012267</v>
      </c>
      <c r="AL761">
        <v>0.25481070466922678</v>
      </c>
      <c r="AM761">
        <v>15257.499188236698</v>
      </c>
      <c r="AN761">
        <v>20063.467278012267</v>
      </c>
      <c r="AO761">
        <v>0.57116039089905957</v>
      </c>
      <c r="AP761">
        <v>50031.620642050591</v>
      </c>
      <c r="AQ761">
        <v>20063.467278012267</v>
      </c>
      <c r="AR761">
        <v>0.40813852808494111</v>
      </c>
      <c r="AS761">
        <v>18317.072237284872</v>
      </c>
      <c r="AT761">
        <v>20063.467278012267</v>
      </c>
      <c r="AU761">
        <v>0.31911761779727732</v>
      </c>
      <c r="AV761">
        <v>22943.079175174236</v>
      </c>
      <c r="AW761">
        <v>20063.467278012267</v>
      </c>
      <c r="AX761">
        <v>0.92312693969783455</v>
      </c>
      <c r="AY761">
        <v>98129.063108905422</v>
      </c>
      <c r="AZ761">
        <v>20063.467278012267</v>
      </c>
      <c r="BA761">
        <v>0.48458759443820465</v>
      </c>
      <c r="BB761">
        <v>20877.152219717042</v>
      </c>
      <c r="BC761">
        <v>20063.467278012267</v>
      </c>
      <c r="BD761">
        <v>0.8105893859005564</v>
      </c>
      <c r="BE761">
        <v>76545.175231405839</v>
      </c>
      <c r="BH761">
        <v>20063.467278012267</v>
      </c>
      <c r="BI761">
        <v>0.43585427081364531</v>
      </c>
      <c r="BJ761">
        <v>19952.868205081257</v>
      </c>
      <c r="BK761">
        <v>20063.467278012267</v>
      </c>
      <c r="BL761">
        <v>0.24806268128130779</v>
      </c>
      <c r="BM761">
        <v>10703.319875021945</v>
      </c>
      <c r="BN761">
        <v>20063.467278012267</v>
      </c>
      <c r="BO761">
        <v>0.34727083851065382</v>
      </c>
      <c r="BP761">
        <v>25027.134717315137</v>
      </c>
      <c r="BS761">
        <v>20063.467278012267</v>
      </c>
      <c r="BT761">
        <v>0.33429044752305709</v>
      </c>
      <c r="BU761">
        <v>21777.217693100283</v>
      </c>
      <c r="BV761">
        <v>20063.467278012267</v>
      </c>
      <c r="BW761">
        <v>4.8679995246851432E-2</v>
      </c>
      <c r="BX761">
        <v>1287.6309420874031</v>
      </c>
      <c r="BY761">
        <v>20063.467278012267</v>
      </c>
      <c r="BZ761">
        <v>0.47606369382023589</v>
      </c>
      <c r="CA761">
        <v>41707.948547189146</v>
      </c>
      <c r="CB761">
        <v>20063.467278012267</v>
      </c>
      <c r="CC761">
        <v>0.79654039356761841</v>
      </c>
      <c r="CD761">
        <v>42193.760741677783</v>
      </c>
      <c r="CE761">
        <v>20063.467278012267</v>
      </c>
      <c r="CF761">
        <v>2.0447449778725453</v>
      </c>
      <c r="CG761">
        <v>275599.70278916683</v>
      </c>
      <c r="CH761">
        <v>20063.467278012267</v>
      </c>
      <c r="CI761">
        <v>1.2862672367725929</v>
      </c>
      <c r="CJ761">
        <v>114732.66691013062</v>
      </c>
      <c r="CM761">
        <v>20063.467278012267</v>
      </c>
      <c r="CN761">
        <v>2.0843710652550156</v>
      </c>
      <c r="CO761">
        <v>220800.37991384655</v>
      </c>
      <c r="CP761">
        <v>20063.467278012267</v>
      </c>
      <c r="CQ761">
        <v>4.1900125812888572E-2</v>
      </c>
      <c r="CR761">
        <v>632.8843251480049</v>
      </c>
      <c r="CS761">
        <v>20063.467278012267</v>
      </c>
      <c r="CT761">
        <v>1.1429774939773991</v>
      </c>
      <c r="CU761">
        <v>108474.62106745879</v>
      </c>
      <c r="CV761">
        <v>20063.467278012267</v>
      </c>
      <c r="CW761">
        <v>0.36665791324860925</v>
      </c>
      <c r="CX761">
        <v>27171.495212212409</v>
      </c>
      <c r="CY761">
        <v>20063.467278012267</v>
      </c>
      <c r="CZ761">
        <v>0.12971342328185703</v>
      </c>
      <c r="DA761">
        <v>5933.0744128957704</v>
      </c>
      <c r="DB761">
        <v>20063.467278012267</v>
      </c>
      <c r="DC761">
        <v>0.77504157558703934</v>
      </c>
      <c r="DD761">
        <v>89337.761756237349</v>
      </c>
      <c r="DE761">
        <v>20063.467278012267</v>
      </c>
      <c r="DF761">
        <v>0.41456766804893758</v>
      </c>
      <c r="DG761">
        <v>18465.052913891624</v>
      </c>
      <c r="DH761">
        <v>20063.467278012267</v>
      </c>
      <c r="DI761">
        <v>3.375528223840019</v>
      </c>
      <c r="DJ761">
        <v>561820.46009516192</v>
      </c>
      <c r="DK761">
        <v>20063.467278012267</v>
      </c>
      <c r="DL761">
        <v>0.63114640679755318</v>
      </c>
      <c r="DM761">
        <v>41389.842206111622</v>
      </c>
      <c r="DN761">
        <v>20063.467278012267</v>
      </c>
      <c r="DO761">
        <v>1.5002573743033809</v>
      </c>
      <c r="DP761">
        <v>192165.8817891888</v>
      </c>
      <c r="DQ761">
        <v>20063.467278012267</v>
      </c>
      <c r="DR761">
        <v>1.5413585850555391</v>
      </c>
      <c r="DS761">
        <v>106192.6211596857</v>
      </c>
      <c r="DT761">
        <v>20063.467278012267</v>
      </c>
      <c r="DU761">
        <v>3.3878219558658942</v>
      </c>
      <c r="DV761">
        <v>531207.16210987826</v>
      </c>
      <c r="DW761">
        <v>20063.467278012267</v>
      </c>
      <c r="DX761">
        <v>0.8106249658529896</v>
      </c>
      <c r="DY761">
        <v>55775.930385231921</v>
      </c>
      <c r="EC761">
        <v>20063.467278012267</v>
      </c>
      <c r="ED761">
        <v>1.1544088597585054</v>
      </c>
      <c r="EE761">
        <v>160205.62546774896</v>
      </c>
      <c r="EH761">
        <v>20063.467278012267</v>
      </c>
      <c r="EI761">
        <v>4.8763255708191533</v>
      </c>
      <c r="EJ761">
        <v>1186180.316832474</v>
      </c>
      <c r="EK761">
        <v>20063.467278012267</v>
      </c>
      <c r="EL761">
        <v>1.6046151835631688</v>
      </c>
      <c r="EM761">
        <v>137739.35348784464</v>
      </c>
      <c r="EN761">
        <v>20063.467278012267</v>
      </c>
      <c r="EO761">
        <v>1.3370192610545315</v>
      </c>
      <c r="EP761">
        <v>148458.78819480457</v>
      </c>
      <c r="EQ761">
        <v>20063.467278012267</v>
      </c>
      <c r="ER761">
        <v>3.9769739275001608</v>
      </c>
      <c r="ES761">
        <v>597333.45127687312</v>
      </c>
      <c r="ET761">
        <v>20063.467278012267</v>
      </c>
      <c r="EU761">
        <v>1.8692697018109943</v>
      </c>
      <c r="EV761">
        <v>306810.74320704408</v>
      </c>
      <c r="EW761">
        <v>20063.467278012267</v>
      </c>
      <c r="EX761">
        <v>3.0568254268422708</v>
      </c>
      <c r="EY761">
        <v>530043.13894522423</v>
      </c>
      <c r="EZ761">
        <v>20063.467278012267</v>
      </c>
      <c r="FA761">
        <v>1.7928112229333106</v>
      </c>
      <c r="FB761">
        <v>274765.8553975813</v>
      </c>
      <c r="FC761">
        <v>20063.467278012267</v>
      </c>
      <c r="FD761">
        <v>2.8986923284318458</v>
      </c>
      <c r="FE761">
        <v>523132.99710400199</v>
      </c>
      <c r="FF761">
        <v>20063.467278012267</v>
      </c>
      <c r="FG761">
        <v>1.6319821339888425</v>
      </c>
      <c r="FH761">
        <v>260480.10929984332</v>
      </c>
    </row>
    <row r="762" spans="3:164" x14ac:dyDescent="0.25">
      <c r="C762">
        <v>20089.971197798281</v>
      </c>
      <c r="D762">
        <v>0.34020598511160988</v>
      </c>
      <c r="E762">
        <v>23656.849187821445</v>
      </c>
      <c r="J762">
        <v>20089.971197798281</v>
      </c>
      <c r="K762">
        <v>0.64309795645082279</v>
      </c>
      <c r="L762">
        <v>35718.725003549735</v>
      </c>
      <c r="M762">
        <v>20089.971197798281</v>
      </c>
      <c r="N762">
        <v>0.49962838608637483</v>
      </c>
      <c r="O762">
        <v>26618.562329636221</v>
      </c>
      <c r="P762">
        <v>20089.971197798281</v>
      </c>
      <c r="Q762">
        <v>0.27161961081763958</v>
      </c>
      <c r="R762">
        <v>17173.966141382993</v>
      </c>
      <c r="W762">
        <v>20089.971197798281</v>
      </c>
      <c r="X762">
        <v>0.48238906182284247</v>
      </c>
      <c r="Y762">
        <v>28933.95934182265</v>
      </c>
      <c r="Z762">
        <v>20089.971197798281</v>
      </c>
      <c r="AA762">
        <v>0.22051862005300851</v>
      </c>
      <c r="AB762">
        <v>11851.658282082708</v>
      </c>
      <c r="AE762">
        <v>20089.971197798281</v>
      </c>
      <c r="AF762">
        <v>0.21159596104591713</v>
      </c>
      <c r="AG762">
        <v>9473.2099845244029</v>
      </c>
      <c r="AH762">
        <v>20089.971197798281</v>
      </c>
      <c r="AI762">
        <v>0.19635381301654439</v>
      </c>
      <c r="AJ762">
        <v>10807.626682087035</v>
      </c>
      <c r="AK762">
        <v>20089.971197798281</v>
      </c>
      <c r="AL762">
        <v>0.25467924634020672</v>
      </c>
      <c r="AM762">
        <v>15277.945726953574</v>
      </c>
      <c r="AN762">
        <v>20089.971197798281</v>
      </c>
      <c r="AO762">
        <v>0.57086808054679472</v>
      </c>
      <c r="AP762">
        <v>50100.237647722315</v>
      </c>
      <c r="AQ762">
        <v>20089.971197798281</v>
      </c>
      <c r="AR762">
        <v>0.40811124424496059</v>
      </c>
      <c r="AS762">
        <v>18358.534306767524</v>
      </c>
      <c r="AT762">
        <v>20089.971197798281</v>
      </c>
      <c r="AU762">
        <v>0.31894863649624089</v>
      </c>
      <c r="AV762">
        <v>22971.735139649867</v>
      </c>
      <c r="AW762">
        <v>20089.971197798281</v>
      </c>
      <c r="AX762">
        <v>0.92266202422130905</v>
      </c>
      <c r="AY762">
        <v>98270.053473256528</v>
      </c>
      <c r="AZ762">
        <v>20089.971197798281</v>
      </c>
      <c r="BA762">
        <v>0.48469394379850966</v>
      </c>
      <c r="BB762">
        <v>20930.804881981137</v>
      </c>
      <c r="BC762">
        <v>20089.971197798281</v>
      </c>
      <c r="BD762">
        <v>0.8101903057821136</v>
      </c>
      <c r="BE762">
        <v>76661.187079406751</v>
      </c>
      <c r="BH762">
        <v>20089.971197798281</v>
      </c>
      <c r="BI762">
        <v>0.43583648465473573</v>
      </c>
      <c r="BJ762">
        <v>19998.625466680194</v>
      </c>
      <c r="BK762">
        <v>20089.971197798281</v>
      </c>
      <c r="BL762">
        <v>0.24796858839413891</v>
      </c>
      <c r="BM762">
        <v>10722.961614577503</v>
      </c>
      <c r="BN762">
        <v>20089.971197798281</v>
      </c>
      <c r="BO762">
        <v>0.3470897037304756</v>
      </c>
      <c r="BP762">
        <v>25059.665455309496</v>
      </c>
      <c r="BS762">
        <v>20089.971197798281</v>
      </c>
      <c r="BT762">
        <v>0.3341210085833039</v>
      </c>
      <c r="BU762">
        <v>21807.94200693347</v>
      </c>
      <c r="BV762">
        <v>20089.971197798281</v>
      </c>
      <c r="BW762">
        <v>4.8679995246851432E-2</v>
      </c>
      <c r="BX762">
        <v>1289.3389392685451</v>
      </c>
      <c r="BY762">
        <v>20089.971197798281</v>
      </c>
      <c r="BZ762">
        <v>0.47581183208142203</v>
      </c>
      <c r="CA762">
        <v>41760.16250408483</v>
      </c>
      <c r="CB762">
        <v>20089.971197798281</v>
      </c>
      <c r="CC762">
        <v>0.79680304605467389</v>
      </c>
      <c r="CD762">
        <v>42306.839351376912</v>
      </c>
      <c r="CE762">
        <v>20089.971197798281</v>
      </c>
      <c r="CF762">
        <v>2.0438300126817421</v>
      </c>
      <c r="CG762">
        <v>276064.51156270911</v>
      </c>
      <c r="CH762">
        <v>20089.971197798281</v>
      </c>
      <c r="CI762">
        <v>1.2859319814702381</v>
      </c>
      <c r="CJ762">
        <v>114964.60563661026</v>
      </c>
      <c r="CM762">
        <v>20089.971197798281</v>
      </c>
      <c r="CN762">
        <v>2.0840616063798962</v>
      </c>
      <c r="CO762">
        <v>221278.87287351632</v>
      </c>
      <c r="CP762">
        <v>20089.971197798281</v>
      </c>
      <c r="CQ762">
        <v>4.1900125812888572E-2</v>
      </c>
      <c r="CR762">
        <v>634.24823086376421</v>
      </c>
      <c r="CS762">
        <v>20089.971197798281</v>
      </c>
      <c r="CT762">
        <v>1.1425176087699203</v>
      </c>
      <c r="CU762">
        <v>108668.88259881224</v>
      </c>
      <c r="CV762">
        <v>20089.971197798281</v>
      </c>
      <c r="CW762">
        <v>0.36646661532344443</v>
      </c>
      <c r="CX762">
        <v>27206.78775831145</v>
      </c>
      <c r="CY762">
        <v>20089.971197798281</v>
      </c>
      <c r="CZ762">
        <v>0.12962014804990118</v>
      </c>
      <c r="DA762">
        <v>5940.4995499892329</v>
      </c>
      <c r="DB762">
        <v>20089.971197798281</v>
      </c>
      <c r="DC762">
        <v>0.77462650278722389</v>
      </c>
      <c r="DD762">
        <v>89446.222953968245</v>
      </c>
      <c r="DE762">
        <v>20089.971197798281</v>
      </c>
      <c r="DF762">
        <v>0.41455276282399733</v>
      </c>
      <c r="DG762">
        <v>18507.499502374747</v>
      </c>
      <c r="DH762">
        <v>20089.971197798281</v>
      </c>
      <c r="DI762">
        <v>3.374112439238294</v>
      </c>
      <c r="DJ762">
        <v>562806.37025971117</v>
      </c>
      <c r="DK762">
        <v>20089.971197798281</v>
      </c>
      <c r="DL762">
        <v>0.6309409637868334</v>
      </c>
      <c r="DM762">
        <v>41469.559123550061</v>
      </c>
      <c r="DN762">
        <v>20089.971197798281</v>
      </c>
      <c r="DO762">
        <v>1.4995199021145866</v>
      </c>
      <c r="DP762">
        <v>192457.99411448522</v>
      </c>
      <c r="DQ762">
        <v>20089.971197798281</v>
      </c>
      <c r="DR762">
        <v>1.5421648504716914</v>
      </c>
      <c r="DS762">
        <v>106497.05101806858</v>
      </c>
      <c r="DT762">
        <v>20089.971197798281</v>
      </c>
      <c r="DU762">
        <v>3.386596057173366</v>
      </c>
      <c r="DV762">
        <v>532198.50604057743</v>
      </c>
      <c r="DW762">
        <v>20089.971197798281</v>
      </c>
      <c r="DX762">
        <v>0.8104490998917584</v>
      </c>
      <c r="DY762">
        <v>55891.973840640436</v>
      </c>
      <c r="EC762">
        <v>20089.971197798281</v>
      </c>
      <c r="ED762">
        <v>1.1537939985385481</v>
      </c>
      <c r="EE762">
        <v>160402.78933459675</v>
      </c>
      <c r="EH762">
        <v>20089.971197798281</v>
      </c>
      <c r="EI762">
        <v>4.873873591643143</v>
      </c>
      <c r="EJ762">
        <v>1187892.0520883352</v>
      </c>
      <c r="EK762">
        <v>20089.971197798281</v>
      </c>
      <c r="EL762">
        <v>1.6046267251223767</v>
      </c>
      <c r="EM762">
        <v>138062.58972894982</v>
      </c>
      <c r="EN762">
        <v>20089.971197798281</v>
      </c>
      <c r="EO762">
        <v>1.3364065241904812</v>
      </c>
      <c r="EP762">
        <v>148704.55236302005</v>
      </c>
      <c r="EQ762">
        <v>20089.971197798281</v>
      </c>
      <c r="ER762">
        <v>3.9762051260763522</v>
      </c>
      <c r="ES762">
        <v>598594.48733626679</v>
      </c>
      <c r="ET762">
        <v>20089.971197798281</v>
      </c>
      <c r="EU762">
        <v>1.8683012257148293</v>
      </c>
      <c r="EV762">
        <v>307216.99990086135</v>
      </c>
      <c r="EW762">
        <v>20089.971197798281</v>
      </c>
      <c r="EX762">
        <v>3.0553771941614305</v>
      </c>
      <c r="EY762">
        <v>530892.73596346728</v>
      </c>
      <c r="EZ762">
        <v>20089.971197798281</v>
      </c>
      <c r="FA762">
        <v>1.791897610422005</v>
      </c>
      <c r="FB762">
        <v>275147.44558158284</v>
      </c>
      <c r="FC762">
        <v>20089.971197798281</v>
      </c>
      <c r="FD762">
        <v>2.8972576998931094</v>
      </c>
      <c r="FE762">
        <v>523917.51582924085</v>
      </c>
      <c r="FF762">
        <v>20089.971197798281</v>
      </c>
      <c r="FG762">
        <v>1.6311240733178898</v>
      </c>
      <c r="FH762">
        <v>260811.51744608284</v>
      </c>
    </row>
    <row r="763" spans="3:164" x14ac:dyDescent="0.25">
      <c r="C763">
        <v>20116.475117584294</v>
      </c>
      <c r="D763">
        <v>0.3400301550562066</v>
      </c>
      <c r="E763">
        <v>23688.392400054803</v>
      </c>
      <c r="J763">
        <v>20116.475117584294</v>
      </c>
      <c r="K763">
        <v>0.64307511418506136</v>
      </c>
      <c r="L763">
        <v>35800.734752752782</v>
      </c>
      <c r="M763">
        <v>20116.475117584294</v>
      </c>
      <c r="N763">
        <v>0.49953237961129776</v>
      </c>
      <c r="O763">
        <v>26674.714871925775</v>
      </c>
      <c r="P763">
        <v>20116.475117584294</v>
      </c>
      <c r="Q763">
        <v>0.27147834739721494</v>
      </c>
      <c r="R763">
        <v>17196.468789057741</v>
      </c>
      <c r="W763">
        <v>20116.475117584294</v>
      </c>
      <c r="X763">
        <v>0.48220832990084772</v>
      </c>
      <c r="Y763">
        <v>28987.223551845109</v>
      </c>
      <c r="Z763">
        <v>20116.475117584294</v>
      </c>
      <c r="AA763">
        <v>0.22040624644544607</v>
      </c>
      <c r="AB763">
        <v>11868.119548867431</v>
      </c>
      <c r="AE763">
        <v>20116.475117584294</v>
      </c>
      <c r="AF763">
        <v>0.21149764827958981</v>
      </c>
      <c r="AG763">
        <v>9488.6828611853125</v>
      </c>
      <c r="AH763">
        <v>20116.475117584294</v>
      </c>
      <c r="AI763">
        <v>0.1962508002385559</v>
      </c>
      <c r="AJ763">
        <v>10821.457550931367</v>
      </c>
      <c r="AK763">
        <v>20116.475117584294</v>
      </c>
      <c r="AL763">
        <v>0.25454775526848594</v>
      </c>
      <c r="AM763">
        <v>15298.376438926456</v>
      </c>
      <c r="AN763">
        <v>20116.475117584294</v>
      </c>
      <c r="AO763">
        <v>0.57057569831858979</v>
      </c>
      <c r="AP763">
        <v>50168.801964621962</v>
      </c>
      <c r="AQ763">
        <v>20116.475117584294</v>
      </c>
      <c r="AR763">
        <v>0.40808319477465915</v>
      </c>
      <c r="AS763">
        <v>18399.992160271038</v>
      </c>
      <c r="AT763">
        <v>20116.475117584294</v>
      </c>
      <c r="AU763">
        <v>0.31877961096352087</v>
      </c>
      <c r="AV763">
        <v>23000.368336985961</v>
      </c>
      <c r="AW763">
        <v>20116.475117584294</v>
      </c>
      <c r="AX763">
        <v>0.9221969918059616</v>
      </c>
      <c r="AY763">
        <v>98410.937300095378</v>
      </c>
      <c r="AZ763">
        <v>20116.475117584294</v>
      </c>
      <c r="BA763">
        <v>0.4847991799314203</v>
      </c>
      <c r="BB763">
        <v>20984.4751130486</v>
      </c>
      <c r="BC763">
        <v>20116.475117584294</v>
      </c>
      <c r="BD763">
        <v>0.80979109560917717</v>
      </c>
      <c r="BE763">
        <v>76777.113228165574</v>
      </c>
      <c r="BH763">
        <v>20116.475117584294</v>
      </c>
      <c r="BI763">
        <v>0.43581785590353406</v>
      </c>
      <c r="BJ763">
        <v>20044.379861042406</v>
      </c>
      <c r="BK763">
        <v>20116.475117584294</v>
      </c>
      <c r="BL763">
        <v>0.24787429904471914</v>
      </c>
      <c r="BM763">
        <v>10742.592165916547</v>
      </c>
      <c r="BN763">
        <v>20116.475117584294</v>
      </c>
      <c r="BO763">
        <v>0.34690852289756263</v>
      </c>
      <c r="BP763">
        <v>25092.170734937699</v>
      </c>
      <c r="BS763">
        <v>20116.475117584294</v>
      </c>
      <c r="BT763">
        <v>0.33395152798654654</v>
      </c>
      <c r="BU763">
        <v>21838.642955480191</v>
      </c>
      <c r="BV763">
        <v>20116.475117584294</v>
      </c>
      <c r="BW763">
        <v>4.8607061538497344E-2</v>
      </c>
      <c r="BX763">
        <v>1291.0450175828812</v>
      </c>
      <c r="BY763">
        <v>20116.475117584294</v>
      </c>
      <c r="BZ763">
        <v>0.47555990453229752</v>
      </c>
      <c r="CA763">
        <v>41812.335014356526</v>
      </c>
      <c r="CB763">
        <v>20116.475117584294</v>
      </c>
      <c r="CC763">
        <v>0.79706382737457926</v>
      </c>
      <c r="CD763">
        <v>42419.973687317972</v>
      </c>
      <c r="CE763">
        <v>20116.475117584294</v>
      </c>
      <c r="CF763">
        <v>2.0429141872942029</v>
      </c>
      <c r="CG763">
        <v>276529.00817165023</v>
      </c>
      <c r="CH763">
        <v>20116.475117584294</v>
      </c>
      <c r="CI763">
        <v>1.2855950501658235</v>
      </c>
      <c r="CJ763">
        <v>115196.45345104953</v>
      </c>
      <c r="CM763">
        <v>20116.475117584294</v>
      </c>
      <c r="CN763">
        <v>2.0837486711091233</v>
      </c>
      <c r="CO763">
        <v>221757.25867057001</v>
      </c>
      <c r="CP763">
        <v>20116.475117584294</v>
      </c>
      <c r="CQ763">
        <v>4.1900125812888572E-2</v>
      </c>
      <c r="CR763">
        <v>635.61213657952351</v>
      </c>
      <c r="CS763">
        <v>20116.475117584294</v>
      </c>
      <c r="CT763">
        <v>1.1420569535520404</v>
      </c>
      <c r="CU763">
        <v>108863.02677643477</v>
      </c>
      <c r="CV763">
        <v>20116.475117584294</v>
      </c>
      <c r="CW763">
        <v>0.36627526873693789</v>
      </c>
      <c r="CX763">
        <v>27242.052677309777</v>
      </c>
      <c r="CY763">
        <v>20116.475117584294</v>
      </c>
      <c r="CZ763">
        <v>0.12962014804990118</v>
      </c>
      <c r="DA763">
        <v>5947.9206815131402</v>
      </c>
      <c r="DB763">
        <v>20116.475117584294</v>
      </c>
      <c r="DC763">
        <v>0.77421131888555395</v>
      </c>
      <c r="DD763">
        <v>89554.596998932393</v>
      </c>
      <c r="DE763">
        <v>20116.475117584294</v>
      </c>
      <c r="DF763">
        <v>0.41453705192304818</v>
      </c>
      <c r="DG763">
        <v>18549.943739803573</v>
      </c>
      <c r="DH763">
        <v>20116.475117584294</v>
      </c>
      <c r="DI763">
        <v>3.3726946921939152</v>
      </c>
      <c r="DJ763">
        <v>563791.65965467179</v>
      </c>
      <c r="DK763">
        <v>20116.475117584294</v>
      </c>
      <c r="DL763">
        <v>0.6307348629502525</v>
      </c>
      <c r="DM763">
        <v>41549.237052801465</v>
      </c>
      <c r="DN763">
        <v>20116.475117584294</v>
      </c>
      <c r="DO763">
        <v>1.4987821839242266</v>
      </c>
      <c r="DP763">
        <v>192749.89098963168</v>
      </c>
      <c r="DQ763">
        <v>20116.475117584294</v>
      </c>
      <c r="DR763">
        <v>1.5429675562830891</v>
      </c>
      <c r="DS763">
        <v>106801.71918310814</v>
      </c>
      <c r="DT763">
        <v>20116.475117584294</v>
      </c>
      <c r="DU763">
        <v>3.3853671875855902</v>
      </c>
      <c r="DV763">
        <v>533189.31118716998</v>
      </c>
      <c r="DW763">
        <v>20116.475117584294</v>
      </c>
      <c r="DX763">
        <v>0.81027205285921322</v>
      </c>
      <c r="DY763">
        <v>56007.979403566002</v>
      </c>
      <c r="EC763">
        <v>20116.475117584294</v>
      </c>
      <c r="ED763">
        <v>1.1531789745229104</v>
      </c>
      <c r="EE763">
        <v>160599.7956394974</v>
      </c>
      <c r="EH763">
        <v>20116.475117584294</v>
      </c>
      <c r="EI763">
        <v>4.871420989782477</v>
      </c>
      <c r="EJ763">
        <v>1189602.4959415875</v>
      </c>
      <c r="EK763">
        <v>20116.475117584294</v>
      </c>
      <c r="EL763">
        <v>1.6046350121804731</v>
      </c>
      <c r="EM763">
        <v>138385.82896578009</v>
      </c>
      <c r="EN763">
        <v>20116.475117584294</v>
      </c>
      <c r="EO763">
        <v>1.3357933112657592</v>
      </c>
      <c r="EP763">
        <v>148950.14750092913</v>
      </c>
      <c r="EQ763">
        <v>20116.475117584294</v>
      </c>
      <c r="ER763">
        <v>3.9754302248154065</v>
      </c>
      <c r="ES763">
        <v>599855.15626505658</v>
      </c>
      <c r="ET763">
        <v>20116.475117584294</v>
      </c>
      <c r="EU763">
        <v>1.8673325064944126</v>
      </c>
      <c r="EV763">
        <v>307622.94078933535</v>
      </c>
      <c r="EW763">
        <v>20116.475117584294</v>
      </c>
      <c r="EX763">
        <v>3.053928158727707</v>
      </c>
      <c r="EY763">
        <v>531741.72897229262</v>
      </c>
      <c r="EZ763">
        <v>20116.475117584294</v>
      </c>
      <c r="FA763">
        <v>1.7909837740577097</v>
      </c>
      <c r="FB763">
        <v>275528.744006461</v>
      </c>
      <c r="FC763">
        <v>20116.475117584294</v>
      </c>
      <c r="FD763">
        <v>2.8958226380945349</v>
      </c>
      <c r="FE763">
        <v>524701.45198032819</v>
      </c>
      <c r="FF763">
        <v>20116.475117584294</v>
      </c>
      <c r="FG763">
        <v>1.6302657911228828</v>
      </c>
      <c r="FH763">
        <v>261142.66415345008</v>
      </c>
    </row>
    <row r="764" spans="3:164" x14ac:dyDescent="0.25">
      <c r="C764">
        <v>20142.979037370307</v>
      </c>
      <c r="D764">
        <v>0.3398542810917719</v>
      </c>
      <c r="E764">
        <v>23719.911152163677</v>
      </c>
      <c r="J764">
        <v>20142.979037370307</v>
      </c>
      <c r="K764">
        <v>0.64305102376198553</v>
      </c>
      <c r="L764">
        <v>35882.740013170827</v>
      </c>
      <c r="M764">
        <v>20142.979037370307</v>
      </c>
      <c r="N764">
        <v>0.49943560609504778</v>
      </c>
      <c r="O764">
        <v>26730.851163730695</v>
      </c>
      <c r="P764">
        <v>20142.979037370307</v>
      </c>
      <c r="Q764">
        <v>0.27133704828485883</v>
      </c>
      <c r="R764">
        <v>17218.953877529999</v>
      </c>
      <c r="W764">
        <v>20142.979037370307</v>
      </c>
      <c r="X764">
        <v>0.48202720491709111</v>
      </c>
      <c r="Y764">
        <v>29040.457792553934</v>
      </c>
      <c r="Z764">
        <v>20142.979037370307</v>
      </c>
      <c r="AA764">
        <v>0.22029384529456345</v>
      </c>
      <c r="AB764">
        <v>11884.568229815146</v>
      </c>
      <c r="AE764">
        <v>20142.979037370307</v>
      </c>
      <c r="AF764">
        <v>0.2113992680065509</v>
      </c>
      <c r="AG764">
        <v>9504.1449492642296</v>
      </c>
      <c r="AH764">
        <v>20142.979037370307</v>
      </c>
      <c r="AI764">
        <v>0.19614776099746459</v>
      </c>
      <c r="AJ764">
        <v>10835.27753285132</v>
      </c>
      <c r="AK764">
        <v>20142.979037370307</v>
      </c>
      <c r="AL764">
        <v>0.25441623142208003</v>
      </c>
      <c r="AM764">
        <v>15318.791324299124</v>
      </c>
      <c r="AN764">
        <v>20142.979037370307</v>
      </c>
      <c r="AO764">
        <v>0.57028324414874154</v>
      </c>
      <c r="AP764">
        <v>50237.313593287494</v>
      </c>
      <c r="AQ764">
        <v>20142.979037370307</v>
      </c>
      <c r="AR764">
        <v>0.40805438281679757</v>
      </c>
      <c r="AS764">
        <v>18441.445681513291</v>
      </c>
      <c r="AT764">
        <v>20142.979037370307</v>
      </c>
      <c r="AU764">
        <v>0.3186105411530431</v>
      </c>
      <c r="AV764">
        <v>23028.978767255845</v>
      </c>
      <c r="AW764">
        <v>20142.979037370307</v>
      </c>
      <c r="AX764">
        <v>0.92173184244723227</v>
      </c>
      <c r="AY764">
        <v>98551.714589485971</v>
      </c>
      <c r="AZ764">
        <v>20142.979037370307</v>
      </c>
      <c r="BA764">
        <v>0.48490330592890818</v>
      </c>
      <c r="BB764">
        <v>21038.162730191707</v>
      </c>
      <c r="BC764">
        <v>20142.979037370307</v>
      </c>
      <c r="BD764">
        <v>0.80939175578113809</v>
      </c>
      <c r="BE764">
        <v>76892.953670924588</v>
      </c>
      <c r="BH764">
        <v>20142.979037370307</v>
      </c>
      <c r="BI764">
        <v>0.43579838790136166</v>
      </c>
      <c r="BJ764">
        <v>20090.131255807039</v>
      </c>
      <c r="BK764">
        <v>20142.979037370307</v>
      </c>
      <c r="BL764">
        <v>0.24777981447953251</v>
      </c>
      <c r="BM764">
        <v>10762.211507908674</v>
      </c>
      <c r="BN764">
        <v>20142.979037370307</v>
      </c>
      <c r="BO764">
        <v>0.34672729596561591</v>
      </c>
      <c r="BP764">
        <v>25124.650556371831</v>
      </c>
      <c r="BS764">
        <v>20142.979037370307</v>
      </c>
      <c r="BT764">
        <v>0.3337820057087349</v>
      </c>
      <c r="BU764">
        <v>21869.320538923228</v>
      </c>
      <c r="BV764">
        <v>20142.979037370307</v>
      </c>
      <c r="BW764">
        <v>4.8607061538497344E-2</v>
      </c>
      <c r="BX764">
        <v>1292.7491777495404</v>
      </c>
      <c r="BY764">
        <v>20142.979037370307</v>
      </c>
      <c r="BZ764">
        <v>0.47530791110445858</v>
      </c>
      <c r="CA764">
        <v>41864.466078146877</v>
      </c>
      <c r="CB764">
        <v>20142.979037370307</v>
      </c>
      <c r="CC764">
        <v>0.79732274192762675</v>
      </c>
      <c r="CD764">
        <v>42533.163360603292</v>
      </c>
      <c r="CE764">
        <v>20142.979037370307</v>
      </c>
      <c r="CF764">
        <v>2.0419975074553718</v>
      </c>
      <c r="CG764">
        <v>276993.1923936414</v>
      </c>
      <c r="CH764">
        <v>20142.979037370307</v>
      </c>
      <c r="CI764">
        <v>1.285256451810179</v>
      </c>
      <c r="CJ764">
        <v>115428.20991327646</v>
      </c>
      <c r="CM764">
        <v>20142.979037370307</v>
      </c>
      <c r="CN764">
        <v>2.0834322753511954</v>
      </c>
      <c r="CO764">
        <v>222235.53611876405</v>
      </c>
      <c r="CP764">
        <v>20142.979037370307</v>
      </c>
      <c r="CQ764">
        <v>4.1900125812888572E-2</v>
      </c>
      <c r="CR764">
        <v>636.97604229528281</v>
      </c>
      <c r="CS764">
        <v>20142.979037370307</v>
      </c>
      <c r="CT764">
        <v>1.1415955333599326</v>
      </c>
      <c r="CU764">
        <v>109057.05342834102</v>
      </c>
      <c r="CV764">
        <v>20142.979037370307</v>
      </c>
      <c r="CW764">
        <v>0.36608387344013787</v>
      </c>
      <c r="CX764">
        <v>27277.289969392488</v>
      </c>
      <c r="CY764">
        <v>20142.979037370307</v>
      </c>
      <c r="CZ764">
        <v>0.12952340667957626</v>
      </c>
      <c r="DA764">
        <v>5955.3376593804114</v>
      </c>
      <c r="DB764">
        <v>20142.979037370307</v>
      </c>
      <c r="DC764">
        <v>0.77379602376305134</v>
      </c>
      <c r="DD764">
        <v>89662.88389115782</v>
      </c>
      <c r="DE764">
        <v>20142.979037370307</v>
      </c>
      <c r="DF764">
        <v>0.41452053852052184</v>
      </c>
      <c r="DG764">
        <v>18592.385502730831</v>
      </c>
      <c r="DH764">
        <v>20142.979037370307</v>
      </c>
      <c r="DI764">
        <v>3.3712749957744697</v>
      </c>
      <c r="DJ764">
        <v>564776.3275536556</v>
      </c>
      <c r="DK764">
        <v>20142.979037370307</v>
      </c>
      <c r="DL764">
        <v>0.63052810814680971</v>
      </c>
      <c r="DM764">
        <v>41628.875875979953</v>
      </c>
      <c r="DN764">
        <v>20142.979037370307</v>
      </c>
      <c r="DO764">
        <v>1.4980442205356328</v>
      </c>
      <c r="DP764">
        <v>193041.57239591051</v>
      </c>
      <c r="DQ764">
        <v>20142.979037370307</v>
      </c>
      <c r="DR764">
        <v>1.5437667084644708</v>
      </c>
      <c r="DS764">
        <v>107106.6246629926</v>
      </c>
      <c r="DT764">
        <v>20142.979037370307</v>
      </c>
      <c r="DU764">
        <v>3.3841353654861166</v>
      </c>
      <c r="DV764">
        <v>534179.5763475555</v>
      </c>
      <c r="DW764">
        <v>20142.979037370307</v>
      </c>
      <c r="DX764">
        <v>0.81009383068845153</v>
      </c>
      <c r="DY764">
        <v>56123.946825187712</v>
      </c>
      <c r="EC764">
        <v>20142.979037370307</v>
      </c>
      <c r="ED764">
        <v>1.1525637875396022</v>
      </c>
      <c r="EE764">
        <v>160796.64438272757</v>
      </c>
      <c r="EH764">
        <v>20142.979037370307</v>
      </c>
      <c r="EI764">
        <v>4.8689677653231751</v>
      </c>
      <c r="EJ764">
        <v>1191311.6483893907</v>
      </c>
      <c r="EK764">
        <v>20142.979037370307</v>
      </c>
      <c r="EL764">
        <v>1.6046400568471528</v>
      </c>
      <c r="EM764">
        <v>138709.07021678434</v>
      </c>
      <c r="EN764">
        <v>20142.979037370307</v>
      </c>
      <c r="EO764">
        <v>1.3351796253889774</v>
      </c>
      <c r="EP764">
        <v>149195.57351649913</v>
      </c>
      <c r="EQ764">
        <v>20142.979037370307</v>
      </c>
      <c r="ER764">
        <v>3.9746492533797553</v>
      </c>
      <c r="ES764">
        <v>601115.45520497067</v>
      </c>
      <c r="ET764">
        <v>20142.979037370307</v>
      </c>
      <c r="EU764">
        <v>1.866363543909175</v>
      </c>
      <c r="EV764">
        <v>308028.56587506185</v>
      </c>
      <c r="EW764">
        <v>20142.979037370307</v>
      </c>
      <c r="EX764">
        <v>3.052478325254369</v>
      </c>
      <c r="EY764">
        <v>532590.11778129824</v>
      </c>
      <c r="EZ764">
        <v>20142.979037370307</v>
      </c>
      <c r="FA764">
        <v>1.7900697136568335</v>
      </c>
      <c r="FB764">
        <v>275909.75067513215</v>
      </c>
      <c r="FC764">
        <v>20142.979037370307</v>
      </c>
      <c r="FD764">
        <v>2.8943871440610462</v>
      </c>
      <c r="FE764">
        <v>525484.80552590138</v>
      </c>
      <c r="FF764">
        <v>20142.979037370307</v>
      </c>
      <c r="FG764">
        <v>1.6294072871769345</v>
      </c>
      <c r="FH764">
        <v>261473.54942323413</v>
      </c>
    </row>
    <row r="765" spans="3:164" x14ac:dyDescent="0.25">
      <c r="C765">
        <v>20169.48295715632</v>
      </c>
      <c r="D765">
        <v>0.33967836317522343</v>
      </c>
      <c r="E765">
        <v>23751.405444365704</v>
      </c>
      <c r="J765">
        <v>20169.48295715632</v>
      </c>
      <c r="K765">
        <v>0.64302569008379273</v>
      </c>
      <c r="L765">
        <v>35964.740546606146</v>
      </c>
      <c r="M765">
        <v>20169.48295715632</v>
      </c>
      <c r="N765">
        <v>0.49933806925239038</v>
      </c>
      <c r="O765">
        <v>26786.971077634538</v>
      </c>
      <c r="P765">
        <v>20169.48295715632</v>
      </c>
      <c r="Q765">
        <v>0.27119571344496718</v>
      </c>
      <c r="R765">
        <v>17241.421406932928</v>
      </c>
      <c r="W765">
        <v>20169.48295715632</v>
      </c>
      <c r="X765">
        <v>0.48184568934259742</v>
      </c>
      <c r="Y765">
        <v>29093.662004687492</v>
      </c>
      <c r="Z765">
        <v>20169.48295715632</v>
      </c>
      <c r="AA765">
        <v>0.22018141657832771</v>
      </c>
      <c r="AB765">
        <v>11901.004325050557</v>
      </c>
      <c r="AE765">
        <v>20169.48295715632</v>
      </c>
      <c r="AF765">
        <v>0.21130082065470496</v>
      </c>
      <c r="AG765">
        <v>9519.5962438903753</v>
      </c>
      <c r="AH765">
        <v>20169.48295715632</v>
      </c>
      <c r="AI765">
        <v>0.19604469526633439</v>
      </c>
      <c r="AJ765">
        <v>10849.086627908209</v>
      </c>
      <c r="AK765">
        <v>20169.48295715632</v>
      </c>
      <c r="AL765">
        <v>0.25428467476894678</v>
      </c>
      <c r="AM765">
        <v>15339.190383215615</v>
      </c>
      <c r="AN765">
        <v>20169.48295715632</v>
      </c>
      <c r="AO765">
        <v>0.56999071797135503</v>
      </c>
      <c r="AP765">
        <v>50305.772534258438</v>
      </c>
      <c r="AQ765">
        <v>20169.48295715632</v>
      </c>
      <c r="AR765">
        <v>0.40802481150089265</v>
      </c>
      <c r="AS765">
        <v>18482.894754702182</v>
      </c>
      <c r="AT765">
        <v>20169.48295715632</v>
      </c>
      <c r="AU765">
        <v>0.31844142701864964</v>
      </c>
      <c r="AV765">
        <v>23057.56643053297</v>
      </c>
      <c r="AW765">
        <v>20169.48295715632</v>
      </c>
      <c r="AX765">
        <v>0.92126657613872387</v>
      </c>
      <c r="AY765">
        <v>98692.385341518064</v>
      </c>
      <c r="AZ765">
        <v>20169.48295715632</v>
      </c>
      <c r="BA765">
        <v>0.48500632487527989</v>
      </c>
      <c r="BB765">
        <v>21091.867551135714</v>
      </c>
      <c r="BC765">
        <v>20169.48295715632</v>
      </c>
      <c r="BD765">
        <v>0.80899228669083767</v>
      </c>
      <c r="BE765">
        <v>77008.708401036929</v>
      </c>
      <c r="BH765">
        <v>20169.48295715632</v>
      </c>
      <c r="BI765">
        <v>0.43577808397606538</v>
      </c>
      <c r="BJ765">
        <v>20135.87951914702</v>
      </c>
      <c r="BK765">
        <v>20169.48295715632</v>
      </c>
      <c r="BL765">
        <v>0.24768513593555883</v>
      </c>
      <c r="BM765">
        <v>10781.819619584599</v>
      </c>
      <c r="BN765">
        <v>20169.48295715632</v>
      </c>
      <c r="BO765">
        <v>0.34654602288825537</v>
      </c>
      <c r="BP765">
        <v>25157.104919784269</v>
      </c>
      <c r="BS765">
        <v>20169.48295715632</v>
      </c>
      <c r="BT765">
        <v>0.33361244172548443</v>
      </c>
      <c r="BU765">
        <v>21899.974757447901</v>
      </c>
      <c r="BV765">
        <v>20169.48295715632</v>
      </c>
      <c r="BW765">
        <v>4.8607061538497344E-2</v>
      </c>
      <c r="BX765">
        <v>1294.4533379161996</v>
      </c>
      <c r="BY765">
        <v>20169.48295715632</v>
      </c>
      <c r="BZ765">
        <v>0.47505585172937742</v>
      </c>
      <c r="CA765">
        <v>41916.5556955988</v>
      </c>
      <c r="CB765">
        <v>20169.48295715632</v>
      </c>
      <c r="CC765">
        <v>0.79757979410573199</v>
      </c>
      <c r="CD765">
        <v>42646.407983075536</v>
      </c>
      <c r="CE765">
        <v>20169.48295715632</v>
      </c>
      <c r="CF765">
        <v>2.0410799788548517</v>
      </c>
      <c r="CG765">
        <v>277457.0640084949</v>
      </c>
      <c r="CH765">
        <v>20169.48295715632</v>
      </c>
      <c r="CI765">
        <v>1.2849161953014063</v>
      </c>
      <c r="CJ765">
        <v>115659.87458571205</v>
      </c>
      <c r="CM765">
        <v>20169.48295715632</v>
      </c>
      <c r="CN765">
        <v>2.0831124349376995</v>
      </c>
      <c r="CO765">
        <v>222713.70403758995</v>
      </c>
      <c r="CP765">
        <v>20169.48295715632</v>
      </c>
      <c r="CQ765">
        <v>4.1900125812888572E-2</v>
      </c>
      <c r="CR765">
        <v>638.33994801104211</v>
      </c>
      <c r="CS765">
        <v>20169.48295715632</v>
      </c>
      <c r="CT765">
        <v>1.141133353188732</v>
      </c>
      <c r="CU765">
        <v>109250.9623839471</v>
      </c>
      <c r="CV765">
        <v>20169.48295715632</v>
      </c>
      <c r="CW765">
        <v>0.36589242938400712</v>
      </c>
      <c r="CX765">
        <v>27312.499634745011</v>
      </c>
      <c r="CY765">
        <v>20169.48295715632</v>
      </c>
      <c r="CZ765">
        <v>0.12942887555315669</v>
      </c>
      <c r="DA765">
        <v>5962.7464271144972</v>
      </c>
      <c r="DB765">
        <v>20169.48295715632</v>
      </c>
      <c r="DC765">
        <v>0.77338061730051488</v>
      </c>
      <c r="DD765">
        <v>89771.083630672612</v>
      </c>
      <c r="DE765">
        <v>20169.48295715632</v>
      </c>
      <c r="DF765">
        <v>0.41450322577815357</v>
      </c>
      <c r="DG765">
        <v>18634.824668202989</v>
      </c>
      <c r="DH765">
        <v>20169.48295715632</v>
      </c>
      <c r="DI765">
        <v>3.3698533629348182</v>
      </c>
      <c r="DJ765">
        <v>565760.37323654059</v>
      </c>
      <c r="DK765">
        <v>20169.48295715632</v>
      </c>
      <c r="DL765">
        <v>0.63032070320962807</v>
      </c>
      <c r="DM765">
        <v>41708.475475990126</v>
      </c>
      <c r="DN765">
        <v>20169.48295715632</v>
      </c>
      <c r="DO765">
        <v>1.4973060127393194</v>
      </c>
      <c r="DP765">
        <v>193333.03831490275</v>
      </c>
      <c r="DQ765">
        <v>20169.48295715632</v>
      </c>
      <c r="DR765">
        <v>1.5445623129849504</v>
      </c>
      <c r="DS765">
        <v>107411.76646684381</v>
      </c>
      <c r="DT765">
        <v>20169.48295715632</v>
      </c>
      <c r="DU765">
        <v>3.3829006091244795</v>
      </c>
      <c r="DV765">
        <v>535169.30032839673</v>
      </c>
      <c r="DW765">
        <v>20169.48295715632</v>
      </c>
      <c r="DX765">
        <v>0.80991443928028728</v>
      </c>
      <c r="DY765">
        <v>56239.875858038547</v>
      </c>
      <c r="EC765">
        <v>20169.48295715632</v>
      </c>
      <c r="ED765">
        <v>1.1519484374163163</v>
      </c>
      <c r="EE765">
        <v>160993.33556456436</v>
      </c>
      <c r="EH765">
        <v>20169.48295715632</v>
      </c>
      <c r="EI765">
        <v>4.8665139183400017</v>
      </c>
      <c r="EJ765">
        <v>1193019.509429276</v>
      </c>
      <c r="EK765">
        <v>20169.48295715632</v>
      </c>
      <c r="EL765">
        <v>1.6046418711871266</v>
      </c>
      <c r="EM765">
        <v>139032.31250405771</v>
      </c>
      <c r="EN765">
        <v>20169.48295715632</v>
      </c>
      <c r="EO765">
        <v>1.3345654696366145</v>
      </c>
      <c r="EP765">
        <v>149440.83031864875</v>
      </c>
      <c r="EQ765">
        <v>20169.48295715632</v>
      </c>
      <c r="ER765">
        <v>3.9738622412769771</v>
      </c>
      <c r="ES765">
        <v>602375.38131265913</v>
      </c>
      <c r="ET765">
        <v>20169.48295715632</v>
      </c>
      <c r="EU765">
        <v>1.8653943377181295</v>
      </c>
      <c r="EV765">
        <v>308433.87516064115</v>
      </c>
      <c r="EW765">
        <v>20169.48295715632</v>
      </c>
      <c r="EX765">
        <v>3.0510276983996287</v>
      </c>
      <c r="EY765">
        <v>533437.9022023062</v>
      </c>
      <c r="EZ765">
        <v>20169.48295715632</v>
      </c>
      <c r="FA765">
        <v>1.7891554290348424</v>
      </c>
      <c r="FB765">
        <v>276290.46559052786</v>
      </c>
      <c r="FC765">
        <v>20169.48295715632</v>
      </c>
      <c r="FD765">
        <v>2.8929512187986646</v>
      </c>
      <c r="FE765">
        <v>526267.57643517619</v>
      </c>
      <c r="FF765">
        <v>20169.48295715632</v>
      </c>
      <c r="FG765">
        <v>1.628548561252753</v>
      </c>
      <c r="FH765">
        <v>261804.17325672635</v>
      </c>
    </row>
    <row r="766" spans="3:164" x14ac:dyDescent="0.25">
      <c r="C766">
        <v>20195.986876942334</v>
      </c>
      <c r="D766">
        <v>0.33950240126340231</v>
      </c>
      <c r="E766">
        <v>23782.875276878916</v>
      </c>
      <c r="J766">
        <v>20195.986876942334</v>
      </c>
      <c r="K766">
        <v>0.64299911803313847</v>
      </c>
      <c r="L766">
        <v>36046.736115810563</v>
      </c>
      <c r="M766">
        <v>20195.986876942334</v>
      </c>
      <c r="N766">
        <v>0.49923977277878229</v>
      </c>
      <c r="O766">
        <v>26843.07448688315</v>
      </c>
      <c r="P766">
        <v>20195.986876942334</v>
      </c>
      <c r="Q766">
        <v>0.27105434284187419</v>
      </c>
      <c r="R766">
        <v>17263.871377399919</v>
      </c>
      <c r="W766">
        <v>20195.986876942334</v>
      </c>
      <c r="X766">
        <v>0.4816637856298257</v>
      </c>
      <c r="Y766">
        <v>29146.836129429405</v>
      </c>
      <c r="Z766">
        <v>20195.986876942334</v>
      </c>
      <c r="AA766">
        <v>0.22006896027458089</v>
      </c>
      <c r="AB766">
        <v>11917.427834699081</v>
      </c>
      <c r="AE766">
        <v>20195.986876942334</v>
      </c>
      <c r="AF766">
        <v>0.21120230664735315</v>
      </c>
      <c r="AG766">
        <v>9535.0367402453703</v>
      </c>
      <c r="AH766">
        <v>20195.986876942334</v>
      </c>
      <c r="AI766">
        <v>0.19594160301818156</v>
      </c>
      <c r="AJ766">
        <v>10862.884836163459</v>
      </c>
      <c r="AK766">
        <v>20195.986876942334</v>
      </c>
      <c r="AL766">
        <v>0.2541530852769861</v>
      </c>
      <c r="AM766">
        <v>15359.573615820229</v>
      </c>
      <c r="AN766">
        <v>20195.986876942334</v>
      </c>
      <c r="AO766">
        <v>0.56969811972034523</v>
      </c>
      <c r="AP766">
        <v>50374.178788075886</v>
      </c>
      <c r="AQ766">
        <v>20195.986876942334</v>
      </c>
      <c r="AR766">
        <v>0.40799448394326449</v>
      </c>
      <c r="AS766">
        <v>18524.33926453389</v>
      </c>
      <c r="AT766">
        <v>20195.986876942334</v>
      </c>
      <c r="AU766">
        <v>0.31827226851409873</v>
      </c>
      <c r="AV766">
        <v>23086.131326890929</v>
      </c>
      <c r="AW766">
        <v>20195.986876942334</v>
      </c>
      <c r="AX766">
        <v>0.92080119287223017</v>
      </c>
      <c r="AY766">
        <v>98832.949556306834</v>
      </c>
      <c r="AZ766">
        <v>20195.986876942334</v>
      </c>
      <c r="BA766">
        <v>0.48510823984718421</v>
      </c>
      <c r="BB766">
        <v>21145.589394058446</v>
      </c>
      <c r="BC766">
        <v>20195.986876942334</v>
      </c>
      <c r="BD766">
        <v>0.80859268872465384</v>
      </c>
      <c r="BE766">
        <v>77124.377411965077</v>
      </c>
      <c r="BH766">
        <v>20195.986876942334</v>
      </c>
      <c r="BI766">
        <v>0.43575694744206256</v>
      </c>
      <c r="BJ766">
        <v>20181.624519767254</v>
      </c>
      <c r="BK766">
        <v>20195.986876942334</v>
      </c>
      <c r="BL766">
        <v>0.24759026464034462</v>
      </c>
      <c r="BM766">
        <v>10801.416480134949</v>
      </c>
      <c r="BN766">
        <v>20195.986876942334</v>
      </c>
      <c r="BO766">
        <v>0.34636470361902</v>
      </c>
      <c r="BP766">
        <v>25189.533825347702</v>
      </c>
      <c r="BS766">
        <v>20195.986876942334</v>
      </c>
      <c r="BT766">
        <v>0.3334428360120813</v>
      </c>
      <c r="BU766">
        <v>21930.605611242037</v>
      </c>
      <c r="BV766">
        <v>20195.986876942334</v>
      </c>
      <c r="BW766">
        <v>4.8534094795308243E-2</v>
      </c>
      <c r="BX766">
        <v>1296.155579786257</v>
      </c>
      <c r="BY766">
        <v>20195.986876942334</v>
      </c>
      <c r="BZ766">
        <v>0.4748037263384019</v>
      </c>
      <c r="CA766">
        <v>41968.603866855447</v>
      </c>
      <c r="CB766">
        <v>20195.986876942334</v>
      </c>
      <c r="CC766">
        <v>0.79783498829243082</v>
      </c>
      <c r="CD766">
        <v>42759.707167317953</v>
      </c>
      <c r="CE766">
        <v>20195.986876942334</v>
      </c>
      <c r="CF766">
        <v>2.0401616071269331</v>
      </c>
      <c r="CG766">
        <v>277920.62279816356</v>
      </c>
      <c r="CH766">
        <v>20195.986876942334</v>
      </c>
      <c r="CI766">
        <v>1.2845742894851755</v>
      </c>
      <c r="CJ766">
        <v>115891.44703335574</v>
      </c>
      <c r="CM766">
        <v>20195.986876942334</v>
      </c>
      <c r="CN766">
        <v>2.0827891656236468</v>
      </c>
      <c r="CO766">
        <v>223191.76125224915</v>
      </c>
      <c r="CP766">
        <v>20195.986876942334</v>
      </c>
      <c r="CQ766">
        <v>4.1900125812888572E-2</v>
      </c>
      <c r="CR766">
        <v>639.70385372680141</v>
      </c>
      <c r="CS766">
        <v>20195.986876942334</v>
      </c>
      <c r="CT766">
        <v>1.1406704179928644</v>
      </c>
      <c r="CU766">
        <v>109444.75347405931</v>
      </c>
      <c r="CV766">
        <v>20195.986876942334</v>
      </c>
      <c r="CW766">
        <v>0.36570093651942254</v>
      </c>
      <c r="CX766">
        <v>27347.681673553088</v>
      </c>
      <c r="CY766">
        <v>20195.986876942334</v>
      </c>
      <c r="CZ766">
        <v>0.12933637796913552</v>
      </c>
      <c r="DA766">
        <v>5970.1471698060777</v>
      </c>
      <c r="DB766">
        <v>20195.986876942334</v>
      </c>
      <c r="DC766">
        <v>0.77296509937851976</v>
      </c>
      <c r="DD766">
        <v>89879.196217504898</v>
      </c>
      <c r="DE766">
        <v>20195.986876942334</v>
      </c>
      <c r="DF766">
        <v>0.41448511684502409</v>
      </c>
      <c r="DG766">
        <v>18677.261113758625</v>
      </c>
      <c r="DH766">
        <v>20195.986876942334</v>
      </c>
      <c r="DI766">
        <v>3.3684298065180482</v>
      </c>
      <c r="DJ766">
        <v>566743.79598941782</v>
      </c>
      <c r="DK766">
        <v>20195.986876942334</v>
      </c>
      <c r="DL766">
        <v>0.63011265194612287</v>
      </c>
      <c r="DM766">
        <v>41788.035736521902</v>
      </c>
      <c r="DN766">
        <v>20195.986876942334</v>
      </c>
      <c r="DO766">
        <v>1.4965675613131502</v>
      </c>
      <c r="DP766">
        <v>193624.28872848413</v>
      </c>
      <c r="DQ766">
        <v>20195.986876942334</v>
      </c>
      <c r="DR766">
        <v>1.545354375807992</v>
      </c>
      <c r="DS766">
        <v>107717.1436047215</v>
      </c>
      <c r="DT766">
        <v>20195.986876942334</v>
      </c>
      <c r="DU766">
        <v>3.3816629366171558</v>
      </c>
      <c r="DV766">
        <v>536158.48194505705</v>
      </c>
      <c r="DW766">
        <v>20195.986876942334</v>
      </c>
      <c r="DX766">
        <v>0.8097338845034151</v>
      </c>
      <c r="DY766">
        <v>56355.766255998511</v>
      </c>
      <c r="EC766">
        <v>20195.986876942334</v>
      </c>
      <c r="ED766">
        <v>1.1513329239804266</v>
      </c>
      <c r="EE766">
        <v>161189.86918528544</v>
      </c>
      <c r="EH766">
        <v>20195.986876942334</v>
      </c>
      <c r="EI766">
        <v>4.8640594488966311</v>
      </c>
      <c r="EJ766">
        <v>1194726.079059141</v>
      </c>
      <c r="EK766">
        <v>20195.986876942334</v>
      </c>
      <c r="EL766">
        <v>1.6046404672202519</v>
      </c>
      <c r="EM766">
        <v>139355.55485333089</v>
      </c>
      <c r="EN766">
        <v>20195.986876942334</v>
      </c>
      <c r="EO766">
        <v>1.3339508470533361</v>
      </c>
      <c r="EP766">
        <v>149685.91781723846</v>
      </c>
      <c r="EQ766">
        <v>20195.986876942334</v>
      </c>
      <c r="ER766">
        <v>3.9730692178605462</v>
      </c>
      <c r="ES766">
        <v>603634.93175962125</v>
      </c>
      <c r="ET766">
        <v>20195.986876942334</v>
      </c>
      <c r="EU766">
        <v>1.8644248876798704</v>
      </c>
      <c r="EV766">
        <v>308838.86864867801</v>
      </c>
      <c r="EW766">
        <v>20195.986876942334</v>
      </c>
      <c r="EX766">
        <v>3.0495762827672457</v>
      </c>
      <c r="EY766">
        <v>534285.08204933838</v>
      </c>
      <c r="EZ766">
        <v>20195.986876942334</v>
      </c>
      <c r="FA766">
        <v>1.7882409200062706</v>
      </c>
      <c r="FB766">
        <v>276670.88875559432</v>
      </c>
      <c r="FC766">
        <v>20195.986876942334</v>
      </c>
      <c r="FD766">
        <v>2.8915148632947667</v>
      </c>
      <c r="FE766">
        <v>527049.76467793877</v>
      </c>
      <c r="FF766">
        <v>20195.986876942334</v>
      </c>
      <c r="FG766">
        <v>1.6276896131226415</v>
      </c>
      <c r="FH766">
        <v>262134.53565522048</v>
      </c>
    </row>
    <row r="767" spans="3:164" x14ac:dyDescent="0.25">
      <c r="C767">
        <v>20222.490796728347</v>
      </c>
      <c r="D767">
        <v>0.33932639531307296</v>
      </c>
      <c r="E767">
        <v>23814.320649921723</v>
      </c>
      <c r="J767">
        <v>20222.490796728347</v>
      </c>
      <c r="K767">
        <v>0.64297131247320027</v>
      </c>
      <c r="L767">
        <v>36128.726484482337</v>
      </c>
      <c r="M767">
        <v>20222.490796728347</v>
      </c>
      <c r="N767">
        <v>0.49914072035046436</v>
      </c>
      <c r="O767">
        <v>26899.161265381477</v>
      </c>
      <c r="P767">
        <v>20222.490796728347</v>
      </c>
      <c r="Q767">
        <v>0.27091293643985209</v>
      </c>
      <c r="R767">
        <v>17286.303789064594</v>
      </c>
      <c r="W767">
        <v>20222.490796728347</v>
      </c>
      <c r="X767">
        <v>0.48148149621280617</v>
      </c>
      <c r="Y767">
        <v>29199.980108405271</v>
      </c>
      <c r="Z767">
        <v>20222.490796728347</v>
      </c>
      <c r="AA767">
        <v>0.21995647636104151</v>
      </c>
      <c r="AB767">
        <v>11933.838758886832</v>
      </c>
      <c r="AE767">
        <v>20222.490796728347</v>
      </c>
      <c r="AF767">
        <v>0.21110372640324065</v>
      </c>
      <c r="AG767">
        <v>9550.4664335626967</v>
      </c>
      <c r="AH767">
        <v>20222.490796728347</v>
      </c>
      <c r="AI767">
        <v>0.1958384842259745</v>
      </c>
      <c r="AJ767">
        <v>10876.672157678602</v>
      </c>
      <c r="AK767">
        <v>20222.490796728347</v>
      </c>
      <c r="AL767">
        <v>0.25402146291403999</v>
      </c>
      <c r="AM767">
        <v>15379.941022257526</v>
      </c>
      <c r="AN767">
        <v>20222.490796728347</v>
      </c>
      <c r="AO767">
        <v>0.56940544932943848</v>
      </c>
      <c r="AP767">
        <v>50442.532355282463</v>
      </c>
      <c r="AQ767">
        <v>20222.490796728347</v>
      </c>
      <c r="AR767">
        <v>0.40796340324708397</v>
      </c>
      <c r="AS767">
        <v>18565.779096191116</v>
      </c>
      <c r="AT767">
        <v>20222.490796728347</v>
      </c>
      <c r="AU767">
        <v>0.31810306559306434</v>
      </c>
      <c r="AV767">
        <v>23114.673456403445</v>
      </c>
      <c r="AW767">
        <v>20222.490796728347</v>
      </c>
      <c r="AX767">
        <v>0.92033569263776327</v>
      </c>
      <c r="AY767">
        <v>98973.407233992446</v>
      </c>
      <c r="AZ767">
        <v>20222.490796728347</v>
      </c>
      <c r="BA767">
        <v>0.48520905391361879</v>
      </c>
      <c r="BB767">
        <v>21199.328077589875</v>
      </c>
      <c r="BC767">
        <v>20222.490796728347</v>
      </c>
      <c r="BD767">
        <v>0.80819296226258597</v>
      </c>
      <c r="BE767">
        <v>77239.960697279443</v>
      </c>
      <c r="BH767">
        <v>20222.490796728347</v>
      </c>
      <c r="BI767">
        <v>0.43573498160038604</v>
      </c>
      <c r="BJ767">
        <v>20227.366126902856</v>
      </c>
      <c r="BK767">
        <v>20222.490796728347</v>
      </c>
      <c r="BL767">
        <v>0.24749520181207374</v>
      </c>
      <c r="BM767">
        <v>10821.002068909067</v>
      </c>
      <c r="BN767">
        <v>20222.490796728347</v>
      </c>
      <c r="BO767">
        <v>0.34618333811136753</v>
      </c>
      <c r="BP767">
        <v>25221.937273235111</v>
      </c>
      <c r="BS767">
        <v>20222.490796728347</v>
      </c>
      <c r="BT767">
        <v>0.33327318854348725</v>
      </c>
      <c r="BU767">
        <v>21961.21310049593</v>
      </c>
      <c r="BV767">
        <v>20222.490796728347</v>
      </c>
      <c r="BW767">
        <v>4.8534094795308243E-2</v>
      </c>
      <c r="BX767">
        <v>1297.8559040800335</v>
      </c>
      <c r="BY767">
        <v>20222.490796728347</v>
      </c>
      <c r="BZ767">
        <v>0.47455153486275531</v>
      </c>
      <c r="CA767">
        <v>42020.610592060249</v>
      </c>
      <c r="CB767">
        <v>20222.490796728347</v>
      </c>
      <c r="CC767">
        <v>0.79808832886287651</v>
      </c>
      <c r="CD767">
        <v>42873.06052665467</v>
      </c>
      <c r="CE767">
        <v>20222.490796728347</v>
      </c>
      <c r="CF767">
        <v>2.0392423978511158</v>
      </c>
      <c r="CG767">
        <v>278383.86854672071</v>
      </c>
      <c r="CH767">
        <v>20222.490796728347</v>
      </c>
      <c r="CI767">
        <v>1.2842307431550199</v>
      </c>
      <c r="CJ767">
        <v>116122.92682377086</v>
      </c>
      <c r="CM767">
        <v>20222.490796728347</v>
      </c>
      <c r="CN767">
        <v>2.0824624830878085</v>
      </c>
      <c r="CO767">
        <v>223669.7065936281</v>
      </c>
      <c r="CP767">
        <v>20222.490796728347</v>
      </c>
      <c r="CQ767">
        <v>4.1900125812888572E-2</v>
      </c>
      <c r="CR767">
        <v>641.06775944256071</v>
      </c>
      <c r="CS767">
        <v>20222.490796728347</v>
      </c>
      <c r="CT767">
        <v>1.140206732686371</v>
      </c>
      <c r="CU767">
        <v>109638.42653086311</v>
      </c>
      <c r="CV767">
        <v>20222.490796728347</v>
      </c>
      <c r="CW767">
        <v>0.36550939479717509</v>
      </c>
      <c r="CX767">
        <v>27382.836086002793</v>
      </c>
      <c r="CY767">
        <v>20222.490796728347</v>
      </c>
      <c r="CZ767">
        <v>0.12933637796913552</v>
      </c>
      <c r="DA767">
        <v>5977.5439446756764</v>
      </c>
      <c r="DB767">
        <v>20222.490796728347</v>
      </c>
      <c r="DC767">
        <v>0.77254946987741702</v>
      </c>
      <c r="DD767">
        <v>89987.221651682878</v>
      </c>
      <c r="DE767">
        <v>20222.490796728347</v>
      </c>
      <c r="DF767">
        <v>0.41446621485760127</v>
      </c>
      <c r="DG767">
        <v>18719.694717426795</v>
      </c>
      <c r="DH767">
        <v>20222.490796728347</v>
      </c>
      <c r="DI767">
        <v>3.3670043392564186</v>
      </c>
      <c r="DJ767">
        <v>567726.59510453907</v>
      </c>
      <c r="DK767">
        <v>20222.490796728347</v>
      </c>
      <c r="DL767">
        <v>0.62990395813816957</v>
      </c>
      <c r="DM767">
        <v>41867.556542045408</v>
      </c>
      <c r="DN767">
        <v>20222.490796728347</v>
      </c>
      <c r="DO767">
        <v>1.4958288670225026</v>
      </c>
      <c r="DP767">
        <v>193915.32361882136</v>
      </c>
      <c r="DQ767">
        <v>20222.490796728347</v>
      </c>
      <c r="DR767">
        <v>1.5461429028913847</v>
      </c>
      <c r="DS767">
        <v>108022.75508762745</v>
      </c>
      <c r="DT767">
        <v>20222.490796728347</v>
      </c>
      <c r="DU767">
        <v>3.3804223659485118</v>
      </c>
      <c r="DV767">
        <v>537147.12002153858</v>
      </c>
      <c r="DW767">
        <v>20222.490796728347</v>
      </c>
      <c r="DX767">
        <v>0.80955217219457476</v>
      </c>
      <c r="DY767">
        <v>56471.617774287726</v>
      </c>
      <c r="EC767">
        <v>20222.490796728347</v>
      </c>
      <c r="ED767">
        <v>1.1507172470589884</v>
      </c>
      <c r="EE767">
        <v>161386.24524516895</v>
      </c>
      <c r="EH767">
        <v>20222.490796728347</v>
      </c>
      <c r="EI767">
        <v>4.8616043570458221</v>
      </c>
      <c r="EJ767">
        <v>1196431.3572772436</v>
      </c>
      <c r="EK767">
        <v>20222.490796728347</v>
      </c>
      <c r="EL767">
        <v>1.6046358569216628</v>
      </c>
      <c r="EM767">
        <v>139678.79629395963</v>
      </c>
      <c r="EN767">
        <v>20222.490796728347</v>
      </c>
      <c r="EO767">
        <v>1.333335760652312</v>
      </c>
      <c r="EP767">
        <v>149930.83592306124</v>
      </c>
      <c r="EQ767">
        <v>20222.490796728347</v>
      </c>
      <c r="ER767">
        <v>3.9722702123305806</v>
      </c>
      <c r="ES767">
        <v>604894.10373213398</v>
      </c>
      <c r="ET767">
        <v>20222.490796728347</v>
      </c>
      <c r="EU767">
        <v>1.8634551935525732</v>
      </c>
      <c r="EV767">
        <v>309243.54634178168</v>
      </c>
      <c r="EW767">
        <v>20222.490796728347</v>
      </c>
      <c r="EX767">
        <v>3.0481240829071243</v>
      </c>
      <c r="EY767">
        <v>535131.65713859233</v>
      </c>
      <c r="EZ767">
        <v>20222.490796728347</v>
      </c>
      <c r="FA767">
        <v>1.7873261863847318</v>
      </c>
      <c r="FB767">
        <v>277051.02017329243</v>
      </c>
      <c r="FC767">
        <v>20222.490796728347</v>
      </c>
      <c r="FD767">
        <v>2.8900780785183393</v>
      </c>
      <c r="FE767">
        <v>527831.37022453814</v>
      </c>
      <c r="FF767">
        <v>20222.490796728347</v>
      </c>
      <c r="FG767">
        <v>1.6268304425584958</v>
      </c>
      <c r="FH767">
        <v>262464.63662001252</v>
      </c>
    </row>
    <row r="768" spans="3:164" x14ac:dyDescent="0.25">
      <c r="C768">
        <v>20248.99471651436</v>
      </c>
      <c r="D768">
        <v>0.33915034528092314</v>
      </c>
      <c r="E768">
        <v>23845.741563712931</v>
      </c>
      <c r="J768">
        <v>20248.99471651436</v>
      </c>
      <c r="K768">
        <v>0.64294227824774197</v>
      </c>
      <c r="L768">
        <v>36210.711417263032</v>
      </c>
      <c r="M768">
        <v>20248.99471651436</v>
      </c>
      <c r="N768">
        <v>0.49904091562455438</v>
      </c>
      <c r="O768">
        <v>26955.231287690389</v>
      </c>
      <c r="P768">
        <v>20248.99471651436</v>
      </c>
      <c r="Q768">
        <v>0.27077149420311103</v>
      </c>
      <c r="R768">
        <v>17308.718642060809</v>
      </c>
      <c r="W768">
        <v>20248.99471651436</v>
      </c>
      <c r="X768">
        <v>0.4812988235072756</v>
      </c>
      <c r="Y768">
        <v>29253.093883679405</v>
      </c>
      <c r="Z768">
        <v>20248.99471651436</v>
      </c>
      <c r="AA768">
        <v>0.21984396481530616</v>
      </c>
      <c r="AB768">
        <v>11950.237097740612</v>
      </c>
      <c r="AE768">
        <v>20248.99471651436</v>
      </c>
      <c r="AF768">
        <v>0.21100508033660345</v>
      </c>
      <c r="AG768">
        <v>9565.8853191271646</v>
      </c>
      <c r="AH768">
        <v>20248.99471651436</v>
      </c>
      <c r="AI768">
        <v>0.19573533886263375</v>
      </c>
      <c r="AJ768">
        <v>10890.448592515282</v>
      </c>
      <c r="AK768">
        <v>20248.99471651436</v>
      </c>
      <c r="AL768">
        <v>0.25388980764789243</v>
      </c>
      <c r="AM768">
        <v>15400.292602672325</v>
      </c>
      <c r="AN768">
        <v>20248.99471651436</v>
      </c>
      <c r="AO768">
        <v>0.56911270673217362</v>
      </c>
      <c r="AP768">
        <v>50510.833236422339</v>
      </c>
      <c r="AQ768">
        <v>20248.99471651436</v>
      </c>
      <c r="AR768">
        <v>0.40793157250242013</v>
      </c>
      <c r="AS768">
        <v>18607.214135341328</v>
      </c>
      <c r="AT768">
        <v>20248.99471651436</v>
      </c>
      <c r="AU768">
        <v>0.31793381820913619</v>
      </c>
      <c r="AV768">
        <v>23143.192819144373</v>
      </c>
      <c r="AW768">
        <v>20248.99471651436</v>
      </c>
      <c r="AX768">
        <v>0.91987007542358112</v>
      </c>
      <c r="AY768">
        <v>99113.758374739686</v>
      </c>
      <c r="AZ768">
        <v>20248.99471651436</v>
      </c>
      <c r="BA768">
        <v>0.48530877013593743</v>
      </c>
      <c r="BB768">
        <v>21253.083420811708</v>
      </c>
      <c r="BC768">
        <v>20248.99471651436</v>
      </c>
      <c r="BD768">
        <v>0.80779310767833901</v>
      </c>
      <c r="BE768">
        <v>77355.458250656942</v>
      </c>
      <c r="BH768">
        <v>20248.99471651436</v>
      </c>
      <c r="BI768">
        <v>0.43571218973872916</v>
      </c>
      <c r="BJ768">
        <v>20273.104210317364</v>
      </c>
      <c r="BK768">
        <v>20248.99471651436</v>
      </c>
      <c r="BL768">
        <v>0.24739994865963727</v>
      </c>
      <c r="BM768">
        <v>10840.576365413828</v>
      </c>
      <c r="BN768">
        <v>20248.99471651436</v>
      </c>
      <c r="BO768">
        <v>0.34600192631867416</v>
      </c>
      <c r="BP768">
        <v>25254.315263619788</v>
      </c>
      <c r="BS768">
        <v>20248.99471651436</v>
      </c>
      <c r="BT768">
        <v>0.33310349929434424</v>
      </c>
      <c r="BU768">
        <v>21991.797225402301</v>
      </c>
      <c r="BV768">
        <v>20248.99471651436</v>
      </c>
      <c r="BW768">
        <v>4.8534094795308243E-2</v>
      </c>
      <c r="BX768">
        <v>1299.55622837381</v>
      </c>
      <c r="BY768">
        <v>20248.99471651436</v>
      </c>
      <c r="BZ768">
        <v>0.47429927723353599</v>
      </c>
      <c r="CA768">
        <v>42072.575871356887</v>
      </c>
      <c r="CB768">
        <v>20248.99471651436</v>
      </c>
      <c r="CC768">
        <v>0.79833982018383665</v>
      </c>
      <c r="CD768">
        <v>42986.467675150925</v>
      </c>
      <c r="CE768">
        <v>20248.99471651436</v>
      </c>
      <c r="CF768">
        <v>2.0383223565526252</v>
      </c>
      <c r="CG768">
        <v>278846.80104034004</v>
      </c>
      <c r="CH768">
        <v>20248.99471651436</v>
      </c>
      <c r="CI768">
        <v>1.2838855650526291</v>
      </c>
      <c r="CJ768">
        <v>116354.31352707028</v>
      </c>
      <c r="CM768">
        <v>20248.99471651436</v>
      </c>
      <c r="CN768">
        <v>2.0821324029330501</v>
      </c>
      <c r="CO768">
        <v>224147.53889827325</v>
      </c>
      <c r="CP768">
        <v>20248.99471651436</v>
      </c>
      <c r="CQ768">
        <v>4.1900125812888572E-2</v>
      </c>
      <c r="CR768">
        <v>642.43166515832002</v>
      </c>
      <c r="CS768">
        <v>20248.99471651436</v>
      </c>
      <c r="CT768">
        <v>1.1397423021432314</v>
      </c>
      <c r="CU768">
        <v>109831.98138791205</v>
      </c>
      <c r="CV768">
        <v>20248.99471651436</v>
      </c>
      <c r="CW768">
        <v>0.36531780416796955</v>
      </c>
      <c r="CX768">
        <v>27417.962872280528</v>
      </c>
      <c r="CY768">
        <v>20248.99471651436</v>
      </c>
      <c r="CZ768">
        <v>0.12924034486872854</v>
      </c>
      <c r="DA768">
        <v>5984.9366008125817</v>
      </c>
      <c r="DB768">
        <v>20248.99471651436</v>
      </c>
      <c r="DC768">
        <v>0.77213372867733265</v>
      </c>
      <c r="DD768">
        <v>90095.159933234783</v>
      </c>
      <c r="DE768">
        <v>20248.99471651436</v>
      </c>
      <c r="DF768">
        <v>0.41444652293978207</v>
      </c>
      <c r="DG768">
        <v>18762.125357725428</v>
      </c>
      <c r="DH768">
        <v>20248.99471651436</v>
      </c>
      <c r="DI768">
        <v>3.365576973772296</v>
      </c>
      <c r="DJ768">
        <v>568708.76988026453</v>
      </c>
      <c r="DK768">
        <v>20248.99471651436</v>
      </c>
      <c r="DL768">
        <v>0.62969462554227007</v>
      </c>
      <c r="DM768">
        <v>41947.037777805883</v>
      </c>
      <c r="DN768">
        <v>20248.99471651436</v>
      </c>
      <c r="DO768">
        <v>1.4950899306204311</v>
      </c>
      <c r="DP768">
        <v>194206.14296836828</v>
      </c>
      <c r="DQ768">
        <v>20248.99471651436</v>
      </c>
      <c r="DR768">
        <v>1.5469279001872176</v>
      </c>
      <c r="DS768">
        <v>108328.59992750968</v>
      </c>
      <c r="DT768">
        <v>20248.99471651436</v>
      </c>
      <c r="DU768">
        <v>3.3791789149717464</v>
      </c>
      <c r="DV768">
        <v>538135.21339042042</v>
      </c>
      <c r="DW768">
        <v>20248.99471651436</v>
      </c>
      <c r="DX768">
        <v>0.809369308158714</v>
      </c>
      <c r="DY768">
        <v>56587.430169459585</v>
      </c>
      <c r="EC768">
        <v>20248.99471651436</v>
      </c>
      <c r="ED768">
        <v>1.1501014064787367</v>
      </c>
      <c r="EE768">
        <v>161582.46374449358</v>
      </c>
      <c r="EH768">
        <v>20248.99471651436</v>
      </c>
      <c r="EI768">
        <v>4.85914864282958</v>
      </c>
      <c r="EJ768">
        <v>1198135.3440821969</v>
      </c>
      <c r="EK768">
        <v>20248.99471651436</v>
      </c>
      <c r="EL768">
        <v>1.6046280522219016</v>
      </c>
      <c r="EM768">
        <v>140002.03585891408</v>
      </c>
      <c r="EN768">
        <v>20248.99471651436</v>
      </c>
      <c r="EO768">
        <v>1.3327202134155289</v>
      </c>
      <c r="EP768">
        <v>150175.58454783325</v>
      </c>
      <c r="EQ768">
        <v>20248.99471651436</v>
      </c>
      <c r="ER768">
        <v>3.9714652537345843</v>
      </c>
      <c r="ES768">
        <v>606152.89443118009</v>
      </c>
      <c r="ET768">
        <v>20248.99471651436</v>
      </c>
      <c r="EU768">
        <v>1.8624852550939928</v>
      </c>
      <c r="EV768">
        <v>309647.90824256605</v>
      </c>
      <c r="EW768">
        <v>20248.99471651436</v>
      </c>
      <c r="EX768">
        <v>3.0466711033159033</v>
      </c>
      <c r="EY768">
        <v>535977.62728841708</v>
      </c>
      <c r="EZ768">
        <v>20248.99471651436</v>
      </c>
      <c r="FA768">
        <v>1.7864112279829314</v>
      </c>
      <c r="FB768">
        <v>277430.85984659754</v>
      </c>
      <c r="FC768">
        <v>20248.99471651436</v>
      </c>
      <c r="FD768">
        <v>2.8886408654202289</v>
      </c>
      <c r="FE768">
        <v>528612.3930458785</v>
      </c>
      <c r="FF768">
        <v>20248.99471651436</v>
      </c>
      <c r="FG768">
        <v>1.6259710493318051</v>
      </c>
      <c r="FH768">
        <v>262794.47615240072</v>
      </c>
    </row>
    <row r="769" spans="3:164" x14ac:dyDescent="0.25">
      <c r="C769">
        <v>20275.498636300374</v>
      </c>
      <c r="D769">
        <v>0.33897425112356372</v>
      </c>
      <c r="E769">
        <v>23877.138018471727</v>
      </c>
      <c r="J769">
        <v>20275.498636300374</v>
      </c>
      <c r="K769">
        <v>0.64291202018117777</v>
      </c>
      <c r="L769">
        <v>36292.690679734413</v>
      </c>
      <c r="M769">
        <v>20275.498636300374</v>
      </c>
      <c r="N769">
        <v>0.49894036223913923</v>
      </c>
      <c r="O769">
        <v>27011.284429023515</v>
      </c>
      <c r="P769">
        <v>20275.498636300374</v>
      </c>
      <c r="Q769">
        <v>0.27063001609579901</v>
      </c>
      <c r="R769">
        <v>17331.115936522649</v>
      </c>
      <c r="W769">
        <v>20275.498636300374</v>
      </c>
      <c r="X769">
        <v>0.48111576991081201</v>
      </c>
      <c r="Y769">
        <v>29306.177397751624</v>
      </c>
      <c r="Z769">
        <v>20275.498636300374</v>
      </c>
      <c r="AA769">
        <v>0.21973142561485101</v>
      </c>
      <c r="AB769">
        <v>11966.622851387907</v>
      </c>
      <c r="AE769">
        <v>20275.498636300374</v>
      </c>
      <c r="AF769">
        <v>0.21090636885721478</v>
      </c>
      <c r="AG769">
        <v>9581.2933922743796</v>
      </c>
      <c r="AH769">
        <v>20275.498636300374</v>
      </c>
      <c r="AI769">
        <v>0.19563216690103177</v>
      </c>
      <c r="AJ769">
        <v>10904.21414073525</v>
      </c>
      <c r="AK769">
        <v>20275.498636300374</v>
      </c>
      <c r="AL769">
        <v>0.25375811944626941</v>
      </c>
      <c r="AM769">
        <v>15420.628357209709</v>
      </c>
      <c r="AN769">
        <v>20275.498636300374</v>
      </c>
      <c r="AO769">
        <v>0.56881989186190351</v>
      </c>
      <c r="AP769">
        <v>50579.08143204121</v>
      </c>
      <c r="AQ769">
        <v>20275.498636300374</v>
      </c>
      <c r="AR769">
        <v>0.40789899478628733</v>
      </c>
      <c r="AS769">
        <v>18648.644268135016</v>
      </c>
      <c r="AT769">
        <v>20275.498636300374</v>
      </c>
      <c r="AU769">
        <v>0.31776452631581936</v>
      </c>
      <c r="AV769">
        <v>23171.68941518771</v>
      </c>
      <c r="AW769">
        <v>20275.498636300374</v>
      </c>
      <c r="AX769">
        <v>0.91940434121621428</v>
      </c>
      <c r="AY769">
        <v>99254.002978737582</v>
      </c>
      <c r="AZ769">
        <v>20275.498636300374</v>
      </c>
      <c r="BA769">
        <v>0.48540739156785728</v>
      </c>
      <c r="BB769">
        <v>21306.855243256967</v>
      </c>
      <c r="BC769">
        <v>20275.498636300374</v>
      </c>
      <c r="BD769">
        <v>0.8073931253394061</v>
      </c>
      <c r="BE769">
        <v>77470.870065879571</v>
      </c>
      <c r="BH769">
        <v>20275.498636300374</v>
      </c>
      <c r="BI769">
        <v>0.43568857513149045</v>
      </c>
      <c r="BJ769">
        <v>20318.838640300964</v>
      </c>
      <c r="BK769">
        <v>20275.498636300374</v>
      </c>
      <c r="BL769">
        <v>0.24730450638270296</v>
      </c>
      <c r="BM769">
        <v>10860.13934931246</v>
      </c>
      <c r="BN769">
        <v>20275.498636300374</v>
      </c>
      <c r="BO769">
        <v>0.3458204681942344</v>
      </c>
      <c r="BP769">
        <v>25286.667796675327</v>
      </c>
      <c r="BS769">
        <v>20275.498636300374</v>
      </c>
      <c r="BT769">
        <v>0.3329337682389793</v>
      </c>
      <c r="BU769">
        <v>22022.357986156265</v>
      </c>
      <c r="BV769">
        <v>20275.498636300374</v>
      </c>
      <c r="BW769">
        <v>4.8461094191592197E-2</v>
      </c>
      <c r="BX769">
        <v>1301.2546349225393</v>
      </c>
      <c r="BY769">
        <v>20275.498636300374</v>
      </c>
      <c r="BZ769">
        <v>0.47404695338171704</v>
      </c>
      <c r="CA769">
        <v>42124.499704889306</v>
      </c>
      <c r="CB769">
        <v>20275.498636300374</v>
      </c>
      <c r="CC769">
        <v>0.79858946661369057</v>
      </c>
      <c r="CD769">
        <v>43099.928227613302</v>
      </c>
      <c r="CE769">
        <v>20275.498636300374</v>
      </c>
      <c r="CF769">
        <v>2.0374014887029257</v>
      </c>
      <c r="CG769">
        <v>279309.42006727576</v>
      </c>
      <c r="CH769">
        <v>20275.498636300374</v>
      </c>
      <c r="CI769">
        <v>1.2835387638681401</v>
      </c>
      <c r="CJ769">
        <v>116585.60671590197</v>
      </c>
      <c r="CM769">
        <v>20275.498636300374</v>
      </c>
      <c r="CN769">
        <v>2.0817989406866642</v>
      </c>
      <c r="CO769">
        <v>224625.25700836632</v>
      </c>
      <c r="CP769">
        <v>20275.498636300374</v>
      </c>
      <c r="CQ769">
        <v>4.1900125812888572E-2</v>
      </c>
      <c r="CR769">
        <v>643.79557087407932</v>
      </c>
      <c r="CS769">
        <v>20275.498636300374</v>
      </c>
      <c r="CT769">
        <v>1.1392771311976841</v>
      </c>
      <c r="CU769">
        <v>110025.41788011683</v>
      </c>
      <c r="CV769">
        <v>20275.498636300374</v>
      </c>
      <c r="CW769">
        <v>0.36512616458242425</v>
      </c>
      <c r="CX769">
        <v>27453.062032573016</v>
      </c>
      <c r="CY769">
        <v>20275.498636300374</v>
      </c>
      <c r="CZ769">
        <v>0.12914645807572392</v>
      </c>
      <c r="DA769">
        <v>5992.3211137882627</v>
      </c>
      <c r="DB769">
        <v>20275.498636300374</v>
      </c>
      <c r="DC769">
        <v>0.7717178756581673</v>
      </c>
      <c r="DD769">
        <v>90203.011062188918</v>
      </c>
      <c r="DE769">
        <v>20275.498636300374</v>
      </c>
      <c r="DF769">
        <v>0.41442604420293416</v>
      </c>
      <c r="DG769">
        <v>18804.552913659682</v>
      </c>
      <c r="DH769">
        <v>20275.498636300374</v>
      </c>
      <c r="DI769">
        <v>3.3641477225790841</v>
      </c>
      <c r="DJ769">
        <v>569690.3196210115</v>
      </c>
      <c r="DK769">
        <v>20275.498636300374</v>
      </c>
      <c r="DL769">
        <v>0.62948465788971797</v>
      </c>
      <c r="DM769">
        <v>42026.479329818634</v>
      </c>
      <c r="DN769">
        <v>20275.498636300374</v>
      </c>
      <c r="DO769">
        <v>1.494350752847827</v>
      </c>
      <c r="DP769">
        <v>194496.74675986212</v>
      </c>
      <c r="DQ769">
        <v>20275.498636300374</v>
      </c>
      <c r="DR769">
        <v>1.5477093736418548</v>
      </c>
      <c r="DS769">
        <v>108634.67713726655</v>
      </c>
      <c r="DT769">
        <v>20275.498636300374</v>
      </c>
      <c r="DU769">
        <v>3.3779326014098259</v>
      </c>
      <c r="DV769">
        <v>539122.76089279761</v>
      </c>
      <c r="DW769">
        <v>20275.498636300374</v>
      </c>
      <c r="DX769">
        <v>0.80918529816915141</v>
      </c>
      <c r="DY769">
        <v>56703.203199393953</v>
      </c>
      <c r="EC769">
        <v>20275.498636300374</v>
      </c>
      <c r="ED769">
        <v>1.1494854020660856</v>
      </c>
      <c r="EE769">
        <v>161778.52468353853</v>
      </c>
      <c r="EH769">
        <v>20275.498636300374</v>
      </c>
      <c r="EI769">
        <v>4.8566923062793226</v>
      </c>
      <c r="EJ769">
        <v>1199838.0394729634</v>
      </c>
      <c r="EK769">
        <v>20275.498636300374</v>
      </c>
      <c r="EL769">
        <v>1.6046170650070486</v>
      </c>
      <c r="EM769">
        <v>140325.27258476822</v>
      </c>
      <c r="EN769">
        <v>20275.498636300374</v>
      </c>
      <c r="EO769">
        <v>1.3321042082941019</v>
      </c>
      <c r="EP769">
        <v>150420.16360418461</v>
      </c>
      <c r="EQ769">
        <v>20275.498636300374</v>
      </c>
      <c r="ER769">
        <v>3.9706543709681879</v>
      </c>
      <c r="ES769">
        <v>607411.30107237678</v>
      </c>
      <c r="ET769">
        <v>20275.498636300374</v>
      </c>
      <c r="EU769">
        <v>1.861515072061463</v>
      </c>
      <c r="EV769">
        <v>310051.95435364946</v>
      </c>
      <c r="EW769">
        <v>20275.498636300374</v>
      </c>
      <c r="EX769">
        <v>3.0452173484375415</v>
      </c>
      <c r="EY769">
        <v>536822.99231929006</v>
      </c>
      <c r="EZ769">
        <v>20275.498636300374</v>
      </c>
      <c r="FA769">
        <v>1.7854960446126753</v>
      </c>
      <c r="FB769">
        <v>277810.40777849924</v>
      </c>
      <c r="FC769">
        <v>20275.498636300374</v>
      </c>
      <c r="FD769">
        <v>2.8872032249333892</v>
      </c>
      <c r="FE769">
        <v>529392.83311341133</v>
      </c>
      <c r="FF769">
        <v>20275.498636300374</v>
      </c>
      <c r="FG769">
        <v>1.6251114332136494</v>
      </c>
      <c r="FH769">
        <v>263124.05425368581</v>
      </c>
    </row>
    <row r="770" spans="3:164" x14ac:dyDescent="0.25">
      <c r="C770">
        <v>20302.002556086387</v>
      </c>
      <c r="D770">
        <v>0.33879811279752864</v>
      </c>
      <c r="E770">
        <v>23908.51001441769</v>
      </c>
      <c r="J770">
        <v>20302.002556086387</v>
      </c>
      <c r="K770">
        <v>0.64288054307863607</v>
      </c>
      <c r="L770">
        <v>36374.664038415336</v>
      </c>
      <c r="M770">
        <v>20302.002556086387</v>
      </c>
      <c r="N770">
        <v>0.49883906381336679</v>
      </c>
      <c r="O770">
        <v>27067.320565244092</v>
      </c>
      <c r="P770">
        <v>20302.002556086387</v>
      </c>
      <c r="Q770">
        <v>0.27048850208200165</v>
      </c>
      <c r="R770">
        <v>17353.495672584435</v>
      </c>
      <c r="W770">
        <v>20302.002556086387</v>
      </c>
      <c r="X770">
        <v>0.48093233780296846</v>
      </c>
      <c r="Y770">
        <v>29359.230593554024</v>
      </c>
      <c r="Z770">
        <v>20302.002556086387</v>
      </c>
      <c r="AA770">
        <v>0.21961885873703332</v>
      </c>
      <c r="AB770">
        <v>11982.996019956874</v>
      </c>
      <c r="AE770">
        <v>20302.002556086387</v>
      </c>
      <c r="AF770">
        <v>0.21080759237043095</v>
      </c>
      <c r="AG770">
        <v>9596.6906483902276</v>
      </c>
      <c r="AH770">
        <v>20302.002556086387</v>
      </c>
      <c r="AI770">
        <v>0.19552896831399286</v>
      </c>
      <c r="AJ770">
        <v>10917.968802400366</v>
      </c>
      <c r="AK770">
        <v>20302.002556086387</v>
      </c>
      <c r="AL770">
        <v>0.25362639827683886</v>
      </c>
      <c r="AM770">
        <v>15440.948286015018</v>
      </c>
      <c r="AN770">
        <v>20302.002556086387</v>
      </c>
      <c r="AO770">
        <v>0.56852700465179651</v>
      </c>
      <c r="AP770">
        <v>50647.276942686265</v>
      </c>
      <c r="AQ770">
        <v>20302.002556086387</v>
      </c>
      <c r="AR770">
        <v>0.40786567316269229</v>
      </c>
      <c r="AS770">
        <v>18690.06938120395</v>
      </c>
      <c r="AT770">
        <v>20302.002556086387</v>
      </c>
      <c r="AU770">
        <v>0.31759518986653412</v>
      </c>
      <c r="AV770">
        <v>23200.163244607578</v>
      </c>
      <c r="AW770">
        <v>20302.002556086387</v>
      </c>
      <c r="AX770">
        <v>0.91893849000049188</v>
      </c>
      <c r="AY770">
        <v>99394.141046199045</v>
      </c>
      <c r="AZ770">
        <v>20302.002556086387</v>
      </c>
      <c r="BA770">
        <v>0.48550492125546607</v>
      </c>
      <c r="BB770">
        <v>21360.643364909542</v>
      </c>
      <c r="BC770">
        <v>20302.002556086387</v>
      </c>
      <c r="BD770">
        <v>0.8069930156071502</v>
      </c>
      <c r="BE770">
        <v>77586.196136833081</v>
      </c>
      <c r="BH770">
        <v>20302.002556086387</v>
      </c>
      <c r="BI770">
        <v>0.4356641410398186</v>
      </c>
      <c r="BJ770">
        <v>20364.569287668714</v>
      </c>
      <c r="BK770">
        <v>20302.002556086387</v>
      </c>
      <c r="BL770">
        <v>0.24720887617178428</v>
      </c>
      <c r="BM770">
        <v>10879.691000423374</v>
      </c>
      <c r="BN770">
        <v>20302.002556086387</v>
      </c>
      <c r="BO770">
        <v>0.34563896369126096</v>
      </c>
      <c r="BP770">
        <v>25318.994872575622</v>
      </c>
      <c r="BS770">
        <v>20302.002556086387</v>
      </c>
      <c r="BT770">
        <v>0.3327639953514091</v>
      </c>
      <c r="BU770">
        <v>22052.895382955296</v>
      </c>
      <c r="BV770">
        <v>20302.002556086387</v>
      </c>
      <c r="BW770">
        <v>4.8461094191592197E-2</v>
      </c>
      <c r="BX770">
        <v>1302.951124447753</v>
      </c>
      <c r="BY770">
        <v>20302.002556086387</v>
      </c>
      <c r="BZ770">
        <v>0.47379456323814589</v>
      </c>
      <c r="CA770">
        <v>42176.382092801716</v>
      </c>
      <c r="CB770">
        <v>20302.002556086387</v>
      </c>
      <c r="CC770">
        <v>0.79883727250242675</v>
      </c>
      <c r="CD770">
        <v>43213.441799589978</v>
      </c>
      <c r="CE770">
        <v>20302.002556086387</v>
      </c>
      <c r="CF770">
        <v>2.0364797997202282</v>
      </c>
      <c r="CG770">
        <v>279771.72541784309</v>
      </c>
      <c r="CH770">
        <v>20302.002556086387</v>
      </c>
      <c r="CI770">
        <v>1.283190348240429</v>
      </c>
      <c r="CJ770">
        <v>116816.80596543485</v>
      </c>
      <c r="CM770">
        <v>20302.002556086387</v>
      </c>
      <c r="CN770">
        <v>2.0814621118007022</v>
      </c>
      <c r="CO770">
        <v>225102.85977169944</v>
      </c>
      <c r="CP770">
        <v>20302.002556086387</v>
      </c>
      <c r="CQ770">
        <v>4.1900125812888572E-2</v>
      </c>
      <c r="CR770">
        <v>645.15947658983862</v>
      </c>
      <c r="CS770">
        <v>20302.002556086387</v>
      </c>
      <c r="CT770">
        <v>1.1388112246445441</v>
      </c>
      <c r="CU770">
        <v>110218.7358437345</v>
      </c>
      <c r="CV770">
        <v>20302.002556086387</v>
      </c>
      <c r="CW770">
        <v>0.36493447599107098</v>
      </c>
      <c r="CX770">
        <v>27488.133567067311</v>
      </c>
      <c r="CY770">
        <v>20302.002556086387</v>
      </c>
      <c r="CZ770">
        <v>0.12905454613272385</v>
      </c>
      <c r="DA770">
        <v>5999.6976632003025</v>
      </c>
      <c r="DB770">
        <v>20302.002556086387</v>
      </c>
      <c r="DC770">
        <v>0.77130191069959553</v>
      </c>
      <c r="DD770">
        <v>90310.775038573614</v>
      </c>
      <c r="DE770">
        <v>20302.002556086387</v>
      </c>
      <c r="DF770">
        <v>0.41440478174593764</v>
      </c>
      <c r="DG770">
        <v>18846.977264720332</v>
      </c>
      <c r="DH770">
        <v>20302.002556086387</v>
      </c>
      <c r="DI770">
        <v>3.3627165980821445</v>
      </c>
      <c r="DJ770">
        <v>570671.24363720289</v>
      </c>
      <c r="DK770">
        <v>20302.002556086387</v>
      </c>
      <c r="DL770">
        <v>0.62927405888676324</v>
      </c>
      <c r="DM770">
        <v>42105.881084864013</v>
      </c>
      <c r="DN770">
        <v>20302.002556086387</v>
      </c>
      <c r="DO770">
        <v>1.4936113344335771</v>
      </c>
      <c r="DP770">
        <v>194787.13497631979</v>
      </c>
      <c r="DQ770">
        <v>20302.002556086387</v>
      </c>
      <c r="DR770">
        <v>1.5484873291959109</v>
      </c>
      <c r="DS770">
        <v>108940.98573075084</v>
      </c>
      <c r="DT770">
        <v>20302.002556086387</v>
      </c>
      <c r="DU770">
        <v>3.3766834428564145</v>
      </c>
      <c r="DV770">
        <v>540109.76137822017</v>
      </c>
      <c r="DW770">
        <v>20302.002556086387</v>
      </c>
      <c r="DX770">
        <v>0.80900014796773811</v>
      </c>
      <c r="DY770">
        <v>56818.93662329037</v>
      </c>
      <c r="EC770">
        <v>20302.002556086387</v>
      </c>
      <c r="ED770">
        <v>1.1488692336471278</v>
      </c>
      <c r="EE770">
        <v>161974.42806258349</v>
      </c>
      <c r="EH770">
        <v>20302.002556086387</v>
      </c>
      <c r="EI770">
        <v>4.8542353474160373</v>
      </c>
      <c r="EJ770">
        <v>1201539.4434488502</v>
      </c>
      <c r="EK770">
        <v>20302.002556086387</v>
      </c>
      <c r="EL770">
        <v>1.6046029071188526</v>
      </c>
      <c r="EM770">
        <v>140648.50551168932</v>
      </c>
      <c r="EN770">
        <v>20302.002556086387</v>
      </c>
      <c r="EO770">
        <v>1.3314877482085812</v>
      </c>
      <c r="EP770">
        <v>150664.57300565037</v>
      </c>
      <c r="EQ770">
        <v>20302.002556086387</v>
      </c>
      <c r="ER770">
        <v>3.9698375927758875</v>
      </c>
      <c r="ES770">
        <v>608669.32088590448</v>
      </c>
      <c r="ET770">
        <v>20302.002556086387</v>
      </c>
      <c r="EU770">
        <v>1.860544644211896</v>
      </c>
      <c r="EV770">
        <v>310455.68467765488</v>
      </c>
      <c r="EW770">
        <v>20302.002556086387</v>
      </c>
      <c r="EX770">
        <v>3.043762822663894</v>
      </c>
      <c r="EY770">
        <v>537667.75205379329</v>
      </c>
      <c r="EZ770">
        <v>20302.002556086387</v>
      </c>
      <c r="FA770">
        <v>1.7845806360848819</v>
      </c>
      <c r="FB770">
        <v>278189.66397200123</v>
      </c>
      <c r="FC770">
        <v>20302.002556086387</v>
      </c>
      <c r="FD770">
        <v>2.8857651579731254</v>
      </c>
      <c r="FE770">
        <v>530172.69039912836</v>
      </c>
      <c r="FF770">
        <v>20302.002556086387</v>
      </c>
      <c r="FG770">
        <v>1.6242515939746989</v>
      </c>
      <c r="FH770">
        <v>263453.37092517072</v>
      </c>
    </row>
    <row r="771" spans="3:164" x14ac:dyDescent="0.25">
      <c r="C771">
        <v>20328.5064758724</v>
      </c>
      <c r="D771">
        <v>0.33862193025927473</v>
      </c>
      <c r="E771">
        <v>23939.857551770787</v>
      </c>
      <c r="J771">
        <v>20328.5064758724</v>
      </c>
      <c r="K771">
        <v>0.64284785172602321</v>
      </c>
      <c r="L771">
        <v>36456.631260758666</v>
      </c>
      <c r="M771">
        <v>20328.5064758724</v>
      </c>
      <c r="N771">
        <v>0.49873702394753733</v>
      </c>
      <c r="O771">
        <v>27123.339572861827</v>
      </c>
      <c r="P771">
        <v>20328.5064758724</v>
      </c>
      <c r="Q771">
        <v>0.270346952125742</v>
      </c>
      <c r="R771">
        <v>17375.857850380722</v>
      </c>
      <c r="W771">
        <v>20328.5064758724</v>
      </c>
      <c r="X771">
        <v>0.48074852954540559</v>
      </c>
      <c r="Y771">
        <v>29412.253414447816</v>
      </c>
      <c r="Z771">
        <v>20328.5064758724</v>
      </c>
      <c r="AA771">
        <v>0.21950626415909286</v>
      </c>
      <c r="AB771">
        <v>11999.356603576338</v>
      </c>
      <c r="AE771">
        <v>20328.5064758724</v>
      </c>
      <c r="AF771">
        <v>0.21070875127723687</v>
      </c>
      <c r="AG771">
        <v>9612.0770829103531</v>
      </c>
      <c r="AH771">
        <v>20328.5064758724</v>
      </c>
      <c r="AI771">
        <v>0.195425743074293</v>
      </c>
      <c r="AJ771">
        <v>10931.712577572604</v>
      </c>
      <c r="AK771">
        <v>20328.5064758724</v>
      </c>
      <c r="AL771">
        <v>0.25349464410721056</v>
      </c>
      <c r="AM771">
        <v>15461.252389233858</v>
      </c>
      <c r="AN771">
        <v>20328.5064758724</v>
      </c>
      <c r="AO771">
        <v>0.56823404503483732</v>
      </c>
      <c r="AP771">
        <v>50715.419768906213</v>
      </c>
      <c r="AQ771">
        <v>20328.5064758724</v>
      </c>
      <c r="AR771">
        <v>0.40783161068268126</v>
      </c>
      <c r="AS771">
        <v>18731.489361659445</v>
      </c>
      <c r="AT771">
        <v>20328.5064758724</v>
      </c>
      <c r="AU771">
        <v>0.31742580881461574</v>
      </c>
      <c r="AV771">
        <v>23228.614307478245</v>
      </c>
      <c r="AW771">
        <v>20328.5064758724</v>
      </c>
      <c r="AX771">
        <v>0.91847252175956773</v>
      </c>
      <c r="AY771">
        <v>99534.17257736047</v>
      </c>
      <c r="AZ771">
        <v>20328.5064758724</v>
      </c>
      <c r="BA771">
        <v>0.48560136223722955</v>
      </c>
      <c r="BB771">
        <v>21414.447606203772</v>
      </c>
      <c r="BC771">
        <v>20328.5064758724</v>
      </c>
      <c r="BD771">
        <v>0.80659277883688463</v>
      </c>
      <c r="BE771">
        <v>77701.436457505552</v>
      </c>
      <c r="BH771">
        <v>20328.5064758724</v>
      </c>
      <c r="BI771">
        <v>0.43563889071165707</v>
      </c>
      <c r="BJ771">
        <v>20410.296023758769</v>
      </c>
      <c r="BK771">
        <v>20328.5064758724</v>
      </c>
      <c r="BL771">
        <v>0.24711305920830873</v>
      </c>
      <c r="BM771">
        <v>10899.231298719007</v>
      </c>
      <c r="BN771">
        <v>20328.5064758724</v>
      </c>
      <c r="BO771">
        <v>0.34545741276288444</v>
      </c>
      <c r="BP771">
        <v>25351.296491494875</v>
      </c>
      <c r="BS771">
        <v>20328.5064758724</v>
      </c>
      <c r="BT771">
        <v>0.33259418060534446</v>
      </c>
      <c r="BU771">
        <v>22083.409415999191</v>
      </c>
      <c r="BV771">
        <v>20328.5064758724</v>
      </c>
      <c r="BW771">
        <v>4.8461094191592197E-2</v>
      </c>
      <c r="BX771">
        <v>1304.6476139729668</v>
      </c>
      <c r="BY771">
        <v>20328.5064758724</v>
      </c>
      <c r="BZ771">
        <v>0.47354210673354413</v>
      </c>
      <c r="CA771">
        <v>42228.223035238589</v>
      </c>
      <c r="CB771">
        <v>20328.5064758724</v>
      </c>
      <c r="CC771">
        <v>0.79908324219164062</v>
      </c>
      <c r="CD771">
        <v>43327.008007370903</v>
      </c>
      <c r="CE771">
        <v>20328.5064758724</v>
      </c>
      <c r="CF771">
        <v>2.0355572949699918</v>
      </c>
      <c r="CG771">
        <v>280233.71688439866</v>
      </c>
      <c r="CH771">
        <v>20328.5064758724</v>
      </c>
      <c r="CI771">
        <v>1.2828403267573985</v>
      </c>
      <c r="CJ771">
        <v>117047.91085334447</v>
      </c>
      <c r="CM771">
        <v>20328.5064758724</v>
      </c>
      <c r="CN771">
        <v>2.0811219316523064</v>
      </c>
      <c r="CO771">
        <v>225580.34604165051</v>
      </c>
      <c r="CP771">
        <v>20328.5064758724</v>
      </c>
      <c r="CQ771">
        <v>4.1900125812888572E-2</v>
      </c>
      <c r="CR771">
        <v>646.52338230559792</v>
      </c>
      <c r="CS771">
        <v>20328.5064758724</v>
      </c>
      <c r="CT771">
        <v>1.1383445872395179</v>
      </c>
      <c r="CU771">
        <v>110411.93511635762</v>
      </c>
      <c r="CV771">
        <v>20328.5064758724</v>
      </c>
      <c r="CW771">
        <v>0.36474273834435461</v>
      </c>
      <c r="CX771">
        <v>27523.177475950793</v>
      </c>
      <c r="CY771">
        <v>20328.5064758724</v>
      </c>
      <c r="CZ771">
        <v>0.12905454613272385</v>
      </c>
      <c r="DA771">
        <v>6007.0702742118046</v>
      </c>
      <c r="DB771">
        <v>20328.5064758724</v>
      </c>
      <c r="DC771">
        <v>0.77088583368106511</v>
      </c>
      <c r="DD771">
        <v>90418.451862417292</v>
      </c>
      <c r="DE771">
        <v>20328.5064758724</v>
      </c>
      <c r="DF771">
        <v>0.41438273865522662</v>
      </c>
      <c r="DG771">
        <v>18889.398290882156</v>
      </c>
      <c r="DH771">
        <v>20328.5064758724</v>
      </c>
      <c r="DI771">
        <v>3.3612836125797094</v>
      </c>
      <c r="DJ771">
        <v>571651.54124521674</v>
      </c>
      <c r="DK771">
        <v>20328.5064758724</v>
      </c>
      <c r="DL771">
        <v>0.62906283221477566</v>
      </c>
      <c r="DM771">
        <v>42185.242930482425</v>
      </c>
      <c r="DN771">
        <v>20328.5064758724</v>
      </c>
      <c r="DO771">
        <v>1.4928716760947192</v>
      </c>
      <c r="DP771">
        <v>195077.30760103429</v>
      </c>
      <c r="DQ771">
        <v>20328.5064758724</v>
      </c>
      <c r="DR771">
        <v>1.5492617727842266</v>
      </c>
      <c r="DS771">
        <v>109247.52472277376</v>
      </c>
      <c r="DT771">
        <v>20328.5064758724</v>
      </c>
      <c r="DU771">
        <v>3.3754314567767953</v>
      </c>
      <c r="DV771">
        <v>541096.21370463318</v>
      </c>
      <c r="DW771">
        <v>20328.5064758724</v>
      </c>
      <c r="DX771">
        <v>0.8088138632650187</v>
      </c>
      <c r="DY771">
        <v>56934.63020166129</v>
      </c>
      <c r="EC771">
        <v>20328.5064758724</v>
      </c>
      <c r="ED771">
        <v>1.148252901047633</v>
      </c>
      <c r="EE771">
        <v>162170.1738819087</v>
      </c>
      <c r="EH771">
        <v>20328.5064758724</v>
      </c>
      <c r="EI771">
        <v>4.8517777662504411</v>
      </c>
      <c r="EJ771">
        <v>1203239.5560095033</v>
      </c>
      <c r="EK771">
        <v>20328.5064758724</v>
      </c>
      <c r="EL771">
        <v>1.604585590354862</v>
      </c>
      <c r="EM771">
        <v>140971.73368342736</v>
      </c>
      <c r="EN771">
        <v>20328.5064758724</v>
      </c>
      <c r="EO771">
        <v>1.3308708360492565</v>
      </c>
      <c r="EP771">
        <v>150908.81266666143</v>
      </c>
      <c r="EQ771">
        <v>20328.5064758724</v>
      </c>
      <c r="ER771">
        <v>3.9690149477517784</v>
      </c>
      <c r="ES771">
        <v>609926.95111643651</v>
      </c>
      <c r="ET771">
        <v>20328.5064758724</v>
      </c>
      <c r="EU771">
        <v>1.8595739713017805</v>
      </c>
      <c r="EV771">
        <v>310859.09921720973</v>
      </c>
      <c r="EW771">
        <v>20328.5064758724</v>
      </c>
      <c r="EX771">
        <v>3.0423075303352825</v>
      </c>
      <c r="EY771">
        <v>538511.90631659084</v>
      </c>
      <c r="EZ771">
        <v>20328.5064758724</v>
      </c>
      <c r="FA771">
        <v>1.7836650022095919</v>
      </c>
      <c r="FB771">
        <v>278568.62843012123</v>
      </c>
      <c r="FC771">
        <v>20328.5064758724</v>
      </c>
      <c r="FD771">
        <v>2.8843266654373325</v>
      </c>
      <c r="FE771">
        <v>530951.96487555397</v>
      </c>
      <c r="FF771">
        <v>20328.5064758724</v>
      </c>
      <c r="FG771">
        <v>1.6233915313852136</v>
      </c>
      <c r="FH771">
        <v>263782.42616816075</v>
      </c>
    </row>
    <row r="772" spans="3:164" x14ac:dyDescent="0.25">
      <c r="C772">
        <v>20355.010395658413</v>
      </c>
      <c r="D772">
        <v>0.33844570346518177</v>
      </c>
      <c r="E772">
        <v>23971.180630751376</v>
      </c>
      <c r="J772">
        <v>20355.010395658413</v>
      </c>
      <c r="K772">
        <v>0.64281395089008742</v>
      </c>
      <c r="L772">
        <v>36538.59211514816</v>
      </c>
      <c r="M772">
        <v>20355.010395658413</v>
      </c>
      <c r="N772">
        <v>0.49863424622319485</v>
      </c>
      <c r="O772">
        <v>27179.341329029772</v>
      </c>
      <c r="P772">
        <v>20355.010395658413</v>
      </c>
      <c r="Q772">
        <v>0.27020536619098046</v>
      </c>
      <c r="R772">
        <v>17398.202470046301</v>
      </c>
      <c r="W772">
        <v>20355.010395658413</v>
      </c>
      <c r="X772">
        <v>0.48056434748202348</v>
      </c>
      <c r="Y772">
        <v>29465.245804220143</v>
      </c>
      <c r="Z772">
        <v>20355.010395658413</v>
      </c>
      <c r="AA772">
        <v>0.2193936418581533</v>
      </c>
      <c r="AB772">
        <v>12015.704602375779</v>
      </c>
      <c r="AE772">
        <v>20355.010395658413</v>
      </c>
      <c r="AF772">
        <v>0.21060984597429086</v>
      </c>
      <c r="AG772">
        <v>9627.4526913196478</v>
      </c>
      <c r="AH772">
        <v>20355.010395658413</v>
      </c>
      <c r="AI772">
        <v>0.19532249115465983</v>
      </c>
      <c r="AJ772">
        <v>10945.445466314044</v>
      </c>
      <c r="AK772">
        <v>20355.010395658413</v>
      </c>
      <c r="AL772">
        <v>0.2533628569049361</v>
      </c>
      <c r="AM772">
        <v>15481.540667012092</v>
      </c>
      <c r="AN772">
        <v>20355.010395658413</v>
      </c>
      <c r="AO772">
        <v>0.5679410129438287</v>
      </c>
      <c r="AP772">
        <v>50783.509911251254</v>
      </c>
      <c r="AQ772">
        <v>20355.010395658413</v>
      </c>
      <c r="AR772">
        <v>0.40779681038438681</v>
      </c>
      <c r="AS772">
        <v>18772.904097090614</v>
      </c>
      <c r="AT772">
        <v>20355.010395658413</v>
      </c>
      <c r="AU772">
        <v>0.31725638311331428</v>
      </c>
      <c r="AV772">
        <v>23257.042603874106</v>
      </c>
      <c r="AW772">
        <v>20355.010395658413</v>
      </c>
      <c r="AX772">
        <v>0.91800643647494551</v>
      </c>
      <c r="AY772">
        <v>99674.097572481434</v>
      </c>
      <c r="AZ772">
        <v>20355.010395658413</v>
      </c>
      <c r="BA772">
        <v>0.4856967175439989</v>
      </c>
      <c r="BB772">
        <v>21468.267788023993</v>
      </c>
      <c r="BC772">
        <v>20355.010395658413</v>
      </c>
      <c r="BD772">
        <v>0.80619241537795228</v>
      </c>
      <c r="BE772">
        <v>77816.591021986111</v>
      </c>
      <c r="BH772">
        <v>20355.010395658413</v>
      </c>
      <c r="BI772">
        <v>0.43561282738178891</v>
      </c>
      <c r="BJ772">
        <v>20456.01872043062</v>
      </c>
      <c r="BK772">
        <v>20355.010395658413</v>
      </c>
      <c r="BL772">
        <v>0.24701705666468587</v>
      </c>
      <c r="BM772">
        <v>10918.760224324669</v>
      </c>
      <c r="BN772">
        <v>20355.010395658413</v>
      </c>
      <c r="BO772">
        <v>0.34527581536215313</v>
      </c>
      <c r="BP772">
        <v>25383.572653607596</v>
      </c>
      <c r="BS772">
        <v>20355.010395658413</v>
      </c>
      <c r="BT772">
        <v>0.33242432397419469</v>
      </c>
      <c r="BU772">
        <v>22113.900085490041</v>
      </c>
      <c r="BV772">
        <v>20355.010395658413</v>
      </c>
      <c r="BW772">
        <v>4.8388058928498352E-2</v>
      </c>
      <c r="BX772">
        <v>1306.3421862868142</v>
      </c>
      <c r="BY772">
        <v>20355.010395658413</v>
      </c>
      <c r="BZ772">
        <v>0.47328958379850711</v>
      </c>
      <c r="CA772">
        <v>42280.022532344658</v>
      </c>
      <c r="CB772">
        <v>20355.010395658413</v>
      </c>
      <c r="CC772">
        <v>0.7993273800145323</v>
      </c>
      <c r="CD772">
        <v>43440.626467988011</v>
      </c>
      <c r="CE772">
        <v>20355.010395658413</v>
      </c>
      <c r="CF772">
        <v>2.0346339797654225</v>
      </c>
      <c r="CG772">
        <v>280695.39426132129</v>
      </c>
      <c r="CH772">
        <v>20355.010395658413</v>
      </c>
      <c r="CI772">
        <v>1.2824887079562655</v>
      </c>
      <c r="CJ772">
        <v>117278.92095979894</v>
      </c>
      <c r="CM772">
        <v>20355.010395658413</v>
      </c>
      <c r="CN772">
        <v>2.0807784155440388</v>
      </c>
      <c r="CO772">
        <v>226057.71467715866</v>
      </c>
      <c r="CP772">
        <v>20355.010395658413</v>
      </c>
      <c r="CQ772">
        <v>4.1900125812888572E-2</v>
      </c>
      <c r="CR772">
        <v>647.88728802135722</v>
      </c>
      <c r="CS772">
        <v>20355.010395658413</v>
      </c>
      <c r="CT772">
        <v>1.1378772236995163</v>
      </c>
      <c r="CU772">
        <v>110605.01553690367</v>
      </c>
      <c r="CV772">
        <v>20355.010395658413</v>
      </c>
      <c r="CW772">
        <v>0.36455095159263301</v>
      </c>
      <c r="CX772">
        <v>27558.193759411173</v>
      </c>
      <c r="CY772">
        <v>20355.010395658413</v>
      </c>
      <c r="CZ772">
        <v>0.12895904456039875</v>
      </c>
      <c r="DA772">
        <v>6014.4387937509537</v>
      </c>
      <c r="DB772">
        <v>20355.010395658413</v>
      </c>
      <c r="DC772">
        <v>0.77046964448179678</v>
      </c>
      <c r="DD772">
        <v>90526.041533748386</v>
      </c>
      <c r="DE772">
        <v>20355.010395658413</v>
      </c>
      <c r="DF772">
        <v>0.41435991800483074</v>
      </c>
      <c r="DG772">
        <v>18931.81587260231</v>
      </c>
      <c r="DH772">
        <v>20355.010395658413</v>
      </c>
      <c r="DI772">
        <v>3.3598487782637876</v>
      </c>
      <c r="DJ772">
        <v>572631.21176733554</v>
      </c>
      <c r="DK772">
        <v>20355.010395658413</v>
      </c>
      <c r="DL772">
        <v>0.62885098153040697</v>
      </c>
      <c r="DM772">
        <v>42264.564754969368</v>
      </c>
      <c r="DN772">
        <v>20355.010395658413</v>
      </c>
      <c r="DO772">
        <v>1.4921317785365964</v>
      </c>
      <c r="DP772">
        <v>195367.26461757114</v>
      </c>
      <c r="DQ772">
        <v>20355.010395658413</v>
      </c>
      <c r="DR772">
        <v>1.5500327103358444</v>
      </c>
      <c r="DS772">
        <v>109554.29312910904</v>
      </c>
      <c r="DT772">
        <v>20355.010395658413</v>
      </c>
      <c r="DU772">
        <v>3.374176660508788</v>
      </c>
      <c r="DV772">
        <v>542082.11673831625</v>
      </c>
      <c r="DW772">
        <v>20355.010395658413</v>
      </c>
      <c r="DX772">
        <v>0.80862644974039188</v>
      </c>
      <c r="DY772">
        <v>57050.283696325358</v>
      </c>
      <c r="EC772">
        <v>20355.010395658413</v>
      </c>
      <c r="ED772">
        <v>1.1476364040930478</v>
      </c>
      <c r="EE772">
        <v>162365.7621417949</v>
      </c>
      <c r="EH772">
        <v>20355.010395658413</v>
      </c>
      <c r="EI772">
        <v>4.8493195627831351</v>
      </c>
      <c r="EJ772">
        <v>1204938.377154903</v>
      </c>
      <c r="EK772">
        <v>20355.010395658413</v>
      </c>
      <c r="EL772">
        <v>1.604565126468555</v>
      </c>
      <c r="EM772">
        <v>141294.95614730439</v>
      </c>
      <c r="EN772">
        <v>20355.010395658413</v>
      </c>
      <c r="EO772">
        <v>1.3302534746764583</v>
      </c>
      <c r="EP772">
        <v>151152.88250253565</v>
      </c>
      <c r="EQ772">
        <v>20355.010395658413</v>
      </c>
      <c r="ER772">
        <v>3.9681864643402873</v>
      </c>
      <c r="ES772">
        <v>611184.18902306794</v>
      </c>
      <c r="ET772">
        <v>20355.010395658413</v>
      </c>
      <c r="EU772">
        <v>1.8586030530871815</v>
      </c>
      <c r="EV772">
        <v>311262.19797494618</v>
      </c>
      <c r="EW772">
        <v>20355.010395658413</v>
      </c>
      <c r="EX772">
        <v>3.0408514757410607</v>
      </c>
      <c r="EY772">
        <v>539355.45493440551</v>
      </c>
      <c r="EZ772">
        <v>20355.010395658413</v>
      </c>
      <c r="FA772">
        <v>1.7827491427959781</v>
      </c>
      <c r="FB772">
        <v>278947.30115589057</v>
      </c>
      <c r="FC772">
        <v>20355.010395658413</v>
      </c>
      <c r="FD772">
        <v>2.8828877482067345</v>
      </c>
      <c r="FE772">
        <v>531730.656515738</v>
      </c>
      <c r="FF772">
        <v>20355.010395658413</v>
      </c>
      <c r="FG772">
        <v>1.6225312452150416</v>
      </c>
      <c r="FH772">
        <v>264111.21998396353</v>
      </c>
    </row>
    <row r="773" spans="3:164" x14ac:dyDescent="0.25">
      <c r="C773">
        <v>20381.514315444427</v>
      </c>
      <c r="D773">
        <v>0.33826943237155221</v>
      </c>
      <c r="E773">
        <v>24002.479251580207</v>
      </c>
      <c r="J773">
        <v>20381.514315444427</v>
      </c>
      <c r="K773">
        <v>0.64277884531848251</v>
      </c>
      <c r="L773">
        <v>36620.546370895361</v>
      </c>
      <c r="M773">
        <v>20381.514315444427</v>
      </c>
      <c r="N773">
        <v>0.49853073420321781</v>
      </c>
      <c r="O773">
        <v>27235.325711541205</v>
      </c>
      <c r="P773">
        <v>20381.514315444427</v>
      </c>
      <c r="Q773">
        <v>0.27006374424161467</v>
      </c>
      <c r="R773">
        <v>17420.529531716191</v>
      </c>
      <c r="W773">
        <v>20381.514315444427</v>
      </c>
      <c r="X773">
        <v>0.48037979393909241</v>
      </c>
      <c r="Y773">
        <v>29518.207707080972</v>
      </c>
      <c r="Z773">
        <v>20381.514315444427</v>
      </c>
      <c r="AA773">
        <v>0.21928099181122362</v>
      </c>
      <c r="AB773">
        <v>12032.040016485327</v>
      </c>
      <c r="AE773">
        <v>20381.514315444427</v>
      </c>
      <c r="AF773">
        <v>0.21051087685396916</v>
      </c>
      <c r="AG773">
        <v>9642.8174691517488</v>
      </c>
      <c r="AH773">
        <v>20381.514315444427</v>
      </c>
      <c r="AI773">
        <v>0.19521921252777241</v>
      </c>
      <c r="AJ773">
        <v>10959.167468686877</v>
      </c>
      <c r="AK773">
        <v>20381.514315444427</v>
      </c>
      <c r="AL773">
        <v>0.25323103663750879</v>
      </c>
      <c r="AM773">
        <v>15501.813119495848</v>
      </c>
      <c r="AN773">
        <v>20381.514315444427</v>
      </c>
      <c r="AO773">
        <v>0.56764790831139222</v>
      </c>
      <c r="AP773">
        <v>50851.54737027306</v>
      </c>
      <c r="AQ773">
        <v>20381.514315444427</v>
      </c>
      <c r="AR773">
        <v>0.40776127529307482</v>
      </c>
      <c r="AS773">
        <v>18814.313475562638</v>
      </c>
      <c r="AT773">
        <v>20381.514315444427</v>
      </c>
      <c r="AU773">
        <v>0.31708691271579426</v>
      </c>
      <c r="AV773">
        <v>23285.448133869693</v>
      </c>
      <c r="AW773">
        <v>20381.514315444427</v>
      </c>
      <c r="AX773">
        <v>0.91754023412650365</v>
      </c>
      <c r="AY773">
        <v>99813.916031844317</v>
      </c>
      <c r="AZ773">
        <v>20381.514315444427</v>
      </c>
      <c r="BA773">
        <v>0.48579099019901839</v>
      </c>
      <c r="BB773">
        <v>21522.103731704094</v>
      </c>
      <c r="BC773">
        <v>20381.514315444427</v>
      </c>
      <c r="BD773">
        <v>0.80579192557380397</v>
      </c>
      <c r="BE773">
        <v>77931.659824463568</v>
      </c>
      <c r="BH773">
        <v>20381.514315444427</v>
      </c>
      <c r="BI773">
        <v>0.43558595427188118</v>
      </c>
      <c r="BJ773">
        <v>20501.737250063321</v>
      </c>
      <c r="BK773">
        <v>20381.514315444427</v>
      </c>
      <c r="BL773">
        <v>0.24692086970437471</v>
      </c>
      <c r="BM773">
        <v>10938.277757517399</v>
      </c>
      <c r="BN773">
        <v>20381.514315444427</v>
      </c>
      <c r="BO773">
        <v>0.34509417144203292</v>
      </c>
      <c r="BP773">
        <v>25415.823359088597</v>
      </c>
      <c r="BS773">
        <v>20381.514315444427</v>
      </c>
      <c r="BT773">
        <v>0.33225442543107203</v>
      </c>
      <c r="BU773">
        <v>22144.367391632193</v>
      </c>
      <c r="BV773">
        <v>20381.514315444427</v>
      </c>
      <c r="BW773">
        <v>4.8388058928498352E-2</v>
      </c>
      <c r="BX773">
        <v>1308.0348421120568</v>
      </c>
      <c r="BY773">
        <v>20381.514315444427</v>
      </c>
      <c r="BZ773">
        <v>0.47303699436350355</v>
      </c>
      <c r="CA773">
        <v>42331.780584264918</v>
      </c>
      <c r="CB773">
        <v>20381.514315444427</v>
      </c>
      <c r="CC773">
        <v>0.7995696902959043</v>
      </c>
      <c r="CD773">
        <v>43554.296799215401</v>
      </c>
      <c r="CE773">
        <v>20381.514315444427</v>
      </c>
      <c r="CF773">
        <v>2.0337098593679652</v>
      </c>
      <c r="CG773">
        <v>281156.75734499301</v>
      </c>
      <c r="CH773">
        <v>20381.514315444427</v>
      </c>
      <c r="CI773">
        <v>1.2821355003238473</v>
      </c>
      <c r="CJ773">
        <v>117509.83586744488</v>
      </c>
      <c r="CM773">
        <v>20381.514315444427</v>
      </c>
      <c r="CN773">
        <v>2.0804315787042094</v>
      </c>
      <c r="CO773">
        <v>226534.96454269963</v>
      </c>
      <c r="CP773">
        <v>20381.514315444427</v>
      </c>
      <c r="CQ773">
        <v>4.1900125812888572E-2</v>
      </c>
      <c r="CR773">
        <v>649.25119373711652</v>
      </c>
      <c r="CS773">
        <v>20381.514315444427</v>
      </c>
      <c r="CT773">
        <v>1.1374091387029641</v>
      </c>
      <c r="CU773">
        <v>110797.97694560437</v>
      </c>
      <c r="CV773">
        <v>20381.514315444427</v>
      </c>
      <c r="CW773">
        <v>0.36435911568617674</v>
      </c>
      <c r="CX773">
        <v>27593.18241763649</v>
      </c>
      <c r="CY773">
        <v>20381.514315444427</v>
      </c>
      <c r="CZ773">
        <v>0.12886563940298174</v>
      </c>
      <c r="DA773">
        <v>6021.7992223900646</v>
      </c>
      <c r="DB773">
        <v>20381.514315444427</v>
      </c>
      <c r="DC773">
        <v>0.77005334298078321</v>
      </c>
      <c r="DD773">
        <v>90633.544052595418</v>
      </c>
      <c r="DE773">
        <v>20381.514315444427</v>
      </c>
      <c r="DF773">
        <v>0.41433632285641681</v>
      </c>
      <c r="DG773">
        <v>18974.229890818726</v>
      </c>
      <c r="DH773">
        <v>20381.514315444427</v>
      </c>
      <c r="DI773">
        <v>3.3584121072210613</v>
      </c>
      <c r="DJ773">
        <v>573610.25453169679</v>
      </c>
      <c r="DK773">
        <v>20381.514315444427</v>
      </c>
      <c r="DL773">
        <v>0.62863851046575236</v>
      </c>
      <c r="DM773">
        <v>42343.846447370488</v>
      </c>
      <c r="DN773">
        <v>20381.514315444427</v>
      </c>
      <c r="DO773">
        <v>1.4913916424530091</v>
      </c>
      <c r="DP773">
        <v>195657.00600976479</v>
      </c>
      <c r="DQ773">
        <v>20381.514315444427</v>
      </c>
      <c r="DR773">
        <v>1.5508001477739852</v>
      </c>
      <c r="DS773">
        <v>109861.28996649686</v>
      </c>
      <c r="DT773">
        <v>20381.514315444427</v>
      </c>
      <c r="DU773">
        <v>3.3729190712636572</v>
      </c>
      <c r="DV773">
        <v>543067.46935382474</v>
      </c>
      <c r="DW773">
        <v>20381.514315444427</v>
      </c>
      <c r="DX773">
        <v>0.8084379130422702</v>
      </c>
      <c r="DY773">
        <v>57165.896870400713</v>
      </c>
      <c r="EC773">
        <v>20381.514315444427</v>
      </c>
      <c r="ED773">
        <v>1.1470197426084943</v>
      </c>
      <c r="EE773">
        <v>162561.19284252333</v>
      </c>
      <c r="EH773">
        <v>20381.514315444427</v>
      </c>
      <c r="EI773">
        <v>4.8468607370047554</v>
      </c>
      <c r="EJ773">
        <v>1206635.9068853585</v>
      </c>
      <c r="EK773">
        <v>20381.514315444427</v>
      </c>
      <c r="EL773">
        <v>1.6045415271694692</v>
      </c>
      <c r="EM773">
        <v>141618.17195420404</v>
      </c>
      <c r="EN773">
        <v>20381.514315444427</v>
      </c>
      <c r="EO773">
        <v>1.3296356669208556</v>
      </c>
      <c r="EP773">
        <v>151396.78242946908</v>
      </c>
      <c r="EQ773">
        <v>20381.514315444427</v>
      </c>
      <c r="ER773">
        <v>3.9673521708369006</v>
      </c>
      <c r="ES773">
        <v>612441.031879246</v>
      </c>
      <c r="ET773">
        <v>20381.514315444427</v>
      </c>
      <c r="EU773">
        <v>1.8576318893237396</v>
      </c>
      <c r="EV773">
        <v>311664.98095350084</v>
      </c>
      <c r="EW773">
        <v>20381.514315444427</v>
      </c>
      <c r="EX773">
        <v>3.0393946631201723</v>
      </c>
      <c r="EY773">
        <v>540198.39773599664</v>
      </c>
      <c r="EZ773">
        <v>20381.514315444427</v>
      </c>
      <c r="FA773">
        <v>1.7818330576523556</v>
      </c>
      <c r="FB773">
        <v>279325.68215235439</v>
      </c>
      <c r="FC773">
        <v>20381.514315444427</v>
      </c>
      <c r="FD773">
        <v>2.8814484071451147</v>
      </c>
      <c r="FE773">
        <v>532508.76529324858</v>
      </c>
      <c r="FF773">
        <v>20381.514315444427</v>
      </c>
      <c r="FG773">
        <v>1.6216707352336182</v>
      </c>
      <c r="FH773">
        <v>264439.75237388909</v>
      </c>
    </row>
    <row r="774" spans="3:164" x14ac:dyDescent="0.25">
      <c r="C774">
        <v>20408.01823523044</v>
      </c>
      <c r="D774">
        <v>0.33809311693461108</v>
      </c>
      <c r="E774">
        <v>24033.753414478419</v>
      </c>
      <c r="J774">
        <v>20408.01823523044</v>
      </c>
      <c r="K774">
        <v>0.64274253973983131</v>
      </c>
      <c r="L774">
        <v>36702.493798236537</v>
      </c>
      <c r="M774">
        <v>20408.01823523044</v>
      </c>
      <c r="N774">
        <v>0.49842649143190942</v>
      </c>
      <c r="O774">
        <v>27291.292598826534</v>
      </c>
      <c r="P774">
        <v>20408.01823523044</v>
      </c>
      <c r="Q774">
        <v>0.26992208624147923</v>
      </c>
      <c r="R774">
        <v>17442.839035525652</v>
      </c>
      <c r="W774">
        <v>20408.01823523044</v>
      </c>
      <c r="X774">
        <v>0.48019487122538268</v>
      </c>
      <c r="Y774">
        <v>29571.139067659951</v>
      </c>
      <c r="Z774">
        <v>20408.01823523044</v>
      </c>
      <c r="AA774">
        <v>0.21916831399519951</v>
      </c>
      <c r="AB774">
        <v>12048.362846035752</v>
      </c>
      <c r="AE774">
        <v>20408.01823523044</v>
      </c>
      <c r="AF774">
        <v>0.21041184430440998</v>
      </c>
      <c r="AG774">
        <v>9658.171411988531</v>
      </c>
      <c r="AH774">
        <v>20408.01823523044</v>
      </c>
      <c r="AI774">
        <v>0.19511590716626115</v>
      </c>
      <c r="AJ774">
        <v>10972.878584753409</v>
      </c>
      <c r="AK774">
        <v>20408.01823523044</v>
      </c>
      <c r="AL774">
        <v>0.25309918327236369</v>
      </c>
      <c r="AM774">
        <v>15522.069746831514</v>
      </c>
      <c r="AN774">
        <v>20408.01823523044</v>
      </c>
      <c r="AO774">
        <v>0.56735473106996981</v>
      </c>
      <c r="AP774">
        <v>50919.532146524776</v>
      </c>
      <c r="AQ774">
        <v>20408.01823523044</v>
      </c>
      <c r="AR774">
        <v>0.40772500842119125</v>
      </c>
      <c r="AS774">
        <v>18855.717385615037</v>
      </c>
      <c r="AT774">
        <v>20408.01823523044</v>
      </c>
      <c r="AU774">
        <v>0.31691739757513454</v>
      </c>
      <c r="AV774">
        <v>23313.830897539679</v>
      </c>
      <c r="AW774">
        <v>20408.01823523044</v>
      </c>
      <c r="AX774">
        <v>0.91707391469251986</v>
      </c>
      <c r="AY774">
        <v>99953.627955753967</v>
      </c>
      <c r="AZ774">
        <v>20408.01823523044</v>
      </c>
      <c r="BA774">
        <v>0.48588418321793286</v>
      </c>
      <c r="BB774">
        <v>21575.955259027061</v>
      </c>
      <c r="BC774">
        <v>20408.01823523044</v>
      </c>
      <c r="BD774">
        <v>0.80539130976207585</v>
      </c>
      <c r="BE774">
        <v>78046.642859225103</v>
      </c>
      <c r="BH774">
        <v>20408.01823523044</v>
      </c>
      <c r="BI774">
        <v>0.4355582745905297</v>
      </c>
      <c r="BJ774">
        <v>20547.451485553724</v>
      </c>
      <c r="BK774">
        <v>20408.01823523044</v>
      </c>
      <c r="BL774">
        <v>0.24682449948195059</v>
      </c>
      <c r="BM774">
        <v>10957.783878724829</v>
      </c>
      <c r="BN774">
        <v>20408.01823523044</v>
      </c>
      <c r="BO774">
        <v>0.34491248095540689</v>
      </c>
      <c r="BP774">
        <v>25448.048608113</v>
      </c>
      <c r="BS774">
        <v>20408.01823523044</v>
      </c>
      <c r="BT774">
        <v>0.33208448494879583</v>
      </c>
      <c r="BU774">
        <v>22174.811334632224</v>
      </c>
      <c r="BV774">
        <v>20408.01823523044</v>
      </c>
      <c r="BW774">
        <v>4.8388058928498352E-2</v>
      </c>
      <c r="BX774">
        <v>1309.7274979372994</v>
      </c>
      <c r="BY774">
        <v>20408.01823523044</v>
      </c>
      <c r="BZ774">
        <v>0.47278433835887534</v>
      </c>
      <c r="CA774">
        <v>42383.497191144634</v>
      </c>
      <c r="CB774">
        <v>20408.01823523044</v>
      </c>
      <c r="CC774">
        <v>0.79981017735215987</v>
      </c>
      <c r="CD774">
        <v>43668.018619569499</v>
      </c>
      <c r="CE774">
        <v>20408.01823523044</v>
      </c>
      <c r="CF774">
        <v>2.0327849389877923</v>
      </c>
      <c r="CG774">
        <v>281617.80593378004</v>
      </c>
      <c r="CH774">
        <v>20408.01823523044</v>
      </c>
      <c r="CI774">
        <v>1.2817807122968454</v>
      </c>
      <c r="CJ774">
        <v>117740.65516139343</v>
      </c>
      <c r="CM774">
        <v>20408.01823523044</v>
      </c>
      <c r="CN774">
        <v>2.0800814362872053</v>
      </c>
      <c r="CO774">
        <v>227012.09450826148</v>
      </c>
      <c r="CP774">
        <v>20408.01823523044</v>
      </c>
      <c r="CQ774">
        <v>4.1900125812888572E-2</v>
      </c>
      <c r="CR774">
        <v>650.61509945287582</v>
      </c>
      <c r="CS774">
        <v>20408.01823523044</v>
      </c>
      <c r="CT774">
        <v>1.1369403368901088</v>
      </c>
      <c r="CU774">
        <v>110990.81918399525</v>
      </c>
      <c r="CV774">
        <v>20408.01823523044</v>
      </c>
      <c r="CW774">
        <v>0.36416723057516892</v>
      </c>
      <c r="CX774">
        <v>27628.143450815118</v>
      </c>
      <c r="CY774">
        <v>20408.01823523044</v>
      </c>
      <c r="CZ774">
        <v>0.12886563940298174</v>
      </c>
      <c r="DA774">
        <v>6029.1556515688799</v>
      </c>
      <c r="DB774">
        <v>20408.01823523044</v>
      </c>
      <c r="DC774">
        <v>0.7696369290567886</v>
      </c>
      <c r="DD774">
        <v>90740.959418986939</v>
      </c>
      <c r="DE774">
        <v>20408.01823523044</v>
      </c>
      <c r="DF774">
        <v>0.41431195625933009</v>
      </c>
      <c r="DG774">
        <v>19016.640226948486</v>
      </c>
      <c r="DH774">
        <v>20408.01823523044</v>
      </c>
      <c r="DI774">
        <v>3.3569736114337778</v>
      </c>
      <c r="DJ774">
        <v>574588.66887224303</v>
      </c>
      <c r="DK774">
        <v>20408.01823523044</v>
      </c>
      <c r="DL774">
        <v>0.62842542262851064</v>
      </c>
      <c r="DM774">
        <v>42423.087897476711</v>
      </c>
      <c r="DN774">
        <v>20408.01823523044</v>
      </c>
      <c r="DO774">
        <v>1.4906512685263642</v>
      </c>
      <c r="DP774">
        <v>195946.53176171513</v>
      </c>
      <c r="DQ774">
        <v>20408.01823523044</v>
      </c>
      <c r="DR774">
        <v>1.5515640910160235</v>
      </c>
      <c r="DS774">
        <v>110168.5142526478</v>
      </c>
      <c r="DT774">
        <v>20408.01823523044</v>
      </c>
      <c r="DU774">
        <v>3.3716587061270173</v>
      </c>
      <c r="DV774">
        <v>544052.2704339301</v>
      </c>
      <c r="DW774">
        <v>20408.01823523044</v>
      </c>
      <c r="DX774">
        <v>0.80824825878823869</v>
      </c>
      <c r="DY774">
        <v>57281.469488298331</v>
      </c>
      <c r="EC774">
        <v>20408.01823523044</v>
      </c>
      <c r="ED774">
        <v>1.1464029164187695</v>
      </c>
      <c r="EE774">
        <v>162756.46598437583</v>
      </c>
      <c r="EH774">
        <v>20408.01823523044</v>
      </c>
      <c r="EI774">
        <v>4.8444012888961243</v>
      </c>
      <c r="EJ774">
        <v>1208332.1452015031</v>
      </c>
      <c r="EK774">
        <v>20408.01823523044</v>
      </c>
      <c r="EL774">
        <v>1.6045148041233328</v>
      </c>
      <c r="EM774">
        <v>141941.38015856096</v>
      </c>
      <c r="EN774">
        <v>20408.01823523044</v>
      </c>
      <c r="EO774">
        <v>1.3290174155837513</v>
      </c>
      <c r="EP774">
        <v>151640.51236452715</v>
      </c>
      <c r="EQ774">
        <v>20408.01823523044</v>
      </c>
      <c r="ER774">
        <v>3.9665120953888913</v>
      </c>
      <c r="ES774">
        <v>613697.47697269951</v>
      </c>
      <c r="ET774">
        <v>20408.01823523044</v>
      </c>
      <c r="EU774">
        <v>1.8566604797666693</v>
      </c>
      <c r="EV774">
        <v>312067.44815551495</v>
      </c>
      <c r="EW774">
        <v>20408.01823523044</v>
      </c>
      <c r="EX774">
        <v>3.0379370966617021</v>
      </c>
      <c r="EY774">
        <v>541040.73455213767</v>
      </c>
      <c r="EZ774">
        <v>20408.01823523044</v>
      </c>
      <c r="FA774">
        <v>1.7809167465861913</v>
      </c>
      <c r="FB774">
        <v>279703.77142257115</v>
      </c>
      <c r="FC774">
        <v>20408.01823523044</v>
      </c>
      <c r="FD774">
        <v>2.8800086430995484</v>
      </c>
      <c r="FE774">
        <v>533286.29118216538</v>
      </c>
      <c r="FF774">
        <v>20408.01823523044</v>
      </c>
      <c r="FG774">
        <v>1.6208100012099647</v>
      </c>
      <c r="FH774">
        <v>264768.02333924972</v>
      </c>
    </row>
    <row r="775" spans="3:164" x14ac:dyDescent="0.25">
      <c r="C775">
        <v>20434.522155016453</v>
      </c>
      <c r="D775">
        <v>0.33791675711050595</v>
      </c>
      <c r="E775">
        <v>24065.003119667537</v>
      </c>
      <c r="J775">
        <v>20434.522155016453</v>
      </c>
      <c r="K775">
        <v>0.64270503886378927</v>
      </c>
      <c r="L775">
        <v>36784.434168329572</v>
      </c>
      <c r="M775">
        <v>20434.522155016453</v>
      </c>
      <c r="N775">
        <v>0.49832152143508784</v>
      </c>
      <c r="O775">
        <v>27347.241869950201</v>
      </c>
      <c r="P775">
        <v>20434.522155016453</v>
      </c>
      <c r="Q775">
        <v>0.26978039215434563</v>
      </c>
      <c r="R775">
        <v>17465.130981610182</v>
      </c>
      <c r="W775">
        <v>20434.522155016453</v>
      </c>
      <c r="X775">
        <v>0.48000958163229346</v>
      </c>
      <c r="Y775">
        <v>29624.039831003345</v>
      </c>
      <c r="Z775">
        <v>20434.522155016453</v>
      </c>
      <c r="AA775">
        <v>0.21905560838686458</v>
      </c>
      <c r="AB775">
        <v>12064.67309115846</v>
      </c>
      <c r="AE775">
        <v>20434.522155016453</v>
      </c>
      <c r="AF775">
        <v>0.21031274870955696</v>
      </c>
      <c r="AG775">
        <v>9673.5145154596175</v>
      </c>
      <c r="AH775">
        <v>20434.522155016453</v>
      </c>
      <c r="AI775">
        <v>0.19501257504270766</v>
      </c>
      <c r="AJ775">
        <v>10986.578814576051</v>
      </c>
      <c r="AK775">
        <v>20434.522155016453</v>
      </c>
      <c r="AL775">
        <v>0.25296729677687746</v>
      </c>
      <c r="AM775">
        <v>15542.310549165742</v>
      </c>
      <c r="AN775">
        <v>20434.522155016453</v>
      </c>
      <c r="AO775">
        <v>0.56706148115182464</v>
      </c>
      <c r="AP775">
        <v>50987.464240561014</v>
      </c>
      <c r="AQ775">
        <v>20434.522155016453</v>
      </c>
      <c r="AR775">
        <v>0.40768801276840866</v>
      </c>
      <c r="AS775">
        <v>18897.115716259948</v>
      </c>
      <c r="AT775">
        <v>20434.522155016453</v>
      </c>
      <c r="AU775">
        <v>0.31674783764432812</v>
      </c>
      <c r="AV775">
        <v>23342.190894958872</v>
      </c>
      <c r="AW775">
        <v>20434.522155016453</v>
      </c>
      <c r="AX775">
        <v>0.91660747814969534</v>
      </c>
      <c r="AY775">
        <v>100093.23334453734</v>
      </c>
      <c r="AZ775">
        <v>20434.522155016453</v>
      </c>
      <c r="BA775">
        <v>0.48597629960879574</v>
      </c>
      <c r="BB775">
        <v>21629.822192224525</v>
      </c>
      <c r="BC775">
        <v>20434.522155016453</v>
      </c>
      <c r="BD775">
        <v>0.80499056827466531</v>
      </c>
      <c r="BE775">
        <v>78161.54012065503</v>
      </c>
      <c r="BH775">
        <v>20434.522155016453</v>
      </c>
      <c r="BI775">
        <v>0.4355297915333034</v>
      </c>
      <c r="BJ775">
        <v>20593.161300314714</v>
      </c>
      <c r="BK775">
        <v>20434.522155016453</v>
      </c>
      <c r="BL775">
        <v>0.24672794714317173</v>
      </c>
      <c r="BM775">
        <v>10977.278568524063</v>
      </c>
      <c r="BN775">
        <v>20434.522155016453</v>
      </c>
      <c r="BO775">
        <v>0.34473074385507535</v>
      </c>
      <c r="BP775">
        <v>25480.248400856231</v>
      </c>
      <c r="BS775">
        <v>20434.522155016453</v>
      </c>
      <c r="BT775">
        <v>0.33191450249989679</v>
      </c>
      <c r="BU775">
        <v>22205.231914698899</v>
      </c>
      <c r="BV775">
        <v>20434.522155016453</v>
      </c>
      <c r="BW775">
        <v>4.8314988232899328E-2</v>
      </c>
      <c r="BX775">
        <v>1311.4182370677274</v>
      </c>
      <c r="BY775">
        <v>20434.522155016453</v>
      </c>
      <c r="BZ775">
        <v>0.47253161571483709</v>
      </c>
      <c r="CA775">
        <v>42435.172353129332</v>
      </c>
      <c r="CB775">
        <v>20434.522155016453</v>
      </c>
      <c r="CC775">
        <v>0.8000488454913014</v>
      </c>
      <c r="CD775">
        <v>43781.791548309222</v>
      </c>
      <c r="CE775">
        <v>20434.522155016453</v>
      </c>
      <c r="CF775">
        <v>2.0318592237842883</v>
      </c>
      <c r="CG775">
        <v>282078.53982801421</v>
      </c>
      <c r="CH775">
        <v>20434.522155016453</v>
      </c>
      <c r="CI775">
        <v>1.2814243522621289</v>
      </c>
      <c r="CJ775">
        <v>117971.37842920631</v>
      </c>
      <c r="CM775">
        <v>20434.522155016453</v>
      </c>
      <c r="CN775">
        <v>2.0797280033738157</v>
      </c>
      <c r="CO775">
        <v>227489.1034493201</v>
      </c>
      <c r="CP775">
        <v>20434.522155016453</v>
      </c>
      <c r="CQ775">
        <v>4.1900125812888572E-2</v>
      </c>
      <c r="CR775">
        <v>651.97900516863513</v>
      </c>
      <c r="CS775">
        <v>20434.522155016453</v>
      </c>
      <c r="CT775">
        <v>1.1364708228633247</v>
      </c>
      <c r="CU775">
        <v>111183.54209490518</v>
      </c>
      <c r="CV775">
        <v>20434.522155016453</v>
      </c>
      <c r="CW775">
        <v>0.36397529620970492</v>
      </c>
      <c r="CX775">
        <v>27663.076859135759</v>
      </c>
      <c r="CY775">
        <v>20434.522155016453</v>
      </c>
      <c r="CZ775">
        <v>0.12876875649877079</v>
      </c>
      <c r="DA775">
        <v>6036.5079331414499</v>
      </c>
      <c r="DB775">
        <v>20434.522155016453</v>
      </c>
      <c r="DC775">
        <v>0.76922040258834778</v>
      </c>
      <c r="DD775">
        <v>90848.287632951571</v>
      </c>
      <c r="DE775">
        <v>20434.522155016453</v>
      </c>
      <c r="DF775">
        <v>0.41428682125063582</v>
      </c>
      <c r="DG775">
        <v>19059.046762886224</v>
      </c>
      <c r="DH775">
        <v>20434.522155016453</v>
      </c>
      <c r="DI775">
        <v>3.3555333027806293</v>
      </c>
      <c r="DJ775">
        <v>575566.45412867318</v>
      </c>
      <c r="DK775">
        <v>20434.522155016453</v>
      </c>
      <c r="DL775">
        <v>0.62821172160214367</v>
      </c>
      <c r="DM775">
        <v>42502.288995819355</v>
      </c>
      <c r="DN775">
        <v>20434.522155016453</v>
      </c>
      <c r="DO775">
        <v>1.4899106574278231</v>
      </c>
      <c r="DP775">
        <v>196235.84185778411</v>
      </c>
      <c r="DQ775">
        <v>20434.522155016453</v>
      </c>
      <c r="DR775">
        <v>1.5523245459734654</v>
      </c>
      <c r="DS775">
        <v>110475.96500624676</v>
      </c>
      <c r="DT775">
        <v>20434.522155016453</v>
      </c>
      <c r="DU775">
        <v>3.3703955820597287</v>
      </c>
      <c r="DV775">
        <v>545036.51886956149</v>
      </c>
      <c r="DW775">
        <v>20434.522155016453</v>
      </c>
      <c r="DX775">
        <v>0.80805749256521353</v>
      </c>
      <c r="DY775">
        <v>57397.001315715373</v>
      </c>
      <c r="EC775">
        <v>20434.522155016453</v>
      </c>
      <c r="ED775">
        <v>1.1457859253483442</v>
      </c>
      <c r="EE775">
        <v>162951.58156763468</v>
      </c>
      <c r="EH775">
        <v>20434.522155016453</v>
      </c>
      <c r="EI775">
        <v>4.8419412184283965</v>
      </c>
      <c r="EJ775">
        <v>1210027.0921042892</v>
      </c>
      <c r="EK775">
        <v>20434.522155016453</v>
      </c>
      <c r="EL775">
        <v>1.6044849689521943</v>
      </c>
      <c r="EM775">
        <v>142264.57981835023</v>
      </c>
      <c r="EN775">
        <v>20434.522155016453</v>
      </c>
      <c r="EO775">
        <v>1.328398723437374</v>
      </c>
      <c r="EP775">
        <v>151884.07222563608</v>
      </c>
      <c r="EQ775">
        <v>20434.522155016453</v>
      </c>
      <c r="ER775">
        <v>3.9656662659960413</v>
      </c>
      <c r="ES775">
        <v>614953.52160536987</v>
      </c>
      <c r="ET775">
        <v>20434.522155016453</v>
      </c>
      <c r="EU775">
        <v>1.8556888241707583</v>
      </c>
      <c r="EV775">
        <v>312469.59958363435</v>
      </c>
      <c r="EW775">
        <v>20434.522155016453</v>
      </c>
      <c r="EX775">
        <v>3.0364787805054227</v>
      </c>
      <c r="EY775">
        <v>541882.46521559416</v>
      </c>
      <c r="EZ775">
        <v>20434.522155016453</v>
      </c>
      <c r="FA775">
        <v>1.7800002094041127</v>
      </c>
      <c r="FB775">
        <v>280081.56896961277</v>
      </c>
      <c r="FC775">
        <v>20434.522155016453</v>
      </c>
      <c r="FD775">
        <v>2.8785684569006271</v>
      </c>
      <c r="FE775">
        <v>534063.23415707215</v>
      </c>
      <c r="FF775">
        <v>20434.522155016453</v>
      </c>
      <c r="FG775">
        <v>1.6199490429126875</v>
      </c>
      <c r="FH775">
        <v>265096.03288136015</v>
      </c>
    </row>
    <row r="776" spans="3:164" x14ac:dyDescent="0.25">
      <c r="C776">
        <v>20461.026074802467</v>
      </c>
      <c r="D776">
        <v>0.33774035285530674</v>
      </c>
      <c r="E776">
        <v>24096.228367369491</v>
      </c>
      <c r="J776">
        <v>20461.026074802467</v>
      </c>
      <c r="K776">
        <v>0.64266634738110795</v>
      </c>
      <c r="L776">
        <v>36866.367253250894</v>
      </c>
      <c r="M776">
        <v>20461.026074802467</v>
      </c>
      <c r="N776">
        <v>0.49821582772017592</v>
      </c>
      <c r="O776">
        <v>27403.173404607613</v>
      </c>
      <c r="P776">
        <v>20461.026074802467</v>
      </c>
      <c r="Q776">
        <v>0.26963866194392211</v>
      </c>
      <c r="R776">
        <v>17487.405370105513</v>
      </c>
      <c r="W776">
        <v>20461.026074802467</v>
      </c>
      <c r="X776">
        <v>0.47982392743398083</v>
      </c>
      <c r="Y776">
        <v>29676.909942570943</v>
      </c>
      <c r="Z776">
        <v>20461.026074802467</v>
      </c>
      <c r="AA776">
        <v>0.21894287496289178</v>
      </c>
      <c r="AB776">
        <v>12080.970751985482</v>
      </c>
      <c r="AE776">
        <v>20461.026074802467</v>
      </c>
      <c r="AF776">
        <v>0.21021359044920226</v>
      </c>
      <c r="AG776">
        <v>9688.8467752418856</v>
      </c>
      <c r="AH776">
        <v>20461.026074802467</v>
      </c>
      <c r="AI776">
        <v>0.19490921612964471</v>
      </c>
      <c r="AJ776">
        <v>11000.268158217328</v>
      </c>
      <c r="AK776">
        <v>20461.026074802467</v>
      </c>
      <c r="AL776">
        <v>0.25283537711836829</v>
      </c>
      <c r="AM776">
        <v>15562.535526645448</v>
      </c>
      <c r="AN776">
        <v>20461.026074802467</v>
      </c>
      <c r="AO776">
        <v>0.56676815848904216</v>
      </c>
      <c r="AP776">
        <v>51055.343652937845</v>
      </c>
      <c r="AQ776">
        <v>20461.026074802467</v>
      </c>
      <c r="AR776">
        <v>0.40765029132167291</v>
      </c>
      <c r="AS776">
        <v>18938.508356980394</v>
      </c>
      <c r="AT776">
        <v>20461.026074802467</v>
      </c>
      <c r="AU776">
        <v>0.31657823287628184</v>
      </c>
      <c r="AV776">
        <v>23370.528126202214</v>
      </c>
      <c r="AW776">
        <v>20461.026074802467</v>
      </c>
      <c r="AX776">
        <v>0.91614092447317796</v>
      </c>
      <c r="AY776">
        <v>100232.73219854321</v>
      </c>
      <c r="AZ776">
        <v>20461.026074802467</v>
      </c>
      <c r="BA776">
        <v>0.48606734237207661</v>
      </c>
      <c r="BB776">
        <v>21683.704353976293</v>
      </c>
      <c r="BC776">
        <v>20461.026074802467</v>
      </c>
      <c r="BD776">
        <v>0.80458970143780628</v>
      </c>
      <c r="BE776">
        <v>78276.351603233459</v>
      </c>
      <c r="BH776">
        <v>20461.026074802467</v>
      </c>
      <c r="BI776">
        <v>0.43550050828278875</v>
      </c>
      <c r="BJ776">
        <v>20638.866568273457</v>
      </c>
      <c r="BK776">
        <v>20461.026074802467</v>
      </c>
      <c r="BL776">
        <v>0.24663121382504505</v>
      </c>
      <c r="BM776">
        <v>10996.761807640556</v>
      </c>
      <c r="BN776">
        <v>20461.026074802467</v>
      </c>
      <c r="BO776">
        <v>0.34454896009375541</v>
      </c>
      <c r="BP776">
        <v>25512.422737494035</v>
      </c>
      <c r="BS776">
        <v>20461.026074802467</v>
      </c>
      <c r="BT776">
        <v>0.33174447805662094</v>
      </c>
      <c r="BU776">
        <v>22235.629132043148</v>
      </c>
      <c r="BV776">
        <v>20461.026074802467</v>
      </c>
      <c r="BW776">
        <v>4.8314988232899328E-2</v>
      </c>
      <c r="BX776">
        <v>1313.1070602273501</v>
      </c>
      <c r="BY776">
        <v>20461.026074802467</v>
      </c>
      <c r="BZ776">
        <v>0.47227882636147589</v>
      </c>
      <c r="CA776">
        <v>42486.806070364808</v>
      </c>
      <c r="CB776">
        <v>20461.026074802467</v>
      </c>
      <c r="CC776">
        <v>0.80028569901292845</v>
      </c>
      <c r="CD776">
        <v>43895.615205436094</v>
      </c>
      <c r="CE776">
        <v>20461.026074802467</v>
      </c>
      <c r="CF776">
        <v>2.0309327188665267</v>
      </c>
      <c r="CG776">
        <v>282538.95882997423</v>
      </c>
      <c r="CH776">
        <v>20461.026074802467</v>
      </c>
      <c r="CI776">
        <v>1.2810664285570155</v>
      </c>
      <c r="CJ776">
        <v>118202.00526088201</v>
      </c>
      <c r="CM776">
        <v>20461.026074802467</v>
      </c>
      <c r="CN776">
        <v>2.0793712949715584</v>
      </c>
      <c r="CO776">
        <v>227965.99024681505</v>
      </c>
      <c r="CP776">
        <v>20461.026074802467</v>
      </c>
      <c r="CQ776">
        <v>4.1900125812888572E-2</v>
      </c>
      <c r="CR776">
        <v>653.34291088439443</v>
      </c>
      <c r="CS776">
        <v>20461.026074802467</v>
      </c>
      <c r="CT776">
        <v>1.1360006011874162</v>
      </c>
      <c r="CU776">
        <v>111376.14552244605</v>
      </c>
      <c r="CV776">
        <v>20461.026074802467</v>
      </c>
      <c r="CW776">
        <v>0.36378331253979218</v>
      </c>
      <c r="CX776">
        <v>27697.982642787447</v>
      </c>
      <c r="CY776">
        <v>20461.026074802467</v>
      </c>
      <c r="CZ776">
        <v>0.12867407298089281</v>
      </c>
      <c r="DA776">
        <v>6043.8520159537893</v>
      </c>
      <c r="DB776">
        <v>20461.026074802467</v>
      </c>
      <c r="DC776">
        <v>0.76880376345376633</v>
      </c>
      <c r="DD776">
        <v>90955.528694517983</v>
      </c>
      <c r="DE776">
        <v>20461.026074802467</v>
      </c>
      <c r="DF776">
        <v>0.41426092085516036</v>
      </c>
      <c r="DG776">
        <v>19101.449381002512</v>
      </c>
      <c r="DH776">
        <v>20461.026074802467</v>
      </c>
      <c r="DI776">
        <v>3.3540911930376307</v>
      </c>
      <c r="DJ776">
        <v>576543.6096463938</v>
      </c>
      <c r="DK776">
        <v>20461.026074802467</v>
      </c>
      <c r="DL776">
        <v>0.62799741094603478</v>
      </c>
      <c r="DM776">
        <v>42581.449633665303</v>
      </c>
      <c r="DN776">
        <v>20461.026074802467</v>
      </c>
      <c r="DO776">
        <v>1.4891698098174482</v>
      </c>
      <c r="DP776">
        <v>196524.93628259224</v>
      </c>
      <c r="DQ776">
        <v>20461.026074802467</v>
      </c>
      <c r="DR776">
        <v>1.5530815185519233</v>
      </c>
      <c r="DS776">
        <v>110783.64124695677</v>
      </c>
      <c r="DT776">
        <v>20461.026074802467</v>
      </c>
      <c r="DU776">
        <v>3.3691297158987878</v>
      </c>
      <c r="DV776">
        <v>546020.21355974744</v>
      </c>
      <c r="DW776">
        <v>20461.026074802467</v>
      </c>
      <c r="DX776">
        <v>0.80786561992959938</v>
      </c>
      <c r="DY776">
        <v>57512.492119628587</v>
      </c>
      <c r="EC776">
        <v>20461.026074802467</v>
      </c>
      <c r="ED776">
        <v>1.145168769221363</v>
      </c>
      <c r="EE776">
        <v>163146.53959258276</v>
      </c>
      <c r="EH776">
        <v>20461.026074802467</v>
      </c>
      <c r="EI776">
        <v>4.8394805255632027</v>
      </c>
      <c r="EJ776">
        <v>1211720.7475949838</v>
      </c>
      <c r="EK776">
        <v>20461.026074802467</v>
      </c>
      <c r="EL776">
        <v>1.6044520332345529</v>
      </c>
      <c r="EM776">
        <v>142587.76999507681</v>
      </c>
      <c r="EN776">
        <v>20461.026074802467</v>
      </c>
      <c r="EO776">
        <v>1.327779593225167</v>
      </c>
      <c r="EP776">
        <v>152127.46193157425</v>
      </c>
      <c r="EQ776">
        <v>20461.026074802467</v>
      </c>
      <c r="ER776">
        <v>3.9648147105113605</v>
      </c>
      <c r="ES776">
        <v>616209.16309334093</v>
      </c>
      <c r="ET776">
        <v>20461.026074802467</v>
      </c>
      <c r="EU776">
        <v>1.8547169222903672</v>
      </c>
      <c r="EV776">
        <v>312871.43524050951</v>
      </c>
      <c r="EW776">
        <v>20461.026074802467</v>
      </c>
      <c r="EX776">
        <v>3.0350197187423333</v>
      </c>
      <c r="EY776">
        <v>542723.58956110198</v>
      </c>
      <c r="EZ776">
        <v>20461.026074802467</v>
      </c>
      <c r="FA776">
        <v>1.779083445911918</v>
      </c>
      <c r="FB776">
        <v>280459.07479656429</v>
      </c>
      <c r="FC776">
        <v>20461.026074802467</v>
      </c>
      <c r="FD776">
        <v>2.8771278493626835</v>
      </c>
      <c r="FE776">
        <v>534839.59419305029</v>
      </c>
      <c r="FF776">
        <v>20461.026074802467</v>
      </c>
      <c r="FG776">
        <v>1.6190878601099774</v>
      </c>
      <c r="FH776">
        <v>265423.78100153746</v>
      </c>
    </row>
    <row r="777" spans="3:164" x14ac:dyDescent="0.25">
      <c r="C777">
        <v>20487.52999458848</v>
      </c>
      <c r="D777">
        <v>0.33756390412500564</v>
      </c>
      <c r="E777">
        <v>24127.429157806593</v>
      </c>
      <c r="J777">
        <v>20487.52999458848</v>
      </c>
      <c r="K777">
        <v>0.64262646996369832</v>
      </c>
      <c r="L777">
        <v>36948.292825992401</v>
      </c>
      <c r="M777">
        <v>20487.52999458848</v>
      </c>
      <c r="N777">
        <v>0.49810941377629037</v>
      </c>
      <c r="O777">
        <v>27459.087083122071</v>
      </c>
      <c r="P777">
        <v>20487.52999458848</v>
      </c>
      <c r="Q777">
        <v>0.26949689557385342</v>
      </c>
      <c r="R777">
        <v>17509.66220114761</v>
      </c>
      <c r="W777">
        <v>20487.52999458848</v>
      </c>
      <c r="X777">
        <v>0.4796379108874847</v>
      </c>
      <c r="Y777">
        <v>29729.749348233032</v>
      </c>
      <c r="Z777">
        <v>20487.52999458848</v>
      </c>
      <c r="AA777">
        <v>0.21883011369984454</v>
      </c>
      <c r="AB777">
        <v>12097.25582864947</v>
      </c>
      <c r="AE777">
        <v>20487.52999458848</v>
      </c>
      <c r="AF777">
        <v>0.21011436989902926</v>
      </c>
      <c r="AG777">
        <v>9704.1681870589837</v>
      </c>
      <c r="AH777">
        <v>20487.52999458848</v>
      </c>
      <c r="AI777">
        <v>0.19480583039955596</v>
      </c>
      <c r="AJ777">
        <v>11013.946615739878</v>
      </c>
      <c r="AK777">
        <v>20487.52999458848</v>
      </c>
      <c r="AL777">
        <v>0.25270342426409587</v>
      </c>
      <c r="AM777">
        <v>15582.744679417807</v>
      </c>
      <c r="AN777">
        <v>20487.52999458848</v>
      </c>
      <c r="AO777">
        <v>0.5664747630135315</v>
      </c>
      <c r="AP777">
        <v>51123.170384212775</v>
      </c>
      <c r="AQ777">
        <v>20487.52999458848</v>
      </c>
      <c r="AR777">
        <v>0.40761184705524955</v>
      </c>
      <c r="AS777">
        <v>18979.895197728569</v>
      </c>
      <c r="AT777">
        <v>20487.52999458848</v>
      </c>
      <c r="AU777">
        <v>0.31640858322381615</v>
      </c>
      <c r="AV777">
        <v>23398.84259134479</v>
      </c>
      <c r="AW777">
        <v>20487.52999458848</v>
      </c>
      <c r="AX777">
        <v>0.91567425363658594</v>
      </c>
      <c r="AY777">
        <v>100372.12451814179</v>
      </c>
      <c r="AZ777">
        <v>20487.52999458848</v>
      </c>
      <c r="BA777">
        <v>0.48615731450066935</v>
      </c>
      <c r="BB777">
        <v>21737.601567409882</v>
      </c>
      <c r="BC777">
        <v>20487.52999458848</v>
      </c>
      <c r="BD777">
        <v>0.80418870957214317</v>
      </c>
      <c r="BE777">
        <v>78391.077301535086</v>
      </c>
      <c r="BH777">
        <v>20487.52999458848</v>
      </c>
      <c r="BI777">
        <v>0.43547042800863406</v>
      </c>
      <c r="BJ777">
        <v>20684.567163869644</v>
      </c>
      <c r="BK777">
        <v>20487.52999458848</v>
      </c>
      <c r="BL777">
        <v>0.24653430065589174</v>
      </c>
      <c r="BM777">
        <v>11016.233576947003</v>
      </c>
      <c r="BN777">
        <v>20487.52999458848</v>
      </c>
      <c r="BO777">
        <v>0.34436712962408089</v>
      </c>
      <c r="BP777">
        <v>25544.571618202455</v>
      </c>
      <c r="BS777">
        <v>20487.52999458848</v>
      </c>
      <c r="BT777">
        <v>0.3315744115909337</v>
      </c>
      <c r="BU777">
        <v>22266.002986878037</v>
      </c>
      <c r="BV777">
        <v>20487.52999458848</v>
      </c>
      <c r="BW777">
        <v>4.824281468194213E-2</v>
      </c>
      <c r="BX777">
        <v>1314.7939916509993</v>
      </c>
      <c r="BY777">
        <v>20487.52999458848</v>
      </c>
      <c r="BZ777">
        <v>0.47202597022875092</v>
      </c>
      <c r="CA777">
        <v>42538.398342997119</v>
      </c>
      <c r="CB777">
        <v>20487.52999458848</v>
      </c>
      <c r="CC777">
        <v>0.80052074220823666</v>
      </c>
      <c r="CD777">
        <v>44009.48921169441</v>
      </c>
      <c r="CE777">
        <v>20487.52999458848</v>
      </c>
      <c r="CF777">
        <v>2.0300054292937464</v>
      </c>
      <c r="CG777">
        <v>282999.06274386746</v>
      </c>
      <c r="CH777">
        <v>20487.52999458848</v>
      </c>
      <c r="CI777">
        <v>1.2807069494695518</v>
      </c>
      <c r="CJ777">
        <v>118432.53524884203</v>
      </c>
      <c r="CM777">
        <v>20487.52999458848</v>
      </c>
      <c r="CN777">
        <v>2.0790113260150029</v>
      </c>
      <c r="CO777">
        <v>228442.75378712534</v>
      </c>
      <c r="CP777">
        <v>20487.52999458848</v>
      </c>
      <c r="CQ777">
        <v>4.1900125812888572E-2</v>
      </c>
      <c r="CR777">
        <v>654.70681660015373</v>
      </c>
      <c r="CS777">
        <v>20487.52999458848</v>
      </c>
      <c r="CT777">
        <v>1.1355296763899181</v>
      </c>
      <c r="CU777">
        <v>111568.62931200251</v>
      </c>
      <c r="CV777">
        <v>20487.52999458848</v>
      </c>
      <c r="CW777">
        <v>0.36359127951535009</v>
      </c>
      <c r="CX777">
        <v>27732.860801959552</v>
      </c>
      <c r="CY777">
        <v>20487.52999458848</v>
      </c>
      <c r="CZ777">
        <v>0.12858141347095911</v>
      </c>
      <c r="DA777">
        <v>6051.188083710651</v>
      </c>
      <c r="DB777">
        <v>20487.52999458848</v>
      </c>
      <c r="DC777">
        <v>0.76838701153111921</v>
      </c>
      <c r="DD777">
        <v>91062.6826037149</v>
      </c>
      <c r="DE777">
        <v>20487.52999458848</v>
      </c>
      <c r="DF777">
        <v>0.41423425808553271</v>
      </c>
      <c r="DG777">
        <v>19143.84796414226</v>
      </c>
      <c r="DH777">
        <v>20487.52999458848</v>
      </c>
      <c r="DI777">
        <v>3.3526472938789853</v>
      </c>
      <c r="DJ777">
        <v>577520.13477647072</v>
      </c>
      <c r="DK777">
        <v>20487.52999458848</v>
      </c>
      <c r="DL777">
        <v>0.62778249419564591</v>
      </c>
      <c r="DM777">
        <v>42660.569703012181</v>
      </c>
      <c r="DN777">
        <v>20487.52999458848</v>
      </c>
      <c r="DO777">
        <v>1.4884287263443454</v>
      </c>
      <c r="DP777">
        <v>196813.81502101538</v>
      </c>
      <c r="DQ777">
        <v>20487.52999458848</v>
      </c>
      <c r="DR777">
        <v>1.5538350146510949</v>
      </c>
      <c r="DS777">
        <v>111091.54199542294</v>
      </c>
      <c r="DT777">
        <v>20487.52999458848</v>
      </c>
      <c r="DU777">
        <v>3.3678611243582139</v>
      </c>
      <c r="DV777">
        <v>547003.35341155808</v>
      </c>
      <c r="DW777">
        <v>20487.52999458848</v>
      </c>
      <c r="DX777">
        <v>0.8076726464074464</v>
      </c>
      <c r="DY777">
        <v>57627.941668287713</v>
      </c>
      <c r="EC777">
        <v>20487.52999458848</v>
      </c>
      <c r="ED777">
        <v>1.1445514478616423</v>
      </c>
      <c r="EE777">
        <v>163341.34005950339</v>
      </c>
      <c r="EH777">
        <v>20487.52999458848</v>
      </c>
      <c r="EI777">
        <v>4.8370192102527936</v>
      </c>
      <c r="EJ777">
        <v>1213413.1116751637</v>
      </c>
      <c r="EK777">
        <v>20487.52999458848</v>
      </c>
      <c r="EL777">
        <v>1.6044160085054886</v>
      </c>
      <c r="EM777">
        <v>142910.94975376502</v>
      </c>
      <c r="EN777">
        <v>20487.52999458848</v>
      </c>
      <c r="EO777">
        <v>1.3271600276620752</v>
      </c>
      <c r="EP777">
        <v>152370.68140196378</v>
      </c>
      <c r="EQ777">
        <v>20487.52999458848</v>
      </c>
      <c r="ER777">
        <v>3.963957456641805</v>
      </c>
      <c r="ES777">
        <v>617464.39876677073</v>
      </c>
      <c r="ET777">
        <v>20487.52999458848</v>
      </c>
      <c r="EU777">
        <v>1.8537447738794277</v>
      </c>
      <c r="EV777">
        <v>313272.95512879553</v>
      </c>
      <c r="EW777">
        <v>20487.52999458848</v>
      </c>
      <c r="EX777">
        <v>3.0335599154151933</v>
      </c>
      <c r="EY777">
        <v>543564.10742534569</v>
      </c>
      <c r="EZ777">
        <v>20487.52999458848</v>
      </c>
      <c r="FA777">
        <v>1.7781664559145842</v>
      </c>
      <c r="FB777">
        <v>280836.28890652384</v>
      </c>
      <c r="FC777">
        <v>20487.52999458848</v>
      </c>
      <c r="FD777">
        <v>2.8756868212840105</v>
      </c>
      <c r="FE777">
        <v>535615.37126567215</v>
      </c>
      <c r="FF777">
        <v>20487.52999458848</v>
      </c>
      <c r="FG777">
        <v>1.618226452569608</v>
      </c>
      <c r="FH777">
        <v>265751.26770110102</v>
      </c>
    </row>
    <row r="778" spans="3:164" x14ac:dyDescent="0.25">
      <c r="C778">
        <v>20514.033914374493</v>
      </c>
      <c r="D778">
        <v>0.33738741087551699</v>
      </c>
      <c r="E778">
        <v>24158.60549120155</v>
      </c>
      <c r="J778">
        <v>20514.033914374493</v>
      </c>
      <c r="K778">
        <v>0.64258541126469393</v>
      </c>
      <c r="L778">
        <v>37030.210660458375</v>
      </c>
      <c r="M778">
        <v>20514.033914374493</v>
      </c>
      <c r="N778">
        <v>0.49800228307433075</v>
      </c>
      <c r="O778">
        <v>27514.982786441728</v>
      </c>
      <c r="P778">
        <v>20514.033914374493</v>
      </c>
      <c r="Q778">
        <v>0.26935509300772081</v>
      </c>
      <c r="R778">
        <v>17531.901474872684</v>
      </c>
      <c r="W778">
        <v>20514.033914374493</v>
      </c>
      <c r="X778">
        <v>0.47945153423285497</v>
      </c>
      <c r="Y778">
        <v>29782.557994267361</v>
      </c>
      <c r="Z778">
        <v>20514.033914374493</v>
      </c>
      <c r="AA778">
        <v>0.21871732457417811</v>
      </c>
      <c r="AB778">
        <v>12113.528321283688</v>
      </c>
      <c r="AE778">
        <v>20514.033914374493</v>
      </c>
      <c r="AF778">
        <v>0.21001508743065461</v>
      </c>
      <c r="AG778">
        <v>9719.4787466808521</v>
      </c>
      <c r="AH778">
        <v>20514.033914374493</v>
      </c>
      <c r="AI778">
        <v>0.19470241782487599</v>
      </c>
      <c r="AJ778">
        <v>11027.614187206449</v>
      </c>
      <c r="AK778">
        <v>20514.033914374493</v>
      </c>
      <c r="AL778">
        <v>0.25257143818126132</v>
      </c>
      <c r="AM778">
        <v>15602.938007630259</v>
      </c>
      <c r="AN778">
        <v>20514.033914374493</v>
      </c>
      <c r="AO778">
        <v>0.56618129465702616</v>
      </c>
      <c r="AP778">
        <v>51190.944434944759</v>
      </c>
      <c r="AQ778">
        <v>20514.033914374493</v>
      </c>
      <c r="AR778">
        <v>0.40757268293077031</v>
      </c>
      <c r="AS778">
        <v>19021.276128924117</v>
      </c>
      <c r="AT778">
        <v>20514.033914374493</v>
      </c>
      <c r="AU778">
        <v>0.31623888863966498</v>
      </c>
      <c r="AV778">
        <v>23427.134290461818</v>
      </c>
      <c r="AW778">
        <v>20514.033914374493</v>
      </c>
      <c r="AX778">
        <v>0.91520746561203026</v>
      </c>
      <c r="AY778">
        <v>100511.41030372449</v>
      </c>
      <c r="AZ778">
        <v>20514.033914374493</v>
      </c>
      <c r="BA778">
        <v>0.48624621897989995</v>
      </c>
      <c r="BB778">
        <v>21791.513656100051</v>
      </c>
      <c r="BC778">
        <v>20514.033914374493</v>
      </c>
      <c r="BD778">
        <v>0.80378759299280411</v>
      </c>
      <c r="BE778">
        <v>78505.717210227944</v>
      </c>
      <c r="BH778">
        <v>20514.033914374493</v>
      </c>
      <c r="BI778">
        <v>0.43543955386759392</v>
      </c>
      <c r="BJ778">
        <v>20730.26296205373</v>
      </c>
      <c r="BK778">
        <v>20514.033914374493</v>
      </c>
      <c r="BL778">
        <v>0.24643720875541214</v>
      </c>
      <c r="BM778">
        <v>11035.69385746224</v>
      </c>
      <c r="BN778">
        <v>20514.033914374493</v>
      </c>
      <c r="BO778">
        <v>0.34418525239860215</v>
      </c>
      <c r="BP778">
        <v>25576.695043157852</v>
      </c>
      <c r="BS778">
        <v>20514.033914374493</v>
      </c>
      <c r="BT778">
        <v>0.33140430307452384</v>
      </c>
      <c r="BU778">
        <v>22296.353479418729</v>
      </c>
      <c r="BV778">
        <v>20514.033914374493</v>
      </c>
      <c r="BW778">
        <v>4.824281468194213E-2</v>
      </c>
      <c r="BX778">
        <v>1316.4790320455459</v>
      </c>
      <c r="BY778">
        <v>20514.033914374493</v>
      </c>
      <c r="BZ778">
        <v>0.47177304724649316</v>
      </c>
      <c r="CA778">
        <v>42589.949171172593</v>
      </c>
      <c r="CB778">
        <v>20514.033914374493</v>
      </c>
      <c r="CC778">
        <v>0.80075397936001613</v>
      </c>
      <c r="CD778">
        <v>44123.413188571314</v>
      </c>
      <c r="CE778">
        <v>20514.033914374493</v>
      </c>
      <c r="CF778">
        <v>2.0290773600758203</v>
      </c>
      <c r="CG778">
        <v>283458.85137581179</v>
      </c>
      <c r="CH778">
        <v>20514.033914374493</v>
      </c>
      <c r="CI778">
        <v>1.2803459232387915</v>
      </c>
      <c r="CJ778">
        <v>118662.96798791716</v>
      </c>
      <c r="CM778">
        <v>20514.033914374493</v>
      </c>
      <c r="CN778">
        <v>2.0786481113660957</v>
      </c>
      <c r="CO778">
        <v>228919.39296204533</v>
      </c>
      <c r="CP778">
        <v>20514.033914374493</v>
      </c>
      <c r="CQ778">
        <v>4.1900125812888572E-2</v>
      </c>
      <c r="CR778">
        <v>656.07072231591303</v>
      </c>
      <c r="CS778">
        <v>20514.033914374493</v>
      </c>
      <c r="CT778">
        <v>1.1350580529613936</v>
      </c>
      <c r="CU778">
        <v>111760.99331022178</v>
      </c>
      <c r="CV778">
        <v>20514.033914374493</v>
      </c>
      <c r="CW778">
        <v>0.36339919708620955</v>
      </c>
      <c r="CX778">
        <v>27767.711336841774</v>
      </c>
      <c r="CY778">
        <v>20514.033914374493</v>
      </c>
      <c r="CZ778">
        <v>0.12858141347095911</v>
      </c>
      <c r="DA778">
        <v>6058.5201883145428</v>
      </c>
      <c r="DB778">
        <v>20514.033914374493</v>
      </c>
      <c r="DC778">
        <v>0.76797014669825026</v>
      </c>
      <c r="DD778">
        <v>91169.749360571092</v>
      </c>
      <c r="DE778">
        <v>20514.033914374493</v>
      </c>
      <c r="DF778">
        <v>0.4142068359422254</v>
      </c>
      <c r="DG778">
        <v>19186.242395623114</v>
      </c>
      <c r="DH778">
        <v>20514.033914374493</v>
      </c>
      <c r="DI778">
        <v>3.3512016168779453</v>
      </c>
      <c r="DJ778">
        <v>578496.02887558134</v>
      </c>
      <c r="DK778">
        <v>20514.033914374493</v>
      </c>
      <c r="DL778">
        <v>0.62756697486267421</v>
      </c>
      <c r="DM778">
        <v>42739.649096583606</v>
      </c>
      <c r="DN778">
        <v>20514.033914374493</v>
      </c>
      <c r="DO778">
        <v>1.4876874076468072</v>
      </c>
      <c r="DP778">
        <v>197102.4780581813</v>
      </c>
      <c r="DQ778">
        <v>20514.033914374493</v>
      </c>
      <c r="DR778">
        <v>1.5545850401647385</v>
      </c>
      <c r="DS778">
        <v>111399.66627327616</v>
      </c>
      <c r="DT778">
        <v>20514.033914374493</v>
      </c>
      <c r="DU778">
        <v>3.366589824029925</v>
      </c>
      <c r="DV778">
        <v>547985.93734004768</v>
      </c>
      <c r="DW778">
        <v>20514.033914374493</v>
      </c>
      <c r="DX778">
        <v>0.80747857749460616</v>
      </c>
      <c r="DY778">
        <v>57743.349731208953</v>
      </c>
      <c r="EC778">
        <v>20514.033914374493</v>
      </c>
      <c r="ED778">
        <v>1.1439339610926698</v>
      </c>
      <c r="EE778">
        <v>163535.9829686805</v>
      </c>
      <c r="EH778">
        <v>20514.033914374493</v>
      </c>
      <c r="EI778">
        <v>4.8345572724401773</v>
      </c>
      <c r="EJ778">
        <v>1215104.1843467108</v>
      </c>
      <c r="EK778">
        <v>20514.033914374493</v>
      </c>
      <c r="EL778">
        <v>1.6043769062567916</v>
      </c>
      <c r="EM778">
        <v>143234.11816294797</v>
      </c>
      <c r="EN778">
        <v>20514.033914374493</v>
      </c>
      <c r="EO778">
        <v>1.3265400294348271</v>
      </c>
      <c r="EP778">
        <v>152613.73055726217</v>
      </c>
      <c r="EQ778">
        <v>20514.033914374493</v>
      </c>
      <c r="ER778">
        <v>3.963094531948991</v>
      </c>
      <c r="ES778">
        <v>618719.22596982203</v>
      </c>
      <c r="ET778">
        <v>20514.033914374493</v>
      </c>
      <c r="EU778">
        <v>1.8527723786914421</v>
      </c>
      <c r="EV778">
        <v>313674.15925115213</v>
      </c>
      <c r="EW778">
        <v>20514.033914374493</v>
      </c>
      <c r="EX778">
        <v>3.0320993745190497</v>
      </c>
      <c r="EY778">
        <v>544404.01864693721</v>
      </c>
      <c r="EZ778">
        <v>20514.033914374493</v>
      </c>
      <c r="FA778">
        <v>1.7772492392162762</v>
      </c>
      <c r="FB778">
        <v>281213.21130260231</v>
      </c>
      <c r="FC778">
        <v>20514.033914374493</v>
      </c>
      <c r="FD778">
        <v>2.8742453734470796</v>
      </c>
      <c r="FE778">
        <v>536390.565350994</v>
      </c>
      <c r="FF778">
        <v>20514.033914374493</v>
      </c>
      <c r="FG778">
        <v>1.6173648200589346</v>
      </c>
      <c r="FH778">
        <v>266078.49298137269</v>
      </c>
    </row>
    <row r="779" spans="3:164" x14ac:dyDescent="0.25">
      <c r="C779">
        <v>20540.537834160506</v>
      </c>
      <c r="D779">
        <v>0.33721087306267711</v>
      </c>
      <c r="E779">
        <v>24189.757367777467</v>
      </c>
      <c r="J779">
        <v>20540.537834160506</v>
      </c>
      <c r="K779">
        <v>0.64254317591851406</v>
      </c>
      <c r="L779">
        <v>37112.120531462431</v>
      </c>
      <c r="M779">
        <v>20540.537834160506</v>
      </c>
      <c r="N779">
        <v>0.49789443906706826</v>
      </c>
      <c r="O779">
        <v>27570.860396136537</v>
      </c>
      <c r="P779">
        <v>20540.537834160506</v>
      </c>
      <c r="Q779">
        <v>0.26921325420904174</v>
      </c>
      <c r="R779">
        <v>17554.12319141718</v>
      </c>
      <c r="W779">
        <v>20540.537834160506</v>
      </c>
      <c r="X779">
        <v>0.47926479969327673</v>
      </c>
      <c r="Y779">
        <v>29835.335827356139</v>
      </c>
      <c r="Z779">
        <v>20540.537834160506</v>
      </c>
      <c r="AA779">
        <v>0.21860450756224067</v>
      </c>
      <c r="AB779">
        <v>12129.788230022004</v>
      </c>
      <c r="AE779">
        <v>20540.537834160506</v>
      </c>
      <c r="AF779">
        <v>0.2099157434116701</v>
      </c>
      <c r="AG779">
        <v>9734.7784499232421</v>
      </c>
      <c r="AH779">
        <v>20540.537834160506</v>
      </c>
      <c r="AI779">
        <v>0.19459897837799006</v>
      </c>
      <c r="AJ779">
        <v>11041.270872679903</v>
      </c>
      <c r="AK779">
        <v>20540.537834160506</v>
      </c>
      <c r="AL779">
        <v>0.25243941883700705</v>
      </c>
      <c r="AM779">
        <v>15623.115511430509</v>
      </c>
      <c r="AN779">
        <v>20540.537834160506</v>
      </c>
      <c r="AO779">
        <v>0.56588775335108521</v>
      </c>
      <c r="AP779">
        <v>51258.665805694167</v>
      </c>
      <c r="AQ779">
        <v>20540.537834160506</v>
      </c>
      <c r="AR779">
        <v>0.40753280189727925</v>
      </c>
      <c r="AS779">
        <v>19062.651041452427</v>
      </c>
      <c r="AT779">
        <v>20540.537834160506</v>
      </c>
      <c r="AU779">
        <v>0.31606914907647538</v>
      </c>
      <c r="AV779">
        <v>23455.403223628655</v>
      </c>
      <c r="AW779">
        <v>20540.537834160506</v>
      </c>
      <c r="AX779">
        <v>0.91474056037013718</v>
      </c>
      <c r="AY779">
        <v>100650.58955570351</v>
      </c>
      <c r="AZ779">
        <v>20540.537834160506</v>
      </c>
      <c r="BA779">
        <v>0.48633405878753477</v>
      </c>
      <c r="BB779">
        <v>21845.440444068314</v>
      </c>
      <c r="BC779">
        <v>20540.537834160506</v>
      </c>
      <c r="BD779">
        <v>0.80338635200947284</v>
      </c>
      <c r="BE779">
        <v>78620.271324072164</v>
      </c>
      <c r="BH779">
        <v>20540.537834160506</v>
      </c>
      <c r="BI779">
        <v>0.43540788900357313</v>
      </c>
      <c r="BJ779">
        <v>20775.953838285186</v>
      </c>
      <c r="BK779">
        <v>20540.537834160506</v>
      </c>
      <c r="BL779">
        <v>0.24633993923475031</v>
      </c>
      <c r="BM779">
        <v>11055.14263035015</v>
      </c>
      <c r="BN779">
        <v>20540.537834160506</v>
      </c>
      <c r="BO779">
        <v>0.3440033283697857</v>
      </c>
      <c r="BP779">
        <v>25608.793012536895</v>
      </c>
      <c r="BS779">
        <v>20540.537834160506</v>
      </c>
      <c r="BT779">
        <v>0.33123415247880716</v>
      </c>
      <c r="BU779">
        <v>22326.680609882464</v>
      </c>
      <c r="BV779">
        <v>20540.537834160506</v>
      </c>
      <c r="BW779">
        <v>4.824281468194213E-2</v>
      </c>
      <c r="BX779">
        <v>1318.1640724400925</v>
      </c>
      <c r="BY779">
        <v>20540.537834160506</v>
      </c>
      <c r="BZ779">
        <v>0.471520057344405</v>
      </c>
      <c r="CA779">
        <v>42641.458555037825</v>
      </c>
      <c r="CB779">
        <v>20540.537834160506</v>
      </c>
      <c r="CC779">
        <v>0.8009854147426505</v>
      </c>
      <c r="CD779">
        <v>44237.386758296932</v>
      </c>
      <c r="CE779">
        <v>20540.537834160506</v>
      </c>
      <c r="CF779">
        <v>2.0281485161737214</v>
      </c>
      <c r="CG779">
        <v>283918.32453381747</v>
      </c>
      <c r="CH779">
        <v>20540.537834160506</v>
      </c>
      <c r="CI779">
        <v>1.2799833580550728</v>
      </c>
      <c r="CJ779">
        <v>118893.30307533385</v>
      </c>
      <c r="CM779">
        <v>20540.537834160506</v>
      </c>
      <c r="CN779">
        <v>2.07828166581448</v>
      </c>
      <c r="CO779">
        <v>229395.90666876073</v>
      </c>
      <c r="CP779">
        <v>20540.537834160506</v>
      </c>
      <c r="CQ779">
        <v>4.1900125812888572E-2</v>
      </c>
      <c r="CR779">
        <v>657.43462803167233</v>
      </c>
      <c r="CS779">
        <v>20540.537834160506</v>
      </c>
      <c r="CT779">
        <v>1.13458573535573</v>
      </c>
      <c r="CU779">
        <v>111953.23736500357</v>
      </c>
      <c r="CV779">
        <v>20540.537834160506</v>
      </c>
      <c r="CW779">
        <v>0.36320706520211293</v>
      </c>
      <c r="CX779">
        <v>27802.534247624153</v>
      </c>
      <c r="CY779">
        <v>20540.537834160506</v>
      </c>
      <c r="CZ779">
        <v>0.12848520946872688</v>
      </c>
      <c r="DA779">
        <v>6065.8481789189</v>
      </c>
      <c r="DB779">
        <v>20540.537834160506</v>
      </c>
      <c r="DC779">
        <v>0.76755316883277191</v>
      </c>
      <c r="DD779">
        <v>91276.728965115399</v>
      </c>
      <c r="DE779">
        <v>20540.537834160506</v>
      </c>
      <c r="DF779">
        <v>0.414178657413596</v>
      </c>
      <c r="DG779">
        <v>19228.632559233851</v>
      </c>
      <c r="DH779">
        <v>20540.537834160506</v>
      </c>
      <c r="DI779">
        <v>3.3497541735076646</v>
      </c>
      <c r="DJ779">
        <v>579471.29130596726</v>
      </c>
      <c r="DK779">
        <v>20540.537834160506</v>
      </c>
      <c r="DL779">
        <v>0.62735085643520705</v>
      </c>
      <c r="DM779">
        <v>42818.687707824422</v>
      </c>
      <c r="DN779">
        <v>20540.537834160506</v>
      </c>
      <c r="DO779">
        <v>1.4869458543524516</v>
      </c>
      <c r="DP779">
        <v>197390.9253794665</v>
      </c>
      <c r="DQ779">
        <v>20540.537834160506</v>
      </c>
      <c r="DR779">
        <v>1.5553316009806515</v>
      </c>
      <c r="DS779">
        <v>111708.01310313689</v>
      </c>
      <c r="DT779">
        <v>20540.537834160506</v>
      </c>
      <c r="DU779">
        <v>3.3653158313846112</v>
      </c>
      <c r="DV779">
        <v>548967.96426819765</v>
      </c>
      <c r="DW779">
        <v>20540.537834160506</v>
      </c>
      <c r="DX779">
        <v>0.80728341865688746</v>
      </c>
      <c r="DY779">
        <v>57858.716079168444</v>
      </c>
      <c r="EC779">
        <v>20540.537834160506</v>
      </c>
      <c r="ED779">
        <v>1.1433163087376039</v>
      </c>
      <c r="EE779">
        <v>163730.4683203985</v>
      </c>
      <c r="EH779">
        <v>20540.537834160506</v>
      </c>
      <c r="EI779">
        <v>4.8320947120592583</v>
      </c>
      <c r="EJ779">
        <v>1216793.9656118075</v>
      </c>
      <c r="EK779">
        <v>20540.537834160506</v>
      </c>
      <c r="EL779">
        <v>1.6043347379370934</v>
      </c>
      <c r="EM779">
        <v>143557.27429465711</v>
      </c>
      <c r="EN779">
        <v>20540.537834160506</v>
      </c>
      <c r="EO779">
        <v>1.3259196012022165</v>
      </c>
      <c r="EP779">
        <v>152856.60931875394</v>
      </c>
      <c r="EQ779">
        <v>20540.537834160506</v>
      </c>
      <c r="ER779">
        <v>3.9622259638499049</v>
      </c>
      <c r="ES779">
        <v>619973.64206059417</v>
      </c>
      <c r="ET779">
        <v>20540.537834160506</v>
      </c>
      <c r="EU779">
        <v>1.8517997364794823</v>
      </c>
      <c r="EV779">
        <v>314075.04761024367</v>
      </c>
      <c r="EW779">
        <v>20540.537834160506</v>
      </c>
      <c r="EX779">
        <v>3.0306381000017586</v>
      </c>
      <c r="EY779">
        <v>545243.32306639501</v>
      </c>
      <c r="EZ779">
        <v>20540.537834160506</v>
      </c>
      <c r="FA779">
        <v>1.7763317956203555</v>
      </c>
      <c r="FB779">
        <v>281589.84198792354</v>
      </c>
      <c r="FC779">
        <v>20540.537834160506</v>
      </c>
      <c r="FD779">
        <v>2.8728035066187538</v>
      </c>
      <c r="FE779">
        <v>537165.1764255499</v>
      </c>
      <c r="FF779">
        <v>20540.537834160506</v>
      </c>
      <c r="FG779">
        <v>1.6165029623448934</v>
      </c>
      <c r="FH779">
        <v>266405.45684367663</v>
      </c>
    </row>
    <row r="780" spans="3:164" x14ac:dyDescent="0.25">
      <c r="C780">
        <v>20567.04175394652</v>
      </c>
      <c r="D780">
        <v>0.33703429064224416</v>
      </c>
      <c r="E780">
        <v>24220.884787757841</v>
      </c>
      <c r="J780">
        <v>20567.04175394652</v>
      </c>
      <c r="K780">
        <v>0.64249976854092694</v>
      </c>
      <c r="L780">
        <v>37194.022214724435</v>
      </c>
      <c r="M780">
        <v>20567.04175394652</v>
      </c>
      <c r="N780">
        <v>0.49778588518923372</v>
      </c>
      <c r="O780">
        <v>27626.719794395241</v>
      </c>
      <c r="P780">
        <v>20567.04175394652</v>
      </c>
      <c r="Q780">
        <v>0.26907137914126983</v>
      </c>
      <c r="R780">
        <v>17576.327350917782</v>
      </c>
      <c r="W780">
        <v>20567.04175394652</v>
      </c>
      <c r="X780">
        <v>0.47907770947519451</v>
      </c>
      <c r="Y780">
        <v>29888.082794583061</v>
      </c>
      <c r="Z780">
        <v>20567.04175394652</v>
      </c>
      <c r="AA780">
        <v>0.21849166264027461</v>
      </c>
      <c r="AB780">
        <v>12146.035554998889</v>
      </c>
      <c r="AE780">
        <v>20567.04175394652</v>
      </c>
      <c r="AF780">
        <v>0.20981633820568388</v>
      </c>
      <c r="AG780">
        <v>9750.0672926472544</v>
      </c>
      <c r="AH780">
        <v>20567.04175394652</v>
      </c>
      <c r="AI780">
        <v>0.19449551203123405</v>
      </c>
      <c r="AJ780">
        <v>11054.916672223211</v>
      </c>
      <c r="AK780">
        <v>20567.04175394652</v>
      </c>
      <c r="AL780">
        <v>0.25230736619841682</v>
      </c>
      <c r="AM780">
        <v>15643.277190966526</v>
      </c>
      <c r="AN780">
        <v>20567.04175394652</v>
      </c>
      <c r="AO780">
        <v>0.56559413902709421</v>
      </c>
      <c r="AP780">
        <v>51326.334497022799</v>
      </c>
      <c r="AQ780">
        <v>20567.04175394652</v>
      </c>
      <c r="AR780">
        <v>0.40749220689127907</v>
      </c>
      <c r="AS780">
        <v>19104.01982666292</v>
      </c>
      <c r="AT780">
        <v>20567.04175394652</v>
      </c>
      <c r="AU780">
        <v>0.31589936448680739</v>
      </c>
      <c r="AV780">
        <v>23483.649390920797</v>
      </c>
      <c r="AW780">
        <v>20567.04175394652</v>
      </c>
      <c r="AX780">
        <v>0.91427353788007026</v>
      </c>
      <c r="AY780">
        <v>100789.6622745116</v>
      </c>
      <c r="AZ780">
        <v>20567.04175394652</v>
      </c>
      <c r="BA780">
        <v>0.48642083689378862</v>
      </c>
      <c r="BB780">
        <v>21899.381755782459</v>
      </c>
      <c r="BC780">
        <v>20567.04175394652</v>
      </c>
      <c r="BD780">
        <v>0.80298498692645992</v>
      </c>
      <c r="BE780">
        <v>78734.739637918829</v>
      </c>
      <c r="BH780">
        <v>20567.04175394652</v>
      </c>
      <c r="BI780">
        <v>0.43537543654767108</v>
      </c>
      <c r="BJ780">
        <v>20821.639668530755</v>
      </c>
      <c r="BK780">
        <v>20567.04175394652</v>
      </c>
      <c r="BL780">
        <v>0.24624249319655792</v>
      </c>
      <c r="BM780">
        <v>11074.579876918577</v>
      </c>
      <c r="BN780">
        <v>20567.04175394652</v>
      </c>
      <c r="BO780">
        <v>0.34382135749001425</v>
      </c>
      <c r="BP780">
        <v>25640.865526516565</v>
      </c>
      <c r="BS780">
        <v>20567.04175394652</v>
      </c>
      <c r="BT780">
        <v>0.33106395977493047</v>
      </c>
      <c r="BU780">
        <v>22356.984378488531</v>
      </c>
      <c r="BV780">
        <v>20567.04175394652</v>
      </c>
      <c r="BW780">
        <v>4.8170568976038247E-2</v>
      </c>
      <c r="BX780">
        <v>1319.8472206231909</v>
      </c>
      <c r="BY780">
        <v>20567.04175394652</v>
      </c>
      <c r="BZ780">
        <v>0.47126700045205994</v>
      </c>
      <c r="CA780">
        <v>42692.92649473968</v>
      </c>
      <c r="CB780">
        <v>20567.04175394652</v>
      </c>
      <c r="CC780">
        <v>0.80121505262211601</v>
      </c>
      <c r="CD780">
        <v>44351.409543844435</v>
      </c>
      <c r="CE780">
        <v>20567.04175394652</v>
      </c>
      <c r="CF780">
        <v>2.0272189024999823</v>
      </c>
      <c r="CG780">
        <v>284377.48202776944</v>
      </c>
      <c r="CH780">
        <v>20567.04175394652</v>
      </c>
      <c r="CI780">
        <v>1.279619262060294</v>
      </c>
      <c r="CJ780">
        <v>119123.54011070068</v>
      </c>
      <c r="CM780">
        <v>20567.04175394652</v>
      </c>
      <c r="CN780">
        <v>2.0779120040778181</v>
      </c>
      <c r="CO780">
        <v>229872.29380982462</v>
      </c>
      <c r="CP780">
        <v>20567.04175394652</v>
      </c>
      <c r="CQ780">
        <v>4.1900125812888572E-2</v>
      </c>
      <c r="CR780">
        <v>658.79853374743163</v>
      </c>
      <c r="CS780">
        <v>20567.04175394652</v>
      </c>
      <c r="CT780">
        <v>1.1341127279904313</v>
      </c>
      <c r="CU780">
        <v>112145.36132549008</v>
      </c>
      <c r="CV780">
        <v>20567.04175394652</v>
      </c>
      <c r="CW780">
        <v>0.3630148838127138</v>
      </c>
      <c r="CX780">
        <v>27837.329534497065</v>
      </c>
      <c r="CY780">
        <v>20567.04175394652</v>
      </c>
      <c r="CZ780">
        <v>0.12839114332421137</v>
      </c>
      <c r="DA780">
        <v>6073.1680352127851</v>
      </c>
      <c r="DB780">
        <v>20567.04175394652</v>
      </c>
      <c r="DC780">
        <v>0.76713607781206405</v>
      </c>
      <c r="DD780">
        <v>91383.621417376708</v>
      </c>
      <c r="DE780">
        <v>20567.04175394652</v>
      </c>
      <c r="DF780">
        <v>0.41414972547592782</v>
      </c>
      <c r="DG780">
        <v>19271.018339232782</v>
      </c>
      <c r="DH780">
        <v>20567.04175394652</v>
      </c>
      <c r="DI780">
        <v>3.3483049751420455</v>
      </c>
      <c r="DJ780">
        <v>580445.92143538722</v>
      </c>
      <c r="DK780">
        <v>20567.04175394652</v>
      </c>
      <c r="DL780">
        <v>0.62713414237787679</v>
      </c>
      <c r="DM780">
        <v>42897.685430895988</v>
      </c>
      <c r="DN780">
        <v>20567.04175394652</v>
      </c>
      <c r="DO780">
        <v>1.4862040670783607</v>
      </c>
      <c r="DP780">
        <v>197679.15697049294</v>
      </c>
      <c r="DQ780">
        <v>20567.04175394652</v>
      </c>
      <c r="DR780">
        <v>1.556074702980647</v>
      </c>
      <c r="DS780">
        <v>112016.58150861897</v>
      </c>
      <c r="DT780">
        <v>20567.04175394652</v>
      </c>
      <c r="DU780">
        <v>3.3640391627726012</v>
      </c>
      <c r="DV780">
        <v>549949.43312685983</v>
      </c>
      <c r="DW780">
        <v>20567.04175394652</v>
      </c>
      <c r="DX780">
        <v>0.8070871753302109</v>
      </c>
      <c r="DY780">
        <v>57974.040484195757</v>
      </c>
      <c r="EC780">
        <v>20567.04175394652</v>
      </c>
      <c r="ED780">
        <v>1.1426984906192725</v>
      </c>
      <c r="EE780">
        <v>163924.79611494238</v>
      </c>
      <c r="EH780">
        <v>20567.04175394652</v>
      </c>
      <c r="EI780">
        <v>4.8296315290349714</v>
      </c>
      <c r="EJ780">
        <v>1218482.4554729327</v>
      </c>
      <c r="EK780">
        <v>20567.04175394652</v>
      </c>
      <c r="EL780">
        <v>1.6042895149519951</v>
      </c>
      <c r="EM780">
        <v>143880.41722441162</v>
      </c>
      <c r="EN780">
        <v>20567.04175394652</v>
      </c>
      <c r="EO780">
        <v>1.3252987455953793</v>
      </c>
      <c r="EP780">
        <v>153099.31760854242</v>
      </c>
      <c r="EQ780">
        <v>20567.04175394652</v>
      </c>
      <c r="ER780">
        <v>3.9613517796176128</v>
      </c>
      <c r="ES780">
        <v>621227.64441105467</v>
      </c>
      <c r="ET780">
        <v>20567.04175394652</v>
      </c>
      <c r="EU780">
        <v>1.8508268469961888</v>
      </c>
      <c r="EV780">
        <v>314475.62020873919</v>
      </c>
      <c r="EW780">
        <v>20567.04175394652</v>
      </c>
      <c r="EX780">
        <v>3.0291760957645013</v>
      </c>
      <c r="EY780">
        <v>546082.02052612288</v>
      </c>
      <c r="EZ780">
        <v>20567.04175394652</v>
      </c>
      <c r="FA780">
        <v>1.7754141249293878</v>
      </c>
      <c r="FB780">
        <v>281966.18096562388</v>
      </c>
      <c r="FC780">
        <v>20567.04175394652</v>
      </c>
      <c r="FD780">
        <v>2.8713612215504982</v>
      </c>
      <c r="FE780">
        <v>537939.20446634491</v>
      </c>
      <c r="FF780">
        <v>20567.04175394652</v>
      </c>
      <c r="FG780">
        <v>1.6156408791940007</v>
      </c>
      <c r="FH780">
        <v>266732.15928933938</v>
      </c>
    </row>
    <row r="781" spans="3:164" x14ac:dyDescent="0.25">
      <c r="C781">
        <v>20593.545673732533</v>
      </c>
      <c r="D781">
        <v>0.3368576635698981</v>
      </c>
      <c r="E781">
        <v>24251.987751366563</v>
      </c>
      <c r="J781">
        <v>20593.545673732533</v>
      </c>
      <c r="K781">
        <v>0.64245519372911242</v>
      </c>
      <c r="L781">
        <v>37275.91548686746</v>
      </c>
      <c r="M781">
        <v>20593.545673732533</v>
      </c>
      <c r="N781">
        <v>0.49767662485760572</v>
      </c>
      <c r="O781">
        <v>27682.56086402234</v>
      </c>
      <c r="P781">
        <v>20593.545673732533</v>
      </c>
      <c r="Q781">
        <v>0.26892946776779458</v>
      </c>
      <c r="R781">
        <v>17598.51395351141</v>
      </c>
      <c r="W781">
        <v>20593.545673732533</v>
      </c>
      <c r="X781">
        <v>0.47889026576843557</v>
      </c>
      <c r="Y781">
        <v>29940.798843430344</v>
      </c>
      <c r="Z781">
        <v>20593.545673732533</v>
      </c>
      <c r="AA781">
        <v>0.21837878978441763</v>
      </c>
      <c r="AB781">
        <v>12162.270296349401</v>
      </c>
      <c r="AE781">
        <v>20593.545673732533</v>
      </c>
      <c r="AF781">
        <v>0.20971687217236132</v>
      </c>
      <c r="AG781">
        <v>9765.3452707588658</v>
      </c>
      <c r="AH781">
        <v>20593.545673732533</v>
      </c>
      <c r="AI781">
        <v>0.19439201875689432</v>
      </c>
      <c r="AJ781">
        <v>11068.55158589946</v>
      </c>
      <c r="AK781">
        <v>20593.545673732533</v>
      </c>
      <c r="AL781">
        <v>0.25217528023251551</v>
      </c>
      <c r="AM781">
        <v>15663.423046386542</v>
      </c>
      <c r="AN781">
        <v>20593.545673732533</v>
      </c>
      <c r="AO781">
        <v>0.56530045161626608</v>
      </c>
      <c r="AP781">
        <v>51393.950509493865</v>
      </c>
      <c r="AQ781">
        <v>20593.545673732533</v>
      </c>
      <c r="AR781">
        <v>0.4074509008367771</v>
      </c>
      <c r="AS781">
        <v>19145.382376367339</v>
      </c>
      <c r="AT781">
        <v>20593.545673732533</v>
      </c>
      <c r="AU781">
        <v>0.31572953482313376</v>
      </c>
      <c r="AV781">
        <v>23511.87279241388</v>
      </c>
      <c r="AW781">
        <v>20593.545673732533</v>
      </c>
      <c r="AX781">
        <v>0.91380639810955211</v>
      </c>
      <c r="AY781">
        <v>100928.62846060174</v>
      </c>
      <c r="AZ781">
        <v>20593.545673732533</v>
      </c>
      <c r="BA781">
        <v>0.48650655626133305</v>
      </c>
      <c r="BB781">
        <v>21953.337416156064</v>
      </c>
      <c r="BC781">
        <v>20593.545673732533</v>
      </c>
      <c r="BD781">
        <v>0.80258349804277274</v>
      </c>
      <c r="BE781">
        <v>78849.122146708731</v>
      </c>
      <c r="BH781">
        <v>20593.545673732533</v>
      </c>
      <c r="BI781">
        <v>0.43534219961822568</v>
      </c>
      <c r="BJ781">
        <v>20867.320329262704</v>
      </c>
      <c r="BK781">
        <v>20593.545673732533</v>
      </c>
      <c r="BL781">
        <v>0.24614487173505795</v>
      </c>
      <c r="BM781">
        <v>11094.005578618247</v>
      </c>
      <c r="BN781">
        <v>20593.545673732533</v>
      </c>
      <c r="BO781">
        <v>0.34363933971158628</v>
      </c>
      <c r="BP781">
        <v>25672.91258527416</v>
      </c>
      <c r="BS781">
        <v>20593.545673732533</v>
      </c>
      <c r="BT781">
        <v>0.33089372493377517</v>
      </c>
      <c r="BU781">
        <v>22387.264785458228</v>
      </c>
      <c r="BV781">
        <v>20593.545673732533</v>
      </c>
      <c r="BW781">
        <v>4.8170568976038247E-2</v>
      </c>
      <c r="BX781">
        <v>1321.5284773036565</v>
      </c>
      <c r="BY781">
        <v>20593.545673732533</v>
      </c>
      <c r="BZ781">
        <v>0.47101387649890225</v>
      </c>
      <c r="CA781">
        <v>42744.352990425294</v>
      </c>
      <c r="CB781">
        <v>20593.545673732533</v>
      </c>
      <c r="CC781">
        <v>0.80144289725598039</v>
      </c>
      <c r="CD781">
        <v>44465.48116893012</v>
      </c>
      <c r="CE781">
        <v>20593.545673732533</v>
      </c>
      <c r="CF781">
        <v>2.026288523919153</v>
      </c>
      <c r="CG781">
        <v>284836.3236694095</v>
      </c>
      <c r="CH781">
        <v>20593.545673732533</v>
      </c>
      <c r="CI781">
        <v>1.2792536433481874</v>
      </c>
      <c r="CJ781">
        <v>119353.67869599485</v>
      </c>
      <c r="CM781">
        <v>20593.545673732533</v>
      </c>
      <c r="CN781">
        <v>2.0775391408021107</v>
      </c>
      <c r="CO781">
        <v>230348.55329313365</v>
      </c>
      <c r="CP781">
        <v>20593.545673732533</v>
      </c>
      <c r="CQ781">
        <v>4.1900125812888572E-2</v>
      </c>
      <c r="CR781">
        <v>660.16243946319094</v>
      </c>
      <c r="CS781">
        <v>20593.545673732533</v>
      </c>
      <c r="CT781">
        <v>1.1336390352469095</v>
      </c>
      <c r="CU781">
        <v>112337.36504205604</v>
      </c>
      <c r="CV781">
        <v>20593.545673732533</v>
      </c>
      <c r="CW781">
        <v>0.3628226528675767</v>
      </c>
      <c r="CX781">
        <v>27872.097197651216</v>
      </c>
      <c r="CY781">
        <v>20593.545673732533</v>
      </c>
      <c r="CZ781">
        <v>0.12829904469876244</v>
      </c>
      <c r="DA781">
        <v>6080.4799356219255</v>
      </c>
      <c r="DB781">
        <v>20593.545673732533</v>
      </c>
      <c r="DC781">
        <v>0.76671887351327406</v>
      </c>
      <c r="DD781">
        <v>91490.426717383962</v>
      </c>
      <c r="DE781">
        <v>20593.545673732533</v>
      </c>
      <c r="DF781">
        <v>0.41412004309347117</v>
      </c>
      <c r="DG781">
        <v>19313.399620346168</v>
      </c>
      <c r="DH781">
        <v>20593.545673732533</v>
      </c>
      <c r="DI781">
        <v>3.3468540330565753</v>
      </c>
      <c r="DJ781">
        <v>581419.91863707057</v>
      </c>
      <c r="DK781">
        <v>20593.545673732533</v>
      </c>
      <c r="DL781">
        <v>0.62691683613201399</v>
      </c>
      <c r="DM781">
        <v>42976.642160671494</v>
      </c>
      <c r="DN781">
        <v>20593.545673732533</v>
      </c>
      <c r="DO781">
        <v>1.4854620464312169</v>
      </c>
      <c r="DP781">
        <v>197967.17281712493</v>
      </c>
      <c r="DQ781">
        <v>20593.545673732533</v>
      </c>
      <c r="DR781">
        <v>1.5568143520405326</v>
      </c>
      <c r="DS781">
        <v>112325.37051433319</v>
      </c>
      <c r="DT781">
        <v>20593.545673732533</v>
      </c>
      <c r="DU781">
        <v>3.3627598344247214</v>
      </c>
      <c r="DV781">
        <v>550930.34285470028</v>
      </c>
      <c r="DW781">
        <v>20593.545673732533</v>
      </c>
      <c r="DX781">
        <v>0.80688985292076287</v>
      </c>
      <c r="DY781">
        <v>58089.322719567455</v>
      </c>
      <c r="EC781">
        <v>20593.545673732533</v>
      </c>
      <c r="ED781">
        <v>1.1420805065601727</v>
      </c>
      <c r="EE781">
        <v>164118.96635259761</v>
      </c>
      <c r="EH781">
        <v>20593.545673732533</v>
      </c>
      <c r="EI781">
        <v>4.8271677232834129</v>
      </c>
      <c r="EJ781">
        <v>1220169.6539328566</v>
      </c>
      <c r="EK781">
        <v>20593.545673732533</v>
      </c>
      <c r="EL781">
        <v>1.6042412486641984</v>
      </c>
      <c r="EM781">
        <v>144203.54603120792</v>
      </c>
      <c r="EN781">
        <v>20593.545673732533</v>
      </c>
      <c r="EO781">
        <v>1.3246774652180684</v>
      </c>
      <c r="EP781">
        <v>153341.85534954167</v>
      </c>
      <c r="EQ781">
        <v>20593.545673732533</v>
      </c>
      <c r="ER781">
        <v>3.9604720063819645</v>
      </c>
      <c r="ES781">
        <v>622481.2304069713</v>
      </c>
      <c r="ET781">
        <v>20593.545673732533</v>
      </c>
      <c r="EU781">
        <v>1.8498537099937695</v>
      </c>
      <c r="EV781">
        <v>314875.87704931234</v>
      </c>
      <c r="EW781">
        <v>20593.545673732533</v>
      </c>
      <c r="EX781">
        <v>3.0277133656622945</v>
      </c>
      <c r="EY781">
        <v>546920.11087038973</v>
      </c>
      <c r="EZ781">
        <v>20593.545673732533</v>
      </c>
      <c r="FA781">
        <v>1.7744962269451519</v>
      </c>
      <c r="FB781">
        <v>282342.22823885223</v>
      </c>
      <c r="FC781">
        <v>20593.545673732533</v>
      </c>
      <c r="FD781">
        <v>2.8699185189785892</v>
      </c>
      <c r="FE781">
        <v>538712.64945084904</v>
      </c>
      <c r="FF781">
        <v>20593.545673732533</v>
      </c>
      <c r="FG781">
        <v>1.6147785703723512</v>
      </c>
      <c r="FH781">
        <v>267058.60031968995</v>
      </c>
    </row>
    <row r="782" spans="3:164" x14ac:dyDescent="0.25">
      <c r="C782">
        <v>20620.049593518546</v>
      </c>
      <c r="D782">
        <v>0.33668099180124045</v>
      </c>
      <c r="E782">
        <v>24283.066258827927</v>
      </c>
      <c r="J782">
        <v>20620.049593518546</v>
      </c>
      <c r="K782">
        <v>0.64240945606172517</v>
      </c>
      <c r="L782">
        <v>37357.800125414717</v>
      </c>
      <c r="M782">
        <v>20620.049593518546</v>
      </c>
      <c r="N782">
        <v>0.4975666614710979</v>
      </c>
      <c r="O782">
        <v>27738.383488435102</v>
      </c>
      <c r="P782">
        <v>20620.049593518546</v>
      </c>
      <c r="Q782">
        <v>0.26878752005194134</v>
      </c>
      <c r="R782">
        <v>17620.682999335233</v>
      </c>
      <c r="W782">
        <v>20620.049593518546</v>
      </c>
      <c r="X782">
        <v>0.47870247074633249</v>
      </c>
      <c r="Y782">
        <v>29993.483921775798</v>
      </c>
      <c r="Z782">
        <v>20620.049593518546</v>
      </c>
      <c r="AA782">
        <v>0.21826588897070381</v>
      </c>
      <c r="AB782">
        <v>12178.49245420919</v>
      </c>
      <c r="AE782">
        <v>20620.049593518546</v>
      </c>
      <c r="AF782">
        <v>0.20961734566746548</v>
      </c>
      <c r="AG782">
        <v>9780.6123802084749</v>
      </c>
      <c r="AH782">
        <v>20620.049593518546</v>
      </c>
      <c r="AI782">
        <v>0.19428849852720756</v>
      </c>
      <c r="AJ782">
        <v>11082.175613771849</v>
      </c>
      <c r="AK782">
        <v>20620.049593518546</v>
      </c>
      <c r="AL782">
        <v>0.2520431609062691</v>
      </c>
      <c r="AM782">
        <v>15683.553077839057</v>
      </c>
      <c r="AN782">
        <v>20620.049593518546</v>
      </c>
      <c r="AO782">
        <v>0.56500669104964207</v>
      </c>
      <c r="AP782">
        <v>51461.513843671986</v>
      </c>
      <c r="AQ782">
        <v>20620.049593518546</v>
      </c>
      <c r="AR782">
        <v>0.40740888664533143</v>
      </c>
      <c r="AS782">
        <v>19186.738582838057</v>
      </c>
      <c r="AT782">
        <v>20620.049593518546</v>
      </c>
      <c r="AU782">
        <v>0.31555966003783975</v>
      </c>
      <c r="AV782">
        <v>23540.073428183678</v>
      </c>
      <c r="AW782">
        <v>20620.049593518546</v>
      </c>
      <c r="AX782">
        <v>0.91333914102488523</v>
      </c>
      <c r="AY782">
        <v>101067.48811444681</v>
      </c>
      <c r="AZ782">
        <v>20620.049593518546</v>
      </c>
      <c r="BA782">
        <v>0.48659121984530473</v>
      </c>
      <c r="BB782">
        <v>22007.307250548005</v>
      </c>
      <c r="BC782">
        <v>20620.049593518546</v>
      </c>
      <c r="BD782">
        <v>0.80218188565218496</v>
      </c>
      <c r="BE782">
        <v>78963.418845471213</v>
      </c>
      <c r="BH782">
        <v>20620.049593518546</v>
      </c>
      <c r="BI782">
        <v>0.4353081813208573</v>
      </c>
      <c r="BJ782">
        <v>20912.995697457074</v>
      </c>
      <c r="BK782">
        <v>20620.049593518546</v>
      </c>
      <c r="BL782">
        <v>0.24604707593610758</v>
      </c>
      <c r="BM782">
        <v>11113.419717041708</v>
      </c>
      <c r="BN782">
        <v>20620.049593518546</v>
      </c>
      <c r="BO782">
        <v>0.34345727498671591</v>
      </c>
      <c r="BP782">
        <v>25704.934188987285</v>
      </c>
      <c r="BS782">
        <v>20620.049593518546</v>
      </c>
      <c r="BT782">
        <v>0.33072344792596087</v>
      </c>
      <c r="BU782">
        <v>22417.521831014848</v>
      </c>
      <c r="BV782">
        <v>20620.049593518546</v>
      </c>
      <c r="BW782">
        <v>4.8170568976038247E-2</v>
      </c>
      <c r="BX782">
        <v>1323.2097339841221</v>
      </c>
      <c r="BY782">
        <v>20620.049593518546</v>
      </c>
      <c r="BZ782">
        <v>0.47076068541424659</v>
      </c>
      <c r="CA782">
        <v>42795.738042242068</v>
      </c>
      <c r="CB782">
        <v>20620.049593518546</v>
      </c>
      <c r="CC782">
        <v>0.80166895289340245</v>
      </c>
      <c r="CD782">
        <v>44579.601258013485</v>
      </c>
      <c r="CE782">
        <v>20620.049593518546</v>
      </c>
      <c r="CF782">
        <v>2.0253573852482529</v>
      </c>
      <c r="CG782">
        <v>285294.84927231894</v>
      </c>
      <c r="CH782">
        <v>20620.049593518546</v>
      </c>
      <c r="CI782">
        <v>1.2788865099645925</v>
      </c>
      <c r="CJ782">
        <v>119583.7184355488</v>
      </c>
      <c r="CM782">
        <v>20620.049593518546</v>
      </c>
      <c r="CN782">
        <v>2.0771630905620158</v>
      </c>
      <c r="CO782">
        <v>230824.68403190424</v>
      </c>
      <c r="CP782">
        <v>20620.049593518546</v>
      </c>
      <c r="CQ782">
        <v>4.1900125812888572E-2</v>
      </c>
      <c r="CR782">
        <v>661.52634517895024</v>
      </c>
      <c r="CS782">
        <v>20620.049593518546</v>
      </c>
      <c r="CT782">
        <v>1.1331646614707733</v>
      </c>
      <c r="CU782">
        <v>112529.2483662989</v>
      </c>
      <c r="CV782">
        <v>20620.049593518546</v>
      </c>
      <c r="CW782">
        <v>0.3626303723161769</v>
      </c>
      <c r="CX782">
        <v>27906.837237277658</v>
      </c>
      <c r="CY782">
        <v>20620.049593518546</v>
      </c>
      <c r="CZ782">
        <v>0.12829904469876244</v>
      </c>
      <c r="DA782">
        <v>6087.7879011967752</v>
      </c>
      <c r="DB782">
        <v>20620.049593518546</v>
      </c>
      <c r="DC782">
        <v>0.76630155581331572</v>
      </c>
      <c r="DD782">
        <v>91597.144865166163</v>
      </c>
      <c r="DE782">
        <v>20620.049593518546</v>
      </c>
      <c r="DF782">
        <v>0.41408961321848425</v>
      </c>
      <c r="DG782">
        <v>19355.776287766614</v>
      </c>
      <c r="DH782">
        <v>20620.049593518546</v>
      </c>
      <c r="DI782">
        <v>3.3454013584291586</v>
      </c>
      <c r="DJ782">
        <v>582393.28228967078</v>
      </c>
      <c r="DK782">
        <v>20620.049593518546</v>
      </c>
      <c r="DL782">
        <v>0.62669894111579971</v>
      </c>
      <c r="DM782">
        <v>43055.557792731306</v>
      </c>
      <c r="DN782">
        <v>20620.049593518546</v>
      </c>
      <c r="DO782">
        <v>1.4847197930074369</v>
      </c>
      <c r="DP782">
        <v>198254.97290546595</v>
      </c>
      <c r="DQ782">
        <v>20620.049593518546</v>
      </c>
      <c r="DR782">
        <v>1.5575505540300871</v>
      </c>
      <c r="DS782">
        <v>112634.37914589109</v>
      </c>
      <c r="DT782">
        <v>20620.049593518546</v>
      </c>
      <c r="DU782">
        <v>3.3614778624531496</v>
      </c>
      <c r="DV782">
        <v>551910.69239814335</v>
      </c>
      <c r="DW782">
        <v>20620.049593518546</v>
      </c>
      <c r="DX782">
        <v>0.80669145680514909</v>
      </c>
      <c r="DY782">
        <v>58204.562559800652</v>
      </c>
      <c r="EC782">
        <v>20620.049593518546</v>
      </c>
      <c r="ED782">
        <v>1.1414623563824686</v>
      </c>
      <c r="EE782">
        <v>164312.97903365019</v>
      </c>
      <c r="EH782">
        <v>20620.049593518546</v>
      </c>
      <c r="EI782">
        <v>4.8247032947119743</v>
      </c>
      <c r="EJ782">
        <v>1221855.5609946374</v>
      </c>
      <c r="EK782">
        <v>20620.049593518546</v>
      </c>
      <c r="EL782">
        <v>1.6041899503936345</v>
      </c>
      <c r="EM782">
        <v>144526.65979750917</v>
      </c>
      <c r="EN782">
        <v>20620.049593518546</v>
      </c>
      <c r="EO782">
        <v>1.3240557626469258</v>
      </c>
      <c r="EP782">
        <v>153584.22246546837</v>
      </c>
      <c r="EQ782">
        <v>20620.049593518546</v>
      </c>
      <c r="ER782">
        <v>3.9595866711302969</v>
      </c>
      <c r="ES782">
        <v>623734.3974478445</v>
      </c>
      <c r="ET782">
        <v>20620.049593518546</v>
      </c>
      <c r="EU782">
        <v>1.8488803252239991</v>
      </c>
      <c r="EV782">
        <v>315275.81813464157</v>
      </c>
      <c r="EW782">
        <v>20620.049593518546</v>
      </c>
      <c r="EX782">
        <v>3.0262499135044933</v>
      </c>
      <c r="EY782">
        <v>547757.59394530905</v>
      </c>
      <c r="EZ782">
        <v>20620.049593518546</v>
      </c>
      <c r="FA782">
        <v>1.7735781014686471</v>
      </c>
      <c r="FB782">
        <v>282717.98381076992</v>
      </c>
      <c r="FC782">
        <v>20620.049593518546</v>
      </c>
      <c r="FD782">
        <v>2.8684753996243177</v>
      </c>
      <c r="FE782">
        <v>539485.51135699078</v>
      </c>
      <c r="FF782">
        <v>20620.049593518546</v>
      </c>
      <c r="FG782">
        <v>1.6139160356456173</v>
      </c>
      <c r="FH782">
        <v>267384.77993605967</v>
      </c>
    </row>
    <row r="783" spans="3:164" x14ac:dyDescent="0.25">
      <c r="C783">
        <v>20646.55351330456</v>
      </c>
      <c r="D783">
        <v>0.33650427529179422</v>
      </c>
      <c r="E783">
        <v>24314.120310366612</v>
      </c>
      <c r="J783">
        <v>20646.55351330456</v>
      </c>
      <c r="K783">
        <v>0.6423625600989572</v>
      </c>
      <c r="L783">
        <v>37439.675908786521</v>
      </c>
      <c r="M783">
        <v>20646.55351330456</v>
      </c>
      <c r="N783">
        <v>0.49745599841084626</v>
      </c>
      <c r="O783">
        <v>27794.187551660569</v>
      </c>
      <c r="P783">
        <v>20646.55351330456</v>
      </c>
      <c r="Q783">
        <v>0.26864553595697105</v>
      </c>
      <c r="R783">
        <v>17642.834488526652</v>
      </c>
      <c r="W783">
        <v>20646.55351330456</v>
      </c>
      <c r="X783">
        <v>0.47851432656584464</v>
      </c>
      <c r="Y783">
        <v>30046.137977889895</v>
      </c>
      <c r="Z783">
        <v>20646.55351330456</v>
      </c>
      <c r="AA783">
        <v>0.21815296017506483</v>
      </c>
      <c r="AB783">
        <v>12194.702028714482</v>
      </c>
      <c r="AE783">
        <v>20646.55351330456</v>
      </c>
      <c r="AF783">
        <v>0.20951775904289716</v>
      </c>
      <c r="AG783">
        <v>9795.8686169904431</v>
      </c>
      <c r="AH783">
        <v>20646.55351330456</v>
      </c>
      <c r="AI783">
        <v>0.19418495131436067</v>
      </c>
      <c r="AJ783">
        <v>11095.788755903692</v>
      </c>
      <c r="AK783">
        <v>20646.55351330456</v>
      </c>
      <c r="AL783">
        <v>0.25191100818658463</v>
      </c>
      <c r="AM783">
        <v>15703.667285472829</v>
      </c>
      <c r="AN783">
        <v>20646.55351330456</v>
      </c>
      <c r="AO783">
        <v>0.56471285725809273</v>
      </c>
      <c r="AP783">
        <v>51529.024500123174</v>
      </c>
      <c r="AQ783">
        <v>20646.55351330456</v>
      </c>
      <c r="AR783">
        <v>0.40736616721609659</v>
      </c>
      <c r="AS783">
        <v>19228.08833880637</v>
      </c>
      <c r="AT783">
        <v>20646.55351330456</v>
      </c>
      <c r="AU783">
        <v>0.31538974008322296</v>
      </c>
      <c r="AV783">
        <v>23568.251298306102</v>
      </c>
      <c r="AW783">
        <v>20646.55351330456</v>
      </c>
      <c r="AX783">
        <v>0.91287176659097324</v>
      </c>
      <c r="AY783">
        <v>101206.24123653934</v>
      </c>
      <c r="AZ783">
        <v>20646.55351330456</v>
      </c>
      <c r="BA783">
        <v>0.48667483059331379</v>
      </c>
      <c r="BB783">
        <v>22061.291084761946</v>
      </c>
      <c r="BC783">
        <v>20646.55351330456</v>
      </c>
      <c r="BD783">
        <v>0.80178015004330427</v>
      </c>
      <c r="BE783">
        <v>79077.629729323031</v>
      </c>
      <c r="BH783">
        <v>20646.55351330456</v>
      </c>
      <c r="BI783">
        <v>0.43527338474851279</v>
      </c>
      <c r="BJ783">
        <v>20958.66565059196</v>
      </c>
      <c r="BK783">
        <v>20646.55351330456</v>
      </c>
      <c r="BL783">
        <v>0.24594910687726096</v>
      </c>
      <c r="BM783">
        <v>11132.822273922256</v>
      </c>
      <c r="BN783">
        <v>20646.55351330456</v>
      </c>
      <c r="BO783">
        <v>0.34327516326753271</v>
      </c>
      <c r="BP783">
        <v>25736.930337833863</v>
      </c>
      <c r="BS783">
        <v>20646.55351330456</v>
      </c>
      <c r="BT783">
        <v>0.33055312872184889</v>
      </c>
      <c r="BU783">
        <v>22447.755515383647</v>
      </c>
      <c r="BV783">
        <v>20646.55351330456</v>
      </c>
      <c r="BW783">
        <v>4.8098251795981428E-2</v>
      </c>
      <c r="BX783">
        <v>1324.8890980007861</v>
      </c>
      <c r="BY783">
        <v>20646.55351330456</v>
      </c>
      <c r="BZ783">
        <v>0.47050742712727783</v>
      </c>
      <c r="CA783">
        <v>42847.081650337677</v>
      </c>
      <c r="CB783">
        <v>20646.55351330456</v>
      </c>
      <c r="CC783">
        <v>0.80189322377513128</v>
      </c>
      <c r="CD783">
        <v>44693.769436297269</v>
      </c>
      <c r="CE783">
        <v>20646.55351330456</v>
      </c>
      <c r="CF783">
        <v>2.0244254912572179</v>
      </c>
      <c r="CG783">
        <v>285753.0586519012</v>
      </c>
      <c r="CH783">
        <v>20646.55351330456</v>
      </c>
      <c r="CI783">
        <v>1.2785178699077275</v>
      </c>
      <c r="CJ783">
        <v>119813.65893603679</v>
      </c>
      <c r="CM783">
        <v>20646.55351330456</v>
      </c>
      <c r="CN783">
        <v>2.0767838678611672</v>
      </c>
      <c r="CO783">
        <v>231300.68494464888</v>
      </c>
      <c r="CP783">
        <v>20646.55351330456</v>
      </c>
      <c r="CQ783">
        <v>4.1900125812888572E-2</v>
      </c>
      <c r="CR783">
        <v>662.89025089470954</v>
      </c>
      <c r="CS783">
        <v>20646.55351330456</v>
      </c>
      <c r="CT783">
        <v>1.1326896109721143</v>
      </c>
      <c r="CU783">
        <v>112721.01115102897</v>
      </c>
      <c r="CV783">
        <v>20646.55351330456</v>
      </c>
      <c r="CW783">
        <v>0.3624380421079002</v>
      </c>
      <c r="CX783">
        <v>27941.549653567774</v>
      </c>
      <c r="CY783">
        <v>20646.55351330456</v>
      </c>
      <c r="CZ783">
        <v>0.12820334948347775</v>
      </c>
      <c r="DA783">
        <v>6095.0917790241238</v>
      </c>
      <c r="DB783">
        <v>20646.55351330456</v>
      </c>
      <c r="DC783">
        <v>0.76588412458886845</v>
      </c>
      <c r="DD783">
        <v>91703.775860752357</v>
      </c>
      <c r="DE783">
        <v>20646.55351330456</v>
      </c>
      <c r="DF783">
        <v>0.41405843879127402</v>
      </c>
      <c r="DG783">
        <v>19398.148227151483</v>
      </c>
      <c r="DH783">
        <v>20646.55351330456</v>
      </c>
      <c r="DI783">
        <v>3.3439469623409419</v>
      </c>
      <c r="DJ783">
        <v>583366.01177722018</v>
      </c>
      <c r="DK783">
        <v>20646.55351330456</v>
      </c>
      <c r="DL783">
        <v>0.62648046072441732</v>
      </c>
      <c r="DM783">
        <v>43134.432223358337</v>
      </c>
      <c r="DN783">
        <v>20646.55351330456</v>
      </c>
      <c r="DO783">
        <v>1.4839773073933045</v>
      </c>
      <c r="DP783">
        <v>198542.55722185559</v>
      </c>
      <c r="DQ783">
        <v>20646.55351330456</v>
      </c>
      <c r="DR783">
        <v>1.5582833148130397</v>
      </c>
      <c r="DS783">
        <v>112943.60642990848</v>
      </c>
      <c r="DT783">
        <v>20646.55351330456</v>
      </c>
      <c r="DU783">
        <v>3.3601932628522642</v>
      </c>
      <c r="DV783">
        <v>552890.48071131657</v>
      </c>
      <c r="DW783">
        <v>20646.55351330456</v>
      </c>
      <c r="DX783">
        <v>0.80649199233054736</v>
      </c>
      <c r="DY783">
        <v>58319.7597806466</v>
      </c>
      <c r="EC783">
        <v>20646.55351330456</v>
      </c>
      <c r="ED783">
        <v>1.1408440399079922</v>
      </c>
      <c r="EE783">
        <v>164506.83415838671</v>
      </c>
      <c r="EH783">
        <v>20646.55351330456</v>
      </c>
      <c r="EI783">
        <v>4.8222382432194664</v>
      </c>
      <c r="EJ783">
        <v>1223540.1766616162</v>
      </c>
      <c r="EK783">
        <v>20646.55351330456</v>
      </c>
      <c r="EL783">
        <v>1.6041356314175945</v>
      </c>
      <c r="EM783">
        <v>144849.7576092348</v>
      </c>
      <c r="EN783">
        <v>20646.55351330456</v>
      </c>
      <c r="EO783">
        <v>1.3234336404317513</v>
      </c>
      <c r="EP783">
        <v>153826.41888083384</v>
      </c>
      <c r="EQ783">
        <v>20646.55351330456</v>
      </c>
      <c r="ER783">
        <v>3.9586958007081332</v>
      </c>
      <c r="ES783">
        <v>624987.14294683968</v>
      </c>
      <c r="ET783">
        <v>20646.55351330456</v>
      </c>
      <c r="EU783">
        <v>1.8479066924382181</v>
      </c>
      <c r="EV783">
        <v>315675.44346740982</v>
      </c>
      <c r="EW783">
        <v>20646.55351330456</v>
      </c>
      <c r="EX783">
        <v>3.0247857430552907</v>
      </c>
      <c r="EY783">
        <v>548594.46959881857</v>
      </c>
      <c r="EZ783">
        <v>20646.55351330456</v>
      </c>
      <c r="FA783">
        <v>1.7726597483001014</v>
      </c>
      <c r="FB783">
        <v>283093.44768455043</v>
      </c>
      <c r="FC783">
        <v>20646.55351330456</v>
      </c>
      <c r="FD783">
        <v>2.867031864194193</v>
      </c>
      <c r="FE783">
        <v>540257.79016315087</v>
      </c>
      <c r="FF783">
        <v>20646.55351330456</v>
      </c>
      <c r="FG783">
        <v>1.6130532747790478</v>
      </c>
      <c r="FH783">
        <v>267710.69813978235</v>
      </c>
    </row>
    <row r="784" spans="3:164" x14ac:dyDescent="0.25">
      <c r="C784">
        <v>20673.057433090573</v>
      </c>
      <c r="D784">
        <v>0.33632751399700384</v>
      </c>
      <c r="E784">
        <v>24345.149906207705</v>
      </c>
      <c r="J784">
        <v>20673.057433090573</v>
      </c>
      <c r="K784">
        <v>0.64231451038260057</v>
      </c>
      <c r="L784">
        <v>37521.542616297236</v>
      </c>
      <c r="M784">
        <v>20673.057433090573</v>
      </c>
      <c r="N784">
        <v>0.49734463904029591</v>
      </c>
      <c r="O784">
        <v>27849.972938332576</v>
      </c>
      <c r="P784">
        <v>20673.057433090573</v>
      </c>
      <c r="Q784">
        <v>0.2685035154460802</v>
      </c>
      <c r="R784">
        <v>17664.968421223315</v>
      </c>
      <c r="W784">
        <v>20673.057433090573</v>
      </c>
      <c r="X784">
        <v>0.47832583536767892</v>
      </c>
      <c r="Y784">
        <v>30098.76096043289</v>
      </c>
      <c r="Z784">
        <v>20673.057433090573</v>
      </c>
      <c r="AA784">
        <v>0.21804000337333093</v>
      </c>
      <c r="AB784">
        <v>12210.899020002078</v>
      </c>
      <c r="AE784">
        <v>20673.057433090573</v>
      </c>
      <c r="AF784">
        <v>0.20941811264673438</v>
      </c>
      <c r="AG784">
        <v>9811.113977142646</v>
      </c>
      <c r="AH784">
        <v>20673.057433090573</v>
      </c>
      <c r="AI784">
        <v>0.19408137709049067</v>
      </c>
      <c r="AJ784">
        <v>11109.391012358412</v>
      </c>
      <c r="AK784">
        <v>20673.057433090573</v>
      </c>
      <c r="AL784">
        <v>0.2517788220403101</v>
      </c>
      <c r="AM784">
        <v>15723.765669436889</v>
      </c>
      <c r="AN784">
        <v>20673.057433090573</v>
      </c>
      <c r="AO784">
        <v>0.56441895017231858</v>
      </c>
      <c r="AP784">
        <v>51596.48247941483</v>
      </c>
      <c r="AQ784">
        <v>20673.057433090573</v>
      </c>
      <c r="AR784">
        <v>0.4073227454358696</v>
      </c>
      <c r="AS784">
        <v>19269.431537460809</v>
      </c>
      <c r="AT784">
        <v>20673.057433090573</v>
      </c>
      <c r="AU784">
        <v>0.31521977491149294</v>
      </c>
      <c r="AV784">
        <v>23596.40640285721</v>
      </c>
      <c r="AW784">
        <v>20673.057433090573</v>
      </c>
      <c r="AX784">
        <v>0.91240427477134123</v>
      </c>
      <c r="AY784">
        <v>101344.88782739121</v>
      </c>
      <c r="AZ784">
        <v>20673.057433090573</v>
      </c>
      <c r="BA784">
        <v>0.48675739144545244</v>
      </c>
      <c r="BB784">
        <v>22115.288745045847</v>
      </c>
      <c r="BC784">
        <v>20673.057433090573</v>
      </c>
      <c r="BD784">
        <v>0.80137829149964013</v>
      </c>
      <c r="BE784">
        <v>79191.754793467204</v>
      </c>
      <c r="BH784">
        <v>20673.057433090573</v>
      </c>
      <c r="BI784">
        <v>0.43523781298150921</v>
      </c>
      <c r="BJ784">
        <v>21004.330066645754</v>
      </c>
      <c r="BK784">
        <v>20673.057433090573</v>
      </c>
      <c r="BL784">
        <v>0.24585096562783121</v>
      </c>
      <c r="BM784">
        <v>11152.213231132893</v>
      </c>
      <c r="BN784">
        <v>20673.057433090573</v>
      </c>
      <c r="BO784">
        <v>0.34309300450608149</v>
      </c>
      <c r="BP784">
        <v>25768.901031992133</v>
      </c>
      <c r="BS784">
        <v>20673.057433090573</v>
      </c>
      <c r="BT784">
        <v>0.33038276729154581</v>
      </c>
      <c r="BU784">
        <v>22477.965838791817</v>
      </c>
      <c r="BV784">
        <v>20673.057433090573</v>
      </c>
      <c r="BW784">
        <v>4.8098251795981428E-2</v>
      </c>
      <c r="BX784">
        <v>1326.5665700644004</v>
      </c>
      <c r="BY784">
        <v>20673.057433090573</v>
      </c>
      <c r="BZ784">
        <v>0.4702541015670505</v>
      </c>
      <c r="CA784">
        <v>42898.38381486007</v>
      </c>
      <c r="CB784">
        <v>20673.057433090573</v>
      </c>
      <c r="CC784">
        <v>0.80211571413350591</v>
      </c>
      <c r="CD784">
        <v>44807.985329727482</v>
      </c>
      <c r="CE784">
        <v>20673.057433090573</v>
      </c>
      <c r="CF784">
        <v>2.023492846669344</v>
      </c>
      <c r="CG784">
        <v>286210.95162536466</v>
      </c>
      <c r="CH784">
        <v>20673.057433090573</v>
      </c>
      <c r="CI784">
        <v>1.2781477311284586</v>
      </c>
      <c r="CJ784">
        <v>120043.49980646174</v>
      </c>
      <c r="CM784">
        <v>20673.057433090573</v>
      </c>
      <c r="CN784">
        <v>2.0764014871324896</v>
      </c>
      <c r="CO784">
        <v>231776.55495515259</v>
      </c>
      <c r="CP784">
        <v>20673.057433090573</v>
      </c>
      <c r="CQ784">
        <v>4.1900125812888572E-2</v>
      </c>
      <c r="CR784">
        <v>664.25415661046884</v>
      </c>
      <c r="CS784">
        <v>20673.057433090573</v>
      </c>
      <c r="CT784">
        <v>1.1322138880257904</v>
      </c>
      <c r="CU784">
        <v>112912.65325025983</v>
      </c>
      <c r="CV784">
        <v>20673.057433090573</v>
      </c>
      <c r="CW784">
        <v>0.36224566219204274</v>
      </c>
      <c r="CX784">
        <v>27976.23444671329</v>
      </c>
      <c r="CY784">
        <v>20673.057433090573</v>
      </c>
      <c r="CZ784">
        <v>0.12810974407664805</v>
      </c>
      <c r="DA784">
        <v>6102.3875728714447</v>
      </c>
      <c r="DB784">
        <v>20673.057433090573</v>
      </c>
      <c r="DC784">
        <v>0.76546657971637722</v>
      </c>
      <c r="DD784">
        <v>91810.319704171663</v>
      </c>
      <c r="DE784">
        <v>20673.057433090573</v>
      </c>
      <c r="DF784">
        <v>0.41402652274023699</v>
      </c>
      <c r="DG784">
        <v>19440.515324621312</v>
      </c>
      <c r="DH784">
        <v>20673.057433090573</v>
      </c>
      <c r="DI784">
        <v>3.3424908557771293</v>
      </c>
      <c r="DJ784">
        <v>584338.10648908385</v>
      </c>
      <c r="DK784">
        <v>20673.057433090573</v>
      </c>
      <c r="DL784">
        <v>0.62626139833020267</v>
      </c>
      <c r="DM784">
        <v>43213.265349533438</v>
      </c>
      <c r="DN784">
        <v>20673.057433090573</v>
      </c>
      <c r="DO784">
        <v>1.483234590165101</v>
      </c>
      <c r="DP784">
        <v>198829.92575286649</v>
      </c>
      <c r="DQ784">
        <v>20673.057433090573</v>
      </c>
      <c r="DR784">
        <v>1.5590126402470472</v>
      </c>
      <c r="DS784">
        <v>113253.05139400915</v>
      </c>
      <c r="DT784">
        <v>20673.057433090573</v>
      </c>
      <c r="DU784">
        <v>3.3589060514994853</v>
      </c>
      <c r="DV784">
        <v>553869.70675599528</v>
      </c>
      <c r="DW784">
        <v>20673.057433090573</v>
      </c>
      <c r="DX784">
        <v>0.80629146481485914</v>
      </c>
      <c r="DY784">
        <v>58434.914159084321</v>
      </c>
      <c r="EC784">
        <v>20673.057433090573</v>
      </c>
      <c r="ED784">
        <v>1.1402255569582411</v>
      </c>
      <c r="EE784">
        <v>164700.53172709429</v>
      </c>
      <c r="EH784">
        <v>20673.057433090573</v>
      </c>
      <c r="EI784">
        <v>4.8197725686962478</v>
      </c>
      <c r="EJ784">
        <v>1225223.5009374134</v>
      </c>
      <c r="EK784">
        <v>20673.057433090573</v>
      </c>
      <c r="EL784">
        <v>1.6040783029708576</v>
      </c>
      <c r="EM784">
        <v>145172.83855574994</v>
      </c>
      <c r="EN784">
        <v>20673.057433090573</v>
      </c>
      <c r="EO784">
        <v>1.3228111010957697</v>
      </c>
      <c r="EP784">
        <v>154068.44452093626</v>
      </c>
      <c r="EQ784">
        <v>20673.057433090573</v>
      </c>
      <c r="ER784">
        <v>3.9577994218198786</v>
      </c>
      <c r="ES784">
        <v>626239.46433072048</v>
      </c>
      <c r="ET784">
        <v>20673.057433090573</v>
      </c>
      <c r="EU784">
        <v>1.8469328113873313</v>
      </c>
      <c r="EV784">
        <v>316074.75305030489</v>
      </c>
      <c r="EW784">
        <v>20673.057433090573</v>
      </c>
      <c r="EX784">
        <v>3.0233208580342104</v>
      </c>
      <c r="EY784">
        <v>549430.73768066056</v>
      </c>
      <c r="EZ784">
        <v>20673.057433090573</v>
      </c>
      <c r="FA784">
        <v>1.7717411672389787</v>
      </c>
      <c r="FB784">
        <v>283468.6198633794</v>
      </c>
      <c r="FC784">
        <v>20673.057433090573</v>
      </c>
      <c r="FD784">
        <v>2.8655879133801396</v>
      </c>
      <c r="FE784">
        <v>541029.4858481565</v>
      </c>
      <c r="FF784">
        <v>20673.057433090573</v>
      </c>
      <c r="FG784">
        <v>1.612190287537467</v>
      </c>
      <c r="FH784">
        <v>268036.35493219417</v>
      </c>
    </row>
    <row r="785" spans="3:164" x14ac:dyDescent="0.25">
      <c r="C785">
        <v>20699.561352876586</v>
      </c>
      <c r="D785">
        <v>0.33615070787223483</v>
      </c>
      <c r="E785">
        <v>24376.155046576685</v>
      </c>
      <c r="J785">
        <v>20699.561352876586</v>
      </c>
      <c r="K785">
        <v>0.64226531143610999</v>
      </c>
      <c r="L785">
        <v>37603.400028152239</v>
      </c>
      <c r="M785">
        <v>20699.561352876586</v>
      </c>
      <c r="N785">
        <v>0.49723258670528753</v>
      </c>
      <c r="O785">
        <v>27905.739533688797</v>
      </c>
      <c r="P785">
        <v>20699.561352876586</v>
      </c>
      <c r="Q785">
        <v>0.26836145848240051</v>
      </c>
      <c r="R785">
        <v>17687.084797563111</v>
      </c>
      <c r="W785">
        <v>20699.561352876586</v>
      </c>
      <c r="X785">
        <v>0.47813699927640951</v>
      </c>
      <c r="Y785">
        <v>30151.352818451938</v>
      </c>
      <c r="Z785">
        <v>20699.561352876586</v>
      </c>
      <c r="AA785">
        <v>0.21792701854123203</v>
      </c>
      <c r="AB785">
        <v>12227.083428209347</v>
      </c>
      <c r="AE785">
        <v>20699.561352876586</v>
      </c>
      <c r="AF785">
        <v>0.20931840682327166</v>
      </c>
      <c r="AG785">
        <v>9826.3484567460273</v>
      </c>
      <c r="AH785">
        <v>20699.561352876586</v>
      </c>
      <c r="AI785">
        <v>0.19397777582768452</v>
      </c>
      <c r="AJ785">
        <v>11122.982383199551</v>
      </c>
      <c r="AK785">
        <v>20699.561352876586</v>
      </c>
      <c r="AL785">
        <v>0.25164660243423426</v>
      </c>
      <c r="AM785">
        <v>15743.84822988053</v>
      </c>
      <c r="AN785">
        <v>20699.561352876586</v>
      </c>
      <c r="AO785">
        <v>0.5641249697228512</v>
      </c>
      <c r="AP785">
        <v>51663.887782115751</v>
      </c>
      <c r="AQ785">
        <v>20699.561352876586</v>
      </c>
      <c r="AR785">
        <v>0.40727862417913546</v>
      </c>
      <c r="AS785">
        <v>19310.768072445448</v>
      </c>
      <c r="AT785">
        <v>20699.561352876586</v>
      </c>
      <c r="AU785">
        <v>0.31504976447477118</v>
      </c>
      <c r="AV785">
        <v>23624.538741913195</v>
      </c>
      <c r="AW785">
        <v>20699.561352876586</v>
      </c>
      <c r="AX785">
        <v>0.91193666552815578</v>
      </c>
      <c r="AY785">
        <v>101483.42788753335</v>
      </c>
      <c r="AZ785">
        <v>20699.561352876586</v>
      </c>
      <c r="BA785">
        <v>0.48683890533430346</v>
      </c>
      <c r="BB785">
        <v>22169.300058091456</v>
      </c>
      <c r="BC785">
        <v>20699.561352876586</v>
      </c>
      <c r="BD785">
        <v>0.80097631029966965</v>
      </c>
      <c r="BE785">
        <v>79305.794033191894</v>
      </c>
      <c r="BH785">
        <v>20699.561352876586</v>
      </c>
      <c r="BI785">
        <v>0.43520146908757767</v>
      </c>
      <c r="BJ785">
        <v>21049.988824095424</v>
      </c>
      <c r="BK785">
        <v>20699.561352876586</v>
      </c>
      <c r="BL785">
        <v>0.24575265324895212</v>
      </c>
      <c r="BM785">
        <v>11171.592570685272</v>
      </c>
      <c r="BN785">
        <v>20699.561352876586</v>
      </c>
      <c r="BO785">
        <v>0.342910798654322</v>
      </c>
      <c r="BP785">
        <v>25800.846271640643</v>
      </c>
      <c r="BS785">
        <v>20699.561352876586</v>
      </c>
      <c r="BT785">
        <v>0.33021236360490691</v>
      </c>
      <c r="BU785">
        <v>22508.152801468455</v>
      </c>
      <c r="BV785">
        <v>20699.561352876586</v>
      </c>
      <c r="BW785">
        <v>4.8098251795981428E-2</v>
      </c>
      <c r="BX785">
        <v>1328.2440421280146</v>
      </c>
      <c r="BY785">
        <v>20699.561352876586</v>
      </c>
      <c r="BZ785">
        <v>0.47000070866248855</v>
      </c>
      <c r="CA785">
        <v>42949.644535957465</v>
      </c>
      <c r="CB785">
        <v>20699.561352876586</v>
      </c>
      <c r="CC785">
        <v>0.80233642819245521</v>
      </c>
      <c r="CD785">
        <v>44922.248564993439</v>
      </c>
      <c r="CE785">
        <v>20699.561352876586</v>
      </c>
      <c r="CF785">
        <v>2.0225594561617264</v>
      </c>
      <c r="CG785">
        <v>286668.52801170561</v>
      </c>
      <c r="CH785">
        <v>20699.561352876586</v>
      </c>
      <c r="CI785">
        <v>1.2777761015305689</v>
      </c>
      <c r="CJ785">
        <v>120273.24065814189</v>
      </c>
      <c r="CM785">
        <v>20699.561352876586</v>
      </c>
      <c r="CN785">
        <v>2.0760159627385155</v>
      </c>
      <c r="CO785">
        <v>232252.29299244931</v>
      </c>
      <c r="CP785">
        <v>20699.561352876586</v>
      </c>
      <c r="CQ785">
        <v>4.1900125812888572E-2</v>
      </c>
      <c r="CR785">
        <v>665.61806232622814</v>
      </c>
      <c r="CS785">
        <v>20699.561352876586</v>
      </c>
      <c r="CT785">
        <v>1.1317374968717078</v>
      </c>
      <c r="CU785">
        <v>113104.17451919861</v>
      </c>
      <c r="CV785">
        <v>20699.561352876586</v>
      </c>
      <c r="CW785">
        <v>0.36205323251781063</v>
      </c>
      <c r="CX785">
        <v>28010.891616906269</v>
      </c>
      <c r="CY785">
        <v>20699.561352876586</v>
      </c>
      <c r="CZ785">
        <v>0.12810974407664805</v>
      </c>
      <c r="DA785">
        <v>6109.6793704535721</v>
      </c>
      <c r="DB785">
        <v>20699.561352876586</v>
      </c>
      <c r="DC785">
        <v>0.76504892107205125</v>
      </c>
      <c r="DD785">
        <v>91916.776395453227</v>
      </c>
      <c r="DE785">
        <v>20699.561352876586</v>
      </c>
      <c r="DF785">
        <v>0.41399386798190008</v>
      </c>
      <c r="DG785">
        <v>19482.877466758226</v>
      </c>
      <c r="DH785">
        <v>20699.561352876586</v>
      </c>
      <c r="DI785">
        <v>3.3410330496277942</v>
      </c>
      <c r="DJ785">
        <v>585309.56581991515</v>
      </c>
      <c r="DK785">
        <v>20699.561352876586</v>
      </c>
      <c r="DL785">
        <v>0.62604175728279399</v>
      </c>
      <c r="DM785">
        <v>43292.057068930844</v>
      </c>
      <c r="DN785">
        <v>20699.561352876586</v>
      </c>
      <c r="DO785">
        <v>1.4824916418892347</v>
      </c>
      <c r="DP785">
        <v>199117.07848530132</v>
      </c>
      <c r="DQ785">
        <v>20699.561352876586</v>
      </c>
      <c r="DR785">
        <v>1.5597385361836738</v>
      </c>
      <c r="DS785">
        <v>113562.71306682834</v>
      </c>
      <c r="DT785">
        <v>20699.561352876586</v>
      </c>
      <c r="DU785">
        <v>3.3576162441561106</v>
      </c>
      <c r="DV785">
        <v>554848.369501548</v>
      </c>
      <c r="DW785">
        <v>20699.561352876586</v>
      </c>
      <c r="DX785">
        <v>0.80608987954686151</v>
      </c>
      <c r="DY785">
        <v>58550.025473314279</v>
      </c>
      <c r="EC785">
        <v>20699.561352876586</v>
      </c>
      <c r="ED785">
        <v>1.1396069073543782</v>
      </c>
      <c r="EE785">
        <v>164894.07174006052</v>
      </c>
      <c r="EH785">
        <v>20699.561352876586</v>
      </c>
      <c r="EI785">
        <v>4.8173062710243473</v>
      </c>
      <c r="EJ785">
        <v>1226905.5338259246</v>
      </c>
      <c r="EK785">
        <v>20699.561352876586</v>
      </c>
      <c r="EL785">
        <v>1.6040179762458213</v>
      </c>
      <c r="EM785">
        <v>145495.90172985502</v>
      </c>
      <c r="EN785">
        <v>20699.561352876586</v>
      </c>
      <c r="EO785">
        <v>1.3221881471358943</v>
      </c>
      <c r="EP785">
        <v>154310.29931185272</v>
      </c>
      <c r="EQ785">
        <v>20699.561352876586</v>
      </c>
      <c r="ER785">
        <v>3.956897561029515</v>
      </c>
      <c r="ES785">
        <v>627491.35903978173</v>
      </c>
      <c r="ET785">
        <v>20699.561352876586</v>
      </c>
      <c r="EU785">
        <v>1.8459586818218072</v>
      </c>
      <c r="EV785">
        <v>316473.74688601925</v>
      </c>
      <c r="EW785">
        <v>20699.561352876586</v>
      </c>
      <c r="EX785">
        <v>3.0218552621165942</v>
      </c>
      <c r="EY785">
        <v>550266.3980423623</v>
      </c>
      <c r="EZ785">
        <v>20699.561352876586</v>
      </c>
      <c r="FA785">
        <v>1.7708223580839861</v>
      </c>
      <c r="FB785">
        <v>283843.50035045459</v>
      </c>
      <c r="FC785">
        <v>20699.561352876586</v>
      </c>
      <c r="FD785">
        <v>2.8641435478596953</v>
      </c>
      <c r="FE785">
        <v>541800.59839127504</v>
      </c>
      <c r="FF785">
        <v>20699.561352876586</v>
      </c>
      <c r="FG785">
        <v>1.6113270736852736</v>
      </c>
      <c r="FH785">
        <v>268361.75031463371</v>
      </c>
    </row>
    <row r="786" spans="3:164" x14ac:dyDescent="0.25">
      <c r="C786">
        <v>20726.065272662599</v>
      </c>
      <c r="D786">
        <v>0.33597385687277381</v>
      </c>
      <c r="E786">
        <v>24407.135731699433</v>
      </c>
      <c r="J786">
        <v>20726.065272662599</v>
      </c>
      <c r="K786">
        <v>0.64221496776466547</v>
      </c>
      <c r="L786">
        <v>37685.247925444877</v>
      </c>
      <c r="M786">
        <v>20726.065272662599</v>
      </c>
      <c r="N786">
        <v>0.4971198447341435</v>
      </c>
      <c r="O786">
        <v>27961.487223567776</v>
      </c>
      <c r="P786">
        <v>20726.065272662599</v>
      </c>
      <c r="Q786">
        <v>0.2682193650289989</v>
      </c>
      <c r="R786">
        <v>17709.183617684168</v>
      </c>
      <c r="W786">
        <v>20726.065272662599</v>
      </c>
      <c r="X786">
        <v>0.47794782040059691</v>
      </c>
      <c r="Y786">
        <v>30203.913501378251</v>
      </c>
      <c r="Z786">
        <v>20726.065272662599</v>
      </c>
      <c r="AA786">
        <v>0.21781400565439876</v>
      </c>
      <c r="AB786">
        <v>12243.255253474223</v>
      </c>
      <c r="AE786">
        <v>20726.065272662599</v>
      </c>
      <c r="AF786">
        <v>0.20921864191305875</v>
      </c>
      <c r="AG786">
        <v>9841.5720519241568</v>
      </c>
      <c r="AH786">
        <v>20726.065272662599</v>
      </c>
      <c r="AI786">
        <v>0.19387414749797904</v>
      </c>
      <c r="AJ786">
        <v>11136.562868490761</v>
      </c>
      <c r="AK786">
        <v>20726.065272662599</v>
      </c>
      <c r="AL786">
        <v>0.25151434933508671</v>
      </c>
      <c r="AM786">
        <v>15763.914966953313</v>
      </c>
      <c r="AN786">
        <v>20726.065272662599</v>
      </c>
      <c r="AO786">
        <v>0.56383091584005363</v>
      </c>
      <c r="AP786">
        <v>51731.240408796097</v>
      </c>
      <c r="AQ786">
        <v>20726.065272662599</v>
      </c>
      <c r="AR786">
        <v>0.40723380630811284</v>
      </c>
      <c r="AS786">
        <v>19352.097837858208</v>
      </c>
      <c r="AT786">
        <v>20726.065272662599</v>
      </c>
      <c r="AU786">
        <v>0.31487970872509058</v>
      </c>
      <c r="AV786">
        <v>23652.648315550392</v>
      </c>
      <c r="AW786">
        <v>20726.065272662599</v>
      </c>
      <c r="AX786">
        <v>0.91146893882224478</v>
      </c>
      <c r="AY786">
        <v>101621.86141751549</v>
      </c>
      <c r="AZ786">
        <v>20726.065272662599</v>
      </c>
      <c r="BA786">
        <v>0.48691937518494888</v>
      </c>
      <c r="BB786">
        <v>22223.324851033794</v>
      </c>
      <c r="BC786">
        <v>20726.065272662599</v>
      </c>
      <c r="BD786">
        <v>0.80057420671690349</v>
      </c>
      <c r="BE786">
        <v>79419.747443869303</v>
      </c>
      <c r="BH786">
        <v>20726.065272662599</v>
      </c>
      <c r="BI786">
        <v>0.43516435612190701</v>
      </c>
      <c r="BJ786">
        <v>21095.641801914779</v>
      </c>
      <c r="BK786">
        <v>20726.065272662599</v>
      </c>
      <c r="BL786">
        <v>0.24565417079363944</v>
      </c>
      <c r="BM786">
        <v>11190.96027472867</v>
      </c>
      <c r="BN786">
        <v>20726.065272662599</v>
      </c>
      <c r="BO786">
        <v>0.34272854566412886</v>
      </c>
      <c r="BP786">
        <v>25832.766056958269</v>
      </c>
      <c r="BS786">
        <v>20726.065272662599</v>
      </c>
      <c r="BT786">
        <v>0.33004191763153934</v>
      </c>
      <c r="BU786">
        <v>22538.316403644549</v>
      </c>
      <c r="BV786">
        <v>20726.065272662599</v>
      </c>
      <c r="BW786">
        <v>4.8025863789240106E-2</v>
      </c>
      <c r="BX786">
        <v>1329.9196210976834</v>
      </c>
      <c r="BY786">
        <v>20726.065272662599</v>
      </c>
      <c r="BZ786">
        <v>0.46974724834238502</v>
      </c>
      <c r="CA786">
        <v>43000.863813778356</v>
      </c>
      <c r="CB786">
        <v>20726.065272662599</v>
      </c>
      <c r="CC786">
        <v>0.80255537016749756</v>
      </c>
      <c r="CD786">
        <v>45036.558769527765</v>
      </c>
      <c r="CE786">
        <v>20726.065272662599</v>
      </c>
      <c r="CF786">
        <v>2.021625324365695</v>
      </c>
      <c r="CG786">
        <v>287125.78763169155</v>
      </c>
      <c r="CH786">
        <v>20726.065272662599</v>
      </c>
      <c r="CI786">
        <v>1.2774029889710261</v>
      </c>
      <c r="CJ786">
        <v>120502.88110469776</v>
      </c>
      <c r="CM786">
        <v>20726.065272662599</v>
      </c>
      <c r="CN786">
        <v>2.0756273089716979</v>
      </c>
      <c r="CO786">
        <v>232727.89799079852</v>
      </c>
      <c r="CP786">
        <v>20726.065272662599</v>
      </c>
      <c r="CQ786">
        <v>4.1900125812888572E-2</v>
      </c>
      <c r="CR786">
        <v>666.98196804198744</v>
      </c>
      <c r="CS786">
        <v>20726.065272662599</v>
      </c>
      <c r="CT786">
        <v>1.1312604417151007</v>
      </c>
      <c r="CU786">
        <v>113295.57481423656</v>
      </c>
      <c r="CV786">
        <v>20726.065272662599</v>
      </c>
      <c r="CW786">
        <v>0.36186075303431992</v>
      </c>
      <c r="CX786">
        <v>28045.521164339119</v>
      </c>
      <c r="CY786">
        <v>20726.065272662599</v>
      </c>
      <c r="CZ786">
        <v>0.12801265465529507</v>
      </c>
      <c r="DA786">
        <v>6116.9670237997816</v>
      </c>
      <c r="DB786">
        <v>20726.065272662599</v>
      </c>
      <c r="DC786">
        <v>0.76463114853186387</v>
      </c>
      <c r="DD786">
        <v>92023.145934626285</v>
      </c>
      <c r="DE786">
        <v>20726.065272662599</v>
      </c>
      <c r="DF786">
        <v>0.41396047742096115</v>
      </c>
      <c r="DG786">
        <v>19525.234540604353</v>
      </c>
      <c r="DH786">
        <v>20726.065272662599</v>
      </c>
      <c r="DI786">
        <v>3.3395735546886818</v>
      </c>
      <c r="DJ786">
        <v>586280.3891696108</v>
      </c>
      <c r="DK786">
        <v>20726.065272662599</v>
      </c>
      <c r="DL786">
        <v>0.62582154090928033</v>
      </c>
      <c r="DM786">
        <v>43370.807279913635</v>
      </c>
      <c r="DN786">
        <v>20726.065272662599</v>
      </c>
      <c r="DO786">
        <v>1.4817484631223674</v>
      </c>
      <c r="DP786">
        <v>199404.01540618986</v>
      </c>
      <c r="DQ786">
        <v>20726.065272662599</v>
      </c>
      <c r="DR786">
        <v>1.5604610084683685</v>
      </c>
      <c r="DS786">
        <v>113872.5904780163</v>
      </c>
      <c r="DT786">
        <v>20726.065272662599</v>
      </c>
      <c r="DU786">
        <v>3.3563238564681459</v>
      </c>
      <c r="DV786">
        <v>555826.46792488219</v>
      </c>
      <c r="DW786">
        <v>20726.065272662599</v>
      </c>
      <c r="DX786">
        <v>0.80588724178635718</v>
      </c>
      <c r="DY786">
        <v>58665.093502752032</v>
      </c>
      <c r="EC786">
        <v>20726.065272662599</v>
      </c>
      <c r="ED786">
        <v>1.1389880909172307</v>
      </c>
      <c r="EE786">
        <v>165087.45419757359</v>
      </c>
      <c r="EH786">
        <v>20726.065272662599</v>
      </c>
      <c r="EI786">
        <v>4.8148393500775857</v>
      </c>
      <c r="EJ786">
        <v>1228586.2753313163</v>
      </c>
      <c r="EK786">
        <v>20726.065272662599</v>
      </c>
      <c r="EL786">
        <v>1.6039546623926306</v>
      </c>
      <c r="EM786">
        <v>145818.94622777522</v>
      </c>
      <c r="EN786">
        <v>20726.065272662599</v>
      </c>
      <c r="EO786">
        <v>1.3215647810229874</v>
      </c>
      <c r="EP786">
        <v>154551.98318043156</v>
      </c>
      <c r="EQ786">
        <v>20726.065272662599</v>
      </c>
      <c r="ER786">
        <v>3.9559902447612902</v>
      </c>
      <c r="ES786">
        <v>628742.82452778309</v>
      </c>
      <c r="ET786">
        <v>20726.065272662599</v>
      </c>
      <c r="EU786">
        <v>1.8449843034916773</v>
      </c>
      <c r="EV786">
        <v>316872.42497725005</v>
      </c>
      <c r="EW786">
        <v>20726.065272662599</v>
      </c>
      <c r="EX786">
        <v>3.0203889589340833</v>
      </c>
      <c r="EY786">
        <v>551101.45053721615</v>
      </c>
      <c r="EZ786">
        <v>20726.065272662599</v>
      </c>
      <c r="FA786">
        <v>1.7699033206330819</v>
      </c>
      <c r="FB786">
        <v>284218.08914898557</v>
      </c>
      <c r="FC786">
        <v>20726.065272662599</v>
      </c>
      <c r="FD786">
        <v>2.862698768296204</v>
      </c>
      <c r="FE786">
        <v>542571.12777220807</v>
      </c>
      <c r="FF786">
        <v>20726.065272662599</v>
      </c>
      <c r="FG786">
        <v>1.6104636329864395</v>
      </c>
      <c r="FH786">
        <v>268686.88428844203</v>
      </c>
    </row>
    <row r="787" spans="3:164" x14ac:dyDescent="0.25">
      <c r="C787">
        <v>20752.569192448613</v>
      </c>
      <c r="D787">
        <v>0.33579696095382827</v>
      </c>
      <c r="E787">
        <v>24438.091961802227</v>
      </c>
      <c r="J787">
        <v>20752.569192448613</v>
      </c>
      <c r="K787">
        <v>0.64216348385523436</v>
      </c>
      <c r="L787">
        <v>37767.086090153447</v>
      </c>
      <c r="M787">
        <v>20752.569192448613</v>
      </c>
      <c r="N787">
        <v>0.49700641643775351</v>
      </c>
      <c r="O787">
        <v>28017.215894406007</v>
      </c>
      <c r="P787">
        <v>20752.569192448613</v>
      </c>
      <c r="Q787">
        <v>0.26807723504887737</v>
      </c>
      <c r="R787">
        <v>17731.264881724859</v>
      </c>
      <c r="W787">
        <v>20752.569192448613</v>
      </c>
      <c r="X787">
        <v>0.47775830083290588</v>
      </c>
      <c r="Y787">
        <v>30256.442959024258</v>
      </c>
      <c r="Z787">
        <v>20752.569192448613</v>
      </c>
      <c r="AA787">
        <v>0.21770096468836342</v>
      </c>
      <c r="AB787">
        <v>12259.414495935189</v>
      </c>
      <c r="AE787">
        <v>20752.569192448613</v>
      </c>
      <c r="AF787">
        <v>0.20911881825293899</v>
      </c>
      <c r="AG787">
        <v>9856.7847588427921</v>
      </c>
      <c r="AH787">
        <v>20752.569192448613</v>
      </c>
      <c r="AI787">
        <v>0.19377049207336075</v>
      </c>
      <c r="AJ787">
        <v>11150.132468295811</v>
      </c>
      <c r="AK787">
        <v>20752.569192448613</v>
      </c>
      <c r="AL787">
        <v>0.25138206270953767</v>
      </c>
      <c r="AM787">
        <v>15783.965880805064</v>
      </c>
      <c r="AN787">
        <v>20752.569192448613</v>
      </c>
      <c r="AO787">
        <v>0.5635367884541217</v>
      </c>
      <c r="AP787">
        <v>51798.540360027415</v>
      </c>
      <c r="AQ787">
        <v>20752.569192448613</v>
      </c>
      <c r="AR787">
        <v>0.40718829467279954</v>
      </c>
      <c r="AS787">
        <v>19393.420728249192</v>
      </c>
      <c r="AT787">
        <v>20752.569192448613</v>
      </c>
      <c r="AU787">
        <v>0.31470960761439554</v>
      </c>
      <c r="AV787">
        <v>23680.735123845279</v>
      </c>
      <c r="AW787">
        <v>20752.569192448613</v>
      </c>
      <c r="AX787">
        <v>0.91100109461311696</v>
      </c>
      <c r="AY787">
        <v>101760.18841790587</v>
      </c>
      <c r="AZ787">
        <v>20752.569192448613</v>
      </c>
      <c r="BA787">
        <v>0.4869988039149788</v>
      </c>
      <c r="BB787">
        <v>22277.362951450639</v>
      </c>
      <c r="BC787">
        <v>20752.569192448613</v>
      </c>
      <c r="BD787">
        <v>0.80017198101995002</v>
      </c>
      <c r="BE787">
        <v>79533.615020954574</v>
      </c>
      <c r="BH787">
        <v>20752.569192448613</v>
      </c>
      <c r="BI787">
        <v>0.43512647712718727</v>
      </c>
      <c r="BJ787">
        <v>21141.288879572745</v>
      </c>
      <c r="BK787">
        <v>20752.569192448613</v>
      </c>
      <c r="BL787">
        <v>0.24555551930685152</v>
      </c>
      <c r="BM787">
        <v>11210.316325548945</v>
      </c>
      <c r="BN787">
        <v>20752.569192448613</v>
      </c>
      <c r="BO787">
        <v>0.34254624548729118</v>
      </c>
      <c r="BP787">
        <v>25864.660388124197</v>
      </c>
      <c r="BS787">
        <v>20752.569192448613</v>
      </c>
      <c r="BT787">
        <v>0.3298714293408056</v>
      </c>
      <c r="BU787">
        <v>22568.456645552946</v>
      </c>
      <c r="BV787">
        <v>20752.569192448613</v>
      </c>
      <c r="BW787">
        <v>4.8025863789240106E-2</v>
      </c>
      <c r="BX787">
        <v>1331.5933076860872</v>
      </c>
      <c r="BY787">
        <v>20752.569192448613</v>
      </c>
      <c r="BZ787">
        <v>0.46949372053540162</v>
      </c>
      <c r="CA787">
        <v>43052.04164847151</v>
      </c>
      <c r="CB787">
        <v>20752.569192448613</v>
      </c>
      <c r="CC787">
        <v>0.80277254426574074</v>
      </c>
      <c r="CD787">
        <v>45150.915571506404</v>
      </c>
      <c r="CE787">
        <v>20752.569192448613</v>
      </c>
      <c r="CF787">
        <v>2.0206904558672445</v>
      </c>
      <c r="CG787">
        <v>287582.73030784441</v>
      </c>
      <c r="CH787">
        <v>20752.569192448613</v>
      </c>
      <c r="CI787">
        <v>1.2770284012602475</v>
      </c>
      <c r="CJ787">
        <v>120732.42076203907</v>
      </c>
      <c r="CM787">
        <v>20752.569192448613</v>
      </c>
      <c r="CN787">
        <v>2.0752355400547251</v>
      </c>
      <c r="CO787">
        <v>233203.36888966186</v>
      </c>
      <c r="CP787">
        <v>20752.569192448613</v>
      </c>
      <c r="CQ787">
        <v>4.1900125812888572E-2</v>
      </c>
      <c r="CR787">
        <v>668.34587375774674</v>
      </c>
      <c r="CS787">
        <v>20752.569192448613</v>
      </c>
      <c r="CT787">
        <v>1.1307827267268078</v>
      </c>
      <c r="CU787">
        <v>113486.85399293949</v>
      </c>
      <c r="CV787">
        <v>20752.569192448613</v>
      </c>
      <c r="CW787">
        <v>0.3616682236905962</v>
      </c>
      <c r="CX787">
        <v>28080.12308920459</v>
      </c>
      <c r="CY787">
        <v>20752.569192448613</v>
      </c>
      <c r="CZ787">
        <v>0.12791775867534708</v>
      </c>
      <c r="DA787">
        <v>6124.246484612835</v>
      </c>
      <c r="DB787">
        <v>20752.569192448613</v>
      </c>
      <c r="DC787">
        <v>0.76421326197155171</v>
      </c>
      <c r="DD787">
        <v>92129.428321720101</v>
      </c>
      <c r="DE787">
        <v>20752.569192448613</v>
      </c>
      <c r="DF787">
        <v>0.41392635395032973</v>
      </c>
      <c r="DG787">
        <v>19567.58643366025</v>
      </c>
      <c r="DH787">
        <v>20752.569192448613</v>
      </c>
      <c r="DI787">
        <v>3.3381123816620053</v>
      </c>
      <c r="DJ787">
        <v>587250.57594326674</v>
      </c>
      <c r="DK787">
        <v>20752.569192448613</v>
      </c>
      <c r="DL787">
        <v>0.62560075251434932</v>
      </c>
      <c r="DM787">
        <v>43449.515881529202</v>
      </c>
      <c r="DN787">
        <v>20752.569192448613</v>
      </c>
      <c r="DO787">
        <v>1.4810050544115403</v>
      </c>
      <c r="DP787">
        <v>199690.73650278605</v>
      </c>
      <c r="DQ787">
        <v>20752.569192448613</v>
      </c>
      <c r="DR787">
        <v>1.5611800629404451</v>
      </c>
      <c r="DS787">
        <v>114182.68265824184</v>
      </c>
      <c r="DT787">
        <v>20752.569192448613</v>
      </c>
      <c r="DU787">
        <v>3.3550289039671291</v>
      </c>
      <c r="DV787">
        <v>556804.00101039046</v>
      </c>
      <c r="DW787">
        <v>20752.569192448613</v>
      </c>
      <c r="DX787">
        <v>0.80568355676432468</v>
      </c>
      <c r="DY787">
        <v>58780.118028021963</v>
      </c>
      <c r="EC787">
        <v>20752.569192448613</v>
      </c>
      <c r="ED787">
        <v>1.1383691074672895</v>
      </c>
      <c r="EE787">
        <v>165280.67909992224</v>
      </c>
      <c r="EH787">
        <v>20752.569192448613</v>
      </c>
      <c r="EI787">
        <v>4.8123718057216953</v>
      </c>
      <c r="EJ787">
        <v>1230265.725458022</v>
      </c>
      <c r="EK787">
        <v>20752.569192448613</v>
      </c>
      <c r="EL787">
        <v>1.6038883725193067</v>
      </c>
      <c r="EM787">
        <v>146141.97114915008</v>
      </c>
      <c r="EN787">
        <v>20752.569192448613</v>
      </c>
      <c r="EO787">
        <v>1.3209410052021198</v>
      </c>
      <c r="EP787">
        <v>154793.49605428474</v>
      </c>
      <c r="EQ787">
        <v>20752.569192448613</v>
      </c>
      <c r="ER787">
        <v>3.9550774993004079</v>
      </c>
      <c r="ES787">
        <v>629993.85826188233</v>
      </c>
      <c r="ET787">
        <v>20752.569192448613</v>
      </c>
      <c r="EU787">
        <v>1.8440096761465341</v>
      </c>
      <c r="EV787">
        <v>317270.78732669924</v>
      </c>
      <c r="EW787">
        <v>20752.569192448613</v>
      </c>
      <c r="EX787">
        <v>3.0189219520750963</v>
      </c>
      <c r="EY787">
        <v>551935.89502026082</v>
      </c>
      <c r="EZ787">
        <v>20752.569192448613</v>
      </c>
      <c r="FA787">
        <v>1.7689840546834814</v>
      </c>
      <c r="FB787">
        <v>284592.38626219373</v>
      </c>
      <c r="FC787">
        <v>20752.569192448613</v>
      </c>
      <c r="FD787">
        <v>2.8612535753390063</v>
      </c>
      <c r="FE787">
        <v>543341.07397108583</v>
      </c>
      <c r="FF787">
        <v>20752.569192448613</v>
      </c>
      <c r="FG787">
        <v>1.6095999652045085</v>
      </c>
      <c r="FH787">
        <v>269011.75685496256</v>
      </c>
    </row>
    <row r="788" spans="3:164" x14ac:dyDescent="0.25">
      <c r="C788">
        <v>20779.073112234626</v>
      </c>
      <c r="D788">
        <v>0.33562002007052655</v>
      </c>
      <c r="E788">
        <v>24469.023737111747</v>
      </c>
      <c r="J788">
        <v>20779.073112234626</v>
      </c>
      <c r="K788">
        <v>0.64211086417663377</v>
      </c>
      <c r="L788">
        <v>37848.914305138162</v>
      </c>
      <c r="M788">
        <v>20779.073112234626</v>
      </c>
      <c r="N788">
        <v>0.49689230510966004</v>
      </c>
      <c r="O788">
        <v>28072.925433234985</v>
      </c>
      <c r="P788">
        <v>20779.073112234626</v>
      </c>
      <c r="Q788">
        <v>0.26793506850497267</v>
      </c>
      <c r="R788">
        <v>17753.328589823803</v>
      </c>
      <c r="W788">
        <v>20779.073112234626</v>
      </c>
      <c r="X788">
        <v>0.47756844265022264</v>
      </c>
      <c r="Y788">
        <v>30308.941141580795</v>
      </c>
      <c r="Z788">
        <v>20779.073112234626</v>
      </c>
      <c r="AA788">
        <v>0.21758789561856098</v>
      </c>
      <c r="AB788">
        <v>12275.561155731286</v>
      </c>
      <c r="AE788">
        <v>20779.073112234626</v>
      </c>
      <c r="AF788">
        <v>0.20901893617608724</v>
      </c>
      <c r="AG788">
        <v>9871.9865737094497</v>
      </c>
      <c r="AH788">
        <v>20779.073112234626</v>
      </c>
      <c r="AI788">
        <v>0.19366680952576576</v>
      </c>
      <c r="AJ788">
        <v>11163.691182678585</v>
      </c>
      <c r="AK788">
        <v>20779.073112234626</v>
      </c>
      <c r="AL788">
        <v>0.25124974252419796</v>
      </c>
      <c r="AM788">
        <v>15804.00097158588</v>
      </c>
      <c r="AN788">
        <v>20779.073112234626</v>
      </c>
      <c r="AO788">
        <v>0.56324258749508416</v>
      </c>
      <c r="AP788">
        <v>51865.787636382607</v>
      </c>
      <c r="AQ788">
        <v>20779.073112234626</v>
      </c>
      <c r="AR788">
        <v>0.40714209211101793</v>
      </c>
      <c r="AS788">
        <v>19434.736638618986</v>
      </c>
      <c r="AT788">
        <v>20779.073112234626</v>
      </c>
      <c r="AU788">
        <v>0.31453946109454145</v>
      </c>
      <c r="AV788">
        <v>23708.799166874473</v>
      </c>
      <c r="AW788">
        <v>20779.073112234626</v>
      </c>
      <c r="AX788">
        <v>0.91053313285898085</v>
      </c>
      <c r="AY788">
        <v>101898.40888929096</v>
      </c>
      <c r="AZ788">
        <v>20779.073112234626</v>
      </c>
      <c r="BA788">
        <v>0.48707719443450009</v>
      </c>
      <c r="BB788">
        <v>22331.414187362006</v>
      </c>
      <c r="BC788">
        <v>20779.073112234626</v>
      </c>
      <c r="BD788">
        <v>0.79976963347257934</v>
      </c>
      <c r="BE788">
        <v>79647.396759984709</v>
      </c>
      <c r="BH788">
        <v>20779.073112234626</v>
      </c>
      <c r="BI788">
        <v>0.4350878351336534</v>
      </c>
      <c r="BJ788">
        <v>21186.929937031637</v>
      </c>
      <c r="BK788">
        <v>20779.073112234626</v>
      </c>
      <c r="BL788">
        <v>0.24545669982554971</v>
      </c>
      <c r="BM788">
        <v>11229.660705567527</v>
      </c>
      <c r="BN788">
        <v>20779.073112234626</v>
      </c>
      <c r="BO788">
        <v>0.34236389807551254</v>
      </c>
      <c r="BP788">
        <v>25896.529265317931</v>
      </c>
      <c r="BS788">
        <v>20779.073112234626</v>
      </c>
      <c r="BT788">
        <v>0.32970089870182656</v>
      </c>
      <c r="BU788">
        <v>22598.573527428325</v>
      </c>
      <c r="BV788">
        <v>20779.073112234626</v>
      </c>
      <c r="BW788">
        <v>4.8025863789240106E-2</v>
      </c>
      <c r="BX788">
        <v>1333.266994274491</v>
      </c>
      <c r="BY788">
        <v>20779.073112234626</v>
      </c>
      <c r="BZ788">
        <v>0.46924012517006852</v>
      </c>
      <c r="CA788">
        <v>43103.178040185965</v>
      </c>
      <c r="CB788">
        <v>20779.073112234626</v>
      </c>
      <c r="CC788">
        <v>0.80298795468588247</v>
      </c>
      <c r="CD788">
        <v>45265.318599848601</v>
      </c>
      <c r="CE788">
        <v>20779.073112234626</v>
      </c>
      <c r="CF788">
        <v>2.019754855207462</v>
      </c>
      <c r="CG788">
        <v>288039.35586442403</v>
      </c>
      <c r="CH788">
        <v>20779.073112234626</v>
      </c>
      <c r="CI788">
        <v>1.2766523461623644</v>
      </c>
      <c r="CJ788">
        <v>120961.85924835168</v>
      </c>
      <c r="CM788">
        <v>20779.073112234626</v>
      </c>
      <c r="CN788">
        <v>2.0748406701408326</v>
      </c>
      <c r="CO788">
        <v>233678.70463367985</v>
      </c>
      <c r="CP788">
        <v>20779.073112234626</v>
      </c>
      <c r="CQ788">
        <v>4.1900125812888572E-2</v>
      </c>
      <c r="CR788">
        <v>669.70977947350605</v>
      </c>
      <c r="CS788">
        <v>20779.073112234626</v>
      </c>
      <c r="CT788">
        <v>1.130304356043548</v>
      </c>
      <c r="CU788">
        <v>113678.0119140384</v>
      </c>
      <c r="CV788">
        <v>20779.073112234626</v>
      </c>
      <c r="CW788">
        <v>0.36147564443557456</v>
      </c>
      <c r="CX788">
        <v>28114.697391695772</v>
      </c>
      <c r="CY788">
        <v>20779.073112234626</v>
      </c>
      <c r="CZ788">
        <v>0.12782488169104164</v>
      </c>
      <c r="DA788">
        <v>6131.5179356205872</v>
      </c>
      <c r="DB788">
        <v>20779.073112234626</v>
      </c>
      <c r="DC788">
        <v>0.76379526126661412</v>
      </c>
      <c r="DD788">
        <v>92235.623556764011</v>
      </c>
      <c r="DE788">
        <v>20779.073112234626</v>
      </c>
      <c r="DF788">
        <v>0.41389150045116752</v>
      </c>
      <c r="DG788">
        <v>19609.933033883321</v>
      </c>
      <c r="DH788">
        <v>20779.073112234626</v>
      </c>
      <c r="DI788">
        <v>3.3366495411572368</v>
      </c>
      <c r="DJ788">
        <v>588220.125551134</v>
      </c>
      <c r="DK788">
        <v>20779.073112234626</v>
      </c>
      <c r="DL788">
        <v>0.62537939538043374</v>
      </c>
      <c r="DM788">
        <v>43528.182773504792</v>
      </c>
      <c r="DN788">
        <v>20779.073112234626</v>
      </c>
      <c r="DO788">
        <v>1.4802614162942977</v>
      </c>
      <c r="DP788">
        <v>199977.2417625651</v>
      </c>
      <c r="DQ788">
        <v>20779.073112234626</v>
      </c>
      <c r="DR788">
        <v>1.5618957054330604</v>
      </c>
      <c r="DS788">
        <v>114492.98863919576</v>
      </c>
      <c r="DT788">
        <v>20779.073112234626</v>
      </c>
      <c r="DU788">
        <v>3.3537314020709488</v>
      </c>
      <c r="DV788">
        <v>557780.96774989681</v>
      </c>
      <c r="DW788">
        <v>20779.073112234626</v>
      </c>
      <c r="DX788">
        <v>0.80547882968306772</v>
      </c>
      <c r="DY788">
        <v>58895.098830951029</v>
      </c>
      <c r="EC788">
        <v>20779.073112234626</v>
      </c>
      <c r="ED788">
        <v>1.1377499568247074</v>
      </c>
      <c r="EE788">
        <v>165473.74644739571</v>
      </c>
      <c r="EH788">
        <v>20779.073112234626</v>
      </c>
      <c r="EI788">
        <v>4.8099036378144362</v>
      </c>
      <c r="EJ788">
        <v>1231943.8842107384</v>
      </c>
      <c r="EK788">
        <v>20779.073112234626</v>
      </c>
      <c r="EL788">
        <v>1.6038191176918768</v>
      </c>
      <c r="EM788">
        <v>146464.97559702297</v>
      </c>
      <c r="EN788">
        <v>20779.073112234626</v>
      </c>
      <c r="EO788">
        <v>1.3203168220928256</v>
      </c>
      <c r="EP788">
        <v>155034.83786178022</v>
      </c>
      <c r="EQ788">
        <v>20779.073112234626</v>
      </c>
      <c r="ER788">
        <v>3.9541593507937103</v>
      </c>
      <c r="ES788">
        <v>631244.45772256993</v>
      </c>
      <c r="ET788">
        <v>20779.073112234626</v>
      </c>
      <c r="EU788">
        <v>1.8430347995355314</v>
      </c>
      <c r="EV788">
        <v>317668.83393707342</v>
      </c>
      <c r="EW788">
        <v>20779.073112234626</v>
      </c>
      <c r="EX788">
        <v>3.017454245085299</v>
      </c>
      <c r="EY788">
        <v>552769.73134826194</v>
      </c>
      <c r="EZ788">
        <v>20779.073112234626</v>
      </c>
      <c r="FA788">
        <v>1.7680645600316649</v>
      </c>
      <c r="FB788">
        <v>284966.39169331209</v>
      </c>
      <c r="FC788">
        <v>20779.073112234626</v>
      </c>
      <c r="FD788">
        <v>2.8598079696236267</v>
      </c>
      <c r="FE788">
        <v>544110.43696846114</v>
      </c>
      <c r="FF788">
        <v>20779.073112234626</v>
      </c>
      <c r="FG788">
        <v>1.6087360701025961</v>
      </c>
      <c r="FH788">
        <v>269336.36801554117</v>
      </c>
    </row>
    <row r="789" spans="3:164" x14ac:dyDescent="0.25">
      <c r="C789">
        <v>20805.577032020639</v>
      </c>
      <c r="D789">
        <v>0.3354430341779176</v>
      </c>
      <c r="E789">
        <v>24499.931057855072</v>
      </c>
      <c r="J789">
        <v>20805.577032020639</v>
      </c>
      <c r="K789">
        <v>0.64205711317959269</v>
      </c>
      <c r="L789">
        <v>37930.732354138141</v>
      </c>
      <c r="M789">
        <v>20805.577032020639</v>
      </c>
      <c r="N789">
        <v>0.49677751402614329</v>
      </c>
      <c r="O789">
        <v>28128.615727678301</v>
      </c>
      <c r="P789">
        <v>20805.577032020639</v>
      </c>
      <c r="Q789">
        <v>0.26779286536015628</v>
      </c>
      <c r="R789">
        <v>17775.37474211986</v>
      </c>
      <c r="W789">
        <v>20805.577032020639</v>
      </c>
      <c r="X789">
        <v>0.47737824791377126</v>
      </c>
      <c r="Y789">
        <v>30361.407999614323</v>
      </c>
      <c r="Z789">
        <v>20805.577032020639</v>
      </c>
      <c r="AA789">
        <v>0.21747479842033005</v>
      </c>
      <c r="AB789">
        <v>12291.695233002098</v>
      </c>
      <c r="AE789">
        <v>20805.577032020639</v>
      </c>
      <c r="AF789">
        <v>0.20891899601204753</v>
      </c>
      <c r="AG789">
        <v>9887.1774927729766</v>
      </c>
      <c r="AH789">
        <v>20805.577032020639</v>
      </c>
      <c r="AI789">
        <v>0.19356309982707962</v>
      </c>
      <c r="AJ789">
        <v>11177.239011703083</v>
      </c>
      <c r="AK789">
        <v>20805.577032020639</v>
      </c>
      <c r="AL789">
        <v>0.25111738874561895</v>
      </c>
      <c r="AM789">
        <v>15824.020239446118</v>
      </c>
      <c r="AN789">
        <v>20805.577032020639</v>
      </c>
      <c r="AO789">
        <v>0.562948312892804</v>
      </c>
      <c r="AP789">
        <v>51932.982238435943</v>
      </c>
      <c r="AQ789">
        <v>20805.577032020639</v>
      </c>
      <c r="AR789">
        <v>0.40709520144846018</v>
      </c>
      <c r="AS789">
        <v>19476.045464416995</v>
      </c>
      <c r="AT789">
        <v>20805.577032020639</v>
      </c>
      <c r="AU789">
        <v>0.31436926911729474</v>
      </c>
      <c r="AV789">
        <v>23736.84044471473</v>
      </c>
      <c r="AW789">
        <v>20805.577032020639</v>
      </c>
      <c r="AX789">
        <v>0.91006505351676359</v>
      </c>
      <c r="AY789">
        <v>102036.52283227525</v>
      </c>
      <c r="AZ789">
        <v>20805.577032020639</v>
      </c>
      <c r="BA789">
        <v>0.48715454964614541</v>
      </c>
      <c r="BB789">
        <v>22385.478387229621</v>
      </c>
      <c r="BC789">
        <v>20805.577032020639</v>
      </c>
      <c r="BD789">
        <v>0.79936716433378585</v>
      </c>
      <c r="BE789">
        <v>79761.09265657753</v>
      </c>
      <c r="BH789">
        <v>20805.577032020639</v>
      </c>
      <c r="BI789">
        <v>0.4350484331591285</v>
      </c>
      <c r="BJ789">
        <v>21232.56485474544</v>
      </c>
      <c r="BK789">
        <v>20805.577032020639</v>
      </c>
      <c r="BL789">
        <v>0.24535771337875817</v>
      </c>
      <c r="BM789">
        <v>11248.993397340393</v>
      </c>
      <c r="BN789">
        <v>20805.577032020639</v>
      </c>
      <c r="BO789">
        <v>0.34218150338041053</v>
      </c>
      <c r="BP789">
        <v>25928.372688719297</v>
      </c>
      <c r="BS789">
        <v>20805.577032020639</v>
      </c>
      <c r="BT789">
        <v>0.32953032568348478</v>
      </c>
      <c r="BU789">
        <v>22628.667049507185</v>
      </c>
      <c r="BV789">
        <v>20805.577032020639</v>
      </c>
      <c r="BW789">
        <v>4.7953405571270542E-2</v>
      </c>
      <c r="BX789">
        <v>1334.9387873601409</v>
      </c>
      <c r="BY789">
        <v>20805.577032020639</v>
      </c>
      <c r="BZ789">
        <v>0.4689864621747839</v>
      </c>
      <c r="CA789">
        <v>43154.272989071032</v>
      </c>
      <c r="CB789">
        <v>20805.577032020639</v>
      </c>
      <c r="CC789">
        <v>0.8032016056182103</v>
      </c>
      <c r="CD789">
        <v>45379.767484216878</v>
      </c>
      <c r="CE789">
        <v>20805.577032020639</v>
      </c>
      <c r="CF789">
        <v>2.0188185268829493</v>
      </c>
      <c r="CG789">
        <v>288495.6641274119</v>
      </c>
      <c r="CH789">
        <v>20805.577032020639</v>
      </c>
      <c r="CI789">
        <v>1.2762748313954857</v>
      </c>
      <c r="CJ789">
        <v>121191.19618408474</v>
      </c>
      <c r="CM789">
        <v>20805.577032020639</v>
      </c>
      <c r="CN789">
        <v>2.074442713314113</v>
      </c>
      <c r="CO789">
        <v>234153.90417264873</v>
      </c>
      <c r="CP789">
        <v>20805.577032020639</v>
      </c>
      <c r="CQ789">
        <v>4.1900125812888572E-2</v>
      </c>
      <c r="CR789">
        <v>671.07368518926535</v>
      </c>
      <c r="CS789">
        <v>20805.577032020639</v>
      </c>
      <c r="CT789">
        <v>1.1298253337681923</v>
      </c>
      <c r="CU789">
        <v>113869.04843742022</v>
      </c>
      <c r="CV789">
        <v>20805.577032020639</v>
      </c>
      <c r="CW789">
        <v>0.36128301521809913</v>
      </c>
      <c r="CX789">
        <v>28149.244072006099</v>
      </c>
      <c r="CY789">
        <v>20805.577032020639</v>
      </c>
      <c r="CZ789">
        <v>0.12782488169104164</v>
      </c>
      <c r="DA789">
        <v>6138.7854258743537</v>
      </c>
      <c r="DB789">
        <v>20805.577032020639</v>
      </c>
      <c r="DC789">
        <v>0.76337714629231246</v>
      </c>
      <c r="DD789">
        <v>92341.731639787395</v>
      </c>
      <c r="DE789">
        <v>20805.577032020639</v>
      </c>
      <c r="DF789">
        <v>0.41385591979292891</v>
      </c>
      <c r="DG789">
        <v>19652.274229686242</v>
      </c>
      <c r="DH789">
        <v>20805.577032020639</v>
      </c>
      <c r="DI789">
        <v>3.3351850436918893</v>
      </c>
      <c r="DJ789">
        <v>589189.03740857553</v>
      </c>
      <c r="DK789">
        <v>20805.577032020639</v>
      </c>
      <c r="DL789">
        <v>0.6251574727678576</v>
      </c>
      <c r="DM789">
        <v>43606.807856243038</v>
      </c>
      <c r="DN789">
        <v>20805.577032020639</v>
      </c>
      <c r="DO789">
        <v>1.4795175492988093</v>
      </c>
      <c r="DP789">
        <v>200263.53117322063</v>
      </c>
      <c r="DQ789">
        <v>20805.577032020639</v>
      </c>
      <c r="DR789">
        <v>1.5626079417731946</v>
      </c>
      <c r="DS789">
        <v>114803.50745359423</v>
      </c>
      <c r="DT789">
        <v>20805.577032020639</v>
      </c>
      <c r="DU789">
        <v>3.3524313660846574</v>
      </c>
      <c r="DV789">
        <v>558757.36714260373</v>
      </c>
      <c r="DW789">
        <v>20805.577032020639</v>
      </c>
      <c r="DX789">
        <v>0.80527306571636348</v>
      </c>
      <c r="DY789">
        <v>59010.03569456251</v>
      </c>
      <c r="EC789">
        <v>20805.577032020639</v>
      </c>
      <c r="ED789">
        <v>1.1371306388092992</v>
      </c>
      <c r="EE789">
        <v>165666.6562402838</v>
      </c>
      <c r="EH789">
        <v>20805.577032020639</v>
      </c>
      <c r="EI789">
        <v>4.8074348462057133</v>
      </c>
      <c r="EJ789">
        <v>1233620.7515944217</v>
      </c>
      <c r="EK789">
        <v>20805.577032020639</v>
      </c>
      <c r="EL789">
        <v>1.6037469089345018</v>
      </c>
      <c r="EM789">
        <v>146787.9586778307</v>
      </c>
      <c r="EN789">
        <v>20805.577032020639</v>
      </c>
      <c r="EO789">
        <v>1.3196922340893564</v>
      </c>
      <c r="EP789">
        <v>155276.00853203447</v>
      </c>
      <c r="EQ789">
        <v>20805.577032020639</v>
      </c>
      <c r="ER789">
        <v>3.9532358252503612</v>
      </c>
      <c r="ES789">
        <v>632494.62040360295</v>
      </c>
      <c r="ET789">
        <v>20805.577032020639</v>
      </c>
      <c r="EU789">
        <v>1.8420596734073822</v>
      </c>
      <c r="EV789">
        <v>318066.56481108401</v>
      </c>
      <c r="EW789">
        <v>20805.577032020639</v>
      </c>
      <c r="EX789">
        <v>3.0159858414680709</v>
      </c>
      <c r="EY789">
        <v>553602.95937969349</v>
      </c>
      <c r="EZ789">
        <v>20805.577032020639</v>
      </c>
      <c r="FA789">
        <v>1.7671448364733833</v>
      </c>
      <c r="FB789">
        <v>285340.10544558533</v>
      </c>
      <c r="FC789">
        <v>20805.577032020639</v>
      </c>
      <c r="FD789">
        <v>2.8583619517719607</v>
      </c>
      <c r="FE789">
        <v>544879.21674530418</v>
      </c>
      <c r="FF789">
        <v>20805.577032020639</v>
      </c>
      <c r="FG789">
        <v>1.6078719474433871</v>
      </c>
      <c r="FH789">
        <v>269660.71777152625</v>
      </c>
    </row>
    <row r="790" spans="3:164" x14ac:dyDescent="0.25">
      <c r="C790">
        <v>20832.080951806653</v>
      </c>
      <c r="D790">
        <v>0.33526600323097078</v>
      </c>
      <c r="E790">
        <v>24530.813924259688</v>
      </c>
      <c r="J790">
        <v>20832.080951806653</v>
      </c>
      <c r="K790">
        <v>0.64200223529681422</v>
      </c>
      <c r="L790">
        <v>38012.540021768378</v>
      </c>
      <c r="M790">
        <v>20832.080951806653</v>
      </c>
      <c r="N790">
        <v>0.49666204644630596</v>
      </c>
      <c r="O790">
        <v>28184.286665948744</v>
      </c>
      <c r="P790">
        <v>20832.080951806653</v>
      </c>
      <c r="Q790">
        <v>0.26765062557723418</v>
      </c>
      <c r="R790">
        <v>17797.403338752141</v>
      </c>
      <c r="W790">
        <v>20832.080951806653</v>
      </c>
      <c r="X790">
        <v>0.47718771866922921</v>
      </c>
      <c r="Y790">
        <v>30413.843484064153</v>
      </c>
      <c r="Z790">
        <v>20832.080951806653</v>
      </c>
      <c r="AA790">
        <v>0.21736167306891377</v>
      </c>
      <c r="AB790">
        <v>12307.81672788775</v>
      </c>
      <c r="AE790">
        <v>20832.080951806653</v>
      </c>
      <c r="AF790">
        <v>0.2088189980867701</v>
      </c>
      <c r="AG790">
        <v>9902.3575123231258</v>
      </c>
      <c r="AH790">
        <v>20832.080951806653</v>
      </c>
      <c r="AI790">
        <v>0.19345936294913721</v>
      </c>
      <c r="AJ790">
        <v>11190.775955433415</v>
      </c>
      <c r="AK790">
        <v>20832.080951806653</v>
      </c>
      <c r="AL790">
        <v>0.25098500134029228</v>
      </c>
      <c r="AM790">
        <v>15844.023684536411</v>
      </c>
      <c r="AN790">
        <v>20832.080951806653</v>
      </c>
      <c r="AO790">
        <v>0.5626539645769788</v>
      </c>
      <c r="AP790">
        <v>52000.124166763031</v>
      </c>
      <c r="AQ790">
        <v>20832.080951806653</v>
      </c>
      <c r="AR790">
        <v>0.40704762549873341</v>
      </c>
      <c r="AS790">
        <v>19517.347101539774</v>
      </c>
      <c r="AT790">
        <v>20832.080951806653</v>
      </c>
      <c r="AU790">
        <v>0.31419903163433233</v>
      </c>
      <c r="AV790">
        <v>23764.858957442953</v>
      </c>
      <c r="AW790">
        <v>20832.080951806653</v>
      </c>
      <c r="AX790">
        <v>0.9095968565421293</v>
      </c>
      <c r="AY790">
        <v>102174.53024748091</v>
      </c>
      <c r="AZ790">
        <v>20832.080951806653</v>
      </c>
      <c r="BA790">
        <v>0.48723087244508206</v>
      </c>
      <c r="BB790">
        <v>22439.555379956386</v>
      </c>
      <c r="BC790">
        <v>20832.080951806653</v>
      </c>
      <c r="BD790">
        <v>0.79896457385785025</v>
      </c>
      <c r="BE790">
        <v>79874.702706430602</v>
      </c>
      <c r="BH790">
        <v>20832.080951806653</v>
      </c>
      <c r="BI790">
        <v>0.43500827420906746</v>
      </c>
      <c r="BJ790">
        <v>21278.193513658094</v>
      </c>
      <c r="BK790">
        <v>20832.080951806653</v>
      </c>
      <c r="BL790">
        <v>0.2452585609876233</v>
      </c>
      <c r="BM790">
        <v>11268.314383557068</v>
      </c>
      <c r="BN790">
        <v>20832.080951806653</v>
      </c>
      <c r="BO790">
        <v>0.34199906135351682</v>
      </c>
      <c r="BP790">
        <v>25960.19065850844</v>
      </c>
      <c r="BS790">
        <v>20832.080951806653</v>
      </c>
      <c r="BT790">
        <v>0.32935971025442734</v>
      </c>
      <c r="BU790">
        <v>22658.737212027805</v>
      </c>
      <c r="BV790">
        <v>20832.080951806653</v>
      </c>
      <c r="BW790">
        <v>4.7953405571270542E-2</v>
      </c>
      <c r="BX790">
        <v>1336.6086876576385</v>
      </c>
      <c r="BY790">
        <v>20832.080951806653</v>
      </c>
      <c r="BZ790">
        <v>0.46873273147781358</v>
      </c>
      <c r="CA790">
        <v>43205.326495276306</v>
      </c>
      <c r="CB790">
        <v>20832.080951806653</v>
      </c>
      <c r="CC790">
        <v>0.80341350124460231</v>
      </c>
      <c r="CD790">
        <v>45494.261855016994</v>
      </c>
      <c r="CE790">
        <v>20832.080951806653</v>
      </c>
      <c r="CF790">
        <v>2.0178814753462402</v>
      </c>
      <c r="CG790">
        <v>288951.65492449485</v>
      </c>
      <c r="CH790">
        <v>20832.080951806653</v>
      </c>
      <c r="CI790">
        <v>1.2758958646319589</v>
      </c>
      <c r="CJ790">
        <v>121420.43119193772</v>
      </c>
      <c r="CM790">
        <v>20832.080951806653</v>
      </c>
      <c r="CN790">
        <v>2.0740416835898272</v>
      </c>
      <c r="CO790">
        <v>234628.96646149733</v>
      </c>
      <c r="CP790">
        <v>20832.080951806653</v>
      </c>
      <c r="CQ790">
        <v>4.1900125812888572E-2</v>
      </c>
      <c r="CR790">
        <v>672.43759090502465</v>
      </c>
      <c r="CS790">
        <v>20832.080951806653</v>
      </c>
      <c r="CT790">
        <v>1.1293456639700352</v>
      </c>
      <c r="CU790">
        <v>114059.9634241185</v>
      </c>
      <c r="CV790">
        <v>20832.080951806653</v>
      </c>
      <c r="CW790">
        <v>0.36109033598692303</v>
      </c>
      <c r="CX790">
        <v>28183.763130329346</v>
      </c>
      <c r="CY790">
        <v>20832.080951806653</v>
      </c>
      <c r="CZ790">
        <v>0.12772845539835745</v>
      </c>
      <c r="DA790">
        <v>6146.048804774473</v>
      </c>
      <c r="DB790">
        <v>20832.080951806653</v>
      </c>
      <c r="DC790">
        <v>0.76295891692366913</v>
      </c>
      <c r="DD790">
        <v>92447.752570819706</v>
      </c>
      <c r="DE790">
        <v>20832.080951806653</v>
      </c>
      <c r="DF790">
        <v>0.41381961483340124</v>
      </c>
      <c r="DG790">
        <v>19694.6099099354</v>
      </c>
      <c r="DH790">
        <v>20832.080951806653</v>
      </c>
      <c r="DI790">
        <v>3.3337188996922924</v>
      </c>
      <c r="DJ790">
        <v>590157.31093602255</v>
      </c>
      <c r="DK790">
        <v>20832.080951806653</v>
      </c>
      <c r="DL790">
        <v>0.62493498791498092</v>
      </c>
      <c r="DM790">
        <v>43685.391030817533</v>
      </c>
      <c r="DN790">
        <v>20832.080951806653</v>
      </c>
      <c r="DO790">
        <v>1.4787734539439903</v>
      </c>
      <c r="DP790">
        <v>200549.60472266196</v>
      </c>
      <c r="DQ790">
        <v>20832.080951806653</v>
      </c>
      <c r="DR790">
        <v>1.5633167777816295</v>
      </c>
      <c r="DS790">
        <v>115114.23813518231</v>
      </c>
      <c r="DT790">
        <v>20832.080951806653</v>
      </c>
      <c r="DU790">
        <v>3.3511288112012778</v>
      </c>
      <c r="DV790">
        <v>559733.19819503918</v>
      </c>
      <c r="DW790">
        <v>20832.080951806653</v>
      </c>
      <c r="DX790">
        <v>0.80506627000961084</v>
      </c>
      <c r="DY790">
        <v>59124.928403069811</v>
      </c>
      <c r="EC790">
        <v>20832.080951806653</v>
      </c>
      <c r="ED790">
        <v>1.1365111532405405</v>
      </c>
      <c r="EE790">
        <v>165859.4084788769</v>
      </c>
      <c r="EH790">
        <v>20832.080951806653</v>
      </c>
      <c r="EI790">
        <v>4.8049654307376883</v>
      </c>
      <c r="EJ790">
        <v>1235296.3276142839</v>
      </c>
      <c r="EK790">
        <v>20832.080951806653</v>
      </c>
      <c r="EL790">
        <v>1.6036717572296062</v>
      </c>
      <c r="EM790">
        <v>147110.91950139304</v>
      </c>
      <c r="EN790">
        <v>20832.080951806653</v>
      </c>
      <c r="EO790">
        <v>1.3190672435609312</v>
      </c>
      <c r="EP790">
        <v>155517.00799490509</v>
      </c>
      <c r="EQ790">
        <v>20832.080951806653</v>
      </c>
      <c r="ER790">
        <v>3.9523069485425255</v>
      </c>
      <c r="ES790">
        <v>633744.34381193959</v>
      </c>
      <c r="ET790">
        <v>20832.080951806653</v>
      </c>
      <c r="EU790">
        <v>1.8410842975103583</v>
      </c>
      <c r="EV790">
        <v>318463.97995144717</v>
      </c>
      <c r="EW790">
        <v>20832.080951806653</v>
      </c>
      <c r="EX790">
        <v>3.0145167446849661</v>
      </c>
      <c r="EY790">
        <v>554435.57897471893</v>
      </c>
      <c r="EZ790">
        <v>20832.080951806653</v>
      </c>
      <c r="FA790">
        <v>1.7662248838036658</v>
      </c>
      <c r="FB790">
        <v>285713.52752226958</v>
      </c>
      <c r="FC790">
        <v>20832.080951806653</v>
      </c>
      <c r="FD790">
        <v>2.8569155223924554</v>
      </c>
      <c r="FE790">
        <v>545647.41328299639</v>
      </c>
      <c r="FF790">
        <v>20832.080951806653</v>
      </c>
      <c r="FG790">
        <v>1.6070075969891353</v>
      </c>
      <c r="FH790">
        <v>269984.80612426862</v>
      </c>
    </row>
    <row r="791" spans="3:164" x14ac:dyDescent="0.25">
      <c r="C791">
        <v>20858.584871592666</v>
      </c>
      <c r="D791">
        <v>0.33508892718457584</v>
      </c>
      <c r="E791">
        <v>24561.672336553478</v>
      </c>
      <c r="J791">
        <v>20858.584871592666</v>
      </c>
      <c r="K791">
        <v>0.64194623494303715</v>
      </c>
      <c r="L791">
        <v>38094.337093516755</v>
      </c>
      <c r="M791">
        <v>20858.584871592666</v>
      </c>
      <c r="N791">
        <v>0.49654590561215739</v>
      </c>
      <c r="O791">
        <v>28239.938136845391</v>
      </c>
      <c r="P791">
        <v>20858.584871592666</v>
      </c>
      <c r="Q791">
        <v>0.26750834911894666</v>
      </c>
      <c r="R791">
        <v>17819.414379859994</v>
      </c>
      <c r="W791">
        <v>20858.584871592666</v>
      </c>
      <c r="X791">
        <v>0.47699685694684191</v>
      </c>
      <c r="Y791">
        <v>30466.247546239691</v>
      </c>
      <c r="Z791">
        <v>20858.584871592666</v>
      </c>
      <c r="AA791">
        <v>0.21724851953946075</v>
      </c>
      <c r="AB791">
        <v>12323.9256405289</v>
      </c>
      <c r="AE791">
        <v>20858.584871592666</v>
      </c>
      <c r="AF791">
        <v>0.20871894272264829</v>
      </c>
      <c r="AG791">
        <v>9917.5266286901369</v>
      </c>
      <c r="AH791">
        <v>20858.584871592666</v>
      </c>
      <c r="AI791">
        <v>0.19335559886372261</v>
      </c>
      <c r="AJ791">
        <v>11204.302013933813</v>
      </c>
      <c r="AK791">
        <v>20858.584871592666</v>
      </c>
      <c r="AL791">
        <v>0.25085258027464996</v>
      </c>
      <c r="AM791">
        <v>15864.011307007655</v>
      </c>
      <c r="AN791">
        <v>20858.584871592666</v>
      </c>
      <c r="AO791">
        <v>0.56235954247714137</v>
      </c>
      <c r="AP791">
        <v>52067.213421940847</v>
      </c>
      <c r="AQ791">
        <v>20858.584871592666</v>
      </c>
      <c r="AR791">
        <v>0.40699936706340495</v>
      </c>
      <c r="AS791">
        <v>19558.641446329348</v>
      </c>
      <c r="AT791">
        <v>20858.584871592666</v>
      </c>
      <c r="AU791">
        <v>0.31402874859724161</v>
      </c>
      <c r="AV791">
        <v>23792.854705136186</v>
      </c>
      <c r="AW791">
        <v>20858.584871592666</v>
      </c>
      <c r="AX791">
        <v>0.9091285418894971</v>
      </c>
      <c r="AY791">
        <v>102312.43113554761</v>
      </c>
      <c r="AZ791">
        <v>20858.584871592666</v>
      </c>
      <c r="BA791">
        <v>0.48730616571902113</v>
      </c>
      <c r="BB791">
        <v>22493.64499488585</v>
      </c>
      <c r="BC791">
        <v>20858.584871592666</v>
      </c>
      <c r="BD791">
        <v>0.79856186229440052</v>
      </c>
      <c r="BE791">
        <v>79988.226905320218</v>
      </c>
      <c r="BH791">
        <v>20858.584871592666</v>
      </c>
      <c r="BI791">
        <v>0.43496736127659991</v>
      </c>
      <c r="BJ791">
        <v>21323.815795201775</v>
      </c>
      <c r="BK791">
        <v>20858.584871592666</v>
      </c>
      <c r="BL791">
        <v>0.2451592436654727</v>
      </c>
      <c r="BM791">
        <v>11287.623647039616</v>
      </c>
      <c r="BN791">
        <v>20858.584871592666</v>
      </c>
      <c r="BO791">
        <v>0.34181657194627668</v>
      </c>
      <c r="BP791">
        <v>25991.983174865829</v>
      </c>
      <c r="BS791">
        <v>20858.584871592666</v>
      </c>
      <c r="BT791">
        <v>0.32918905238306917</v>
      </c>
      <c r="BU791">
        <v>22688.784015230231</v>
      </c>
      <c r="BV791">
        <v>20858.584871592666</v>
      </c>
      <c r="BW791">
        <v>4.7953405571270542E-2</v>
      </c>
      <c r="BX791">
        <v>1338.2785879551361</v>
      </c>
      <c r="BY791">
        <v>20858.584871592666</v>
      </c>
      <c r="BZ791">
        <v>0.46847893300729077</v>
      </c>
      <c r="CA791">
        <v>43256.338558951655</v>
      </c>
      <c r="CB791">
        <v>20858.584871592666</v>
      </c>
      <c r="CC791">
        <v>0.80362364573852729</v>
      </c>
      <c r="CD791">
        <v>45608.801343397899</v>
      </c>
      <c r="CE791">
        <v>20858.584871592666</v>
      </c>
      <c r="CF791">
        <v>2.0169437050062169</v>
      </c>
      <c r="CG791">
        <v>289407.32808504911</v>
      </c>
      <c r="CH791">
        <v>20858.584871592666</v>
      </c>
      <c r="CI791">
        <v>1.2755154534986306</v>
      </c>
      <c r="CJ791">
        <v>121649.56389684773</v>
      </c>
      <c r="CM791">
        <v>20858.584871592666</v>
      </c>
      <c r="CN791">
        <v>2.0736375949147128</v>
      </c>
      <c r="CO791">
        <v>235103.89046026397</v>
      </c>
      <c r="CP791">
        <v>20858.584871592666</v>
      </c>
      <c r="CQ791">
        <v>4.1900125812888572E-2</v>
      </c>
      <c r="CR791">
        <v>673.80149662078395</v>
      </c>
      <c r="CS791">
        <v>20858.584871592666</v>
      </c>
      <c r="CT791">
        <v>1.1288653506850626</v>
      </c>
      <c r="CU791">
        <v>114250.75673630429</v>
      </c>
      <c r="CV791">
        <v>20858.584871592666</v>
      </c>
      <c r="CW791">
        <v>0.36089760669070808</v>
      </c>
      <c r="CX791">
        <v>28218.254566859639</v>
      </c>
      <c r="CY791">
        <v>20858.584871592666</v>
      </c>
      <c r="CZ791">
        <v>0.12763416234014213</v>
      </c>
      <c r="DA791">
        <v>6153.3040542067674</v>
      </c>
      <c r="DB791">
        <v>20858.584871592666</v>
      </c>
      <c r="DC791">
        <v>0.76254057303546763</v>
      </c>
      <c r="DD791">
        <v>92553.686349890442</v>
      </c>
      <c r="DE791">
        <v>20858.584871592666</v>
      </c>
      <c r="DF791">
        <v>0.41378258841874538</v>
      </c>
      <c r="DG791">
        <v>19736.939963949309</v>
      </c>
      <c r="DH791">
        <v>20858.584871592666</v>
      </c>
      <c r="DI791">
        <v>3.3322511194943636</v>
      </c>
      <c r="DJ791">
        <v>591124.94555893238</v>
      </c>
      <c r="DK791">
        <v>20858.584871592666</v>
      </c>
      <c r="DL791">
        <v>0.62471194403834374</v>
      </c>
      <c r="DM791">
        <v>43763.932198968439</v>
      </c>
      <c r="DN791">
        <v>20858.584871592666</v>
      </c>
      <c r="DO791">
        <v>1.4780291307396205</v>
      </c>
      <c r="DP791">
        <v>200835.46239901119</v>
      </c>
      <c r="DQ791">
        <v>20858.584871592666</v>
      </c>
      <c r="DR791">
        <v>1.5640222192729292</v>
      </c>
      <c r="DS791">
        <v>115425.17971873726</v>
      </c>
      <c r="DT791">
        <v>20858.584871592666</v>
      </c>
      <c r="DU791">
        <v>3.3498237525026049</v>
      </c>
      <c r="DV791">
        <v>560708.45992100448</v>
      </c>
      <c r="DW791">
        <v>20858.584871592666</v>
      </c>
      <c r="DX791">
        <v>0.80485844767997716</v>
      </c>
      <c r="DY791">
        <v>59239.776741870308</v>
      </c>
      <c r="EC791">
        <v>20858.584871592666</v>
      </c>
      <c r="ED791">
        <v>1.1358914999375664</v>
      </c>
      <c r="EE791">
        <v>166052.00316346585</v>
      </c>
      <c r="EH791">
        <v>20858.584871592666</v>
      </c>
      <c r="EI791">
        <v>4.8024953912448929</v>
      </c>
      <c r="EJ791">
        <v>1236970.6122757888</v>
      </c>
      <c r="EK791">
        <v>20858.584871592666</v>
      </c>
      <c r="EL791">
        <v>1.6035936735180065</v>
      </c>
      <c r="EM791">
        <v>147433.85718090233</v>
      </c>
      <c r="EN791">
        <v>20858.584871592666</v>
      </c>
      <c r="EO791">
        <v>1.3184418528519846</v>
      </c>
      <c r="EP791">
        <v>155757.8361809834</v>
      </c>
      <c r="EQ791">
        <v>20858.584871592666</v>
      </c>
      <c r="ER791">
        <v>3.9513727464060446</v>
      </c>
      <c r="ES791">
        <v>634993.62546767434</v>
      </c>
      <c r="ET791">
        <v>20858.584871592666</v>
      </c>
      <c r="EU791">
        <v>1.8401086715922887</v>
      </c>
      <c r="EV791">
        <v>318861.0793608838</v>
      </c>
      <c r="EW791">
        <v>20858.584871592666</v>
      </c>
      <c r="EX791">
        <v>3.0130469581561687</v>
      </c>
      <c r="EY791">
        <v>555267.58999517304</v>
      </c>
      <c r="EZ791">
        <v>20858.584871592666</v>
      </c>
      <c r="FA791">
        <v>1.7653047018168255</v>
      </c>
      <c r="FB791">
        <v>286086.65792663232</v>
      </c>
      <c r="FC791">
        <v>20858.584871592666</v>
      </c>
      <c r="FD791">
        <v>2.8554686820802906</v>
      </c>
      <c r="FE791">
        <v>546415.0265633252</v>
      </c>
      <c r="FF791">
        <v>20858.584871592666</v>
      </c>
      <c r="FG791">
        <v>1.6061430185016623</v>
      </c>
      <c r="FH791">
        <v>270308.63307512144</v>
      </c>
    </row>
    <row r="792" spans="3:164" x14ac:dyDescent="0.25">
      <c r="C792">
        <v>20885.088791378679</v>
      </c>
      <c r="D792">
        <v>0.33491180599354264</v>
      </c>
      <c r="E792">
        <v>24592.506294964729</v>
      </c>
      <c r="J792">
        <v>20885.088791378679</v>
      </c>
      <c r="K792">
        <v>0.64188911651509828</v>
      </c>
      <c r="L792">
        <v>38176.123355741016</v>
      </c>
      <c r="M792">
        <v>20885.088791378679</v>
      </c>
      <c r="N792">
        <v>0.49642909474869767</v>
      </c>
      <c r="O792">
        <v>28295.570029750746</v>
      </c>
      <c r="P792">
        <v>20885.088791378679</v>
      </c>
      <c r="Q792">
        <v>0.26736603594796832</v>
      </c>
      <c r="R792">
        <v>17841.407865583016</v>
      </c>
      <c r="W792">
        <v>20885.088791378679</v>
      </c>
      <c r="X792">
        <v>0.47680566476153646</v>
      </c>
      <c r="Y792">
        <v>30518.620137817714</v>
      </c>
      <c r="Z792">
        <v>20885.088791378679</v>
      </c>
      <c r="AA792">
        <v>0.21713533780702601</v>
      </c>
      <c r="AB792">
        <v>12340.021971066737</v>
      </c>
      <c r="AE792">
        <v>20885.088791378679</v>
      </c>
      <c r="AF792">
        <v>0.20861883023855488</v>
      </c>
      <c r="AG792">
        <v>9932.6848382443259</v>
      </c>
      <c r="AH792">
        <v>20885.088791378679</v>
      </c>
      <c r="AI792">
        <v>0.19325180754256896</v>
      </c>
      <c r="AJ792">
        <v>11217.81718726862</v>
      </c>
      <c r="AK792">
        <v>20885.088791378679</v>
      </c>
      <c r="AL792">
        <v>0.25072012551506417</v>
      </c>
      <c r="AM792">
        <v>15883.983107011018</v>
      </c>
      <c r="AN792">
        <v>20885.088791378679</v>
      </c>
      <c r="AO792">
        <v>0.56206504652266065</v>
      </c>
      <c r="AP792">
        <v>52134.250004547699</v>
      </c>
      <c r="AQ792">
        <v>20885.088791378679</v>
      </c>
      <c r="AR792">
        <v>0.40695042893204708</v>
      </c>
      <c r="AS792">
        <v>19599.928395571555</v>
      </c>
      <c r="AT792">
        <v>20885.088791378679</v>
      </c>
      <c r="AU792">
        <v>0.31385841995752017</v>
      </c>
      <c r="AV792">
        <v>23820.827687871617</v>
      </c>
      <c r="AW792">
        <v>20885.088791378679</v>
      </c>
      <c r="AX792">
        <v>0.90866010951205911</v>
      </c>
      <c r="AY792">
        <v>102450.22549713223</v>
      </c>
      <c r="AZ792">
        <v>20885.088791378679</v>
      </c>
      <c r="BA792">
        <v>0.48738043234822659</v>
      </c>
      <c r="BB792">
        <v>22547.747061801674</v>
      </c>
      <c r="BC792">
        <v>20885.088791378679</v>
      </c>
      <c r="BD792">
        <v>0.79815902988847243</v>
      </c>
      <c r="BE792">
        <v>80101.665249100377</v>
      </c>
      <c r="BH792">
        <v>20885.088791378679</v>
      </c>
      <c r="BI792">
        <v>0.43492569734257375</v>
      </c>
      <c r="BJ792">
        <v>21369.431581295183</v>
      </c>
      <c r="BK792">
        <v>20885.088791378679</v>
      </c>
      <c r="BL792">
        <v>0.24505976241787369</v>
      </c>
      <c r="BM792">
        <v>11306.921170741658</v>
      </c>
      <c r="BN792">
        <v>20885.088791378679</v>
      </c>
      <c r="BO792">
        <v>0.34163403511004886</v>
      </c>
      <c r="BP792">
        <v>26023.750237972246</v>
      </c>
      <c r="BS792">
        <v>20885.088791378679</v>
      </c>
      <c r="BT792">
        <v>0.32901835203759572</v>
      </c>
      <c r="BU792">
        <v>22718.807459356256</v>
      </c>
      <c r="BV792">
        <v>20885.088791378679</v>
      </c>
      <c r="BW792">
        <v>4.7880877726776072E-2</v>
      </c>
      <c r="BX792">
        <v>1339.9465943615669</v>
      </c>
      <c r="BY792">
        <v>20885.088791378679</v>
      </c>
      <c r="BZ792">
        <v>0.46822506669121566</v>
      </c>
      <c r="CA792">
        <v>43307.309180247226</v>
      </c>
      <c r="CB792">
        <v>20885.088791378679</v>
      </c>
      <c r="CC792">
        <v>0.80383204326504598</v>
      </c>
      <c r="CD792">
        <v>45723.38558125167</v>
      </c>
      <c r="CE792">
        <v>20885.088791378679</v>
      </c>
      <c r="CF792">
        <v>2.0160052202285197</v>
      </c>
      <c r="CG792">
        <v>289862.68344012432</v>
      </c>
      <c r="CH792">
        <v>20885.088791378679</v>
      </c>
      <c r="CI792">
        <v>1.2751336055771054</v>
      </c>
      <c r="CJ792">
        <v>121878.59392597672</v>
      </c>
      <c r="CM792">
        <v>20885.088791378679</v>
      </c>
      <c r="CN792">
        <v>2.0732304611672911</v>
      </c>
      <c r="CO792">
        <v>235578.67513407362</v>
      </c>
      <c r="CP792">
        <v>20885.088791378679</v>
      </c>
      <c r="CQ792">
        <v>4.1900125812888572E-2</v>
      </c>
      <c r="CR792">
        <v>675.16540233654325</v>
      </c>
      <c r="CS792">
        <v>20885.088791378679</v>
      </c>
      <c r="CT792">
        <v>1.1283843979162176</v>
      </c>
      <c r="CU792">
        <v>114441.42823727704</v>
      </c>
      <c r="CV792">
        <v>20885.088791378679</v>
      </c>
      <c r="CW792">
        <v>0.36070482727802455</v>
      </c>
      <c r="CX792">
        <v>28252.718381791448</v>
      </c>
      <c r="CY792">
        <v>20885.088791378679</v>
      </c>
      <c r="CZ792">
        <v>0.1275418329931656</v>
      </c>
      <c r="DA792">
        <v>6160.551351742839</v>
      </c>
      <c r="DB792">
        <v>20885.088791378679</v>
      </c>
      <c r="DC792">
        <v>0.76212211450225142</v>
      </c>
      <c r="DD792">
        <v>92659.532977029143</v>
      </c>
      <c r="DE792">
        <v>20885.088791378679</v>
      </c>
      <c r="DF792">
        <v>0.41374484338353579</v>
      </c>
      <c r="DG792">
        <v>19779.26428149706</v>
      </c>
      <c r="DH792">
        <v>20885.088791378679</v>
      </c>
      <c r="DI792">
        <v>3.3307817133443707</v>
      </c>
      <c r="DJ792">
        <v>592091.94070774561</v>
      </c>
      <c r="DK792">
        <v>20885.088791378679</v>
      </c>
      <c r="DL792">
        <v>0.62448834433280898</v>
      </c>
      <c r="DM792">
        <v>43842.431263098108</v>
      </c>
      <c r="DN792">
        <v>20885.088791378679</v>
      </c>
      <c r="DO792">
        <v>1.4772845801864611</v>
      </c>
      <c r="DP792">
        <v>201121.10419060057</v>
      </c>
      <c r="DQ792">
        <v>20885.088791378679</v>
      </c>
      <c r="DR792">
        <v>1.5647242720554195</v>
      </c>
      <c r="DS792">
        <v>115736.33124007184</v>
      </c>
      <c r="DT792">
        <v>20885.088791378679</v>
      </c>
      <c r="DU792">
        <v>3.3485162049600001</v>
      </c>
      <c r="DV792">
        <v>561683.15134152211</v>
      </c>
      <c r="DW792">
        <v>20885.088791378679</v>
      </c>
      <c r="DX792">
        <v>0.80464960381654516</v>
      </c>
      <c r="DY792">
        <v>59354.580497539187</v>
      </c>
      <c r="EC792">
        <v>20885.088791378679</v>
      </c>
      <c r="ED792">
        <v>1.135271678719171</v>
      </c>
      <c r="EE792">
        <v>166244.44029434214</v>
      </c>
      <c r="EH792">
        <v>20885.088791378679</v>
      </c>
      <c r="EI792">
        <v>4.8000247275543346</v>
      </c>
      <c r="EJ792">
        <v>1238643.6055846484</v>
      </c>
      <c r="EK792">
        <v>20885.088791378679</v>
      </c>
      <c r="EL792">
        <v>1.6035126686990391</v>
      </c>
      <c r="EM792">
        <v>147756.77083291297</v>
      </c>
      <c r="EN792">
        <v>20885.088791378679</v>
      </c>
      <c r="EO792">
        <v>1.317816064282413</v>
      </c>
      <c r="EP792">
        <v>155998.49302158723</v>
      </c>
      <c r="EQ792">
        <v>20885.088791378679</v>
      </c>
      <c r="ER792">
        <v>3.9504332444411103</v>
      </c>
      <c r="ES792">
        <v>636242.46290397283</v>
      </c>
      <c r="ET792">
        <v>20885.088791378679</v>
      </c>
      <c r="EU792">
        <v>1.8391327954005594</v>
      </c>
      <c r="EV792">
        <v>319257.86304211966</v>
      </c>
      <c r="EW792">
        <v>20885.088791378679</v>
      </c>
      <c r="EX792">
        <v>3.0115764852609428</v>
      </c>
      <c r="EY792">
        <v>556098.99230454362</v>
      </c>
      <c r="EZ792">
        <v>20885.088791378679</v>
      </c>
      <c r="FA792">
        <v>1.7643842903064662</v>
      </c>
      <c r="FB792">
        <v>286459.49666195235</v>
      </c>
      <c r="FC792">
        <v>20885.088791378679</v>
      </c>
      <c r="FD792">
        <v>2.8540214314175563</v>
      </c>
      <c r="FE792">
        <v>547182.0565684787</v>
      </c>
      <c r="FF792">
        <v>20885.088791378679</v>
      </c>
      <c r="FG792">
        <v>1.6052782117423563</v>
      </c>
      <c r="FH792">
        <v>270632.19862544048</v>
      </c>
    </row>
    <row r="793" spans="3:164" x14ac:dyDescent="0.25">
      <c r="C793">
        <v>20911.592711164692</v>
      </c>
      <c r="D793">
        <v>0.33473463961260108</v>
      </c>
      <c r="E793">
        <v>24623.315799722131</v>
      </c>
      <c r="J793">
        <v>20911.592711164692</v>
      </c>
      <c r="K793">
        <v>0.64183088439199354</v>
      </c>
      <c r="L793">
        <v>38257.898595665771</v>
      </c>
      <c r="M793">
        <v>20911.592711164692</v>
      </c>
      <c r="N793">
        <v>0.49631161706400118</v>
      </c>
      <c r="O793">
        <v>28351.182234627864</v>
      </c>
      <c r="P793">
        <v>20911.592711164692</v>
      </c>
      <c r="Q793">
        <v>0.26722368602690771</v>
      </c>
      <c r="R793">
        <v>17863.383796061051</v>
      </c>
      <c r="W793">
        <v>20911.592711164692</v>
      </c>
      <c r="X793">
        <v>0.47661414411303488</v>
      </c>
      <c r="Y793">
        <v>30570.961210839665</v>
      </c>
      <c r="Z793">
        <v>20911.592711164692</v>
      </c>
      <c r="AA793">
        <v>0.21702212784657177</v>
      </c>
      <c r="AB793">
        <v>12356.105719642976</v>
      </c>
      <c r="AE793">
        <v>20911.592711164692</v>
      </c>
      <c r="AF793">
        <v>0.20851866094987803</v>
      </c>
      <c r="AG793">
        <v>9947.8321373956733</v>
      </c>
      <c r="AH793">
        <v>20911.592711164692</v>
      </c>
      <c r="AI793">
        <v>0.19314798895735832</v>
      </c>
      <c r="AJ793">
        <v>11231.321475502298</v>
      </c>
      <c r="AK793">
        <v>20911.592711164692</v>
      </c>
      <c r="AL793">
        <v>0.25058763702784725</v>
      </c>
      <c r="AM793">
        <v>15903.939084697935</v>
      </c>
      <c r="AN793">
        <v>20911.592711164692</v>
      </c>
      <c r="AO793">
        <v>0.56177047664274227</v>
      </c>
      <c r="AP793">
        <v>52201.233915163226</v>
      </c>
      <c r="AQ793">
        <v>20911.592711164692</v>
      </c>
      <c r="AR793">
        <v>0.40690081388228211</v>
      </c>
      <c r="AS793">
        <v>19641.207846494388</v>
      </c>
      <c r="AT793">
        <v>20911.592711164692</v>
      </c>
      <c r="AU793">
        <v>0.31368804566657554</v>
      </c>
      <c r="AV793">
        <v>23848.777905726576</v>
      </c>
      <c r="AW793">
        <v>20911.592711164692</v>
      </c>
      <c r="AX793">
        <v>0.90819155936179752</v>
      </c>
      <c r="AY793">
        <v>102587.91333290862</v>
      </c>
      <c r="AZ793">
        <v>20911.592711164692</v>
      </c>
      <c r="BA793">
        <v>0.48745367520552435</v>
      </c>
      <c r="BB793">
        <v>22601.861410927075</v>
      </c>
      <c r="BC793">
        <v>20911.592711164692</v>
      </c>
      <c r="BD793">
        <v>0.79775607688056882</v>
      </c>
      <c r="BE793">
        <v>80215.017733701767</v>
      </c>
      <c r="BH793">
        <v>20911.592711164692</v>
      </c>
      <c r="BI793">
        <v>0.43488328537559806</v>
      </c>
      <c r="BJ793">
        <v>21415.040754341833</v>
      </c>
      <c r="BK793">
        <v>20911.592711164692</v>
      </c>
      <c r="BL793">
        <v>0.24496011824269143</v>
      </c>
      <c r="BM793">
        <v>11326.206937747378</v>
      </c>
      <c r="BN793">
        <v>20911.592711164692</v>
      </c>
      <c r="BO793">
        <v>0.3414514507961055</v>
      </c>
      <c r="BP793">
        <v>26055.491848008802</v>
      </c>
      <c r="BS793">
        <v>20911.592711164692</v>
      </c>
      <c r="BT793">
        <v>0.32884760918596595</v>
      </c>
      <c r="BU793">
        <v>22748.807544649393</v>
      </c>
      <c r="BV793">
        <v>20911.592711164692</v>
      </c>
      <c r="BW793">
        <v>4.7880877726776072E-2</v>
      </c>
      <c r="BX793">
        <v>1341.6127075934485</v>
      </c>
      <c r="BY793">
        <v>20911.592711164692</v>
      </c>
      <c r="BZ793">
        <v>0.46797113245745503</v>
      </c>
      <c r="CA793">
        <v>43358.238359313444</v>
      </c>
      <c r="CB793">
        <v>20911.592711164692</v>
      </c>
      <c r="CC793">
        <v>0.80403869798081129</v>
      </c>
      <c r="CD793">
        <v>45838.014201213446</v>
      </c>
      <c r="CE793">
        <v>20911.592711164692</v>
      </c>
      <c r="CF793">
        <v>2.0150660253359534</v>
      </c>
      <c r="CG793">
        <v>290317.72082242789</v>
      </c>
      <c r="CH793">
        <v>20911.592711164692</v>
      </c>
      <c r="CI793">
        <v>1.2747503284040029</v>
      </c>
      <c r="CJ793">
        <v>122107.52090869883</v>
      </c>
      <c r="CM793">
        <v>20911.592711164692</v>
      </c>
      <c r="CN793">
        <v>2.0728202961581754</v>
      </c>
      <c r="CO793">
        <v>236053.31945311502</v>
      </c>
      <c r="CP793">
        <v>20911.592711164692</v>
      </c>
      <c r="CQ793">
        <v>4.1900125812888572E-2</v>
      </c>
      <c r="CR793">
        <v>676.52930805230255</v>
      </c>
      <c r="CS793">
        <v>20911.592711164692</v>
      </c>
      <c r="CT793">
        <v>1.1279028096336658</v>
      </c>
      <c r="CU793">
        <v>114631.97779145556</v>
      </c>
      <c r="CV793">
        <v>20911.592711164692</v>
      </c>
      <c r="CW793">
        <v>0.36051199769735104</v>
      </c>
      <c r="CX793">
        <v>28287.15457531959</v>
      </c>
      <c r="CY793">
        <v>20911.592711164692</v>
      </c>
      <c r="CZ793">
        <v>0.1275418329931656</v>
      </c>
      <c r="DA793">
        <v>6167.7947162421269</v>
      </c>
      <c r="DB793">
        <v>20911.592711164692</v>
      </c>
      <c r="DC793">
        <v>0.76170354119832318</v>
      </c>
      <c r="DD793">
        <v>92765.292452265436</v>
      </c>
      <c r="DE793">
        <v>20911.592711164692</v>
      </c>
      <c r="DF793">
        <v>0.41370638255080072</v>
      </c>
      <c r="DG793">
        <v>19821.582752796745</v>
      </c>
      <c r="DH793">
        <v>20911.592711164692</v>
      </c>
      <c r="DI793">
        <v>3.3293106913996873</v>
      </c>
      <c r="DJ793">
        <v>593058.29581784399</v>
      </c>
      <c r="DK793">
        <v>20911.592711164692</v>
      </c>
      <c r="DL793">
        <v>0.6242641919717048</v>
      </c>
      <c r="DM793">
        <v>43920.888126266742</v>
      </c>
      <c r="DN793">
        <v>20911.592711164692</v>
      </c>
      <c r="DO793">
        <v>1.4765398027763714</v>
      </c>
      <c r="DP793">
        <v>201406.53008596977</v>
      </c>
      <c r="DQ793">
        <v>20911.592711164692</v>
      </c>
      <c r="DR793">
        <v>1.5654229419311683</v>
      </c>
      <c r="DS793">
        <v>116047.69173603768</v>
      </c>
      <c r="DT793">
        <v>20911.592711164692</v>
      </c>
      <c r="DU793">
        <v>3.3472061834351825</v>
      </c>
      <c r="DV793">
        <v>562657.27148478408</v>
      </c>
      <c r="DW793">
        <v>20911.592711164692</v>
      </c>
      <c r="DX793">
        <v>0.80443974348045877</v>
      </c>
      <c r="DY793">
        <v>59469.33945782332</v>
      </c>
      <c r="EC793">
        <v>20911.592711164692</v>
      </c>
      <c r="ED793">
        <v>1.1346516894038063</v>
      </c>
      <c r="EE793">
        <v>166436.71987179777</v>
      </c>
      <c r="EH793">
        <v>20911.592711164692</v>
      </c>
      <c r="EI793">
        <v>4.7975534394856094</v>
      </c>
      <c r="EJ793">
        <v>1240315.3075468198</v>
      </c>
      <c r="EK793">
        <v>20911.592711164692</v>
      </c>
      <c r="EL793">
        <v>1.6034287536306895</v>
      </c>
      <c r="EM793">
        <v>148079.65957733119</v>
      </c>
      <c r="EN793">
        <v>20911.592711164692</v>
      </c>
      <c r="EO793">
        <v>1.3171898801478175</v>
      </c>
      <c r="EP793">
        <v>156238.97844875368</v>
      </c>
      <c r="EQ793">
        <v>20911.592711164692</v>
      </c>
      <c r="ER793">
        <v>3.9494884681129352</v>
      </c>
      <c r="ES793">
        <v>637490.85366700718</v>
      </c>
      <c r="ET793">
        <v>20911.592711164692</v>
      </c>
      <c r="EU793">
        <v>1.8381566686821116</v>
      </c>
      <c r="EV793">
        <v>319654.3309978852</v>
      </c>
      <c r="EW793">
        <v>20911.592711164692</v>
      </c>
      <c r="EX793">
        <v>3.010105329338078</v>
      </c>
      <c r="EY793">
        <v>556929.78576795349</v>
      </c>
      <c r="EZ793">
        <v>20911.592711164692</v>
      </c>
      <c r="FA793">
        <v>1.7634636490654874</v>
      </c>
      <c r="FB793">
        <v>286832.0437315196</v>
      </c>
      <c r="FC793">
        <v>20911.592711164692</v>
      </c>
      <c r="FD793">
        <v>2.8525737709734273</v>
      </c>
      <c r="FE793">
        <v>547948.50328104012</v>
      </c>
      <c r="FF793">
        <v>20911.592711164692</v>
      </c>
      <c r="FG793">
        <v>1.6044131764721707</v>
      </c>
      <c r="FH793">
        <v>270955.50277658389</v>
      </c>
    </row>
    <row r="794" spans="3:164" x14ac:dyDescent="0.25">
      <c r="C794">
        <v>20938.096630950706</v>
      </c>
      <c r="D794">
        <v>0.33455742799640098</v>
      </c>
      <c r="E794">
        <v>24654.100851054784</v>
      </c>
      <c r="J794">
        <v>20938.096630950706</v>
      </c>
      <c r="K794">
        <v>0.64177154293494021</v>
      </c>
      <c r="L794">
        <v>38339.662601379518</v>
      </c>
      <c r="M794">
        <v>20938.096630950706</v>
      </c>
      <c r="N794">
        <v>0.49619347574929973</v>
      </c>
      <c r="O794">
        <v>28406.774642017495</v>
      </c>
      <c r="P794">
        <v>20938.096630950706</v>
      </c>
      <c r="Q794">
        <v>0.26708129931830732</v>
      </c>
      <c r="R794">
        <v>17885.342171434193</v>
      </c>
      <c r="W794">
        <v>20938.096630950706</v>
      </c>
      <c r="X794">
        <v>0.47642229698596594</v>
      </c>
      <c r="Y794">
        <v>30623.270717708958</v>
      </c>
      <c r="Z794">
        <v>20938.096630950706</v>
      </c>
      <c r="AA794">
        <v>0.21690888963296831</v>
      </c>
      <c r="AB794">
        <v>12372.176886399851</v>
      </c>
      <c r="AE794">
        <v>20938.096630950706</v>
      </c>
      <c r="AF794">
        <v>0.2084184351685571</v>
      </c>
      <c r="AG794">
        <v>9962.9685225934172</v>
      </c>
      <c r="AH794">
        <v>20938.096630950706</v>
      </c>
      <c r="AI794">
        <v>0.19304414307972156</v>
      </c>
      <c r="AJ794">
        <v>11244.814878699428</v>
      </c>
      <c r="AK794">
        <v>20938.096630950706</v>
      </c>
      <c r="AL794">
        <v>0.25045511477925142</v>
      </c>
      <c r="AM794">
        <v>15923.879240220112</v>
      </c>
      <c r="AN794">
        <v>20938.096630950706</v>
      </c>
      <c r="AO794">
        <v>0.56147583276642898</v>
      </c>
      <c r="AP794">
        <v>52268.165154368413</v>
      </c>
      <c r="AQ794">
        <v>20938.096630950706</v>
      </c>
      <c r="AR794">
        <v>0.40685052467982702</v>
      </c>
      <c r="AS794">
        <v>19682.479696766335</v>
      </c>
      <c r="AT794">
        <v>20938.096630950706</v>
      </c>
      <c r="AU794">
        <v>0.31351762567572489</v>
      </c>
      <c r="AV794">
        <v>23876.705358778534</v>
      </c>
      <c r="AW794">
        <v>20938.096630950706</v>
      </c>
      <c r="AX794">
        <v>0.90772289138950213</v>
      </c>
      <c r="AY794">
        <v>102725.49464356739</v>
      </c>
      <c r="AZ794">
        <v>20938.096630950706</v>
      </c>
      <c r="BA794">
        <v>0.48752589715631178</v>
      </c>
      <c r="BB794">
        <v>22655.987872924292</v>
      </c>
      <c r="BC794">
        <v>20938.096630950706</v>
      </c>
      <c r="BD794">
        <v>0.79735300350671801</v>
      </c>
      <c r="BE794">
        <v>80328.284355130789</v>
      </c>
      <c r="BH794">
        <v>20938.096630950706</v>
      </c>
      <c r="BI794">
        <v>0.43484012833208624</v>
      </c>
      <c r="BJ794">
        <v>21460.643197228361</v>
      </c>
      <c r="BK794">
        <v>20938.096630950706</v>
      </c>
      <c r="BL794">
        <v>0.24486031213014653</v>
      </c>
      <c r="BM794">
        <v>11345.480931270553</v>
      </c>
      <c r="BN794">
        <v>20938.096630950706</v>
      </c>
      <c r="BO794">
        <v>0.34126881895563171</v>
      </c>
      <c r="BP794">
        <v>26087.208005156932</v>
      </c>
      <c r="BS794">
        <v>20938.096630950706</v>
      </c>
      <c r="BT794">
        <v>0.32867682379591528</v>
      </c>
      <c r="BU794">
        <v>22778.784271354853</v>
      </c>
      <c r="BV794">
        <v>20938.096630950706</v>
      </c>
      <c r="BW794">
        <v>4.7880877726776072E-2</v>
      </c>
      <c r="BX794">
        <v>1343.2788208253301</v>
      </c>
      <c r="BY794">
        <v>20938.096630950706</v>
      </c>
      <c r="BZ794">
        <v>0.46771713023374201</v>
      </c>
      <c r="CA794">
        <v>43409.126096301006</v>
      </c>
      <c r="CB794">
        <v>20938.096630950706</v>
      </c>
      <c r="CC794">
        <v>0.80424361403406974</v>
      </c>
      <c r="CD794">
        <v>45952.686836661342</v>
      </c>
      <c r="CE794">
        <v>20938.096630950706</v>
      </c>
      <c r="CF794">
        <v>2.0141261246088904</v>
      </c>
      <c r="CG794">
        <v>290772.4400663093</v>
      </c>
      <c r="CH794">
        <v>20938.096630950706</v>
      </c>
      <c r="CI794">
        <v>1.2743656294712147</v>
      </c>
      <c r="CJ794">
        <v>122336.34447658779</v>
      </c>
      <c r="CM794">
        <v>20938.096630950706</v>
      </c>
      <c r="CN794">
        <v>2.072407113630375</v>
      </c>
      <c r="CO794">
        <v>236527.82239261788</v>
      </c>
      <c r="CP794">
        <v>20938.096630950706</v>
      </c>
      <c r="CQ794">
        <v>4.1900125812888572E-2</v>
      </c>
      <c r="CR794">
        <v>677.89321376806186</v>
      </c>
      <c r="CS794">
        <v>20938.096630950706</v>
      </c>
      <c r="CT794">
        <v>1.1274205897750562</v>
      </c>
      <c r="CU794">
        <v>114822.4052643691</v>
      </c>
      <c r="CV794">
        <v>20938.096630950706</v>
      </c>
      <c r="CW794">
        <v>0.36031911789707405</v>
      </c>
      <c r="CX794">
        <v>28321.563147639226</v>
      </c>
      <c r="CY794">
        <v>20938.096630950706</v>
      </c>
      <c r="CZ794">
        <v>0.12744590333661859</v>
      </c>
      <c r="DA794">
        <v>6175.0339950928892</v>
      </c>
      <c r="DB794">
        <v>20938.096630950706</v>
      </c>
      <c r="DC794">
        <v>0.7612848529977444</v>
      </c>
      <c r="DD794">
        <v>92870.964775628992</v>
      </c>
      <c r="DE794">
        <v>20938.096630950706</v>
      </c>
      <c r="DF794">
        <v>0.41366720873206253</v>
      </c>
      <c r="DG794">
        <v>19863.895268513905</v>
      </c>
      <c r="DH794">
        <v>20938.096630950706</v>
      </c>
      <c r="DI794">
        <v>3.3278380637295446</v>
      </c>
      <c r="DJ794">
        <v>594024.01032950904</v>
      </c>
      <c r="DK794">
        <v>20938.096630950706</v>
      </c>
      <c r="DL794">
        <v>0.62403949010696591</v>
      </c>
      <c r="DM794">
        <v>43999.302692188088</v>
      </c>
      <c r="DN794">
        <v>20938.096630950706</v>
      </c>
      <c r="DO794">
        <v>1.4757947989924214</v>
      </c>
      <c r="DP794">
        <v>201691.74007386327</v>
      </c>
      <c r="DQ794">
        <v>20938.096630950706</v>
      </c>
      <c r="DR794">
        <v>1.5661182346959654</v>
      </c>
      <c r="DS794">
        <v>116359.26024452854</v>
      </c>
      <c r="DT794">
        <v>20938.096630950706</v>
      </c>
      <c r="DU794">
        <v>3.3458937026810136</v>
      </c>
      <c r="DV794">
        <v>563630.81938610051</v>
      </c>
      <c r="DW794">
        <v>20938.096630950706</v>
      </c>
      <c r="DX794">
        <v>0.80422887170506796</v>
      </c>
      <c r="DY794">
        <v>59584.053411635192</v>
      </c>
      <c r="EC794">
        <v>20938.096630950706</v>
      </c>
      <c r="ED794">
        <v>1.1340315318095815</v>
      </c>
      <c r="EE794">
        <v>166628.84189612526</v>
      </c>
      <c r="EH794">
        <v>20938.096630950706</v>
      </c>
      <c r="EI794">
        <v>4.7950815268510025</v>
      </c>
      <c r="EJ794">
        <v>1241985.7181685015</v>
      </c>
      <c r="EK794">
        <v>20938.096630950706</v>
      </c>
      <c r="EL794">
        <v>1.6033419391297201</v>
      </c>
      <c r="EM794">
        <v>148402.52253740444</v>
      </c>
      <c r="EN794">
        <v>20938.096630950706</v>
      </c>
      <c r="EO794">
        <v>1.3165633027197439</v>
      </c>
      <c r="EP794">
        <v>156479.29239523201</v>
      </c>
      <c r="EQ794">
        <v>20938.096630950706</v>
      </c>
      <c r="ER794">
        <v>3.9485384427524202</v>
      </c>
      <c r="ES794">
        <v>638738.79531589197</v>
      </c>
      <c r="ET794">
        <v>20938.096630950706</v>
      </c>
      <c r="EU794">
        <v>1.8371802911834407</v>
      </c>
      <c r="EV794">
        <v>320050.48323091585</v>
      </c>
      <c r="EW794">
        <v>20938.096630950706</v>
      </c>
      <c r="EX794">
        <v>3.0086334936863306</v>
      </c>
      <c r="EY794">
        <v>557759.97025214275</v>
      </c>
      <c r="EZ794">
        <v>20938.096630950706</v>
      </c>
      <c r="FA794">
        <v>1.7625427778860914</v>
      </c>
      <c r="FB794">
        <v>287204.29913863505</v>
      </c>
      <c r="FC794">
        <v>20938.096630950706</v>
      </c>
      <c r="FD794">
        <v>2.8511257013043352</v>
      </c>
      <c r="FE794">
        <v>548714.36668398278</v>
      </c>
      <c r="FF794">
        <v>20938.096630950706</v>
      </c>
      <c r="FG794">
        <v>1.6035479124516236</v>
      </c>
      <c r="FH794">
        <v>271278.54552991234</v>
      </c>
    </row>
    <row r="795" spans="3:164" x14ac:dyDescent="0.25">
      <c r="C795">
        <v>20964.600550736719</v>
      </c>
      <c r="D795">
        <v>0.33438017109951179</v>
      </c>
      <c r="E795">
        <v>24684.861449192191</v>
      </c>
      <c r="J795">
        <v>20964.600550736719</v>
      </c>
      <c r="K795">
        <v>0.64171109648743807</v>
      </c>
      <c r="L795">
        <v>38421.415161831639</v>
      </c>
      <c r="M795">
        <v>20964.600550736719</v>
      </c>
      <c r="N795">
        <v>0.49607467397906563</v>
      </c>
      <c r="O795">
        <v>28462.347143035244</v>
      </c>
      <c r="P795">
        <v>20964.600550736719</v>
      </c>
      <c r="Q795">
        <v>0.26693887578464331</v>
      </c>
      <c r="R795">
        <v>17907.282991842781</v>
      </c>
      <c r="W795">
        <v>20964.600550736719</v>
      </c>
      <c r="X795">
        <v>0.47623012534997672</v>
      </c>
      <c r="Y795">
        <v>30675.548611188307</v>
      </c>
      <c r="Z795">
        <v>20964.600550736719</v>
      </c>
      <c r="AA795">
        <v>0.21679562314099488</v>
      </c>
      <c r="AB795">
        <v>12388.235471480113</v>
      </c>
      <c r="AE795">
        <v>20964.600550736719</v>
      </c>
      <c r="AF795">
        <v>0.20831815320311767</v>
      </c>
      <c r="AG795">
        <v>9978.0939903256512</v>
      </c>
      <c r="AH795">
        <v>20964.600550736719</v>
      </c>
      <c r="AI795">
        <v>0.19294026988123825</v>
      </c>
      <c r="AJ795">
        <v>11258.297396924701</v>
      </c>
      <c r="AK795">
        <v>20964.600550736719</v>
      </c>
      <c r="AL795">
        <v>0.25032255873546883</v>
      </c>
      <c r="AM795">
        <v>15943.803573729527</v>
      </c>
      <c r="AN795">
        <v>20964.600550736719</v>
      </c>
      <c r="AO795">
        <v>0.56118111482260147</v>
      </c>
      <c r="AP795">
        <v>52335.04372274557</v>
      </c>
      <c r="AQ795">
        <v>20964.600550736719</v>
      </c>
      <c r="AR795">
        <v>0.40679956407853812</v>
      </c>
      <c r="AS795">
        <v>19723.743844494726</v>
      </c>
      <c r="AT795">
        <v>20964.600550736719</v>
      </c>
      <c r="AU795">
        <v>0.31334715993619489</v>
      </c>
      <c r="AV795">
        <v>23904.610047105114</v>
      </c>
      <c r="AW795">
        <v>20964.600550736719</v>
      </c>
      <c r="AX795">
        <v>0.90725410554478692</v>
      </c>
      <c r="AY795">
        <v>102862.96942981564</v>
      </c>
      <c r="AZ795">
        <v>20964.600550736719</v>
      </c>
      <c r="BA795">
        <v>0.4875971010585668</v>
      </c>
      <c r="BB795">
        <v>22710.126278894029</v>
      </c>
      <c r="BC795">
        <v>20964.600550736719</v>
      </c>
      <c r="BD795">
        <v>0.79694980999853204</v>
      </c>
      <c r="BE795">
        <v>80441.465109468569</v>
      </c>
      <c r="BH795">
        <v>20964.600550736719</v>
      </c>
      <c r="BI795">
        <v>0.4347962291562989</v>
      </c>
      <c r="BJ795">
        <v>21506.238793322806</v>
      </c>
      <c r="BK795">
        <v>20964.600550736719</v>
      </c>
      <c r="BL795">
        <v>0.24476034506287239</v>
      </c>
      <c r="BM795">
        <v>11364.743134653578</v>
      </c>
      <c r="BN795">
        <v>20964.600550736719</v>
      </c>
      <c r="BO795">
        <v>0.34108613953972539</v>
      </c>
      <c r="BP795">
        <v>26118.89870959839</v>
      </c>
      <c r="BS795">
        <v>20964.600550736719</v>
      </c>
      <c r="BT795">
        <v>0.32850599583495826</v>
      </c>
      <c r="BU795">
        <v>22808.737639719526</v>
      </c>
      <c r="BV795">
        <v>20964.600550736719</v>
      </c>
      <c r="BW795">
        <v>4.780828081091474E-2</v>
      </c>
      <c r="BX795">
        <v>1344.9430397975241</v>
      </c>
      <c r="BY795">
        <v>20964.600550736719</v>
      </c>
      <c r="BZ795">
        <v>0.46746305994767562</v>
      </c>
      <c r="CA795">
        <v>43459.972391360898</v>
      </c>
      <c r="CB795">
        <v>20964.600550736719</v>
      </c>
      <c r="CC795">
        <v>0.80444679556466225</v>
      </c>
      <c r="CD795">
        <v>46067.40312171635</v>
      </c>
      <c r="CE795">
        <v>20964.600550736719</v>
      </c>
      <c r="CF795">
        <v>2.0131855222856698</v>
      </c>
      <c r="CG795">
        <v>291226.84100774478</v>
      </c>
      <c r="CH795">
        <v>20964.600550736719</v>
      </c>
      <c r="CI795">
        <v>1.2739795162261582</v>
      </c>
      <c r="CJ795">
        <v>122565.06426340442</v>
      </c>
      <c r="CM795">
        <v>20964.600550736719</v>
      </c>
      <c r="CN795">
        <v>2.0719909272595998</v>
      </c>
      <c r="CO795">
        <v>237002.1829328301</v>
      </c>
      <c r="CP795">
        <v>20964.600550736719</v>
      </c>
      <c r="CQ795">
        <v>4.1890451732842837E-2</v>
      </c>
      <c r="CR795">
        <v>679.25688331235381</v>
      </c>
      <c r="CS795">
        <v>20964.600550736719</v>
      </c>
      <c r="CT795">
        <v>1.1269377422457811</v>
      </c>
      <c r="CU795">
        <v>115012.71052264846</v>
      </c>
      <c r="CV795">
        <v>20964.600550736719</v>
      </c>
      <c r="CW795">
        <v>0.36012618782548789</v>
      </c>
      <c r="CX795">
        <v>28355.944098945874</v>
      </c>
      <c r="CY795">
        <v>20964.600550736719</v>
      </c>
      <c r="CZ795">
        <v>0.12735205986301967</v>
      </c>
      <c r="DA795">
        <v>6182.2651937611618</v>
      </c>
      <c r="DB795">
        <v>20964.600550736719</v>
      </c>
      <c r="DC795">
        <v>0.7608660497743347</v>
      </c>
      <c r="DD795">
        <v>92976.549947149542</v>
      </c>
      <c r="DE795">
        <v>20964.600550736719</v>
      </c>
      <c r="DF795">
        <v>0.41362732472737745</v>
      </c>
      <c r="DG795">
        <v>19906.201719759971</v>
      </c>
      <c r="DH795">
        <v>20964.600550736719</v>
      </c>
      <c r="DI795">
        <v>3.3263638403157749</v>
      </c>
      <c r="DJ795">
        <v>594989.08368788054</v>
      </c>
      <c r="DK795">
        <v>20964.600550736719</v>
      </c>
      <c r="DL795">
        <v>0.62381424186927381</v>
      </c>
      <c r="DM795">
        <v>44077.674865225134</v>
      </c>
      <c r="DN795">
        <v>20964.600550736719</v>
      </c>
      <c r="DO795">
        <v>1.4750495693090053</v>
      </c>
      <c r="DP795">
        <v>201976.73414322769</v>
      </c>
      <c r="DQ795">
        <v>20964.600550736719</v>
      </c>
      <c r="DR795">
        <v>1.5668101561393035</v>
      </c>
      <c r="DS795">
        <v>116671.03580448354</v>
      </c>
      <c r="DT795">
        <v>20964.600550736719</v>
      </c>
      <c r="DU795">
        <v>3.3445787773422748</v>
      </c>
      <c r="DV795">
        <v>564603.79408784909</v>
      </c>
      <c r="DW795">
        <v>20964.600550736719</v>
      </c>
      <c r="DX795">
        <v>0.8040169934960737</v>
      </c>
      <c r="DY795">
        <v>59698.722149046836</v>
      </c>
      <c r="EC795">
        <v>20964.600550736719</v>
      </c>
      <c r="ED795">
        <v>1.1334112057542616</v>
      </c>
      <c r="EE795">
        <v>166820.80636761771</v>
      </c>
      <c r="EH795">
        <v>20964.600550736719</v>
      </c>
      <c r="EI795">
        <v>4.7926089894555961</v>
      </c>
      <c r="EJ795">
        <v>1243654.8374561295</v>
      </c>
      <c r="EK795">
        <v>20964.600550736719</v>
      </c>
      <c r="EL795">
        <v>1.6032522359717984</v>
      </c>
      <c r="EM795">
        <v>148725.3588397112</v>
      </c>
      <c r="EN795">
        <v>20964.600550736719</v>
      </c>
      <c r="EO795">
        <v>1.3159363342459218</v>
      </c>
      <c r="EP795">
        <v>156719.43479447658</v>
      </c>
      <c r="EQ795">
        <v>20964.600550736719</v>
      </c>
      <c r="ER795">
        <v>3.9475831935568197</v>
      </c>
      <c r="ES795">
        <v>639986.28542261978</v>
      </c>
      <c r="ET795">
        <v>20964.600550736719</v>
      </c>
      <c r="EU795">
        <v>1.836203662650596</v>
      </c>
      <c r="EV795">
        <v>320446.31974395167</v>
      </c>
      <c r="EW795">
        <v>20964.600550736719</v>
      </c>
      <c r="EX795">
        <v>3.0071609815648586</v>
      </c>
      <c r="EY795">
        <v>558589.54562545114</v>
      </c>
      <c r="EZ795">
        <v>20964.600550736719</v>
      </c>
      <c r="FA795">
        <v>1.7616216765597887</v>
      </c>
      <c r="FB795">
        <v>287576.26288661076</v>
      </c>
      <c r="FC795">
        <v>20964.600550736719</v>
      </c>
      <c r="FD795">
        <v>2.8496772229541389</v>
      </c>
      <c r="FE795">
        <v>549479.64676066441</v>
      </c>
      <c r="FF795">
        <v>20964.600550736719</v>
      </c>
      <c r="FG795">
        <v>1.6026824194407963</v>
      </c>
      <c r="FH795">
        <v>271601.32688678894</v>
      </c>
    </row>
    <row r="796" spans="3:164" x14ac:dyDescent="0.25">
      <c r="C796">
        <v>20991.104470522732</v>
      </c>
      <c r="D796">
        <v>0.33420286887642253</v>
      </c>
      <c r="E796">
        <v>24715.597594364259</v>
      </c>
      <c r="J796">
        <v>20991.104470522732</v>
      </c>
      <c r="K796">
        <v>0.64164954937533092</v>
      </c>
      <c r="L796">
        <v>38503.156066829426</v>
      </c>
      <c r="M796">
        <v>20991.104470522732</v>
      </c>
      <c r="N796">
        <v>0.49595521491109407</v>
      </c>
      <c r="O796">
        <v>28517.899629368738</v>
      </c>
      <c r="P796">
        <v>20991.104470522732</v>
      </c>
      <c r="Q796">
        <v>0.26679641538832538</v>
      </c>
      <c r="R796">
        <v>17929.206257427406</v>
      </c>
      <c r="W796">
        <v>20991.104470522732</v>
      </c>
      <c r="X796">
        <v>0.47603763115984299</v>
      </c>
      <c r="Y796">
        <v>30727.794844397082</v>
      </c>
      <c r="Z796">
        <v>20991.104470522732</v>
      </c>
      <c r="AA796">
        <v>0.21668232834534037</v>
      </c>
      <c r="AB796">
        <v>12404.281475027021</v>
      </c>
      <c r="AE796">
        <v>20991.104470522732</v>
      </c>
      <c r="AF796">
        <v>0.20821781535870665</v>
      </c>
      <c r="AG796">
        <v>9993.2085371189314</v>
      </c>
      <c r="AH796">
        <v>20991.104470522732</v>
      </c>
      <c r="AI796">
        <v>0.1928363693334364</v>
      </c>
      <c r="AJ796">
        <v>11271.769030242933</v>
      </c>
      <c r="AK796">
        <v>20991.104470522732</v>
      </c>
      <c r="AL796">
        <v>0.25018996886263145</v>
      </c>
      <c r="AM796">
        <v>15963.712085378424</v>
      </c>
      <c r="AN796">
        <v>20991.104470522732</v>
      </c>
      <c r="AO796">
        <v>0.56088632273997874</v>
      </c>
      <c r="AP796">
        <v>52401.869620878322</v>
      </c>
      <c r="AQ796">
        <v>20991.104470522732</v>
      </c>
      <c r="AR796">
        <v>0.40674793482045568</v>
      </c>
      <c r="AS796">
        <v>19765.000188224083</v>
      </c>
      <c r="AT796">
        <v>20991.104470522732</v>
      </c>
      <c r="AU796">
        <v>0.3131766483991214</v>
      </c>
      <c r="AV796">
        <v>23932.491970784075</v>
      </c>
      <c r="AW796">
        <v>20991.104470522732</v>
      </c>
      <c r="AX796">
        <v>0.90678520177610666</v>
      </c>
      <c r="AY796">
        <v>103000.33769237672</v>
      </c>
      <c r="AZ796">
        <v>20991.104470522732</v>
      </c>
      <c r="BA796">
        <v>0.48766728976285739</v>
      </c>
      <c r="BB796">
        <v>22764.276460374898</v>
      </c>
      <c r="BC796">
        <v>20991.104470522732</v>
      </c>
      <c r="BD796">
        <v>0.79654649658326337</v>
      </c>
      <c r="BE796">
        <v>80554.559992869981</v>
      </c>
      <c r="BH796">
        <v>20991.104470522732</v>
      </c>
      <c r="BI796">
        <v>0.43475159078038678</v>
      </c>
      <c r="BJ796">
        <v>21551.827426472923</v>
      </c>
      <c r="BK796">
        <v>20991.104470522732</v>
      </c>
      <c r="BL796">
        <v>0.2446602180159719</v>
      </c>
      <c r="BM796">
        <v>11383.993531366505</v>
      </c>
      <c r="BN796">
        <v>20991.104470522732</v>
      </c>
      <c r="BO796">
        <v>0.34090341249939715</v>
      </c>
      <c r="BP796">
        <v>26150.563961515258</v>
      </c>
      <c r="BS796">
        <v>20991.104470522732</v>
      </c>
      <c r="BT796">
        <v>0.32833512527039127</v>
      </c>
      <c r="BU796">
        <v>22838.667649991963</v>
      </c>
      <c r="BV796">
        <v>20991.104470522732</v>
      </c>
      <c r="BW796">
        <v>4.780828081091474E-2</v>
      </c>
      <c r="BX796">
        <v>1346.6053652284577</v>
      </c>
      <c r="BY796">
        <v>20991.104470522732</v>
      </c>
      <c r="BZ796">
        <v>0.4672089215267205</v>
      </c>
      <c r="CA796">
        <v>43510.777244644385</v>
      </c>
      <c r="CB796">
        <v>20991.104470522732</v>
      </c>
      <c r="CC796">
        <v>0.80464824670402546</v>
      </c>
      <c r="CD796">
        <v>46182.162691242236</v>
      </c>
      <c r="CE796">
        <v>20991.104470522732</v>
      </c>
      <c r="CF796">
        <v>2.012244222562992</v>
      </c>
      <c r="CG796">
        <v>291680.92348432197</v>
      </c>
      <c r="CH796">
        <v>20991.104470522732</v>
      </c>
      <c r="CI796">
        <v>1.273591996072031</v>
      </c>
      <c r="CJ796">
        <v>122793.67990508414</v>
      </c>
      <c r="CM796">
        <v>20991.104470522732</v>
      </c>
      <c r="CN796">
        <v>2.0715717506545648</v>
      </c>
      <c r="CO796">
        <v>237476.40005899529</v>
      </c>
      <c r="CP796">
        <v>20991.104470522732</v>
      </c>
      <c r="CQ796">
        <v>4.188072282490498E-2</v>
      </c>
      <c r="CR796">
        <v>680.6200792163022</v>
      </c>
      <c r="CS796">
        <v>20991.104470522732</v>
      </c>
      <c r="CT796">
        <v>1.1264542709192349</v>
      </c>
      <c r="CU796">
        <v>115202.89343401721</v>
      </c>
      <c r="CV796">
        <v>20991.104470522732</v>
      </c>
      <c r="CW796">
        <v>0.35993320743079438</v>
      </c>
      <c r="CX796">
        <v>28390.297429435395</v>
      </c>
      <c r="CY796">
        <v>20991.104470522732</v>
      </c>
      <c r="CZ796">
        <v>0.12726013692436663</v>
      </c>
      <c r="DA796">
        <v>6189.4884857593261</v>
      </c>
      <c r="DB796">
        <v>20991.104470522732</v>
      </c>
      <c r="DC796">
        <v>0.76044713140167108</v>
      </c>
      <c r="DD796">
        <v>93082.047966856859</v>
      </c>
      <c r="DE796">
        <v>20991.104470522732</v>
      </c>
      <c r="DF796">
        <v>0.41358673332537571</v>
      </c>
      <c r="DG796">
        <v>19948.501998090709</v>
      </c>
      <c r="DH796">
        <v>20991.104470522732</v>
      </c>
      <c r="DI796">
        <v>3.3248880310535478</v>
      </c>
      <c r="DJ796">
        <v>595953.51534291543</v>
      </c>
      <c r="DK796">
        <v>20991.104470522732</v>
      </c>
      <c r="DL796">
        <v>0.6235884503681961</v>
      </c>
      <c r="DM796">
        <v>44156.004550385856</v>
      </c>
      <c r="DN796">
        <v>20991.104470522732</v>
      </c>
      <c r="DO796">
        <v>1.4743041141919526</v>
      </c>
      <c r="DP796">
        <v>202261.51228320919</v>
      </c>
      <c r="DQ796">
        <v>20991.104470522732</v>
      </c>
      <c r="DR796">
        <v>1.5674987120443584</v>
      </c>
      <c r="DS796">
        <v>116983.01745589037</v>
      </c>
      <c r="DT796">
        <v>20991.104470522732</v>
      </c>
      <c r="DU796">
        <v>3.3432614219564418</v>
      </c>
      <c r="DV796">
        <v>565576.19463942398</v>
      </c>
      <c r="DW796">
        <v>20991.104470522732</v>
      </c>
      <c r="DX796">
        <v>0.80380411383167139</v>
      </c>
      <c r="DY796">
        <v>59813.345461283796</v>
      </c>
      <c r="EC796">
        <v>20991.104470522732</v>
      </c>
      <c r="ED796">
        <v>1.1327907110552671</v>
      </c>
      <c r="EE796">
        <v>167012.61328656881</v>
      </c>
      <c r="EH796">
        <v>20991.104470522732</v>
      </c>
      <c r="EI796">
        <v>4.7901358270973686</v>
      </c>
      <c r="EJ796">
        <v>1245322.6654163748</v>
      </c>
      <c r="EK796">
        <v>20991.104470522732</v>
      </c>
      <c r="EL796">
        <v>1.6031596548916254</v>
      </c>
      <c r="EM796">
        <v>149048.16761415047</v>
      </c>
      <c r="EN796">
        <v>20991.104470522732</v>
      </c>
      <c r="EO796">
        <v>1.3153089769505</v>
      </c>
      <c r="EP796">
        <v>156959.40558063987</v>
      </c>
      <c r="EQ796">
        <v>20991.104470522732</v>
      </c>
      <c r="ER796">
        <v>3.9466227455904028</v>
      </c>
      <c r="ES796">
        <v>641233.32157199772</v>
      </c>
      <c r="ET796">
        <v>20991.104470522732</v>
      </c>
      <c r="EU796">
        <v>1.8352267828291788</v>
      </c>
      <c r="EV796">
        <v>320841.84053973766</v>
      </c>
      <c r="EW796">
        <v>20991.104470522732</v>
      </c>
      <c r="EX796">
        <v>3.0056877961936515</v>
      </c>
      <c r="EY796">
        <v>559418.5117578007</v>
      </c>
      <c r="EZ796">
        <v>20991.104470522732</v>
      </c>
      <c r="FA796">
        <v>1.7607003448774037</v>
      </c>
      <c r="FB796">
        <v>287947.93497876963</v>
      </c>
      <c r="FC796">
        <v>20991.104470522732</v>
      </c>
      <c r="FD796">
        <v>2.8482283364542922</v>
      </c>
      <c r="FE796">
        <v>550244.34349482262</v>
      </c>
      <c r="FF796">
        <v>20991.104470522732</v>
      </c>
      <c r="FG796">
        <v>1.6018166971993315</v>
      </c>
      <c r="FH796">
        <v>271923.84684857936</v>
      </c>
    </row>
    <row r="797" spans="3:164" x14ac:dyDescent="0.25">
      <c r="C797">
        <v>21017.608390308746</v>
      </c>
      <c r="D797">
        <v>0.33402552128154162</v>
      </c>
      <c r="E797">
        <v>24746.309286801305</v>
      </c>
      <c r="J797">
        <v>21017.608390308746</v>
      </c>
      <c r="K797">
        <v>0.64158690590686773</v>
      </c>
      <c r="L797">
        <v>38584.885107035087</v>
      </c>
      <c r="M797">
        <v>21017.608390308746</v>
      </c>
      <c r="N797">
        <v>0.4958351016865854</v>
      </c>
      <c r="O797">
        <v>28573.431993274808</v>
      </c>
      <c r="P797">
        <v>21017.608390308746</v>
      </c>
      <c r="Q797">
        <v>0.26665391809169653</v>
      </c>
      <c r="R797">
        <v>17951.111968328903</v>
      </c>
      <c r="W797">
        <v>21017.608390308746</v>
      </c>
      <c r="X797">
        <v>0.47584481635557901</v>
      </c>
      <c r="Y797">
        <v>30780.009370808668</v>
      </c>
      <c r="Z797">
        <v>21017.608390308746</v>
      </c>
      <c r="AA797">
        <v>0.21656900522060429</v>
      </c>
      <c r="AB797">
        <v>12420.314897184344</v>
      </c>
      <c r="AE797">
        <v>21017.608390308746</v>
      </c>
      <c r="AF797">
        <v>0.20811742193712665</v>
      </c>
      <c r="AG797">
        <v>10008.31215953788</v>
      </c>
      <c r="AH797">
        <v>21017.608390308746</v>
      </c>
      <c r="AI797">
        <v>0.19273244140779253</v>
      </c>
      <c r="AJ797">
        <v>11285.229778719049</v>
      </c>
      <c r="AK797">
        <v>21017.608390308746</v>
      </c>
      <c r="AL797">
        <v>0.25005734512681088</v>
      </c>
      <c r="AM797">
        <v>15983.604775319322</v>
      </c>
      <c r="AN797">
        <v>21017.608390308746</v>
      </c>
      <c r="AO797">
        <v>0.56059145644711883</v>
      </c>
      <c r="AP797">
        <v>52468.642849351614</v>
      </c>
      <c r="AQ797">
        <v>21017.608390308746</v>
      </c>
      <c r="AR797">
        <v>0.40669563963584837</v>
      </c>
      <c r="AS797">
        <v>19806.248626934481</v>
      </c>
      <c r="AT797">
        <v>21017.608390308746</v>
      </c>
      <c r="AU797">
        <v>0.31300609101554927</v>
      </c>
      <c r="AV797">
        <v>23960.351129893326</v>
      </c>
      <c r="AW797">
        <v>21017.608390308746</v>
      </c>
      <c r="AX797">
        <v>0.9063161800307733</v>
      </c>
      <c r="AY797">
        <v>103137.59943199003</v>
      </c>
      <c r="AZ797">
        <v>21017.608390308746</v>
      </c>
      <c r="BA797">
        <v>0.48773646611235105</v>
      </c>
      <c r="BB797">
        <v>22818.438249342857</v>
      </c>
      <c r="BC797">
        <v>21017.608390308746</v>
      </c>
      <c r="BD797">
        <v>0.79614306348386132</v>
      </c>
      <c r="BE797">
        <v>80667.569001562733</v>
      </c>
      <c r="BH797">
        <v>21017.608390308746</v>
      </c>
      <c r="BI797">
        <v>0.43470621612443355</v>
      </c>
      <c r="BJ797">
        <v>21597.408981004486</v>
      </c>
      <c r="BK797">
        <v>21017.608390308746</v>
      </c>
      <c r="BL797">
        <v>0.24455993195707387</v>
      </c>
      <c r="BM797">
        <v>11403.232105006087</v>
      </c>
      <c r="BN797">
        <v>21017.608390308746</v>
      </c>
      <c r="BO797">
        <v>0.34072063778556999</v>
      </c>
      <c r="BP797">
        <v>26182.203761089942</v>
      </c>
      <c r="BS797">
        <v>21017.608390308746</v>
      </c>
      <c r="BT797">
        <v>0.32816421206929519</v>
      </c>
      <c r="BU797">
        <v>22868.574302422348</v>
      </c>
      <c r="BV797">
        <v>21017.608390308746</v>
      </c>
      <c r="BW797">
        <v>4.780828081091474E-2</v>
      </c>
      <c r="BX797">
        <v>1348.2676906593913</v>
      </c>
      <c r="BY797">
        <v>21017.608390308746</v>
      </c>
      <c r="BZ797">
        <v>0.4669547148982065</v>
      </c>
      <c r="CA797">
        <v>43561.540656303005</v>
      </c>
      <c r="CB797">
        <v>21017.608390308746</v>
      </c>
      <c r="CC797">
        <v>0.80484797157519294</v>
      </c>
      <c r="CD797">
        <v>46296.965180845415</v>
      </c>
      <c r="CE797">
        <v>21017.608390308746</v>
      </c>
      <c r="CF797">
        <v>2.0113022295963101</v>
      </c>
      <c r="CG797">
        <v>292134.68733522476</v>
      </c>
      <c r="CH797">
        <v>21017.608390308746</v>
      </c>
      <c r="CI797">
        <v>1.2732030763680622</v>
      </c>
      <c r="CJ797">
        <v>123022.19103972455</v>
      </c>
      <c r="CM797">
        <v>21017.608390308746</v>
      </c>
      <c r="CN797">
        <v>2.0711495973572904</v>
      </c>
      <c r="CO797">
        <v>237950.47276133019</v>
      </c>
      <c r="CP797">
        <v>21017.608390308746</v>
      </c>
      <c r="CQ797">
        <v>4.1870939340548197E-2</v>
      </c>
      <c r="CR797">
        <v>681.98279886458579</v>
      </c>
      <c r="CS797">
        <v>21017.608390308746</v>
      </c>
      <c r="CT797">
        <v>1.1259701796370685</v>
      </c>
      <c r="CU797">
        <v>115392.95386728292</v>
      </c>
      <c r="CV797">
        <v>21017.608390308746</v>
      </c>
      <c r="CW797">
        <v>0.35974017666110275</v>
      </c>
      <c r="CX797">
        <v>28424.623139304003</v>
      </c>
      <c r="CY797">
        <v>21017.608390308746</v>
      </c>
      <c r="CZ797">
        <v>0.12726013692436663</v>
      </c>
      <c r="DA797">
        <v>6196.7078663602633</v>
      </c>
      <c r="DB797">
        <v>21017.608390308746</v>
      </c>
      <c r="DC797">
        <v>0.76002809775308722</v>
      </c>
      <c r="DD797">
        <v>93187.458834780788</v>
      </c>
      <c r="DE797">
        <v>21017.608390308746</v>
      </c>
      <c r="DF797">
        <v>0.41354543730330146</v>
      </c>
      <c r="DG797">
        <v>19990.795995504668</v>
      </c>
      <c r="DH797">
        <v>21017.608390308746</v>
      </c>
      <c r="DI797">
        <v>3.3234106457521024</v>
      </c>
      <c r="DJ797">
        <v>596917.30474934739</v>
      </c>
      <c r="DK797">
        <v>21017.608390308746</v>
      </c>
      <c r="DL797">
        <v>0.62336211869232516</v>
      </c>
      <c r="DM797">
        <v>44234.291653319</v>
      </c>
      <c r="DN797">
        <v>21017.608390308746</v>
      </c>
      <c r="DO797">
        <v>1.473558434098637</v>
      </c>
      <c r="DP797">
        <v>202546.07448315097</v>
      </c>
      <c r="DQ797">
        <v>21017.608390308746</v>
      </c>
      <c r="DR797">
        <v>1.56818390818797</v>
      </c>
      <c r="DS797">
        <v>117295.20423978847</v>
      </c>
      <c r="DT797">
        <v>21017.608390308746</v>
      </c>
      <c r="DU797">
        <v>3.3419416509544524</v>
      </c>
      <c r="DV797">
        <v>566548.02009718597</v>
      </c>
      <c r="DW797">
        <v>21017.608390308746</v>
      </c>
      <c r="DX797">
        <v>0.80359023766269444</v>
      </c>
      <c r="DY797">
        <v>59927.923140719118</v>
      </c>
      <c r="EC797">
        <v>21017.608390308746</v>
      </c>
      <c r="ED797">
        <v>1.1321700475296725</v>
      </c>
      <c r="EE797">
        <v>167204.26265327274</v>
      </c>
      <c r="EH797">
        <v>21017.608390308746</v>
      </c>
      <c r="EI797">
        <v>4.787662039567298</v>
      </c>
      <c r="EJ797">
        <v>1246989.2020561392</v>
      </c>
      <c r="EK797">
        <v>21017.608390308746</v>
      </c>
      <c r="EL797">
        <v>1.6030642065830625</v>
      </c>
      <c r="EM797">
        <v>149370.94799393142</v>
      </c>
      <c r="EN797">
        <v>21017.608390308746</v>
      </c>
      <c r="EO797">
        <v>1.3146812330342799</v>
      </c>
      <c r="EP797">
        <v>157199.2046885656</v>
      </c>
      <c r="EQ797">
        <v>21017.608390308746</v>
      </c>
      <c r="ER797">
        <v>3.9456571237851135</v>
      </c>
      <c r="ES797">
        <v>642479.90136158373</v>
      </c>
      <c r="ET797">
        <v>21017.608390308746</v>
      </c>
      <c r="EU797">
        <v>1.8342496514643418</v>
      </c>
      <c r="EV797">
        <v>321237.04562102363</v>
      </c>
      <c r="EW797">
        <v>21017.608390308746</v>
      </c>
      <c r="EX797">
        <v>3.0042139407539565</v>
      </c>
      <c r="EY797">
        <v>560246.8685206786</v>
      </c>
      <c r="EZ797">
        <v>21017.608390308746</v>
      </c>
      <c r="FA797">
        <v>1.7597787826290798</v>
      </c>
      <c r="FB797">
        <v>288319.31541844539</v>
      </c>
      <c r="FC797">
        <v>21017.608390308746</v>
      </c>
      <c r="FD797">
        <v>2.846779042324008</v>
      </c>
      <c r="FE797">
        <v>551008.4568705695</v>
      </c>
      <c r="FF797">
        <v>21017.608390308746</v>
      </c>
      <c r="FG797">
        <v>1.6009507454864338</v>
      </c>
      <c r="FH797">
        <v>272246.10541665164</v>
      </c>
    </row>
    <row r="798" spans="3:164" x14ac:dyDescent="0.25">
      <c r="C798">
        <v>21044.112310094759</v>
      </c>
      <c r="D798">
        <v>0.33384812826919663</v>
      </c>
      <c r="E798">
        <v>24776.996526734052</v>
      </c>
      <c r="J798">
        <v>21044.112310094759</v>
      </c>
      <c r="K798">
        <v>0.64152317037276407</v>
      </c>
      <c r="L798">
        <v>38666.602073962793</v>
      </c>
      <c r="M798">
        <v>21044.112310094759</v>
      </c>
      <c r="N798">
        <v>0.49571433743022691</v>
      </c>
      <c r="O798">
        <v>28628.944127576684</v>
      </c>
      <c r="P798">
        <v>21044.112310094759</v>
      </c>
      <c r="Q798">
        <v>0.2665113838570331</v>
      </c>
      <c r="R798">
        <v>17973.000124688358</v>
      </c>
      <c r="W798">
        <v>21044.112310094759</v>
      </c>
      <c r="X798">
        <v>0.47565168286254628</v>
      </c>
      <c r="Y798">
        <v>30832.192144247863</v>
      </c>
      <c r="Z798">
        <v>21044.112310094759</v>
      </c>
      <c r="AA798">
        <v>0.21645565374129733</v>
      </c>
      <c r="AB798">
        <v>12436.335738096352</v>
      </c>
      <c r="AE798">
        <v>21044.112310094759</v>
      </c>
      <c r="AF798">
        <v>0.20801697323687018</v>
      </c>
      <c r="AG798">
        <v>10023.404854184797</v>
      </c>
      <c r="AH798">
        <v>21044.112310094759</v>
      </c>
      <c r="AI798">
        <v>0.19262848607573138</v>
      </c>
      <c r="AJ798">
        <v>11298.679642418099</v>
      </c>
      <c r="AK798">
        <v>21044.112310094759</v>
      </c>
      <c r="AL798">
        <v>0.24992468749401833</v>
      </c>
      <c r="AM798">
        <v>16003.48164370501</v>
      </c>
      <c r="AN798">
        <v>21044.112310094759</v>
      </c>
      <c r="AO798">
        <v>0.56029651587241935</v>
      </c>
      <c r="AP798">
        <v>52535.363408751713</v>
      </c>
      <c r="AQ798">
        <v>21044.112310094759</v>
      </c>
      <c r="AR798">
        <v>0.40664268124325759</v>
      </c>
      <c r="AS798">
        <v>19847.489060039905</v>
      </c>
      <c r="AT798">
        <v>21044.112310094759</v>
      </c>
      <c r="AU798">
        <v>0.31283548773643216</v>
      </c>
      <c r="AV798">
        <v>23988.187524510922</v>
      </c>
      <c r="AW798">
        <v>21044.112310094759</v>
      </c>
      <c r="AX798">
        <v>0.90584704025497154</v>
      </c>
      <c r="AY798">
        <v>103274.7546494108</v>
      </c>
      <c r="AZ798">
        <v>21044.112310094759</v>
      </c>
      <c r="BA798">
        <v>0.48780463294282433</v>
      </c>
      <c r="BB798">
        <v>22872.611478210652</v>
      </c>
      <c r="BC798">
        <v>21044.112310094759</v>
      </c>
      <c r="BD798">
        <v>0.79573951091902739</v>
      </c>
      <c r="BE798">
        <v>80780.492131846389</v>
      </c>
      <c r="BH798">
        <v>21044.112310094759</v>
      </c>
      <c r="BI798">
        <v>0.43466010809649852</v>
      </c>
      <c r="BJ798">
        <v>21642.983341719588</v>
      </c>
      <c r="BK798">
        <v>21044.112310094759</v>
      </c>
      <c r="BL798">
        <v>0.24445948784638893</v>
      </c>
      <c r="BM798">
        <v>11422.45883929483</v>
      </c>
      <c r="BN798">
        <v>21044.112310094759</v>
      </c>
      <c r="BO798">
        <v>0.34053781534907901</v>
      </c>
      <c r="BP798">
        <v>26213.818108505176</v>
      </c>
      <c r="BS798">
        <v>21044.112310094759</v>
      </c>
      <c r="BT798">
        <v>0.32799325619853809</v>
      </c>
      <c r="BU798">
        <v>22898.457597262484</v>
      </c>
      <c r="BV798">
        <v>21044.112310094759</v>
      </c>
      <c r="BW798">
        <v>4.7735615350457408E-2</v>
      </c>
      <c r="BX798">
        <v>1349.9281214809375</v>
      </c>
      <c r="BY798">
        <v>21044.112310094759</v>
      </c>
      <c r="BZ798">
        <v>0.46670043998932825</v>
      </c>
      <c r="CA798">
        <v>43612.262626488584</v>
      </c>
      <c r="CB798">
        <v>21044.112310094759</v>
      </c>
      <c r="CC798">
        <v>0.80504597429279678</v>
      </c>
      <c r="CD798">
        <v>46411.810226874833</v>
      </c>
      <c r="CE798">
        <v>21044.112310094759</v>
      </c>
      <c r="CF798">
        <v>2.0103595475002174</v>
      </c>
      <c r="CG798">
        <v>292588.13240121835</v>
      </c>
      <c r="CH798">
        <v>21044.112310094759</v>
      </c>
      <c r="CI798">
        <v>1.2728127644297633</v>
      </c>
      <c r="CJ798">
        <v>123250.59730757317</v>
      </c>
      <c r="CM798">
        <v>21044.112310094759</v>
      </c>
      <c r="CN798">
        <v>2.0707244808434053</v>
      </c>
      <c r="CO798">
        <v>238424.40003500215</v>
      </c>
      <c r="CP798">
        <v>21044.112310094759</v>
      </c>
      <c r="CQ798">
        <v>4.1861101529978163E-2</v>
      </c>
      <c r="CR798">
        <v>683.34503965506565</v>
      </c>
      <c r="CS798">
        <v>21044.112310094759</v>
      </c>
      <c r="CT798">
        <v>1.1254854722094438</v>
      </c>
      <c r="CU798">
        <v>115582.89169232853</v>
      </c>
      <c r="CV798">
        <v>21044.112310094759</v>
      </c>
      <c r="CW798">
        <v>0.3595470954644292</v>
      </c>
      <c r="CX798">
        <v>28458.921228748262</v>
      </c>
      <c r="CY798">
        <v>21044.112310094759</v>
      </c>
      <c r="CZ798">
        <v>0.12716457382059962</v>
      </c>
      <c r="DA798">
        <v>6203.9231814206978</v>
      </c>
      <c r="DB798">
        <v>21044.112310094759</v>
      </c>
      <c r="DC798">
        <v>0.75960894870167295</v>
      </c>
      <c r="DD798">
        <v>93292.782550951219</v>
      </c>
      <c r="DE798">
        <v>21044.112310094759</v>
      </c>
      <c r="DF798">
        <v>0.41350343942705248</v>
      </c>
      <c r="DG798">
        <v>20033.083604441628</v>
      </c>
      <c r="DH798">
        <v>21044.112310094759</v>
      </c>
      <c r="DI798">
        <v>3.321931694135472</v>
      </c>
      <c r="DJ798">
        <v>597880.45136664645</v>
      </c>
      <c r="DK798">
        <v>21044.112310094759</v>
      </c>
      <c r="DL798">
        <v>0.62313524990941604</v>
      </c>
      <c r="DM798">
        <v>44312.536080309852</v>
      </c>
      <c r="DN798">
        <v>21044.112310094759</v>
      </c>
      <c r="DO798">
        <v>1.4728125294780847</v>
      </c>
      <c r="DP798">
        <v>202830.42073259069</v>
      </c>
      <c r="DQ798">
        <v>21044.112310094759</v>
      </c>
      <c r="DR798">
        <v>1.5688657503406238</v>
      </c>
      <c r="DS798">
        <v>117607.59519827222</v>
      </c>
      <c r="DT798">
        <v>21044.112310094759</v>
      </c>
      <c r="DU798">
        <v>3.3406194786614689</v>
      </c>
      <c r="DV798">
        <v>567519.26952441258</v>
      </c>
      <c r="DW798">
        <v>21044.112310094759</v>
      </c>
      <c r="DX798">
        <v>0.80337536991275638</v>
      </c>
      <c r="DY798">
        <v>60042.454980867391</v>
      </c>
      <c r="EC798">
        <v>21044.112310094759</v>
      </c>
      <c r="ED798">
        <v>1.1315492149942057</v>
      </c>
      <c r="EE798">
        <v>167395.7544680243</v>
      </c>
      <c r="EH798">
        <v>21044.112310094759</v>
      </c>
      <c r="EI798">
        <v>4.7851876266494573</v>
      </c>
      <c r="EJ798">
        <v>1248654.4473825528</v>
      </c>
      <c r="EK798">
        <v>21044.112310094759</v>
      </c>
      <c r="EL798">
        <v>1.6029659016992606</v>
      </c>
      <c r="EM798">
        <v>149693.69911556313</v>
      </c>
      <c r="EN798">
        <v>21044.112310094759</v>
      </c>
      <c r="EO798">
        <v>1.3140531046749464</v>
      </c>
      <c r="EP798">
        <v>157438.83205378187</v>
      </c>
      <c r="EQ798">
        <v>21044.112310094759</v>
      </c>
      <c r="ER798">
        <v>3.9446863529412255</v>
      </c>
      <c r="ES798">
        <v>643726.02240162343</v>
      </c>
      <c r="ET798">
        <v>21044.112310094759</v>
      </c>
      <c r="EU798">
        <v>1.8332722683007876</v>
      </c>
      <c r="EV798">
        <v>321631.9349905643</v>
      </c>
      <c r="EW798">
        <v>21044.112310094759</v>
      </c>
      <c r="EX798">
        <v>3.0027394183887006</v>
      </c>
      <c r="EY798">
        <v>561074.61578711984</v>
      </c>
      <c r="EZ798">
        <v>21044.112310094759</v>
      </c>
      <c r="FA798">
        <v>1.7588569896042849</v>
      </c>
      <c r="FB798">
        <v>288690.40420898254</v>
      </c>
      <c r="FC798">
        <v>21044.112310094759</v>
      </c>
      <c r="FD798">
        <v>2.8453293410704226</v>
      </c>
      <c r="FE798">
        <v>551771.98687238665</v>
      </c>
      <c r="FF798">
        <v>21044.112310094759</v>
      </c>
      <c r="FG798">
        <v>1.600084564060867</v>
      </c>
      <c r="FH798">
        <v>272568.10259237647</v>
      </c>
    </row>
    <row r="799" spans="3:164" x14ac:dyDescent="0.25">
      <c r="C799">
        <v>21070.616229880772</v>
      </c>
      <c r="D799">
        <v>0.33367068979363429</v>
      </c>
      <c r="E799">
        <v>24807.659314393637</v>
      </c>
      <c r="J799">
        <v>21070.616229880772</v>
      </c>
      <c r="K799">
        <v>0.64145834704626281</v>
      </c>
      <c r="L799">
        <v>38748.306759975705</v>
      </c>
      <c r="M799">
        <v>21070.616229880772</v>
      </c>
      <c r="N799">
        <v>0.49559292525027443</v>
      </c>
      <c r="O799">
        <v>28684.435925661197</v>
      </c>
      <c r="P799">
        <v>21070.616229880772</v>
      </c>
      <c r="Q799">
        <v>0.26636881264654444</v>
      </c>
      <c r="R799">
        <v>17994.870726647114</v>
      </c>
      <c r="W799">
        <v>21070.616229880772</v>
      </c>
      <c r="X799">
        <v>0.47545823259156167</v>
      </c>
      <c r="Y799">
        <v>30884.343118888282</v>
      </c>
      <c r="Z799">
        <v>21070.616229880772</v>
      </c>
      <c r="AA799">
        <v>0.21634227388184224</v>
      </c>
      <c r="AB799">
        <v>12452.343997907812</v>
      </c>
      <c r="AE799">
        <v>21070.616229880772</v>
      </c>
      <c r="AF799">
        <v>0.20791646955315349</v>
      </c>
      <c r="AG799">
        <v>10038.486617699278</v>
      </c>
      <c r="AH799">
        <v>21070.616229880772</v>
      </c>
      <c r="AI799">
        <v>0.19252450330862586</v>
      </c>
      <c r="AJ799">
        <v>11312.118621405249</v>
      </c>
      <c r="AK799">
        <v>21070.616229880772</v>
      </c>
      <c r="AL799">
        <v>0.24979199593020446</v>
      </c>
      <c r="AM799">
        <v>16023.342690688552</v>
      </c>
      <c r="AN799">
        <v>21070.616229880772</v>
      </c>
      <c r="AO799">
        <v>0.56000150094411782</v>
      </c>
      <c r="AP799">
        <v>52602.031299666196</v>
      </c>
      <c r="AQ799">
        <v>21070.616229880772</v>
      </c>
      <c r="AR799">
        <v>0.40658906234954162</v>
      </c>
      <c r="AS799">
        <v>19888.721387386609</v>
      </c>
      <c r="AT799">
        <v>21070.616229880772</v>
      </c>
      <c r="AU799">
        <v>0.3126648385126321</v>
      </c>
      <c r="AV799">
        <v>24016.001154715057</v>
      </c>
      <c r="AW799">
        <v>21070.616229880772</v>
      </c>
      <c r="AX799">
        <v>0.90537778239377498</v>
      </c>
      <c r="AY799">
        <v>103411.80334540982</v>
      </c>
      <c r="AZ799">
        <v>21070.616229880772</v>
      </c>
      <c r="BA799">
        <v>0.48787179308267248</v>
      </c>
      <c r="BB799">
        <v>22926.795979827253</v>
      </c>
      <c r="BC799">
        <v>21070.616229880772</v>
      </c>
      <c r="BD799">
        <v>0.7953358391032701</v>
      </c>
      <c r="BE799">
        <v>80893.329380091469</v>
      </c>
      <c r="BH799">
        <v>21070.616229880772</v>
      </c>
      <c r="BI799">
        <v>0.43461326959265917</v>
      </c>
      <c r="BJ799">
        <v>21688.550393894966</v>
      </c>
      <c r="BK799">
        <v>21070.616229880772</v>
      </c>
      <c r="BL799">
        <v>0.24435888663676517</v>
      </c>
      <c r="BM799">
        <v>11441.673718080048</v>
      </c>
      <c r="BN799">
        <v>21070.616229880772</v>
      </c>
      <c r="BO799">
        <v>0.34035494514067133</v>
      </c>
      <c r="BP799">
        <v>26245.407003944023</v>
      </c>
      <c r="BS799">
        <v>21070.616229880772</v>
      </c>
      <c r="BT799">
        <v>0.32782225762477779</v>
      </c>
      <c r="BU799">
        <v>22928.317534765771</v>
      </c>
      <c r="BV799">
        <v>21070.616229880772</v>
      </c>
      <c r="BW799">
        <v>4.7735615350457408E-2</v>
      </c>
      <c r="BX799">
        <v>1351.5866584134278</v>
      </c>
      <c r="BY799">
        <v>21070.616229880772</v>
      </c>
      <c r="BZ799">
        <v>0.46644609672714504</v>
      </c>
      <c r="CA799">
        <v>43662.943155353227</v>
      </c>
      <c r="CB799">
        <v>21070.616229880772</v>
      </c>
      <c r="CC799">
        <v>0.80524225896306922</v>
      </c>
      <c r="CD799">
        <v>46526.697466421814</v>
      </c>
      <c r="CE799">
        <v>21070.616229880772</v>
      </c>
      <c r="CF799">
        <v>2.0094161803488313</v>
      </c>
      <c r="CG799">
        <v>293041.25852463429</v>
      </c>
      <c r="CH799">
        <v>21070.616229880772</v>
      </c>
      <c r="CI799">
        <v>1.2724210675291781</v>
      </c>
      <c r="CJ799">
        <v>123478.89835101513</v>
      </c>
      <c r="CM799">
        <v>21070.616229880772</v>
      </c>
      <c r="CN799">
        <v>2.0702964145224452</v>
      </c>
      <c r="CO799">
        <v>238898.18088010687</v>
      </c>
      <c r="CP799">
        <v>21070.616229880772</v>
      </c>
      <c r="CQ799">
        <v>4.1851209642138981E-2</v>
      </c>
      <c r="CR799">
        <v>684.70679899872323</v>
      </c>
      <c r="CS799">
        <v>21070.616229880772</v>
      </c>
      <c r="CT799">
        <v>1.1250001524152855</v>
      </c>
      <c r="CU799">
        <v>115772.70678010373</v>
      </c>
      <c r="CV799">
        <v>21070.616229880772</v>
      </c>
      <c r="CW799">
        <v>0.35935396378869677</v>
      </c>
      <c r="CX799">
        <v>28493.191697965089</v>
      </c>
      <c r="CY799">
        <v>21070.616229880772</v>
      </c>
      <c r="CZ799">
        <v>0.12707106010805197</v>
      </c>
      <c r="DA799">
        <v>6211.1304548370854</v>
      </c>
      <c r="DB799">
        <v>21070.616229880772</v>
      </c>
      <c r="DC799">
        <v>0.75918968412027354</v>
      </c>
      <c r="DD799">
        <v>93398.019115398114</v>
      </c>
      <c r="DE799">
        <v>21070.616229880772</v>
      </c>
      <c r="DF799">
        <v>0.41346074245122</v>
      </c>
      <c r="DG799">
        <v>20075.364717781067</v>
      </c>
      <c r="DH799">
        <v>21070.616229880772</v>
      </c>
      <c r="DI799">
        <v>3.3204511858432024</v>
      </c>
      <c r="DJ799">
        <v>598842.95465897897</v>
      </c>
      <c r="DK799">
        <v>21070.616229880772</v>
      </c>
      <c r="DL799">
        <v>0.62290784706652302</v>
      </c>
      <c r="DM799">
        <v>44390.737738276068</v>
      </c>
      <c r="DN799">
        <v>21070.616229880772</v>
      </c>
      <c r="DO799">
        <v>1.4720664007710813</v>
      </c>
      <c r="DP799">
        <v>203114.55102125806</v>
      </c>
      <c r="DQ799">
        <v>21070.616229880772</v>
      </c>
      <c r="DR799">
        <v>1.5695442442664309</v>
      </c>
      <c r="DS799">
        <v>117920.18937449402</v>
      </c>
      <c r="DT799">
        <v>21070.616229880772</v>
      </c>
      <c r="DU799">
        <v>3.3392949192976347</v>
      </c>
      <c r="DV799">
        <v>568489.9419912484</v>
      </c>
      <c r="DW799">
        <v>21070.616229880772</v>
      </c>
      <c r="DX799">
        <v>0.80315951547839304</v>
      </c>
      <c r="DY799">
        <v>60156.940776378789</v>
      </c>
      <c r="EC799">
        <v>21070.616229880772</v>
      </c>
      <c r="ED799">
        <v>1.130928213265247</v>
      </c>
      <c r="EE799">
        <v>167587.0887311188</v>
      </c>
      <c r="EH799">
        <v>21070.616229880772</v>
      </c>
      <c r="EI799">
        <v>4.7827125881211137</v>
      </c>
      <c r="EJ799">
        <v>1250318.4014029698</v>
      </c>
      <c r="EK799">
        <v>21070.616229880772</v>
      </c>
      <c r="EL799">
        <v>1.6028647508527865</v>
      </c>
      <c r="EM799">
        <v>150016.42011884414</v>
      </c>
      <c r="EN799">
        <v>21070.616229880772</v>
      </c>
      <c r="EO799">
        <v>1.3134245940272973</v>
      </c>
      <c r="EP799">
        <v>157678.28761249434</v>
      </c>
      <c r="EQ799">
        <v>21070.616229880772</v>
      </c>
      <c r="ER799">
        <v>3.9437104577279976</v>
      </c>
      <c r="ES799">
        <v>644971.68231498718</v>
      </c>
      <c r="ET799">
        <v>21070.616229880772</v>
      </c>
      <c r="EU799">
        <v>1.8322946330827681</v>
      </c>
      <c r="EV799">
        <v>322026.50865111913</v>
      </c>
      <c r="EW799">
        <v>21070.616229880772</v>
      </c>
      <c r="EX799">
        <v>3.0012642322029053</v>
      </c>
      <c r="EY799">
        <v>561901.75343169086</v>
      </c>
      <c r="EZ799">
        <v>21070.616229880772</v>
      </c>
      <c r="FA799">
        <v>1.7579349655918173</v>
      </c>
      <c r="FB799">
        <v>289061.20135373616</v>
      </c>
      <c r="FC799">
        <v>21070.616229880772</v>
      </c>
      <c r="FD799">
        <v>2.8438792331887544</v>
      </c>
      <c r="FE799">
        <v>552534.93348512042</v>
      </c>
      <c r="FF799">
        <v>21070.616229880772</v>
      </c>
      <c r="FG799">
        <v>1.5992181526809539</v>
      </c>
      <c r="FH799">
        <v>272889.83837712696</v>
      </c>
    </row>
    <row r="800" spans="3:164" x14ac:dyDescent="0.25">
      <c r="C800">
        <v>21097.120149666785</v>
      </c>
      <c r="D800">
        <v>0.3334932058090202</v>
      </c>
      <c r="E800">
        <v>24838.297650011598</v>
      </c>
      <c r="J800">
        <v>21097.120149666785</v>
      </c>
      <c r="K800">
        <v>0.6413924401831953</v>
      </c>
      <c r="L800">
        <v>38829.998958283009</v>
      </c>
      <c r="M800">
        <v>21097.120149666785</v>
      </c>
      <c r="N800">
        <v>0.49547086823863334</v>
      </c>
      <c r="O800">
        <v>28739.907281475989</v>
      </c>
      <c r="P800">
        <v>21097.120149666785</v>
      </c>
      <c r="Q800">
        <v>0.26622620442237277</v>
      </c>
      <c r="R800">
        <v>18016.723774346756</v>
      </c>
      <c r="W800">
        <v>21097.120149666785</v>
      </c>
      <c r="X800">
        <v>0.47526446743900491</v>
      </c>
      <c r="Y800">
        <v>30936.462249249784</v>
      </c>
      <c r="Z800">
        <v>21097.120149666785</v>
      </c>
      <c r="AA800">
        <v>0.21622886561657459</v>
      </c>
      <c r="AB800">
        <v>12468.339676763986</v>
      </c>
      <c r="AE800">
        <v>21097.120149666785</v>
      </c>
      <c r="AF800">
        <v>0.20781591117794998</v>
      </c>
      <c r="AG800">
        <v>10053.55744675783</v>
      </c>
      <c r="AH800">
        <v>21097.120149666785</v>
      </c>
      <c r="AI800">
        <v>0.19242049307779685</v>
      </c>
      <c r="AJ800">
        <v>11325.546715745781</v>
      </c>
      <c r="AK800">
        <v>21097.120149666785</v>
      </c>
      <c r="AL800">
        <v>0.24965927040125921</v>
      </c>
      <c r="AM800">
        <v>16043.187916423281</v>
      </c>
      <c r="AN800">
        <v>21097.120149666785</v>
      </c>
      <c r="AO800">
        <v>0.55970641159029222</v>
      </c>
      <c r="AP800">
        <v>52668.646522683935</v>
      </c>
      <c r="AQ800">
        <v>21097.120149666785</v>
      </c>
      <c r="AR800">
        <v>0.40653478564991985</v>
      </c>
      <c r="AS800">
        <v>19929.945509251495</v>
      </c>
      <c r="AT800">
        <v>21097.120149666785</v>
      </c>
      <c r="AU800">
        <v>0.31249414329491942</v>
      </c>
      <c r="AV800">
        <v>24043.792020584078</v>
      </c>
      <c r="AW800">
        <v>21097.120149666785</v>
      </c>
      <c r="AX800">
        <v>0.90490840639116132</v>
      </c>
      <c r="AY800">
        <v>103548.74552077331</v>
      </c>
      <c r="AZ800">
        <v>21097.120149666785</v>
      </c>
      <c r="BA800">
        <v>0.48793794935291906</v>
      </c>
      <c r="BB800">
        <v>22980.991587477271</v>
      </c>
      <c r="BC800">
        <v>21097.120149666785</v>
      </c>
      <c r="BD800">
        <v>0.79493204824695873</v>
      </c>
      <c r="BE800">
        <v>81006.08074273853</v>
      </c>
      <c r="BH800">
        <v>21097.120149666785</v>
      </c>
      <c r="BI800">
        <v>0.43456570349705376</v>
      </c>
      <c r="BJ800">
        <v>21734.110023280304</v>
      </c>
      <c r="BK800">
        <v>21097.120149666785</v>
      </c>
      <c r="BL800">
        <v>0.24425812927374319</v>
      </c>
      <c r="BM800">
        <v>11460.876725332933</v>
      </c>
      <c r="BN800">
        <v>21097.120149666785</v>
      </c>
      <c r="BO800">
        <v>0.34017202711100569</v>
      </c>
      <c r="BP800">
        <v>26276.970447589869</v>
      </c>
      <c r="BS800">
        <v>21097.120149666785</v>
      </c>
      <c r="BT800">
        <v>0.32765121631446426</v>
      </c>
      <c r="BU800">
        <v>22958.154115187193</v>
      </c>
      <c r="BV800">
        <v>21097.120149666785</v>
      </c>
      <c r="BW800">
        <v>4.7735615350457408E-2</v>
      </c>
      <c r="BX800">
        <v>1353.2451953459181</v>
      </c>
      <c r="BY800">
        <v>21097.120149666785</v>
      </c>
      <c r="BZ800">
        <v>0.46619168503858016</v>
      </c>
      <c r="CA800">
        <v>43713.582243049328</v>
      </c>
      <c r="CB800">
        <v>21097.120149666785</v>
      </c>
      <c r="CC800">
        <v>0.80543682968384422</v>
      </c>
      <c r="CD800">
        <v>46641.62653731992</v>
      </c>
      <c r="CE800">
        <v>21097.120149666785</v>
      </c>
      <c r="CF800">
        <v>2.0084721321761729</v>
      </c>
      <c r="CG800">
        <v>293494.06554935593</v>
      </c>
      <c r="CH800">
        <v>21097.120149666785</v>
      </c>
      <c r="CI800">
        <v>1.2720279928951301</v>
      </c>
      <c r="CJ800">
        <v>123707.09381456094</v>
      </c>
      <c r="CM800">
        <v>21097.120149666785</v>
      </c>
      <c r="CN800">
        <v>2.069865411738153</v>
      </c>
      <c r="CO800">
        <v>239371.81430164599</v>
      </c>
      <c r="CP800">
        <v>21097.120149666785</v>
      </c>
      <c r="CQ800">
        <v>4.1841263924719138E-2</v>
      </c>
      <c r="CR800">
        <v>686.0680743195984</v>
      </c>
      <c r="CS800">
        <v>21097.120149666785</v>
      </c>
      <c r="CT800">
        <v>1.1245142240025294</v>
      </c>
      <c r="CU800">
        <v>115962.39900261648</v>
      </c>
      <c r="CV800">
        <v>21097.120149666785</v>
      </c>
      <c r="CW800">
        <v>0.35916078158173514</v>
      </c>
      <c r="CX800">
        <v>28527.434547151755</v>
      </c>
      <c r="CY800">
        <v>21097.120149666785</v>
      </c>
      <c r="CZ800">
        <v>0.12707106010805197</v>
      </c>
      <c r="DA800">
        <v>6218.3337521178064</v>
      </c>
      <c r="DB800">
        <v>21097.120149666785</v>
      </c>
      <c r="DC800">
        <v>0.75877030388148892</v>
      </c>
      <c r="DD800">
        <v>93503.168528151495</v>
      </c>
      <c r="DE800">
        <v>21097.120149666785</v>
      </c>
      <c r="DF800">
        <v>0.41341734911912831</v>
      </c>
      <c r="DG800">
        <v>20117.639228840606</v>
      </c>
      <c r="DH800">
        <v>21097.120149666785</v>
      </c>
      <c r="DI800">
        <v>3.3189691304310656</v>
      </c>
      <c r="DJ800">
        <v>599804.81409516814</v>
      </c>
      <c r="DK800">
        <v>21097.120149666785</v>
      </c>
      <c r="DL800">
        <v>0.62267991319013549</v>
      </c>
      <c r="DM800">
        <v>44468.896534763531</v>
      </c>
      <c r="DN800">
        <v>21097.120149666785</v>
      </c>
      <c r="DO800">
        <v>1.4713200484102764</v>
      </c>
      <c r="DP800">
        <v>203398.46533907234</v>
      </c>
      <c r="DQ800">
        <v>21097.120149666785</v>
      </c>
      <c r="DR800">
        <v>1.5702193957231108</v>
      </c>
      <c r="DS800">
        <v>118232.98581266736</v>
      </c>
      <c r="DT800">
        <v>21097.120149666785</v>
      </c>
      <c r="DU800">
        <v>3.3379679869788261</v>
      </c>
      <c r="DV800">
        <v>569460.03657465603</v>
      </c>
      <c r="DW800">
        <v>21097.120149666785</v>
      </c>
      <c r="DX800">
        <v>0.80294267922920359</v>
      </c>
      <c r="DY800">
        <v>60271.38032303314</v>
      </c>
      <c r="EC800">
        <v>21097.120149666785</v>
      </c>
      <c r="ED800">
        <v>1.1303070421588282</v>
      </c>
      <c r="EE800">
        <v>167778.26544285211</v>
      </c>
      <c r="EH800">
        <v>21097.120149666785</v>
      </c>
      <c r="EI800">
        <v>4.7802369237528231</v>
      </c>
      <c r="EJ800">
        <v>1251981.064124967</v>
      </c>
      <c r="EK800">
        <v>21097.120149666785</v>
      </c>
      <c r="EL800">
        <v>1.6027607646157509</v>
      </c>
      <c r="EM800">
        <v>150339.11014685218</v>
      </c>
      <c r="EN800">
        <v>21097.120149666785</v>
      </c>
      <c r="EO800">
        <v>1.3127957032234689</v>
      </c>
      <c r="EP800">
        <v>157917.57130157959</v>
      </c>
      <c r="EQ800">
        <v>21097.120149666785</v>
      </c>
      <c r="ER800">
        <v>3.9427294626843223</v>
      </c>
      <c r="ES800">
        <v>646216.87873710727</v>
      </c>
      <c r="ET800">
        <v>21097.120149666785</v>
      </c>
      <c r="EU800">
        <v>1.8313167455540835</v>
      </c>
      <c r="EV800">
        <v>322420.76660545258</v>
      </c>
      <c r="EW800">
        <v>21097.120149666785</v>
      </c>
      <c r="EX800">
        <v>2.999788385264099</v>
      </c>
      <c r="EY800">
        <v>562728.28133047267</v>
      </c>
      <c r="EZ800">
        <v>21097.120149666785</v>
      </c>
      <c r="FA800">
        <v>1.7570127103798097</v>
      </c>
      <c r="FB800">
        <v>289431.70685607189</v>
      </c>
      <c r="FC800">
        <v>21097.120149666785</v>
      </c>
      <c r="FD800">
        <v>2.8424287191624633</v>
      </c>
      <c r="FE800">
        <v>553297.29669397697</v>
      </c>
      <c r="FF800">
        <v>21097.120149666785</v>
      </c>
      <c r="FG800">
        <v>1.5983515111045745</v>
      </c>
      <c r="FH800">
        <v>273211.31277227873</v>
      </c>
    </row>
    <row r="801" spans="3:164" x14ac:dyDescent="0.25">
      <c r="C801">
        <v>21123.624069452799</v>
      </c>
      <c r="D801">
        <v>0.33331567626943864</v>
      </c>
      <c r="E801">
        <v>24868.911533819894</v>
      </c>
      <c r="J801">
        <v>21123.624069452799</v>
      </c>
      <c r="K801">
        <v>0.64132545402204222</v>
      </c>
      <c r="L801">
        <v>38911.678462936965</v>
      </c>
      <c r="M801">
        <v>21123.624069452799</v>
      </c>
      <c r="N801">
        <v>0.4953481694709394</v>
      </c>
      <c r="O801">
        <v>28795.358089526762</v>
      </c>
      <c r="P801">
        <v>21123.624069452799</v>
      </c>
      <c r="Q801">
        <v>0.26608355914659299</v>
      </c>
      <c r="R801">
        <v>18038.559267929122</v>
      </c>
      <c r="W801">
        <v>21123.624069452799</v>
      </c>
      <c r="X801">
        <v>0.47507038928692485</v>
      </c>
      <c r="Y801">
        <v>30988.549490195917</v>
      </c>
      <c r="Z801">
        <v>21123.624069452799</v>
      </c>
      <c r="AA801">
        <v>0.21611542891974339</v>
      </c>
      <c r="AB801">
        <v>12484.322774810626</v>
      </c>
      <c r="AE801">
        <v>21123.624069452799</v>
      </c>
      <c r="AF801">
        <v>0.20771529840002331</v>
      </c>
      <c r="AG801">
        <v>10068.617338073496</v>
      </c>
      <c r="AH801">
        <v>21123.624069452799</v>
      </c>
      <c r="AI801">
        <v>0.19231645535451314</v>
      </c>
      <c r="AJ801">
        <v>11338.963925505097</v>
      </c>
      <c r="AK801">
        <v>21123.624069452799</v>
      </c>
      <c r="AL801">
        <v>0.24952651087301184</v>
      </c>
      <c r="AM801">
        <v>16063.017321062805</v>
      </c>
      <c r="AN801">
        <v>21123.624069452799</v>
      </c>
      <c r="AO801">
        <v>0.55941124773886164</v>
      </c>
      <c r="AP801">
        <v>52735.209078395113</v>
      </c>
      <c r="AQ801">
        <v>21123.624069452799</v>
      </c>
      <c r="AR801">
        <v>0.40647985382801682</v>
      </c>
      <c r="AS801">
        <v>19971.161326340462</v>
      </c>
      <c r="AT801">
        <v>21123.624069452799</v>
      </c>
      <c r="AU801">
        <v>0.31232340203397252</v>
      </c>
      <c r="AV801">
        <v>24071.560122196475</v>
      </c>
      <c r="AW801">
        <v>21123.624069452799</v>
      </c>
      <c r="AX801">
        <v>0.90443891219002726</v>
      </c>
      <c r="AY801">
        <v>103685.58117630263</v>
      </c>
      <c r="AZ801">
        <v>21123.624069452799</v>
      </c>
      <c r="BA801">
        <v>0.48800310456722573</v>
      </c>
      <c r="BB801">
        <v>23035.198134880386</v>
      </c>
      <c r="BC801">
        <v>21123.624069452799</v>
      </c>
      <c r="BD801">
        <v>0.79452813855637694</v>
      </c>
      <c r="BE801">
        <v>81118.746216297237</v>
      </c>
      <c r="BH801">
        <v>21123.624069452799</v>
      </c>
      <c r="BI801">
        <v>0.43451741268192384</v>
      </c>
      <c r="BJ801">
        <v>21779.662116096562</v>
      </c>
      <c r="BK801">
        <v>21123.624069452799</v>
      </c>
      <c r="BL801">
        <v>0.24415721669561086</v>
      </c>
      <c r="BM801">
        <v>11480.067845147627</v>
      </c>
      <c r="BN801">
        <v>21123.624069452799</v>
      </c>
      <c r="BO801">
        <v>0.33998906121065248</v>
      </c>
      <c r="BP801">
        <v>26308.508439626432</v>
      </c>
      <c r="BS801">
        <v>21123.624069452799</v>
      </c>
      <c r="BT801">
        <v>0.32748013223384215</v>
      </c>
      <c r="BU801">
        <v>22987.967338783288</v>
      </c>
      <c r="BV801">
        <v>21123.624069452799</v>
      </c>
      <c r="BW801">
        <v>4.7662881844898405E-2</v>
      </c>
      <c r="BX801">
        <v>1354.901837337502</v>
      </c>
      <c r="BY801">
        <v>21123.624069452799</v>
      </c>
      <c r="BZ801">
        <v>0.46593720485042078</v>
      </c>
      <c r="CA801">
        <v>43764.179889729567</v>
      </c>
      <c r="CB801">
        <v>21123.624069452799</v>
      </c>
      <c r="CC801">
        <v>0.80562969054455935</v>
      </c>
      <c r="CD801">
        <v>46756.597078144783</v>
      </c>
      <c r="CE801">
        <v>21123.624069452799</v>
      </c>
      <c r="CF801">
        <v>2.007527406976545</v>
      </c>
      <c r="CG801">
        <v>293946.55332080374</v>
      </c>
      <c r="CH801">
        <v>21123.624069452799</v>
      </c>
      <c r="CI801">
        <v>1.2716335477134699</v>
      </c>
      <c r="CJ801">
        <v>123935.18334483441</v>
      </c>
      <c r="CM801">
        <v>21123.624069452799</v>
      </c>
      <c r="CN801">
        <v>2.0694314857687748</v>
      </c>
      <c r="CO801">
        <v>239845.29930950503</v>
      </c>
      <c r="CP801">
        <v>21123.624069452799</v>
      </c>
      <c r="CQ801">
        <v>4.1831264624157399E-2</v>
      </c>
      <c r="CR801">
        <v>687.42886305472803</v>
      </c>
      <c r="CS801">
        <v>21123.624069452799</v>
      </c>
      <c r="CT801">
        <v>1.1240276906883715</v>
      </c>
      <c r="CU801">
        <v>116151.9682329245</v>
      </c>
      <c r="CV801">
        <v>21123.624069452799</v>
      </c>
      <c r="CW801">
        <v>0.35896754879128034</v>
      </c>
      <c r="CX801">
        <v>28561.649776505885</v>
      </c>
      <c r="CY801">
        <v>21123.624069452799</v>
      </c>
      <c r="CZ801">
        <v>0.12697402488976622</v>
      </c>
      <c r="DA801">
        <v>6225.5329243042715</v>
      </c>
      <c r="DB801">
        <v>21123.624069452799</v>
      </c>
      <c r="DC801">
        <v>0.75835080785767295</v>
      </c>
      <c r="DD801">
        <v>93608.230789241425</v>
      </c>
      <c r="DE801">
        <v>21123.624069452799</v>
      </c>
      <c r="DF801">
        <v>0.4133732621628744</v>
      </c>
      <c r="DG801">
        <v>20159.907031374478</v>
      </c>
      <c r="DH801">
        <v>21123.624069452799</v>
      </c>
      <c r="DI801">
        <v>3.3174855373717649</v>
      </c>
      <c r="DJ801">
        <v>600766.02914865455</v>
      </c>
      <c r="DK801">
        <v>21123.624069452799</v>
      </c>
      <c r="DL801">
        <v>0.62245145128631307</v>
      </c>
      <c r="DM801">
        <v>44547.012377942214</v>
      </c>
      <c r="DN801">
        <v>21123.624069452799</v>
      </c>
      <c r="DO801">
        <v>1.4705734728202877</v>
      </c>
      <c r="DP801">
        <v>203682.16367613993</v>
      </c>
      <c r="DQ801">
        <v>21123.624069452799</v>
      </c>
      <c r="DR801">
        <v>1.5708912104619717</v>
      </c>
      <c r="DS801">
        <v>118545.98355806996</v>
      </c>
      <c r="DT801">
        <v>21123.624069452799</v>
      </c>
      <c r="DU801">
        <v>3.3366386957173999</v>
      </c>
      <c r="DV801">
        <v>570429.55235836736</v>
      </c>
      <c r="DW801">
        <v>21123.624069452799</v>
      </c>
      <c r="DX801">
        <v>0.80272486600799109</v>
      </c>
      <c r="DY801">
        <v>60385.773417734054</v>
      </c>
      <c r="EC801">
        <v>21123.624069452799</v>
      </c>
      <c r="ED801">
        <v>1.1296857014906312</v>
      </c>
      <c r="EE801">
        <v>167969.2846035207</v>
      </c>
      <c r="EH801">
        <v>21123.624069452799</v>
      </c>
      <c r="EI801">
        <v>4.7777606333085236</v>
      </c>
      <c r="EJ801">
        <v>1253642.4355563391</v>
      </c>
      <c r="EK801">
        <v>21123.624069452799</v>
      </c>
      <c r="EL801">
        <v>1.6026539535199356</v>
      </c>
      <c r="EM801">
        <v>150661.76834593387</v>
      </c>
      <c r="EN801">
        <v>21123.624069452799</v>
      </c>
      <c r="EO801">
        <v>1.3121664343731605</v>
      </c>
      <c r="EP801">
        <v>158156.68305857849</v>
      </c>
      <c r="EQ801">
        <v>21123.624069452799</v>
      </c>
      <c r="ER801">
        <v>3.9417433922193754</v>
      </c>
      <c r="ES801">
        <v>647461.60931591562</v>
      </c>
      <c r="ET801">
        <v>21123.624069452799</v>
      </c>
      <c r="EU801">
        <v>1.8303386054580806</v>
      </c>
      <c r="EV801">
        <v>322814.70885633392</v>
      </c>
      <c r="EW801">
        <v>21123.624069452799</v>
      </c>
      <c r="EX801">
        <v>2.9983118806027234</v>
      </c>
      <c r="EY801">
        <v>563554.19936104445</v>
      </c>
      <c r="EZ801">
        <v>21123.624069452799</v>
      </c>
      <c r="FA801">
        <v>1.7560902237557352</v>
      </c>
      <c r="FB801">
        <v>289801.92071936594</v>
      </c>
      <c r="FC801">
        <v>21123.624069452799</v>
      </c>
      <c r="FD801">
        <v>2.8409777994634062</v>
      </c>
      <c r="FE801">
        <v>554059.07648451743</v>
      </c>
      <c r="FF801">
        <v>21123.624069452799</v>
      </c>
      <c r="FG801">
        <v>1.5974846390891653</v>
      </c>
      <c r="FH801">
        <v>273532.52577920997</v>
      </c>
    </row>
    <row r="802" spans="3:164" x14ac:dyDescent="0.25">
      <c r="C802">
        <v>21150.127989238812</v>
      </c>
      <c r="D802">
        <v>0.33313810112889242</v>
      </c>
      <c r="E802">
        <v>24899.500966050884</v>
      </c>
      <c r="J802">
        <v>21150.127989238812</v>
      </c>
      <c r="K802">
        <v>0.64125739278399418</v>
      </c>
      <c r="L802">
        <v>38993.345068829956</v>
      </c>
      <c r="M802">
        <v>21150.127989238812</v>
      </c>
      <c r="N802">
        <v>0.49522483200663925</v>
      </c>
      <c r="O802">
        <v>28850.788244874497</v>
      </c>
      <c r="P802">
        <v>21150.127989238812</v>
      </c>
      <c r="Q802">
        <v>0.26594087678121259</v>
      </c>
      <c r="R802">
        <v>18060.377207536309</v>
      </c>
      <c r="W802">
        <v>21150.127989238812</v>
      </c>
      <c r="X802">
        <v>0.47487600000314534</v>
      </c>
      <c r="Y802">
        <v>31040.604796931384</v>
      </c>
      <c r="Z802">
        <v>21150.127989238812</v>
      </c>
      <c r="AA802">
        <v>0.21600196376551187</v>
      </c>
      <c r="AB802">
        <v>12500.293292193965</v>
      </c>
      <c r="AE802">
        <v>21150.127989238812</v>
      </c>
      <c r="AF802">
        <v>0.20761463150496018</v>
      </c>
      <c r="AG802">
        <v>10083.666288395481</v>
      </c>
      <c r="AH802">
        <v>21150.127989238812</v>
      </c>
      <c r="AI802">
        <v>0.19221239010999119</v>
      </c>
      <c r="AJ802">
        <v>11352.37025074872</v>
      </c>
      <c r="AK802">
        <v>21150.127989238812</v>
      </c>
      <c r="AL802">
        <v>0.24939371731123067</v>
      </c>
      <c r="AM802">
        <v>16082.830904761006</v>
      </c>
      <c r="AN802">
        <v>21150.127989238812</v>
      </c>
      <c r="AO802">
        <v>0.55911600931758632</v>
      </c>
      <c r="AP802">
        <v>52801.718967391207</v>
      </c>
      <c r="AQ802">
        <v>21150.127989238812</v>
      </c>
      <c r="AR802">
        <v>0.40642426955590605</v>
      </c>
      <c r="AS802">
        <v>20012.368739786809</v>
      </c>
      <c r="AT802">
        <v>21150.127989238812</v>
      </c>
      <c r="AU802">
        <v>0.31215261468037747</v>
      </c>
      <c r="AV802">
        <v>24099.305459630887</v>
      </c>
      <c r="AW802">
        <v>21150.127989238812</v>
      </c>
      <c r="AX802">
        <v>0.90396929973220386</v>
      </c>
      <c r="AY802">
        <v>103822.31031281408</v>
      </c>
      <c r="AZ802">
        <v>21150.127989238812</v>
      </c>
      <c r="BA802">
        <v>0.48806726153190194</v>
      </c>
      <c r="BB802">
        <v>23089.415456190774</v>
      </c>
      <c r="BC802">
        <v>21150.127989238812</v>
      </c>
      <c r="BD802">
        <v>0.79412411023377505</v>
      </c>
      <c r="BE802">
        <v>81231.325797345518</v>
      </c>
      <c r="BH802">
        <v>21150.127989238812</v>
      </c>
      <c r="BI802">
        <v>0.43446840000765652</v>
      </c>
      <c r="BJ802">
        <v>21825.20655903429</v>
      </c>
      <c r="BK802">
        <v>21150.127989238812</v>
      </c>
      <c r="BL802">
        <v>0.24405614983345761</v>
      </c>
      <c r="BM802">
        <v>11499.247061740298</v>
      </c>
      <c r="BN802">
        <v>21150.127989238812</v>
      </c>
      <c r="BO802">
        <v>0.33980604739009324</v>
      </c>
      <c r="BP802">
        <v>26340.020980237761</v>
      </c>
      <c r="BS802">
        <v>21150.127989238812</v>
      </c>
      <c r="BT802">
        <v>0.32730900534895324</v>
      </c>
      <c r="BU802">
        <v>23017.757205812144</v>
      </c>
      <c r="BV802">
        <v>21150.127989238812</v>
      </c>
      <c r="BW802">
        <v>4.7662881844898405E-2</v>
      </c>
      <c r="BX802">
        <v>1356.5565851104102</v>
      </c>
      <c r="BY802">
        <v>21150.127989238812</v>
      </c>
      <c r="BZ802">
        <v>0.46568265608931747</v>
      </c>
      <c r="CA802">
        <v>43814.736095546898</v>
      </c>
      <c r="CB802">
        <v>21150.127989238812</v>
      </c>
      <c r="CC802">
        <v>0.80582084562625789</v>
      </c>
      <c r="CD802">
        <v>46871.608728213927</v>
      </c>
      <c r="CE802">
        <v>21150.127989238812</v>
      </c>
      <c r="CF802">
        <v>2.0065820087049033</v>
      </c>
      <c r="CG802">
        <v>294398.72168592078</v>
      </c>
      <c r="CH802">
        <v>21150.127989238812</v>
      </c>
      <c r="CI802">
        <v>1.2712377391273202</v>
      </c>
      <c r="CJ802">
        <v>124163.16659056056</v>
      </c>
      <c r="CM802">
        <v>21150.127989238812</v>
      </c>
      <c r="CN802">
        <v>2.0689946498273586</v>
      </c>
      <c r="CO802">
        <v>240318.63491843111</v>
      </c>
      <c r="CP802">
        <v>21150.127989238812</v>
      </c>
      <c r="CQ802">
        <v>4.1821211985648719E-2</v>
      </c>
      <c r="CR802">
        <v>688.78916265408463</v>
      </c>
      <c r="CS802">
        <v>21150.127989238812</v>
      </c>
      <c r="CT802">
        <v>1.1235405561595126</v>
      </c>
      <c r="CU802">
        <v>116341.41434512689</v>
      </c>
      <c r="CV802">
        <v>21150.127989238812</v>
      </c>
      <c r="CW802">
        <v>0.35877426536497448</v>
      </c>
      <c r="CX802">
        <v>28595.837386225456</v>
      </c>
      <c r="CY802">
        <v>21150.127989238812</v>
      </c>
      <c r="CZ802">
        <v>0.12687914833214989</v>
      </c>
      <c r="DA802">
        <v>6232.7239403894573</v>
      </c>
      <c r="DB802">
        <v>21150.127989238812</v>
      </c>
      <c r="DC802">
        <v>0.75793119592093294</v>
      </c>
      <c r="DD802">
        <v>93713.205898698041</v>
      </c>
      <c r="DE802">
        <v>21150.127989238812</v>
      </c>
      <c r="DF802">
        <v>0.41332848430336738</v>
      </c>
      <c r="DG802">
        <v>20202.168019571978</v>
      </c>
      <c r="DH802">
        <v>21150.127989238812</v>
      </c>
      <c r="DI802">
        <v>3.3160004160556364</v>
      </c>
      <c r="DJ802">
        <v>601726.59929745749</v>
      </c>
      <c r="DK802">
        <v>21150.127989238812</v>
      </c>
      <c r="DL802">
        <v>0.62222246434082007</v>
      </c>
      <c r="DM802">
        <v>44625.085176602086</v>
      </c>
      <c r="DN802">
        <v>21150.127989238812</v>
      </c>
      <c r="DO802">
        <v>1.4698266744178032</v>
      </c>
      <c r="DP802">
        <v>203965.64602275201</v>
      </c>
      <c r="DQ802">
        <v>21150.127989238812</v>
      </c>
      <c r="DR802">
        <v>1.5715596942278935</v>
      </c>
      <c r="DS802">
        <v>118859.18165704669</v>
      </c>
      <c r="DT802">
        <v>21150.127989238812</v>
      </c>
      <c r="DU802">
        <v>3.3353070594229322</v>
      </c>
      <c r="DV802">
        <v>571398.48843283509</v>
      </c>
      <c r="DW802">
        <v>21150.127989238812</v>
      </c>
      <c r="DX802">
        <v>0.80250608063090223</v>
      </c>
      <c r="DY802">
        <v>60500.119858503029</v>
      </c>
      <c r="EC802">
        <v>21150.127989238812</v>
      </c>
      <c r="ED802">
        <v>1.1290641910759878</v>
      </c>
      <c r="EE802">
        <v>168160.1462134216</v>
      </c>
      <c r="EH802">
        <v>21150.127989238812</v>
      </c>
      <c r="EI802">
        <v>4.7752837165456272</v>
      </c>
      <c r="EJ802">
        <v>1255302.5157050963</v>
      </c>
      <c r="EK802">
        <v>21150.127989238812</v>
      </c>
      <c r="EL802">
        <v>1.60254432805692</v>
      </c>
      <c r="EM802">
        <v>150984.39386569438</v>
      </c>
      <c r="EN802">
        <v>21150.127989238812</v>
      </c>
      <c r="EO802">
        <v>1.3115367895638561</v>
      </c>
      <c r="EP802">
        <v>158395.62282168958</v>
      </c>
      <c r="EQ802">
        <v>21150.127989238812</v>
      </c>
      <c r="ER802">
        <v>3.9407522706132601</v>
      </c>
      <c r="ES802">
        <v>648705.8717117816</v>
      </c>
      <c r="ET802">
        <v>21150.127989238812</v>
      </c>
      <c r="EU802">
        <v>1.829360212537652</v>
      </c>
      <c r="EV802">
        <v>323208.3354065374</v>
      </c>
      <c r="EW802">
        <v>21150.127989238812</v>
      </c>
      <c r="EX802">
        <v>2.9968347212125366</v>
      </c>
      <c r="EY802">
        <v>564379.50740246719</v>
      </c>
      <c r="EZ802">
        <v>21150.127989238812</v>
      </c>
      <c r="FA802">
        <v>1.7551675055064113</v>
      </c>
      <c r="FB802">
        <v>290171.84294700483</v>
      </c>
      <c r="FC802">
        <v>21150.127989238812</v>
      </c>
      <c r="FD802">
        <v>2.8395264745519908</v>
      </c>
      <c r="FE802">
        <v>554820.27284265333</v>
      </c>
      <c r="FF802">
        <v>21150.127989238812</v>
      </c>
      <c r="FG802">
        <v>1.5966175363917177</v>
      </c>
      <c r="FH802">
        <v>273853.47739930131</v>
      </c>
    </row>
    <row r="803" spans="3:164" x14ac:dyDescent="0.25">
      <c r="C803">
        <v>21176.631909024825</v>
      </c>
      <c r="D803">
        <v>0.33296048034130282</v>
      </c>
      <c r="E803">
        <v>24930.06594693735</v>
      </c>
      <c r="J803">
        <v>21176.631909024825</v>
      </c>
      <c r="K803">
        <v>0.64118826067301227</v>
      </c>
      <c r="L803">
        <v>39074.998571691547</v>
      </c>
      <c r="M803">
        <v>21176.631909024825</v>
      </c>
      <c r="N803">
        <v>0.49510085888907046</v>
      </c>
      <c r="O803">
        <v>28906.197643132717</v>
      </c>
      <c r="P803">
        <v>21176.631909024825</v>
      </c>
      <c r="Q803">
        <v>0.26579815728817136</v>
      </c>
      <c r="R803">
        <v>18082.177593310662</v>
      </c>
      <c r="W803">
        <v>21176.631909024825</v>
      </c>
      <c r="X803">
        <v>0.47468130144137005</v>
      </c>
      <c r="Y803">
        <v>31092.628124999523</v>
      </c>
      <c r="Z803">
        <v>21176.631909024825</v>
      </c>
      <c r="AA803">
        <v>0.21588847012795809</v>
      </c>
      <c r="AB803">
        <v>12516.251229060725</v>
      </c>
      <c r="AE803">
        <v>21176.631909024825</v>
      </c>
      <c r="AF803">
        <v>0.20751391077520265</v>
      </c>
      <c r="AG803">
        <v>10098.704294508787</v>
      </c>
      <c r="AH803">
        <v>21176.631909024825</v>
      </c>
      <c r="AI803">
        <v>0.19210829731539514</v>
      </c>
      <c r="AJ803">
        <v>11365.765691542289</v>
      </c>
      <c r="AK803">
        <v>21176.631909024825</v>
      </c>
      <c r="AL803">
        <v>0.24926088968162302</v>
      </c>
      <c r="AM803">
        <v>16102.628667672037</v>
      </c>
      <c r="AN803">
        <v>21176.631909024825</v>
      </c>
      <c r="AO803">
        <v>0.55882069625406861</v>
      </c>
      <c r="AP803">
        <v>52868.176190264996</v>
      </c>
      <c r="AQ803">
        <v>21176.631909024825</v>
      </c>
      <c r="AR803">
        <v>0.40636803549415385</v>
      </c>
      <c r="AS803">
        <v>20053.567651149591</v>
      </c>
      <c r="AT803">
        <v>21176.631909024825</v>
      </c>
      <c r="AU803">
        <v>0.31198178118462788</v>
      </c>
      <c r="AV803">
        <v>24127.028032966096</v>
      </c>
      <c r="AW803">
        <v>21176.631909024825</v>
      </c>
      <c r="AX803">
        <v>0.90349956895847061</v>
      </c>
      <c r="AY803">
        <v>103958.93293113874</v>
      </c>
      <c r="AZ803">
        <v>21176.631909024825</v>
      </c>
      <c r="BA803">
        <v>0.48813042304591497</v>
      </c>
      <c r="BB803">
        <v>23143.643385996522</v>
      </c>
      <c r="BC803">
        <v>21176.631909024825</v>
      </c>
      <c r="BD803">
        <v>0.79371996347742169</v>
      </c>
      <c r="BE803">
        <v>81343.819482528677</v>
      </c>
      <c r="BH803">
        <v>21176.631909024825</v>
      </c>
      <c r="BI803">
        <v>0.43441866832282672</v>
      </c>
      <c r="BJ803">
        <v>21870.743239251955</v>
      </c>
      <c r="BK803">
        <v>21176.631909024825</v>
      </c>
      <c r="BL803">
        <v>0.24395492961122833</v>
      </c>
      <c r="BM803">
        <v>11518.414359448227</v>
      </c>
      <c r="BN803">
        <v>21176.631909024825</v>
      </c>
      <c r="BO803">
        <v>0.33962298559972059</v>
      </c>
      <c r="BP803">
        <v>26371.508069608233</v>
      </c>
      <c r="BS803">
        <v>21176.631909024825</v>
      </c>
      <c r="BT803">
        <v>0.3271378356256387</v>
      </c>
      <c r="BU803">
        <v>23047.523716533364</v>
      </c>
      <c r="BV803">
        <v>21176.631909024825</v>
      </c>
      <c r="BW803">
        <v>4.7662881844898405E-2</v>
      </c>
      <c r="BX803">
        <v>1358.2113328833184</v>
      </c>
      <c r="BY803">
        <v>21176.631909024825</v>
      </c>
      <c r="BZ803">
        <v>0.4654280386817839</v>
      </c>
      <c r="CA803">
        <v>43865.250860654567</v>
      </c>
      <c r="CB803">
        <v>21176.631909024825</v>
      </c>
      <c r="CC803">
        <v>0.80601029900159071</v>
      </c>
      <c r="CD803">
        <v>46986.661127586594</v>
      </c>
      <c r="CE803">
        <v>21176.631909024825</v>
      </c>
      <c r="CF803">
        <v>2.0056359412772262</v>
      </c>
      <c r="CG803">
        <v>294850.57049315871</v>
      </c>
      <c r="CH803">
        <v>21176.631909024825</v>
      </c>
      <c r="CI803">
        <v>1.2708405742373201</v>
      </c>
      <c r="CJ803">
        <v>124391.0432025536</v>
      </c>
      <c r="CM803">
        <v>21176.631909024825</v>
      </c>
      <c r="CN803">
        <v>2.0685549170620483</v>
      </c>
      <c r="CO803">
        <v>240791.820148011</v>
      </c>
      <c r="CP803">
        <v>21176.631909024825</v>
      </c>
      <c r="CQ803">
        <v>4.1811106253150113E-2</v>
      </c>
      <c r="CR803">
        <v>690.14897058051542</v>
      </c>
      <c r="CS803">
        <v>21176.631909024825</v>
      </c>
      <c r="CT803">
        <v>1.1230528240724029</v>
      </c>
      <c r="CU803">
        <v>116530.73721435589</v>
      </c>
      <c r="CV803">
        <v>21176.631909024825</v>
      </c>
      <c r="CW803">
        <v>0.35858093125036561</v>
      </c>
      <c r="CX803">
        <v>28629.997376508803</v>
      </c>
      <c r="CY803">
        <v>21176.631909024825</v>
      </c>
      <c r="CZ803">
        <v>0.12678625936166579</v>
      </c>
      <c r="DA803">
        <v>6239.9069795688947</v>
      </c>
      <c r="DB803">
        <v>21176.631909024825</v>
      </c>
      <c r="DC803">
        <v>0.75751146794312907</v>
      </c>
      <c r="DD803">
        <v>93818.093856551524</v>
      </c>
      <c r="DE803">
        <v>21176.631909024825</v>
      </c>
      <c r="DF803">
        <v>0.41328301825036806</v>
      </c>
      <c r="DG803">
        <v>20244.422088055951</v>
      </c>
      <c r="DH803">
        <v>21176.631909024825</v>
      </c>
      <c r="DI803">
        <v>3.314513775791343</v>
      </c>
      <c r="DJ803">
        <v>602686.52402413613</v>
      </c>
      <c r="DK803">
        <v>21176.631909024825</v>
      </c>
      <c r="DL803">
        <v>0.62199295531925836</v>
      </c>
      <c r="DM803">
        <v>44703.114840149028</v>
      </c>
      <c r="DN803">
        <v>21176.631909024825</v>
      </c>
      <c r="DO803">
        <v>1.4690796536116821</v>
      </c>
      <c r="DP803">
        <v>204248.91236938216</v>
      </c>
      <c r="DQ803">
        <v>21176.631909024825</v>
      </c>
      <c r="DR803">
        <v>1.572224852759309</v>
      </c>
      <c r="DS803">
        <v>119172.57915701266</v>
      </c>
      <c r="DT803">
        <v>21176.631909024825</v>
      </c>
      <c r="DU803">
        <v>3.3339730919029562</v>
      </c>
      <c r="DV803">
        <v>572366.84389518434</v>
      </c>
      <c r="DW803">
        <v>21176.631909024825</v>
      </c>
      <c r="DX803">
        <v>0.80228632788756671</v>
      </c>
      <c r="DY803">
        <v>60614.419444473642</v>
      </c>
      <c r="EC803">
        <v>21176.631909024825</v>
      </c>
      <c r="ED803">
        <v>1.1284425107298786</v>
      </c>
      <c r="EE803">
        <v>168350.85027285237</v>
      </c>
      <c r="EH803">
        <v>21176.631909024825</v>
      </c>
      <c r="EI803">
        <v>4.7728061732151117</v>
      </c>
      <c r="EJ803">
        <v>1256961.3045794612</v>
      </c>
      <c r="EK803">
        <v>21176.631909024825</v>
      </c>
      <c r="EL803">
        <v>1.6024318986782093</v>
      </c>
      <c r="EM803">
        <v>151306.98585898711</v>
      </c>
      <c r="EN803">
        <v>21176.631909024825</v>
      </c>
      <c r="EO803">
        <v>1.310906770861044</v>
      </c>
      <c r="EP803">
        <v>158634.3905297626</v>
      </c>
      <c r="EQ803">
        <v>21176.631909024825</v>
      </c>
      <c r="ER803">
        <v>3.9397561220176489</v>
      </c>
      <c r="ES803">
        <v>649949.66359745001</v>
      </c>
      <c r="ET803">
        <v>21176.631909024825</v>
      </c>
      <c r="EU803">
        <v>1.8283815665352356</v>
      </c>
      <c r="EV803">
        <v>323601.64625884208</v>
      </c>
      <c r="EW803">
        <v>21176.631909024825</v>
      </c>
      <c r="EX803">
        <v>2.9953569100510107</v>
      </c>
      <c r="EY803">
        <v>565204.20533526794</v>
      </c>
      <c r="EZ803">
        <v>21176.631909024825</v>
      </c>
      <c r="FA803">
        <v>1.7542445554180055</v>
      </c>
      <c r="FB803">
        <v>290541.47354238544</v>
      </c>
      <c r="FC803">
        <v>21176.631909024825</v>
      </c>
      <c r="FD803">
        <v>2.8380747448773258</v>
      </c>
      <c r="FE803">
        <v>555580.88575464184</v>
      </c>
      <c r="FF803">
        <v>21176.631909024825</v>
      </c>
      <c r="FG803">
        <v>1.5957502027687775</v>
      </c>
      <c r="FH803">
        <v>274174.16763393604</v>
      </c>
    </row>
    <row r="804" spans="3:164" x14ac:dyDescent="0.25">
      <c r="C804">
        <v>21203.135828810839</v>
      </c>
      <c r="D804">
        <v>0.33278281386050934</v>
      </c>
      <c r="E804">
        <v>24960.606476712477</v>
      </c>
      <c r="J804">
        <v>21203.135828810839</v>
      </c>
      <c r="K804">
        <v>0.64111806187588849</v>
      </c>
      <c r="L804">
        <v>39156.638768085541</v>
      </c>
      <c r="M804">
        <v>21203.135828810839</v>
      </c>
      <c r="N804">
        <v>0.49497625314554128</v>
      </c>
      <c r="O804">
        <v>28961.58618046475</v>
      </c>
      <c r="P804">
        <v>21203.135828810839</v>
      </c>
      <c r="Q804">
        <v>0.26565540062934134</v>
      </c>
      <c r="R804">
        <v>18103.96042539478</v>
      </c>
      <c r="W804">
        <v>21203.135828810839</v>
      </c>
      <c r="X804">
        <v>0.47448629544128684</v>
      </c>
      <c r="Y804">
        <v>31144.61943027981</v>
      </c>
      <c r="Z804">
        <v>21203.135828810839</v>
      </c>
      <c r="AA804">
        <v>0.21577494798107569</v>
      </c>
      <c r="AB804">
        <v>12532.1965855581</v>
      </c>
      <c r="AE804">
        <v>21203.135828810839</v>
      </c>
      <c r="AF804">
        <v>0.20741313649008028</v>
      </c>
      <c r="AG804">
        <v>10113.731353233843</v>
      </c>
      <c r="AH804">
        <v>21203.135828810839</v>
      </c>
      <c r="AI804">
        <v>0.19200417694183652</v>
      </c>
      <c r="AJ804">
        <v>11379.150247951566</v>
      </c>
      <c r="AK804">
        <v>21203.135828810839</v>
      </c>
      <c r="AL804">
        <v>0.24912802794983516</v>
      </c>
      <c r="AM804">
        <v>16122.41060995033</v>
      </c>
      <c r="AN804">
        <v>21203.135828810839</v>
      </c>
      <c r="AO804">
        <v>0.5585253084757531</v>
      </c>
      <c r="AP804">
        <v>52934.58074761054</v>
      </c>
      <c r="AQ804">
        <v>21203.135828810839</v>
      </c>
      <c r="AR804">
        <v>0.40631115429186304</v>
      </c>
      <c r="AS804">
        <v>20094.757962412019</v>
      </c>
      <c r="AT804">
        <v>21203.135828810839</v>
      </c>
      <c r="AU804">
        <v>0.3118109014971247</v>
      </c>
      <c r="AV804">
        <v>24154.727842281034</v>
      </c>
      <c r="AW804">
        <v>21203.135828810839</v>
      </c>
      <c r="AX804">
        <v>0.90302971980857016</v>
      </c>
      <c r="AY804">
        <v>104095.44903212224</v>
      </c>
      <c r="AZ804">
        <v>21203.135828810839</v>
      </c>
      <c r="BA804">
        <v>0.4881925919008997</v>
      </c>
      <c r="BB804">
        <v>23197.881759319032</v>
      </c>
      <c r="BC804">
        <v>21203.135828810839</v>
      </c>
      <c r="BD804">
        <v>0.79331569848165506</v>
      </c>
      <c r="BE804">
        <v>81456.227268558505</v>
      </c>
      <c r="BH804">
        <v>21203.135828810839</v>
      </c>
      <c r="BI804">
        <v>0.43436822046423945</v>
      </c>
      <c r="BJ804">
        <v>21916.272044374273</v>
      </c>
      <c r="BK804">
        <v>21203.135828810839</v>
      </c>
      <c r="BL804">
        <v>0.2438535569457769</v>
      </c>
      <c r="BM804">
        <v>11537.569722728904</v>
      </c>
      <c r="BN804">
        <v>21203.135828810839</v>
      </c>
      <c r="BO804">
        <v>0.33943987578983797</v>
      </c>
      <c r="BP804">
        <v>26402.969707922559</v>
      </c>
      <c r="BS804">
        <v>21203.135828810839</v>
      </c>
      <c r="BT804">
        <v>0.32696662302954144</v>
      </c>
      <c r="BU804">
        <v>23077.266871208067</v>
      </c>
      <c r="BV804">
        <v>21203.135828810839</v>
      </c>
      <c r="BW804">
        <v>4.7590080767520672E-2</v>
      </c>
      <c r="BX804">
        <v>1359.8641854012728</v>
      </c>
      <c r="BY804">
        <v>21203.135828810839</v>
      </c>
      <c r="BZ804">
        <v>0.4651733525541964</v>
      </c>
      <c r="CA804">
        <v>43915.724185206105</v>
      </c>
      <c r="CB804">
        <v>21203.135828810839</v>
      </c>
      <c r="CC804">
        <v>0.80619805473481865</v>
      </c>
      <c r="CD804">
        <v>47101.753917063543</v>
      </c>
      <c r="CE804">
        <v>21203.135828810839</v>
      </c>
      <c r="CF804">
        <v>2.004689208570881</v>
      </c>
      <c r="CG804">
        <v>295302.09959246329</v>
      </c>
      <c r="CH804">
        <v>21203.135828810839</v>
      </c>
      <c r="CI804">
        <v>1.270442060101868</v>
      </c>
      <c r="CJ804">
        <v>124618.81283370501</v>
      </c>
      <c r="CM804">
        <v>21203.135828810839</v>
      </c>
      <c r="CN804">
        <v>2.0681123005563795</v>
      </c>
      <c r="CO804">
        <v>241264.85402264918</v>
      </c>
      <c r="CP804">
        <v>21203.135828810839</v>
      </c>
      <c r="CQ804">
        <v>4.1800947669386482E-2</v>
      </c>
      <c r="CR804">
        <v>691.50828430968136</v>
      </c>
      <c r="CS804">
        <v>21203.135828810839</v>
      </c>
      <c r="CT804">
        <v>1.1225644980534824</v>
      </c>
      <c r="CU804">
        <v>116719.93671676851</v>
      </c>
      <c r="CV804">
        <v>21203.135828810839</v>
      </c>
      <c r="CW804">
        <v>0.35838754639490733</v>
      </c>
      <c r="CX804">
        <v>28664.12974755462</v>
      </c>
      <c r="CY804">
        <v>21203.135828810839</v>
      </c>
      <c r="CZ804">
        <v>0.12678625936166579</v>
      </c>
      <c r="DA804">
        <v>6247.0860736063769</v>
      </c>
      <c r="DB804">
        <v>21203.135828810839</v>
      </c>
      <c r="DC804">
        <v>0.75709162379587336</v>
      </c>
      <c r="DD804">
        <v>93922.894662832128</v>
      </c>
      <c r="DE804">
        <v>21203.135828810839</v>
      </c>
      <c r="DF804">
        <v>0.41323686670252818</v>
      </c>
      <c r="DG804">
        <v>20286.669131881245</v>
      </c>
      <c r="DH804">
        <v>21203.135828810839</v>
      </c>
      <c r="DI804">
        <v>3.3130256258065627</v>
      </c>
      <c r="DJ804">
        <v>603645.80281575141</v>
      </c>
      <c r="DK804">
        <v>21203.135828810839</v>
      </c>
      <c r="DL804">
        <v>0.62176292716720027</v>
      </c>
      <c r="DM804">
        <v>44781.101278600807</v>
      </c>
      <c r="DN804">
        <v>21203.135828810839</v>
      </c>
      <c r="DO804">
        <v>1.4683324108030542</v>
      </c>
      <c r="DP804">
        <v>204531.96270668402</v>
      </c>
      <c r="DQ804">
        <v>21203.135828810839</v>
      </c>
      <c r="DR804">
        <v>1.5728866917881859</v>
      </c>
      <c r="DS804">
        <v>119486.17510645612</v>
      </c>
      <c r="DT804">
        <v>21203.135828810839</v>
      </c>
      <c r="DU804">
        <v>3.3326368068636922</v>
      </c>
      <c r="DV804">
        <v>573334.61784916522</v>
      </c>
      <c r="DW804">
        <v>21203.135828810839</v>
      </c>
      <c r="DX804">
        <v>0.80206561254123576</v>
      </c>
      <c r="DY804">
        <v>60728.671975885722</v>
      </c>
      <c r="EC804">
        <v>21203.135828810839</v>
      </c>
      <c r="ED804">
        <v>1.1278206602669312</v>
      </c>
      <c r="EE804">
        <v>168541.39678211117</v>
      </c>
      <c r="EH804">
        <v>21203.135828810839</v>
      </c>
      <c r="EI804">
        <v>4.7703280030616071</v>
      </c>
      <c r="EJ804">
        <v>1258618.8021878665</v>
      </c>
      <c r="EK804">
        <v>21203.135828810839</v>
      </c>
      <c r="EL804">
        <v>1.6023166757953602</v>
      </c>
      <c r="EM804">
        <v>151629.54348190353</v>
      </c>
      <c r="EN804">
        <v>21203.135828810839</v>
      </c>
      <c r="EO804">
        <v>1.3102763803084345</v>
      </c>
      <c r="EP804">
        <v>158872.98612229206</v>
      </c>
      <c r="EQ804">
        <v>21203.135828810839</v>
      </c>
      <c r="ER804">
        <v>3.9387549704564235</v>
      </c>
      <c r="ES804">
        <v>651192.98265797971</v>
      </c>
      <c r="ET804">
        <v>21203.135828810839</v>
      </c>
      <c r="EU804">
        <v>1.8274026671928127</v>
      </c>
      <c r="EV804">
        <v>323994.64141603198</v>
      </c>
      <c r="EW804">
        <v>21203.135828810839</v>
      </c>
      <c r="EX804">
        <v>2.9938784500397251</v>
      </c>
      <c r="EY804">
        <v>566028.29304142366</v>
      </c>
      <c r="EZ804">
        <v>21203.135828810839</v>
      </c>
      <c r="FA804">
        <v>1.7533213732760389</v>
      </c>
      <c r="FB804">
        <v>290910.81250891497</v>
      </c>
      <c r="FC804">
        <v>21203.135828810839</v>
      </c>
      <c r="FD804">
        <v>2.8366226108773724</v>
      </c>
      <c r="FE804">
        <v>556340.91520708147</v>
      </c>
      <c r="FF804">
        <v>21203.135828810839</v>
      </c>
      <c r="FG804">
        <v>1.5948826379764436</v>
      </c>
      <c r="FH804">
        <v>274494.59648449987</v>
      </c>
    </row>
    <row r="805" spans="3:164" x14ac:dyDescent="0.25">
      <c r="C805">
        <v>21229.639748596852</v>
      </c>
      <c r="D805">
        <v>0.33260510164026941</v>
      </c>
      <c r="E805">
        <v>24991.122555609876</v>
      </c>
      <c r="J805">
        <v>21229.639748596852</v>
      </c>
      <c r="K805">
        <v>0.64104680056230634</v>
      </c>
      <c r="L805">
        <v>39238.265455407047</v>
      </c>
      <c r="M805">
        <v>21229.639748596852</v>
      </c>
      <c r="N805">
        <v>0.49485101778741009</v>
      </c>
      <c r="O805">
        <v>29016.953753581005</v>
      </c>
      <c r="P805">
        <v>21229.639748596852</v>
      </c>
      <c r="Q805">
        <v>0.26551260676652666</v>
      </c>
      <c r="R805">
        <v>18125.725703931515</v>
      </c>
      <c r="W805">
        <v>21229.639748596852</v>
      </c>
      <c r="X805">
        <v>0.47429098382867108</v>
      </c>
      <c r="Y805">
        <v>31196.578668985381</v>
      </c>
      <c r="Z805">
        <v>21229.639748596852</v>
      </c>
      <c r="AA805">
        <v>0.21566139729877448</v>
      </c>
      <c r="AB805">
        <v>12548.129361833764</v>
      </c>
      <c r="AE805">
        <v>21229.639748596852</v>
      </c>
      <c r="AF805">
        <v>0.20731230892584188</v>
      </c>
      <c r="AG805">
        <v>10128.747461426148</v>
      </c>
      <c r="AH805">
        <v>21229.639748596852</v>
      </c>
      <c r="AI805">
        <v>0.19190002896037425</v>
      </c>
      <c r="AJ805">
        <v>11392.523920042429</v>
      </c>
      <c r="AK805">
        <v>21229.639748596852</v>
      </c>
      <c r="AL805">
        <v>0.24899513208145205</v>
      </c>
      <c r="AM805">
        <v>16142.176731750589</v>
      </c>
      <c r="AN805">
        <v>21229.639748596852</v>
      </c>
      <c r="AO805">
        <v>0.55822984590992686</v>
      </c>
      <c r="AP805">
        <v>53000.932640023195</v>
      </c>
      <c r="AQ805">
        <v>21229.639748596852</v>
      </c>
      <c r="AR805">
        <v>0.40625362858671654</v>
      </c>
      <c r="AS805">
        <v>20135.939575979839</v>
      </c>
      <c r="AT805">
        <v>21229.639748596852</v>
      </c>
      <c r="AU805">
        <v>0.3116399755681758</v>
      </c>
      <c r="AV805">
        <v>24182.404887654786</v>
      </c>
      <c r="AW805">
        <v>21229.639748596852</v>
      </c>
      <c r="AX805">
        <v>0.9025597522212222</v>
      </c>
      <c r="AY805">
        <v>104231.85861662455</v>
      </c>
      <c r="AZ805">
        <v>21229.639748596852</v>
      </c>
      <c r="BA805">
        <v>0.48825377088116872</v>
      </c>
      <c r="BB805">
        <v>23252.130411612445</v>
      </c>
      <c r="BC805">
        <v>21229.639748596852</v>
      </c>
      <c r="BD805">
        <v>0.79291131543693349</v>
      </c>
      <c r="BE805">
        <v>81568.549152212436</v>
      </c>
      <c r="BH805">
        <v>21229.639748596852</v>
      </c>
      <c r="BI805">
        <v>0.43431705925697184</v>
      </c>
      <c r="BJ805">
        <v>21961.79286249054</v>
      </c>
      <c r="BK805">
        <v>21229.639748596852</v>
      </c>
      <c r="BL805">
        <v>0.2437520327469192</v>
      </c>
      <c r="BM805">
        <v>11556.713136159127</v>
      </c>
      <c r="BN805">
        <v>21229.639748596852</v>
      </c>
      <c r="BO805">
        <v>0.33925671791065942</v>
      </c>
      <c r="BP805">
        <v>26434.40589536578</v>
      </c>
      <c r="BS805">
        <v>21229.639748596852</v>
      </c>
      <c r="BT805">
        <v>0.32679536752610844</v>
      </c>
      <c r="BU805">
        <v>23106.986670098853</v>
      </c>
      <c r="BV805">
        <v>21229.639748596852</v>
      </c>
      <c r="BW805">
        <v>4.7590080767520672E-2</v>
      </c>
      <c r="BX805">
        <v>1361.5151433883993</v>
      </c>
      <c r="BY805">
        <v>21229.639748596852</v>
      </c>
      <c r="BZ805">
        <v>0.46491859763279358</v>
      </c>
      <c r="CA805">
        <v>43966.156069355333</v>
      </c>
      <c r="CB805">
        <v>21229.639748596852</v>
      </c>
      <c r="CC805">
        <v>0.80638411688181455</v>
      </c>
      <c r="CD805">
        <v>47216.886738186848</v>
      </c>
      <c r="CE805">
        <v>21229.639748596852</v>
      </c>
      <c r="CF805">
        <v>2.0037418144249859</v>
      </c>
      <c r="CG805">
        <v>295753.30883526063</v>
      </c>
      <c r="CH805">
        <v>21229.639748596852</v>
      </c>
      <c r="CI805">
        <v>1.2700422037373629</v>
      </c>
      <c r="CJ805">
        <v>124846.47513897165</v>
      </c>
      <c r="CM805">
        <v>21229.639748596852</v>
      </c>
      <c r="CN805">
        <v>2.0676668133295717</v>
      </c>
      <c r="CO805">
        <v>241737.73557154587</v>
      </c>
      <c r="CP805">
        <v>21229.639748596852</v>
      </c>
      <c r="CQ805">
        <v>4.1790736475856453E-2</v>
      </c>
      <c r="CR805">
        <v>692.8671013299969</v>
      </c>
      <c r="CS805">
        <v>21229.639748596852</v>
      </c>
      <c r="CT805">
        <v>1.1220755816994212</v>
      </c>
      <c r="CU805">
        <v>116909.01272953843</v>
      </c>
      <c r="CV805">
        <v>21229.639748596852</v>
      </c>
      <c r="CW805">
        <v>0.35819411074595875</v>
      </c>
      <c r="CX805">
        <v>28698.234499561957</v>
      </c>
      <c r="CY805">
        <v>21229.639748596852</v>
      </c>
      <c r="CZ805">
        <v>0.126689791866994</v>
      </c>
      <c r="DA805">
        <v>6254.2610712811229</v>
      </c>
      <c r="DB805">
        <v>21229.639748596852</v>
      </c>
      <c r="DC805">
        <v>0.75667166335052916</v>
      </c>
      <c r="DD805">
        <v>94027.60831757015</v>
      </c>
      <c r="DE805">
        <v>21229.639748596852</v>
      </c>
      <c r="DF805">
        <v>0.41319003234742974</v>
      </c>
      <c r="DG805">
        <v>20328.909046533183</v>
      </c>
      <c r="DH805">
        <v>21229.639748596852</v>
      </c>
      <c r="DI805">
        <v>3.3115359752486722</v>
      </c>
      <c r="DJ805">
        <v>604604.43516382785</v>
      </c>
      <c r="DK805">
        <v>21229.639748596852</v>
      </c>
      <c r="DL805">
        <v>0.62153238281031997</v>
      </c>
      <c r="DM805">
        <v>44859.044402583037</v>
      </c>
      <c r="DN805">
        <v>21229.639748596852</v>
      </c>
      <c r="DO805">
        <v>1.4675849463854185</v>
      </c>
      <c r="DP805">
        <v>204814.7970254891</v>
      </c>
      <c r="DQ805">
        <v>21229.639748596852</v>
      </c>
      <c r="DR805">
        <v>1.5735452170400093</v>
      </c>
      <c r="DS805">
        <v>119799.96855494144</v>
      </c>
      <c r="DT805">
        <v>21229.639748596852</v>
      </c>
      <c r="DU805">
        <v>3.3312982179107729</v>
      </c>
      <c r="DV805">
        <v>574301.80940510519</v>
      </c>
      <c r="DW805">
        <v>21229.639748596852</v>
      </c>
      <c r="DX805">
        <v>0.80184393932891995</v>
      </c>
      <c r="DY805">
        <v>60842.877254079562</v>
      </c>
      <c r="EC805">
        <v>21229.639748596852</v>
      </c>
      <c r="ED805">
        <v>1.1271986395014202</v>
      </c>
      <c r="EE805">
        <v>168731.78574149671</v>
      </c>
      <c r="EH805">
        <v>21229.639748596852</v>
      </c>
      <c r="EI805">
        <v>4.7678492058234854</v>
      </c>
      <c r="EJ805">
        <v>1260275.0085389509</v>
      </c>
      <c r="EK805">
        <v>21229.639748596852</v>
      </c>
      <c r="EL805">
        <v>1.6021986697801078</v>
      </c>
      <c r="EM805">
        <v>151952.06589376274</v>
      </c>
      <c r="EN805">
        <v>21229.639748596852</v>
      </c>
      <c r="EO805">
        <v>1.3096456199281743</v>
      </c>
      <c r="EP805">
        <v>159111.40953941084</v>
      </c>
      <c r="EQ805">
        <v>21229.639748596852</v>
      </c>
      <c r="ER805">
        <v>3.9377488398263116</v>
      </c>
      <c r="ES805">
        <v>652435.82659068203</v>
      </c>
      <c r="ET805">
        <v>21229.639748596852</v>
      </c>
      <c r="EU805">
        <v>1.826423514251907</v>
      </c>
      <c r="EV805">
        <v>324387.32088089612</v>
      </c>
      <c r="EW805">
        <v>21229.639748596852</v>
      </c>
      <c r="EX805">
        <v>2.9923993440647561</v>
      </c>
      <c r="EY805">
        <v>566851.77040434536</v>
      </c>
      <c r="EZ805">
        <v>21229.639748596852</v>
      </c>
      <c r="FA805">
        <v>1.7523979588653913</v>
      </c>
      <c r="FB805">
        <v>291279.85985001078</v>
      </c>
      <c r="FC805">
        <v>21229.639748596852</v>
      </c>
      <c r="FD805">
        <v>2.8351700729790901</v>
      </c>
      <c r="FE805">
        <v>557100.36118690728</v>
      </c>
      <c r="FF805">
        <v>21229.639748596852</v>
      </c>
      <c r="FG805">
        <v>1.5940148417703661</v>
      </c>
      <c r="FH805">
        <v>274814.76395238109</v>
      </c>
    </row>
    <row r="806" spans="3:164" x14ac:dyDescent="0.25">
      <c r="C806">
        <v>21256.143668382865</v>
      </c>
      <c r="D806">
        <v>0.33242734363425841</v>
      </c>
      <c r="E806">
        <v>25021.614183863563</v>
      </c>
      <c r="J806">
        <v>21256.143668382865</v>
      </c>
      <c r="K806">
        <v>0.64097448088490083</v>
      </c>
      <c r="L806">
        <v>39319.878431879566</v>
      </c>
      <c r="M806">
        <v>21256.143668382865</v>
      </c>
      <c r="N806">
        <v>0.49472515581016441</v>
      </c>
      <c r="O806">
        <v>29072.300259736265</v>
      </c>
      <c r="P806">
        <v>21256.143668382865</v>
      </c>
      <c r="Q806">
        <v>0.26536977566146319</v>
      </c>
      <c r="R806">
        <v>18147.473429063979</v>
      </c>
      <c r="W806">
        <v>21256.143668382865</v>
      </c>
      <c r="X806">
        <v>0.47409536841548822</v>
      </c>
      <c r="Y806">
        <v>31248.505797660568</v>
      </c>
      <c r="Z806">
        <v>21256.143668382865</v>
      </c>
      <c r="AA806">
        <v>0.21554781805488107</v>
      </c>
      <c r="AB806">
        <v>12564.049558035857</v>
      </c>
      <c r="AE806">
        <v>21256.143668382865</v>
      </c>
      <c r="AF806">
        <v>0.20721142835568684</v>
      </c>
      <c r="AG806">
        <v>10143.752615975911</v>
      </c>
      <c r="AH806">
        <v>21256.143668382865</v>
      </c>
      <c r="AI806">
        <v>0.19179585334201441</v>
      </c>
      <c r="AJ806">
        <v>11405.88670788088</v>
      </c>
      <c r="AK806">
        <v>21256.143668382865</v>
      </c>
      <c r="AL806">
        <v>0.24886220204199735</v>
      </c>
      <c r="AM806">
        <v>16161.927033227797</v>
      </c>
      <c r="AN806">
        <v>21256.143668382865</v>
      </c>
      <c r="AO806">
        <v>0.55793430848372016</v>
      </c>
      <c r="AP806">
        <v>53067.231868099603</v>
      </c>
      <c r="AQ806">
        <v>21256.143668382865</v>
      </c>
      <c r="AR806">
        <v>0.4061954610050208</v>
      </c>
      <c r="AS806">
        <v>20177.112394679723</v>
      </c>
      <c r="AT806">
        <v>21256.143668382865</v>
      </c>
      <c r="AU806">
        <v>0.31146900334799588</v>
      </c>
      <c r="AV806">
        <v>24210.059169166576</v>
      </c>
      <c r="AW806">
        <v>21256.143668382865</v>
      </c>
      <c r="AX806">
        <v>0.90208966613413732</v>
      </c>
      <c r="AY806">
        <v>104368.16168551982</v>
      </c>
      <c r="AZ806">
        <v>21256.143668382865</v>
      </c>
      <c r="BA806">
        <v>0.4883139627637223</v>
      </c>
      <c r="BB806">
        <v>23306.389178763035</v>
      </c>
      <c r="BC806">
        <v>21256.143668382865</v>
      </c>
      <c r="BD806">
        <v>0.79250681452988458</v>
      </c>
      <c r="BE806">
        <v>81680.785130332748</v>
      </c>
      <c r="BH806">
        <v>21256.143668382865</v>
      </c>
      <c r="BI806">
        <v>0.43426518751441517</v>
      </c>
      <c r="BJ806">
        <v>22007.305582152963</v>
      </c>
      <c r="BK806">
        <v>21256.143668382865</v>
      </c>
      <c r="BL806">
        <v>0.2436503579174859</v>
      </c>
      <c r="BM806">
        <v>11575.844584434108</v>
      </c>
      <c r="BN806">
        <v>21256.143668382865</v>
      </c>
      <c r="BO806">
        <v>0.33907351191230933</v>
      </c>
      <c r="BP806">
        <v>26465.816632123271</v>
      </c>
      <c r="BS806">
        <v>21256.143668382865</v>
      </c>
      <c r="BT806">
        <v>0.32662406908059283</v>
      </c>
      <c r="BU806">
        <v>23136.683113469804</v>
      </c>
      <c r="BV806">
        <v>21256.143668382865</v>
      </c>
      <c r="BW806">
        <v>4.7590080767520672E-2</v>
      </c>
      <c r="BX806">
        <v>1363.1661013755258</v>
      </c>
      <c r="BY806">
        <v>21256.143668382865</v>
      </c>
      <c r="BZ806">
        <v>0.46466377384367613</v>
      </c>
      <c r="CA806">
        <v>44016.546513256362</v>
      </c>
      <c r="CB806">
        <v>21256.143668382865</v>
      </c>
      <c r="CC806">
        <v>0.80656848949006621</v>
      </c>
      <c r="CD806">
        <v>47332.05923323967</v>
      </c>
      <c r="CE806">
        <v>21256.143668382865</v>
      </c>
      <c r="CF806">
        <v>2.0027937626407684</v>
      </c>
      <c r="CG806">
        <v>296204.19807444321</v>
      </c>
      <c r="CH806">
        <v>21256.143668382865</v>
      </c>
      <c r="CI806">
        <v>1.2696410121184452</v>
      </c>
      <c r="CJ806">
        <v>125074.02977536395</v>
      </c>
      <c r="CM806">
        <v>21256.143668382865</v>
      </c>
      <c r="CN806">
        <v>2.0672184683368213</v>
      </c>
      <c r="CO806">
        <v>242210.4638286753</v>
      </c>
      <c r="CP806">
        <v>21256.143668382865</v>
      </c>
      <c r="CQ806">
        <v>4.1780472912838172E-2</v>
      </c>
      <c r="CR806">
        <v>694.22541914256942</v>
      </c>
      <c r="CS806">
        <v>21256.143668382865</v>
      </c>
      <c r="CT806">
        <v>1.1215860785773581</v>
      </c>
      <c r="CU806">
        <v>117097.96513084784</v>
      </c>
      <c r="CV806">
        <v>21256.143668382865</v>
      </c>
      <c r="CW806">
        <v>0.35800062425078411</v>
      </c>
      <c r="CX806">
        <v>28732.311632730223</v>
      </c>
      <c r="CY806">
        <v>21256.143668382865</v>
      </c>
      <c r="CZ806">
        <v>0.12659543042780733</v>
      </c>
      <c r="DA806">
        <v>6261.4279679572628</v>
      </c>
      <c r="DB806">
        <v>21256.143668382865</v>
      </c>
      <c r="DC806">
        <v>0.75625158647821022</v>
      </c>
      <c r="DD806">
        <v>94132.234820795959</v>
      </c>
      <c r="DE806">
        <v>21256.143668382865</v>
      </c>
      <c r="DF806">
        <v>0.41314251786162404</v>
      </c>
      <c r="DG806">
        <v>20371.141727926057</v>
      </c>
      <c r="DH806">
        <v>21256.143668382865</v>
      </c>
      <c r="DI806">
        <v>3.3100448331854229</v>
      </c>
      <c r="DJ806">
        <v>605562.42056431621</v>
      </c>
      <c r="DK806">
        <v>21256.143668382865</v>
      </c>
      <c r="DL806">
        <v>0.6213013251545243</v>
      </c>
      <c r="DM806">
        <v>44936.944123325193</v>
      </c>
      <c r="DN806">
        <v>21256.143668382865</v>
      </c>
      <c r="DO806">
        <v>1.4668372607447397</v>
      </c>
      <c r="DP806">
        <v>205097.4153168044</v>
      </c>
      <c r="DQ806">
        <v>21256.143668382865</v>
      </c>
      <c r="DR806">
        <v>1.5742004342337645</v>
      </c>
      <c r="DS806">
        <v>120113.95855311201</v>
      </c>
      <c r="DT806">
        <v>21256.143668382865</v>
      </c>
      <c r="DU806">
        <v>3.3299573385499626</v>
      </c>
      <c r="DV806">
        <v>575268.41767986212</v>
      </c>
      <c r="DW806">
        <v>21256.143668382865</v>
      </c>
      <c r="DX806">
        <v>0.80162131296152672</v>
      </c>
      <c r="DY806">
        <v>60957.035081490183</v>
      </c>
      <c r="EC806">
        <v>21256.143668382865</v>
      </c>
      <c r="ED806">
        <v>1.126576448247266</v>
      </c>
      <c r="EE806">
        <v>168922.01715130828</v>
      </c>
      <c r="EH806">
        <v>21256.143668382865</v>
      </c>
      <c r="EI806">
        <v>4.7653697812329447</v>
      </c>
      <c r="EJ806">
        <v>1261929.9236415576</v>
      </c>
      <c r="EK806">
        <v>21256.143668382865</v>
      </c>
      <c r="EL806">
        <v>1.6020778909644928</v>
      </c>
      <c r="EM806">
        <v>152274.5522571014</v>
      </c>
      <c r="EN806">
        <v>21256.143668382865</v>
      </c>
      <c r="EO806">
        <v>1.3090144917210602</v>
      </c>
      <c r="EP806">
        <v>159349.66072188396</v>
      </c>
      <c r="EQ806">
        <v>21256.143668382865</v>
      </c>
      <c r="ER806">
        <v>3.9367377538975203</v>
      </c>
      <c r="ES806">
        <v>653678.19310505991</v>
      </c>
      <c r="ET806">
        <v>21256.143668382865</v>
      </c>
      <c r="EU806">
        <v>1.8254441074535837</v>
      </c>
      <c r="EV806">
        <v>324779.6846562284</v>
      </c>
      <c r="EW806">
        <v>21256.143668382865</v>
      </c>
      <c r="EX806">
        <v>2.9909195949770608</v>
      </c>
      <c r="EY806">
        <v>567674.63730886299</v>
      </c>
      <c r="EZ806">
        <v>21256.143668382865</v>
      </c>
      <c r="FA806">
        <v>1.7514743119703058</v>
      </c>
      <c r="FB806">
        <v>291648.61556910031</v>
      </c>
      <c r="FC806">
        <v>21256.143668382865</v>
      </c>
      <c r="FD806">
        <v>2.8337171315985819</v>
      </c>
      <c r="FE806">
        <v>557859.22368138644</v>
      </c>
      <c r="FF806">
        <v>21256.143668382865</v>
      </c>
      <c r="FG806">
        <v>1.5931468139057459</v>
      </c>
      <c r="FH806">
        <v>275134.67003897065</v>
      </c>
    </row>
    <row r="807" spans="3:164" x14ac:dyDescent="0.25">
      <c r="C807">
        <v>21282.647588168878</v>
      </c>
      <c r="D807">
        <v>0.33224953979606942</v>
      </c>
      <c r="E807">
        <v>25052.081361707973</v>
      </c>
      <c r="J807">
        <v>21282.647588168878</v>
      </c>
      <c r="K807">
        <v>0.64090110697931868</v>
      </c>
      <c r="L807">
        <v>39401.477496552056</v>
      </c>
      <c r="M807">
        <v>21282.647588168878</v>
      </c>
      <c r="N807">
        <v>0.49459867019349962</v>
      </c>
      <c r="O807">
        <v>29127.625596726979</v>
      </c>
      <c r="P807">
        <v>21282.647588168878</v>
      </c>
      <c r="Q807">
        <v>0.2652269072758186</v>
      </c>
      <c r="R807">
        <v>18169.203600935532</v>
      </c>
      <c r="W807">
        <v>21282.647588168878</v>
      </c>
      <c r="X807">
        <v>0.47389945099999581</v>
      </c>
      <c r="Y807">
        <v>31300.400773178451</v>
      </c>
      <c r="Z807">
        <v>21282.647588168878</v>
      </c>
      <c r="AA807">
        <v>0.21543421022313955</v>
      </c>
      <c r="AB807">
        <v>12579.957174312987</v>
      </c>
      <c r="AE807">
        <v>21282.647588168878</v>
      </c>
      <c r="AF807">
        <v>0.20711049504979628</v>
      </c>
      <c r="AG807">
        <v>10158.746813807698</v>
      </c>
      <c r="AH807">
        <v>21282.647588168878</v>
      </c>
      <c r="AI807">
        <v>0.19169165005771013</v>
      </c>
      <c r="AJ807">
        <v>11419.238611533039</v>
      </c>
      <c r="AK807">
        <v>21282.647588168878</v>
      </c>
      <c r="AL807">
        <v>0.24872923779693326</v>
      </c>
      <c r="AM807">
        <v>16181.661514537211</v>
      </c>
      <c r="AN807">
        <v>21282.647588168878</v>
      </c>
      <c r="AO807">
        <v>0.55763869612410666</v>
      </c>
      <c r="AP807">
        <v>53133.478432437681</v>
      </c>
      <c r="AQ807">
        <v>21282.647588168878</v>
      </c>
      <c r="AR807">
        <v>0.40613665416174921</v>
      </c>
      <c r="AS807">
        <v>20218.276321757668</v>
      </c>
      <c r="AT807">
        <v>21282.647588168878</v>
      </c>
      <c r="AU807">
        <v>0.31129798478670612</v>
      </c>
      <c r="AV807">
        <v>24237.690686895781</v>
      </c>
      <c r="AW807">
        <v>21282.647588168878</v>
      </c>
      <c r="AX807">
        <v>0.90161946148403049</v>
      </c>
      <c r="AY807">
        <v>104504.35823969616</v>
      </c>
      <c r="AZ807">
        <v>21282.647588168878</v>
      </c>
      <c r="BA807">
        <v>0.48837317031825855</v>
      </c>
      <c r="BB807">
        <v>23360.657897088615</v>
      </c>
      <c r="BC807">
        <v>21282.647588168878</v>
      </c>
      <c r="BD807">
        <v>0.79210219594335485</v>
      </c>
      <c r="BE807">
        <v>81792.935199825661</v>
      </c>
      <c r="BH807">
        <v>21282.647588168878</v>
      </c>
      <c r="BI807">
        <v>0.43421260803831679</v>
      </c>
      <c r="BJ807">
        <v>22052.81009237501</v>
      </c>
      <c r="BK807">
        <v>21282.647588168878</v>
      </c>
      <c r="BL807">
        <v>0.24354853335337476</v>
      </c>
      <c r="BM807">
        <v>11594.964052366582</v>
      </c>
      <c r="BN807">
        <v>21282.647588168878</v>
      </c>
      <c r="BO807">
        <v>0.33889025774482229</v>
      </c>
      <c r="BP807">
        <v>26497.201918380742</v>
      </c>
      <c r="BS807">
        <v>21282.647588168878</v>
      </c>
      <c r="BT807">
        <v>0.32645272765805611</v>
      </c>
      <c r="BU807">
        <v>23166.356201586448</v>
      </c>
      <c r="BV807">
        <v>21282.647588168878</v>
      </c>
      <c r="BW807">
        <v>4.7517212566417256E-2</v>
      </c>
      <c r="BX807">
        <v>1364.8151638104423</v>
      </c>
      <c r="BY807">
        <v>21282.647588168878</v>
      </c>
      <c r="BZ807">
        <v>0.46440888111280632</v>
      </c>
      <c r="CA807">
        <v>44066.895517063582</v>
      </c>
      <c r="CB807">
        <v>21282.647588168878</v>
      </c>
      <c r="CC807">
        <v>0.80675117659867834</v>
      </c>
      <c r="CD807">
        <v>47447.271045246045</v>
      </c>
      <c r="CE807">
        <v>21282.647588168878</v>
      </c>
      <c r="CF807">
        <v>2.0018450569819208</v>
      </c>
      <c r="CG807">
        <v>296654.76716435602</v>
      </c>
      <c r="CH807">
        <v>21282.647588168878</v>
      </c>
      <c r="CI807">
        <v>1.2692384921782349</v>
      </c>
      <c r="CJ807">
        <v>125301.47640193412</v>
      </c>
      <c r="CM807">
        <v>21282.647588168878</v>
      </c>
      <c r="CN807">
        <v>2.0667672784695927</v>
      </c>
      <c r="CO807">
        <v>242683.03783276401</v>
      </c>
      <c r="CP807">
        <v>21282.647588168878</v>
      </c>
      <c r="CQ807">
        <v>4.1770157219395067E-2</v>
      </c>
      <c r="CR807">
        <v>695.58323526113929</v>
      </c>
      <c r="CS807">
        <v>21282.647588168878</v>
      </c>
      <c r="CT807">
        <v>1.1210959922251353</v>
      </c>
      <c r="CU807">
        <v>117286.79379987938</v>
      </c>
      <c r="CV807">
        <v>21282.647588168878</v>
      </c>
      <c r="CW807">
        <v>0.35780708685655249</v>
      </c>
      <c r="CX807">
        <v>28766.361147259184</v>
      </c>
      <c r="CY807">
        <v>21282.647588168878</v>
      </c>
      <c r="CZ807">
        <v>0.12650300827554514</v>
      </c>
      <c r="DA807">
        <v>6268.5869383209529</v>
      </c>
      <c r="DB807">
        <v>21282.647588168878</v>
      </c>
      <c r="DC807">
        <v>0.75583139304978075</v>
      </c>
      <c r="DD807">
        <v>94236.774172539968</v>
      </c>
      <c r="DE807">
        <v>21282.647588168878</v>
      </c>
      <c r="DF807">
        <v>0.41309432591067108</v>
      </c>
      <c r="DG807">
        <v>20413.367072401586</v>
      </c>
      <c r="DH807">
        <v>21282.647588168878</v>
      </c>
      <c r="DI807">
        <v>3.3085522086056125</v>
      </c>
      <c r="DJ807">
        <v>606519.75851755613</v>
      </c>
      <c r="DK807">
        <v>21282.647588168878</v>
      </c>
      <c r="DL807">
        <v>0.62106975708608281</v>
      </c>
      <c r="DM807">
        <v>45014.800352656632</v>
      </c>
      <c r="DN807">
        <v>21282.647588168878</v>
      </c>
      <c r="DO807">
        <v>1.4660893542595443</v>
      </c>
      <c r="DP807">
        <v>205379.81757181027</v>
      </c>
      <c r="DQ807">
        <v>21282.647588168878</v>
      </c>
      <c r="DR807">
        <v>1.5748523490819197</v>
      </c>
      <c r="DS807">
        <v>120428.14415269309</v>
      </c>
      <c r="DT807">
        <v>21282.647588168878</v>
      </c>
      <c r="DU807">
        <v>3.3286141821878745</v>
      </c>
      <c r="DV807">
        <v>576234.44179677742</v>
      </c>
      <c r="DW807">
        <v>21282.647588168878</v>
      </c>
      <c r="DX807">
        <v>0.80139773812399662</v>
      </c>
      <c r="DY807">
        <v>61071.145261641585</v>
      </c>
      <c r="EC807">
        <v>21282.647588168878</v>
      </c>
      <c r="ED807">
        <v>1.1259540863180337</v>
      </c>
      <c r="EE807">
        <v>169112.09101184574</v>
      </c>
      <c r="EH807">
        <v>21282.647588168878</v>
      </c>
      <c r="EI807">
        <v>4.7628897290160941</v>
      </c>
      <c r="EJ807">
        <v>1263583.5475047301</v>
      </c>
      <c r="EK807">
        <v>21282.647588168878</v>
      </c>
      <c r="EL807">
        <v>1.6019543496409865</v>
      </c>
      <c r="EM807">
        <v>152597.00173766338</v>
      </c>
      <c r="EN807">
        <v>21282.647588168878</v>
      </c>
      <c r="EO807">
        <v>1.3083829976667496</v>
      </c>
      <c r="EP807">
        <v>159587.73961110227</v>
      </c>
      <c r="EQ807">
        <v>21282.647588168878</v>
      </c>
      <c r="ER807">
        <v>3.9357217363143677</v>
      </c>
      <c r="ES807">
        <v>654920.07992274675</v>
      </c>
      <c r="ET807">
        <v>21282.647588168878</v>
      </c>
      <c r="EU807">
        <v>1.8244644465384487</v>
      </c>
      <c r="EV807">
        <v>325171.73274482769</v>
      </c>
      <c r="EW807">
        <v>21282.647588168878</v>
      </c>
      <c r="EX807">
        <v>2.9894392055928578</v>
      </c>
      <c r="EY807">
        <v>568496.89364120958</v>
      </c>
      <c r="EZ807">
        <v>21282.647588168878</v>
      </c>
      <c r="FA807">
        <v>1.7505504323743923</v>
      </c>
      <c r="FB807">
        <v>292017.07966962107</v>
      </c>
      <c r="FC807">
        <v>21282.647588168878</v>
      </c>
      <c r="FD807">
        <v>2.8322637871412368</v>
      </c>
      <c r="FE807">
        <v>558617.50267811411</v>
      </c>
      <c r="FF807">
        <v>21282.647588168878</v>
      </c>
      <c r="FG807">
        <v>1.5922785541373328</v>
      </c>
      <c r="FH807">
        <v>275454.31474566192</v>
      </c>
    </row>
    <row r="808" spans="3:164" x14ac:dyDescent="0.25">
      <c r="C808">
        <v>21309.151507954892</v>
      </c>
      <c r="D808">
        <v>0.332071690079213</v>
      </c>
      <c r="E808">
        <v>25082.524089377956</v>
      </c>
      <c r="J808">
        <v>21309.151507954892</v>
      </c>
      <c r="K808">
        <v>0.64082668296427825</v>
      </c>
      <c r="L808">
        <v>39483.06244929602</v>
      </c>
      <c r="M808">
        <v>21309.151507954892</v>
      </c>
      <c r="N808">
        <v>0.49447156390139746</v>
      </c>
      <c r="O808">
        <v>29182.929662888575</v>
      </c>
      <c r="P808">
        <v>21309.151507954892</v>
      </c>
      <c r="Q808">
        <v>0.265084001571192</v>
      </c>
      <c r="R808">
        <v>18190.916219689796</v>
      </c>
      <c r="W808">
        <v>21309.151507954892</v>
      </c>
      <c r="X808">
        <v>0.47370323336684461</v>
      </c>
      <c r="Y808">
        <v>31352.263552738445</v>
      </c>
      <c r="Z808">
        <v>21309.151507954892</v>
      </c>
      <c r="AA808">
        <v>0.215320573777212</v>
      </c>
      <c r="AB808">
        <v>12595.852210814228</v>
      </c>
      <c r="AE808">
        <v>21309.151507954892</v>
      </c>
      <c r="AF808">
        <v>0.20700950927536368</v>
      </c>
      <c r="AG808">
        <v>10173.730051880082</v>
      </c>
      <c r="AH808">
        <v>21309.151507954892</v>
      </c>
      <c r="AI808">
        <v>0.19158741907836149</v>
      </c>
      <c r="AJ808">
        <v>11432.579631065148</v>
      </c>
      <c r="AK808">
        <v>21309.151507954892</v>
      </c>
      <c r="AL808">
        <v>0.24859623931166033</v>
      </c>
      <c r="AM808">
        <v>16201.380175834365</v>
      </c>
      <c r="AN808">
        <v>21309.151507954892</v>
      </c>
      <c r="AO808">
        <v>0.55734300875790366</v>
      </c>
      <c r="AP808">
        <v>53199.672333636634</v>
      </c>
      <c r="AQ808">
        <v>21309.151507954892</v>
      </c>
      <c r="AR808">
        <v>0.40607721066058533</v>
      </c>
      <c r="AS808">
        <v>20259.431260877394</v>
      </c>
      <c r="AT808">
        <v>21309.151507954892</v>
      </c>
      <c r="AU808">
        <v>0.31112691983433405</v>
      </c>
      <c r="AV808">
        <v>24265.299440921932</v>
      </c>
      <c r="AW808">
        <v>21309.151507954892</v>
      </c>
      <c r="AX808">
        <v>0.90114913820663478</v>
      </c>
      <c r="AY808">
        <v>104640.44828005547</v>
      </c>
      <c r="AZ808">
        <v>21309.151507954892</v>
      </c>
      <c r="BA808">
        <v>0.48843139630718363</v>
      </c>
      <c r="BB808">
        <v>23414.936403337942</v>
      </c>
      <c r="BC808">
        <v>21309.151507954892</v>
      </c>
      <c r="BD808">
        <v>0.79169745985645756</v>
      </c>
      <c r="BE808">
        <v>81904.999357660592</v>
      </c>
      <c r="BH808">
        <v>21309.151507954892</v>
      </c>
      <c r="BI808">
        <v>0.43415932361882192</v>
      </c>
      <c r="BJ808">
        <v>22098.306282629743</v>
      </c>
      <c r="BK808">
        <v>21309.151507954892</v>
      </c>
      <c r="BL808">
        <v>0.24344655994360248</v>
      </c>
      <c r="BM808">
        <v>11614.071524885936</v>
      </c>
      <c r="BN808">
        <v>21309.151507954892</v>
      </c>
      <c r="BO808">
        <v>0.33870695535814266</v>
      </c>
      <c r="BP808">
        <v>26528.561754324237</v>
      </c>
      <c r="BS808">
        <v>21309.151507954892</v>
      </c>
      <c r="BT808">
        <v>0.32628134322337043</v>
      </c>
      <c r="BU808">
        <v>23196.005934715758</v>
      </c>
      <c r="BV808">
        <v>21309.151507954892</v>
      </c>
      <c r="BW808">
        <v>4.7517212566417256E-2</v>
      </c>
      <c r="BX808">
        <v>1366.462331419166</v>
      </c>
      <c r="BY808">
        <v>21309.151507954892</v>
      </c>
      <c r="BZ808">
        <v>0.46415391936600753</v>
      </c>
      <c r="CA808">
        <v>44117.203080931678</v>
      </c>
      <c r="CB808">
        <v>21309.151507954892</v>
      </c>
      <c r="CC808">
        <v>0.80693218223837559</v>
      </c>
      <c r="CD808">
        <v>47562.52181797065</v>
      </c>
      <c r="CE808">
        <v>21309.151507954892</v>
      </c>
      <c r="CF808">
        <v>2.0008957011749531</v>
      </c>
      <c r="CG808">
        <v>297105.01596078306</v>
      </c>
      <c r="CH808">
        <v>21309.151507954892</v>
      </c>
      <c r="CI808">
        <v>1.2688346508085699</v>
      </c>
      <c r="CJ808">
        <v>125528.81467976456</v>
      </c>
      <c r="CM808">
        <v>21309.151507954892</v>
      </c>
      <c r="CN808">
        <v>2.0663132565559086</v>
      </c>
      <c r="CO808">
        <v>243155.45662726916</v>
      </c>
      <c r="CP808">
        <v>21309.151507954892</v>
      </c>
      <c r="CQ808">
        <v>4.175978963338161E-2</v>
      </c>
      <c r="CR808">
        <v>696.94054721202008</v>
      </c>
      <c r="CS808">
        <v>21309.151507954892</v>
      </c>
      <c r="CT808">
        <v>1.1206053261515327</v>
      </c>
      <c r="CU808">
        <v>117475.49861680818</v>
      </c>
      <c r="CV808">
        <v>21309.151507954892</v>
      </c>
      <c r="CW808">
        <v>0.35761349851033775</v>
      </c>
      <c r="CX808">
        <v>28800.383043348967</v>
      </c>
      <c r="CY808">
        <v>21309.151507954892</v>
      </c>
      <c r="CZ808">
        <v>0.12650300827554514</v>
      </c>
      <c r="DA808">
        <v>6275.7419877573948</v>
      </c>
      <c r="DB808">
        <v>21309.151507954892</v>
      </c>
      <c r="DC808">
        <v>0.75541108293585379</v>
      </c>
      <c r="DD808">
        <v>94341.22637283268</v>
      </c>
      <c r="DE808">
        <v>21309.151507954892</v>
      </c>
      <c r="DF808">
        <v>0.41304545914917828</v>
      </c>
      <c r="DG808">
        <v>20455.584976727409</v>
      </c>
      <c r="DH808">
        <v>21309.151507954892</v>
      </c>
      <c r="DI808">
        <v>3.3070581104197498</v>
      </c>
      <c r="DJ808">
        <v>607476.44852823881</v>
      </c>
      <c r="DK808">
        <v>21309.151507954892</v>
      </c>
      <c r="DL808">
        <v>0.62083768147175689</v>
      </c>
      <c r="DM808">
        <v>45092.613003002654</v>
      </c>
      <c r="DN808">
        <v>21309.151507954892</v>
      </c>
      <c r="DO808">
        <v>1.4653412273010142</v>
      </c>
      <c r="DP808">
        <v>205662.00378185813</v>
      </c>
      <c r="DQ808">
        <v>21309.151507954892</v>
      </c>
      <c r="DR808">
        <v>1.5755009672904079</v>
      </c>
      <c r="DS808">
        <v>120742.52440649469</v>
      </c>
      <c r="DT808">
        <v>21309.151507954892</v>
      </c>
      <c r="DU808">
        <v>3.3272687621326793</v>
      </c>
      <c r="DV808">
        <v>577199.88088562968</v>
      </c>
      <c r="DW808">
        <v>21309.151507954892</v>
      </c>
      <c r="DX808">
        <v>0.80117321947543951</v>
      </c>
      <c r="DY808">
        <v>61185.207599141046</v>
      </c>
      <c r="EC808">
        <v>21309.151507954892</v>
      </c>
      <c r="ED808">
        <v>1.1253315535269324</v>
      </c>
      <c r="EE808">
        <v>169302.00732340952</v>
      </c>
      <c r="EH808">
        <v>21309.151507954892</v>
      </c>
      <c r="EI808">
        <v>4.7604090488930364</v>
      </c>
      <c r="EJ808">
        <v>1265235.8801377108</v>
      </c>
      <c r="EK808">
        <v>21309.151507954892</v>
      </c>
      <c r="EL808">
        <v>1.6018280560626179</v>
      </c>
      <c r="EM808">
        <v>152919.41350438952</v>
      </c>
      <c r="EN808">
        <v>21309.151507954892</v>
      </c>
      <c r="EO808">
        <v>1.3077511397239689</v>
      </c>
      <c r="EP808">
        <v>159825.64614907623</v>
      </c>
      <c r="EQ808">
        <v>21309.151507954892</v>
      </c>
      <c r="ER808">
        <v>3.9347008105959103</v>
      </c>
      <c r="ES808">
        <v>656161.48477744637</v>
      </c>
      <c r="ET808">
        <v>21309.151507954892</v>
      </c>
      <c r="EU808">
        <v>1.823484531246647</v>
      </c>
      <c r="EV808">
        <v>325563.46514949785</v>
      </c>
      <c r="EW808">
        <v>21309.151507954892</v>
      </c>
      <c r="EX808">
        <v>2.9879581786940039</v>
      </c>
      <c r="EY808">
        <v>569318.5392890065</v>
      </c>
      <c r="EZ808">
        <v>21309.151507954892</v>
      </c>
      <c r="FA808">
        <v>1.7496263198606326</v>
      </c>
      <c r="FB808">
        <v>292385.2521550206</v>
      </c>
      <c r="FC808">
        <v>21309.151507954892</v>
      </c>
      <c r="FD808">
        <v>2.8308100400018721</v>
      </c>
      <c r="FE808">
        <v>559375.19816500891</v>
      </c>
      <c r="FF808">
        <v>21309.151507954892</v>
      </c>
      <c r="FG808">
        <v>1.5914100622194254</v>
      </c>
      <c r="FH808">
        <v>275773.69807385089</v>
      </c>
    </row>
    <row r="809" spans="3:164" x14ac:dyDescent="0.25">
      <c r="C809">
        <v>21335.655427740905</v>
      </c>
      <c r="D809">
        <v>0.33189379443711708</v>
      </c>
      <c r="E809">
        <v>25112.942367108782</v>
      </c>
      <c r="J809">
        <v>21335.655427740905</v>
      </c>
      <c r="K809">
        <v>0.64075121294162929</v>
      </c>
      <c r="L809">
        <v>39564.633090802607</v>
      </c>
      <c r="M809">
        <v>21335.655427740905</v>
      </c>
      <c r="N809">
        <v>0.49434383988220387</v>
      </c>
      <c r="O809">
        <v>29238.212357092787</v>
      </c>
      <c r="P809">
        <v>21335.655427740905</v>
      </c>
      <c r="Q809">
        <v>0.26494105850911387</v>
      </c>
      <c r="R809">
        <v>18212.611285470648</v>
      </c>
      <c r="W809">
        <v>21335.655427740905</v>
      </c>
      <c r="X809">
        <v>0.47350671728717897</v>
      </c>
      <c r="Y809">
        <v>31404.094093863871</v>
      </c>
      <c r="Z809">
        <v>21335.655427740905</v>
      </c>
      <c r="AA809">
        <v>0.21520690869067918</v>
      </c>
      <c r="AB809">
        <v>12611.734667689114</v>
      </c>
      <c r="AE809">
        <v>21335.655427740905</v>
      </c>
      <c r="AF809">
        <v>0.20690847129662543</v>
      </c>
      <c r="AG809">
        <v>10188.702327185296</v>
      </c>
      <c r="AH809">
        <v>21335.655427740905</v>
      </c>
      <c r="AI809">
        <v>0.19148316037481533</v>
      </c>
      <c r="AJ809">
        <v>11445.909766543569</v>
      </c>
      <c r="AK809">
        <v>21335.655427740905</v>
      </c>
      <c r="AL809">
        <v>0.24846320655151743</v>
      </c>
      <c r="AM809">
        <v>16221.083017275072</v>
      </c>
      <c r="AN809">
        <v>21335.655427740905</v>
      </c>
      <c r="AO809">
        <v>0.55704724631177271</v>
      </c>
      <c r="AP809">
        <v>53265.813572296931</v>
      </c>
      <c r="AQ809">
        <v>21335.655427740905</v>
      </c>
      <c r="AR809">
        <v>0.40601713309396598</v>
      </c>
      <c r="AS809">
        <v>20300.577116118755</v>
      </c>
      <c r="AT809">
        <v>21335.655427740905</v>
      </c>
      <c r="AU809">
        <v>0.31095580844081316</v>
      </c>
      <c r="AV809">
        <v>24292.885431324703</v>
      </c>
      <c r="AW809">
        <v>21335.655427740905</v>
      </c>
      <c r="AX809">
        <v>0.90067869623671393</v>
      </c>
      <c r="AY809">
        <v>104776.43180751323</v>
      </c>
      <c r="AZ809">
        <v>21335.655427740905</v>
      </c>
      <c r="BA809">
        <v>0.48848864348562182</v>
      </c>
      <c r="BB809">
        <v>23469.2245346901</v>
      </c>
      <c r="BC809">
        <v>21335.655427740905</v>
      </c>
      <c r="BD809">
        <v>0.79129260644462085</v>
      </c>
      <c r="BE809">
        <v>82016.977600869286</v>
      </c>
      <c r="BH809">
        <v>21335.655427740905</v>
      </c>
      <c r="BI809">
        <v>0.43410533703451543</v>
      </c>
      <c r="BJ809">
        <v>22143.794042848171</v>
      </c>
      <c r="BK809">
        <v>21335.655427740905</v>
      </c>
      <c r="BL809">
        <v>0.24334443857035631</v>
      </c>
      <c r="BM809">
        <v>11633.166987037328</v>
      </c>
      <c r="BN809">
        <v>21335.655427740905</v>
      </c>
      <c r="BO809">
        <v>0.33852360470212461</v>
      </c>
      <c r="BP809">
        <v>26559.896140140136</v>
      </c>
      <c r="BS809">
        <v>21335.655427740905</v>
      </c>
      <c r="BT809">
        <v>0.32610991574122039</v>
      </c>
      <c r="BU809">
        <v>23225.632313126134</v>
      </c>
      <c r="BV809">
        <v>21335.655427740905</v>
      </c>
      <c r="BW809">
        <v>4.7517212566417256E-2</v>
      </c>
      <c r="BX809">
        <v>1368.1094990278898</v>
      </c>
      <c r="BY809">
        <v>21335.655427740905</v>
      </c>
      <c r="BZ809">
        <v>0.46389888852896416</v>
      </c>
      <c r="CA809">
        <v>44167.469205015623</v>
      </c>
      <c r="CB809">
        <v>21335.655427740905</v>
      </c>
      <c r="CC809">
        <v>0.80711151043150553</v>
      </c>
      <c r="CD809">
        <v>47677.811195918533</v>
      </c>
      <c r="CE809">
        <v>21335.655427740905</v>
      </c>
      <c r="CF809">
        <v>1.9999456989095397</v>
      </c>
      <c r="CG809">
        <v>297554.94432093389</v>
      </c>
      <c r="CH809">
        <v>21335.655427740905</v>
      </c>
      <c r="CI809">
        <v>1.2684294948602419</v>
      </c>
      <c r="CJ809">
        <v>125756.04427195613</v>
      </c>
      <c r="CM809">
        <v>21335.655427740905</v>
      </c>
      <c r="CN809">
        <v>2.0658564153606389</v>
      </c>
      <c r="CO809">
        <v>243627.71926035703</v>
      </c>
      <c r="CP809">
        <v>21335.655427740905</v>
      </c>
      <c r="CQ809">
        <v>4.1749370391449048E-2</v>
      </c>
      <c r="CR809">
        <v>698.29735253403896</v>
      </c>
      <c r="CS809">
        <v>21335.655427740905</v>
      </c>
      <c r="CT809">
        <v>1.1201140838365005</v>
      </c>
      <c r="CU809">
        <v>117664.07946279393</v>
      </c>
      <c r="CV809">
        <v>21335.655427740905</v>
      </c>
      <c r="CW809">
        <v>0.35741985915911811</v>
      </c>
      <c r="CX809">
        <v>28834.377321200063</v>
      </c>
      <c r="CY809">
        <v>21335.655427740905</v>
      </c>
      <c r="CZ809">
        <v>0.12640696301389365</v>
      </c>
      <c r="DA809">
        <v>6282.8929633181551</v>
      </c>
      <c r="DB809">
        <v>21335.655427740905</v>
      </c>
      <c r="DC809">
        <v>0.75499065600679116</v>
      </c>
      <c r="DD809">
        <v>94445.591421704623</v>
      </c>
      <c r="DE809">
        <v>21335.655427740905</v>
      </c>
      <c r="DF809">
        <v>0.41299592022083964</v>
      </c>
      <c r="DG809">
        <v>20497.79533809557</v>
      </c>
      <c r="DH809">
        <v>21335.655427740905</v>
      </c>
      <c r="DI809">
        <v>3.3055625474607155</v>
      </c>
      <c r="DJ809">
        <v>608432.49010537087</v>
      </c>
      <c r="DK809">
        <v>21335.655427740905</v>
      </c>
      <c r="DL809">
        <v>0.62060510115892786</v>
      </c>
      <c r="DM809">
        <v>45170.381987380584</v>
      </c>
      <c r="DN809">
        <v>21335.655427740905</v>
      </c>
      <c r="DO809">
        <v>1.4645928802330803</v>
      </c>
      <c r="DP809">
        <v>205943.97393846844</v>
      </c>
      <c r="DQ809">
        <v>21335.655427740905</v>
      </c>
      <c r="DR809">
        <v>1.5761462945586109</v>
      </c>
      <c r="DS809">
        <v>121057.0983684144</v>
      </c>
      <c r="DT809">
        <v>21335.655427740905</v>
      </c>
      <c r="DU809">
        <v>3.3259210915948101</v>
      </c>
      <c r="DV809">
        <v>578164.73408258846</v>
      </c>
      <c r="DW809">
        <v>21335.655427740905</v>
      </c>
      <c r="DX809">
        <v>0.80094776164926995</v>
      </c>
      <c r="DY809">
        <v>61299.221899673459</v>
      </c>
      <c r="EC809">
        <v>21335.655427740905</v>
      </c>
      <c r="ED809">
        <v>1.1247088496868134</v>
      </c>
      <c r="EE809">
        <v>169491.7660863006</v>
      </c>
      <c r="EH809">
        <v>21335.655427740905</v>
      </c>
      <c r="EI809">
        <v>4.7579277405779505</v>
      </c>
      <c r="EJ809">
        <v>1266886.9215499377</v>
      </c>
      <c r="EK809">
        <v>21335.655427740905</v>
      </c>
      <c r="EL809">
        <v>1.6016990204430996</v>
      </c>
      <c r="EM809">
        <v>153241.78672940753</v>
      </c>
      <c r="EN809">
        <v>21335.655427740905</v>
      </c>
      <c r="EO809">
        <v>1.3071189198307209</v>
      </c>
      <c r="EP809">
        <v>160063.38027842992</v>
      </c>
      <c r="EQ809">
        <v>21335.655427740905</v>
      </c>
      <c r="ER809">
        <v>3.9336750001365695</v>
      </c>
      <c r="ES809">
        <v>657402.40541487245</v>
      </c>
      <c r="ET809">
        <v>21335.655427740905</v>
      </c>
      <c r="EU809">
        <v>1.8225043613178615</v>
      </c>
      <c r="EV809">
        <v>325954.88187304774</v>
      </c>
      <c r="EW809">
        <v>21335.655427740905</v>
      </c>
      <c r="EX809">
        <v>2.9864765170283651</v>
      </c>
      <c r="EY809">
        <v>570139.57414124813</v>
      </c>
      <c r="EZ809">
        <v>21335.655427740905</v>
      </c>
      <c r="FA809">
        <v>1.7487019742113832</v>
      </c>
      <c r="FB809">
        <v>292753.1330287563</v>
      </c>
      <c r="FC809">
        <v>21335.655427740905</v>
      </c>
      <c r="FD809">
        <v>2.8293558905648717</v>
      </c>
      <c r="FE809">
        <v>560132.31013030862</v>
      </c>
      <c r="FF809">
        <v>21335.655427740905</v>
      </c>
      <c r="FG809">
        <v>1.590541337905869</v>
      </c>
      <c r="FH809">
        <v>276092.82002493611</v>
      </c>
    </row>
    <row r="810" spans="3:164" x14ac:dyDescent="0.25">
      <c r="C810">
        <v>21362.159347526918</v>
      </c>
      <c r="D810">
        <v>0.33171585282312671</v>
      </c>
      <c r="E810">
        <v>25143.336195136144</v>
      </c>
      <c r="J810">
        <v>21362.159347526918</v>
      </c>
      <c r="K810">
        <v>0.64067470099641288</v>
      </c>
      <c r="L810">
        <v>39646.189222579706</v>
      </c>
      <c r="M810">
        <v>21362.159347526918</v>
      </c>
      <c r="N810">
        <v>0.49421550106870688</v>
      </c>
      <c r="O810">
        <v>29293.47357874499</v>
      </c>
      <c r="P810">
        <v>21362.159347526918</v>
      </c>
      <c r="Q810">
        <v>0.26479807805104594</v>
      </c>
      <c r="R810">
        <v>18234.288798422222</v>
      </c>
      <c r="W810">
        <v>21362.159347526918</v>
      </c>
      <c r="X810">
        <v>0.47330990451873656</v>
      </c>
      <c r="Y810">
        <v>31455.892354399588</v>
      </c>
      <c r="Z810">
        <v>21362.159347526918</v>
      </c>
      <c r="AA810">
        <v>0.21509321493704103</v>
      </c>
      <c r="AB810">
        <v>12627.604545087635</v>
      </c>
      <c r="AE810">
        <v>21362.159347526918</v>
      </c>
      <c r="AF810">
        <v>0.20680738137489083</v>
      </c>
      <c r="AG810">
        <v>10203.663636748892</v>
      </c>
      <c r="AH810">
        <v>21362.159347526918</v>
      </c>
      <c r="AI810">
        <v>0.19137887391786512</v>
      </c>
      <c r="AJ810">
        <v>11459.229018034786</v>
      </c>
      <c r="AK810">
        <v>21362.159347526918</v>
      </c>
      <c r="AL810">
        <v>0.24833013948178156</v>
      </c>
      <c r="AM810">
        <v>16240.77003901542</v>
      </c>
      <c r="AN810">
        <v>21362.159347526918</v>
      </c>
      <c r="AO810">
        <v>0.55675140871221973</v>
      </c>
      <c r="AP810">
        <v>53331.90214902033</v>
      </c>
      <c r="AQ810">
        <v>21362.159347526918</v>
      </c>
      <c r="AR810">
        <v>0.40595642404312426</v>
      </c>
      <c r="AS810">
        <v>20341.71379197613</v>
      </c>
      <c r="AT810">
        <v>21362.159347526918</v>
      </c>
      <c r="AU810">
        <v>0.3107846505559827</v>
      </c>
      <c r="AV810">
        <v>24320.448658183919</v>
      </c>
      <c r="AW810">
        <v>21362.159347526918</v>
      </c>
      <c r="AX810">
        <v>0.90020813550807566</v>
      </c>
      <c r="AY810">
        <v>104912.30882299837</v>
      </c>
      <c r="AZ810">
        <v>21362.159347526918</v>
      </c>
      <c r="BA810">
        <v>0.48854491460142602</v>
      </c>
      <c r="BB810">
        <v>23523.522128753906</v>
      </c>
      <c r="BC810">
        <v>21362.159347526918</v>
      </c>
      <c r="BD810">
        <v>0.79088763587963429</v>
      </c>
      <c r="BE810">
        <v>82128.86992654507</v>
      </c>
      <c r="BH810">
        <v>21362.159347526918</v>
      </c>
      <c r="BI810">
        <v>0.43405065105246338</v>
      </c>
      <c r="BJ810">
        <v>22189.273263417595</v>
      </c>
      <c r="BK810">
        <v>21362.159347526918</v>
      </c>
      <c r="BL810">
        <v>0.24324217010904517</v>
      </c>
      <c r="BM810">
        <v>11652.250423980822</v>
      </c>
      <c r="BN810">
        <v>21362.159347526918</v>
      </c>
      <c r="BO810">
        <v>0.33834020572653173</v>
      </c>
      <c r="BP810">
        <v>26591.205076015151</v>
      </c>
      <c r="BS810">
        <v>21362.159347526918</v>
      </c>
      <c r="BT810">
        <v>0.32593844517610532</v>
      </c>
      <c r="BU810">
        <v>23255.235337087383</v>
      </c>
      <c r="BV810">
        <v>21362.159347526918</v>
      </c>
      <c r="BW810">
        <v>4.7444277665470977E-2</v>
      </c>
      <c r="BX810">
        <v>1369.754770803286</v>
      </c>
      <c r="BY810">
        <v>21362.159347526918</v>
      </c>
      <c r="BZ810">
        <v>0.46364378852722099</v>
      </c>
      <c r="CA810">
        <v>44217.693889470684</v>
      </c>
      <c r="CB810">
        <v>21362.159347526918</v>
      </c>
      <c r="CC810">
        <v>0.80728916519204108</v>
      </c>
      <c r="CD810">
        <v>47793.138824334892</v>
      </c>
      <c r="CE810">
        <v>21362.159347526918</v>
      </c>
      <c r="CF810">
        <v>1.9989950538388666</v>
      </c>
      <c r="CG810">
        <v>298004.55210343015</v>
      </c>
      <c r="CH810">
        <v>21362.159347526918</v>
      </c>
      <c r="CI810">
        <v>1.2680230311432323</v>
      </c>
      <c r="CJ810">
        <v>125983.16484361663</v>
      </c>
      <c r="CM810">
        <v>21362.159347526918</v>
      </c>
      <c r="CN810">
        <v>2.0653967675857885</v>
      </c>
      <c r="CO810">
        <v>244099.82478488146</v>
      </c>
      <c r="CP810">
        <v>21362.159347526918</v>
      </c>
      <c r="CQ810">
        <v>4.1738899729051086E-2</v>
      </c>
      <c r="CR810">
        <v>699.6536487784773</v>
      </c>
      <c r="CS810">
        <v>21362.159347526918</v>
      </c>
      <c r="CT810">
        <v>1.1196222687313884</v>
      </c>
      <c r="CU810">
        <v>117852.53621997299</v>
      </c>
      <c r="CV810">
        <v>21362.159347526918</v>
      </c>
      <c r="CW810">
        <v>0.35722616874977597</v>
      </c>
      <c r="CX810">
        <v>28868.343981013328</v>
      </c>
      <c r="CY810">
        <v>21362.159347526918</v>
      </c>
      <c r="CZ810">
        <v>0.12631298265016608</v>
      </c>
      <c r="DA810">
        <v>6290.0358809918616</v>
      </c>
      <c r="DB810">
        <v>21362.159347526918</v>
      </c>
      <c r="DC810">
        <v>0.75457011213270242</v>
      </c>
      <c r="DD810">
        <v>94549.869319186386</v>
      </c>
      <c r="DE810">
        <v>21362.159347526918</v>
      </c>
      <c r="DF810">
        <v>0.4129457117584745</v>
      </c>
      <c r="DG810">
        <v>20539.998054121006</v>
      </c>
      <c r="DH810">
        <v>21362.159347526918</v>
      </c>
      <c r="DI810">
        <v>3.3040655284844145</v>
      </c>
      <c r="DJ810">
        <v>609387.88276223768</v>
      </c>
      <c r="DK810">
        <v>21362.159347526918</v>
      </c>
      <c r="DL810">
        <v>0.62037201897572458</v>
      </c>
      <c r="DM810">
        <v>45248.107219395883</v>
      </c>
      <c r="DN810">
        <v>21362.159347526918</v>
      </c>
      <c r="DO810">
        <v>1.4638443134125139</v>
      </c>
      <c r="DP810">
        <v>206225.7280333284</v>
      </c>
      <c r="DQ810">
        <v>21362.159347526918</v>
      </c>
      <c r="DR810">
        <v>1.576788336579342</v>
      </c>
      <c r="DS810">
        <v>121371.86509344014</v>
      </c>
      <c r="DT810">
        <v>21362.159347526918</v>
      </c>
      <c r="DU810">
        <v>3.324571183687663</v>
      </c>
      <c r="DV810">
        <v>579129.00053016865</v>
      </c>
      <c r="DW810">
        <v>21362.159347526918</v>
      </c>
      <c r="DX810">
        <v>0.80072136925334159</v>
      </c>
      <c r="DY810">
        <v>61413.187969995677</v>
      </c>
      <c r="EC810">
        <v>21362.159347526918</v>
      </c>
      <c r="ED810">
        <v>1.1240859746101703</v>
      </c>
      <c r="EE810">
        <v>169681.3673008206</v>
      </c>
      <c r="EH810">
        <v>21362.159347526918</v>
      </c>
      <c r="EI810">
        <v>4.7554458037791694</v>
      </c>
      <c r="EJ810">
        <v>1268536.6717510414</v>
      </c>
      <c r="EK810">
        <v>21362.159347526918</v>
      </c>
      <c r="EL810">
        <v>1.6015672529569533</v>
      </c>
      <c r="EM810">
        <v>153564.1205880217</v>
      </c>
      <c r="EN810">
        <v>21362.159347526918</v>
      </c>
      <c r="EO810">
        <v>1.3064863399044884</v>
      </c>
      <c r="EP810">
        <v>160300.94194239486</v>
      </c>
      <c r="EQ810">
        <v>21362.159347526918</v>
      </c>
      <c r="ER810">
        <v>3.9326443282067536</v>
      </c>
      <c r="ES810">
        <v>658642.83959268825</v>
      </c>
      <c r="ET810">
        <v>21362.159347526918</v>
      </c>
      <c r="EU810">
        <v>1.8215239364913125</v>
      </c>
      <c r="EV810">
        <v>326345.98291829112</v>
      </c>
      <c r="EW810">
        <v>21362.159347526918</v>
      </c>
      <c r="EX810">
        <v>2.9849942233101849</v>
      </c>
      <c r="EY810">
        <v>570959.99808828719</v>
      </c>
      <c r="EZ810">
        <v>21362.159347526918</v>
      </c>
      <c r="FA810">
        <v>1.7477773952083804</v>
      </c>
      <c r="FB810">
        <v>293120.72229429544</v>
      </c>
      <c r="FC810">
        <v>21362.159347526918</v>
      </c>
      <c r="FD810">
        <v>2.8279013392043222</v>
      </c>
      <c r="FE810">
        <v>560888.8385625662</v>
      </c>
      <c r="FF810">
        <v>21362.159347526918</v>
      </c>
      <c r="FG810">
        <v>1.5896723809500548</v>
      </c>
      <c r="FH810">
        <v>276411.68060031877</v>
      </c>
    </row>
    <row r="811" spans="3:164" x14ac:dyDescent="0.25">
      <c r="C811">
        <v>21388.663267312932</v>
      </c>
      <c r="D811">
        <v>0.33153786519050393</v>
      </c>
      <c r="E811">
        <v>25173.705573696145</v>
      </c>
      <c r="J811">
        <v>21388.663267312932</v>
      </c>
      <c r="K811">
        <v>0.64059715119692096</v>
      </c>
      <c r="L811">
        <v>39727.730646949036</v>
      </c>
      <c r="M811">
        <v>21388.663267312932</v>
      </c>
      <c r="N811">
        <v>0.49408655037821381</v>
      </c>
      <c r="O811">
        <v>29348.713227781544</v>
      </c>
      <c r="P811">
        <v>21388.663267312932</v>
      </c>
      <c r="Q811">
        <v>0.26465506015838081</v>
      </c>
      <c r="R811">
        <v>18255.948758688908</v>
      </c>
      <c r="W811">
        <v>21388.663267312932</v>
      </c>
      <c r="X811">
        <v>0.47311279680594726</v>
      </c>
      <c r="Y811">
        <v>31507.658292509608</v>
      </c>
      <c r="Z811">
        <v>21388.663267312932</v>
      </c>
      <c r="AA811">
        <v>0.21497949248971723</v>
      </c>
      <c r="AB811">
        <v>12643.461843160238</v>
      </c>
      <c r="AE811">
        <v>21388.663267312932</v>
      </c>
      <c r="AF811">
        <v>0.20670623976857194</v>
      </c>
      <c r="AG811">
        <v>10218.613977629402</v>
      </c>
      <c r="AH811">
        <v>21388.663267312932</v>
      </c>
      <c r="AI811">
        <v>0.19127455967825083</v>
      </c>
      <c r="AJ811">
        <v>11472.537385605407</v>
      </c>
      <c r="AK811">
        <v>21388.663267312932</v>
      </c>
      <c r="AL811">
        <v>0.2481970380676678</v>
      </c>
      <c r="AM811">
        <v>16260.44124121178</v>
      </c>
      <c r="AN811">
        <v>21388.663267312932</v>
      </c>
      <c r="AO811">
        <v>0.55645549588559529</v>
      </c>
      <c r="AP811">
        <v>53397.938064409849</v>
      </c>
      <c r="AQ811">
        <v>21388.663267312932</v>
      </c>
      <c r="AR811">
        <v>0.40589508607813263</v>
      </c>
      <c r="AS811">
        <v>20382.841193356857</v>
      </c>
      <c r="AT811">
        <v>21388.663267312932</v>
      </c>
      <c r="AU811">
        <v>0.31061344612958752</v>
      </c>
      <c r="AV811">
        <v>24347.989121579558</v>
      </c>
      <c r="AW811">
        <v>21388.663267312932</v>
      </c>
      <c r="AX811">
        <v>0.89973745595358412</v>
      </c>
      <c r="AY811">
        <v>105048.07932745304</v>
      </c>
      <c r="AZ811">
        <v>21388.663267312932</v>
      </c>
      <c r="BA811">
        <v>0.48860021239518792</v>
      </c>
      <c r="BB811">
        <v>23577.829023567287</v>
      </c>
      <c r="BC811">
        <v>21388.663267312932</v>
      </c>
      <c r="BD811">
        <v>0.79048254832969567</v>
      </c>
      <c r="BE811">
        <v>82240.676331842042</v>
      </c>
      <c r="BH811">
        <v>21388.663267312932</v>
      </c>
      <c r="BI811">
        <v>0.4339952684282547</v>
      </c>
      <c r="BJ811">
        <v>22234.743835179972</v>
      </c>
      <c r="BK811">
        <v>21388.663267312932</v>
      </c>
      <c r="BL811">
        <v>0.24313975542835034</v>
      </c>
      <c r="BM811">
        <v>11671.32182099053</v>
      </c>
      <c r="BN811">
        <v>21388.663267312932</v>
      </c>
      <c r="BO811">
        <v>0.33815675838103676</v>
      </c>
      <c r="BP811">
        <v>26622.488562136339</v>
      </c>
      <c r="BS811">
        <v>21388.663267312932</v>
      </c>
      <c r="BT811">
        <v>0.32576693149234121</v>
      </c>
      <c r="BU811">
        <v>23284.815006870704</v>
      </c>
      <c r="BV811">
        <v>21388.663267312932</v>
      </c>
      <c r="BW811">
        <v>4.7444277665470977E-2</v>
      </c>
      <c r="BX811">
        <v>1371.3981474732598</v>
      </c>
      <c r="BY811">
        <v>21388.663267312932</v>
      </c>
      <c r="BZ811">
        <v>0.46338861928618297</v>
      </c>
      <c r="CA811">
        <v>44267.877134452421</v>
      </c>
      <c r="CB811">
        <v>21388.663267312932</v>
      </c>
      <c r="CC811">
        <v>0.80746515052558387</v>
      </c>
      <c r="CD811">
        <v>47908.50434920477</v>
      </c>
      <c r="CE811">
        <v>21388.663267312932</v>
      </c>
      <c r="CF811">
        <v>1.998043769579972</v>
      </c>
      <c r="CG811">
        <v>298453.83916829241</v>
      </c>
      <c r="CH811">
        <v>21388.663267312932</v>
      </c>
      <c r="CI811">
        <v>1.2676152664269449</v>
      </c>
      <c r="CJ811">
        <v>126210.17606184933</v>
      </c>
      <c r="CM811">
        <v>21388.663267312932</v>
      </c>
      <c r="CN811">
        <v>2.0649343258707842</v>
      </c>
      <c r="CO811">
        <v>244571.77225836262</v>
      </c>
      <c r="CP811">
        <v>21388.663267312932</v>
      </c>
      <c r="CQ811">
        <v>4.1728377880449592E-2</v>
      </c>
      <c r="CR811">
        <v>701.00943350901184</v>
      </c>
      <c r="CS811">
        <v>21388.663267312932</v>
      </c>
      <c r="CT811">
        <v>1.1191298842591755</v>
      </c>
      <c r="CU811">
        <v>118040.86877145058</v>
      </c>
      <c r="CV811">
        <v>21388.663267312932</v>
      </c>
      <c r="CW811">
        <v>0.35703242722909773</v>
      </c>
      <c r="CX811">
        <v>28902.28302298997</v>
      </c>
      <c r="CY811">
        <v>21388.663267312932</v>
      </c>
      <c r="CZ811">
        <v>0.12622090381286433</v>
      </c>
      <c r="DA811">
        <v>6297.1709119063171</v>
      </c>
      <c r="DB811">
        <v>21388.663267312932</v>
      </c>
      <c r="DC811">
        <v>0.75414945118344423</v>
      </c>
      <c r="DD811">
        <v>94654.060065308644</v>
      </c>
      <c r="DE811">
        <v>21388.663267312932</v>
      </c>
      <c r="DF811">
        <v>0.41289483638406638</v>
      </c>
      <c r="DG811">
        <v>20582.193022840038</v>
      </c>
      <c r="DH811">
        <v>21388.663267312932</v>
      </c>
      <c r="DI811">
        <v>3.3025670621704255</v>
      </c>
      <c r="DJ811">
        <v>610342.62601636734</v>
      </c>
      <c r="DK811">
        <v>21388.663267312932</v>
      </c>
      <c r="DL811">
        <v>0.62013843773115018</v>
      </c>
      <c r="DM811">
        <v>45325.788613238263</v>
      </c>
      <c r="DN811">
        <v>21388.663267312932</v>
      </c>
      <c r="DO811">
        <v>1.4630955271890176</v>
      </c>
      <c r="DP811">
        <v>206507.26605828994</v>
      </c>
      <c r="DQ811">
        <v>21388.663267312932</v>
      </c>
      <c r="DR811">
        <v>1.5774270990388299</v>
      </c>
      <c r="DS811">
        <v>121686.82363765292</v>
      </c>
      <c r="DT811">
        <v>21388.663267312932</v>
      </c>
      <c r="DU811">
        <v>3.3232190514282918</v>
      </c>
      <c r="DV811">
        <v>580092.67937718483</v>
      </c>
      <c r="DW811">
        <v>21388.663267312932</v>
      </c>
      <c r="DX811">
        <v>0.80049404687008141</v>
      </c>
      <c r="DY811">
        <v>61527.105617930887</v>
      </c>
      <c r="EC811">
        <v>21388.663267312932</v>
      </c>
      <c r="ED811">
        <v>1.1234629281091377</v>
      </c>
      <c r="EE811">
        <v>169870.81096727162</v>
      </c>
      <c r="EH811">
        <v>21388.663267312932</v>
      </c>
      <c r="EI811">
        <v>4.7529632381992615</v>
      </c>
      <c r="EJ811">
        <v>1270185.1307508433</v>
      </c>
      <c r="EK811">
        <v>21388.663267312932</v>
      </c>
      <c r="EL811">
        <v>1.6014327637396355</v>
      </c>
      <c r="EM811">
        <v>153886.41425870277</v>
      </c>
      <c r="EN811">
        <v>21388.663267312932</v>
      </c>
      <c r="EO811">
        <v>1.305853401842437</v>
      </c>
      <c r="EP811">
        <v>160538.33108480414</v>
      </c>
      <c r="EQ811">
        <v>21388.663267312932</v>
      </c>
      <c r="ER811">
        <v>3.9316088179534789</v>
      </c>
      <c r="ES811">
        <v>659882.78508044744</v>
      </c>
      <c r="ET811">
        <v>21388.663267312932</v>
      </c>
      <c r="EU811">
        <v>1.8205432565057558</v>
      </c>
      <c r="EV811">
        <v>326736.76828804688</v>
      </c>
      <c r="EW811">
        <v>21388.663267312932</v>
      </c>
      <c r="EX811">
        <v>2.9835113002204481</v>
      </c>
      <c r="EY811">
        <v>571779.81102181983</v>
      </c>
      <c r="EZ811">
        <v>21388.663267312932</v>
      </c>
      <c r="FA811">
        <v>1.7468525826327435</v>
      </c>
      <c r="FB811">
        <v>293488.01995511516</v>
      </c>
      <c r="FC811">
        <v>21388.663267312932</v>
      </c>
      <c r="FD811">
        <v>2.8264463862841493</v>
      </c>
      <c r="FE811">
        <v>561644.78345064563</v>
      </c>
      <c r="FF811">
        <v>21388.663267312932</v>
      </c>
      <c r="FG811">
        <v>1.5888031911049185</v>
      </c>
      <c r="FH811">
        <v>276730.27980140253</v>
      </c>
    </row>
    <row r="812" spans="3:164" x14ac:dyDescent="0.25">
      <c r="C812">
        <v>21415.167187098945</v>
      </c>
      <c r="D812">
        <v>0.33135983149242754</v>
      </c>
      <c r="E812">
        <v>25204.050503025312</v>
      </c>
      <c r="J812">
        <v>21415.167187098945</v>
      </c>
      <c r="K812">
        <v>0.64051856759475567</v>
      </c>
      <c r="L812">
        <v>39809.257167043274</v>
      </c>
      <c r="M812">
        <v>21415.167187098945</v>
      </c>
      <c r="N812">
        <v>0.49395699071262844</v>
      </c>
      <c r="O812">
        <v>29403.931204667148</v>
      </c>
      <c r="P812">
        <v>21415.167187098945</v>
      </c>
      <c r="Q812">
        <v>0.26451200479244202</v>
      </c>
      <c r="R812">
        <v>18277.591166415357</v>
      </c>
      <c r="W812">
        <v>21415.167187098945</v>
      </c>
      <c r="X812">
        <v>0.47291539588003134</v>
      </c>
      <c r="Y812">
        <v>31559.391866674741</v>
      </c>
      <c r="Z812">
        <v>21415.167187098945</v>
      </c>
      <c r="AA812">
        <v>0.21486574132204778</v>
      </c>
      <c r="AB812">
        <v>12659.306562057815</v>
      </c>
      <c r="AE812">
        <v>21415.167187098945</v>
      </c>
      <c r="AF812">
        <v>0.20660504673321306</v>
      </c>
      <c r="AG812">
        <v>10233.553346918001</v>
      </c>
      <c r="AH812">
        <v>21415.167187098945</v>
      </c>
      <c r="AI812">
        <v>0.19117021762665884</v>
      </c>
      <c r="AJ812">
        <v>11485.834869322158</v>
      </c>
      <c r="AK812">
        <v>21415.167187098945</v>
      </c>
      <c r="AL812">
        <v>0.24806390227432906</v>
      </c>
      <c r="AM812">
        <v>16280.096624020798</v>
      </c>
      <c r="AN812">
        <v>21415.167187098945</v>
      </c>
      <c r="AO812">
        <v>0.55615950775809497</v>
      </c>
      <c r="AP812">
        <v>53463.921319069785</v>
      </c>
      <c r="AQ812">
        <v>21415.167187098945</v>
      </c>
      <c r="AR812">
        <v>0.4058331217579455</v>
      </c>
      <c r="AS812">
        <v>20423.959225579631</v>
      </c>
      <c r="AT812">
        <v>21415.167187098945</v>
      </c>
      <c r="AU812">
        <v>0.31044219511127769</v>
      </c>
      <c r="AV812">
        <v>24375.506821591745</v>
      </c>
      <c r="AW812">
        <v>21415.167187098945</v>
      </c>
      <c r="AX812">
        <v>0.89926665750517232</v>
      </c>
      <c r="AY812">
        <v>105183.74332183247</v>
      </c>
      <c r="AZ812">
        <v>21415.167187098945</v>
      </c>
      <c r="BA812">
        <v>0.48865453960024852</v>
      </c>
      <c r="BB812">
        <v>23632.145057596666</v>
      </c>
      <c r="BC812">
        <v>21415.167187098945</v>
      </c>
      <c r="BD812">
        <v>0.7900773439594565</v>
      </c>
      <c r="BE812">
        <v>82352.396813974294</v>
      </c>
      <c r="BH812">
        <v>21415.167187098945</v>
      </c>
      <c r="BI812">
        <v>0.43393919190604263</v>
      </c>
      <c r="BJ812">
        <v>22280.20564943026</v>
      </c>
      <c r="BK812">
        <v>21415.167187098945</v>
      </c>
      <c r="BL812">
        <v>0.24303719539027591</v>
      </c>
      <c r="BM812">
        <v>11690.381163453754</v>
      </c>
      <c r="BN812">
        <v>21415.167187098945</v>
      </c>
      <c r="BO812">
        <v>0.33797326261522143</v>
      </c>
      <c r="BP812">
        <v>26653.746598691094</v>
      </c>
      <c r="BS812">
        <v>21415.167187098945</v>
      </c>
      <c r="BT812">
        <v>0.32559537465406252</v>
      </c>
      <c r="BU812">
        <v>23314.371322748673</v>
      </c>
      <c r="BV812">
        <v>21415.167187098945</v>
      </c>
      <c r="BW812">
        <v>4.7444277665470977E-2</v>
      </c>
      <c r="BX812">
        <v>1373.0415241432336</v>
      </c>
      <c r="BY812">
        <v>21415.167187098945</v>
      </c>
      <c r="BZ812">
        <v>0.46313338073111471</v>
      </c>
      <c r="CA812">
        <v>44318.018940116679</v>
      </c>
      <c r="CB812">
        <v>21415.167187098945</v>
      </c>
      <c r="CC812">
        <v>0.80763947042936723</v>
      </c>
      <c r="CD812">
        <v>48023.907417252798</v>
      </c>
      <c r="CE812">
        <v>21415.167187098945</v>
      </c>
      <c r="CF812">
        <v>1.9970918497140855</v>
      </c>
      <c r="CG812">
        <v>298902.80537692708</v>
      </c>
      <c r="CH812">
        <v>21415.167187098945</v>
      </c>
      <c r="CI812">
        <v>1.2672062074404395</v>
      </c>
      <c r="CJ812">
        <v>126437.07759574146</v>
      </c>
      <c r="CM812">
        <v>21415.167187098945</v>
      </c>
      <c r="CN812">
        <v>2.0644691027927609</v>
      </c>
      <c r="CO812">
        <v>245043.56074296549</v>
      </c>
      <c r="CP812">
        <v>21415.167187098945</v>
      </c>
      <c r="CQ812">
        <v>4.1717805078720235E-2</v>
      </c>
      <c r="CR812">
        <v>702.36470430165559</v>
      </c>
      <c r="CS812">
        <v>21415.167187098945</v>
      </c>
      <c r="CT812">
        <v>1.1186369338146953</v>
      </c>
      <c r="CU812">
        <v>118229.07700129312</v>
      </c>
      <c r="CV812">
        <v>21415.167187098945</v>
      </c>
      <c r="CW812">
        <v>0.35683863454377335</v>
      </c>
      <c r="CX812">
        <v>28936.194447331574</v>
      </c>
      <c r="CY812">
        <v>21415.167187098945</v>
      </c>
      <c r="CZ812">
        <v>0.12622090381286433</v>
      </c>
      <c r="DA812">
        <v>6304.3020408169532</v>
      </c>
      <c r="DB812">
        <v>21415.167187098945</v>
      </c>
      <c r="DC812">
        <v>0.75372867302861979</v>
      </c>
      <c r="DD812">
        <v>94758.163660102116</v>
      </c>
      <c r="DE812">
        <v>21415.167187098945</v>
      </c>
      <c r="DF812">
        <v>0.4128432967088016</v>
      </c>
      <c r="DG812">
        <v>20624.380142708866</v>
      </c>
      <c r="DH812">
        <v>21415.167187098945</v>
      </c>
      <c r="DI812">
        <v>3.301067157122644</v>
      </c>
      <c r="DJ812">
        <v>611296.71938949497</v>
      </c>
      <c r="DK812">
        <v>21415.167187098945</v>
      </c>
      <c r="DL812">
        <v>0.61990436021520778</v>
      </c>
      <c r="DM812">
        <v>45403.42608367787</v>
      </c>
      <c r="DN812">
        <v>21415.167187098945</v>
      </c>
      <c r="DO812">
        <v>1.4623465219053142</v>
      </c>
      <c r="DP812">
        <v>206788.58800536761</v>
      </c>
      <c r="DQ812">
        <v>21415.167187098945</v>
      </c>
      <c r="DR812">
        <v>1.5780625876167016</v>
      </c>
      <c r="DS812">
        <v>122001.97305822963</v>
      </c>
      <c r="DT812">
        <v>21415.167187098945</v>
      </c>
      <c r="DU812">
        <v>3.3218647077380981</v>
      </c>
      <c r="DV812">
        <v>581055.76977870648</v>
      </c>
      <c r="DW812">
        <v>21415.167187098945</v>
      </c>
      <c r="DX812">
        <v>0.80026579905662309</v>
      </c>
      <c r="DY812">
        <v>61640.974652363031</v>
      </c>
      <c r="EC812">
        <v>21415.167187098945</v>
      </c>
      <c r="ED812">
        <v>1.1228397099954897</v>
      </c>
      <c r="EE812">
        <v>170060.09708595645</v>
      </c>
      <c r="EH812">
        <v>21415.167187098945</v>
      </c>
      <c r="EI812">
        <v>4.750480043535104</v>
      </c>
      <c r="EJ812">
        <v>1271832.2985593525</v>
      </c>
      <c r="EK812">
        <v>21415.167187098945</v>
      </c>
      <c r="EL812">
        <v>1.6012955628876628</v>
      </c>
      <c r="EM812">
        <v>154208.66692307772</v>
      </c>
      <c r="EN812">
        <v>21415.167187098945</v>
      </c>
      <c r="EO812">
        <v>1.3052201075216157</v>
      </c>
      <c r="EP812">
        <v>160775.54765008637</v>
      </c>
      <c r="EQ812">
        <v>21415.167187098945</v>
      </c>
      <c r="ER812">
        <v>3.9305684924009863</v>
      </c>
      <c r="ES812">
        <v>661122.2396595343</v>
      </c>
      <c r="ET812">
        <v>21415.167187098945</v>
      </c>
      <c r="EU812">
        <v>1.819562321099482</v>
      </c>
      <c r="EV812">
        <v>327127.23798513884</v>
      </c>
      <c r="EW812">
        <v>21415.167187098945</v>
      </c>
      <c r="EX812">
        <v>2.982027750407239</v>
      </c>
      <c r="EY812">
        <v>572599.0128348713</v>
      </c>
      <c r="EZ812">
        <v>21415.167187098945</v>
      </c>
      <c r="FA812">
        <v>1.7459275362649787</v>
      </c>
      <c r="FB812">
        <v>293855.02601470228</v>
      </c>
      <c r="FC812">
        <v>21415.167187098945</v>
      </c>
      <c r="FD812">
        <v>2.8249910321582501</v>
      </c>
      <c r="FE812">
        <v>562400.14478371758</v>
      </c>
      <c r="FF812">
        <v>21415.167187098945</v>
      </c>
      <c r="FG812">
        <v>1.5879337681229391</v>
      </c>
      <c r="FH812">
        <v>277048.61762959376</v>
      </c>
    </row>
    <row r="813" spans="3:164" x14ac:dyDescent="0.25">
      <c r="C813">
        <v>21441.671106884958</v>
      </c>
      <c r="D813">
        <v>0.33118175168199304</v>
      </c>
      <c r="E813">
        <v>25234.370983360594</v>
      </c>
      <c r="J813">
        <v>21441.671106884958</v>
      </c>
      <c r="K813">
        <v>0.64043895422488895</v>
      </c>
      <c r="L813">
        <v>39890.768586803169</v>
      </c>
      <c r="M813">
        <v>21441.671106884958</v>
      </c>
      <c r="N813">
        <v>0.49382682495852753</v>
      </c>
      <c r="O813">
        <v>29459.127410392219</v>
      </c>
      <c r="P813">
        <v>21441.671106884958</v>
      </c>
      <c r="Q813">
        <v>0.2643689119144837</v>
      </c>
      <c r="R813">
        <v>18299.216021746484</v>
      </c>
      <c r="W813">
        <v>21441.671106884958</v>
      </c>
      <c r="X813">
        <v>0.47271770345909697</v>
      </c>
      <c r="Y813">
        <v>31611.093035690265</v>
      </c>
      <c r="Z813">
        <v>21441.671106884958</v>
      </c>
      <c r="AA813">
        <v>0.21475196140729352</v>
      </c>
      <c r="AB813">
        <v>12675.138701931714</v>
      </c>
      <c r="AE813">
        <v>21441.671106884958</v>
      </c>
      <c r="AF813">
        <v>0.20650380252151987</v>
      </c>
      <c r="AG813">
        <v>10248.481741738175</v>
      </c>
      <c r="AH813">
        <v>21441.671106884958</v>
      </c>
      <c r="AI813">
        <v>0.19106584773372168</v>
      </c>
      <c r="AJ813">
        <v>11499.121469251892</v>
      </c>
      <c r="AK813">
        <v>21441.671106884958</v>
      </c>
      <c r="AL813">
        <v>0.24793073206685612</v>
      </c>
      <c r="AM813">
        <v>16299.736187599403</v>
      </c>
      <c r="AN813">
        <v>21441.671106884958</v>
      </c>
      <c r="AO813">
        <v>0.55586344425575962</v>
      </c>
      <c r="AP813">
        <v>53529.851913605686</v>
      </c>
      <c r="AQ813">
        <v>21441.671106884958</v>
      </c>
      <c r="AR813">
        <v>0.40577053363044208</v>
      </c>
      <c r="AS813">
        <v>20465.067794372932</v>
      </c>
      <c r="AT813">
        <v>21441.671106884958</v>
      </c>
      <c r="AU813">
        <v>0.31027089745060821</v>
      </c>
      <c r="AV813">
        <v>24403.001758300758</v>
      </c>
      <c r="AW813">
        <v>21441.671106884958</v>
      </c>
      <c r="AX813">
        <v>0.89879574009385432</v>
      </c>
      <c r="AY813">
        <v>105319.30080710477</v>
      </c>
      <c r="AZ813">
        <v>21441.671106884958</v>
      </c>
      <c r="BA813">
        <v>0.48870789894270855</v>
      </c>
      <c r="BB813">
        <v>23686.470069736355</v>
      </c>
      <c r="BC813">
        <v>21441.671106884958</v>
      </c>
      <c r="BD813">
        <v>0.78967202293006733</v>
      </c>
      <c r="BE813">
        <v>82464.031370215147</v>
      </c>
      <c r="BH813">
        <v>21441.671106884958</v>
      </c>
      <c r="BI813">
        <v>0.43388242421858608</v>
      </c>
      <c r="BJ813">
        <v>22325.658597914782</v>
      </c>
      <c r="BK813">
        <v>21441.671106884958</v>
      </c>
      <c r="BL813">
        <v>0.24293449085019875</v>
      </c>
      <c r="BM813">
        <v>11709.428436870143</v>
      </c>
      <c r="BN813">
        <v>21441.671106884958</v>
      </c>
      <c r="BO813">
        <v>0.33778971837857624</v>
      </c>
      <c r="BP813">
        <v>26684.979185867141</v>
      </c>
      <c r="BS813">
        <v>21441.671106884958</v>
      </c>
      <c r="BT813">
        <v>0.32542377462522426</v>
      </c>
      <c r="BU813">
        <v>23343.904284995235</v>
      </c>
      <c r="BV813">
        <v>21441.671106884958</v>
      </c>
      <c r="BW813">
        <v>4.7371276465293988E-2</v>
      </c>
      <c r="BX813">
        <v>1374.6830047142755</v>
      </c>
      <c r="BY813">
        <v>21441.671106884958</v>
      </c>
      <c r="BZ813">
        <v>0.46287807278714027</v>
      </c>
      <c r="CA813">
        <v>44368.119306619607</v>
      </c>
      <c r="CB813">
        <v>21441.671106884958</v>
      </c>
      <c r="CC813">
        <v>0.80781212889225951</v>
      </c>
      <c r="CD813">
        <v>48139.34767594291</v>
      </c>
      <c r="CE813">
        <v>21441.671106884958</v>
      </c>
      <c r="CF813">
        <v>1.996139297786963</v>
      </c>
      <c r="CG813">
        <v>299351.45059211331</v>
      </c>
      <c r="CH813">
        <v>21441.671106884958</v>
      </c>
      <c r="CI813">
        <v>1.2667958608726633</v>
      </c>
      <c r="CJ813">
        <v>126663.8691163529</v>
      </c>
      <c r="CM813">
        <v>21441.671106884958</v>
      </c>
      <c r="CN813">
        <v>2.0640011108668457</v>
      </c>
      <c r="CO813">
        <v>245515.18930547882</v>
      </c>
      <c r="CP813">
        <v>21441.671106884958</v>
      </c>
      <c r="CQ813">
        <v>4.1707181555758123E-2</v>
      </c>
      <c r="CR813">
        <v>703.71945874469952</v>
      </c>
      <c r="CS813">
        <v>21441.671106884958</v>
      </c>
      <c r="CT813">
        <v>1.1181434207648613</v>
      </c>
      <c r="CU813">
        <v>118417.16079452047</v>
      </c>
      <c r="CV813">
        <v>21441.671106884958</v>
      </c>
      <c r="CW813">
        <v>0.35664479064039634</v>
      </c>
      <c r="CX813">
        <v>28970.078254240085</v>
      </c>
      <c r="CY813">
        <v>21441.671106884958</v>
      </c>
      <c r="CZ813">
        <v>0.12612516698598783</v>
      </c>
      <c r="DA813">
        <v>6311.4291134645173</v>
      </c>
      <c r="DB813">
        <v>21441.671106884958</v>
      </c>
      <c r="DC813">
        <v>0.75330777753757805</v>
      </c>
      <c r="DD813">
        <v>94862.18010359758</v>
      </c>
      <c r="DE813">
        <v>21441.671106884958</v>
      </c>
      <c r="DF813">
        <v>0.41279109533310804</v>
      </c>
      <c r="DG813">
        <v>20666.559312602065</v>
      </c>
      <c r="DH813">
        <v>21441.671106884958</v>
      </c>
      <c r="DI813">
        <v>3.2995658218699195</v>
      </c>
      <c r="DJ813">
        <v>612250.16240752721</v>
      </c>
      <c r="DK813">
        <v>21441.671106884958</v>
      </c>
      <c r="DL813">
        <v>0.61966978919902538</v>
      </c>
      <c r="DM813">
        <v>45481.019546061427</v>
      </c>
      <c r="DN813">
        <v>21441.671106884958</v>
      </c>
      <c r="DO813">
        <v>1.4615972978972351</v>
      </c>
      <c r="DP813">
        <v>207069.69386673655</v>
      </c>
      <c r="DQ813">
        <v>21441.671106884958</v>
      </c>
      <c r="DR813">
        <v>1.5786948079859662</v>
      </c>
      <c r="DS813">
        <v>122317.3124134457</v>
      </c>
      <c r="DT813">
        <v>21441.671106884958</v>
      </c>
      <c r="DU813">
        <v>3.3205081654435169</v>
      </c>
      <c r="DV813">
        <v>582018.27089601278</v>
      </c>
      <c r="DW813">
        <v>21441.671106884958</v>
      </c>
      <c r="DX813">
        <v>0.80003663034493999</v>
      </c>
      <c r="DY813">
        <v>61754.79488323121</v>
      </c>
      <c r="EC813">
        <v>21441.671106884958</v>
      </c>
      <c r="ED813">
        <v>1.1222163200806392</v>
      </c>
      <c r="EE813">
        <v>170249.22565717838</v>
      </c>
      <c r="EH813">
        <v>21441.671106884958</v>
      </c>
      <c r="EI813">
        <v>4.7479962194779635</v>
      </c>
      <c r="EJ813">
        <v>1273478.1751867635</v>
      </c>
      <c r="EK813">
        <v>21441.671106884958</v>
      </c>
      <c r="EL813">
        <v>1.6011556604587374</v>
      </c>
      <c r="EM813">
        <v>154530.87776591961</v>
      </c>
      <c r="EN813">
        <v>21441.671106884958</v>
      </c>
      <c r="EO813">
        <v>1.3045864587991542</v>
      </c>
      <c r="EP813">
        <v>161012.59158325993</v>
      </c>
      <c r="EQ813">
        <v>21441.671106884958</v>
      </c>
      <c r="ER813">
        <v>3.9295233744513549</v>
      </c>
      <c r="ES813">
        <v>662361.20112310431</v>
      </c>
      <c r="ET813">
        <v>21441.671106884958</v>
      </c>
      <c r="EU813">
        <v>1.8185811300103156</v>
      </c>
      <c r="EV813">
        <v>327517.3920123959</v>
      </c>
      <c r="EW813">
        <v>21441.671106884958</v>
      </c>
      <c r="EX813">
        <v>2.9805435764860992</v>
      </c>
      <c r="EY813">
        <v>573417.60342178156</v>
      </c>
      <c r="EZ813">
        <v>21441.671106884958</v>
      </c>
      <c r="FA813">
        <v>1.7450022558849827</v>
      </c>
      <c r="FB813">
        <v>294221.74047655327</v>
      </c>
      <c r="FC813">
        <v>21441.671106884958</v>
      </c>
      <c r="FD813">
        <v>2.8235352771706239</v>
      </c>
      <c r="FE813">
        <v>563154.92255125567</v>
      </c>
      <c r="FF813">
        <v>21441.671106884958</v>
      </c>
      <c r="FG813">
        <v>1.5870641117561379</v>
      </c>
      <c r="FH813">
        <v>277366.69408630143</v>
      </c>
    </row>
    <row r="814" spans="3:164" x14ac:dyDescent="0.25">
      <c r="C814">
        <v>21468.175026670971</v>
      </c>
      <c r="D814">
        <v>0.33100362571221226</v>
      </c>
      <c r="E814">
        <v>25264.667014939365</v>
      </c>
      <c r="J814">
        <v>21468.175026670971</v>
      </c>
      <c r="K814">
        <v>0.64035831510572172</v>
      </c>
      <c r="L814">
        <v>39972.264710974647</v>
      </c>
      <c r="M814">
        <v>21468.175026670971</v>
      </c>
      <c r="N814">
        <v>0.49369605598723731</v>
      </c>
      <c r="O814">
        <v>29514.301746470272</v>
      </c>
      <c r="P814">
        <v>21468.175026670971</v>
      </c>
      <c r="Q814">
        <v>0.26422578148569043</v>
      </c>
      <c r="R814">
        <v>18320.823324827456</v>
      </c>
      <c r="W814">
        <v>21468.175026670971</v>
      </c>
      <c r="X814">
        <v>0.47251972124823693</v>
      </c>
      <c r="Y814">
        <v>31662.761758663593</v>
      </c>
      <c r="Z814">
        <v>21468.175026670971</v>
      </c>
      <c r="AA814">
        <v>0.21463815271863665</v>
      </c>
      <c r="AB814">
        <v>12690.958262933722</v>
      </c>
      <c r="AE814">
        <v>21468.175026670971</v>
      </c>
      <c r="AF814">
        <v>0.20640250738338825</v>
      </c>
      <c r="AG814">
        <v>10263.399159245391</v>
      </c>
      <c r="AH814">
        <v>21468.175026670971</v>
      </c>
      <c r="AI814">
        <v>0.19096144997001802</v>
      </c>
      <c r="AJ814">
        <v>11512.397185461579</v>
      </c>
      <c r="AK814">
        <v>21468.175026670971</v>
      </c>
      <c r="AL814">
        <v>0.24779752741027733</v>
      </c>
      <c r="AM814">
        <v>16319.3599321048</v>
      </c>
      <c r="AN814">
        <v>21468.175026670971</v>
      </c>
      <c r="AO814">
        <v>0.55556730530447573</v>
      </c>
      <c r="AP814">
        <v>53595.729848624382</v>
      </c>
      <c r="AQ814">
        <v>21468.175026670971</v>
      </c>
      <c r="AR814">
        <v>0.40570732423246875</v>
      </c>
      <c r="AS814">
        <v>20506.166805873454</v>
      </c>
      <c r="AT814">
        <v>21468.175026670971</v>
      </c>
      <c r="AU814">
        <v>0.31009955309703896</v>
      </c>
      <c r="AV814">
        <v>24430.47393178703</v>
      </c>
      <c r="AW814">
        <v>21468.175026670971</v>
      </c>
      <c r="AX814">
        <v>0.89832470364973727</v>
      </c>
      <c r="AY814">
        <v>105454.75178425077</v>
      </c>
      <c r="AZ814">
        <v>21468.175026670971</v>
      </c>
      <c r="BA814">
        <v>0.48876029314143904</v>
      </c>
      <c r="BB814">
        <v>23740.803899307921</v>
      </c>
      <c r="BC814">
        <v>21468.175026670971</v>
      </c>
      <c r="BD814">
        <v>0.78926658539922212</v>
      </c>
      <c r="BE814">
        <v>82575.579997896435</v>
      </c>
      <c r="BH814">
        <v>21468.175026670971</v>
      </c>
      <c r="BI814">
        <v>0.43382496808729076</v>
      </c>
      <c r="BJ814">
        <v>22371.102572829604</v>
      </c>
      <c r="BK814">
        <v>21468.175026670971</v>
      </c>
      <c r="BL814">
        <v>0.24283164265691817</v>
      </c>
      <c r="BM814">
        <v>11728.463626850846</v>
      </c>
      <c r="BN814">
        <v>21468.175026670971</v>
      </c>
      <c r="BO814">
        <v>0.33760612562050024</v>
      </c>
      <c r="BP814">
        <v>26716.186323852558</v>
      </c>
      <c r="BS814">
        <v>21468.175026670971</v>
      </c>
      <c r="BT814">
        <v>0.3252521313696039</v>
      </c>
      <c r="BU814">
        <v>23373.413893885681</v>
      </c>
      <c r="BV814">
        <v>21468.175026670971</v>
      </c>
      <c r="BW814">
        <v>4.7371276465293988E-2</v>
      </c>
      <c r="BX814">
        <v>1376.3225899161757</v>
      </c>
      <c r="BY814">
        <v>21468.175026670971</v>
      </c>
      <c r="BZ814">
        <v>0.46262269537924272</v>
      </c>
      <c r="CA814">
        <v>44418.178234117637</v>
      </c>
      <c r="CB814">
        <v>21468.175026670971</v>
      </c>
      <c r="CC814">
        <v>0.80798312989476739</v>
      </c>
      <c r="CD814">
        <v>48254.824773478045</v>
      </c>
      <c r="CE814">
        <v>21468.175026670971</v>
      </c>
      <c r="CF814">
        <v>1.9951861173092194</v>
      </c>
      <c r="CG814">
        <v>299799.77467799024</v>
      </c>
      <c r="CH814">
        <v>21468.175026670971</v>
      </c>
      <c r="CI814">
        <v>1.2663842333726796</v>
      </c>
      <c r="CJ814">
        <v>126890.55029670482</v>
      </c>
      <c r="CM814">
        <v>21468.175026670971</v>
      </c>
      <c r="CN814">
        <v>2.0635303625464418</v>
      </c>
      <c r="CO814">
        <v>245986.65701729391</v>
      </c>
      <c r="CP814">
        <v>21468.175026670971</v>
      </c>
      <c r="CQ814">
        <v>4.169650754228342E-2</v>
      </c>
      <c r="CR814">
        <v>705.07369443865389</v>
      </c>
      <c r="CS814">
        <v>21468.175026670971</v>
      </c>
      <c r="CT814">
        <v>1.1176493484488899</v>
      </c>
      <c r="CU814">
        <v>118605.12003709837</v>
      </c>
      <c r="CV814">
        <v>21468.175026670971</v>
      </c>
      <c r="CW814">
        <v>0.35645089546546344</v>
      </c>
      <c r="CX814">
        <v>29003.934443917809</v>
      </c>
      <c r="CY814">
        <v>21468.175026670971</v>
      </c>
      <c r="CZ814">
        <v>0.12603146283598035</v>
      </c>
      <c r="DA814">
        <v>6318.5481619757966</v>
      </c>
      <c r="DB814">
        <v>21468.175026670971</v>
      </c>
      <c r="DC814">
        <v>0.75288676457941295</v>
      </c>
      <c r="DD814">
        <v>94966.109395825886</v>
      </c>
      <c r="DE814">
        <v>21468.175026670971</v>
      </c>
      <c r="DF814">
        <v>0.41273823484669342</v>
      </c>
      <c r="DG814">
        <v>20708.730431811095</v>
      </c>
      <c r="DH814">
        <v>21468.175026670971</v>
      </c>
      <c r="DI814">
        <v>3.2980630648666871</v>
      </c>
      <c r="DJ814">
        <v>613202.95460050728</v>
      </c>
      <c r="DK814">
        <v>21468.175026670971</v>
      </c>
      <c r="DL814">
        <v>0.6194347274349804</v>
      </c>
      <c r="DM814">
        <v>45558.568916308483</v>
      </c>
      <c r="DN814">
        <v>21468.175026670971</v>
      </c>
      <c r="DO814">
        <v>1.4608478554938069</v>
      </c>
      <c r="DP814">
        <v>207350.58363473043</v>
      </c>
      <c r="DQ814">
        <v>21468.175026670971</v>
      </c>
      <c r="DR814">
        <v>1.579323765812999</v>
      </c>
      <c r="DS814">
        <v>122632.84076267776</v>
      </c>
      <c r="DT814">
        <v>21468.175026670971</v>
      </c>
      <c r="DU814">
        <v>3.3191494372766956</v>
      </c>
      <c r="DV814">
        <v>582980.18189654837</v>
      </c>
      <c r="DW814">
        <v>21468.175026670971</v>
      </c>
      <c r="DX814">
        <v>0.79980654524197681</v>
      </c>
      <c r="DY814">
        <v>61868.566121524178</v>
      </c>
      <c r="EC814">
        <v>21468.175026670971</v>
      </c>
      <c r="ED814">
        <v>1.1215927581756375</v>
      </c>
      <c r="EE814">
        <v>170438.19668124133</v>
      </c>
      <c r="EH814">
        <v>21468.175026670971</v>
      </c>
      <c r="EI814">
        <v>4.7455117657135677</v>
      </c>
      <c r="EJ814">
        <v>1275122.7606434536</v>
      </c>
      <c r="EK814">
        <v>21468.175026670971</v>
      </c>
      <c r="EL814">
        <v>1.601013066471872</v>
      </c>
      <c r="EM814">
        <v>154853.0459751375</v>
      </c>
      <c r="EN814">
        <v>21468.175026670971</v>
      </c>
      <c r="EO814">
        <v>1.303952457512461</v>
      </c>
      <c r="EP814">
        <v>161249.46282992701</v>
      </c>
      <c r="EQ814">
        <v>21468.175026670971</v>
      </c>
      <c r="ER814">
        <v>3.9284734868851157</v>
      </c>
      <c r="ES814">
        <v>663599.66727602563</v>
      </c>
      <c r="ET814">
        <v>21468.175026670971</v>
      </c>
      <c r="EU814">
        <v>1.8175996829756134</v>
      </c>
      <c r="EV814">
        <v>327907.230372652</v>
      </c>
      <c r="EW814">
        <v>21468.175026670971</v>
      </c>
      <c r="EX814">
        <v>2.9790587810403775</v>
      </c>
      <c r="EY814">
        <v>574235.58267819101</v>
      </c>
      <c r="EZ814">
        <v>21468.175026670971</v>
      </c>
      <c r="FA814">
        <v>1.7440767412720464</v>
      </c>
      <c r="FB814">
        <v>294588.16334417427</v>
      </c>
      <c r="FC814">
        <v>21468.175026670971</v>
      </c>
      <c r="FD814">
        <v>2.822079121655503</v>
      </c>
      <c r="FE814">
        <v>563909.11674303235</v>
      </c>
      <c r="FF814">
        <v>21468.175026670971</v>
      </c>
      <c r="FG814">
        <v>1.5861942217560776</v>
      </c>
      <c r="FH814">
        <v>277684.50917293702</v>
      </c>
    </row>
    <row r="815" spans="3:164" x14ac:dyDescent="0.25">
      <c r="C815">
        <v>21494.678946456985</v>
      </c>
      <c r="D815">
        <v>0.33082545353601328</v>
      </c>
      <c r="E815">
        <v>25294.938597999419</v>
      </c>
      <c r="J815">
        <v>21494.678946456985</v>
      </c>
      <c r="K815">
        <v>0.64027665423914271</v>
      </c>
      <c r="L815">
        <v>40053.745345105963</v>
      </c>
      <c r="M815">
        <v>21494.678946456985</v>
      </c>
      <c r="N815">
        <v>0.49356468665490938</v>
      </c>
      <c r="O815">
        <v>29569.454114935303</v>
      </c>
      <c r="P815">
        <v>21494.678946456985</v>
      </c>
      <c r="Q815">
        <v>0.26408261346717715</v>
      </c>
      <c r="R815">
        <v>18342.413075803703</v>
      </c>
      <c r="W815">
        <v>21494.678946456985</v>
      </c>
      <c r="X815">
        <v>0.4723214509396248</v>
      </c>
      <c r="Y815">
        <v>31714.397995011983</v>
      </c>
      <c r="Z815">
        <v>21494.678946456985</v>
      </c>
      <c r="AA815">
        <v>0.21452431522918119</v>
      </c>
      <c r="AB815">
        <v>12706.765245216071</v>
      </c>
      <c r="AE815">
        <v>21494.678946456985</v>
      </c>
      <c r="AF815">
        <v>0.20630116156593292</v>
      </c>
      <c r="AG815">
        <v>10278.30559662678</v>
      </c>
      <c r="AH815">
        <v>21494.678946456985</v>
      </c>
      <c r="AI815">
        <v>0.19085702430607246</v>
      </c>
      <c r="AJ815">
        <v>11525.662018018318</v>
      </c>
      <c r="AK815">
        <v>21494.678946456985</v>
      </c>
      <c r="AL815">
        <v>0.24766428826955858</v>
      </c>
      <c r="AM815">
        <v>16338.967857694479</v>
      </c>
      <c r="AN815">
        <v>21494.678946456985</v>
      </c>
      <c r="AO815">
        <v>0.5552710908299755</v>
      </c>
      <c r="AP815">
        <v>53661.555124733961</v>
      </c>
      <c r="AQ815">
        <v>21494.678946456985</v>
      </c>
      <c r="AR815">
        <v>0.40564349608988176</v>
      </c>
      <c r="AS815">
        <v>20547.256166624531</v>
      </c>
      <c r="AT815">
        <v>21494.678946456985</v>
      </c>
      <c r="AU815">
        <v>0.30992816199993423</v>
      </c>
      <c r="AV815">
        <v>24457.92334213114</v>
      </c>
      <c r="AW815">
        <v>21494.678946456985</v>
      </c>
      <c r="AX815">
        <v>0.89785354810203311</v>
      </c>
      <c r="AY815">
        <v>105590.09625426389</v>
      </c>
      <c r="AZ815">
        <v>21494.678946456985</v>
      </c>
      <c r="BA815">
        <v>0.48881172490809177</v>
      </c>
      <c r="BB815">
        <v>23795.146386059569</v>
      </c>
      <c r="BC815">
        <v>21494.678946456985</v>
      </c>
      <c r="BD815">
        <v>0.78886103152120213</v>
      </c>
      <c r="BE815">
        <v>82687.042694407704</v>
      </c>
      <c r="BH815">
        <v>21494.678946456985</v>
      </c>
      <c r="BI815">
        <v>0.4337668262222506</v>
      </c>
      <c r="BJ815">
        <v>22416.537466818885</v>
      </c>
      <c r="BK815">
        <v>21494.678946456985</v>
      </c>
      <c r="BL815">
        <v>0.24272865165270513</v>
      </c>
      <c r="BM815">
        <v>11747.486719117684</v>
      </c>
      <c r="BN815">
        <v>21494.678946456985</v>
      </c>
      <c r="BO815">
        <v>0.33742248429030064</v>
      </c>
      <c r="BP815">
        <v>26747.368012835756</v>
      </c>
      <c r="BS815">
        <v>21494.678946456985</v>
      </c>
      <c r="BT815">
        <v>0.32508044485080301</v>
      </c>
      <c r="BU815">
        <v>23402.900149696641</v>
      </c>
      <c r="BV815">
        <v>21494.678946456985</v>
      </c>
      <c r="BW815">
        <v>4.7371276465293988E-2</v>
      </c>
      <c r="BX815">
        <v>1377.9621751180759</v>
      </c>
      <c r="BY815">
        <v>21494.678946456985</v>
      </c>
      <c r="BZ815">
        <v>0.46236724843226362</v>
      </c>
      <c r="CA815">
        <v>44468.195722767508</v>
      </c>
      <c r="CB815">
        <v>21494.678946456985</v>
      </c>
      <c r="CC815">
        <v>0.80815247740903939</v>
      </c>
      <c r="CD815">
        <v>48370.338358799825</v>
      </c>
      <c r="CE815">
        <v>21494.678946456985</v>
      </c>
      <c r="CF815">
        <v>1.9942323117566574</v>
      </c>
      <c r="CG815">
        <v>300247.77750004426</v>
      </c>
      <c r="CH815">
        <v>21494.678946456985</v>
      </c>
      <c r="CI815">
        <v>1.2659713315498984</v>
      </c>
      <c r="CJ815">
        <v>127117.12081176847</v>
      </c>
      <c r="CM815">
        <v>21494.678946456985</v>
      </c>
      <c r="CN815">
        <v>2.0630568702235115</v>
      </c>
      <c r="CO815">
        <v>246457.96295438352</v>
      </c>
      <c r="CP815">
        <v>21494.678946456985</v>
      </c>
      <c r="CQ815">
        <v>4.1685783267846922E-2</v>
      </c>
      <c r="CR815">
        <v>706.42740899619059</v>
      </c>
      <c r="CS815">
        <v>21494.678946456985</v>
      </c>
      <c r="CT815">
        <v>1.1171547201785208</v>
      </c>
      <c r="CU815">
        <v>118792.95461593087</v>
      </c>
      <c r="CV815">
        <v>21494.678946456985</v>
      </c>
      <c r="CW815">
        <v>0.35625694896537419</v>
      </c>
      <c r="CX815">
        <v>29037.763016567427</v>
      </c>
      <c r="CY815">
        <v>21494.678946456985</v>
      </c>
      <c r="CZ815">
        <v>0.12593963068052041</v>
      </c>
      <c r="DA815">
        <v>6325.6593546617369</v>
      </c>
      <c r="DB815">
        <v>21494.678946456985</v>
      </c>
      <c r="DC815">
        <v>0.75246563402296274</v>
      </c>
      <c r="DD815">
        <v>95069.951536817913</v>
      </c>
      <c r="DE815">
        <v>21494.678946456985</v>
      </c>
      <c r="DF815">
        <v>0.41268471782858407</v>
      </c>
      <c r="DG815">
        <v>20750.893400042794</v>
      </c>
      <c r="DH815">
        <v>21494.678946456985</v>
      </c>
      <c r="DI815">
        <v>3.2965588944935944</v>
      </c>
      <c r="DJ815">
        <v>614155.09550257993</v>
      </c>
      <c r="DK815">
        <v>21494.678946456985</v>
      </c>
      <c r="DL815">
        <v>0.61919917765682275</v>
      </c>
      <c r="DM815">
        <v>45636.074110907604</v>
      </c>
      <c r="DN815">
        <v>21494.678946456985</v>
      </c>
      <c r="DO815">
        <v>1.4600981950173377</v>
      </c>
      <c r="DP815">
        <v>207631.25730183948</v>
      </c>
      <c r="DQ815">
        <v>21494.678946456985</v>
      </c>
      <c r="DR815">
        <v>1.579949466757526</v>
      </c>
      <c r="DS815">
        <v>122948.55716640633</v>
      </c>
      <c r="DT815">
        <v>21494.678946456985</v>
      </c>
      <c r="DU815">
        <v>3.3177885358761707</v>
      </c>
      <c r="DV815">
        <v>583941.50195387925</v>
      </c>
      <c r="DW815">
        <v>21494.678946456985</v>
      </c>
      <c r="DX815">
        <v>0.7995755482297815</v>
      </c>
      <c r="DY815">
        <v>61982.288179274801</v>
      </c>
      <c r="EC815">
        <v>21494.678946456985</v>
      </c>
      <c r="ED815">
        <v>1.1209690240911725</v>
      </c>
      <c r="EE815">
        <v>170627.01015844979</v>
      </c>
      <c r="EH815">
        <v>21494.678946456985</v>
      </c>
      <c r="EI815">
        <v>4.7430266819221778</v>
      </c>
      <c r="EJ815">
        <v>1276766.0549399806</v>
      </c>
      <c r="EK815">
        <v>21494.678946456985</v>
      </c>
      <c r="EL815">
        <v>1.6008677909075149</v>
      </c>
      <c r="EM815">
        <v>155175.17074176634</v>
      </c>
      <c r="EN815">
        <v>21494.678946456985</v>
      </c>
      <c r="EO815">
        <v>1.3033181054794158</v>
      </c>
      <c r="EP815">
        <v>161486.16133626798</v>
      </c>
      <c r="EQ815">
        <v>21494.678946456985</v>
      </c>
      <c r="ER815">
        <v>3.9274188523618596</v>
      </c>
      <c r="ES815">
        <v>664837.63593481993</v>
      </c>
      <c r="ET815">
        <v>21494.678946456985</v>
      </c>
      <c r="EU815">
        <v>1.8166179797322632</v>
      </c>
      <c r="EV815">
        <v>328296.75306874618</v>
      </c>
      <c r="EW815">
        <v>21494.678946456985</v>
      </c>
      <c r="EX815">
        <v>2.9775733666215776</v>
      </c>
      <c r="EY815">
        <v>575052.95050102659</v>
      </c>
      <c r="EZ815">
        <v>21494.678946456985</v>
      </c>
      <c r="FA815">
        <v>1.7431509922048576</v>
      </c>
      <c r="FB815">
        <v>294954.29462108103</v>
      </c>
      <c r="FC815">
        <v>21494.678946456985</v>
      </c>
      <c r="FD815">
        <v>2.820622565937478</v>
      </c>
      <c r="FE815">
        <v>564662.72734911519</v>
      </c>
      <c r="FF815">
        <v>21494.678946456985</v>
      </c>
      <c r="FG815">
        <v>1.5853240978738601</v>
      </c>
      <c r="FH815">
        <v>278002.06289091468</v>
      </c>
    </row>
    <row r="816" spans="3:164" x14ac:dyDescent="0.25">
      <c r="C816">
        <v>21521.182866242998</v>
      </c>
      <c r="D816">
        <v>0.33064723510624028</v>
      </c>
      <c r="E816">
        <v>25325.185732778969</v>
      </c>
      <c r="J816">
        <v>21521.182866242998</v>
      </c>
      <c r="K816">
        <v>0.64019397561058777</v>
      </c>
      <c r="L816">
        <v>40135.210295544814</v>
      </c>
      <c r="M816">
        <v>21521.182866242998</v>
      </c>
      <c r="N816">
        <v>0.49343271980259645</v>
      </c>
      <c r="O816">
        <v>29624.584418339207</v>
      </c>
      <c r="P816">
        <v>21521.182866242998</v>
      </c>
      <c r="Q816">
        <v>0.26393940781998887</v>
      </c>
      <c r="R816">
        <v>18363.985274820916</v>
      </c>
      <c r="W816">
        <v>21521.182866242998</v>
      </c>
      <c r="X816">
        <v>0.47212289421261006</v>
      </c>
      <c r="Y816">
        <v>31766.001704460239</v>
      </c>
      <c r="Z816">
        <v>21521.182866242998</v>
      </c>
      <c r="AA816">
        <v>0.21441044891195354</v>
      </c>
      <c r="AB816">
        <v>12722.559648931434</v>
      </c>
      <c r="AE816">
        <v>21521.182866242998</v>
      </c>
      <c r="AF816">
        <v>0.20619976531351569</v>
      </c>
      <c r="AG816">
        <v>10293.201051100803</v>
      </c>
      <c r="AH816">
        <v>21521.182866242998</v>
      </c>
      <c r="AI816">
        <v>0.19075257071235541</v>
      </c>
      <c r="AJ816">
        <v>11538.915966989327</v>
      </c>
      <c r="AK816">
        <v>21521.182866242998</v>
      </c>
      <c r="AL816">
        <v>0.24753101460960317</v>
      </c>
      <c r="AM816">
        <v>16358.55996452621</v>
      </c>
      <c r="AN816">
        <v>21521.182866242998</v>
      </c>
      <c r="AO816">
        <v>0.55497480075783701</v>
      </c>
      <c r="AP816">
        <v>53727.327742543763</v>
      </c>
      <c r="AQ816">
        <v>21521.182866242998</v>
      </c>
      <c r="AR816">
        <v>0.40557905171758951</v>
      </c>
      <c r="AS816">
        <v>20588.335783574563</v>
      </c>
      <c r="AT816">
        <v>21521.182866242998</v>
      </c>
      <c r="AU816">
        <v>0.30975672410856264</v>
      </c>
      <c r="AV816">
        <v>24485.349989413822</v>
      </c>
      <c r="AW816">
        <v>21521.182866242998</v>
      </c>
      <c r="AX816">
        <v>0.89738227337907006</v>
      </c>
      <c r="AY816">
        <v>105725.33421814993</v>
      </c>
      <c r="AZ816">
        <v>21521.182866242998</v>
      </c>
      <c r="BA816">
        <v>0.48886219694711003</v>
      </c>
      <c r="BB816">
        <v>23849.497370165507</v>
      </c>
      <c r="BC816">
        <v>21521.182866242998</v>
      </c>
      <c r="BD816">
        <v>0.78845536144691941</v>
      </c>
      <c r="BE816">
        <v>82798.41945719553</v>
      </c>
      <c r="BH816">
        <v>21521.182866242998</v>
      </c>
      <c r="BI816">
        <v>0.43370800132228859</v>
      </c>
      <c r="BJ816">
        <v>22461.963172973265</v>
      </c>
      <c r="BK816">
        <v>21521.182866242998</v>
      </c>
      <c r="BL816">
        <v>0.24262551867335114</v>
      </c>
      <c r="BM816">
        <v>11766.497699502313</v>
      </c>
      <c r="BN816">
        <v>21521.182866242998</v>
      </c>
      <c r="BO816">
        <v>0.33723879433719284</v>
      </c>
      <c r="BP816">
        <v>26778.524253005486</v>
      </c>
      <c r="BS816">
        <v>21521.182866242998</v>
      </c>
      <c r="BT816">
        <v>0.32490871503224927</v>
      </c>
      <c r="BU816">
        <v>23432.363052706067</v>
      </c>
      <c r="BV816">
        <v>21521.182866242998</v>
      </c>
      <c r="BW816">
        <v>4.7298209344128837E-2</v>
      </c>
      <c r="BX816">
        <v>1379.5998639703525</v>
      </c>
      <c r="BY816">
        <v>21521.182866242998</v>
      </c>
      <c r="BZ816">
        <v>0.46211173187090288</v>
      </c>
      <c r="CA816">
        <v>44518.171772726244</v>
      </c>
      <c r="CB816">
        <v>21521.182866242998</v>
      </c>
      <c r="CC816">
        <v>0.80832017539886947</v>
      </c>
      <c r="CD816">
        <v>48485.888081588266</v>
      </c>
      <c r="CE816">
        <v>21521.182866242998</v>
      </c>
      <c r="CF816">
        <v>1.9932778845705934</v>
      </c>
      <c r="CG816">
        <v>300695.45892509638</v>
      </c>
      <c r="CH816">
        <v>21521.182866242998</v>
      </c>
      <c r="CI816">
        <v>1.2655571619743031</v>
      </c>
      <c r="CJ816">
        <v>127343.58033845393</v>
      </c>
      <c r="CM816">
        <v>21521.182866242998</v>
      </c>
      <c r="CN816">
        <v>2.0625806462288558</v>
      </c>
      <c r="CO816">
        <v>246929.1061972809</v>
      </c>
      <c r="CP816">
        <v>21521.182866242998</v>
      </c>
      <c r="CQ816">
        <v>4.1675008960835626E-2</v>
      </c>
      <c r="CR816">
        <v>707.78060004208476</v>
      </c>
      <c r="CS816">
        <v>21521.182866242998</v>
      </c>
      <c r="CT816">
        <v>1.116659539238237</v>
      </c>
      <c r="CU816">
        <v>118980.66441885283</v>
      </c>
      <c r="CV816">
        <v>21521.182866242998</v>
      </c>
      <c r="CW816">
        <v>0.35606295108643099</v>
      </c>
      <c r="CX816">
        <v>29071.563972391985</v>
      </c>
      <c r="CY816">
        <v>21521.182866242998</v>
      </c>
      <c r="CZ816">
        <v>0.12593963068052041</v>
      </c>
      <c r="DA816">
        <v>6332.7666601360197</v>
      </c>
      <c r="DB816">
        <v>21521.182866242998</v>
      </c>
      <c r="DC816">
        <v>0.75204438573680932</v>
      </c>
      <c r="DD816">
        <v>95173.706526604641</v>
      </c>
      <c r="DE816">
        <v>21521.182866242998</v>
      </c>
      <c r="DF816">
        <v>0.41263054684716299</v>
      </c>
      <c r="DG816">
        <v>20793.0481174179</v>
      </c>
      <c r="DH816">
        <v>21521.182866242998</v>
      </c>
      <c r="DI816">
        <v>3.2950533190581228</v>
      </c>
      <c r="DJ816">
        <v>615106.58465195703</v>
      </c>
      <c r="DK816">
        <v>21521.182866242998</v>
      </c>
      <c r="DL816">
        <v>0.61896314257979757</v>
      </c>
      <c r="DM816">
        <v>45713.535046912657</v>
      </c>
      <c r="DN816">
        <v>21521.182866242998</v>
      </c>
      <c r="DO816">
        <v>1.4593483167835009</v>
      </c>
      <c r="DP816">
        <v>207911.71486070848</v>
      </c>
      <c r="DQ816">
        <v>21521.182866242998</v>
      </c>
      <c r="DR816">
        <v>1.5805719164726071</v>
      </c>
      <c r="DS816">
        <v>123264.4606862184</v>
      </c>
      <c r="DT816">
        <v>21521.182866242998</v>
      </c>
      <c r="DU816">
        <v>3.3164254737875383</v>
      </c>
      <c r="DV816">
        <v>584902.23024764878</v>
      </c>
      <c r="DW816">
        <v>21521.182866242998</v>
      </c>
      <c r="DX816">
        <v>0.79934364376563605</v>
      </c>
      <c r="DY816">
        <v>62095.960869554568</v>
      </c>
      <c r="EC816">
        <v>21521.182866242998</v>
      </c>
      <c r="ED816">
        <v>1.1203451176375681</v>
      </c>
      <c r="EE816">
        <v>170815.6660891088</v>
      </c>
      <c r="EH816">
        <v>21521.182866242998</v>
      </c>
      <c r="EI816">
        <v>4.7405409677786636</v>
      </c>
      <c r="EJ816">
        <v>1278408.0580870803</v>
      </c>
      <c r="EK816">
        <v>21521.182866242998</v>
      </c>
      <c r="EL816">
        <v>1.6007198437076742</v>
      </c>
      <c r="EM816">
        <v>155497.25125995677</v>
      </c>
      <c r="EN816">
        <v>21521.182866242998</v>
      </c>
      <c r="EO816">
        <v>1.3026834044985631</v>
      </c>
      <c r="EP816">
        <v>161722.68704903565</v>
      </c>
      <c r="EQ816">
        <v>21521.182866242998</v>
      </c>
      <c r="ER816">
        <v>3.9263594934208439</v>
      </c>
      <c r="ES816">
        <v>666075.10492760455</v>
      </c>
      <c r="ET816">
        <v>21521.182866242998</v>
      </c>
      <c r="EU816">
        <v>1.8156360200166834</v>
      </c>
      <c r="EV816">
        <v>328685.9601035224</v>
      </c>
      <c r="EW816">
        <v>21521.182866242998</v>
      </c>
      <c r="EX816">
        <v>2.9760873357497029</v>
      </c>
      <c r="EY816">
        <v>575869.70678848762</v>
      </c>
      <c r="EZ816">
        <v>21521.182866242998</v>
      </c>
      <c r="FA816">
        <v>1.7422250084615054</v>
      </c>
      <c r="FB816">
        <v>295320.13431079872</v>
      </c>
      <c r="FC816">
        <v>21521.182866242998</v>
      </c>
      <c r="FD816">
        <v>2.8191656103316256</v>
      </c>
      <c r="FE816">
        <v>565415.75435986288</v>
      </c>
      <c r="FF816">
        <v>21521.182866242998</v>
      </c>
      <c r="FG816">
        <v>1.5844537398601262</v>
      </c>
      <c r="FH816">
        <v>278319.35524165118</v>
      </c>
    </row>
    <row r="817" spans="3:164" x14ac:dyDescent="0.25">
      <c r="C817">
        <v>21547.686786029011</v>
      </c>
      <c r="D817">
        <v>0.33046897037565326</v>
      </c>
      <c r="E817">
        <v>25355.408419516665</v>
      </c>
      <c r="J817">
        <v>21547.686786029011</v>
      </c>
      <c r="K817">
        <v>0.64011028318909846</v>
      </c>
      <c r="L817">
        <v>40216.659369435496</v>
      </c>
      <c r="M817">
        <v>21547.686786029011</v>
      </c>
      <c r="N817">
        <v>0.49330015825632767</v>
      </c>
      <c r="O817">
        <v>29679.692559749186</v>
      </c>
      <c r="P817">
        <v>21547.686786029011</v>
      </c>
      <c r="Q817">
        <v>0.26379616450510063</v>
      </c>
      <c r="R817">
        <v>18385.539922025055</v>
      </c>
      <c r="W817">
        <v>21547.686786029011</v>
      </c>
      <c r="X817">
        <v>0.47192405273381299</v>
      </c>
      <c r="Y817">
        <v>31817.572847038453</v>
      </c>
      <c r="Z817">
        <v>21547.686786029011</v>
      </c>
      <c r="AA817">
        <v>0.21429655373990289</v>
      </c>
      <c r="AB817">
        <v>12738.341474232917</v>
      </c>
      <c r="AE817">
        <v>21547.686786029011</v>
      </c>
      <c r="AF817">
        <v>0.20609831886777336</v>
      </c>
      <c r="AG817">
        <v>10308.085519916942</v>
      </c>
      <c r="AH817">
        <v>21547.686786029011</v>
      </c>
      <c r="AI817">
        <v>0.19064808915928289</v>
      </c>
      <c r="AJ817">
        <v>11552.15903244195</v>
      </c>
      <c r="AK817">
        <v>21547.686786029011</v>
      </c>
      <c r="AL817">
        <v>0.24739770639525163</v>
      </c>
      <c r="AM817">
        <v>16378.136252758044</v>
      </c>
      <c r="AN817">
        <v>21547.686786029011</v>
      </c>
      <c r="AO817">
        <v>0.55467843501348479</v>
      </c>
      <c r="AP817">
        <v>53793.0477026644</v>
      </c>
      <c r="AQ817">
        <v>21547.686786029011</v>
      </c>
      <c r="AR817">
        <v>0.40551399361959461</v>
      </c>
      <c r="AS817">
        <v>20629.40556407546</v>
      </c>
      <c r="AT817">
        <v>21547.686786029011</v>
      </c>
      <c r="AU817">
        <v>0.3095852393720967</v>
      </c>
      <c r="AV817">
        <v>24512.753873715967</v>
      </c>
      <c r="AW817">
        <v>21547.686786029011</v>
      </c>
      <c r="AX817">
        <v>0.89691087940830427</v>
      </c>
      <c r="AY817">
        <v>105860.46567692696</v>
      </c>
      <c r="AZ817">
        <v>21547.686786029011</v>
      </c>
      <c r="BA817">
        <v>0.48891171195573913</v>
      </c>
      <c r="BB817">
        <v>23903.856692225327</v>
      </c>
      <c r="BC817">
        <v>21547.686786029011</v>
      </c>
      <c r="BD817">
        <v>0.78804957532395936</v>
      </c>
      <c r="BE817">
        <v>82909.710283762775</v>
      </c>
      <c r="BH817">
        <v>21547.686786029011</v>
      </c>
      <c r="BI817">
        <v>0.43364849607499806</v>
      </c>
      <c r="BJ817">
        <v>22507.379584828228</v>
      </c>
      <c r="BK817">
        <v>21547.686786029011</v>
      </c>
      <c r="BL817">
        <v>0.24252224454821675</v>
      </c>
      <c r="BM817">
        <v>11785.496553945413</v>
      </c>
      <c r="BN817">
        <v>21547.686786029011</v>
      </c>
      <c r="BO817">
        <v>0.33705505571029987</v>
      </c>
      <c r="BP817">
        <v>26809.655044550844</v>
      </c>
      <c r="BS817">
        <v>21547.686786029011</v>
      </c>
      <c r="BT817">
        <v>0.32473694187719804</v>
      </c>
      <c r="BU817">
        <v>23461.802603193217</v>
      </c>
      <c r="BV817">
        <v>21547.686786029011</v>
      </c>
      <c r="BW817">
        <v>4.7298209344128837E-2</v>
      </c>
      <c r="BX817">
        <v>1381.2356572046781</v>
      </c>
      <c r="BY817">
        <v>21547.686786029011</v>
      </c>
      <c r="BZ817">
        <v>0.46185614561971816</v>
      </c>
      <c r="CA817">
        <v>44568.106384151164</v>
      </c>
      <c r="CB817">
        <v>21547.686786029011</v>
      </c>
      <c r="CC817">
        <v>0.8084862278197007</v>
      </c>
      <c r="CD817">
        <v>48601.47359226142</v>
      </c>
      <c r="CE817">
        <v>21547.686786029011</v>
      </c>
      <c r="CF817">
        <v>1.99232283915818</v>
      </c>
      <c r="CG817">
        <v>301142.81882128975</v>
      </c>
      <c r="CH817">
        <v>21547.686786029011</v>
      </c>
      <c r="CI817">
        <v>1.2651417311766771</v>
      </c>
      <c r="CJ817">
        <v>127569.92855559904</v>
      </c>
      <c r="CM817">
        <v>21547.686786029011</v>
      </c>
      <c r="CN817">
        <v>2.0621017028323969</v>
      </c>
      <c r="CO817">
        <v>247400.08583105888</v>
      </c>
      <c r="CP817">
        <v>21547.686786029011</v>
      </c>
      <c r="CQ817">
        <v>4.1664184848478274E-2</v>
      </c>
      <c r="CR817">
        <v>709.13326521315764</v>
      </c>
      <c r="CS817">
        <v>21547.686786029011</v>
      </c>
      <c r="CT817">
        <v>1.1161638088854824</v>
      </c>
      <c r="CU817">
        <v>119168.24933462252</v>
      </c>
      <c r="CV817">
        <v>21547.686786029011</v>
      </c>
      <c r="CW817">
        <v>0.35586890177483854</v>
      </c>
      <c r="CX817">
        <v>29105.337311594893</v>
      </c>
      <c r="CY817">
        <v>21547.686786029011</v>
      </c>
      <c r="CZ817">
        <v>0.12584411323294026</v>
      </c>
      <c r="DA817">
        <v>6339.8699231537503</v>
      </c>
      <c r="DB817">
        <v>21547.686786029011</v>
      </c>
      <c r="DC817">
        <v>0.75162301958927746</v>
      </c>
      <c r="DD817">
        <v>95277.374365217082</v>
      </c>
      <c r="DE817">
        <v>21547.686786029011</v>
      </c>
      <c r="DF817">
        <v>0.41257572446020835</v>
      </c>
      <c r="DG817">
        <v>20835.194484469546</v>
      </c>
      <c r="DH817">
        <v>21547.686786029011</v>
      </c>
      <c r="DI817">
        <v>3.2935463467952029</v>
      </c>
      <c r="DJ817">
        <v>616057.4215908834</v>
      </c>
      <c r="DK817">
        <v>21547.686786029011</v>
      </c>
      <c r="DL817">
        <v>0.61872662490076724</v>
      </c>
      <c r="DM817">
        <v>45790.951641939064</v>
      </c>
      <c r="DN817">
        <v>21547.686786029011</v>
      </c>
      <c r="DO817">
        <v>1.458598221101419</v>
      </c>
      <c r="DP817">
        <v>208191.95630413492</v>
      </c>
      <c r="DQ817">
        <v>21547.686786029011</v>
      </c>
      <c r="DR817">
        <v>1.5811911206046214</v>
      </c>
      <c r="DS817">
        <v>123580.55038481005</v>
      </c>
      <c r="DT817">
        <v>21547.686786029011</v>
      </c>
      <c r="DU817">
        <v>3.3150602634641184</v>
      </c>
      <c r="DV817">
        <v>585862.36596353399</v>
      </c>
      <c r="DW817">
        <v>21547.686786029011</v>
      </c>
      <c r="DX817">
        <v>0.79911083628218671</v>
      </c>
      <c r="DY817">
        <v>62209.584006468154</v>
      </c>
      <c r="EC817">
        <v>21547.686786029011</v>
      </c>
      <c r="ED817">
        <v>1.1197210386247829</v>
      </c>
      <c r="EE817">
        <v>171004.16447352403</v>
      </c>
      <c r="EH817">
        <v>21547.686786029011</v>
      </c>
      <c r="EI817">
        <v>4.7380546229525722</v>
      </c>
      <c r="EJ817">
        <v>1280048.7700956643</v>
      </c>
      <c r="EK817">
        <v>21547.686786029011</v>
      </c>
      <c r="EL817">
        <v>1.600569234776043</v>
      </c>
      <c r="EM817">
        <v>155819.28672696507</v>
      </c>
      <c r="EN817">
        <v>21547.686786029011</v>
      </c>
      <c r="EO817">
        <v>1.3020483563493022</v>
      </c>
      <c r="EP817">
        <v>161959.03991554966</v>
      </c>
      <c r="EQ817">
        <v>21547.686786029011</v>
      </c>
      <c r="ER817">
        <v>3.9252954324815965</v>
      </c>
      <c r="ES817">
        <v>667312.07209403371</v>
      </c>
      <c r="ET817">
        <v>21547.686786029011</v>
      </c>
      <c r="EU817">
        <v>1.814653803564821</v>
      </c>
      <c r="EV817">
        <v>329074.85147982987</v>
      </c>
      <c r="EW817">
        <v>21547.686786029011</v>
      </c>
      <c r="EX817">
        <v>2.9746006909135949</v>
      </c>
      <c r="EY817">
        <v>576685.85144003225</v>
      </c>
      <c r="EZ817">
        <v>21547.686786029011</v>
      </c>
      <c r="FA817">
        <v>1.7412987898194829</v>
      </c>
      <c r="FB817">
        <v>295685.68241686205</v>
      </c>
      <c r="FC817">
        <v>21547.686786029011</v>
      </c>
      <c r="FD817">
        <v>2.8177082551436308</v>
      </c>
      <c r="FE817">
        <v>566168.19776592148</v>
      </c>
      <c r="FF817">
        <v>21547.686786029011</v>
      </c>
      <c r="FG817">
        <v>1.5835831474650541</v>
      </c>
      <c r="FH817">
        <v>278636.38622656593</v>
      </c>
    </row>
    <row r="818" spans="3:164" x14ac:dyDescent="0.25">
      <c r="C818">
        <v>21574.190705815025</v>
      </c>
      <c r="D818">
        <v>0.33029065929692791</v>
      </c>
      <c r="E818">
        <v>25385.606658451572</v>
      </c>
      <c r="J818">
        <v>21574.190705815025</v>
      </c>
      <c r="K818">
        <v>0.64002558092738093</v>
      </c>
      <c r="L818">
        <v>40298.092374716041</v>
      </c>
      <c r="M818">
        <v>21574.190705815025</v>
      </c>
      <c r="N818">
        <v>0.49316700482718356</v>
      </c>
      <c r="O818">
        <v>29734.778442745177</v>
      </c>
      <c r="P818">
        <v>21574.190705815025</v>
      </c>
      <c r="Q818">
        <v>0.26365288348341714</v>
      </c>
      <c r="R818">
        <v>18407.077017562333</v>
      </c>
      <c r="W818">
        <v>21574.190705815025</v>
      </c>
      <c r="X818">
        <v>0.47172492815721839</v>
      </c>
      <c r="Y818">
        <v>31869.111383079744</v>
      </c>
      <c r="Z818">
        <v>21574.190705815025</v>
      </c>
      <c r="AA818">
        <v>0.21418262968590174</v>
      </c>
      <c r="AB818">
        <v>12754.110721274063</v>
      </c>
      <c r="AE818">
        <v>21574.190705815025</v>
      </c>
      <c r="AF818">
        <v>0.20599682246764545</v>
      </c>
      <c r="AG818">
        <v>10322.959000355382</v>
      </c>
      <c r="AH818">
        <v>21574.190705815025</v>
      </c>
      <c r="AI818">
        <v>0.19054357961721649</v>
      </c>
      <c r="AJ818">
        <v>11565.391214443656</v>
      </c>
      <c r="AK818">
        <v>21574.190705815025</v>
      </c>
      <c r="AL818">
        <v>0.24726436359128159</v>
      </c>
      <c r="AM818">
        <v>16397.696722548317</v>
      </c>
      <c r="AN818">
        <v>21574.190705815025</v>
      </c>
      <c r="AO818">
        <v>0.55438199352218964</v>
      </c>
      <c r="AP818">
        <v>53858.715005707731</v>
      </c>
      <c r="AQ818">
        <v>21574.190705815025</v>
      </c>
      <c r="AR818">
        <v>0.40544832428903621</v>
      </c>
      <c r="AS818">
        <v>20670.465415881084</v>
      </c>
      <c r="AT818">
        <v>21574.190705815025</v>
      </c>
      <c r="AU818">
        <v>0.30941370773961269</v>
      </c>
      <c r="AV818">
        <v>24540.134995118613</v>
      </c>
      <c r="AW818">
        <v>21574.190705815025</v>
      </c>
      <c r="AX818">
        <v>0.89643936611633046</v>
      </c>
      <c r="AY818">
        <v>105995.4906316251</v>
      </c>
      <c r="AZ818">
        <v>21574.190705815025</v>
      </c>
      <c r="BA818">
        <v>0.4889602726240373</v>
      </c>
      <c r="BB818">
        <v>23958.224193263355</v>
      </c>
      <c r="BC818">
        <v>21574.190705815025</v>
      </c>
      <c r="BD818">
        <v>0.78764367329662277</v>
      </c>
      <c r="BE818">
        <v>83020.915171667861</v>
      </c>
      <c r="BH818">
        <v>21574.190705815025</v>
      </c>
      <c r="BI818">
        <v>0.43358831315678326</v>
      </c>
      <c r="BJ818">
        <v>22552.786596362494</v>
      </c>
      <c r="BK818">
        <v>21574.190705815025</v>
      </c>
      <c r="BL818">
        <v>0.24241883010027976</v>
      </c>
      <c r="BM818">
        <v>11804.48326849586</v>
      </c>
      <c r="BN818">
        <v>21574.190705815025</v>
      </c>
      <c r="BO818">
        <v>0.33687126835865244</v>
      </c>
      <c r="BP818">
        <v>26840.76038766127</v>
      </c>
      <c r="BS818">
        <v>21574.190705815025</v>
      </c>
      <c r="BT818">
        <v>0.32456512534873416</v>
      </c>
      <c r="BU818">
        <v>23491.218801438645</v>
      </c>
      <c r="BV818">
        <v>21574.190705815025</v>
      </c>
      <c r="BW818">
        <v>4.7226010171089766E-2</v>
      </c>
      <c r="BX818">
        <v>1382.8695780576411</v>
      </c>
      <c r="BY818">
        <v>21574.190705815025</v>
      </c>
      <c r="BZ818">
        <v>0.46160048960312466</v>
      </c>
      <c r="CA818">
        <v>44617.999557199895</v>
      </c>
      <c r="CB818">
        <v>21574.190705815025</v>
      </c>
      <c r="CC818">
        <v>0.80865063861862896</v>
      </c>
      <c r="CD818">
        <v>48717.094541975071</v>
      </c>
      <c r="CE818">
        <v>21574.190705815025</v>
      </c>
      <c r="CF818">
        <v>1.9913671788927256</v>
      </c>
      <c r="CG818">
        <v>301589.85705807724</v>
      </c>
      <c r="CH818">
        <v>21574.190705815025</v>
      </c>
      <c r="CI818">
        <v>1.2647250456488286</v>
      </c>
      <c r="CJ818">
        <v>127796.16514395826</v>
      </c>
      <c r="CM818">
        <v>21574.190705815025</v>
      </c>
      <c r="CN818">
        <v>2.0616200522434567</v>
      </c>
      <c r="CO818">
        <v>247870.90094530911</v>
      </c>
      <c r="CP818">
        <v>21574.190705815025</v>
      </c>
      <c r="CQ818">
        <v>4.1653311156850857E-2</v>
      </c>
      <c r="CR818">
        <v>710.48540215821879</v>
      </c>
      <c r="CS818">
        <v>21574.190705815025</v>
      </c>
      <c r="CT818">
        <v>1.1156675323508771</v>
      </c>
      <c r="CU818">
        <v>119355.70925291424</v>
      </c>
      <c r="CV818">
        <v>21574.190705815025</v>
      </c>
      <c r="CW818">
        <v>0.35567480097670384</v>
      </c>
      <c r="CX818">
        <v>29139.083034379939</v>
      </c>
      <c r="CY818">
        <v>21574.190705815025</v>
      </c>
      <c r="CZ818">
        <v>0.12575060321938314</v>
      </c>
      <c r="DA818">
        <v>6346.9651884764526</v>
      </c>
      <c r="DB818">
        <v>21574.190705815025</v>
      </c>
      <c r="DC818">
        <v>0.75120153544843415</v>
      </c>
      <c r="DD818">
        <v>95380.955052686317</v>
      </c>
      <c r="DE818">
        <v>21574.190705815025</v>
      </c>
      <c r="DF818">
        <v>0.41252025321493146</v>
      </c>
      <c r="DG818">
        <v>20877.332402141794</v>
      </c>
      <c r="DH818">
        <v>21574.190705815025</v>
      </c>
      <c r="DI818">
        <v>3.2920379858678261</v>
      </c>
      <c r="DJ818">
        <v>617007.60586560261</v>
      </c>
      <c r="DK818">
        <v>21574.190705815025</v>
      </c>
      <c r="DL818">
        <v>0.61848962729833212</v>
      </c>
      <c r="DM818">
        <v>45868.323814160125</v>
      </c>
      <c r="DN818">
        <v>21574.190705815025</v>
      </c>
      <c r="DO818">
        <v>1.4578479082737466</v>
      </c>
      <c r="DP818">
        <v>208471.98162506692</v>
      </c>
      <c r="DQ818">
        <v>21574.190705815025</v>
      </c>
      <c r="DR818">
        <v>1.5818070847932511</v>
      </c>
      <c r="DS818">
        <v>123896.825325989</v>
      </c>
      <c r="DT818">
        <v>21574.190705815025</v>
      </c>
      <c r="DU818">
        <v>3.3136929172676184</v>
      </c>
      <c r="DV818">
        <v>586821.90829320287</v>
      </c>
      <c r="DW818">
        <v>21574.190705815025</v>
      </c>
      <c r="DX818">
        <v>0.79887713018757345</v>
      </c>
      <c r="DY818">
        <v>62323.157405147947</v>
      </c>
      <c r="EC818">
        <v>21574.190705815025</v>
      </c>
      <c r="ED818">
        <v>1.1190967868624095</v>
      </c>
      <c r="EE818">
        <v>171192.50531200174</v>
      </c>
      <c r="EH818">
        <v>21574.190705815025</v>
      </c>
      <c r="EI818">
        <v>4.7355676471081978</v>
      </c>
      <c r="EJ818">
        <v>1281688.1909768176</v>
      </c>
      <c r="EK818">
        <v>21574.190705815025</v>
      </c>
      <c r="EL818">
        <v>1.6004159739781232</v>
      </c>
      <c r="EM818">
        <v>156141.27634314314</v>
      </c>
      <c r="EN818">
        <v>21574.190705815025</v>
      </c>
      <c r="EO818">
        <v>1.3014129627920756</v>
      </c>
      <c r="EP818">
        <v>162195.21988369085</v>
      </c>
      <c r="EQ818">
        <v>21574.190705815025</v>
      </c>
      <c r="ER818">
        <v>3.9242266918445163</v>
      </c>
      <c r="ES818">
        <v>668548.53528524097</v>
      </c>
      <c r="ET818">
        <v>21574.190705815025</v>
      </c>
      <c r="EU818">
        <v>1.8136713301121512</v>
      </c>
      <c r="EV818">
        <v>329463.42720052286</v>
      </c>
      <c r="EW818">
        <v>21574.190705815025</v>
      </c>
      <c r="EX818">
        <v>2.9731134345712702</v>
      </c>
      <c r="EY818">
        <v>577501.38435636403</v>
      </c>
      <c r="EZ818">
        <v>21574.190705815025</v>
      </c>
      <c r="FA818">
        <v>1.7403723360556902</v>
      </c>
      <c r="FB818">
        <v>296050.93894281518</v>
      </c>
      <c r="FC818">
        <v>21574.190705815025</v>
      </c>
      <c r="FD818">
        <v>2.8162505006699092</v>
      </c>
      <c r="FE818">
        <v>566920.05755822069</v>
      </c>
      <c r="FF818">
        <v>21574.190705815025</v>
      </c>
      <c r="FG818">
        <v>1.582712320438358</v>
      </c>
      <c r="FH818">
        <v>278953.15584708098</v>
      </c>
    </row>
    <row r="819" spans="3:164" x14ac:dyDescent="0.25">
      <c r="C819">
        <v>21600.694625601038</v>
      </c>
      <c r="D819">
        <v>0.33011230182265539</v>
      </c>
      <c r="E819">
        <v>25415.780449823189</v>
      </c>
      <c r="J819">
        <v>21600.694625601038</v>
      </c>
      <c r="K819">
        <v>0.63993987276186448</v>
      </c>
      <c r="L819">
        <v>40379.509120115377</v>
      </c>
      <c r="M819">
        <v>21600.694625601038</v>
      </c>
      <c r="N819">
        <v>0.49303326231137079</v>
      </c>
      <c r="O819">
        <v>29789.841971417292</v>
      </c>
      <c r="P819">
        <v>21600.694625601038</v>
      </c>
      <c r="Q819">
        <v>0.26350956471577275</v>
      </c>
      <c r="R819">
        <v>18428.59656157923</v>
      </c>
      <c r="W819">
        <v>21600.694625601038</v>
      </c>
      <c r="X819">
        <v>0.47152552212426896</v>
      </c>
      <c r="Y819">
        <v>31920.617273218028</v>
      </c>
      <c r="Z819">
        <v>21600.694625601038</v>
      </c>
      <c r="AA819">
        <v>0.21406867672274629</v>
      </c>
      <c r="AB819">
        <v>12769.867390208845</v>
      </c>
      <c r="AE819">
        <v>21600.694625601038</v>
      </c>
      <c r="AF819">
        <v>0.20589527634940155</v>
      </c>
      <c r="AG819">
        <v>10337.821489726699</v>
      </c>
      <c r="AH819">
        <v>21600.694625601038</v>
      </c>
      <c r="AI819">
        <v>0.19043904205646317</v>
      </c>
      <c r="AJ819">
        <v>11578.612513062035</v>
      </c>
      <c r="AK819">
        <v>21600.694625601038</v>
      </c>
      <c r="AL819">
        <v>0.24713098616240772</v>
      </c>
      <c r="AM819">
        <v>16417.241374055648</v>
      </c>
      <c r="AN819">
        <v>21600.694625601038</v>
      </c>
      <c r="AO819">
        <v>0.55408547620906901</v>
      </c>
      <c r="AP819">
        <v>53924.329652286877</v>
      </c>
      <c r="AQ819">
        <v>21600.694625601038</v>
      </c>
      <c r="AR819">
        <v>0.40538204620823187</v>
      </c>
      <c r="AS819">
        <v>20711.515247145697</v>
      </c>
      <c r="AT819">
        <v>21600.694625601038</v>
      </c>
      <c r="AU819">
        <v>0.30924212916009036</v>
      </c>
      <c r="AV819">
        <v>24567.493353702954</v>
      </c>
      <c r="AW819">
        <v>21600.694625601038</v>
      </c>
      <c r="AX819">
        <v>0.89596773342889335</v>
      </c>
      <c r="AY819">
        <v>106130.40908328642</v>
      </c>
      <c r="AZ819">
        <v>21600.694625601038</v>
      </c>
      <c r="BA819">
        <v>0.4890078816348864</v>
      </c>
      <c r="BB819">
        <v>24012.599714728025</v>
      </c>
      <c r="BC819">
        <v>21600.694625601038</v>
      </c>
      <c r="BD819">
        <v>0.78723765550596769</v>
      </c>
      <c r="BE819">
        <v>83132.034118524083</v>
      </c>
      <c r="BH819">
        <v>21600.694625601038</v>
      </c>
      <c r="BI819">
        <v>0.43352745523290043</v>
      </c>
      <c r="BJ819">
        <v>22598.184101996394</v>
      </c>
      <c r="BK819">
        <v>21600.694625601038</v>
      </c>
      <c r="BL819">
        <v>0.24231527614618295</v>
      </c>
      <c r="BM819">
        <v>11823.45782930992</v>
      </c>
      <c r="BN819">
        <v>21600.694625601038</v>
      </c>
      <c r="BO819">
        <v>0.33668743223118858</v>
      </c>
      <c r="BP819">
        <v>26871.840282526551</v>
      </c>
      <c r="BS819">
        <v>21600.694625601038</v>
      </c>
      <c r="BT819">
        <v>0.32439326540977376</v>
      </c>
      <c r="BU819">
        <v>23520.611647724192</v>
      </c>
      <c r="BV819">
        <v>21600.694625601038</v>
      </c>
      <c r="BW819">
        <v>4.7226010171089766E-2</v>
      </c>
      <c r="BX819">
        <v>1384.5016272441831</v>
      </c>
      <c r="BY819">
        <v>21600.694625601038</v>
      </c>
      <c r="BZ819">
        <v>0.46134476374539463</v>
      </c>
      <c r="CA819">
        <v>44667.851292030355</v>
      </c>
      <c r="CB819">
        <v>21600.694625601038</v>
      </c>
      <c r="CC819">
        <v>0.8088134117344068</v>
      </c>
      <c r="CD819">
        <v>48832.750582622371</v>
      </c>
      <c r="CE819">
        <v>21600.694625601038</v>
      </c>
      <c r="CF819">
        <v>1.9904109071140115</v>
      </c>
      <c r="CG819">
        <v>302036.5735062093</v>
      </c>
      <c r="CH819">
        <v>21600.694625601038</v>
      </c>
      <c r="CI819">
        <v>1.2643071118438154</v>
      </c>
      <c r="CJ819">
        <v>128022.28978619173</v>
      </c>
      <c r="CM819">
        <v>21600.694625601038</v>
      </c>
      <c r="CN819">
        <v>2.0611357066110343</v>
      </c>
      <c r="CO819">
        <v>248341.55063412123</v>
      </c>
      <c r="CP819">
        <v>21600.694625601038</v>
      </c>
      <c r="CQ819">
        <v>4.1642388110882125E-2</v>
      </c>
      <c r="CR819">
        <v>711.8370085380094</v>
      </c>
      <c r="CS819">
        <v>21600.694625601038</v>
      </c>
      <c r="CT819">
        <v>1.1151707128384316</v>
      </c>
      <c r="CU819">
        <v>119543.04406431098</v>
      </c>
      <c r="CV819">
        <v>21600.694625601038</v>
      </c>
      <c r="CW819">
        <v>0.35548064863803575</v>
      </c>
      <c r="CX819">
        <v>29172.801140951276</v>
      </c>
      <c r="CY819">
        <v>21600.694625601038</v>
      </c>
      <c r="CZ819">
        <v>0.12575060321938314</v>
      </c>
      <c r="DA819">
        <v>6354.0564985290675</v>
      </c>
      <c r="DB819">
        <v>21600.694625601038</v>
      </c>
      <c r="DC819">
        <v>0.75077993318208769</v>
      </c>
      <c r="DD819">
        <v>95484.448589043488</v>
      </c>
      <c r="DE819">
        <v>21600.694625601038</v>
      </c>
      <c r="DF819">
        <v>0.41246413564801515</v>
      </c>
      <c r="DG819">
        <v>20919.461771788134</v>
      </c>
      <c r="DH819">
        <v>21600.694625601038</v>
      </c>
      <c r="DI819">
        <v>3.2905282443676493</v>
      </c>
      <c r="DJ819">
        <v>617957.1370263237</v>
      </c>
      <c r="DK819">
        <v>21600.694625601038</v>
      </c>
      <c r="DL819">
        <v>0.61825215243295117</v>
      </c>
      <c r="DM819">
        <v>45945.651482303336</v>
      </c>
      <c r="DN819">
        <v>21600.694625601038</v>
      </c>
      <c r="DO819">
        <v>1.45709737859675</v>
      </c>
      <c r="DP819">
        <v>208751.79081660148</v>
      </c>
      <c r="DQ819">
        <v>21600.694625601038</v>
      </c>
      <c r="DR819">
        <v>1.5824198146714668</v>
      </c>
      <c r="DS819">
        <v>124213.28457467713</v>
      </c>
      <c r="DT819">
        <v>21600.694625601038</v>
      </c>
      <c r="DU819">
        <v>3.312323447468787</v>
      </c>
      <c r="DV819">
        <v>587780.85643427086</v>
      </c>
      <c r="DW819">
        <v>21600.694625601038</v>
      </c>
      <c r="DX819">
        <v>0.79864252986555928</v>
      </c>
      <c r="DY819">
        <v>62436.680881748667</v>
      </c>
      <c r="EC819">
        <v>21600.694625601038</v>
      </c>
      <c r="ED819">
        <v>1.1184723621596739</v>
      </c>
      <c r="EE819">
        <v>171380.68860484875</v>
      </c>
      <c r="EH819">
        <v>21600.694625601038</v>
      </c>
      <c r="EI819">
        <v>4.7330800399046495</v>
      </c>
      <c r="EJ819">
        <v>1283326.3207417966</v>
      </c>
      <c r="EK819">
        <v>21600.694625601038</v>
      </c>
      <c r="EL819">
        <v>1.6002600711413497</v>
      </c>
      <c r="EM819">
        <v>156463.21931192835</v>
      </c>
      <c r="EN819">
        <v>21600.694625601038</v>
      </c>
      <c r="EO819">
        <v>1.3007772255685561</v>
      </c>
      <c r="EP819">
        <v>162431.22690189574</v>
      </c>
      <c r="EQ819">
        <v>21600.694625601038</v>
      </c>
      <c r="ER819">
        <v>3.9231532936914717</v>
      </c>
      <c r="ES819">
        <v>669784.49236378155</v>
      </c>
      <c r="ET819">
        <v>21600.694625601038</v>
      </c>
      <c r="EU819">
        <v>1.8126885993936754</v>
      </c>
      <c r="EV819">
        <v>329851.68726846064</v>
      </c>
      <c r="EW819">
        <v>21600.694625601038</v>
      </c>
      <c r="EX819">
        <v>2.9716255691502531</v>
      </c>
      <c r="EY819">
        <v>578316.30543941818</v>
      </c>
      <c r="EZ819">
        <v>21600.694625601038</v>
      </c>
      <c r="FA819">
        <v>1.7394456469464374</v>
      </c>
      <c r="FB819">
        <v>296415.9038922115</v>
      </c>
      <c r="FC819">
        <v>21600.694625601038</v>
      </c>
      <c r="FD819">
        <v>2.814792347197729</v>
      </c>
      <c r="FE819">
        <v>567671.33372797002</v>
      </c>
      <c r="FF819">
        <v>21600.694625601038</v>
      </c>
      <c r="FG819">
        <v>1.5818412585292869</v>
      </c>
      <c r="FH819">
        <v>279269.66410462098</v>
      </c>
    </row>
    <row r="820" spans="3:164" x14ac:dyDescent="0.25">
      <c r="C820">
        <v>21627.198545387051</v>
      </c>
      <c r="D820">
        <v>0.32993389790534217</v>
      </c>
      <c r="E820">
        <v>25445.929793871441</v>
      </c>
      <c r="J820">
        <v>21627.198545387051</v>
      </c>
      <c r="K820">
        <v>0.63985316261275993</v>
      </c>
      <c r="L820">
        <v>40460.909415150491</v>
      </c>
      <c r="M820">
        <v>21627.198545387051</v>
      </c>
      <c r="N820">
        <v>0.4928989334902964</v>
      </c>
      <c r="O820">
        <v>29844.883050363271</v>
      </c>
      <c r="P820">
        <v>21627.198545387051</v>
      </c>
      <c r="Q820">
        <v>0.26336620816293116</v>
      </c>
      <c r="R820">
        <v>18450.098554222492</v>
      </c>
      <c r="W820">
        <v>21627.198545387051</v>
      </c>
      <c r="X820">
        <v>0.47132583626395774</v>
      </c>
      <c r="Y820">
        <v>31972.090478385788</v>
      </c>
      <c r="Z820">
        <v>21627.198545387051</v>
      </c>
      <c r="AA820">
        <v>0.21395469482315699</v>
      </c>
      <c r="AB820">
        <v>12785.611481191667</v>
      </c>
      <c r="AE820">
        <v>21627.198545387051</v>
      </c>
      <c r="AF820">
        <v>0.20579368074666846</v>
      </c>
      <c r="AG820">
        <v>10352.67298537155</v>
      </c>
      <c r="AH820">
        <v>21627.198545387051</v>
      </c>
      <c r="AI820">
        <v>0.19033447644727508</v>
      </c>
      <c r="AJ820">
        <v>11591.822928364803</v>
      </c>
      <c r="AK820">
        <v>21627.198545387051</v>
      </c>
      <c r="AL820">
        <v>0.24699757407328149</v>
      </c>
      <c r="AM820">
        <v>16436.770207438934</v>
      </c>
      <c r="AN820">
        <v>21627.198545387051</v>
      </c>
      <c r="AO820">
        <v>0.55378888299908702</v>
      </c>
      <c r="AP820">
        <v>53989.891643016213</v>
      </c>
      <c r="AQ820">
        <v>21627.198545387051</v>
      </c>
      <c r="AR820">
        <v>0.40531516184871963</v>
      </c>
      <c r="AS820">
        <v>20752.554966422402</v>
      </c>
      <c r="AT820">
        <v>21627.198545387051</v>
      </c>
      <c r="AU820">
        <v>0.30907050358241267</v>
      </c>
      <c r="AV820">
        <v>24594.828949550338</v>
      </c>
      <c r="AW820">
        <v>21627.198545387051</v>
      </c>
      <c r="AX820">
        <v>0.89549598127089813</v>
      </c>
      <c r="AY820">
        <v>106265.22103296476</v>
      </c>
      <c r="AZ820">
        <v>21627.198545387051</v>
      </c>
      <c r="BA820">
        <v>0.4890545416640027</v>
      </c>
      <c r="BB820">
        <v>24066.983098491241</v>
      </c>
      <c r="BC820">
        <v>21627.198545387051</v>
      </c>
      <c r="BD820">
        <v>0.78683152208984997</v>
      </c>
      <c r="BE820">
        <v>83243.067121998931</v>
      </c>
      <c r="BH820">
        <v>21627.198545387051</v>
      </c>
      <c r="BI820">
        <v>0.43346592495749831</v>
      </c>
      <c r="BJ820">
        <v>22643.571996590261</v>
      </c>
      <c r="BK820">
        <v>21627.198545387051</v>
      </c>
      <c r="BL820">
        <v>0.24221158349628158</v>
      </c>
      <c r="BM820">
        <v>11842.420222650449</v>
      </c>
      <c r="BN820">
        <v>21627.198545387051</v>
      </c>
      <c r="BO820">
        <v>0.33650354727675341</v>
      </c>
      <c r="BP820">
        <v>26902.894729336818</v>
      </c>
      <c r="BS820">
        <v>21627.198545387051</v>
      </c>
      <c r="BT820">
        <v>0.32422136202306562</v>
      </c>
      <c r="BU820">
        <v>23549.981142332967</v>
      </c>
      <c r="BV820">
        <v>21627.198545387051</v>
      </c>
      <c r="BW820">
        <v>4.7226010171089766E-2</v>
      </c>
      <c r="BX820">
        <v>1386.133676430725</v>
      </c>
      <c r="BY820">
        <v>21627.198545387051</v>
      </c>
      <c r="BZ820">
        <v>0.46108896797065696</v>
      </c>
      <c r="CA820">
        <v>44717.661588800765</v>
      </c>
      <c r="CB820">
        <v>21627.198545387051</v>
      </c>
      <c r="CC820">
        <v>0.80897455109744776</v>
      </c>
      <c r="CD820">
        <v>48948.441366833489</v>
      </c>
      <c r="CE820">
        <v>21627.198545387051</v>
      </c>
      <c r="CF820">
        <v>1.9894540271286045</v>
      </c>
      <c r="CG820">
        <v>302482.96803772176</v>
      </c>
      <c r="CH820">
        <v>21627.198545387051</v>
      </c>
      <c r="CI820">
        <v>1.2638879361761663</v>
      </c>
      <c r="CJ820">
        <v>128248.30216685425</v>
      </c>
      <c r="CM820">
        <v>21627.198545387051</v>
      </c>
      <c r="CN820">
        <v>2.0606486780240845</v>
      </c>
      <c r="CO820">
        <v>248812.03399606224</v>
      </c>
      <c r="CP820">
        <v>21627.198545387051</v>
      </c>
      <c r="CQ820">
        <v>4.1631415934359053E-2</v>
      </c>
      <c r="CR820">
        <v>713.18808202514492</v>
      </c>
      <c r="CS820">
        <v>21627.198545387051</v>
      </c>
      <c r="CT820">
        <v>1.1146733535257596</v>
      </c>
      <c r="CU820">
        <v>119730.25366029721</v>
      </c>
      <c r="CV820">
        <v>21627.198545387051</v>
      </c>
      <c r="CW820">
        <v>0.35528644470474485</v>
      </c>
      <c r="CX820">
        <v>29206.491631513436</v>
      </c>
      <c r="CY820">
        <v>21627.198545387051</v>
      </c>
      <c r="CZ820">
        <v>0.12565353268706267</v>
      </c>
      <c r="DA820">
        <v>6361.1437034871578</v>
      </c>
      <c r="DB820">
        <v>21627.198545387051</v>
      </c>
      <c r="DC820">
        <v>0.75035821265778735</v>
      </c>
      <c r="DD820">
        <v>95587.854974319809</v>
      </c>
      <c r="DE820">
        <v>21627.198545387051</v>
      </c>
      <c r="DF820">
        <v>0.41240737428565155</v>
      </c>
      <c r="DG820">
        <v>20961.58249517002</v>
      </c>
      <c r="DH820">
        <v>21627.198545387051</v>
      </c>
      <c r="DI820">
        <v>3.2890171303155946</v>
      </c>
      <c r="DJ820">
        <v>618906.0146271874</v>
      </c>
      <c r="DK820">
        <v>21627.198545387051</v>
      </c>
      <c r="DL820">
        <v>0.61801420294706089</v>
      </c>
      <c r="DM820">
        <v>46022.934565646734</v>
      </c>
      <c r="DN820">
        <v>21627.198545387051</v>
      </c>
      <c r="DO820">
        <v>1.4563466323603891</v>
      </c>
      <c r="DP820">
        <v>209031.38387198254</v>
      </c>
      <c r="DQ820">
        <v>21627.198545387051</v>
      </c>
      <c r="DR820">
        <v>1.5830293158655118</v>
      </c>
      <c r="DS820">
        <v>124529.92719691304</v>
      </c>
      <c r="DT820">
        <v>21627.198545387051</v>
      </c>
      <c r="DU820">
        <v>3.3109518662480673</v>
      </c>
      <c r="DV820">
        <v>588739.20959025866</v>
      </c>
      <c r="DW820">
        <v>21627.198545387051</v>
      </c>
      <c r="DX820">
        <v>0.7984070396756584</v>
      </c>
      <c r="DY820">
        <v>62550.154253441971</v>
      </c>
      <c r="EC820">
        <v>21627.198545387051</v>
      </c>
      <c r="ED820">
        <v>1.1178477643254332</v>
      </c>
      <c r="EE820">
        <v>171568.71435237248</v>
      </c>
      <c r="EH820">
        <v>21627.198545387051</v>
      </c>
      <c r="EI820">
        <v>4.7305918009959216</v>
      </c>
      <c r="EJ820">
        <v>1284963.1594020263</v>
      </c>
      <c r="EK820">
        <v>21627.198545387051</v>
      </c>
      <c r="EL820">
        <v>1.6001015360552144</v>
      </c>
      <c r="EM820">
        <v>156785.11483983355</v>
      </c>
      <c r="EN820">
        <v>21627.198545387051</v>
      </c>
      <c r="EO820">
        <v>1.3001411464018306</v>
      </c>
      <c r="EP820">
        <v>162667.06091915115</v>
      </c>
      <c r="EQ820">
        <v>21627.198545387051</v>
      </c>
      <c r="ER820">
        <v>3.9220752600863964</v>
      </c>
      <c r="ES820">
        <v>671019.94120357465</v>
      </c>
      <c r="ET820">
        <v>21627.198545387051</v>
      </c>
      <c r="EU820">
        <v>1.8117056111439211</v>
      </c>
      <c r="EV820">
        <v>330239.63168650772</v>
      </c>
      <c r="EW820">
        <v>21627.198545387051</v>
      </c>
      <c r="EX820">
        <v>2.9701370970479033</v>
      </c>
      <c r="EY820">
        <v>579130.61459234857</v>
      </c>
      <c r="EZ820">
        <v>21627.198545387051</v>
      </c>
      <c r="FA820">
        <v>1.7385187222674483</v>
      </c>
      <c r="FB820">
        <v>296780.57726861391</v>
      </c>
      <c r="FC820">
        <v>21627.198545387051</v>
      </c>
      <c r="FD820">
        <v>2.8133337950053274</v>
      </c>
      <c r="FE820">
        <v>568422.02626665554</v>
      </c>
      <c r="FF820">
        <v>21627.198545387051</v>
      </c>
      <c r="FG820">
        <v>1.5809699614866239</v>
      </c>
      <c r="FH820">
        <v>279585.9110006133</v>
      </c>
    </row>
    <row r="821" spans="3:164" x14ac:dyDescent="0.25">
      <c r="C821">
        <v>21653.702465173064</v>
      </c>
      <c r="D821">
        <v>0.32975544749740976</v>
      </c>
      <c r="E821">
        <v>25476.054690836678</v>
      </c>
      <c r="J821">
        <v>21653.702465173064</v>
      </c>
      <c r="K821">
        <v>0.63976545438411803</v>
      </c>
      <c r="L821">
        <v>40542.293070123575</v>
      </c>
      <c r="M821">
        <v>21653.702465173064</v>
      </c>
      <c r="N821">
        <v>0.49276402113064194</v>
      </c>
      <c r="O821">
        <v>29899.901584685933</v>
      </c>
      <c r="P821">
        <v>21653.702465173064</v>
      </c>
      <c r="Q821">
        <v>0.26322281378558543</v>
      </c>
      <c r="R821">
        <v>18471.582995639124</v>
      </c>
      <c r="W821">
        <v>21653.702465173064</v>
      </c>
      <c r="X821">
        <v>0.47112587219292013</v>
      </c>
      <c r="Y821">
        <v>32023.530959811884</v>
      </c>
      <c r="Z821">
        <v>21653.702465173064</v>
      </c>
      <c r="AA821">
        <v>0.21384068395977884</v>
      </c>
      <c r="AB821">
        <v>12801.342994377357</v>
      </c>
      <c r="AE821">
        <v>21653.702465173064</v>
      </c>
      <c r="AF821">
        <v>0.20569203589045693</v>
      </c>
      <c r="AG821">
        <v>10367.513484660372</v>
      </c>
      <c r="AH821">
        <v>21653.702465173064</v>
      </c>
      <c r="AI821">
        <v>0.19022988275984951</v>
      </c>
      <c r="AJ821">
        <v>11605.022460419803</v>
      </c>
      <c r="AK821">
        <v>21653.702465173064</v>
      </c>
      <c r="AL821">
        <v>0.24686412728849108</v>
      </c>
      <c r="AM821">
        <v>16456.283222857368</v>
      </c>
      <c r="AN821">
        <v>21653.702465173064</v>
      </c>
      <c r="AO821">
        <v>0.55349221381705505</v>
      </c>
      <c r="AP821">
        <v>54055.400978511359</v>
      </c>
      <c r="AQ821">
        <v>21653.702465173064</v>
      </c>
      <c r="AR821">
        <v>0.40524767367129955</v>
      </c>
      <c r="AS821">
        <v>20793.584482661605</v>
      </c>
      <c r="AT821">
        <v>21653.702465173064</v>
      </c>
      <c r="AU821">
        <v>0.30889883095536552</v>
      </c>
      <c r="AV821">
        <v>24622.141782742267</v>
      </c>
      <c r="AW821">
        <v>21653.702465173064</v>
      </c>
      <c r="AX821">
        <v>0.89502410956642109</v>
      </c>
      <c r="AY821">
        <v>106399.9264817256</v>
      </c>
      <c r="AZ821">
        <v>21653.702465173064</v>
      </c>
      <c r="BA821">
        <v>0.48910025537994789</v>
      </c>
      <c r="BB821">
        <v>24121.374186847719</v>
      </c>
      <c r="BC821">
        <v>21653.702465173064</v>
      </c>
      <c r="BD821">
        <v>0.78642527318296418</v>
      </c>
      <c r="BE821">
        <v>83354.01417981337</v>
      </c>
      <c r="BH821">
        <v>21653.702465173064</v>
      </c>
      <c r="BI821">
        <v>0.43340372497365887</v>
      </c>
      <c r="BJ821">
        <v>22688.95017544282</v>
      </c>
      <c r="BK821">
        <v>21653.702465173064</v>
      </c>
      <c r="BL821">
        <v>0.24210775295469042</v>
      </c>
      <c r="BM821">
        <v>11861.370434886092</v>
      </c>
      <c r="BN821">
        <v>21653.702465173064</v>
      </c>
      <c r="BO821">
        <v>0.33631961344409883</v>
      </c>
      <c r="BP821">
        <v>26933.923728282545</v>
      </c>
      <c r="BS821">
        <v>21653.702465173064</v>
      </c>
      <c r="BT821">
        <v>0.32404941515119312</v>
      </c>
      <c r="BU821">
        <v>23579.327285549338</v>
      </c>
      <c r="BV821">
        <v>21653.702465173064</v>
      </c>
      <c r="BW821">
        <v>4.7153710880814929E-2</v>
      </c>
      <c r="BX821">
        <v>1387.7638520721443</v>
      </c>
      <c r="BY821">
        <v>21653.702465173064</v>
      </c>
      <c r="BZ821">
        <v>0.46083310220289697</v>
      </c>
      <c r="CA821">
        <v>44767.430447669642</v>
      </c>
      <c r="CB821">
        <v>21653.702465173064</v>
      </c>
      <c r="CC821">
        <v>0.80913406062983018</v>
      </c>
      <c r="CD821">
        <v>49064.166547975256</v>
      </c>
      <c r="CE821">
        <v>21653.702465173064</v>
      </c>
      <c r="CF821">
        <v>1.9884965422101686</v>
      </c>
      <c r="CG821">
        <v>302929.04052592377</v>
      </c>
      <c r="CH821">
        <v>21653.702465173064</v>
      </c>
      <c r="CI821">
        <v>1.2634675250221039</v>
      </c>
      <c r="CJ821">
        <v>128474.20197238443</v>
      </c>
      <c r="CM821">
        <v>21653.702465173064</v>
      </c>
      <c r="CN821">
        <v>2.0601589785117924</v>
      </c>
      <c r="CO821">
        <v>249282.35013415592</v>
      </c>
      <c r="CP821">
        <v>21653.702465173064</v>
      </c>
      <c r="CQ821">
        <v>4.1620394849932275E-2</v>
      </c>
      <c r="CR821">
        <v>714.53862030405867</v>
      </c>
      <c r="CS821">
        <v>21653.702465173064</v>
      </c>
      <c r="CT821">
        <v>1.1141754575642879</v>
      </c>
      <c r="CU821">
        <v>119917.33793325168</v>
      </c>
      <c r="CV821">
        <v>21653.702465173064</v>
      </c>
      <c r="CW821">
        <v>0.35509218912264318</v>
      </c>
      <c r="CX821">
        <v>29240.154506271312</v>
      </c>
      <c r="CY821">
        <v>21653.702465173064</v>
      </c>
      <c r="CZ821">
        <v>0.125558584535996</v>
      </c>
      <c r="DA821">
        <v>6368.2227903456424</v>
      </c>
      <c r="DB821">
        <v>21653.702465173064</v>
      </c>
      <c r="DC821">
        <v>0.74993637374282207</v>
      </c>
      <c r="DD821">
        <v>95691.174208546538</v>
      </c>
      <c r="DE821">
        <v>21653.702465173064</v>
      </c>
      <c r="DF821">
        <v>0.41234997164358012</v>
      </c>
      <c r="DG821">
        <v>21003.694474455391</v>
      </c>
      <c r="DH821">
        <v>21653.702465173064</v>
      </c>
      <c r="DI821">
        <v>3.287504651662446</v>
      </c>
      <c r="DJ821">
        <v>619854.2382262334</v>
      </c>
      <c r="DK821">
        <v>21653.702465173064</v>
      </c>
      <c r="DL821">
        <v>0.61777578146519463</v>
      </c>
      <c r="DM821">
        <v>46100.172984015277</v>
      </c>
      <c r="DN821">
        <v>21653.702465173064</v>
      </c>
      <c r="DO821">
        <v>1.4555956698483947</v>
      </c>
      <c r="DP821">
        <v>209310.76078459917</v>
      </c>
      <c r="DQ821">
        <v>21653.702465173064</v>
      </c>
      <c r="DR821">
        <v>1.5836355939948878</v>
      </c>
      <c r="DS821">
        <v>124846.75225985443</v>
      </c>
      <c r="DT821">
        <v>21653.702465173064</v>
      </c>
      <c r="DU821">
        <v>3.3095781856962438</v>
      </c>
      <c r="DV821">
        <v>589696.96697054966</v>
      </c>
      <c r="DW821">
        <v>21653.702465173064</v>
      </c>
      <c r="DX821">
        <v>0.79817066395326408</v>
      </c>
      <c r="DY821">
        <v>62663.577338411094</v>
      </c>
      <c r="EC821">
        <v>21653.702465173064</v>
      </c>
      <c r="ED821">
        <v>1.1172229931681761</v>
      </c>
      <c r="EE821">
        <v>171756.582554881</v>
      </c>
      <c r="EH821">
        <v>21653.702465173064</v>
      </c>
      <c r="EI821">
        <v>4.7281029300309543</v>
      </c>
      <c r="EJ821">
        <v>1286598.7069690989</v>
      </c>
      <c r="EK821">
        <v>21653.702465173064</v>
      </c>
      <c r="EL821">
        <v>1.5999403784713901</v>
      </c>
      <c r="EM821">
        <v>157106.96213643707</v>
      </c>
      <c r="EN821">
        <v>21653.702465173064</v>
      </c>
      <c r="EO821">
        <v>1.2995047269965836</v>
      </c>
      <c r="EP821">
        <v>162902.72188498863</v>
      </c>
      <c r="EQ821">
        <v>21653.702465173064</v>
      </c>
      <c r="ER821">
        <v>3.9209926129758825</v>
      </c>
      <c r="ES821">
        <v>672254.87968984677</v>
      </c>
      <c r="ET821">
        <v>21653.702465173064</v>
      </c>
      <c r="EU821">
        <v>1.8107223650969395</v>
      </c>
      <c r="EV821">
        <v>330627.26045753364</v>
      </c>
      <c r="EW821">
        <v>21653.702465173064</v>
      </c>
      <c r="EX821">
        <v>2.9686480206317412</v>
      </c>
      <c r="EY821">
        <v>579944.31171951443</v>
      </c>
      <c r="EZ821">
        <v>21653.702465173064</v>
      </c>
      <c r="FA821">
        <v>1.7375915617938624</v>
      </c>
      <c r="FB821">
        <v>297144.95907559444</v>
      </c>
      <c r="FC821">
        <v>21653.702465173064</v>
      </c>
      <c r="FD821">
        <v>2.8118748443620292</v>
      </c>
      <c r="FE821">
        <v>569172.13516603585</v>
      </c>
      <c r="FF821">
        <v>21653.702465173064</v>
      </c>
      <c r="FG821">
        <v>1.5800984290586844</v>
      </c>
      <c r="FH821">
        <v>279901.89653648791</v>
      </c>
    </row>
    <row r="822" spans="3:164" x14ac:dyDescent="0.25">
      <c r="C822">
        <v>21680.206384959078</v>
      </c>
      <c r="D822">
        <v>0.32957695055119457</v>
      </c>
      <c r="E822">
        <v>25506.155140959687</v>
      </c>
      <c r="J822">
        <v>21680.206384959078</v>
      </c>
      <c r="K822">
        <v>0.63967675196388751</v>
      </c>
      <c r="L822">
        <v>40623.659896119229</v>
      </c>
      <c r="M822">
        <v>21680.206384959078</v>
      </c>
      <c r="N822">
        <v>0.49262852798443701</v>
      </c>
      <c r="O822">
        <v>29954.897479990665</v>
      </c>
      <c r="P822">
        <v>21680.206384959078</v>
      </c>
      <c r="Q822">
        <v>0.2630793815443575</v>
      </c>
      <c r="R822">
        <v>18493.049885976405</v>
      </c>
      <c r="W822">
        <v>21680.206384959078</v>
      </c>
      <c r="X822">
        <v>0.47092563151552491</v>
      </c>
      <c r="Y822">
        <v>32074.93867901936</v>
      </c>
      <c r="Z822">
        <v>21680.206384959078</v>
      </c>
      <c r="AA822">
        <v>0.21372664410518191</v>
      </c>
      <c r="AB822">
        <v>12817.061929921172</v>
      </c>
      <c r="AE822">
        <v>21680.206384959078</v>
      </c>
      <c r="AF822">
        <v>0.20559034200918822</v>
      </c>
      <c r="AG822">
        <v>10382.342984993078</v>
      </c>
      <c r="AH822">
        <v>21680.206384959078</v>
      </c>
      <c r="AI822">
        <v>0.19012526096432864</v>
      </c>
      <c r="AJ822">
        <v>11618.211109295</v>
      </c>
      <c r="AK822">
        <v>21680.206384959078</v>
      </c>
      <c r="AL822">
        <v>0.24673064577256126</v>
      </c>
      <c r="AM822">
        <v>16475.780420470419</v>
      </c>
      <c r="AN822">
        <v>21680.206384959078</v>
      </c>
      <c r="AO822">
        <v>0.55319546858763136</v>
      </c>
      <c r="AP822">
        <v>54120.857659389199</v>
      </c>
      <c r="AQ822">
        <v>21680.206384959078</v>
      </c>
      <c r="AR822">
        <v>0.40517958412607546</v>
      </c>
      <c r="AS822">
        <v>20834.603705209473</v>
      </c>
      <c r="AT822">
        <v>21680.206384959078</v>
      </c>
      <c r="AU822">
        <v>0.30872711122763741</v>
      </c>
      <c r="AV822">
        <v>24649.431853360398</v>
      </c>
      <c r="AW822">
        <v>21680.206384959078</v>
      </c>
      <c r="AX822">
        <v>0.89455211823871994</v>
      </c>
      <c r="AY822">
        <v>106534.52543064592</v>
      </c>
      <c r="AZ822">
        <v>21680.206384959078</v>
      </c>
      <c r="BA822">
        <v>0.48914502544413985</v>
      </c>
      <c r="BB822">
        <v>24175.772822514362</v>
      </c>
      <c r="BC822">
        <v>21680.206384959078</v>
      </c>
      <c r="BD822">
        <v>0.78601890891688297</v>
      </c>
      <c r="BE822">
        <v>83464.875289741176</v>
      </c>
      <c r="BH822">
        <v>21680.206384959078</v>
      </c>
      <c r="BI822">
        <v>0.43334085791343779</v>
      </c>
      <c r="BJ822">
        <v>22734.318534289589</v>
      </c>
      <c r="BK822">
        <v>21680.206384959078</v>
      </c>
      <c r="BL822">
        <v>0.24200378531933045</v>
      </c>
      <c r="BM822">
        <v>11880.308452490486</v>
      </c>
      <c r="BN822">
        <v>21680.206384959078</v>
      </c>
      <c r="BO822">
        <v>0.3361356306818834</v>
      </c>
      <c r="BP822">
        <v>26964.927279554555</v>
      </c>
      <c r="BS822">
        <v>21680.206384959078</v>
      </c>
      <c r="BT822">
        <v>0.3238774247565756</v>
      </c>
      <c r="BU822">
        <v>23608.65007765892</v>
      </c>
      <c r="BV822">
        <v>21680.206384959078</v>
      </c>
      <c r="BW822">
        <v>4.7153710880814929E-2</v>
      </c>
      <c r="BX822">
        <v>1389.3921548859155</v>
      </c>
      <c r="BY822">
        <v>21680.206384959078</v>
      </c>
      <c r="BZ822">
        <v>0.46057716636595586</v>
      </c>
      <c r="CA822">
        <v>44817.157868795803</v>
      </c>
      <c r="CB822">
        <v>21680.206384959078</v>
      </c>
      <c r="CC822">
        <v>0.80929194424530149</v>
      </c>
      <c r="CD822">
        <v>49179.925780150777</v>
      </c>
      <c r="CE822">
        <v>21680.206384959078</v>
      </c>
      <c r="CF822">
        <v>1.9875384555997713</v>
      </c>
      <c r="CG822">
        <v>303374.79084538593</v>
      </c>
      <c r="CH822">
        <v>21680.206384959078</v>
      </c>
      <c r="CI822">
        <v>1.2630458847197641</v>
      </c>
      <c r="CJ822">
        <v>128699.98889109385</v>
      </c>
      <c r="CM822">
        <v>21680.206384959078</v>
      </c>
      <c r="CN822">
        <v>2.0596666200438496</v>
      </c>
      <c r="CO822">
        <v>249752.49815586233</v>
      </c>
      <c r="CP822">
        <v>21680.206384959078</v>
      </c>
      <c r="CQ822">
        <v>4.1609325079121531E-2</v>
      </c>
      <c r="CR822">
        <v>715.88862107094542</v>
      </c>
      <c r="CS822">
        <v>21680.206384959078</v>
      </c>
      <c r="CT822">
        <v>1.1136770280794659</v>
      </c>
      <c r="CU822">
        <v>120104.29677644026</v>
      </c>
      <c r="CV822">
        <v>21680.206384959078</v>
      </c>
      <c r="CW822">
        <v>0.35489788183744392</v>
      </c>
      <c r="CX822">
        <v>29273.789765430181</v>
      </c>
      <c r="CY822">
        <v>21680.206384959078</v>
      </c>
      <c r="CZ822">
        <v>0.12546559133164367</v>
      </c>
      <c r="DA822">
        <v>6375.2939344882916</v>
      </c>
      <c r="DB822">
        <v>21680.206384959078</v>
      </c>
      <c r="DC822">
        <v>0.74951441630422044</v>
      </c>
      <c r="DD822">
        <v>95794.406291754989</v>
      </c>
      <c r="DE822">
        <v>21680.206384959078</v>
      </c>
      <c r="DF822">
        <v>0.41229193022712546</v>
      </c>
      <c r="DG822">
        <v>21045.797612217193</v>
      </c>
      <c r="DH822">
        <v>21680.206384959078</v>
      </c>
      <c r="DI822">
        <v>3.2859908162894378</v>
      </c>
      <c r="DJ822">
        <v>620801.80738536734</v>
      </c>
      <c r="DK822">
        <v>21680.206384959078</v>
      </c>
      <c r="DL822">
        <v>0.61753689059410011</v>
      </c>
      <c r="DM822">
        <v>46177.366657777238</v>
      </c>
      <c r="DN822">
        <v>21680.206384959078</v>
      </c>
      <c r="DO822">
        <v>1.4548444913383483</v>
      </c>
      <c r="DP822">
        <v>209589.92154798371</v>
      </c>
      <c r="DQ822">
        <v>21680.206384959078</v>
      </c>
      <c r="DR822">
        <v>1.5842386546723399</v>
      </c>
      <c r="DS822">
        <v>125163.75883178067</v>
      </c>
      <c r="DT822">
        <v>21680.206384959078</v>
      </c>
      <c r="DU822">
        <v>3.308202417815084</v>
      </c>
      <c r="DV822">
        <v>590654.12779034814</v>
      </c>
      <c r="DW822">
        <v>21680.206384959078</v>
      </c>
      <c r="DX822">
        <v>0.79793340700977577</v>
      </c>
      <c r="DY822">
        <v>62776.949955845521</v>
      </c>
      <c r="EC822">
        <v>21680.206384959078</v>
      </c>
      <c r="ED822">
        <v>1.1165980484960205</v>
      </c>
      <c r="EE822">
        <v>171944.29321268288</v>
      </c>
      <c r="EH822">
        <v>21680.206384959078</v>
      </c>
      <c r="EI822">
        <v>4.7256134266537035</v>
      </c>
      <c r="EJ822">
        <v>1288232.9634547709</v>
      </c>
      <c r="EK822">
        <v>21680.206384959078</v>
      </c>
      <c r="EL822">
        <v>1.5997766081038536</v>
      </c>
      <c r="EM822">
        <v>157428.76041437263</v>
      </c>
      <c r="EN822">
        <v>21680.206384959078</v>
      </c>
      <c r="EO822">
        <v>1.2988679690392779</v>
      </c>
      <c r="EP822">
        <v>163138.20974947928</v>
      </c>
      <c r="EQ822">
        <v>21680.206384959078</v>
      </c>
      <c r="ER822">
        <v>3.9199053741897703</v>
      </c>
      <c r="ES822">
        <v>673489.30571907444</v>
      </c>
      <c r="ET822">
        <v>21680.206384959078</v>
      </c>
      <c r="EU822">
        <v>1.8097388609863054</v>
      </c>
      <c r="EV822">
        <v>331014.57358441321</v>
      </c>
      <c r="EW822">
        <v>21680.206384959078</v>
      </c>
      <c r="EX822">
        <v>2.9671583422397694</v>
      </c>
      <c r="EY822">
        <v>580757.39672646741</v>
      </c>
      <c r="EZ822">
        <v>21680.206384959078</v>
      </c>
      <c r="FA822">
        <v>1.7366641653002384</v>
      </c>
      <c r="FB822">
        <v>297509.04931673442</v>
      </c>
      <c r="FC822">
        <v>21680.206384959078</v>
      </c>
      <c r="FD822">
        <v>2.81041549552836</v>
      </c>
      <c r="FE822">
        <v>569921.66041813884</v>
      </c>
      <c r="FF822">
        <v>21680.206384959078</v>
      </c>
      <c r="FG822">
        <v>1.5792266609933148</v>
      </c>
      <c r="FH822">
        <v>280217.62071367743</v>
      </c>
    </row>
    <row r="823" spans="3:164" x14ac:dyDescent="0.25">
      <c r="C823">
        <v>21706.710304745091</v>
      </c>
      <c r="D823">
        <v>0.32939840701894779</v>
      </c>
      <c r="E823">
        <v>25536.231144481681</v>
      </c>
      <c r="J823">
        <v>21706.710304745091</v>
      </c>
      <c r="K823">
        <v>0.63958705922397341</v>
      </c>
      <c r="L823">
        <v>40705.009705001619</v>
      </c>
      <c r="M823">
        <v>21706.710304745091</v>
      </c>
      <c r="N823">
        <v>0.49249245678913278</v>
      </c>
      <c r="O823">
        <v>30009.870642382892</v>
      </c>
      <c r="P823">
        <v>21706.710304745091</v>
      </c>
      <c r="Q823">
        <v>0.26293591139979833</v>
      </c>
      <c r="R823">
        <v>18514.499225381875</v>
      </c>
      <c r="W823">
        <v>21706.710304745091</v>
      </c>
      <c r="X823">
        <v>0.47072511582396487</v>
      </c>
      <c r="Y823">
        <v>32126.313597823268</v>
      </c>
      <c r="Z823">
        <v>21706.710304745091</v>
      </c>
      <c r="AA823">
        <v>0.21361257523186164</v>
      </c>
      <c r="AB823">
        <v>12832.768287978786</v>
      </c>
      <c r="AE823">
        <v>21706.710304745091</v>
      </c>
      <c r="AF823">
        <v>0.20548859932872041</v>
      </c>
      <c r="AG823">
        <v>10397.161483798756</v>
      </c>
      <c r="AH823">
        <v>21706.710304745091</v>
      </c>
      <c r="AI823">
        <v>0.19002061103079951</v>
      </c>
      <c r="AJ823">
        <v>11631.388875058488</v>
      </c>
      <c r="AK823">
        <v>21706.710304745091</v>
      </c>
      <c r="AL823">
        <v>0.24659712948995324</v>
      </c>
      <c r="AM823">
        <v>16495.261800437842</v>
      </c>
      <c r="AN823">
        <v>21706.710304745091</v>
      </c>
      <c r="AO823">
        <v>0.55289864723532145</v>
      </c>
      <c r="AP823">
        <v>54186.261686267862</v>
      </c>
      <c r="AQ823">
        <v>21706.710304745091</v>
      </c>
      <c r="AR823">
        <v>0.40511089565249664</v>
      </c>
      <c r="AS823">
        <v>20875.612543806394</v>
      </c>
      <c r="AT823">
        <v>21706.710304745091</v>
      </c>
      <c r="AU823">
        <v>0.30855534434781939</v>
      </c>
      <c r="AV823">
        <v>24676.699161486544</v>
      </c>
      <c r="AW823">
        <v>21706.710304745091</v>
      </c>
      <c r="AX823">
        <v>0.89408000721024405</v>
      </c>
      <c r="AY823">
        <v>106669.01788081402</v>
      </c>
      <c r="AZ823">
        <v>21706.710304745091</v>
      </c>
      <c r="BA823">
        <v>0.48918885451086375</v>
      </c>
      <c r="BB823">
        <v>24230.178848629592</v>
      </c>
      <c r="BC823">
        <v>21706.710304745091</v>
      </c>
      <c r="BD823">
        <v>0.7856124294200969</v>
      </c>
      <c r="BE823">
        <v>83575.650449608307</v>
      </c>
      <c r="BH823">
        <v>21706.710304745091</v>
      </c>
      <c r="BI823">
        <v>0.43327732639790484</v>
      </c>
      <c r="BJ823">
        <v>22779.676969301268</v>
      </c>
      <c r="BK823">
        <v>21706.710304745091</v>
      </c>
      <c r="BL823">
        <v>0.24189968138197529</v>
      </c>
      <c r="BM823">
        <v>11899.234262041482</v>
      </c>
      <c r="BN823">
        <v>21706.710304745091</v>
      </c>
      <c r="BO823">
        <v>0.33595159893867199</v>
      </c>
      <c r="BP823">
        <v>26995.905383344019</v>
      </c>
      <c r="BS823">
        <v>21706.710304745091</v>
      </c>
      <c r="BT823">
        <v>0.32370539080146998</v>
      </c>
      <c r="BU823">
        <v>23637.949518948561</v>
      </c>
      <c r="BV823">
        <v>21706.710304745091</v>
      </c>
      <c r="BW823">
        <v>4.7153710880814929E-2</v>
      </c>
      <c r="BX823">
        <v>1391.0204576996866</v>
      </c>
      <c r="BY823">
        <v>21706.710304745091</v>
      </c>
      <c r="BZ823">
        <v>0.46032116038353033</v>
      </c>
      <c r="CA823">
        <v>44866.843852338367</v>
      </c>
      <c r="CB823">
        <v>21706.710304745091</v>
      </c>
      <c r="CC823">
        <v>0.80944820584928256</v>
      </c>
      <c r="CD823">
        <v>49295.718718199074</v>
      </c>
      <c r="CE823">
        <v>21706.710304745091</v>
      </c>
      <c r="CF823">
        <v>1.9865797705061889</v>
      </c>
      <c r="CG823">
        <v>303820.21887192858</v>
      </c>
      <c r="CH823">
        <v>21706.710304745091</v>
      </c>
      <c r="CI823">
        <v>1.2626230215694154</v>
      </c>
      <c r="CJ823">
        <v>128925.66261315627</v>
      </c>
      <c r="CM823">
        <v>21706.710304745091</v>
      </c>
      <c r="CN823">
        <v>2.0591716145307268</v>
      </c>
      <c r="CO823">
        <v>250222.47717305736</v>
      </c>
      <c r="CP823">
        <v>21706.710304745091</v>
      </c>
      <c r="CQ823">
        <v>4.1598206842321059E-2</v>
      </c>
      <c r="CR823">
        <v>717.23808203370515</v>
      </c>
      <c r="CS823">
        <v>21706.710304745091</v>
      </c>
      <c r="CT823">
        <v>1.1131780681709724</v>
      </c>
      <c r="CU823">
        <v>120291.13008400888</v>
      </c>
      <c r="CV823">
        <v>21706.710304745091</v>
      </c>
      <c r="CW823">
        <v>0.35470352279476119</v>
      </c>
      <c r="CX823">
        <v>29307.397409195692</v>
      </c>
      <c r="CY823">
        <v>21706.710304745091</v>
      </c>
      <c r="CZ823">
        <v>0.12546559133164367</v>
      </c>
      <c r="DA823">
        <v>6382.3611496819876</v>
      </c>
      <c r="DB823">
        <v>21706.710304745091</v>
      </c>
      <c r="DC823">
        <v>0.74909234020874937</v>
      </c>
      <c r="DD823">
        <v>95897.551223976567</v>
      </c>
      <c r="DE823">
        <v>21706.710304745091</v>
      </c>
      <c r="DF823">
        <v>0.41223325253123511</v>
      </c>
      <c r="DG823">
        <v>21087.89181143192</v>
      </c>
      <c r="DH823">
        <v>21706.710304745091</v>
      </c>
      <c r="DI823">
        <v>3.2844756320088404</v>
      </c>
      <c r="DJ823">
        <v>621748.72167032841</v>
      </c>
      <c r="DK823">
        <v>21706.710304745091</v>
      </c>
      <c r="DL823">
        <v>0.61729753292285672</v>
      </c>
      <c r="DM823">
        <v>46254.515507840631</v>
      </c>
      <c r="DN823">
        <v>21706.710304745091</v>
      </c>
      <c r="DO823">
        <v>1.4540930971017569</v>
      </c>
      <c r="DP823">
        <v>209868.86615581007</v>
      </c>
      <c r="DQ823">
        <v>21706.710304745091</v>
      </c>
      <c r="DR823">
        <v>1.5848385035038415</v>
      </c>
      <c r="DS823">
        <v>125480.94598209513</v>
      </c>
      <c r="DT823">
        <v>21706.710304745091</v>
      </c>
      <c r="DU823">
        <v>3.306824574517977</v>
      </c>
      <c r="DV823">
        <v>591610.69127063744</v>
      </c>
      <c r="DW823">
        <v>21706.710304745091</v>
      </c>
      <c r="DX823">
        <v>0.79769527313272559</v>
      </c>
      <c r="DY823">
        <v>62890.271925935675</v>
      </c>
      <c r="EC823">
        <v>21706.710304745091</v>
      </c>
      <c r="ED823">
        <v>1.1159729301167138</v>
      </c>
      <c r="EE823">
        <v>172131.84632608734</v>
      </c>
      <c r="EH823">
        <v>21706.710304745091</v>
      </c>
      <c r="EI823">
        <v>4.7231232905032012</v>
      </c>
      <c r="EJ823">
        <v>1289865.9288709615</v>
      </c>
      <c r="EK823">
        <v>21706.710304745091</v>
      </c>
      <c r="EL823">
        <v>1.5996102346290091</v>
      </c>
      <c r="EM823">
        <v>157750.50888931943</v>
      </c>
      <c r="EN823">
        <v>21706.710304745091</v>
      </c>
      <c r="EO823">
        <v>1.2982308741983339</v>
      </c>
      <c r="EP823">
        <v>163373.52446322833</v>
      </c>
      <c r="EQ823">
        <v>21706.710304745091</v>
      </c>
      <c r="ER823">
        <v>3.9188135654417362</v>
      </c>
      <c r="ES823">
        <v>674723.21719892789</v>
      </c>
      <c r="ET823">
        <v>21706.710304745091</v>
      </c>
      <c r="EU823">
        <v>1.8087550985451151</v>
      </c>
      <c r="EV823">
        <v>331401.57107002632</v>
      </c>
      <c r="EW823">
        <v>21706.710304745091</v>
      </c>
      <c r="EX823">
        <v>2.9656680641807904</v>
      </c>
      <c r="EY823">
        <v>581569.86951993871</v>
      </c>
      <c r="EZ823">
        <v>21706.710304745091</v>
      </c>
      <c r="FA823">
        <v>1.7357365325605563</v>
      </c>
      <c r="FB823">
        <v>297872.8479956243</v>
      </c>
      <c r="FC823">
        <v>21706.710304745091</v>
      </c>
      <c r="FD823">
        <v>2.8089557487561625</v>
      </c>
      <c r="FE823">
        <v>570670.60201525816</v>
      </c>
      <c r="FF823">
        <v>21706.710304745091</v>
      </c>
      <c r="FG823">
        <v>1.5783546570378917</v>
      </c>
      <c r="FH823">
        <v>280533.0835336172</v>
      </c>
    </row>
    <row r="824" spans="3:164" x14ac:dyDescent="0.25">
      <c r="C824">
        <v>21733.214224531104</v>
      </c>
      <c r="D824">
        <v>0.32921981685283502</v>
      </c>
      <c r="E824">
        <v>25566.282701644304</v>
      </c>
      <c r="J824">
        <v>21733.214224531104</v>
      </c>
      <c r="K824">
        <v>0.63949638002029452</v>
      </c>
      <c r="L824">
        <v>40786.342309411659</v>
      </c>
      <c r="M824">
        <v>21733.214224531104</v>
      </c>
      <c r="N824">
        <v>0.49235581026767483</v>
      </c>
      <c r="O824">
        <v>30064.820978465581</v>
      </c>
      <c r="P824">
        <v>21733.214224531104</v>
      </c>
      <c r="Q824">
        <v>0.26279240331238746</v>
      </c>
      <c r="R824">
        <v>18535.931014003338</v>
      </c>
      <c r="W824">
        <v>21733.214224531104</v>
      </c>
      <c r="X824">
        <v>0.47052432669834654</v>
      </c>
      <c r="Y824">
        <v>32177.65567832852</v>
      </c>
      <c r="Z824">
        <v>21733.214224531104</v>
      </c>
      <c r="AA824">
        <v>0.21349847731223937</v>
      </c>
      <c r="AB824">
        <v>12848.462068706294</v>
      </c>
      <c r="AE824">
        <v>21733.214224531104</v>
      </c>
      <c r="AF824">
        <v>0.20538680807237428</v>
      </c>
      <c r="AG824">
        <v>10411.968978535378</v>
      </c>
      <c r="AH824">
        <v>21733.214224531104</v>
      </c>
      <c r="AI824">
        <v>0.18991593292929376</v>
      </c>
      <c r="AJ824">
        <v>11644.555757778486</v>
      </c>
      <c r="AK824">
        <v>21733.214224531104</v>
      </c>
      <c r="AL824">
        <v>0.24646357840506453</v>
      </c>
      <c r="AM824">
        <v>16514.727362919682</v>
      </c>
      <c r="AN824">
        <v>21733.214224531104</v>
      </c>
      <c r="AO824">
        <v>0.55260174968447839</v>
      </c>
      <c r="AP824">
        <v>54251.613059766729</v>
      </c>
      <c r="AQ824">
        <v>21733.214224531104</v>
      </c>
      <c r="AR824">
        <v>0.40504161067939903</v>
      </c>
      <c r="AS824">
        <v>20916.610908585448</v>
      </c>
      <c r="AT824">
        <v>21733.214224531104</v>
      </c>
      <c r="AU824">
        <v>0.30838353026440457</v>
      </c>
      <c r="AV824">
        <v>24703.943707202674</v>
      </c>
      <c r="AW824">
        <v>21733.214224531104</v>
      </c>
      <c r="AX824">
        <v>0.89360777640264444</v>
      </c>
      <c r="AY824">
        <v>106803.4038333294</v>
      </c>
      <c r="AZ824">
        <v>21733.214224531104</v>
      </c>
      <c r="BA824">
        <v>0.48923174522728308</v>
      </c>
      <c r="BB824">
        <v>24284.592108752713</v>
      </c>
      <c r="BC824">
        <v>21733.214224531104</v>
      </c>
      <c r="BD824">
        <v>0.78520583481805284</v>
      </c>
      <c r="BE824">
        <v>83686.339657292192</v>
      </c>
      <c r="BH824">
        <v>21733.214224531104</v>
      </c>
      <c r="BI824">
        <v>0.43321313303718423</v>
      </c>
      <c r="BJ824">
        <v>22825.025377082151</v>
      </c>
      <c r="BK824">
        <v>21733.214224531104</v>
      </c>
      <c r="BL824">
        <v>0.24179544192829716</v>
      </c>
      <c r="BM824">
        <v>11918.147850220361</v>
      </c>
      <c r="BN824">
        <v>21733.214224531104</v>
      </c>
      <c r="BO824">
        <v>0.33576751816293571</v>
      </c>
      <c r="BP824">
        <v>27026.85803984246</v>
      </c>
      <c r="BS824">
        <v>21733.214224531104</v>
      </c>
      <c r="BT824">
        <v>0.32353331324797224</v>
      </c>
      <c r="BU824">
        <v>23667.225609706329</v>
      </c>
      <c r="BV824">
        <v>21733.214224531104</v>
      </c>
      <c r="BW824">
        <v>4.7081313145817649E-2</v>
      </c>
      <c r="BX824">
        <v>1392.6468858549315</v>
      </c>
      <c r="BY824">
        <v>21733.214224531104</v>
      </c>
      <c r="BZ824">
        <v>0.46006508417917219</v>
      </c>
      <c r="CA824">
        <v>44916.488398456757</v>
      </c>
      <c r="CB824">
        <v>21733.214224531104</v>
      </c>
      <c r="CC824">
        <v>0.80960284933887217</v>
      </c>
      <c r="CD824">
        <v>49411.545017694676</v>
      </c>
      <c r="CE824">
        <v>21733.214224531104</v>
      </c>
      <c r="CF824">
        <v>1.9856204901062084</v>
      </c>
      <c r="CG824">
        <v>304265.32448260998</v>
      </c>
      <c r="CH824">
        <v>21733.214224531104</v>
      </c>
      <c r="CI824">
        <v>1.262198941833677</v>
      </c>
      <c r="CJ824">
        <v>129151.22283059695</v>
      </c>
      <c r="CM824">
        <v>21733.214224531104</v>
      </c>
      <c r="CN824">
        <v>2.0586739738239475</v>
      </c>
      <c r="CO824">
        <v>250692.28630201245</v>
      </c>
      <c r="CP824">
        <v>21733.214224531104</v>
      </c>
      <c r="CQ824">
        <v>4.1587040358804971E-2</v>
      </c>
      <c r="CR824">
        <v>718.58700091188712</v>
      </c>
      <c r="CS824">
        <v>21733.214224531104</v>
      </c>
      <c r="CT824">
        <v>1.1126785809129216</v>
      </c>
      <c r="CU824">
        <v>120477.83775097653</v>
      </c>
      <c r="CV824">
        <v>21733.214224531104</v>
      </c>
      <c r="CW824">
        <v>0.35450911194010976</v>
      </c>
      <c r="CX824">
        <v>29340.977437773865</v>
      </c>
      <c r="CY824">
        <v>21733.214224531104</v>
      </c>
      <c r="CZ824">
        <v>0.12536898915011666</v>
      </c>
      <c r="DA824">
        <v>6389.4242842188651</v>
      </c>
      <c r="DB824">
        <v>21733.214224531104</v>
      </c>
      <c r="DC824">
        <v>0.74867014532291343</v>
      </c>
      <c r="DD824">
        <v>96000.609005242717</v>
      </c>
      <c r="DE824">
        <v>21733.214224531104</v>
      </c>
      <c r="DF824">
        <v>0.41217394104051713</v>
      </c>
      <c r="DG824">
        <v>21129.976975478145</v>
      </c>
      <c r="DH824">
        <v>21733.214224531104</v>
      </c>
      <c r="DI824">
        <v>3.2829591065645407</v>
      </c>
      <c r="DJ824">
        <v>622694.98065065709</v>
      </c>
      <c r="DK824">
        <v>21733.214224531104</v>
      </c>
      <c r="DL824">
        <v>0.61705771102299201</v>
      </c>
      <c r="DM824">
        <v>46331.619455649656</v>
      </c>
      <c r="DN824">
        <v>21733.214224531104</v>
      </c>
      <c r="DO824">
        <v>1.453341487404131</v>
      </c>
      <c r="DP824">
        <v>210147.59460189182</v>
      </c>
      <c r="DQ824">
        <v>21733.214224531104</v>
      </c>
      <c r="DR824">
        <v>1.5854351460885805</v>
      </c>
      <c r="DS824">
        <v>125798.31278132764</v>
      </c>
      <c r="DT824">
        <v>21733.214224531104</v>
      </c>
      <c r="DU824">
        <v>3.305444667630566</v>
      </c>
      <c r="DV824">
        <v>592566.65663813858</v>
      </c>
      <c r="DW824">
        <v>21733.214224531104</v>
      </c>
      <c r="DX824">
        <v>0.79745626658590429</v>
      </c>
      <c r="DY824">
        <v>63003.543069867643</v>
      </c>
      <c r="EC824">
        <v>21733.214224531104</v>
      </c>
      <c r="ED824">
        <v>1.1153476378376308</v>
      </c>
      <c r="EE824">
        <v>172319.24189540421</v>
      </c>
      <c r="EH824">
        <v>21733.214224531104</v>
      </c>
      <c r="EI824">
        <v>4.72063252121362</v>
      </c>
      <c r="EJ824">
        <v>1291497.6032297504</v>
      </c>
      <c r="EK824">
        <v>21733.214224531104</v>
      </c>
      <c r="EL824">
        <v>1.5994412676858119</v>
      </c>
      <c r="EM824">
        <v>158072.20677999206</v>
      </c>
      <c r="EN824">
        <v>21733.214224531104</v>
      </c>
      <c r="EO824">
        <v>1.2975934441243067</v>
      </c>
      <c r="EP824">
        <v>163608.66597736991</v>
      </c>
      <c r="EQ824">
        <v>21733.214224531104</v>
      </c>
      <c r="ER824">
        <v>3.9177172083298779</v>
      </c>
      <c r="ES824">
        <v>675956.6120482143</v>
      </c>
      <c r="ET824">
        <v>21733.214224531104</v>
      </c>
      <c r="EU824">
        <v>1.8077710775059859</v>
      </c>
      <c r="EV824">
        <v>331788.25291725801</v>
      </c>
      <c r="EW824">
        <v>21733.214224531104</v>
      </c>
      <c r="EX824">
        <v>2.9641771887347206</v>
      </c>
      <c r="EY824">
        <v>582381.73000782658</v>
      </c>
      <c r="EZ824">
        <v>21733.214224531104</v>
      </c>
      <c r="FA824">
        <v>1.7348086633482209</v>
      </c>
      <c r="FB824">
        <v>298236.35511586379</v>
      </c>
      <c r="FC824">
        <v>21733.214224531104</v>
      </c>
      <c r="FD824">
        <v>2.8074956042887065</v>
      </c>
      <c r="FE824">
        <v>571418.95994994976</v>
      </c>
      <c r="FF824">
        <v>21733.214224531104</v>
      </c>
      <c r="FG824">
        <v>1.5774824169393205</v>
      </c>
      <c r="FH824">
        <v>280848.28499774518</v>
      </c>
    </row>
    <row r="825" spans="3:164" x14ac:dyDescent="0.25">
      <c r="C825">
        <v>21759.718144317118</v>
      </c>
      <c r="D825">
        <v>0.32904118000493626</v>
      </c>
      <c r="E825">
        <v>25596.309812689637</v>
      </c>
      <c r="J825">
        <v>21759.718144317118</v>
      </c>
      <c r="K825">
        <v>0.63940471819284173</v>
      </c>
      <c r="L825">
        <v>40867.657522764224</v>
      </c>
      <c r="M825">
        <v>21759.718144317118</v>
      </c>
      <c r="N825">
        <v>0.49221859112857591</v>
      </c>
      <c r="O825">
        <v>30119.748395336741</v>
      </c>
      <c r="P825">
        <v>21759.718144317118</v>
      </c>
      <c r="Q825">
        <v>0.26264885724253295</v>
      </c>
      <c r="R825">
        <v>18557.345251988871</v>
      </c>
      <c r="W825">
        <v>21759.718144317118</v>
      </c>
      <c r="X825">
        <v>0.47032326570677957</v>
      </c>
      <c r="Y825">
        <v>32228.964882927747</v>
      </c>
      <c r="Z825">
        <v>21759.718144317118</v>
      </c>
      <c r="AA825">
        <v>0.21338435031866257</v>
      </c>
      <c r="AB825">
        <v>12864.143272260211</v>
      </c>
      <c r="AE825">
        <v>21759.718144317118</v>
      </c>
      <c r="AF825">
        <v>0.20528496846095909</v>
      </c>
      <c r="AG825">
        <v>10426.765466689501</v>
      </c>
      <c r="AH825">
        <v>21759.718144317118</v>
      </c>
      <c r="AI825">
        <v>0.18981122662978758</v>
      </c>
      <c r="AJ825">
        <v>11657.711757523337</v>
      </c>
      <c r="AK825">
        <v>21759.718144317118</v>
      </c>
      <c r="AL825">
        <v>0.24632999248222875</v>
      </c>
      <c r="AM825">
        <v>16534.17710807627</v>
      </c>
      <c r="AN825">
        <v>21759.718144317118</v>
      </c>
      <c r="AO825">
        <v>0.5523047758593026</v>
      </c>
      <c r="AP825">
        <v>54316.911780506416</v>
      </c>
      <c r="AQ825">
        <v>21759.718144317118</v>
      </c>
      <c r="AR825">
        <v>0.40497173162504668</v>
      </c>
      <c r="AS825">
        <v>20957.598710070873</v>
      </c>
      <c r="AT825">
        <v>21759.718144317118</v>
      </c>
      <c r="AU825">
        <v>0.30821166892578794</v>
      </c>
      <c r="AV825">
        <v>24731.165490590909</v>
      </c>
      <c r="AW825">
        <v>21759.718144317118</v>
      </c>
      <c r="AX825">
        <v>0.89313542573678351</v>
      </c>
      <c r="AY825">
        <v>106937.68328930266</v>
      </c>
      <c r="AZ825">
        <v>21759.718144317118</v>
      </c>
      <c r="BA825">
        <v>0.48927370023345057</v>
      </c>
      <c r="BB825">
        <v>24339.012446863246</v>
      </c>
      <c r="BC825">
        <v>21759.718144317118</v>
      </c>
      <c r="BD825">
        <v>0.78479912523319251</v>
      </c>
      <c r="BE825">
        <v>83796.942910721133</v>
      </c>
      <c r="BH825">
        <v>21759.718144317118</v>
      </c>
      <c r="BI825">
        <v>0.4331482804304948</v>
      </c>
      <c r="BJ825">
        <v>22870.363654668527</v>
      </c>
      <c r="BK825">
        <v>21759.718144317118</v>
      </c>
      <c r="BL825">
        <v>0.24169106773791263</v>
      </c>
      <c r="BM825">
        <v>11937.049203811061</v>
      </c>
      <c r="BN825">
        <v>21759.718144317118</v>
      </c>
      <c r="BO825">
        <v>0.3355833883030514</v>
      </c>
      <c r="BP825">
        <v>27057.785249241748</v>
      </c>
      <c r="BS825">
        <v>21759.718144317118</v>
      </c>
      <c r="BT825">
        <v>0.32336119205801889</v>
      </c>
      <c r="BU825">
        <v>23696.47835022151</v>
      </c>
      <c r="BV825">
        <v>21759.718144317118</v>
      </c>
      <c r="BW825">
        <v>4.7081313145817649E-2</v>
      </c>
      <c r="BX825">
        <v>1394.2714400716318</v>
      </c>
      <c r="BY825">
        <v>21759.718144317118</v>
      </c>
      <c r="BZ825">
        <v>0.45980893767628811</v>
      </c>
      <c r="CA825">
        <v>44966.091507310703</v>
      </c>
      <c r="CB825">
        <v>21759.718144317118</v>
      </c>
      <c r="CC825">
        <v>0.80975587860285114</v>
      </c>
      <c r="CD825">
        <v>49527.404334947219</v>
      </c>
      <c r="CE825">
        <v>21759.718144317118</v>
      </c>
      <c r="CF825">
        <v>1.9846606175449255</v>
      </c>
      <c r="CG825">
        <v>304710.10755571496</v>
      </c>
      <c r="CH825">
        <v>21759.718144317118</v>
      </c>
      <c r="CI825">
        <v>1.2617736517377351</v>
      </c>
      <c r="CJ825">
        <v>129376.66923728194</v>
      </c>
      <c r="CM825">
        <v>21759.718144317118</v>
      </c>
      <c r="CN825">
        <v>2.0581737097163599</v>
      </c>
      <c r="CO825">
        <v>251161.92466337423</v>
      </c>
      <c r="CP825">
        <v>21759.718144317118</v>
      </c>
      <c r="CQ825">
        <v>4.1575825846732618E-2</v>
      </c>
      <c r="CR825">
        <v>719.93537543663399</v>
      </c>
      <c r="CS825">
        <v>21759.718144317118</v>
      </c>
      <c r="CT825">
        <v>1.1121785693540667</v>
      </c>
      <c r="CU825">
        <v>120664.41967322823</v>
      </c>
      <c r="CV825">
        <v>21759.718144317118</v>
      </c>
      <c r="CW825">
        <v>0.35431464921890482</v>
      </c>
      <c r="CX825">
        <v>29374.529851371099</v>
      </c>
      <c r="CY825">
        <v>21759.718144317118</v>
      </c>
      <c r="CZ825">
        <v>0.12527446460935701</v>
      </c>
      <c r="DA825">
        <v>6396.4793475207234</v>
      </c>
      <c r="DB825">
        <v>21759.718144317118</v>
      </c>
      <c r="DC825">
        <v>0.7482478315129546</v>
      </c>
      <c r="DD825">
        <v>96103.57963558496</v>
      </c>
      <c r="DE825">
        <v>21759.718144317118</v>
      </c>
      <c r="DF825">
        <v>0.4121139982292778</v>
      </c>
      <c r="DG825">
        <v>21172.053008135059</v>
      </c>
      <c r="DH825">
        <v>21759.718144317118</v>
      </c>
      <c r="DI825">
        <v>3.2814412476326158</v>
      </c>
      <c r="DJ825">
        <v>623640.58389966318</v>
      </c>
      <c r="DK825">
        <v>21759.718144317118</v>
      </c>
      <c r="DL825">
        <v>0.61681742744859724</v>
      </c>
      <c r="DM825">
        <v>46408.67842318114</v>
      </c>
      <c r="DN825">
        <v>21759.718144317118</v>
      </c>
      <c r="DO825">
        <v>1.4525896625050578</v>
      </c>
      <c r="DP825">
        <v>210426.1068801806</v>
      </c>
      <c r="DQ825">
        <v>21759.718144317118</v>
      </c>
      <c r="DR825">
        <v>1.5860285880189449</v>
      </c>
      <c r="DS825">
        <v>126115.85830113683</v>
      </c>
      <c r="DT825">
        <v>21759.718144317118</v>
      </c>
      <c r="DU825">
        <v>3.3040627088913777</v>
      </c>
      <c r="DV825">
        <v>593522.0231252691</v>
      </c>
      <c r="DW825">
        <v>21759.718144317118</v>
      </c>
      <c r="DX825">
        <v>0.79721639160948665</v>
      </c>
      <c r="DY825">
        <v>63116.763209817917</v>
      </c>
      <c r="EC825">
        <v>21759.718144317118</v>
      </c>
      <c r="ED825">
        <v>1.1147221714657729</v>
      </c>
      <c r="EE825">
        <v>172506.47992094388</v>
      </c>
      <c r="EH825">
        <v>21759.718144317118</v>
      </c>
      <c r="EI825">
        <v>4.7181411184143336</v>
      </c>
      <c r="EJ825">
        <v>1293127.9865433758</v>
      </c>
      <c r="EK825">
        <v>21759.718144317118</v>
      </c>
      <c r="EL825">
        <v>1.5992697168758903</v>
      </c>
      <c r="EM825">
        <v>158393.85330813064</v>
      </c>
      <c r="EN825">
        <v>21759.718144317118</v>
      </c>
      <c r="EO825">
        <v>1.2969556804500615</v>
      </c>
      <c r="EP825">
        <v>163843.63424356186</v>
      </c>
      <c r="EQ825">
        <v>21759.718144317118</v>
      </c>
      <c r="ER825">
        <v>3.916616324337296</v>
      </c>
      <c r="ES825">
        <v>677189.48819682212</v>
      </c>
      <c r="ET825">
        <v>21759.718144317118</v>
      </c>
      <c r="EU825">
        <v>1.8067867976010548</v>
      </c>
      <c r="EV825">
        <v>332174.6191289986</v>
      </c>
      <c r="EW825">
        <v>21759.718144317118</v>
      </c>
      <c r="EX825">
        <v>2.9626857181529003</v>
      </c>
      <c r="EY825">
        <v>583192.97809918353</v>
      </c>
      <c r="EZ825">
        <v>21759.718144317118</v>
      </c>
      <c r="FA825">
        <v>1.7338805574360634</v>
      </c>
      <c r="FB825">
        <v>298599.5706810616</v>
      </c>
      <c r="FC825">
        <v>21759.718144317118</v>
      </c>
      <c r="FD825">
        <v>2.8060350623607997</v>
      </c>
      <c r="FE825">
        <v>572166.73421502847</v>
      </c>
      <c r="FF825">
        <v>21759.718144317118</v>
      </c>
      <c r="FG825">
        <v>1.5766099404440337</v>
      </c>
      <c r="FH825">
        <v>281163.22510750208</v>
      </c>
    </row>
    <row r="826" spans="3:164" x14ac:dyDescent="0.25">
      <c r="C826">
        <v>21786.222064103131</v>
      </c>
      <c r="D826">
        <v>0.32886249642724552</v>
      </c>
      <c r="E826">
        <v>25626.312477860192</v>
      </c>
      <c r="J826">
        <v>21786.222064103131</v>
      </c>
      <c r="K826">
        <v>0.63931207756573527</v>
      </c>
      <c r="L826">
        <v>40948.955159245335</v>
      </c>
      <c r="M826">
        <v>21786.222064103131</v>
      </c>
      <c r="N826">
        <v>0.49208080206598831</v>
      </c>
      <c r="O826">
        <v>30174.652800586948</v>
      </c>
      <c r="P826">
        <v>21786.222064103131</v>
      </c>
      <c r="Q826">
        <v>0.26250527315057126</v>
      </c>
      <c r="R826">
        <v>18578.741939486816</v>
      </c>
      <c r="W826">
        <v>21786.222064103131</v>
      </c>
      <c r="X826">
        <v>0.47012193440546513</v>
      </c>
      <c r="Y826">
        <v>32280.241174299179</v>
      </c>
      <c r="Z826">
        <v>21786.222064103131</v>
      </c>
      <c r="AA826">
        <v>0.21327019422340537</v>
      </c>
      <c r="AB826">
        <v>12879.811898797467</v>
      </c>
      <c r="AE826">
        <v>21786.222064103131</v>
      </c>
      <c r="AF826">
        <v>0.20518308071279798</v>
      </c>
      <c r="AG826">
        <v>10441.550945775984</v>
      </c>
      <c r="AH826">
        <v>21786.222064103131</v>
      </c>
      <c r="AI826">
        <v>0.1897064921022015</v>
      </c>
      <c r="AJ826">
        <v>11670.856874361512</v>
      </c>
      <c r="AK826">
        <v>21786.222064103131</v>
      </c>
      <c r="AL826">
        <v>0.24619637168571559</v>
      </c>
      <c r="AM826">
        <v>16553.611036068225</v>
      </c>
      <c r="AN826">
        <v>21786.222064103131</v>
      </c>
      <c r="AO826">
        <v>0.55200772568384227</v>
      </c>
      <c r="AP826">
        <v>54382.157849108808</v>
      </c>
      <c r="AQ826">
        <v>21786.222064103131</v>
      </c>
      <c r="AR826">
        <v>0.40490126089717293</v>
      </c>
      <c r="AS826">
        <v>20998.575859176548</v>
      </c>
      <c r="AT826">
        <v>21786.222064103131</v>
      </c>
      <c r="AU826">
        <v>0.30803976028026619</v>
      </c>
      <c r="AV826">
        <v>24758.364511733533</v>
      </c>
      <c r="AW826">
        <v>21786.222064103131</v>
      </c>
      <c r="AX826">
        <v>0.89266295513274496</v>
      </c>
      <c r="AY826">
        <v>107071.85624985531</v>
      </c>
      <c r="AZ826">
        <v>21786.222064103131</v>
      </c>
      <c r="BA826">
        <v>0.48931472216231953</v>
      </c>
      <c r="BB826">
        <v>24393.439707360278</v>
      </c>
      <c r="BC826">
        <v>21786.222064103131</v>
      </c>
      <c r="BD826">
        <v>0.78439230078499</v>
      </c>
      <c r="BE826">
        <v>83907.460207873606</v>
      </c>
      <c r="BH826">
        <v>21786.222064103131</v>
      </c>
      <c r="BI826">
        <v>0.43308277116619026</v>
      </c>
      <c r="BJ826">
        <v>22915.691699527088</v>
      </c>
      <c r="BK826">
        <v>21786.222064103131</v>
      </c>
      <c r="BL826">
        <v>0.24158655958442787</v>
      </c>
      <c r="BM826">
        <v>11955.938309699406</v>
      </c>
      <c r="BN826">
        <v>21786.222064103131</v>
      </c>
      <c r="BO826">
        <v>0.3353992093073016</v>
      </c>
      <c r="BP826">
        <v>27088.687011734102</v>
      </c>
      <c r="BS826">
        <v>21786.222064103131</v>
      </c>
      <c r="BT826">
        <v>0.32318902719338855</v>
      </c>
      <c r="BU826">
        <v>23725.707740784586</v>
      </c>
      <c r="BV826">
        <v>21786.222064103131</v>
      </c>
      <c r="BW826">
        <v>4.7081313145817649E-2</v>
      </c>
      <c r="BX826">
        <v>1395.8959942883321</v>
      </c>
      <c r="BY826">
        <v>21786.222064103131</v>
      </c>
      <c r="BZ826">
        <v>0.45955272079813908</v>
      </c>
      <c r="CA826">
        <v>45015.653179060224</v>
      </c>
      <c r="CB826">
        <v>21786.222064103131</v>
      </c>
      <c r="CC826">
        <v>0.80990729752168766</v>
      </c>
      <c r="CD826">
        <v>49643.296327001051</v>
      </c>
      <c r="CE826">
        <v>21786.222064103131</v>
      </c>
      <c r="CF826">
        <v>1.9837001559360412</v>
      </c>
      <c r="CG826">
        <v>305154.56797074317</v>
      </c>
      <c r="CH826">
        <v>21786.222064103131</v>
      </c>
      <c r="CI826">
        <v>1.2613471574695592</v>
      </c>
      <c r="CJ826">
        <v>129602.00152890751</v>
      </c>
      <c r="CM826">
        <v>21786.222064103131</v>
      </c>
      <c r="CN826">
        <v>2.0576708339424075</v>
      </c>
      <c r="CO826">
        <v>251631.39138214444</v>
      </c>
      <c r="CP826">
        <v>21786.222064103131</v>
      </c>
      <c r="CQ826">
        <v>4.1564563523153922E-2</v>
      </c>
      <c r="CR826">
        <v>721.28320335062665</v>
      </c>
      <c r="CS826">
        <v>21786.222064103131</v>
      </c>
      <c r="CT826">
        <v>1.1116780365180023</v>
      </c>
      <c r="CU826">
        <v>120850.87574750821</v>
      </c>
      <c r="CV826">
        <v>21786.222064103131</v>
      </c>
      <c r="CW826">
        <v>0.35412013457646169</v>
      </c>
      <c r="CX826">
        <v>29408.054650194175</v>
      </c>
      <c r="CY826">
        <v>21786.222064103131</v>
      </c>
      <c r="CZ826">
        <v>0.12518185394271261</v>
      </c>
      <c r="DA826">
        <v>6403.5265111292965</v>
      </c>
      <c r="DB826">
        <v>21786.222064103131</v>
      </c>
      <c r="DC826">
        <v>0.74782539864485098</v>
      </c>
      <c r="DD826">
        <v>96206.463115034858</v>
      </c>
      <c r="DE826">
        <v>21786.222064103131</v>
      </c>
      <c r="DF826">
        <v>0.41205342656155902</v>
      </c>
      <c r="DG826">
        <v>21214.119813581012</v>
      </c>
      <c r="DH826">
        <v>21786.222064103131</v>
      </c>
      <c r="DI826">
        <v>3.2799220628219041</v>
      </c>
      <c r="DJ826">
        <v>624585.53099439386</v>
      </c>
      <c r="DK826">
        <v>21786.222064103131</v>
      </c>
      <c r="DL826">
        <v>0.61657668473644245</v>
      </c>
      <c r="DM826">
        <v>46485.692332941064</v>
      </c>
      <c r="DN826">
        <v>21786.222064103131</v>
      </c>
      <c r="DO826">
        <v>1.4518376226582759</v>
      </c>
      <c r="DP826">
        <v>210704.40298476431</v>
      </c>
      <c r="DQ826">
        <v>21786.222064103131</v>
      </c>
      <c r="DR826">
        <v>1.5866188348805081</v>
      </c>
      <c r="DS826">
        <v>126433.58161431248</v>
      </c>
      <c r="DT826">
        <v>21786.222064103131</v>
      </c>
      <c r="DU826">
        <v>3.3026787099524459</v>
      </c>
      <c r="DV826">
        <v>594476.78997010237</v>
      </c>
      <c r="DW826">
        <v>21786.222064103131</v>
      </c>
      <c r="DX826">
        <v>0.796975652420156</v>
      </c>
      <c r="DY826">
        <v>63229.932168948151</v>
      </c>
      <c r="EC826">
        <v>21786.222064103131</v>
      </c>
      <c r="ED826">
        <v>1.1140965308077679</v>
      </c>
      <c r="EE826">
        <v>172693.56040301739</v>
      </c>
      <c r="EH826">
        <v>21786.222064103131</v>
      </c>
      <c r="EI826">
        <v>4.7156490817299774</v>
      </c>
      <c r="EJ826">
        <v>1294757.0788242321</v>
      </c>
      <c r="EK826">
        <v>21786.222064103131</v>
      </c>
      <c r="EL826">
        <v>1.5990955917636693</v>
      </c>
      <c r="EM826">
        <v>158715.44769849081</v>
      </c>
      <c r="EN826">
        <v>21786.222064103131</v>
      </c>
      <c r="EO826">
        <v>1.2963175847909481</v>
      </c>
      <c r="EP826">
        <v>164078.42921398062</v>
      </c>
      <c r="EQ826">
        <v>21786.222064103131</v>
      </c>
      <c r="ER826">
        <v>3.9155109348326746</v>
      </c>
      <c r="ES826">
        <v>678421.84358566487</v>
      </c>
      <c r="ET826">
        <v>21786.222064103131</v>
      </c>
      <c r="EU826">
        <v>1.8058022585619766</v>
      </c>
      <c r="EV826">
        <v>332560.66970814351</v>
      </c>
      <c r="EW826">
        <v>21786.222064103131</v>
      </c>
      <c r="EX826">
        <v>2.9611936546584023</v>
      </c>
      <c r="EY826">
        <v>584003.61370420409</v>
      </c>
      <c r="EZ826">
        <v>21786.222064103131</v>
      </c>
      <c r="FA826">
        <v>1.7329522145963445</v>
      </c>
      <c r="FB826">
        <v>298962.49469483551</v>
      </c>
      <c r="FC826">
        <v>21786.222064103131</v>
      </c>
      <c r="FD826">
        <v>2.8045741231988974</v>
      </c>
      <c r="FE826">
        <v>572913.92480356491</v>
      </c>
      <c r="FF826">
        <v>21786.222064103131</v>
      </c>
      <c r="FG826">
        <v>1.5757372272979904</v>
      </c>
      <c r="FH826">
        <v>281477.90386433125</v>
      </c>
    </row>
    <row r="827" spans="3:164" x14ac:dyDescent="0.25">
      <c r="C827">
        <v>21812.725983889144</v>
      </c>
      <c r="D827">
        <v>0.32868376607167077</v>
      </c>
      <c r="E827">
        <v>25656.290697398919</v>
      </c>
      <c r="J827">
        <v>21812.725983889144</v>
      </c>
      <c r="K827">
        <v>0.63921846194728249</v>
      </c>
      <c r="L827">
        <v>41030.235033809367</v>
      </c>
      <c r="M827">
        <v>21812.725983889144</v>
      </c>
      <c r="N827">
        <v>0.49194244575977603</v>
      </c>
      <c r="O827">
        <v>30229.534102296868</v>
      </c>
      <c r="P827">
        <v>21812.725983889144</v>
      </c>
      <c r="Q827">
        <v>0.26236165099676689</v>
      </c>
      <c r="R827">
        <v>18600.121076645784</v>
      </c>
      <c r="W827">
        <v>21812.725983889144</v>
      </c>
      <c r="X827">
        <v>0.46992033433878366</v>
      </c>
      <c r="Y827">
        <v>32331.484515404532</v>
      </c>
      <c r="Z827">
        <v>21812.725983889144</v>
      </c>
      <c r="AA827">
        <v>0.21315600899866879</v>
      </c>
      <c r="AB827">
        <v>12895.467948475403</v>
      </c>
      <c r="AE827">
        <v>21812.725983889144</v>
      </c>
      <c r="AF827">
        <v>0.20508114504375316</v>
      </c>
      <c r="AG827">
        <v>10456.325413337696</v>
      </c>
      <c r="AH827">
        <v>21812.725983889144</v>
      </c>
      <c r="AI827">
        <v>0.18960172931640024</v>
      </c>
      <c r="AJ827">
        <v>11683.991108361612</v>
      </c>
      <c r="AK827">
        <v>21812.725983889144</v>
      </c>
      <c r="AL827">
        <v>0.24606271597973056</v>
      </c>
      <c r="AM827">
        <v>16573.029147056452</v>
      </c>
      <c r="AN827">
        <v>21812.725983889144</v>
      </c>
      <c r="AO827">
        <v>0.55171059908199305</v>
      </c>
      <c r="AP827">
        <v>54447.351266197024</v>
      </c>
      <c r="AQ827">
        <v>21812.725983889144</v>
      </c>
      <c r="AR827">
        <v>0.40483020089302146</v>
      </c>
      <c r="AS827">
        <v>21039.542267204462</v>
      </c>
      <c r="AT827">
        <v>21812.725983889144</v>
      </c>
      <c r="AU827">
        <v>0.30786780427603733</v>
      </c>
      <c r="AV827">
        <v>24785.540770712985</v>
      </c>
      <c r="AW827">
        <v>21812.725983889144</v>
      </c>
      <c r="AX827">
        <v>0.89219036450984279</v>
      </c>
      <c r="AY827">
        <v>107205.92271611965</v>
      </c>
      <c r="AZ827">
        <v>21812.725983889144</v>
      </c>
      <c r="BA827">
        <v>0.48935481363975486</v>
      </c>
      <c r="BB827">
        <v>24447.873735061799</v>
      </c>
      <c r="BC827">
        <v>21812.725983889144</v>
      </c>
      <c r="BD827">
        <v>0.78398536158998899</v>
      </c>
      <c r="BE827">
        <v>84017.891546777711</v>
      </c>
      <c r="BH827">
        <v>21812.725983889144</v>
      </c>
      <c r="BI827">
        <v>0.43301660782179902</v>
      </c>
      <c r="BJ827">
        <v>22961.009409553357</v>
      </c>
      <c r="BK827">
        <v>21812.725983889144</v>
      </c>
      <c r="BL827">
        <v>0.24148191823548373</v>
      </c>
      <c r="BM827">
        <v>11974.815154872345</v>
      </c>
      <c r="BN827">
        <v>21812.725983889144</v>
      </c>
      <c r="BO827">
        <v>0.33521498112387427</v>
      </c>
      <c r="BP827">
        <v>27119.563327512096</v>
      </c>
      <c r="BS827">
        <v>21812.725983889144</v>
      </c>
      <c r="BT827">
        <v>0.32301681861570314</v>
      </c>
      <c r="BU827">
        <v>23754.913781687232</v>
      </c>
      <c r="BV827">
        <v>21812.725983889144</v>
      </c>
      <c r="BW827">
        <v>4.700881856604109E-2</v>
      </c>
      <c r="BX827">
        <v>1397.5186727814678</v>
      </c>
      <c r="BY827">
        <v>21812.725983889144</v>
      </c>
      <c r="BZ827">
        <v>0.45929643346783999</v>
      </c>
      <c r="CA827">
        <v>45065.173413865661</v>
      </c>
      <c r="CB827">
        <v>21812.725983889144</v>
      </c>
      <c r="CC827">
        <v>0.81005710996754121</v>
      </c>
      <c r="CD827">
        <v>49759.220651634809</v>
      </c>
      <c r="CE827">
        <v>21812.725983889144</v>
      </c>
      <c r="CF827">
        <v>1.9827391083621544</v>
      </c>
      <c r="CG827">
        <v>305598.70560839801</v>
      </c>
      <c r="CH827">
        <v>21812.725983889144</v>
      </c>
      <c r="CI827">
        <v>1.2609194651801152</v>
      </c>
      <c r="CJ827">
        <v>129827.21940298963</v>
      </c>
      <c r="CM827">
        <v>21812.725983889144</v>
      </c>
      <c r="CN827">
        <v>2.057165358178398</v>
      </c>
      <c r="CO827">
        <v>252100.68558765977</v>
      </c>
      <c r="CP827">
        <v>21812.725983889144</v>
      </c>
      <c r="CQ827">
        <v>4.1553253604014677E-2</v>
      </c>
      <c r="CR827">
        <v>722.6304824080288</v>
      </c>
      <c r="CS827">
        <v>21812.725983889144</v>
      </c>
      <c r="CT827">
        <v>1.1111769854033648</v>
      </c>
      <c r="CU827">
        <v>121037.205871413</v>
      </c>
      <c r="CV827">
        <v>21812.725983889144</v>
      </c>
      <c r="CW827">
        <v>0.35392556795799557</v>
      </c>
      <c r="CX827">
        <v>29441.551834450249</v>
      </c>
      <c r="CY827">
        <v>21812.725983889144</v>
      </c>
      <c r="CZ827">
        <v>0.12518185394271261</v>
      </c>
      <c r="DA827">
        <v>6410.5697663785904</v>
      </c>
      <c r="DB827">
        <v>21812.725983889144</v>
      </c>
      <c r="DC827">
        <v>0.74740284658431622</v>
      </c>
      <c r="DD827">
        <v>96309.259443624047</v>
      </c>
      <c r="DE827">
        <v>21812.725983889144</v>
      </c>
      <c r="DF827">
        <v>0.41199222849117578</v>
      </c>
      <c r="DG827">
        <v>21256.177296392059</v>
      </c>
      <c r="DH827">
        <v>21812.725983889144</v>
      </c>
      <c r="DI827">
        <v>3.2784015596745708</v>
      </c>
      <c r="DJ827">
        <v>625529.82151560287</v>
      </c>
      <c r="DK827">
        <v>21812.725983889144</v>
      </c>
      <c r="DL827">
        <v>0.61633548540609051</v>
      </c>
      <c r="DM827">
        <v>46562.661107961052</v>
      </c>
      <c r="DN827">
        <v>21812.725983889144</v>
      </c>
      <c r="DO827">
        <v>1.4510853681117475</v>
      </c>
      <c r="DP827">
        <v>210982.48290986542</v>
      </c>
      <c r="DQ827">
        <v>21812.725983889144</v>
      </c>
      <c r="DR827">
        <v>1.5872058922520162</v>
      </c>
      <c r="DS827">
        <v>126751.48179477786</v>
      </c>
      <c r="DT827">
        <v>21812.725983889144</v>
      </c>
      <c r="DU827">
        <v>3.3012926823799318</v>
      </c>
      <c r="DV827">
        <v>595430.95641632692</v>
      </c>
      <c r="DW827">
        <v>21812.725983889144</v>
      </c>
      <c r="DX827">
        <v>0.79673405321122848</v>
      </c>
      <c r="DY827">
        <v>63343.049771399987</v>
      </c>
      <c r="EC827">
        <v>21812.725983889144</v>
      </c>
      <c r="ED827">
        <v>1.113470715669868</v>
      </c>
      <c r="EE827">
        <v>172880.48334193634</v>
      </c>
      <c r="EH827">
        <v>21812.725983889144</v>
      </c>
      <c r="EI827">
        <v>4.713156410780508</v>
      </c>
      <c r="EJ827">
        <v>1296384.8800848685</v>
      </c>
      <c r="EK827">
        <v>21812.725983889144</v>
      </c>
      <c r="EL827">
        <v>1.5989189018764927</v>
      </c>
      <c r="EM827">
        <v>159036.9891788339</v>
      </c>
      <c r="EN827">
        <v>21812.725983889144</v>
      </c>
      <c r="EO827">
        <v>1.2956791587449719</v>
      </c>
      <c r="EP827">
        <v>164313.05084131612</v>
      </c>
      <c r="EQ827">
        <v>21812.725983889144</v>
      </c>
      <c r="ER827">
        <v>3.9144010610708584</v>
      </c>
      <c r="ES827">
        <v>679653.67616662581</v>
      </c>
      <c r="ET827">
        <v>21812.725983889144</v>
      </c>
      <c r="EU827">
        <v>1.8048174601199238</v>
      </c>
      <c r="EV827">
        <v>332946.4046575934</v>
      </c>
      <c r="EW827">
        <v>21812.725983889144</v>
      </c>
      <c r="EX827">
        <v>2.959701000446334</v>
      </c>
      <c r="EY827">
        <v>584813.63673421252</v>
      </c>
      <c r="EZ827">
        <v>21812.725983889144</v>
      </c>
      <c r="FA827">
        <v>1.7320236346007565</v>
      </c>
      <c r="FB827">
        <v>299325.12716081244</v>
      </c>
      <c r="FC827">
        <v>21812.725983889144</v>
      </c>
      <c r="FD827">
        <v>2.8031127870212083</v>
      </c>
      <c r="FE827">
        <v>573660.53170888172</v>
      </c>
      <c r="FF827">
        <v>21812.725983889144</v>
      </c>
      <c r="FG827">
        <v>1.5748642772466745</v>
      </c>
      <c r="FH827">
        <v>281792.32126967883</v>
      </c>
    </row>
    <row r="828" spans="3:164" x14ac:dyDescent="0.25">
      <c r="C828">
        <v>21839.229903675157</v>
      </c>
      <c r="D828">
        <v>0.32850498889003366</v>
      </c>
      <c r="E828">
        <v>25686.244471549198</v>
      </c>
      <c r="J828">
        <v>21839.229903675157</v>
      </c>
      <c r="K828">
        <v>0.63912387513003499</v>
      </c>
      <c r="L828">
        <v>41111.49696217625</v>
      </c>
      <c r="M828">
        <v>21839.229903675157</v>
      </c>
      <c r="N828">
        <v>0.49180352487558621</v>
      </c>
      <c r="O828">
        <v>30284.392209034802</v>
      </c>
      <c r="P828">
        <v>21839.229903675157</v>
      </c>
      <c r="Q828">
        <v>0.26221799074131236</v>
      </c>
      <c r="R828">
        <v>18621.482663614661</v>
      </c>
      <c r="W828">
        <v>21839.229903675157</v>
      </c>
      <c r="X828">
        <v>0.46971846703938236</v>
      </c>
      <c r="Y828">
        <v>32382.694869486924</v>
      </c>
      <c r="Z828">
        <v>21839.229903675157</v>
      </c>
      <c r="AA828">
        <v>0.21304179461658118</v>
      </c>
      <c r="AB828">
        <v>12911.111421451775</v>
      </c>
      <c r="AE828">
        <v>21839.229903675157</v>
      </c>
      <c r="AF828">
        <v>0.20497916166725078</v>
      </c>
      <c r="AG828">
        <v>10471.088866945238</v>
      </c>
      <c r="AH828">
        <v>21839.229903675157</v>
      </c>
      <c r="AI828">
        <v>0.18949693824219263</v>
      </c>
      <c r="AJ828">
        <v>11697.11445959236</v>
      </c>
      <c r="AK828">
        <v>21839.229903675157</v>
      </c>
      <c r="AL828">
        <v>0.24592902532841493</v>
      </c>
      <c r="AM828">
        <v>16592.431441202145</v>
      </c>
      <c r="AN828">
        <v>21839.229903675157</v>
      </c>
      <c r="AO828">
        <v>0.55141339597749861</v>
      </c>
      <c r="AP828">
        <v>54512.492032395428</v>
      </c>
      <c r="AQ828">
        <v>21839.229903675157</v>
      </c>
      <c r="AR828">
        <v>0.40475855399938721</v>
      </c>
      <c r="AS828">
        <v>21080.497845843212</v>
      </c>
      <c r="AT828">
        <v>21839.229903675157</v>
      </c>
      <c r="AU828">
        <v>0.30769580086120035</v>
      </c>
      <c r="AV828">
        <v>24812.69426761186</v>
      </c>
      <c r="AW828">
        <v>21839.229903675157</v>
      </c>
      <c r="AX828">
        <v>0.89171765378663093</v>
      </c>
      <c r="AY828">
        <v>107339.88268923866</v>
      </c>
      <c r="AZ828">
        <v>21839.229903675157</v>
      </c>
      <c r="BA828">
        <v>0.48939397728454431</v>
      </c>
      <c r="BB828">
        <v>24502.314375204041</v>
      </c>
      <c r="BC828">
        <v>21839.229903675157</v>
      </c>
      <c r="BD828">
        <v>0.78357830776183979</v>
      </c>
      <c r="BE828">
        <v>84128.236925510471</v>
      </c>
      <c r="BH828">
        <v>21839.229903675157</v>
      </c>
      <c r="BI828">
        <v>0.43294979296406427</v>
      </c>
      <c r="BJ828">
        <v>23006.316683070094</v>
      </c>
      <c r="BK828">
        <v>21839.229903675157</v>
      </c>
      <c r="BL828">
        <v>0.24137714445280031</v>
      </c>
      <c r="BM828">
        <v>11993.679726417196</v>
      </c>
      <c r="BN828">
        <v>21839.229903675157</v>
      </c>
      <c r="BO828">
        <v>0.33503070370086246</v>
      </c>
      <c r="BP828">
        <v>27150.414196768652</v>
      </c>
      <c r="BS828">
        <v>21839.229903675157</v>
      </c>
      <c r="BT828">
        <v>0.32284456628642955</v>
      </c>
      <c r="BU828">
        <v>23784.0964732223</v>
      </c>
      <c r="BV828">
        <v>21839.229903675157</v>
      </c>
      <c r="BW828">
        <v>4.700881856604109E-2</v>
      </c>
      <c r="BX828">
        <v>1399.1394762735038</v>
      </c>
      <c r="BY828">
        <v>21839.229903675157</v>
      </c>
      <c r="BZ828">
        <v>0.45904007560835941</v>
      </c>
      <c r="CA828">
        <v>45114.652211887646</v>
      </c>
      <c r="CB828">
        <v>21839.229903675157</v>
      </c>
      <c r="CC828">
        <v>0.81020531980426813</v>
      </c>
      <c r="CD828">
        <v>49875.176967360989</v>
      </c>
      <c r="CE828">
        <v>21839.229903675157</v>
      </c>
      <c r="CF828">
        <v>1.9817774778750528</v>
      </c>
      <c r="CG828">
        <v>306042.52035057527</v>
      </c>
      <c r="CH828">
        <v>21839.229903675157</v>
      </c>
      <c r="CI828">
        <v>1.26049058098358</v>
      </c>
      <c r="CJ828">
        <v>130052.32255885346</v>
      </c>
      <c r="CM828">
        <v>21839.229903675157</v>
      </c>
      <c r="CN828">
        <v>2.0566572940427723</v>
      </c>
      <c r="CO828">
        <v>252569.80641357179</v>
      </c>
      <c r="CP828">
        <v>21839.229903675157</v>
      </c>
      <c r="CQ828">
        <v>4.1541896304161864E-2</v>
      </c>
      <c r="CR828">
        <v>723.97721037443193</v>
      </c>
      <c r="CS828">
        <v>21839.229903675157</v>
      </c>
      <c r="CT828">
        <v>1.1106754189840318</v>
      </c>
      <c r="CU828">
        <v>121223.40994338466</v>
      </c>
      <c r="CV828">
        <v>21839.229903675157</v>
      </c>
      <c r="CW828">
        <v>0.35373094930862137</v>
      </c>
      <c r="CX828">
        <v>29475.021404346855</v>
      </c>
      <c r="CY828">
        <v>21839.229903675157</v>
      </c>
      <c r="CZ828">
        <v>0.12508559635448746</v>
      </c>
      <c r="DA828">
        <v>6417.6089601271151</v>
      </c>
      <c r="DB828">
        <v>21839.229903675157</v>
      </c>
      <c r="DC828">
        <v>0.74698017519679893</v>
      </c>
      <c r="DD828">
        <v>96411.968621384221</v>
      </c>
      <c r="DE828">
        <v>21839.229903675157</v>
      </c>
      <c r="DF828">
        <v>0.41193040646175333</v>
      </c>
      <c r="DG828">
        <v>21298.225361540513</v>
      </c>
      <c r="DH828">
        <v>21839.229903675157</v>
      </c>
      <c r="DI828">
        <v>3.2768797456666667</v>
      </c>
      <c r="DJ828">
        <v>626473.45504771871</v>
      </c>
      <c r="DK828">
        <v>21839.229903675157</v>
      </c>
      <c r="DL828">
        <v>0.61609383196001044</v>
      </c>
      <c r="DM828">
        <v>46639.584671794917</v>
      </c>
      <c r="DN828">
        <v>21839.229903675157</v>
      </c>
      <c r="DO828">
        <v>1.4503328991077311</v>
      </c>
      <c r="DP828">
        <v>211260.34664983931</v>
      </c>
      <c r="DQ828">
        <v>21839.229903675157</v>
      </c>
      <c r="DR828">
        <v>1.5877897657053726</v>
      </c>
      <c r="DS828">
        <v>127069.55791759197</v>
      </c>
      <c r="DT828">
        <v>21839.229903675157</v>
      </c>
      <c r="DU828">
        <v>3.2999046376547385</v>
      </c>
      <c r="DV828">
        <v>596384.52171320631</v>
      </c>
      <c r="DW828">
        <v>21839.229903675157</v>
      </c>
      <c r="DX828">
        <v>0.79649159815277637</v>
      </c>
      <c r="DY828">
        <v>63456.115842289844</v>
      </c>
      <c r="EC828">
        <v>21839.229903675157</v>
      </c>
      <c r="ED828">
        <v>1.1128447258579488</v>
      </c>
      <c r="EE828">
        <v>173067.24873801298</v>
      </c>
      <c r="EH828">
        <v>21839.229903675157</v>
      </c>
      <c r="EI828">
        <v>4.7106631051812604</v>
      </c>
      <c r="EJ828">
        <v>1298011.3903379866</v>
      </c>
      <c r="EK828">
        <v>21839.229903675157</v>
      </c>
      <c r="EL828">
        <v>1.5987396567047447</v>
      </c>
      <c r="EM828">
        <v>159358.47697991689</v>
      </c>
      <c r="EN828">
        <v>21839.229903675157</v>
      </c>
      <c r="EO828">
        <v>1.2950404038929646</v>
      </c>
      <c r="EP828">
        <v>164547.49907876668</v>
      </c>
      <c r="EQ828">
        <v>21839.229903675157</v>
      </c>
      <c r="ER828">
        <v>3.9132867241934259</v>
      </c>
      <c r="ES828">
        <v>680884.98390250234</v>
      </c>
      <c r="ET828">
        <v>21839.229903675157</v>
      </c>
      <c r="EU828">
        <v>1.8038324020055847</v>
      </c>
      <c r="EV828">
        <v>333331.82398025412</v>
      </c>
      <c r="EW828">
        <v>21839.229903675157</v>
      </c>
      <c r="EX828">
        <v>2.9582077576841388</v>
      </c>
      <c r="EY828">
        <v>585623.0471016505</v>
      </c>
      <c r="EZ828">
        <v>21839.229903675157</v>
      </c>
      <c r="FA828">
        <v>1.7310948172204261</v>
      </c>
      <c r="FB828">
        <v>299687.46808262815</v>
      </c>
      <c r="FC828">
        <v>21839.229903675157</v>
      </c>
      <c r="FD828">
        <v>2.801651054037801</v>
      </c>
      <c r="FE828">
        <v>574406.55492455093</v>
      </c>
      <c r="FF828">
        <v>21839.229903675157</v>
      </c>
      <c r="FG828">
        <v>1.5739910900350937</v>
      </c>
      <c r="FH828">
        <v>282106.47732499352</v>
      </c>
    </row>
    <row r="829" spans="3:164" x14ac:dyDescent="0.25">
      <c r="C829">
        <v>21865.733823461171</v>
      </c>
      <c r="D829">
        <v>0.32832616483406935</v>
      </c>
      <c r="E829">
        <v>25716.17380055485</v>
      </c>
      <c r="J829">
        <v>21865.733823461171</v>
      </c>
      <c r="K829">
        <v>0.63902832089084605</v>
      </c>
      <c r="L829">
        <v>41192.74076082871</v>
      </c>
      <c r="M829">
        <v>21865.733823461171</v>
      </c>
      <c r="N829">
        <v>0.49166404206492081</v>
      </c>
      <c r="O829">
        <v>30339.227029854232</v>
      </c>
      <c r="P829">
        <v>21865.733823461171</v>
      </c>
      <c r="Q829">
        <v>0.26207429234432789</v>
      </c>
      <c r="R829">
        <v>18642.826700542591</v>
      </c>
      <c r="W829">
        <v>21865.733823461171</v>
      </c>
      <c r="X829">
        <v>0.46951633402826154</v>
      </c>
      <c r="Y829">
        <v>32433.872200068789</v>
      </c>
      <c r="Z829">
        <v>21865.733823461171</v>
      </c>
      <c r="AA829">
        <v>0.2129275510491985</v>
      </c>
      <c r="AB829">
        <v>12926.742317884744</v>
      </c>
      <c r="AE829">
        <v>21865.733823461171</v>
      </c>
      <c r="AF829">
        <v>0.20487713079430561</v>
      </c>
      <c r="AG829">
        <v>10485.841304196656</v>
      </c>
      <c r="AH829">
        <v>21865.733823461171</v>
      </c>
      <c r="AI829">
        <v>0.18939211884933144</v>
      </c>
      <c r="AJ829">
        <v>11710.226928122611</v>
      </c>
      <c r="AK829">
        <v>21865.733823461171</v>
      </c>
      <c r="AL829">
        <v>0.24579529969584551</v>
      </c>
      <c r="AM829">
        <v>16611.817918666795</v>
      </c>
      <c r="AN829">
        <v>21865.733823461171</v>
      </c>
      <c r="AO829">
        <v>0.55111611629395052</v>
      </c>
      <c r="AP829">
        <v>54577.580148329638</v>
      </c>
      <c r="AQ829">
        <v>21865.733823461171</v>
      </c>
      <c r="AR829">
        <v>0.40468632259265735</v>
      </c>
      <c r="AS829">
        <v>21121.442507166481</v>
      </c>
      <c r="AT829">
        <v>21865.733823461171</v>
      </c>
      <c r="AU829">
        <v>0.30752374998375526</v>
      </c>
      <c r="AV829">
        <v>24839.825002512909</v>
      </c>
      <c r="AW829">
        <v>21865.733823461171</v>
      </c>
      <c r="AX829">
        <v>0.89124482288091222</v>
      </c>
      <c r="AY829">
        <v>107473.73617036585</v>
      </c>
      <c r="AZ829">
        <v>21865.733823461171</v>
      </c>
      <c r="BA829">
        <v>0.48943221570840978</v>
      </c>
      <c r="BB829">
        <v>24556.761473440813</v>
      </c>
      <c r="BC829">
        <v>21865.733823461171</v>
      </c>
      <c r="BD829">
        <v>0.78317113941133509</v>
      </c>
      <c r="BE829">
        <v>84238.496342197293</v>
      </c>
      <c r="BH829">
        <v>21865.733823461171</v>
      </c>
      <c r="BI829">
        <v>0.43288232914898378</v>
      </c>
      <c r="BJ829">
        <v>23051.613418825717</v>
      </c>
      <c r="BK829">
        <v>21865.733823461171</v>
      </c>
      <c r="BL829">
        <v>0.24127223899222133</v>
      </c>
      <c r="BM829">
        <v>12012.532011520892</v>
      </c>
      <c r="BN829">
        <v>21865.733823461171</v>
      </c>
      <c r="BO829">
        <v>0.33484637698626418</v>
      </c>
      <c r="BP829">
        <v>27181.239619697051</v>
      </c>
      <c r="BS829">
        <v>21865.733823461171</v>
      </c>
      <c r="BT829">
        <v>0.32267227016688077</v>
      </c>
      <c r="BU829">
        <v>23813.255815683817</v>
      </c>
      <c r="BV829">
        <v>21865.733823461171</v>
      </c>
      <c r="BW829">
        <v>4.700881856604109E-2</v>
      </c>
      <c r="BX829">
        <v>1400.7602797655397</v>
      </c>
      <c r="BY829">
        <v>21865.733823461171</v>
      </c>
      <c r="BZ829">
        <v>0.45878364714251896</v>
      </c>
      <c r="CA829">
        <v>45164.089573287129</v>
      </c>
      <c r="CB829">
        <v>21865.733823461171</v>
      </c>
      <c r="CC829">
        <v>0.81035193088742585</v>
      </c>
      <c r="CD829">
        <v>49991.16493342552</v>
      </c>
      <c r="CE829">
        <v>21865.733823461171</v>
      </c>
      <c r="CF829">
        <v>1.9808152674959996</v>
      </c>
      <c r="CG829">
        <v>306486.012080352</v>
      </c>
      <c r="CH829">
        <v>21865.733823461171</v>
      </c>
      <c r="CI829">
        <v>1.2600605109575522</v>
      </c>
      <c r="CJ829">
        <v>130277.31069762289</v>
      </c>
      <c r="CM829">
        <v>21865.733823461171</v>
      </c>
      <c r="CN829">
        <v>2.0561466530963726</v>
      </c>
      <c r="CO829">
        <v>253038.75299782708</v>
      </c>
      <c r="CP829">
        <v>21865.733823461171</v>
      </c>
      <c r="CQ829">
        <v>4.153049183734888E-2</v>
      </c>
      <c r="CR829">
        <v>725.32338502680068</v>
      </c>
      <c r="CS829">
        <v>21865.733823461171</v>
      </c>
      <c r="CT829">
        <v>1.110173340209319</v>
      </c>
      <c r="CU829">
        <v>121409.48786270402</v>
      </c>
      <c r="CV829">
        <v>21865.733823461171</v>
      </c>
      <c r="CW829">
        <v>0.35353627857335324</v>
      </c>
      <c r="CX829">
        <v>29508.463360091911</v>
      </c>
      <c r="CY829">
        <v>21865.733823461171</v>
      </c>
      <c r="CZ829">
        <v>0.12499138135100879</v>
      </c>
      <c r="DA829">
        <v>6424.6401193609527</v>
      </c>
      <c r="DB829">
        <v>21865.733823461171</v>
      </c>
      <c r="DC829">
        <v>0.74655738434748176</v>
      </c>
      <c r="DD829">
        <v>96514.590648347163</v>
      </c>
      <c r="DE829">
        <v>21865.733823461171</v>
      </c>
      <c r="DF829">
        <v>0.41186796290676447</v>
      </c>
      <c r="DG829">
        <v>21340.263914393494</v>
      </c>
      <c r="DH829">
        <v>21865.733823461171</v>
      </c>
      <c r="DI829">
        <v>3.2753566282086859</v>
      </c>
      <c r="DJ829">
        <v>627416.43117881415</v>
      </c>
      <c r="DK829">
        <v>21865.733823461171</v>
      </c>
      <c r="DL829">
        <v>0.61585172688369039</v>
      </c>
      <c r="DM829">
        <v>46716.462948515211</v>
      </c>
      <c r="DN829">
        <v>21865.733823461171</v>
      </c>
      <c r="DO829">
        <v>1.4495802158828517</v>
      </c>
      <c r="DP829">
        <v>211537.99419917262</v>
      </c>
      <c r="DQ829">
        <v>21865.733823461171</v>
      </c>
      <c r="DR829">
        <v>1.5883704608056255</v>
      </c>
      <c r="DS829">
        <v>127387.80905895187</v>
      </c>
      <c r="DT829">
        <v>21865.733823461171</v>
      </c>
      <c r="DU829">
        <v>3.2985145871731225</v>
      </c>
      <c r="DV829">
        <v>597337.48511553917</v>
      </c>
      <c r="DW829">
        <v>21865.733823461171</v>
      </c>
      <c r="DX829">
        <v>0.79624829139175135</v>
      </c>
      <c r="DY829">
        <v>63569.130207703791</v>
      </c>
      <c r="EC829">
        <v>21865.733823461171</v>
      </c>
      <c r="ED829">
        <v>1.1122185611775088</v>
      </c>
      <c r="EE829">
        <v>173253.85659156012</v>
      </c>
      <c r="EH829">
        <v>21865.733823461171</v>
      </c>
      <c r="EI829">
        <v>4.7081691645430084</v>
      </c>
      <c r="EJ829">
        <v>1299636.6095964387</v>
      </c>
      <c r="EK829">
        <v>21865.733823461171</v>
      </c>
      <c r="EL829">
        <v>1.598557865701973</v>
      </c>
      <c r="EM829">
        <v>159679.91033548256</v>
      </c>
      <c r="EN829">
        <v>21865.733823461171</v>
      </c>
      <c r="EO829">
        <v>1.2944013217987531</v>
      </c>
      <c r="EP829">
        <v>164781.7738800341</v>
      </c>
      <c r="EQ829">
        <v>21865.733823461171</v>
      </c>
      <c r="ER829">
        <v>3.9121679452292626</v>
      </c>
      <c r="ES829">
        <v>682115.76476695098</v>
      </c>
      <c r="ET829">
        <v>21865.733823461171</v>
      </c>
      <c r="EU829">
        <v>1.8028470839491622</v>
      </c>
      <c r="EV829">
        <v>333716.92767903686</v>
      </c>
      <c r="EW829">
        <v>21865.733823461171</v>
      </c>
      <c r="EX829">
        <v>2.9567139285118929</v>
      </c>
      <c r="EY829">
        <v>586431.84472006536</v>
      </c>
      <c r="EZ829">
        <v>21865.733823461171</v>
      </c>
      <c r="FA829">
        <v>1.7301657622259161</v>
      </c>
      <c r="FB829">
        <v>300049.51746392745</v>
      </c>
      <c r="FC829">
        <v>21865.733823461171</v>
      </c>
      <c r="FD829">
        <v>2.8001889244507083</v>
      </c>
      <c r="FE829">
        <v>575151.99444439029</v>
      </c>
      <c r="FF829">
        <v>21865.733823461171</v>
      </c>
      <c r="FG829">
        <v>1.5731176654077781</v>
      </c>
      <c r="FH829">
        <v>282420.37203172682</v>
      </c>
    </row>
    <row r="830" spans="3:164" x14ac:dyDescent="0.25">
      <c r="C830">
        <v>21892.237743247184</v>
      </c>
      <c r="D830">
        <v>0.32814729385542635</v>
      </c>
      <c r="E830">
        <v>25746.078684660137</v>
      </c>
      <c r="J830">
        <v>21892.237743247184</v>
      </c>
      <c r="K830">
        <v>0.63893180299092778</v>
      </c>
      <c r="L830">
        <v>41273.966247009477</v>
      </c>
      <c r="M830">
        <v>21892.237743247184</v>
      </c>
      <c r="N830">
        <v>0.49152399996520751</v>
      </c>
      <c r="O830">
        <v>30394.038474291388</v>
      </c>
      <c r="P830">
        <v>21892.237743247184</v>
      </c>
      <c r="Q830">
        <v>0.26193055576586138</v>
      </c>
      <c r="R830">
        <v>18664.153187578999</v>
      </c>
      <c r="W830">
        <v>21892.237743247184</v>
      </c>
      <c r="X830">
        <v>0.46931393681486061</v>
      </c>
      <c r="Y830">
        <v>32485.01647094982</v>
      </c>
      <c r="Z830">
        <v>21892.237743247184</v>
      </c>
      <c r="AA830">
        <v>0.21281327826850471</v>
      </c>
      <c r="AB830">
        <v>12942.360637932883</v>
      </c>
      <c r="AE830">
        <v>21892.237743247184</v>
      </c>
      <c r="AF830">
        <v>0.20477505263354542</v>
      </c>
      <c r="AG830">
        <v>10500.58272271717</v>
      </c>
      <c r="AH830">
        <v>21892.237743247184</v>
      </c>
      <c r="AI830">
        <v>0.18928727110751314</v>
      </c>
      <c r="AJ830">
        <v>11723.328514021345</v>
      </c>
      <c r="AK830">
        <v>21892.237743247184</v>
      </c>
      <c r="AL830">
        <v>0.2456615390460346</v>
      </c>
      <c r="AM830">
        <v>16631.188579612171</v>
      </c>
      <c r="AN830">
        <v>21892.237743247184</v>
      </c>
      <c r="AO830">
        <v>0.55081875995478813</v>
      </c>
      <c r="AP830">
        <v>54642.615614626513</v>
      </c>
      <c r="AQ830">
        <v>21892.237743247184</v>
      </c>
      <c r="AR830">
        <v>0.40461350903885196</v>
      </c>
      <c r="AS830">
        <v>21162.376163631536</v>
      </c>
      <c r="AT830">
        <v>21892.237743247184</v>
      </c>
      <c r="AU830">
        <v>0.30735165159160238</v>
      </c>
      <c r="AV830">
        <v>24866.932975499047</v>
      </c>
      <c r="AW830">
        <v>21892.237743247184</v>
      </c>
      <c r="AX830">
        <v>0.89077187170974759</v>
      </c>
      <c r="AY830">
        <v>107607.48316066517</v>
      </c>
      <c r="AZ830">
        <v>21892.237743247184</v>
      </c>
      <c r="BA830">
        <v>0.48946953151601846</v>
      </c>
      <c r="BB830">
        <v>24611.21487584283</v>
      </c>
      <c r="BC830">
        <v>21892.237743247184</v>
      </c>
      <c r="BD830">
        <v>0.7827638566464461</v>
      </c>
      <c r="BE830">
        <v>84348.669795011287</v>
      </c>
      <c r="BH830">
        <v>21892.237743247184</v>
      </c>
      <c r="BI830">
        <v>0.43281421892184951</v>
      </c>
      <c r="BJ830">
        <v>23096.899515992736</v>
      </c>
      <c r="BK830">
        <v>21892.237743247184</v>
      </c>
      <c r="BL830">
        <v>0.2411672026037581</v>
      </c>
      <c r="BM830">
        <v>12031.371997469239</v>
      </c>
      <c r="BN830">
        <v>21892.237743247184</v>
      </c>
      <c r="BO830">
        <v>0.33466200092798204</v>
      </c>
      <c r="BP830">
        <v>27212.039596490926</v>
      </c>
      <c r="BS830">
        <v>21892.237743247184</v>
      </c>
      <c r="BT830">
        <v>0.32249993021821727</v>
      </c>
      <c r="BU830">
        <v>23842.391809366956</v>
      </c>
      <c r="BV830">
        <v>21892.237743247184</v>
      </c>
      <c r="BW830">
        <v>4.6936228671725304E-2</v>
      </c>
      <c r="BX830">
        <v>1402.3792065154285</v>
      </c>
      <c r="BY830">
        <v>21892.237743247184</v>
      </c>
      <c r="BZ830">
        <v>0.4585271479929931</v>
      </c>
      <c r="CA830">
        <v>45213.48549822536</v>
      </c>
      <c r="CB830">
        <v>21892.237743247184</v>
      </c>
      <c r="CC830">
        <v>0.81049694706427844</v>
      </c>
      <c r="CD830">
        <v>50107.184209807318</v>
      </c>
      <c r="CE830">
        <v>21892.237743247184</v>
      </c>
      <c r="CF830">
        <v>1.9798524802160187</v>
      </c>
      <c r="CG830">
        <v>306929.1806819755</v>
      </c>
      <c r="CH830">
        <v>21892.237743247184</v>
      </c>
      <c r="CI830">
        <v>1.2596292611432638</v>
      </c>
      <c r="CJ830">
        <v>130502.18352221027</v>
      </c>
      <c r="CM830">
        <v>21892.237743247184</v>
      </c>
      <c r="CN830">
        <v>2.0556334468427075</v>
      </c>
      <c r="CO830">
        <v>253507.52448264736</v>
      </c>
      <c r="CP830">
        <v>21892.237743247184</v>
      </c>
      <c r="CQ830">
        <v>4.1519040416240827E-2</v>
      </c>
      <c r="CR830">
        <v>726.66900415341797</v>
      </c>
      <c r="CS830">
        <v>21892.237743247184</v>
      </c>
      <c r="CT830">
        <v>1.1096707520041766</v>
      </c>
      <c r="CU830">
        <v>121595.43952948399</v>
      </c>
      <c r="CV830">
        <v>21892.237743247184</v>
      </c>
      <c r="CW830">
        <v>0.35334155569710457</v>
      </c>
      <c r="CX830">
        <v>29541.877701893714</v>
      </c>
      <c r="CY830">
        <v>21892.237743247184</v>
      </c>
      <c r="CZ830">
        <v>0.12489904806913127</v>
      </c>
      <c r="DA830">
        <v>6431.663412580474</v>
      </c>
      <c r="DB830">
        <v>21892.237743247184</v>
      </c>
      <c r="DC830">
        <v>0.74613447390128074</v>
      </c>
      <c r="DD830">
        <v>96617.125524544681</v>
      </c>
      <c r="DE830">
        <v>21892.237743247184</v>
      </c>
      <c r="DF830">
        <v>0.41180490024956684</v>
      </c>
      <c r="DG830">
        <v>21382.292860711481</v>
      </c>
      <c r="DH830">
        <v>21892.237743247184</v>
      </c>
      <c r="DI830">
        <v>3.2738322146461147</v>
      </c>
      <c r="DJ830">
        <v>628358.74950057548</v>
      </c>
      <c r="DK830">
        <v>21892.237743247184</v>
      </c>
      <c r="DL830">
        <v>0.61560917264574933</v>
      </c>
      <c r="DM830">
        <v>46793.295862709812</v>
      </c>
      <c r="DN830">
        <v>21892.237743247184</v>
      </c>
      <c r="DO830">
        <v>1.4488273186681708</v>
      </c>
      <c r="DP830">
        <v>211815.42555248161</v>
      </c>
      <c r="DQ830">
        <v>21892.237743247184</v>
      </c>
      <c r="DR830">
        <v>1.5889479831109541</v>
      </c>
      <c r="DS830">
        <v>127706.23429619485</v>
      </c>
      <c r="DT830">
        <v>21892.237743247184</v>
      </c>
      <c r="DU830">
        <v>3.2971225422473007</v>
      </c>
      <c r="DV830">
        <v>598289.84588361939</v>
      </c>
      <c r="DW830">
        <v>21892.237743247184</v>
      </c>
      <c r="DX830">
        <v>0.79600413705210626</v>
      </c>
      <c r="DY830">
        <v>63682.092694692394</v>
      </c>
      <c r="EC830">
        <v>21892.237743247184</v>
      </c>
      <c r="ED830">
        <v>1.1115922214336684</v>
      </c>
      <c r="EE830">
        <v>173440.3069028912</v>
      </c>
      <c r="EH830">
        <v>21892.237743247184</v>
      </c>
      <c r="EI830">
        <v>4.7056745884720179</v>
      </c>
      <c r="EJ830">
        <v>1301260.537873226</v>
      </c>
      <c r="EK830">
        <v>21892.237743247184</v>
      </c>
      <c r="EL830">
        <v>1.5983735382850102</v>
      </c>
      <c r="EM830">
        <v>160001.28848224971</v>
      </c>
      <c r="EN830">
        <v>21892.237743247184</v>
      </c>
      <c r="EO830">
        <v>1.2937619140093255</v>
      </c>
      <c r="EP830">
        <v>165015.87519931872</v>
      </c>
      <c r="EQ830">
        <v>21892.237743247184</v>
      </c>
      <c r="ER830">
        <v>3.9110447450951296</v>
      </c>
      <c r="ES830">
        <v>683346.01674443262</v>
      </c>
      <c r="ET830">
        <v>21892.237743247184</v>
      </c>
      <c r="EU830">
        <v>1.8018615056803726</v>
      </c>
      <c r="EV830">
        <v>334101.71575685794</v>
      </c>
      <c r="EW830">
        <v>21892.237743247184</v>
      </c>
      <c r="EX830">
        <v>2.9552195150425984</v>
      </c>
      <c r="EY830">
        <v>587240.02950409811</v>
      </c>
      <c r="EZ830">
        <v>21892.237743247184</v>
      </c>
      <c r="FA830">
        <v>1.729236469387228</v>
      </c>
      <c r="FB830">
        <v>300411.27530836407</v>
      </c>
      <c r="FC830">
        <v>21892.237743247184</v>
      </c>
      <c r="FD830">
        <v>2.79872639845403</v>
      </c>
      <c r="FE830">
        <v>575896.85026246042</v>
      </c>
      <c r="FF830">
        <v>21892.237743247184</v>
      </c>
      <c r="FG830">
        <v>1.572244003108779</v>
      </c>
      <c r="FH830">
        <v>282734.00539133296</v>
      </c>
    </row>
    <row r="831" spans="3:164" x14ac:dyDescent="0.25">
      <c r="C831">
        <v>21918.741663033197</v>
      </c>
      <c r="D831">
        <v>0.32796837590566619</v>
      </c>
      <c r="E831">
        <v>25775.959124109755</v>
      </c>
      <c r="J831">
        <v>21918.741663033197</v>
      </c>
      <c r="K831">
        <v>0.63883432517590788</v>
      </c>
      <c r="L831">
        <v>41355.173238718518</v>
      </c>
      <c r="M831">
        <v>21918.741663033197</v>
      </c>
      <c r="N831">
        <v>0.49138340119987051</v>
      </c>
      <c r="O831">
        <v>30448.82645236282</v>
      </c>
      <c r="P831">
        <v>21918.741663033197</v>
      </c>
      <c r="Q831">
        <v>0.26178678096588803</v>
      </c>
      <c r="R831">
        <v>18685.462124873578</v>
      </c>
      <c r="W831">
        <v>21918.741663033197</v>
      </c>
      <c r="X831">
        <v>0.46911127689714338</v>
      </c>
      <c r="Y831">
        <v>32536.127646204932</v>
      </c>
      <c r="Z831">
        <v>21918.741663033197</v>
      </c>
      <c r="AA831">
        <v>0.21269897624641204</v>
      </c>
      <c r="AB831">
        <v>12957.966381755168</v>
      </c>
      <c r="AE831">
        <v>21918.741663033197</v>
      </c>
      <c r="AF831">
        <v>0.20467292739123513</v>
      </c>
      <c r="AG831">
        <v>10515.313120158897</v>
      </c>
      <c r="AH831">
        <v>21918.741663033197</v>
      </c>
      <c r="AI831">
        <v>0.1891823949863779</v>
      </c>
      <c r="AJ831">
        <v>11736.419217357672</v>
      </c>
      <c r="AK831">
        <v>21918.741663033197</v>
      </c>
      <c r="AL831">
        <v>0.24552774334292973</v>
      </c>
      <c r="AM831">
        <v>16650.543424200343</v>
      </c>
      <c r="AN831">
        <v>21918.741663033197</v>
      </c>
      <c r="AO831">
        <v>0.5505213268832988</v>
      </c>
      <c r="AP831">
        <v>54707.59843191415</v>
      </c>
      <c r="AQ831">
        <v>21918.741663033197</v>
      </c>
      <c r="AR831">
        <v>0.40454011569366449</v>
      </c>
      <c r="AS831">
        <v>21203.298728077723</v>
      </c>
      <c r="AT831">
        <v>21918.741663033197</v>
      </c>
      <c r="AU831">
        <v>0.30717950563254248</v>
      </c>
      <c r="AV831">
        <v>24894.018186653342</v>
      </c>
      <c r="AW831">
        <v>21918.741663033197</v>
      </c>
      <c r="AX831">
        <v>0.8902988001894645</v>
      </c>
      <c r="AY831">
        <v>107741.12366131083</v>
      </c>
      <c r="AZ831">
        <v>21918.741663033197</v>
      </c>
      <c r="BA831">
        <v>0.48950592730499448</v>
      </c>
      <c r="BB831">
        <v>24665.674428897048</v>
      </c>
      <c r="BC831">
        <v>21918.741663033197</v>
      </c>
      <c r="BD831">
        <v>0.78235645957235744</v>
      </c>
      <c r="BE831">
        <v>84458.757282172737</v>
      </c>
      <c r="BH831">
        <v>21918.741663033197</v>
      </c>
      <c r="BI831">
        <v>0.43274546481728743</v>
      </c>
      <c r="BJ831">
        <v>23142.174874166183</v>
      </c>
      <c r="BK831">
        <v>21918.741663033197</v>
      </c>
      <c r="BL831">
        <v>0.24106203603163315</v>
      </c>
      <c r="BM831">
        <v>12050.199671646174</v>
      </c>
      <c r="BN831">
        <v>21918.741663033197</v>
      </c>
      <c r="BO831">
        <v>0.33447757547382301</v>
      </c>
      <c r="BP831">
        <v>27242.814127344263</v>
      </c>
      <c r="BS831">
        <v>21918.741663033197</v>
      </c>
      <c r="BT831">
        <v>0.32232754640144839</v>
      </c>
      <c r="BU831">
        <v>23871.504454568054</v>
      </c>
      <c r="BV831">
        <v>21918.741663033197</v>
      </c>
      <c r="BW831">
        <v>4.6936228671725304E-2</v>
      </c>
      <c r="BX831">
        <v>1403.9962572480947</v>
      </c>
      <c r="BY831">
        <v>21918.741663033197</v>
      </c>
      <c r="BZ831">
        <v>0.45827057808230864</v>
      </c>
      <c r="CA831">
        <v>45262.839986863895</v>
      </c>
      <c r="CB831">
        <v>21918.741663033197</v>
      </c>
      <c r="CC831">
        <v>0.81064037217380125</v>
      </c>
      <c r="CD831">
        <v>50223.234457217841</v>
      </c>
      <c r="CE831">
        <v>21918.741663033197</v>
      </c>
      <c r="CF831">
        <v>1.9788891189961768</v>
      </c>
      <c r="CG831">
        <v>307372.02604085248</v>
      </c>
      <c r="CH831">
        <v>21918.741663033197</v>
      </c>
      <c r="CI831">
        <v>1.2591968375457896</v>
      </c>
      <c r="CJ831">
        <v>130726.94073730599</v>
      </c>
      <c r="CM831">
        <v>21918.741663033197</v>
      </c>
      <c r="CN831">
        <v>2.0551176867282193</v>
      </c>
      <c r="CO831">
        <v>253976.12001450965</v>
      </c>
      <c r="CP831">
        <v>21918.741663033197</v>
      </c>
      <c r="CQ831">
        <v>4.1507542252419691E-2</v>
      </c>
      <c r="CR831">
        <v>728.01406555383119</v>
      </c>
      <c r="CS831">
        <v>21918.741663033197</v>
      </c>
      <c r="CT831">
        <v>1.1091676572693829</v>
      </c>
      <c r="CU831">
        <v>121781.26484466299</v>
      </c>
      <c r="CV831">
        <v>21918.741663033197</v>
      </c>
      <c r="CW831">
        <v>0.35314678062468746</v>
      </c>
      <c r="CX831">
        <v>29575.264429960946</v>
      </c>
      <c r="CY831">
        <v>21918.741663033197</v>
      </c>
      <c r="CZ831">
        <v>0.12489904806913127</v>
      </c>
      <c r="DA831">
        <v>6438.682813551256</v>
      </c>
      <c r="DB831">
        <v>21918.741663033197</v>
      </c>
      <c r="DC831">
        <v>0.74571144372284437</v>
      </c>
      <c r="DD831">
        <v>96719.57325000866</v>
      </c>
      <c r="DE831">
        <v>21918.741663033197</v>
      </c>
      <c r="DF831">
        <v>0.41174122090343973</v>
      </c>
      <c r="DG831">
        <v>21424.312106646881</v>
      </c>
      <c r="DH831">
        <v>21918.741663033197</v>
      </c>
      <c r="DI831">
        <v>3.2723065122599788</v>
      </c>
      <c r="DJ831">
        <v>629300.40960827214</v>
      </c>
      <c r="DK831">
        <v>21918.741663033197</v>
      </c>
      <c r="DL831">
        <v>0.61536617169804841</v>
      </c>
      <c r="DM831">
        <v>46870.083339478508</v>
      </c>
      <c r="DN831">
        <v>21918.741663033197</v>
      </c>
      <c r="DO831">
        <v>1.4480742076892557</v>
      </c>
      <c r="DP831">
        <v>212092.64070451059</v>
      </c>
      <c r="DQ831">
        <v>21918.741663033197</v>
      </c>
      <c r="DR831">
        <v>1.5895223381726551</v>
      </c>
      <c r="DS831">
        <v>128024.8327078007</v>
      </c>
      <c r="DT831">
        <v>21918.741663033197</v>
      </c>
      <c r="DU831">
        <v>3.2957285141060511</v>
      </c>
      <c r="DV831">
        <v>599241.60328319715</v>
      </c>
      <c r="DW831">
        <v>21918.741663033197</v>
      </c>
      <c r="DX831">
        <v>0.79575913923491726</v>
      </c>
      <c r="DY831">
        <v>63795.003131265636</v>
      </c>
      <c r="EC831">
        <v>21918.741663033197</v>
      </c>
      <c r="ED831">
        <v>1.110965706431168</v>
      </c>
      <c r="EE831">
        <v>173626.59967232027</v>
      </c>
      <c r="EH831">
        <v>21918.741663033197</v>
      </c>
      <c r="EI831">
        <v>4.7031793765701018</v>
      </c>
      <c r="EJ831">
        <v>1302883.1751814967</v>
      </c>
      <c r="EK831">
        <v>21918.741663033197</v>
      </c>
      <c r="EL831">
        <v>1.5981866838340955</v>
      </c>
      <c r="EM831">
        <v>160322.61065990315</v>
      </c>
      <c r="EN831">
        <v>21918.741663033197</v>
      </c>
      <c r="EO831">
        <v>1.2931221820549967</v>
      </c>
      <c r="EP831">
        <v>165249.80299131444</v>
      </c>
      <c r="EQ831">
        <v>21918.741663033197</v>
      </c>
      <c r="ER831">
        <v>3.9099171445962302</v>
      </c>
      <c r="ES831">
        <v>684575.73783015786</v>
      </c>
      <c r="ET831">
        <v>21918.741663033197</v>
      </c>
      <c r="EU831">
        <v>1.8008756669284449</v>
      </c>
      <c r="EV831">
        <v>334486.18821663904</v>
      </c>
      <c r="EW831">
        <v>21918.741663033197</v>
      </c>
      <c r="EX831">
        <v>2.9537245193624737</v>
      </c>
      <c r="EY831">
        <v>588047.60136947175</v>
      </c>
      <c r="EZ831">
        <v>21918.741663033197</v>
      </c>
      <c r="FA831">
        <v>1.7283069384738039</v>
      </c>
      <c r="FB831">
        <v>300772.74161960057</v>
      </c>
      <c r="FC831">
        <v>21918.741663033197</v>
      </c>
      <c r="FD831">
        <v>2.7972634762340336</v>
      </c>
      <c r="FE831">
        <v>576641.12237306149</v>
      </c>
      <c r="FF831">
        <v>21918.741663033197</v>
      </c>
      <c r="FG831">
        <v>1.5713701028816673</v>
      </c>
      <c r="FH831">
        <v>283047.3774052689</v>
      </c>
    </row>
    <row r="832" spans="3:164" x14ac:dyDescent="0.25">
      <c r="C832">
        <v>21945.245582819211</v>
      </c>
      <c r="D832">
        <v>0.32778941093626329</v>
      </c>
      <c r="E832">
        <v>25805.81511914884</v>
      </c>
      <c r="J832">
        <v>21945.245582819211</v>
      </c>
      <c r="K832">
        <v>0.63873589117588658</v>
      </c>
      <c r="L832">
        <v>41436.361554710289</v>
      </c>
      <c r="M832">
        <v>21945.245582819211</v>
      </c>
      <c r="N832">
        <v>0.49124224837840097</v>
      </c>
      <c r="O832">
        <v>30503.590874562979</v>
      </c>
      <c r="P832">
        <v>21945.245582819211</v>
      </c>
      <c r="Q832">
        <v>0.2616429679043103</v>
      </c>
      <c r="R832">
        <v>18706.753512576295</v>
      </c>
      <c r="W832">
        <v>21945.245582819211</v>
      </c>
      <c r="X832">
        <v>0.46890835576168277</v>
      </c>
      <c r="Y832">
        <v>32587.205690182218</v>
      </c>
      <c r="Z832">
        <v>21945.245582819211</v>
      </c>
      <c r="AA832">
        <v>0.21258464495476137</v>
      </c>
      <c r="AB832">
        <v>12973.559549510983</v>
      </c>
      <c r="AE832">
        <v>21945.245582819211</v>
      </c>
      <c r="AF832">
        <v>0.20457075527130067</v>
      </c>
      <c r="AG832">
        <v>10530.032494200574</v>
      </c>
      <c r="AH832">
        <v>21945.245582819211</v>
      </c>
      <c r="AI832">
        <v>0.18907749045550931</v>
      </c>
      <c r="AJ832">
        <v>11749.499038200831</v>
      </c>
      <c r="AK832">
        <v>21945.245582819211</v>
      </c>
      <c r="AL832">
        <v>0.24539391255041357</v>
      </c>
      <c r="AM832">
        <v>16669.882452593669</v>
      </c>
      <c r="AN832">
        <v>21945.245582819211</v>
      </c>
      <c r="AO832">
        <v>0.55022381700261802</v>
      </c>
      <c r="AP832">
        <v>54772.528600821897</v>
      </c>
      <c r="AQ832">
        <v>21945.245582819211</v>
      </c>
      <c r="AR832">
        <v>0.40446614490250254</v>
      </c>
      <c r="AS832">
        <v>21244.210113724974</v>
      </c>
      <c r="AT832">
        <v>21945.245582819211</v>
      </c>
      <c r="AU832">
        <v>0.30700731205427628</v>
      </c>
      <c r="AV832">
        <v>24921.080636059025</v>
      </c>
      <c r="AW832">
        <v>21945.245582819211</v>
      </c>
      <c r="AX832">
        <v>0.88982560823566603</v>
      </c>
      <c r="AY832">
        <v>107874.65767348722</v>
      </c>
      <c r="AZ832">
        <v>21945.245582819211</v>
      </c>
      <c r="BA832">
        <v>0.48954140566592991</v>
      </c>
      <c r="BB832">
        <v>24720.139979505988</v>
      </c>
      <c r="BC832">
        <v>21945.245582819211</v>
      </c>
      <c r="BD832">
        <v>0.78194894829150208</v>
      </c>
      <c r="BE832">
        <v>84568.758801948468</v>
      </c>
      <c r="BH832">
        <v>21945.245582819211</v>
      </c>
      <c r="BI832">
        <v>0.43267606935929687</v>
      </c>
      <c r="BJ832">
        <v>23187.439393362041</v>
      </c>
      <c r="BK832">
        <v>21945.245582819211</v>
      </c>
      <c r="BL832">
        <v>0.24095674001432357</v>
      </c>
      <c r="BM832">
        <v>12069.015021533029</v>
      </c>
      <c r="BN832">
        <v>21945.245582819211</v>
      </c>
      <c r="BO832">
        <v>0.3342931005714983</v>
      </c>
      <c r="BP832">
        <v>27273.563212451409</v>
      </c>
      <c r="BS832">
        <v>21945.245582819211</v>
      </c>
      <c r="BT832">
        <v>0.32215511867743352</v>
      </c>
      <c r="BU832">
        <v>23900.593751584576</v>
      </c>
      <c r="BV832">
        <v>21945.245582819211</v>
      </c>
      <c r="BW832">
        <v>4.6936228671725304E-2</v>
      </c>
      <c r="BX832">
        <v>1405.613307980761</v>
      </c>
      <c r="BY832">
        <v>21945.245582819211</v>
      </c>
      <c r="BZ832">
        <v>0.4580139373328444</v>
      </c>
      <c r="CA832">
        <v>45312.153039364603</v>
      </c>
      <c r="CB832">
        <v>21945.245582819211</v>
      </c>
      <c r="CC832">
        <v>0.81078221004668649</v>
      </c>
      <c r="CD832">
        <v>50339.315337100612</v>
      </c>
      <c r="CE832">
        <v>21945.245582819211</v>
      </c>
      <c r="CF832">
        <v>1.9779251867678624</v>
      </c>
      <c r="CG832">
        <v>307814.54804353818</v>
      </c>
      <c r="CH832">
        <v>21945.245582819211</v>
      </c>
      <c r="CI832">
        <v>1.2587632461342559</v>
      </c>
      <c r="CJ832">
        <v>130951.58204936833</v>
      </c>
      <c r="CM832">
        <v>21945.245582819211</v>
      </c>
      <c r="CN832">
        <v>2.0545993841425458</v>
      </c>
      <c r="CO832">
        <v>254444.53874412659</v>
      </c>
      <c r="CP832">
        <v>21945.245582819211</v>
      </c>
      <c r="CQ832">
        <v>4.1495997556389566E-2</v>
      </c>
      <c r="CR832">
        <v>729.35856703879767</v>
      </c>
      <c r="CS832">
        <v>21945.245582819211</v>
      </c>
      <c r="CT832">
        <v>1.1086640588817376</v>
      </c>
      <c r="CU832">
        <v>121966.96370999826</v>
      </c>
      <c r="CV832">
        <v>21945.245582819211</v>
      </c>
      <c r="CW832">
        <v>0.35295195330081269</v>
      </c>
      <c r="CX832">
        <v>29608.623544502665</v>
      </c>
      <c r="CY832">
        <v>21945.245582819211</v>
      </c>
      <c r="CZ832">
        <v>0.12480303813825511</v>
      </c>
      <c r="DA832">
        <v>6445.6981680493955</v>
      </c>
      <c r="DB832">
        <v>21945.245582819211</v>
      </c>
      <c r="DC832">
        <v>0.74528829367655314</v>
      </c>
      <c r="DD832">
        <v>96821.933824771055</v>
      </c>
      <c r="DE832">
        <v>21945.245582819211</v>
      </c>
      <c r="DF832">
        <v>0.4116769272716212</v>
      </c>
      <c r="DG832">
        <v>21466.321558742584</v>
      </c>
      <c r="DH832">
        <v>21945.245582819211</v>
      </c>
      <c r="DI832">
        <v>3.2707795282673851</v>
      </c>
      <c r="DJ832">
        <v>630241.41110072681</v>
      </c>
      <c r="DK832">
        <v>21945.245582819211</v>
      </c>
      <c r="DL832">
        <v>0.61512272647580135</v>
      </c>
      <c r="DM832">
        <v>46946.825304429651</v>
      </c>
      <c r="DN832">
        <v>21945.245582819211</v>
      </c>
      <c r="DO832">
        <v>1.4473208831662467</v>
      </c>
      <c r="DP832">
        <v>212369.63965013024</v>
      </c>
      <c r="DQ832">
        <v>21945.245582819211</v>
      </c>
      <c r="DR832">
        <v>1.5900935315351297</v>
      </c>
      <c r="DS832">
        <v>128343.60337339388</v>
      </c>
      <c r="DT832">
        <v>21945.245582819211</v>
      </c>
      <c r="DU832">
        <v>3.2943325138953123</v>
      </c>
      <c r="DV832">
        <v>600192.75658543932</v>
      </c>
      <c r="DW832">
        <v>21945.245582819211</v>
      </c>
      <c r="DX832">
        <v>0.79551330201850456</v>
      </c>
      <c r="DY832">
        <v>63907.861346387806</v>
      </c>
      <c r="EC832">
        <v>21945.245582819211</v>
      </c>
      <c r="ED832">
        <v>1.1103390159743678</v>
      </c>
      <c r="EE832">
        <v>173812.734900162</v>
      </c>
      <c r="EH832">
        <v>21945.245582819211</v>
      </c>
      <c r="EI832">
        <v>4.700683528434678</v>
      </c>
      <c r="EJ832">
        <v>1304504.521534544</v>
      </c>
      <c r="EK832">
        <v>21945.245582819211</v>
      </c>
      <c r="EL832">
        <v>1.597997311692996</v>
      </c>
      <c r="EM832">
        <v>160643.87611108393</v>
      </c>
      <c r="EN832">
        <v>21945.245582819211</v>
      </c>
      <c r="EO832">
        <v>1.2924821274495721</v>
      </c>
      <c r="EP832">
        <v>165483.557211204</v>
      </c>
      <c r="EQ832">
        <v>21945.245582819211</v>
      </c>
      <c r="ER832">
        <v>3.9087851644267744</v>
      </c>
      <c r="ES832">
        <v>685804.92603003269</v>
      </c>
      <c r="ET832">
        <v>21945.245582819211</v>
      </c>
      <c r="EU832">
        <v>1.7998895674221187</v>
      </c>
      <c r="EV832">
        <v>334870.34506130702</v>
      </c>
      <c r="EW832">
        <v>21945.245582819211</v>
      </c>
      <c r="EX832">
        <v>2.9522289435312419</v>
      </c>
      <c r="EY832">
        <v>588854.56023297959</v>
      </c>
      <c r="EZ832">
        <v>21945.245582819211</v>
      </c>
      <c r="FA832">
        <v>1.7273771692545288</v>
      </c>
      <c r="FB832">
        <v>301133.91640130838</v>
      </c>
      <c r="FC832">
        <v>21945.245582819211</v>
      </c>
      <c r="FD832">
        <v>2.7958001579692544</v>
      </c>
      <c r="FE832">
        <v>577384.81077073037</v>
      </c>
      <c r="FF832">
        <v>21945.245582819211</v>
      </c>
      <c r="FG832">
        <v>1.5704959644695331</v>
      </c>
      <c r="FH832">
        <v>283360.48807499424</v>
      </c>
    </row>
    <row r="833" spans="3:164" x14ac:dyDescent="0.25">
      <c r="C833">
        <v>21971.749502605224</v>
      </c>
      <c r="D833">
        <v>0.32761039889860483</v>
      </c>
      <c r="E833">
        <v>25835.646670022972</v>
      </c>
      <c r="J833">
        <v>21971.749502605224</v>
      </c>
      <c r="K833">
        <v>0.63863650470549338</v>
      </c>
      <c r="L833">
        <v>41517.53101449096</v>
      </c>
      <c r="M833">
        <v>21971.749502605224</v>
      </c>
      <c r="N833">
        <v>0.49110054409642706</v>
      </c>
      <c r="O833">
        <v>30558.331651861816</v>
      </c>
      <c r="P833">
        <v>21971.749502605224</v>
      </c>
      <c r="Q833">
        <v>0.26149911654095764</v>
      </c>
      <c r="R833">
        <v>18728.027350837387</v>
      </c>
      <c r="W833">
        <v>21971.749502605224</v>
      </c>
      <c r="X833">
        <v>0.46870517488374475</v>
      </c>
      <c r="Y833">
        <v>32638.250567500942</v>
      </c>
      <c r="Z833">
        <v>21971.749502605224</v>
      </c>
      <c r="AA833">
        <v>0.21247028436532245</v>
      </c>
      <c r="AB833">
        <v>12989.140141360109</v>
      </c>
      <c r="AE833">
        <v>21971.749502605224</v>
      </c>
      <c r="AF833">
        <v>0.20446853647535257</v>
      </c>
      <c r="AG833">
        <v>10544.740842547295</v>
      </c>
      <c r="AH833">
        <v>21971.749502605224</v>
      </c>
      <c r="AI833">
        <v>0.18897255748443431</v>
      </c>
      <c r="AJ833">
        <v>11762.56797662019</v>
      </c>
      <c r="AK833">
        <v>21971.749502605224</v>
      </c>
      <c r="AL833">
        <v>0.24526004663230383</v>
      </c>
      <c r="AM833">
        <v>16689.205664954796</v>
      </c>
      <c r="AN833">
        <v>21971.749502605224</v>
      </c>
      <c r="AO833">
        <v>0.5499262302357294</v>
      </c>
      <c r="AP833">
        <v>54837.406121980348</v>
      </c>
      <c r="AQ833">
        <v>21971.749502605224</v>
      </c>
      <c r="AR833">
        <v>0.40439159900052801</v>
      </c>
      <c r="AS833">
        <v>21285.110234172302</v>
      </c>
      <c r="AT833">
        <v>21971.749502605224</v>
      </c>
      <c r="AU833">
        <v>0.30683507080440425</v>
      </c>
      <c r="AV833">
        <v>24948.120323799481</v>
      </c>
      <c r="AW833">
        <v>21971.749502605224</v>
      </c>
      <c r="AX833">
        <v>0.88935229576323882</v>
      </c>
      <c r="AY833">
        <v>108008.08519838878</v>
      </c>
      <c r="AZ833">
        <v>21971.749502605224</v>
      </c>
      <c r="BA833">
        <v>0.48957596918239649</v>
      </c>
      <c r="BB833">
        <v>24774.611374987056</v>
      </c>
      <c r="BC833">
        <v>21971.749502605224</v>
      </c>
      <c r="BD833">
        <v>0.78154132290359557</v>
      </c>
      <c r="BE833">
        <v>84678.674352651302</v>
      </c>
      <c r="BH833">
        <v>21971.749502605224</v>
      </c>
      <c r="BI833">
        <v>0.43260603506129003</v>
      </c>
      <c r="BJ833">
        <v>23232.692974015685</v>
      </c>
      <c r="BK833">
        <v>21971.749502605224</v>
      </c>
      <c r="BL833">
        <v>0.24085131528460407</v>
      </c>
      <c r="BM833">
        <v>12087.818034707803</v>
      </c>
      <c r="BN833">
        <v>21971.749502605224</v>
      </c>
      <c r="BO833">
        <v>0.33410857616862299</v>
      </c>
      <c r="BP833">
        <v>27304.286852007062</v>
      </c>
      <c r="BS833">
        <v>21971.749502605224</v>
      </c>
      <c r="BT833">
        <v>0.32198264700688339</v>
      </c>
      <c r="BU833">
        <v>23929.659700715125</v>
      </c>
      <c r="BV833">
        <v>21971.749502605224</v>
      </c>
      <c r="BW833">
        <v>4.6863544926158095E-2</v>
      </c>
      <c r="BX833">
        <v>1407.22848099732</v>
      </c>
      <c r="BY833">
        <v>21971.749502605224</v>
      </c>
      <c r="BZ833">
        <v>0.45775722566683069</v>
      </c>
      <c r="CA833">
        <v>45361.424655889663</v>
      </c>
      <c r="CB833">
        <v>21971.749502605224</v>
      </c>
      <c r="CC833">
        <v>0.81092246450534833</v>
      </c>
      <c r="CD833">
        <v>50455.426511630772</v>
      </c>
      <c r="CE833">
        <v>21971.749502605224</v>
      </c>
      <c r="CF833">
        <v>1.9769606864330624</v>
      </c>
      <c r="CG833">
        <v>308256.74657772557</v>
      </c>
      <c r="CH833">
        <v>21971.749502605224</v>
      </c>
      <c r="CI833">
        <v>1.2583284928420477</v>
      </c>
      <c r="CJ833">
        <v>131176.10716661313</v>
      </c>
      <c r="CM833">
        <v>21971.749502605224</v>
      </c>
      <c r="CN833">
        <v>2.0540785504187862</v>
      </c>
      <c r="CO833">
        <v>254912.77982642679</v>
      </c>
      <c r="CP833">
        <v>21971.749502605224</v>
      </c>
      <c r="CQ833">
        <v>4.1484406537581828E-2</v>
      </c>
      <c r="CR833">
        <v>730.7025064302311</v>
      </c>
      <c r="CS833">
        <v>21971.749502605224</v>
      </c>
      <c r="CT833">
        <v>1.108159959694252</v>
      </c>
      <c r="CU833">
        <v>122152.53602805945</v>
      </c>
      <c r="CV833">
        <v>21971.749502605224</v>
      </c>
      <c r="CW833">
        <v>0.35275707367008929</v>
      </c>
      <c r="CX833">
        <v>29641.955045728326</v>
      </c>
      <c r="CY833">
        <v>21971.749502605224</v>
      </c>
      <c r="CZ833">
        <v>0.12470904330547339</v>
      </c>
      <c r="DA833">
        <v>6452.7055168244415</v>
      </c>
      <c r="DB833">
        <v>21971.749502605224</v>
      </c>
      <c r="DC833">
        <v>0.74486502362651841</v>
      </c>
      <c r="DD833">
        <v>96924.207248863881</v>
      </c>
      <c r="DE833">
        <v>21971.749502605224</v>
      </c>
      <c r="DF833">
        <v>0.41161202174734474</v>
      </c>
      <c r="DG833">
        <v>21508.321123930535</v>
      </c>
      <c r="DH833">
        <v>21971.749502605224</v>
      </c>
      <c r="DI833">
        <v>3.2692512698220573</v>
      </c>
      <c r="DJ833">
        <v>631181.75358028524</v>
      </c>
      <c r="DK833">
        <v>21971.749502605224</v>
      </c>
      <c r="DL833">
        <v>0.61487883939768451</v>
      </c>
      <c r="DM833">
        <v>47023.52168367678</v>
      </c>
      <c r="DN833">
        <v>21971.749502605224</v>
      </c>
      <c r="DO833">
        <v>1.4465673453139258</v>
      </c>
      <c r="DP833">
        <v>212646.42238433618</v>
      </c>
      <c r="DQ833">
        <v>21971.749502605224</v>
      </c>
      <c r="DR833">
        <v>1.5906615687358705</v>
      </c>
      <c r="DS833">
        <v>128662.54537374568</v>
      </c>
      <c r="DT833">
        <v>21971.749502605224</v>
      </c>
      <c r="DU833">
        <v>3.2929345526787754</v>
      </c>
      <c r="DV833">
        <v>601143.3050668909</v>
      </c>
      <c r="DW833">
        <v>21971.749502605224</v>
      </c>
      <c r="DX833">
        <v>0.79526662945855342</v>
      </c>
      <c r="DY833">
        <v>64020.667169972483</v>
      </c>
      <c r="EC833">
        <v>21971.749502605224</v>
      </c>
      <c r="ED833">
        <v>1.1097121498672464</v>
      </c>
      <c r="EE833">
        <v>173998.71258673165</v>
      </c>
      <c r="EH833">
        <v>21971.749502605224</v>
      </c>
      <c r="EI833">
        <v>4.6981870436588187</v>
      </c>
      <c r="EJ833">
        <v>1306124.5769458048</v>
      </c>
      <c r="EK833">
        <v>21971.749502605224</v>
      </c>
      <c r="EL833">
        <v>1.5978054311691277</v>
      </c>
      <c r="EM833">
        <v>160965.08408137955</v>
      </c>
      <c r="EN833">
        <v>21971.749502605224</v>
      </c>
      <c r="EO833">
        <v>1.291841751690509</v>
      </c>
      <c r="EP833">
        <v>165717.1378146541</v>
      </c>
      <c r="EQ833">
        <v>21971.749502605224</v>
      </c>
      <c r="ER833">
        <v>3.9076488251705395</v>
      </c>
      <c r="ES833">
        <v>687033.57936060417</v>
      </c>
      <c r="ET833">
        <v>21971.749502605224</v>
      </c>
      <c r="EU833">
        <v>1.7989032068896433</v>
      </c>
      <c r="EV833">
        <v>335254.18629379413</v>
      </c>
      <c r="EW833">
        <v>21971.749502605224</v>
      </c>
      <c r="EX833">
        <v>2.9507327895824131</v>
      </c>
      <c r="EY833">
        <v>589660.90601247398</v>
      </c>
      <c r="EZ833">
        <v>21971.749502605224</v>
      </c>
      <c r="FA833">
        <v>1.7264471614977321</v>
      </c>
      <c r="FB833">
        <v>301494.79965716775</v>
      </c>
      <c r="FC833">
        <v>21971.749502605224</v>
      </c>
      <c r="FD833">
        <v>2.7943364438305944</v>
      </c>
      <c r="FE833">
        <v>578127.91545023746</v>
      </c>
      <c r="FF833">
        <v>21971.749502605224</v>
      </c>
      <c r="FG833">
        <v>1.569621587614983</v>
      </c>
      <c r="FH833">
        <v>283673.33740197145</v>
      </c>
    </row>
    <row r="834" spans="3:164" x14ac:dyDescent="0.25">
      <c r="C834">
        <v>21998.253422391237</v>
      </c>
      <c r="D834">
        <v>0.3274313397439903</v>
      </c>
      <c r="E834">
        <v>25865.453776978175</v>
      </c>
      <c r="J834">
        <v>21998.253422391237</v>
      </c>
      <c r="K834">
        <v>0.63853616946394354</v>
      </c>
      <c r="L834">
        <v>41598.681438315674</v>
      </c>
      <c r="M834">
        <v>21998.253422391237</v>
      </c>
      <c r="N834">
        <v>0.4909582909357838</v>
      </c>
      <c r="O834">
        <v>30613.04869570239</v>
      </c>
      <c r="P834">
        <v>21998.253422391237</v>
      </c>
      <c r="Q834">
        <v>0.26135522683558637</v>
      </c>
      <c r="R834">
        <v>18749.283639807363</v>
      </c>
      <c r="W834">
        <v>21998.253422391237</v>
      </c>
      <c r="X834">
        <v>0.46850173572737186</v>
      </c>
      <c r="Y834">
        <v>32689.262243049536</v>
      </c>
      <c r="Z834">
        <v>21998.253422391237</v>
      </c>
      <c r="AA834">
        <v>0.21235589444979425</v>
      </c>
      <c r="AB834">
        <v>13004.70815746273</v>
      </c>
      <c r="AE834">
        <v>21998.253422391237</v>
      </c>
      <c r="AF834">
        <v>0.20436627120270945</v>
      </c>
      <c r="AG834">
        <v>10559.438162930246</v>
      </c>
      <c r="AH834">
        <v>21998.253422391237</v>
      </c>
      <c r="AI834">
        <v>0.18886759604262301</v>
      </c>
      <c r="AJ834">
        <v>11775.626032685244</v>
      </c>
      <c r="AK834">
        <v>21998.253422391237</v>
      </c>
      <c r="AL834">
        <v>0.24512614555235301</v>
      </c>
      <c r="AM834">
        <v>16708.513061446669</v>
      </c>
      <c r="AN834">
        <v>21998.253422391237</v>
      </c>
      <c r="AO834">
        <v>0.54962856650546454</v>
      </c>
      <c r="AP834">
        <v>54902.230996021339</v>
      </c>
      <c r="AQ834">
        <v>21998.253422391237</v>
      </c>
      <c r="AR834">
        <v>0.40431648031269746</v>
      </c>
      <c r="AS834">
        <v>21325.999003396326</v>
      </c>
      <c r="AT834">
        <v>21998.253422391237</v>
      </c>
      <c r="AU834">
        <v>0.30666278183042628</v>
      </c>
      <c r="AV834">
        <v>24975.137249958261</v>
      </c>
      <c r="AW834">
        <v>21998.253422391237</v>
      </c>
      <c r="AX834">
        <v>0.88887886268636174</v>
      </c>
      <c r="AY834">
        <v>108141.40623721988</v>
      </c>
      <c r="AZ834">
        <v>21998.253422391237</v>
      </c>
      <c r="BA834">
        <v>0.48960962043095702</v>
      </c>
      <c r="BB834">
        <v>24829.088463071879</v>
      </c>
      <c r="BC834">
        <v>21998.253422391237</v>
      </c>
      <c r="BD834">
        <v>0.78113358350566997</v>
      </c>
      <c r="BE834">
        <v>84788.503932639462</v>
      </c>
      <c r="BH834">
        <v>21998.253422391237</v>
      </c>
      <c r="BI834">
        <v>0.43253536442613139</v>
      </c>
      <c r="BJ834">
        <v>23277.935516980324</v>
      </c>
      <c r="BK834">
        <v>21998.253422391237</v>
      </c>
      <c r="BL834">
        <v>0.24074576256958954</v>
      </c>
      <c r="BM834">
        <v>12106.608698844444</v>
      </c>
      <c r="BN834">
        <v>21998.253422391237</v>
      </c>
      <c r="BO834">
        <v>0.33392400221271579</v>
      </c>
      <c r="BP834">
        <v>27334.985046206286</v>
      </c>
      <c r="BS834">
        <v>21998.253422391237</v>
      </c>
      <c r="BT834">
        <v>0.32181013135036124</v>
      </c>
      <c r="BU834">
        <v>23958.702302259419</v>
      </c>
      <c r="BV834">
        <v>21998.253422391237</v>
      </c>
      <c r="BW834">
        <v>4.6863544926158095E-2</v>
      </c>
      <c r="BX834">
        <v>1408.8417770251353</v>
      </c>
      <c r="BY834">
        <v>21998.253422391237</v>
      </c>
      <c r="BZ834">
        <v>0.45750044300634912</v>
      </c>
      <c r="CA834">
        <v>45410.654836601563</v>
      </c>
      <c r="CB834">
        <v>21998.253422391237</v>
      </c>
      <c r="CC834">
        <v>0.81106113936392832</v>
      </c>
      <c r="CD834">
        <v>50571.567643714596</v>
      </c>
      <c r="CE834">
        <v>21998.253422391237</v>
      </c>
      <c r="CF834">
        <v>1.9759956208646368</v>
      </c>
      <c r="CG834">
        <v>308698.62153223506</v>
      </c>
      <c r="CH834">
        <v>21998.253422391237</v>
      </c>
      <c r="CI834">
        <v>1.2578925835670147</v>
      </c>
      <c r="CJ834">
        <v>131400.5157990038</v>
      </c>
      <c r="CM834">
        <v>21998.253422391237</v>
      </c>
      <c r="CN834">
        <v>2.0535551968337611</v>
      </c>
      <c r="CO834">
        <v>255380.84242053534</v>
      </c>
      <c r="CP834">
        <v>21998.253422391237</v>
      </c>
      <c r="CQ834">
        <v>4.1472769404360288E-2</v>
      </c>
      <c r="CR834">
        <v>732.04588156114778</v>
      </c>
      <c r="CS834">
        <v>21998.253422391237</v>
      </c>
      <c r="CT834">
        <v>1.1076553625363394</v>
      </c>
      <c r="CU834">
        <v>122337.98170222205</v>
      </c>
      <c r="CV834">
        <v>21998.253422391237</v>
      </c>
      <c r="CW834">
        <v>0.35256214167702438</v>
      </c>
      <c r="CX834">
        <v>29675.258933847759</v>
      </c>
      <c r="CY834">
        <v>21998.253422391237</v>
      </c>
      <c r="CZ834">
        <v>0.12461690501444747</v>
      </c>
      <c r="DA834">
        <v>6459.7050259604339</v>
      </c>
      <c r="DB834">
        <v>21998.253422391237</v>
      </c>
      <c r="DC834">
        <v>0.74444163343658198</v>
      </c>
      <c r="DD834">
        <v>97026.393522319209</v>
      </c>
      <c r="DE834">
        <v>21998.253422391237</v>
      </c>
      <c r="DF834">
        <v>0.41154650671387621</v>
      </c>
      <c r="DG834">
        <v>21550.310709530302</v>
      </c>
      <c r="DH834">
        <v>21998.253422391237</v>
      </c>
      <c r="DI834">
        <v>3.2677217440148687</v>
      </c>
      <c r="DJ834">
        <v>632121.43665278691</v>
      </c>
      <c r="DK834">
        <v>21998.253422391237</v>
      </c>
      <c r="DL834">
        <v>0.61463451286594573</v>
      </c>
      <c r="DM834">
        <v>47100.172403835291</v>
      </c>
      <c r="DN834">
        <v>21998.253422391237</v>
      </c>
      <c r="DO834">
        <v>1.4458135943417816</v>
      </c>
      <c r="DP834">
        <v>212922.98890224734</v>
      </c>
      <c r="DQ834">
        <v>21998.253422391237</v>
      </c>
      <c r="DR834">
        <v>1.5912264553054487</v>
      </c>
      <c r="DS834">
        <v>128981.65779077634</v>
      </c>
      <c r="DT834">
        <v>21998.253422391237</v>
      </c>
      <c r="DU834">
        <v>3.2915346414384752</v>
      </c>
      <c r="DV834">
        <v>602093.24800943665</v>
      </c>
      <c r="DW834">
        <v>21998.253422391237</v>
      </c>
      <c r="DX834">
        <v>0.79501912558823351</v>
      </c>
      <c r="DY834">
        <v>64133.420432877487</v>
      </c>
      <c r="EC834">
        <v>21998.253422391237</v>
      </c>
      <c r="ED834">
        <v>1.1090851079133999</v>
      </c>
      <c r="EE834">
        <v>174184.53273234513</v>
      </c>
      <c r="EH834">
        <v>21998.253422391237</v>
      </c>
      <c r="EI834">
        <v>4.6956899218313053</v>
      </c>
      <c r="EJ834">
        <v>1307743.3414288573</v>
      </c>
      <c r="EK834">
        <v>21998.253422391237</v>
      </c>
      <c r="EL834">
        <v>1.597611051533677</v>
      </c>
      <c r="EM834">
        <v>161286.23381931413</v>
      </c>
      <c r="EN834">
        <v>21998.253422391237</v>
      </c>
      <c r="EO834">
        <v>1.2912010562590763</v>
      </c>
      <c r="EP834">
        <v>165950.54475781071</v>
      </c>
      <c r="EQ834">
        <v>21998.253422391237</v>
      </c>
      <c r="ER834">
        <v>3.9065081473014303</v>
      </c>
      <c r="ES834">
        <v>688261.69584900676</v>
      </c>
      <c r="ET834">
        <v>21998.253422391237</v>
      </c>
      <c r="EU834">
        <v>1.7979165850587773</v>
      </c>
      <c r="EV834">
        <v>335637.71191703784</v>
      </c>
      <c r="EW834">
        <v>21998.253422391237</v>
      </c>
      <c r="EX834">
        <v>2.9492360595235656</v>
      </c>
      <c r="EY834">
        <v>590466.63862685463</v>
      </c>
      <c r="EZ834">
        <v>21998.253422391237</v>
      </c>
      <c r="FA834">
        <v>1.7255169149711906</v>
      </c>
      <c r="FB834">
        <v>301855.39139086776</v>
      </c>
      <c r="FC834">
        <v>21998.253422391237</v>
      </c>
      <c r="FD834">
        <v>2.7928723339814185</v>
      </c>
      <c r="FE834">
        <v>578870.43640658376</v>
      </c>
      <c r="FF834">
        <v>21998.253422391237</v>
      </c>
      <c r="FG834">
        <v>1.5687469720601406</v>
      </c>
      <c r="FH834">
        <v>283985.92538766569</v>
      </c>
    </row>
    <row r="835" spans="3:164" x14ac:dyDescent="0.25">
      <c r="C835">
        <v>22024.75734217725</v>
      </c>
      <c r="D835">
        <v>0.32725223342363163</v>
      </c>
      <c r="E835">
        <v>25895.236440260909</v>
      </c>
      <c r="J835">
        <v>22024.75734217725</v>
      </c>
      <c r="K835">
        <v>0.63843488913509461</v>
      </c>
      <c r="L835">
        <v>41679.81264718582</v>
      </c>
      <c r="M835">
        <v>22024.75734217725</v>
      </c>
      <c r="N835">
        <v>0.49081549146458259</v>
      </c>
      <c r="O835">
        <v>30667.741917998475</v>
      </c>
      <c r="P835">
        <v>22024.75734217725</v>
      </c>
      <c r="Q835">
        <v>0.26121129874787946</v>
      </c>
      <c r="R835">
        <v>18770.522379637016</v>
      </c>
      <c r="W835">
        <v>22024.75734217725</v>
      </c>
      <c r="X835">
        <v>0.46829803974546585</v>
      </c>
      <c r="Y835">
        <v>32740.240681983618</v>
      </c>
      <c r="Z835">
        <v>22024.75734217725</v>
      </c>
      <c r="AA835">
        <v>0.21224147517980524</v>
      </c>
      <c r="AB835">
        <v>13020.26359797943</v>
      </c>
      <c r="AE835">
        <v>22024.75734217725</v>
      </c>
      <c r="AF835">
        <v>0.20426395965042102</v>
      </c>
      <c r="AG835">
        <v>10574.124453106437</v>
      </c>
      <c r="AH835">
        <v>22024.75734217725</v>
      </c>
      <c r="AI835">
        <v>0.18876260609948856</v>
      </c>
      <c r="AJ835">
        <v>11788.673206465621</v>
      </c>
      <c r="AK835">
        <v>22024.75734217725</v>
      </c>
      <c r="AL835">
        <v>0.24499220927424833</v>
      </c>
      <c r="AM835">
        <v>16727.804642232524</v>
      </c>
      <c r="AN835">
        <v>22024.75734217725</v>
      </c>
      <c r="AO835">
        <v>0.5493308257345032</v>
      </c>
      <c r="AP835">
        <v>54967.003223577944</v>
      </c>
      <c r="AQ835">
        <v>22024.75734217725</v>
      </c>
      <c r="AR835">
        <v>0.40424079115380218</v>
      </c>
      <c r="AS835">
        <v>21366.876335749774</v>
      </c>
      <c r="AT835">
        <v>22024.75734217725</v>
      </c>
      <c r="AU835">
        <v>0.30649044507974144</v>
      </c>
      <c r="AV835">
        <v>25002.131414619078</v>
      </c>
      <c r="AW835">
        <v>22024.75734217725</v>
      </c>
      <c r="AX835">
        <v>0.88840530891851421</v>
      </c>
      <c r="AY835">
        <v>108274.62079119473</v>
      </c>
      <c r="AZ835">
        <v>22024.75734217725</v>
      </c>
      <c r="BA835">
        <v>0.48964236198117678</v>
      </c>
      <c r="BB835">
        <v>24883.571091905607</v>
      </c>
      <c r="BC835">
        <v>22024.75734217725</v>
      </c>
      <c r="BD835">
        <v>0.78072573019210678</v>
      </c>
      <c r="BE835">
        <v>84898.247540316006</v>
      </c>
      <c r="BH835">
        <v>22024.75734217725</v>
      </c>
      <c r="BI835">
        <v>0.43246405994617682</v>
      </c>
      <c r="BJ835">
        <v>23323.166923525445</v>
      </c>
      <c r="BK835">
        <v>22024.75734217725</v>
      </c>
      <c r="BL835">
        <v>0.24064008259077749</v>
      </c>
      <c r="BM835">
        <v>12125.387001712121</v>
      </c>
      <c r="BN835">
        <v>22024.75734217725</v>
      </c>
      <c r="BO835">
        <v>0.33373937865119879</v>
      </c>
      <c r="BP835">
        <v>27365.657795244497</v>
      </c>
      <c r="BS835">
        <v>22024.75734217725</v>
      </c>
      <c r="BT835">
        <v>0.32163757166828405</v>
      </c>
      <c r="BU835">
        <v>23987.721556518289</v>
      </c>
      <c r="BV835">
        <v>22024.75734217725</v>
      </c>
      <c r="BW835">
        <v>4.6863544926158095E-2</v>
      </c>
      <c r="BX835">
        <v>1410.4550730529506</v>
      </c>
      <c r="BY835">
        <v>22024.75734217725</v>
      </c>
      <c r="BZ835">
        <v>0.45724358927333192</v>
      </c>
      <c r="CA835">
        <v>45459.843581663103</v>
      </c>
      <c r="CB835">
        <v>22024.75734217725</v>
      </c>
      <c r="CC835">
        <v>0.81119823842830074</v>
      </c>
      <c r="CD835">
        <v>50687.738396989007</v>
      </c>
      <c r="CE835">
        <v>22024.75734217725</v>
      </c>
      <c r="CF835">
        <v>1.9750299929065886</v>
      </c>
      <c r="CG835">
        <v>309140.17279700359</v>
      </c>
      <c r="CH835">
        <v>22024.75734217725</v>
      </c>
      <c r="CI835">
        <v>1.2574555241716769</v>
      </c>
      <c r="CJ835">
        <v>131624.8076582411</v>
      </c>
      <c r="CM835">
        <v>22024.75734217725</v>
      </c>
      <c r="CN835">
        <v>2.0530293346082757</v>
      </c>
      <c r="CO835">
        <v>255848.72568975424</v>
      </c>
      <c r="CP835">
        <v>22024.75734217725</v>
      </c>
      <c r="CQ835">
        <v>4.1461086364026324E-2</v>
      </c>
      <c r="CR835">
        <v>733.3886902756135</v>
      </c>
      <c r="CS835">
        <v>22024.75734217725</v>
      </c>
      <c r="CT835">
        <v>1.107150270214003</v>
      </c>
      <c r="CU835">
        <v>122523.30063666104</v>
      </c>
      <c r="CV835">
        <v>22024.75734217725</v>
      </c>
      <c r="CW835">
        <v>0.35236715726602286</v>
      </c>
      <c r="CX835">
        <v>29708.535209071186</v>
      </c>
      <c r="CY835">
        <v>22024.75734217725</v>
      </c>
      <c r="CZ835">
        <v>0.12461690501444747</v>
      </c>
      <c r="DA835">
        <v>6466.7006554567752</v>
      </c>
      <c r="DB835">
        <v>22024.75734217725</v>
      </c>
      <c r="DC835">
        <v>0.74401812297031522</v>
      </c>
      <c r="DD835">
        <v>97128.492645169186</v>
      </c>
      <c r="DE835">
        <v>22024.75734217725</v>
      </c>
      <c r="DF835">
        <v>0.41148038454455049</v>
      </c>
      <c r="DG835">
        <v>21592.290223247648</v>
      </c>
      <c r="DH835">
        <v>22024.75734217725</v>
      </c>
      <c r="DI835">
        <v>3.2661909578743704</v>
      </c>
      <c r="DJ835">
        <v>633060.45992753562</v>
      </c>
      <c r="DK835">
        <v>22024.75734217725</v>
      </c>
      <c r="DL835">
        <v>0.61438974926651257</v>
      </c>
      <c r="DM835">
        <v>47176.777392019139</v>
      </c>
      <c r="DN835">
        <v>22024.75734217725</v>
      </c>
      <c r="DO835">
        <v>1.4450596304540746</v>
      </c>
      <c r="DP835">
        <v>213199.3391991044</v>
      </c>
      <c r="DQ835">
        <v>22024.75734217725</v>
      </c>
      <c r="DR835">
        <v>1.5917881967675012</v>
      </c>
      <c r="DS835">
        <v>129300.93970755718</v>
      </c>
      <c r="DT835">
        <v>22024.75734217725</v>
      </c>
      <c r="DU835">
        <v>3.2901327910753735</v>
      </c>
      <c r="DV835">
        <v>603042.58470026229</v>
      </c>
      <c r="DW835">
        <v>22024.75734217725</v>
      </c>
      <c r="DX835">
        <v>0.79477079441831855</v>
      </c>
      <c r="DY835">
        <v>64246.120966899864</v>
      </c>
      <c r="EC835">
        <v>22024.75734217725</v>
      </c>
      <c r="ED835">
        <v>1.1084578899160402</v>
      </c>
      <c r="EE835">
        <v>174370.19533731893</v>
      </c>
      <c r="EH835">
        <v>22024.75734217725</v>
      </c>
      <c r="EI835">
        <v>4.6931921625366799</v>
      </c>
      <c r="EJ835">
        <v>1309360.8149974204</v>
      </c>
      <c r="EK835">
        <v>22024.75734217725</v>
      </c>
      <c r="EL835">
        <v>1.5974141820217211</v>
      </c>
      <c r="EM835">
        <v>161607.32457633858</v>
      </c>
      <c r="EN835">
        <v>22024.75734217725</v>
      </c>
      <c r="EO835">
        <v>1.2905600426205146</v>
      </c>
      <c r="EP835">
        <v>166183.77799729438</v>
      </c>
      <c r="EQ835">
        <v>22024.75734217725</v>
      </c>
      <c r="ER835">
        <v>3.9053631511840345</v>
      </c>
      <c r="ES835">
        <v>689489.27353290888</v>
      </c>
      <c r="ET835">
        <v>22024.75734217725</v>
      </c>
      <c r="EU835">
        <v>1.7969297016567858</v>
      </c>
      <c r="EV835">
        <v>336020.92193398101</v>
      </c>
      <c r="EW835">
        <v>22024.75734217725</v>
      </c>
      <c r="EX835">
        <v>2.9477387553366241</v>
      </c>
      <c r="EY835">
        <v>591271.75799605786</v>
      </c>
      <c r="EZ835">
        <v>22024.75734217725</v>
      </c>
      <c r="FA835">
        <v>1.7245864294421289</v>
      </c>
      <c r="FB835">
        <v>302215.69160610624</v>
      </c>
      <c r="FC835">
        <v>22024.75734217725</v>
      </c>
      <c r="FD835">
        <v>2.7914078285776505</v>
      </c>
      <c r="FE835">
        <v>579612.3736349981</v>
      </c>
      <c r="FF835">
        <v>22024.75734217725</v>
      </c>
      <c r="FG835">
        <v>1.5678721175466432</v>
      </c>
      <c r="FH835">
        <v>284298.25203354488</v>
      </c>
    </row>
    <row r="836" spans="3:164" x14ac:dyDescent="0.25">
      <c r="C836">
        <v>22051.261261963264</v>
      </c>
      <c r="D836">
        <v>0.3270730798886527</v>
      </c>
      <c r="E836">
        <v>25924.994660118085</v>
      </c>
      <c r="J836">
        <v>22051.261261963264</v>
      </c>
      <c r="K836">
        <v>0.63833266738750261</v>
      </c>
      <c r="L836">
        <v>41760.924462846284</v>
      </c>
      <c r="M836">
        <v>22051.261261963264</v>
      </c>
      <c r="N836">
        <v>0.49067214823728023</v>
      </c>
      <c r="O836">
        <v>30722.411231132206</v>
      </c>
      <c r="P836">
        <v>22051.261261963264</v>
      </c>
      <c r="Q836">
        <v>0.26106733223744627</v>
      </c>
      <c r="R836">
        <v>18791.743570477403</v>
      </c>
      <c r="W836">
        <v>22051.261261963264</v>
      </c>
      <c r="X836">
        <v>0.4680940883798701</v>
      </c>
      <c r="Y836">
        <v>32791.185849724017</v>
      </c>
      <c r="Z836">
        <v>22051.261261963264</v>
      </c>
      <c r="AA836">
        <v>0.21212702652691365</v>
      </c>
      <c r="AB836">
        <v>13035.806463071192</v>
      </c>
      <c r="AE836">
        <v>22051.261261963264</v>
      </c>
      <c r="AF836">
        <v>0.20416160201329109</v>
      </c>
      <c r="AG836">
        <v>10588.799710858442</v>
      </c>
      <c r="AH836">
        <v>22051.261261963264</v>
      </c>
      <c r="AI836">
        <v>0.18865758762438695</v>
      </c>
      <c r="AJ836">
        <v>11801.709498031076</v>
      </c>
      <c r="AK836">
        <v>22051.261261963264</v>
      </c>
      <c r="AL836">
        <v>0.24485823776161153</v>
      </c>
      <c r="AM836">
        <v>16747.080407475893</v>
      </c>
      <c r="AN836">
        <v>22051.261261963264</v>
      </c>
      <c r="AO836">
        <v>0.54903300784537334</v>
      </c>
      <c r="AP836">
        <v>55031.722805284488</v>
      </c>
      <c r="AQ836">
        <v>22051.261261963264</v>
      </c>
      <c r="AR836">
        <v>0.40416453382850831</v>
      </c>
      <c r="AS836">
        <v>21407.742145960005</v>
      </c>
      <c r="AT836">
        <v>22051.261261963264</v>
      </c>
      <c r="AU836">
        <v>0.30631806049964772</v>
      </c>
      <c r="AV836">
        <v>25029.102817865798</v>
      </c>
      <c r="AW836">
        <v>22051.261261963264</v>
      </c>
      <c r="AX836">
        <v>0.88793163437248379</v>
      </c>
      <c r="AY836">
        <v>108407.72886153719</v>
      </c>
      <c r="AZ836">
        <v>22051.261261963264</v>
      </c>
      <c r="BA836">
        <v>0.48967419639563514</v>
      </c>
      <c r="BB836">
        <v>24938.059110046248</v>
      </c>
      <c r="BC836">
        <v>22051.261261963264</v>
      </c>
      <c r="BD836">
        <v>0.78031776305467038</v>
      </c>
      <c r="BE836">
        <v>85007.905174128289</v>
      </c>
      <c r="BH836">
        <v>22051.261261963264</v>
      </c>
      <c r="BI836">
        <v>0.43239212410331263</v>
      </c>
      <c r="BJ836">
        <v>23368.387095335263</v>
      </c>
      <c r="BK836">
        <v>22051.261261963264</v>
      </c>
      <c r="BL836">
        <v>0.24053427606409</v>
      </c>
      <c r="BM836">
        <v>12144.15293117452</v>
      </c>
      <c r="BN836">
        <v>22051.261261963264</v>
      </c>
      <c r="BO836">
        <v>0.33355470543139726</v>
      </c>
      <c r="BP836">
        <v>27396.305099317477</v>
      </c>
      <c r="BS836">
        <v>22051.261261963264</v>
      </c>
      <c r="BT836">
        <v>0.32146496792092372</v>
      </c>
      <c r="BU836">
        <v>24016.71746379367</v>
      </c>
      <c r="BV836">
        <v>22051.261261963264</v>
      </c>
      <c r="BW836">
        <v>4.6790768728314336E-2</v>
      </c>
      <c r="BX836">
        <v>1412.066490433564</v>
      </c>
      <c r="BY836">
        <v>22051.261261963264</v>
      </c>
      <c r="BZ836">
        <v>0.4569866643895617</v>
      </c>
      <c r="CA836">
        <v>45508.990891237394</v>
      </c>
      <c r="CB836">
        <v>22051.261261963264</v>
      </c>
      <c r="CC836">
        <v>0.8113337654960785</v>
      </c>
      <c r="CD836">
        <v>50803.938435821088</v>
      </c>
      <c r="CE836">
        <v>22051.261261963264</v>
      </c>
      <c r="CF836">
        <v>1.9740638053743345</v>
      </c>
      <c r="CG836">
        <v>309581.40026307455</v>
      </c>
      <c r="CH836">
        <v>22051.261261963264</v>
      </c>
      <c r="CI836">
        <v>1.2570173204834283</v>
      </c>
      <c r="CJ836">
        <v>131848.98245775321</v>
      </c>
      <c r="CM836">
        <v>22051.261261963264</v>
      </c>
      <c r="CN836">
        <v>2.0525009749073782</v>
      </c>
      <c r="CO836">
        <v>256316.42880154308</v>
      </c>
      <c r="CP836">
        <v>22051.261261963264</v>
      </c>
      <c r="CQ836">
        <v>4.1449357622824E-2</v>
      </c>
      <c r="CR836">
        <v>734.73093042868993</v>
      </c>
      <c r="CS836">
        <v>22051.261261963264</v>
      </c>
      <c r="CT836">
        <v>1.1066446855100218</v>
      </c>
      <c r="CU836">
        <v>122708.49273634447</v>
      </c>
      <c r="CV836">
        <v>22051.261261963264</v>
      </c>
      <c r="CW836">
        <v>0.35217212038138707</v>
      </c>
      <c r="CX836">
        <v>29741.783871609212</v>
      </c>
      <c r="CY836">
        <v>22051.261261963264</v>
      </c>
      <c r="CZ836">
        <v>0.1245210667706394</v>
      </c>
      <c r="DA836">
        <v>6473.6922502814823</v>
      </c>
      <c r="DB836">
        <v>22051.261261963264</v>
      </c>
      <c r="DC836">
        <v>0.74359449209101824</v>
      </c>
      <c r="DD836">
        <v>97230.504617446029</v>
      </c>
      <c r="DE836">
        <v>22051.261261963264</v>
      </c>
      <c r="DF836">
        <v>0.41141365760280801</v>
      </c>
      <c r="DG836">
        <v>21634.259573173113</v>
      </c>
      <c r="DH836">
        <v>22051.261261963264</v>
      </c>
      <c r="DI836">
        <v>3.2646589183673136</v>
      </c>
      <c r="DJ836">
        <v>633998.82301727054</v>
      </c>
      <c r="DK836">
        <v>22051.261261963264</v>
      </c>
      <c r="DL836">
        <v>0.61414455096910037</v>
      </c>
      <c r="DM836">
        <v>47253.336575837537</v>
      </c>
      <c r="DN836">
        <v>22051.261261963264</v>
      </c>
      <c r="DO836">
        <v>1.4443054538499027</v>
      </c>
      <c r="DP836">
        <v>213475.47327026841</v>
      </c>
      <c r="DQ836">
        <v>22051.261261963264</v>
      </c>
      <c r="DR836">
        <v>1.5923467986387185</v>
      </c>
      <c r="DS836">
        <v>129620.39020831266</v>
      </c>
      <c r="DT836">
        <v>22051.261261963264</v>
      </c>
      <c r="DU836">
        <v>3.2887290124099411</v>
      </c>
      <c r="DV836">
        <v>603991.31443181727</v>
      </c>
      <c r="DW836">
        <v>22051.261261963264</v>
      </c>
      <c r="DX836">
        <v>0.79452163993730518</v>
      </c>
      <c r="DY836">
        <v>64358.768604770929</v>
      </c>
      <c r="EC836">
        <v>22051.261261963264</v>
      </c>
      <c r="ED836">
        <v>1.107830495677995</v>
      </c>
      <c r="EE836">
        <v>174555.70040197019</v>
      </c>
      <c r="EH836">
        <v>22051.261261963264</v>
      </c>
      <c r="EI836">
        <v>4.6906937653552934</v>
      </c>
      <c r="EJ836">
        <v>1310976.9976653508</v>
      </c>
      <c r="EK836">
        <v>22051.261261963264</v>
      </c>
      <c r="EL836">
        <v>1.5972148318323487</v>
      </c>
      <c r="EM836">
        <v>161928.35560682087</v>
      </c>
      <c r="EN836">
        <v>22051.261261963264</v>
      </c>
      <c r="EO836">
        <v>1.2899187122241913</v>
      </c>
      <c r="EP836">
        <v>166416.83749019552</v>
      </c>
      <c r="EQ836">
        <v>22051.261261963264</v>
      </c>
      <c r="ER836">
        <v>3.9042138570741765</v>
      </c>
      <c r="ES836">
        <v>690716.31046045921</v>
      </c>
      <c r="ET836">
        <v>22051.261261963264</v>
      </c>
      <c r="EU836">
        <v>1.7959425564104405</v>
      </c>
      <c r="EV836">
        <v>336403.81634757179</v>
      </c>
      <c r="EW836">
        <v>22051.261261963264</v>
      </c>
      <c r="EX836">
        <v>2.9462408789781334</v>
      </c>
      <c r="EY836">
        <v>592076.26404104498</v>
      </c>
      <c r="EZ836">
        <v>22051.261261963264</v>
      </c>
      <c r="FA836">
        <v>1.7236557046772221</v>
      </c>
      <c r="FB836">
        <v>302575.70030658966</v>
      </c>
      <c r="FC836">
        <v>22051.261261963264</v>
      </c>
      <c r="FD836">
        <v>2.7899429277678665</v>
      </c>
      <c r="FE836">
        <v>580353.72713093401</v>
      </c>
      <c r="FF836">
        <v>22051.261261963264</v>
      </c>
      <c r="FG836">
        <v>1.5669970238156425</v>
      </c>
      <c r="FH836">
        <v>284610.3173410797</v>
      </c>
    </row>
    <row r="837" spans="3:164" x14ac:dyDescent="0.25">
      <c r="C837">
        <v>22077.765181749277</v>
      </c>
      <c r="D837">
        <v>0.32689387909008927</v>
      </c>
      <c r="E837">
        <v>25954.728436797057</v>
      </c>
      <c r="J837">
        <v>22077.765181749277</v>
      </c>
      <c r="K837">
        <v>0.63822950787447819</v>
      </c>
      <c r="L837">
        <v>41842.016707782721</v>
      </c>
      <c r="M837">
        <v>22077.765181749277</v>
      </c>
      <c r="N837">
        <v>0.49052826379474784</v>
      </c>
      <c r="O837">
        <v>30777.056547951699</v>
      </c>
      <c r="P837">
        <v>22077.765181749277</v>
      </c>
      <c r="Q837">
        <v>0.26092332726382256</v>
      </c>
      <c r="R837">
        <v>18812.947212479863</v>
      </c>
      <c r="W837">
        <v>22077.765181749277</v>
      </c>
      <c r="X837">
        <v>0.46788988306145085</v>
      </c>
      <c r="Y837">
        <v>32842.097711954819</v>
      </c>
      <c r="Z837">
        <v>22077.765181749277</v>
      </c>
      <c r="AA837">
        <v>0.21201254846260775</v>
      </c>
      <c r="AB837">
        <v>13051.336752899391</v>
      </c>
      <c r="AE837">
        <v>22077.765181749277</v>
      </c>
      <c r="AF837">
        <v>0.20405919848390019</v>
      </c>
      <c r="AG837">
        <v>10603.463933994144</v>
      </c>
      <c r="AH837">
        <v>22077.765181749277</v>
      </c>
      <c r="AI837">
        <v>0.18855254058661691</v>
      </c>
      <c r="AJ837">
        <v>11814.734907451497</v>
      </c>
      <c r="AK837">
        <v>22077.765181749277</v>
      </c>
      <c r="AL837">
        <v>0.24472423097799875</v>
      </c>
      <c r="AM837">
        <v>16766.340357340599</v>
      </c>
      <c r="AN837">
        <v>22077.765181749277</v>
      </c>
      <c r="AO837">
        <v>0.54873511276045095</v>
      </c>
      <c r="AP837">
        <v>55096.389741776533</v>
      </c>
      <c r="AQ837">
        <v>22077.765181749277</v>
      </c>
      <c r="AR837">
        <v>0.4040877106313967</v>
      </c>
      <c r="AS837">
        <v>21448.59634912754</v>
      </c>
      <c r="AT837">
        <v>22077.765181749277</v>
      </c>
      <c r="AU837">
        <v>0.30614562803734169</v>
      </c>
      <c r="AV837">
        <v>25056.051459782455</v>
      </c>
      <c r="AW837">
        <v>22077.765181749277</v>
      </c>
      <c r="AX837">
        <v>0.88745783896037445</v>
      </c>
      <c r="AY837">
        <v>108540.73044948079</v>
      </c>
      <c r="AZ837">
        <v>22077.765181749277</v>
      </c>
      <c r="BA837">
        <v>0.48970512622993717</v>
      </c>
      <c r="BB837">
        <v>24992.552366463966</v>
      </c>
      <c r="BC837">
        <v>22077.765181749277</v>
      </c>
      <c r="BD837">
        <v>0.77990968218254009</v>
      </c>
      <c r="BE837">
        <v>85117.476832567394</v>
      </c>
      <c r="BH837">
        <v>22077.765181749277</v>
      </c>
      <c r="BI837">
        <v>0.4323195593689948</v>
      </c>
      <c r="BJ837">
        <v>23413.595934507182</v>
      </c>
      <c r="BK837">
        <v>22077.765181749277</v>
      </c>
      <c r="BL837">
        <v>0.24042834369991553</v>
      </c>
      <c r="BM837">
        <v>12162.906475189133</v>
      </c>
      <c r="BN837">
        <v>22077.765181749277</v>
      </c>
      <c r="BO837">
        <v>0.3333699825005394</v>
      </c>
      <c r="BP837">
        <v>27426.926958621363</v>
      </c>
      <c r="BS837">
        <v>22077.765181749277</v>
      </c>
      <c r="BT837">
        <v>0.32129232006840813</v>
      </c>
      <c r="BU837">
        <v>24045.690024388594</v>
      </c>
      <c r="BV837">
        <v>22077.765181749277</v>
      </c>
      <c r="BW837">
        <v>4.6790768728314336E-2</v>
      </c>
      <c r="BX837">
        <v>1413.6760298967565</v>
      </c>
      <c r="BY837">
        <v>22077.765181749277</v>
      </c>
      <c r="BZ837">
        <v>0.45672966827667105</v>
      </c>
      <c r="CA837">
        <v>45558.096765487862</v>
      </c>
      <c r="CB837">
        <v>22077.765181749277</v>
      </c>
      <c r="CC837">
        <v>0.8114677243566184</v>
      </c>
      <c r="CD837">
        <v>50920.167425307576</v>
      </c>
      <c r="CE837">
        <v>22077.765181749277</v>
      </c>
      <c r="CF837">
        <v>1.973097061054969</v>
      </c>
      <c r="CG837">
        <v>310022.3038225873</v>
      </c>
      <c r="CH837">
        <v>22077.765181749277</v>
      </c>
      <c r="CI837">
        <v>1.2565779782947399</v>
      </c>
      <c r="CJ837">
        <v>132073.03991268566</v>
      </c>
      <c r="CM837">
        <v>22077.765181749277</v>
      </c>
      <c r="CN837">
        <v>2.0519701288406194</v>
      </c>
      <c r="CO837">
        <v>256783.95092749965</v>
      </c>
      <c r="CP837">
        <v>22077.765181749277</v>
      </c>
      <c r="CQ837">
        <v>4.143758338594513E-2</v>
      </c>
      <c r="CR837">
        <v>736.07259988638214</v>
      </c>
      <c r="CS837">
        <v>22077.765181749277</v>
      </c>
      <c r="CT837">
        <v>1.1061386111841365</v>
      </c>
      <c r="CU837">
        <v>122893.55790702719</v>
      </c>
      <c r="CV837">
        <v>22077.765181749277</v>
      </c>
      <c r="CW837">
        <v>0.3519770309673167</v>
      </c>
      <c r="CX837">
        <v>29775.004921672837</v>
      </c>
      <c r="CY837">
        <v>22077.765181749277</v>
      </c>
      <c r="CZ837">
        <v>0.12442722205613994</v>
      </c>
      <c r="DA837">
        <v>6480.6758619758621</v>
      </c>
      <c r="DB837">
        <v>22077.765181749277</v>
      </c>
      <c r="DC837">
        <v>0.74317074066171895</v>
      </c>
      <c r="DD837">
        <v>97332.429439181986</v>
      </c>
      <c r="DE837">
        <v>22077.765181749277</v>
      </c>
      <c r="DF837">
        <v>0.41134632824223122</v>
      </c>
      <c r="DG837">
        <v>21676.218667780591</v>
      </c>
      <c r="DH837">
        <v>22077.765181749277</v>
      </c>
      <c r="DI837">
        <v>3.2631256323991686</v>
      </c>
      <c r="DJ837">
        <v>634936.52553813707</v>
      </c>
      <c r="DK837">
        <v>22077.765181749277</v>
      </c>
      <c r="DL837">
        <v>0.61389892032731885</v>
      </c>
      <c r="DM837">
        <v>47329.849883391696</v>
      </c>
      <c r="DN837">
        <v>22077.765181749277</v>
      </c>
      <c r="DO837">
        <v>1.4435510647232637</v>
      </c>
      <c r="DP837">
        <v>213751.39111121924</v>
      </c>
      <c r="DQ837">
        <v>22077.765181749277</v>
      </c>
      <c r="DR837">
        <v>1.5929022664288319</v>
      </c>
      <c r="DS837">
        <v>129940.00837842247</v>
      </c>
      <c r="DT837">
        <v>22077.765181749277</v>
      </c>
      <c r="DU837">
        <v>3.2873233161827344</v>
      </c>
      <c r="DV837">
        <v>604939.43650177633</v>
      </c>
      <c r="DW837">
        <v>22077.765181749277</v>
      </c>
      <c r="DX837">
        <v>0.79427166611153077</v>
      </c>
      <c r="DY837">
        <v>64471.363180151289</v>
      </c>
      <c r="EC837">
        <v>22077.765181749277</v>
      </c>
      <c r="ED837">
        <v>1.1072029250017057</v>
      </c>
      <c r="EE837">
        <v>174741.04792661665</v>
      </c>
      <c r="EH837">
        <v>22077.765181749277</v>
      </c>
      <c r="EI837">
        <v>4.6881947298633584</v>
      </c>
      <c r="EJ837">
        <v>1312591.8894466418</v>
      </c>
      <c r="EK837">
        <v>22077.765181749277</v>
      </c>
      <c r="EL837">
        <v>1.5970130101287796</v>
      </c>
      <c r="EM837">
        <v>162249.32616803632</v>
      </c>
      <c r="EN837">
        <v>22077.765181749277</v>
      </c>
      <c r="EO837">
        <v>1.2892770665037572</v>
      </c>
      <c r="EP837">
        <v>166649.72319406987</v>
      </c>
      <c r="EQ837">
        <v>22077.765181749277</v>
      </c>
      <c r="ER837">
        <v>3.9030602851194685</v>
      </c>
      <c r="ES837">
        <v>691942.80469023378</v>
      </c>
      <c r="ET837">
        <v>22077.765181749277</v>
      </c>
      <c r="EU837">
        <v>1.7949551490460178</v>
      </c>
      <c r="EV837">
        <v>336786.39516076364</v>
      </c>
      <c r="EW837">
        <v>22077.765181749277</v>
      </c>
      <c r="EX837">
        <v>2.9447424323795302</v>
      </c>
      <c r="EY837">
        <v>592880.15668379166</v>
      </c>
      <c r="EZ837">
        <v>22077.765181749277</v>
      </c>
      <c r="FA837">
        <v>1.7227247404425976</v>
      </c>
      <c r="FB837">
        <v>302935.41749603336</v>
      </c>
      <c r="FC837">
        <v>22077.765181749277</v>
      </c>
      <c r="FD837">
        <v>2.788477631693389</v>
      </c>
      <c r="FE837">
        <v>581094.49689006701</v>
      </c>
      <c r="FF837">
        <v>22077.765181749277</v>
      </c>
      <c r="FG837">
        <v>1.5661216906078017</v>
      </c>
      <c r="FH837">
        <v>284922.12131174363</v>
      </c>
    </row>
    <row r="838" spans="3:164" x14ac:dyDescent="0.25">
      <c r="C838">
        <v>22104.26910153529</v>
      </c>
      <c r="D838">
        <v>0.32671463097888864</v>
      </c>
      <c r="E838">
        <v>25984.437770545625</v>
      </c>
      <c r="J838">
        <v>22104.26910153529</v>
      </c>
      <c r="K838">
        <v>0.63812541423414249</v>
      </c>
      <c r="L838">
        <v>41923.089205218843</v>
      </c>
      <c r="M838">
        <v>22104.26910153529</v>
      </c>
      <c r="N838">
        <v>0.49038384066433938</v>
      </c>
      <c r="O838">
        <v>30831.677781768711</v>
      </c>
      <c r="P838">
        <v>22104.26910153529</v>
      </c>
      <c r="Q838">
        <v>0.26077928378647003</v>
      </c>
      <c r="R838">
        <v>18834.133305796007</v>
      </c>
      <c r="W838">
        <v>22104.26910153529</v>
      </c>
      <c r="X838">
        <v>0.46768542521017853</v>
      </c>
      <c r="Y838">
        <v>32892.976234621412</v>
      </c>
      <c r="Z838">
        <v>22104.26910153529</v>
      </c>
      <c r="AA838">
        <v>0.21189804095830614</v>
      </c>
      <c r="AB838">
        <v>13066.854467625799</v>
      </c>
      <c r="AE838">
        <v>22104.26910153529</v>
      </c>
      <c r="AF838">
        <v>0.20395674925262797</v>
      </c>
      <c r="AG838">
        <v>10618.117120346478</v>
      </c>
      <c r="AH838">
        <v>22104.26910153529</v>
      </c>
      <c r="AI838">
        <v>0.18844746495541975</v>
      </c>
      <c r="AJ838">
        <v>11827.7494347969</v>
      </c>
      <c r="AK838">
        <v>22104.26910153529</v>
      </c>
      <c r="AL838">
        <v>0.24459018888690037</v>
      </c>
      <c r="AM838">
        <v>16785.584491990769</v>
      </c>
      <c r="AN838">
        <v>22104.26910153529</v>
      </c>
      <c r="AO838">
        <v>0.54843714040196012</v>
      </c>
      <c r="AP838">
        <v>55161.004033690886</v>
      </c>
      <c r="AQ838">
        <v>22104.26910153529</v>
      </c>
      <c r="AR838">
        <v>0.40401032384700264</v>
      </c>
      <c r="AS838">
        <v>21489.438860724575</v>
      </c>
      <c r="AT838">
        <v>22104.26910153529</v>
      </c>
      <c r="AU838">
        <v>0.3059731476399184</v>
      </c>
      <c r="AV838">
        <v>25082.977340453239</v>
      </c>
      <c r="AW838">
        <v>22104.26910153529</v>
      </c>
      <c r="AX838">
        <v>0.88698392259361403</v>
      </c>
      <c r="AY838">
        <v>108673.6255562685</v>
      </c>
      <c r="AZ838">
        <v>22104.26910153529</v>
      </c>
      <c r="BA838">
        <v>0.48973515403272527</v>
      </c>
      <c r="BB838">
        <v>25047.050710540407</v>
      </c>
      <c r="BC838">
        <v>22104.26910153529</v>
      </c>
      <c r="BD838">
        <v>0.77950148766234229</v>
      </c>
      <c r="BE838">
        <v>85226.962514167608</v>
      </c>
      <c r="BH838">
        <v>22104.26910153529</v>
      </c>
      <c r="BI838">
        <v>0.4322463682042878</v>
      </c>
      <c r="BJ838">
        <v>23458.793343550245</v>
      </c>
      <c r="BK838">
        <v>22104.26910153529</v>
      </c>
      <c r="BL838">
        <v>0.24032228620315027</v>
      </c>
      <c r="BM838">
        <v>12181.647621806558</v>
      </c>
      <c r="BN838">
        <v>22104.26910153529</v>
      </c>
      <c r="BO838">
        <v>0.333185209805756</v>
      </c>
      <c r="BP838">
        <v>27457.523373352658</v>
      </c>
      <c r="BS838">
        <v>22104.26910153529</v>
      </c>
      <c r="BT838">
        <v>0.32111962807072236</v>
      </c>
      <c r="BU838">
        <v>24074.639238607171</v>
      </c>
      <c r="BV838">
        <v>22104.26910153529</v>
      </c>
      <c r="BW838">
        <v>4.6790768728314336E-2</v>
      </c>
      <c r="BX838">
        <v>1415.285569359949</v>
      </c>
      <c r="BY838">
        <v>22104.26910153529</v>
      </c>
      <c r="BZ838">
        <v>0.45647260085614211</v>
      </c>
      <c r="CA838">
        <v>45607.161204578239</v>
      </c>
      <c r="CB838">
        <v>22104.26910153529</v>
      </c>
      <c r="CC838">
        <v>0.81160011879102711</v>
      </c>
      <c r="CD838">
        <v>51036.425031274368</v>
      </c>
      <c r="CE838">
        <v>22104.26910153529</v>
      </c>
      <c r="CF838">
        <v>1.9721297627075296</v>
      </c>
      <c r="CG838">
        <v>310462.88336876704</v>
      </c>
      <c r="CH838">
        <v>22104.26910153529</v>
      </c>
      <c r="CI838">
        <v>1.2561375033633615</v>
      </c>
      <c r="CJ838">
        <v>132296.97973989151</v>
      </c>
      <c r="CM838">
        <v>22104.26910153529</v>
      </c>
      <c r="CN838">
        <v>2.0514368074623115</v>
      </c>
      <c r="CO838">
        <v>257251.29124334082</v>
      </c>
      <c r="CP838">
        <v>22104.26910153529</v>
      </c>
      <c r="CQ838">
        <v>4.1425763857534381E-2</v>
      </c>
      <c r="CR838">
        <v>737.41369652558558</v>
      </c>
      <c r="CS838">
        <v>22104.26910153529</v>
      </c>
      <c r="CT838">
        <v>1.1056320499732319</v>
      </c>
      <c r="CU838">
        <v>123078.49605524453</v>
      </c>
      <c r="CV838">
        <v>22104.26910153529</v>
      </c>
      <c r="CW838">
        <v>0.35178188896790835</v>
      </c>
      <c r="CX838">
        <v>29808.198359473445</v>
      </c>
      <c r="CY838">
        <v>22104.26910153529</v>
      </c>
      <c r="CZ838">
        <v>0.12433521415548335</v>
      </c>
      <c r="DA838">
        <v>6487.6516546956791</v>
      </c>
      <c r="DB838">
        <v>22104.26910153529</v>
      </c>
      <c r="DC838">
        <v>0.7427468685451728</v>
      </c>
      <c r="DD838">
        <v>97434.267110409404</v>
      </c>
      <c r="DE838">
        <v>22104.26910153529</v>
      </c>
      <c r="DF838">
        <v>0.41127839880658112</v>
      </c>
      <c r="DG838">
        <v>21718.167415925916</v>
      </c>
      <c r="DH838">
        <v>22104.26910153529</v>
      </c>
      <c r="DI838">
        <v>3.261591106814639</v>
      </c>
      <c r="DJ838">
        <v>635873.5671096585</v>
      </c>
      <c r="DK838">
        <v>22104.26910153529</v>
      </c>
      <c r="DL838">
        <v>0.61365285967877858</v>
      </c>
      <c r="DM838">
        <v>47406.31724327158</v>
      </c>
      <c r="DN838">
        <v>22104.26910153529</v>
      </c>
      <c r="DO838">
        <v>1.4427964632631185</v>
      </c>
      <c r="DP838">
        <v>214027.09271755407</v>
      </c>
      <c r="DQ838">
        <v>22104.26910153529</v>
      </c>
      <c r="DR838">
        <v>1.5934546056406012</v>
      </c>
      <c r="DS838">
        <v>130259.79330442357</v>
      </c>
      <c r="DT838">
        <v>22104.26910153529</v>
      </c>
      <c r="DU838">
        <v>3.2859157130549672</v>
      </c>
      <c r="DV838">
        <v>605886.95021300251</v>
      </c>
      <c r="DW838">
        <v>22104.26910153529</v>
      </c>
      <c r="DX838">
        <v>0.79402087688529133</v>
      </c>
      <c r="DY838">
        <v>64583.904527625942</v>
      </c>
      <c r="EC838">
        <v>22104.26910153529</v>
      </c>
      <c r="ED838">
        <v>1.1065751776892272</v>
      </c>
      <c r="EE838">
        <v>174926.2379115767</v>
      </c>
      <c r="EH838">
        <v>22104.26910153529</v>
      </c>
      <c r="EI838">
        <v>4.6856950556329959</v>
      </c>
      <c r="EJ838">
        <v>1314205.4903554223</v>
      </c>
      <c r="EK838">
        <v>22104.26910153529</v>
      </c>
      <c r="EL838">
        <v>1.596808726038486</v>
      </c>
      <c r="EM838">
        <v>162570.23552015779</v>
      </c>
      <c r="EN838">
        <v>22104.26910153529</v>
      </c>
      <c r="EO838">
        <v>1.2886351068772999</v>
      </c>
      <c r="EP838">
        <v>166882.43506693395</v>
      </c>
      <c r="EQ838">
        <v>22104.26910153529</v>
      </c>
      <c r="ER838">
        <v>3.9019024553598598</v>
      </c>
      <c r="ES838">
        <v>693168.75429118297</v>
      </c>
      <c r="ET838">
        <v>22104.26910153529</v>
      </c>
      <c r="EU838">
        <v>1.7939674792892975</v>
      </c>
      <c r="EV838">
        <v>337168.65837651538</v>
      </c>
      <c r="EW838">
        <v>22104.26910153529</v>
      </c>
      <c r="EX838">
        <v>2.9432434174474111</v>
      </c>
      <c r="EY838">
        <v>593683.43584727717</v>
      </c>
      <c r="EZ838">
        <v>22104.26910153529</v>
      </c>
      <c r="FA838">
        <v>1.7217935365038366</v>
      </c>
      <c r="FB838">
        <v>303294.84317816119</v>
      </c>
      <c r="FC838">
        <v>22104.26910153529</v>
      </c>
      <c r="FD838">
        <v>2.787011940488378</v>
      </c>
      <c r="FE838">
        <v>581834.68290829181</v>
      </c>
      <c r="FF838">
        <v>22104.26910153529</v>
      </c>
      <c r="FG838">
        <v>1.565246117663295</v>
      </c>
      <c r="FH838">
        <v>285233.66394701292</v>
      </c>
    </row>
    <row r="839" spans="3:164" x14ac:dyDescent="0.25">
      <c r="C839">
        <v>22130.773021321304</v>
      </c>
      <c r="D839">
        <v>0.32653533550590969</v>
      </c>
      <c r="E839">
        <v>26014.122661612037</v>
      </c>
      <c r="J839">
        <v>22130.773021321304</v>
      </c>
      <c r="K839">
        <v>0.6380203900894833</v>
      </c>
      <c r="L839">
        <v>42004.141779113692</v>
      </c>
      <c r="M839">
        <v>22130.773021321304</v>
      </c>
      <c r="N839">
        <v>0.49023888135995985</v>
      </c>
      <c r="O839">
        <v>30886.2748463563</v>
      </c>
      <c r="P839">
        <v>22130.773021321304</v>
      </c>
      <c r="Q839">
        <v>0.26063520176477628</v>
      </c>
      <c r="R839">
        <v>18855.301850577729</v>
      </c>
      <c r="W839">
        <v>22130.773021321304</v>
      </c>
      <c r="X839">
        <v>0.46748071623520782</v>
      </c>
      <c r="Y839">
        <v>32943.821383928589</v>
      </c>
      <c r="Z839">
        <v>22130.773021321304</v>
      </c>
      <c r="AA839">
        <v>0.21178350398535792</v>
      </c>
      <c r="AB839">
        <v>13082.35960741258</v>
      </c>
      <c r="AE839">
        <v>22130.773021321304</v>
      </c>
      <c r="AF839">
        <v>0.20385425450767536</v>
      </c>
      <c r="AG839">
        <v>10632.759267773179</v>
      </c>
      <c r="AH839">
        <v>22130.773021321304</v>
      </c>
      <c r="AI839">
        <v>0.18834236069997917</v>
      </c>
      <c r="AJ839">
        <v>11840.753080137436</v>
      </c>
      <c r="AK839">
        <v>22130.773021321304</v>
      </c>
      <c r="AL839">
        <v>0.24445611145174082</v>
      </c>
      <c r="AM839">
        <v>16804.812811590815</v>
      </c>
      <c r="AN839">
        <v>22130.773021321304</v>
      </c>
      <c r="AO839">
        <v>0.5481390906919732</v>
      </c>
      <c r="AP839">
        <v>55225.565681665605</v>
      </c>
      <c r="AQ839">
        <v>22130.773021321304</v>
      </c>
      <c r="AR839">
        <v>0.40393237574985569</v>
      </c>
      <c r="AS839">
        <v>21530.269596593524</v>
      </c>
      <c r="AT839">
        <v>22130.773021321304</v>
      </c>
      <c r="AU839">
        <v>0.3058006192543708</v>
      </c>
      <c r="AV839">
        <v>25109.880459962507</v>
      </c>
      <c r="AW839">
        <v>22130.773021321304</v>
      </c>
      <c r="AX839">
        <v>0.88650988518296214</v>
      </c>
      <c r="AY839">
        <v>108806.41418315266</v>
      </c>
      <c r="AZ839">
        <v>22130.773021321304</v>
      </c>
      <c r="BA839">
        <v>0.4897642823456908</v>
      </c>
      <c r="BB839">
        <v>25101.553992068002</v>
      </c>
      <c r="BC839">
        <v>22130.773021321304</v>
      </c>
      <c r="BD839">
        <v>0.77909317957818192</v>
      </c>
      <c r="BE839">
        <v>85336.36221750587</v>
      </c>
      <c r="BH839">
        <v>22130.773021321304</v>
      </c>
      <c r="BI839">
        <v>0.43217255305990343</v>
      </c>
      <c r="BJ839">
        <v>23503.979225383602</v>
      </c>
      <c r="BK839">
        <v>22130.773021321304</v>
      </c>
      <c r="BL839">
        <v>0.24021610427323922</v>
      </c>
      <c r="BM839">
        <v>12200.376359169799</v>
      </c>
      <c r="BN839">
        <v>22130.773021321304</v>
      </c>
      <c r="BO839">
        <v>0.33300038729408021</v>
      </c>
      <c r="BP839">
        <v>27488.094343708224</v>
      </c>
      <c r="BS839">
        <v>22130.773021321304</v>
      </c>
      <c r="BT839">
        <v>0.32094689188770964</v>
      </c>
      <c r="BU839">
        <v>24103.565106754595</v>
      </c>
      <c r="BV839">
        <v>22130.773021321304</v>
      </c>
      <c r="BW839">
        <v>4.6717901415388341E-2</v>
      </c>
      <c r="BX839">
        <v>1416.8932292860227</v>
      </c>
      <c r="BY839">
        <v>22130.773021321304</v>
      </c>
      <c r="BZ839">
        <v>0.45621546204930608</v>
      </c>
      <c r="CA839">
        <v>45656.184208672581</v>
      </c>
      <c r="CB839">
        <v>22130.773021321304</v>
      </c>
      <c r="CC839">
        <v>0.81173095257216699</v>
      </c>
      <c r="CD839">
        <v>51152.710920275997</v>
      </c>
      <c r="CE839">
        <v>22130.773021321304</v>
      </c>
      <c r="CF839">
        <v>1.9711619130632572</v>
      </c>
      <c r="CG839">
        <v>310903.13879591477</v>
      </c>
      <c r="CH839">
        <v>22130.773021321304</v>
      </c>
      <c r="CI839">
        <v>1.2556959014125217</v>
      </c>
      <c r="CJ839">
        <v>132520.80165792143</v>
      </c>
      <c r="CM839">
        <v>22130.773021321304</v>
      </c>
      <c r="CN839">
        <v>2.050901021771784</v>
      </c>
      <c r="CO839">
        <v>257718.44892888321</v>
      </c>
      <c r="CP839">
        <v>22130.773021321304</v>
      </c>
      <c r="CQ839">
        <v>4.1413899240694295E-2</v>
      </c>
      <c r="CR839">
        <v>738.75421823403383</v>
      </c>
      <c r="CS839">
        <v>22130.773021321304</v>
      </c>
      <c r="CT839">
        <v>1.1051250045915202</v>
      </c>
      <c r="CU839">
        <v>123263.30708830613</v>
      </c>
      <c r="CV839">
        <v>22130.773021321304</v>
      </c>
      <c r="CW839">
        <v>0.35158669432715539</v>
      </c>
      <c r="CX839">
        <v>29841.36418522281</v>
      </c>
      <c r="CY839">
        <v>22130.773021321304</v>
      </c>
      <c r="CZ839">
        <v>0.12433521415548335</v>
      </c>
      <c r="DA839">
        <v>6494.6235776469975</v>
      </c>
      <c r="DB839">
        <v>22130.773021321304</v>
      </c>
      <c r="DC839">
        <v>0.74232287560386168</v>
      </c>
      <c r="DD839">
        <v>97536.017631160677</v>
      </c>
      <c r="DE839">
        <v>22130.773021321304</v>
      </c>
      <c r="DF839">
        <v>0.41120987162983341</v>
      </c>
      <c r="DG839">
        <v>21760.10572684545</v>
      </c>
      <c r="DH839">
        <v>22130.773021321304</v>
      </c>
      <c r="DI839">
        <v>3.260055348398172</v>
      </c>
      <c r="DJ839">
        <v>636809.94735470775</v>
      </c>
      <c r="DK839">
        <v>22130.773021321304</v>
      </c>
      <c r="DL839">
        <v>0.61340637134519627</v>
      </c>
      <c r="DM839">
        <v>47482.738584552673</v>
      </c>
      <c r="DN839">
        <v>22130.773021321304</v>
      </c>
      <c r="DO839">
        <v>1.4420416496534529</v>
      </c>
      <c r="DP839">
        <v>214302.57808498605</v>
      </c>
      <c r="DQ839">
        <v>22130.773021321304</v>
      </c>
      <c r="DR839">
        <v>1.5940038217698025</v>
      </c>
      <c r="DS839">
        <v>130579.74407401217</v>
      </c>
      <c r="DT839">
        <v>22130.773021321304</v>
      </c>
      <c r="DU839">
        <v>3.2845062136090806</v>
      </c>
      <c r="DV839">
        <v>606833.85487350996</v>
      </c>
      <c r="DW839">
        <v>22130.773021321304</v>
      </c>
      <c r="DX839">
        <v>0.79376927618095827</v>
      </c>
      <c r="DY839">
        <v>64696.392482699324</v>
      </c>
      <c r="EC839">
        <v>22130.773021321304</v>
      </c>
      <c r="ED839">
        <v>1.1059472535422263</v>
      </c>
      <c r="EE839">
        <v>175111.2703571693</v>
      </c>
      <c r="EH839">
        <v>22130.773021321304</v>
      </c>
      <c r="EI839">
        <v>4.6831947422322848</v>
      </c>
      <c r="EJ839">
        <v>1315817.8004059542</v>
      </c>
      <c r="EK839">
        <v>22130.773021321304</v>
      </c>
      <c r="EL839">
        <v>1.5966019886533112</v>
      </c>
      <c r="EM839">
        <v>162891.08292624602</v>
      </c>
      <c r="EN839">
        <v>22130.773021321304</v>
      </c>
      <c r="EO839">
        <v>1.2879928347474956</v>
      </c>
      <c r="EP839">
        <v>167114.97306726055</v>
      </c>
      <c r="EQ839">
        <v>22130.773021321304</v>
      </c>
      <c r="ER839">
        <v>3.9007403877281823</v>
      </c>
      <c r="ES839">
        <v>694394.1573425791</v>
      </c>
      <c r="ET839">
        <v>22130.773021321304</v>
      </c>
      <c r="EU839">
        <v>1.7929795468655618</v>
      </c>
      <c r="EV839">
        <v>337550.60599779128</v>
      </c>
      <c r="EW839">
        <v>22130.773021321304</v>
      </c>
      <c r="EX839">
        <v>2.9417438360637984</v>
      </c>
      <c r="EY839">
        <v>594486.10145547334</v>
      </c>
      <c r="EZ839">
        <v>22130.773021321304</v>
      </c>
      <c r="FA839">
        <v>1.7208620926259752</v>
      </c>
      <c r="FB839">
        <v>303653.97735670576</v>
      </c>
      <c r="FC839">
        <v>22130.773021321304</v>
      </c>
      <c r="FD839">
        <v>2.785545854279921</v>
      </c>
      <c r="FE839">
        <v>582574.28518171958</v>
      </c>
      <c r="FF839">
        <v>22130.773021321304</v>
      </c>
      <c r="FG839">
        <v>1.564370304721806</v>
      </c>
      <c r="FH839">
        <v>285544.94524836657</v>
      </c>
    </row>
    <row r="840" spans="3:164" x14ac:dyDescent="0.25">
      <c r="C840">
        <v>22157.276941107317</v>
      </c>
      <c r="D840">
        <v>0.32635599262192228</v>
      </c>
      <c r="E840">
        <v>26043.783110244989</v>
      </c>
      <c r="J840">
        <v>22157.276941107317</v>
      </c>
      <c r="K840">
        <v>0.6379144390484105</v>
      </c>
      <c r="L840">
        <v>42085.174254158941</v>
      </c>
      <c r="M840">
        <v>22157.276941107317</v>
      </c>
      <c r="N840">
        <v>0.49009338838213323</v>
      </c>
      <c r="O840">
        <v>30940.847655946491</v>
      </c>
      <c r="P840">
        <v>22157.276941107317</v>
      </c>
      <c r="Q840">
        <v>0.26049108115805469</v>
      </c>
      <c r="R840">
        <v>18876.452846977198</v>
      </c>
      <c r="W840">
        <v>22157.276941107317</v>
      </c>
      <c r="X840">
        <v>0.46727575753495759</v>
      </c>
      <c r="Y840">
        <v>32994.633126338609</v>
      </c>
      <c r="Z840">
        <v>22157.276941107317</v>
      </c>
      <c r="AA840">
        <v>0.21166893751504301</v>
      </c>
      <c r="AB840">
        <v>13097.85217242229</v>
      </c>
      <c r="AE840">
        <v>22157.276941107317</v>
      </c>
      <c r="AF840">
        <v>0.20375171443508663</v>
      </c>
      <c r="AG840">
        <v>10647.39037415653</v>
      </c>
      <c r="AH840">
        <v>22157.276941107317</v>
      </c>
      <c r="AI840">
        <v>0.18823722778942117</v>
      </c>
      <c r="AJ840">
        <v>11853.745843543384</v>
      </c>
      <c r="AK840">
        <v>22157.276941107317</v>
      </c>
      <c r="AL840">
        <v>0.24432199863587847</v>
      </c>
      <c r="AM840">
        <v>16824.025316305455</v>
      </c>
      <c r="AN840">
        <v>22157.276941107317</v>
      </c>
      <c r="AO840">
        <v>0.54784096355241052</v>
      </c>
      <c r="AP840">
        <v>55290.074686339984</v>
      </c>
      <c r="AQ840">
        <v>22157.276941107317</v>
      </c>
      <c r="AR840">
        <v>0.40385386860451905</v>
      </c>
      <c r="AS840">
        <v>21571.088472945557</v>
      </c>
      <c r="AT840">
        <v>22157.276941107317</v>
      </c>
      <c r="AU840">
        <v>0.30562804282758976</v>
      </c>
      <c r="AV840">
        <v>25136.760818394781</v>
      </c>
      <c r="AW840">
        <v>22157.276941107317</v>
      </c>
      <c r="AX840">
        <v>0.88603572663851715</v>
      </c>
      <c r="AY840">
        <v>108939.09633139495</v>
      </c>
      <c r="AZ840">
        <v>22157.276941107317</v>
      </c>
      <c r="BA840">
        <v>0.48979251370358579</v>
      </c>
      <c r="BB840">
        <v>25156.062061249282</v>
      </c>
      <c r="BC840">
        <v>22157.276941107317</v>
      </c>
      <c r="BD840">
        <v>0.77868475801167381</v>
      </c>
      <c r="BE840">
        <v>85445.675941201262</v>
      </c>
      <c r="BH840">
        <v>22157.276941107317</v>
      </c>
      <c r="BI840">
        <v>0.43209811637623941</v>
      </c>
      <c r="BJ840">
        <v>23549.153483334972</v>
      </c>
      <c r="BK840">
        <v>22157.276941107317</v>
      </c>
      <c r="BL840">
        <v>0.24010979860421702</v>
      </c>
      <c r="BM840">
        <v>12219.092675513577</v>
      </c>
      <c r="BN840">
        <v>22157.276941107317</v>
      </c>
      <c r="BO840">
        <v>0.33281551491244737</v>
      </c>
      <c r="BP840">
        <v>27518.63986988529</v>
      </c>
      <c r="BS840">
        <v>22157.276941107317</v>
      </c>
      <c r="BT840">
        <v>0.32077411147907259</v>
      </c>
      <c r="BU840">
        <v>24132.467629137129</v>
      </c>
      <c r="BV840">
        <v>22157.276941107317</v>
      </c>
      <c r="BW840">
        <v>4.6717901415388341E-2</v>
      </c>
      <c r="BX840">
        <v>1418.4990104071567</v>
      </c>
      <c r="BY840">
        <v>22157.276941107317</v>
      </c>
      <c r="BZ840">
        <v>0.45595825177734289</v>
      </c>
      <c r="CA840">
        <v>45705.165777935261</v>
      </c>
      <c r="CB840">
        <v>22157.276941107317</v>
      </c>
      <c r="CC840">
        <v>0.81186022946466185</v>
      </c>
      <c r="CD840">
        <v>51269.024759595093</v>
      </c>
      <c r="CE840">
        <v>22157.276941107317</v>
      </c>
      <c r="CF840">
        <v>1.9701935148258547</v>
      </c>
      <c r="CG840">
        <v>311343.06999939709</v>
      </c>
      <c r="CH840">
        <v>22157.276941107317</v>
      </c>
      <c r="CI840">
        <v>1.2552531781311282</v>
      </c>
      <c r="CJ840">
        <v>132744.50538701387</v>
      </c>
      <c r="CM840">
        <v>22157.276941107317</v>
      </c>
      <c r="CN840">
        <v>2.0503627827136404</v>
      </c>
      <c r="CO840">
        <v>258185.42316802428</v>
      </c>
      <c r="CP840">
        <v>22157.276941107317</v>
      </c>
      <c r="CQ840">
        <v>4.1401989737490305E-2</v>
      </c>
      <c r="CR840">
        <v>740.09416291024627</v>
      </c>
      <c r="CS840">
        <v>22157.276941107317</v>
      </c>
      <c r="CT840">
        <v>1.1046174777307203</v>
      </c>
      <c r="CU840">
        <v>123447.99091428977</v>
      </c>
      <c r="CV840">
        <v>22157.276941107317</v>
      </c>
      <c r="CW840">
        <v>0.35139144698894759</v>
      </c>
      <c r="CX840">
        <v>29874.502399133104</v>
      </c>
      <c r="CY840">
        <v>22157.276941107317</v>
      </c>
      <c r="CZ840">
        <v>0.12423948802131859</v>
      </c>
      <c r="DA840">
        <v>6501.5914752041217</v>
      </c>
      <c r="DB840">
        <v>22157.276941107317</v>
      </c>
      <c r="DC840">
        <v>0.74189876169999291</v>
      </c>
      <c r="DD840">
        <v>97637.681001468256</v>
      </c>
      <c r="DE840">
        <v>22157.276941107317</v>
      </c>
      <c r="DF840">
        <v>0.41114074903621478</v>
      </c>
      <c r="DG840">
        <v>21802.033510154673</v>
      </c>
      <c r="DH840">
        <v>22157.276941107317</v>
      </c>
      <c r="DI840">
        <v>3.2585183638744635</v>
      </c>
      <c r="DJ840">
        <v>637745.66589947895</v>
      </c>
      <c r="DK840">
        <v>22157.276941107317</v>
      </c>
      <c r="DL840">
        <v>0.61315945763250002</v>
      </c>
      <c r="DM840">
        <v>47559.113836792778</v>
      </c>
      <c r="DN840">
        <v>22157.276941107317</v>
      </c>
      <c r="DO840">
        <v>1.4412866240733389</v>
      </c>
      <c r="DP840">
        <v>214577.84720934281</v>
      </c>
      <c r="DQ840">
        <v>22157.276941107317</v>
      </c>
      <c r="DR840">
        <v>1.5945499203052171</v>
      </c>
      <c r="DS840">
        <v>130899.85977604571</v>
      </c>
      <c r="DT840">
        <v>22157.276941107317</v>
      </c>
      <c r="DU840">
        <v>3.2830948283493053</v>
      </c>
      <c r="DV840">
        <v>607780.14979642676</v>
      </c>
      <c r="DW840">
        <v>22157.276941107317</v>
      </c>
      <c r="DX840">
        <v>0.79351686789909504</v>
      </c>
      <c r="DY840">
        <v>64808.826881790475</v>
      </c>
      <c r="EC840">
        <v>22157.276941107317</v>
      </c>
      <c r="ED840">
        <v>1.1053191523619805</v>
      </c>
      <c r="EE840">
        <v>175296.1452637141</v>
      </c>
      <c r="EH840">
        <v>22157.276941107317</v>
      </c>
      <c r="EI840">
        <v>4.680693789225308</v>
      </c>
      <c r="EJ840">
        <v>1317428.8196126316</v>
      </c>
      <c r="EK840">
        <v>22157.276941107317</v>
      </c>
      <c r="EL840">
        <v>1.5963928070295896</v>
      </c>
      <c r="EM840">
        <v>163211.86765223989</v>
      </c>
      <c r="EN840">
        <v>22157.276941107317</v>
      </c>
      <c r="EO840">
        <v>1.2873502515017605</v>
      </c>
      <c r="EP840">
        <v>167347.33715397419</v>
      </c>
      <c r="EQ840">
        <v>22157.276941107317</v>
      </c>
      <c r="ER840">
        <v>3.8995741020506949</v>
      </c>
      <c r="ES840">
        <v>695619.01193396375</v>
      </c>
      <c r="ET840">
        <v>22157.276941107317</v>
      </c>
      <c r="EU840">
        <v>1.7919913514995942</v>
      </c>
      <c r="EV840">
        <v>337932.23802756093</v>
      </c>
      <c r="EW840">
        <v>22157.276941107317</v>
      </c>
      <c r="EX840">
        <v>2.9402436900864029</v>
      </c>
      <c r="EY840">
        <v>595288.15343333432</v>
      </c>
      <c r="EZ840">
        <v>22157.276941107317</v>
      </c>
      <c r="FA840">
        <v>1.7199304085735072</v>
      </c>
      <c r="FB840">
        <v>304012.82003540825</v>
      </c>
      <c r="FC840">
        <v>22157.276941107317</v>
      </c>
      <c r="FD840">
        <v>2.7840793731881219</v>
      </c>
      <c r="FE840">
        <v>583313.30370667507</v>
      </c>
      <c r="FF840">
        <v>22157.276941107317</v>
      </c>
      <c r="FG840">
        <v>1.563494251522527</v>
      </c>
      <c r="FH840">
        <v>285855.96521728637</v>
      </c>
    </row>
    <row r="841" spans="3:164" x14ac:dyDescent="0.25">
      <c r="C841">
        <v>22183.78086089333</v>
      </c>
      <c r="D841">
        <v>0.32617660227760747</v>
      </c>
      <c r="E841">
        <v>26073.419116693629</v>
      </c>
      <c r="J841">
        <v>22183.78086089333</v>
      </c>
      <c r="K841">
        <v>0.63780756470381184</v>
      </c>
      <c r="L841">
        <v>42166.186455776202</v>
      </c>
      <c r="M841">
        <v>22183.78086089333</v>
      </c>
      <c r="N841">
        <v>0.48994736421806989</v>
      </c>
      <c r="O841">
        <v>30995.396125227966</v>
      </c>
      <c r="P841">
        <v>22183.78086089333</v>
      </c>
      <c r="Q841">
        <v>0.26034692192554409</v>
      </c>
      <c r="R841">
        <v>18897.586295146863</v>
      </c>
      <c r="W841">
        <v>22183.78086089333</v>
      </c>
      <c r="X841">
        <v>0.4670705504971901</v>
      </c>
      <c r="Y841">
        <v>33045.411428569307</v>
      </c>
      <c r="Z841">
        <v>22183.78086089333</v>
      </c>
      <c r="AA841">
        <v>0.21155434151857236</v>
      </c>
      <c r="AB841">
        <v>13113.332162817876</v>
      </c>
      <c r="AE841">
        <v>22183.78086089333</v>
      </c>
      <c r="AF841">
        <v>0.20364912921877104</v>
      </c>
      <c r="AG841">
        <v>10662.010437403118</v>
      </c>
      <c r="AH841">
        <v>22183.78086089333</v>
      </c>
      <c r="AI841">
        <v>0.18813206619281383</v>
      </c>
      <c r="AJ841">
        <v>11866.727725085155</v>
      </c>
      <c r="AK841">
        <v>22183.78086089333</v>
      </c>
      <c r="AL841">
        <v>0.24418785040260546</v>
      </c>
      <c r="AM841">
        <v>16843.2220062997</v>
      </c>
      <c r="AN841">
        <v>22183.78086089333</v>
      </c>
      <c r="AO841">
        <v>0.54754275890504045</v>
      </c>
      <c r="AP841">
        <v>55354.531048354562</v>
      </c>
      <c r="AQ841">
        <v>22183.78086089333</v>
      </c>
      <c r="AR841">
        <v>0.40377480466562915</v>
      </c>
      <c r="AS841">
        <v>21611.895406359134</v>
      </c>
      <c r="AT841">
        <v>22183.78086089333</v>
      </c>
      <c r="AU841">
        <v>0.30545541830636364</v>
      </c>
      <c r="AV841">
        <v>25163.618415834739</v>
      </c>
      <c r="AW841">
        <v>22183.78086089333</v>
      </c>
      <c r="AX841">
        <v>0.88556144686972404</v>
      </c>
      <c r="AY841">
        <v>109071.67200226613</v>
      </c>
      <c r="AZ841">
        <v>22183.78086089333</v>
      </c>
      <c r="BA841">
        <v>0.48981985063423461</v>
      </c>
      <c r="BB841">
        <v>25210.57476869618</v>
      </c>
      <c r="BC841">
        <v>22183.78086089333</v>
      </c>
      <c r="BD841">
        <v>0.77827622304197297</v>
      </c>
      <c r="BE841">
        <v>85554.903683914468</v>
      </c>
      <c r="BH841">
        <v>22183.78086089333</v>
      </c>
      <c r="BI841">
        <v>0.43202306058341822</v>
      </c>
      <c r="BJ841">
        <v>23594.316021139111</v>
      </c>
      <c r="BK841">
        <v>22183.78086089333</v>
      </c>
      <c r="BL841">
        <v>0.24000336988474835</v>
      </c>
      <c r="BM841">
        <v>12237.796559163648</v>
      </c>
      <c r="BN841">
        <v>22183.78086089333</v>
      </c>
      <c r="BO841">
        <v>0.33263059260769468</v>
      </c>
      <c r="BP841">
        <v>27549.159952081449</v>
      </c>
      <c r="BS841">
        <v>22183.78086089333</v>
      </c>
      <c r="BT841">
        <v>0.32060128680437405</v>
      </c>
      <c r="BU841">
        <v>24161.346806062094</v>
      </c>
      <c r="BV841">
        <v>22183.78086089333</v>
      </c>
      <c r="BW841">
        <v>4.6717901415388341E-2</v>
      </c>
      <c r="BX841">
        <v>1420.1047915282907</v>
      </c>
      <c r="BY841">
        <v>22183.78086089333</v>
      </c>
      <c r="BZ841">
        <v>0.45570096996128079</v>
      </c>
      <c r="CA841">
        <v>45754.105912530955</v>
      </c>
      <c r="CB841">
        <v>22183.78086089333</v>
      </c>
      <c r="CC841">
        <v>0.81198795322490314</v>
      </c>
      <c r="CD841">
        <v>51385.366217241884</v>
      </c>
      <c r="CE841">
        <v>22183.78086089333</v>
      </c>
      <c r="CF841">
        <v>1.9692245706717435</v>
      </c>
      <c r="CG841">
        <v>311782.67687563645</v>
      </c>
      <c r="CH841">
        <v>22183.78086089333</v>
      </c>
      <c r="CI841">
        <v>1.2548093391739659</v>
      </c>
      <c r="CJ841">
        <v>132968.09064908529</v>
      </c>
      <c r="CM841">
        <v>22183.78086089333</v>
      </c>
      <c r="CN841">
        <v>2.0498221011780124</v>
      </c>
      <c r="CO841">
        <v>258652.21314872318</v>
      </c>
      <c r="CP841">
        <v>22183.78086089333</v>
      </c>
      <c r="CQ841">
        <v>4.1390035548955761E-2</v>
      </c>
      <c r="CR841">
        <v>741.43352846347614</v>
      </c>
      <c r="CS841">
        <v>22183.78086089333</v>
      </c>
      <c r="CT841">
        <v>1.1041094720602378</v>
      </c>
      <c r="CU841">
        <v>123632.5474420352</v>
      </c>
      <c r="CV841">
        <v>22183.78086089333</v>
      </c>
      <c r="CW841">
        <v>0.35119614689707085</v>
      </c>
      <c r="CX841">
        <v>29907.613001416888</v>
      </c>
      <c r="CY841">
        <v>22183.78086089333</v>
      </c>
      <c r="CZ841">
        <v>0.12414573847561521</v>
      </c>
      <c r="DA841">
        <v>6508.551407376026</v>
      </c>
      <c r="DB841">
        <v>22183.78086089333</v>
      </c>
      <c r="DC841">
        <v>0.74147452669549885</v>
      </c>
      <c r="DD841">
        <v>97739.257221364678</v>
      </c>
      <c r="DE841">
        <v>22183.78086089333</v>
      </c>
      <c r="DF841">
        <v>0.41107103334023903</v>
      </c>
      <c r="DG841">
        <v>21843.950675846783</v>
      </c>
      <c r="DH841">
        <v>22183.78086089333</v>
      </c>
      <c r="DI841">
        <v>3.2569801599089581</v>
      </c>
      <c r="DJ841">
        <v>638680.72237345995</v>
      </c>
      <c r="DK841">
        <v>22183.78086089333</v>
      </c>
      <c r="DL841">
        <v>0.61291212083093338</v>
      </c>
      <c r="DM841">
        <v>47635.442930028839</v>
      </c>
      <c r="DN841">
        <v>22183.78086089333</v>
      </c>
      <c r="DO841">
        <v>1.4405313866969944</v>
      </c>
      <c r="DP841">
        <v>214852.90008656506</v>
      </c>
      <c r="DQ841">
        <v>22183.78086089333</v>
      </c>
      <c r="DR841">
        <v>1.5950929067286186</v>
      </c>
      <c r="DS841">
        <v>131220.13950054484</v>
      </c>
      <c r="DT841">
        <v>22183.78086089333</v>
      </c>
      <c r="DU841">
        <v>3.2816815677022242</v>
      </c>
      <c r="DV841">
        <v>608725.83429995854</v>
      </c>
      <c r="DW841">
        <v>22183.78086089333</v>
      </c>
      <c r="DX841">
        <v>0.79326365591857262</v>
      </c>
      <c r="DY841">
        <v>64921.207562228148</v>
      </c>
      <c r="EC841">
        <v>22183.78086089333</v>
      </c>
      <c r="ED841">
        <v>1.1046908739493775</v>
      </c>
      <c r="EE841">
        <v>175480.86263153134</v>
      </c>
      <c r="EH841">
        <v>22183.78086089333</v>
      </c>
      <c r="EI841">
        <v>4.6781921961721977</v>
      </c>
      <c r="EJ841">
        <v>1319038.5479899789</v>
      </c>
      <c r="EK841">
        <v>22183.78086089333</v>
      </c>
      <c r="EL841">
        <v>1.5961811901882668</v>
      </c>
      <c r="EM841">
        <v>163532.58896694679</v>
      </c>
      <c r="EN841">
        <v>22183.78086089333</v>
      </c>
      <c r="EO841">
        <v>1.2867073585123996</v>
      </c>
      <c r="EP841">
        <v>167579.52728644683</v>
      </c>
      <c r="EQ841">
        <v>22183.78086089333</v>
      </c>
      <c r="ER841">
        <v>3.8984036180476238</v>
      </c>
      <c r="ES841">
        <v>696843.31616509601</v>
      </c>
      <c r="ET841">
        <v>22183.78086089333</v>
      </c>
      <c r="EU841">
        <v>1.7910028929156778</v>
      </c>
      <c r="EV841">
        <v>338313.55446879932</v>
      </c>
      <c r="EW841">
        <v>22183.78086089333</v>
      </c>
      <c r="EX841">
        <v>2.9387429813488821</v>
      </c>
      <c r="EY841">
        <v>596089.59170678572</v>
      </c>
      <c r="EZ841">
        <v>22183.78086089333</v>
      </c>
      <c r="FA841">
        <v>1.7189984841103843</v>
      </c>
      <c r="FB841">
        <v>304371.37121801852</v>
      </c>
      <c r="FC841">
        <v>22183.78086089333</v>
      </c>
      <c r="FD841">
        <v>2.7826124973261894</v>
      </c>
      <c r="FE841">
        <v>584051.73847969424</v>
      </c>
      <c r="FF841">
        <v>22183.78086089333</v>
      </c>
      <c r="FG841">
        <v>1.5626179578041566</v>
      </c>
      <c r="FH841">
        <v>286166.72385525698</v>
      </c>
    </row>
    <row r="842" spans="3:164" x14ac:dyDescent="0.25">
      <c r="C842">
        <v>22210.284780679343</v>
      </c>
      <c r="D842">
        <v>0.32599716442355692</v>
      </c>
      <c r="E842">
        <v>26103.030681207554</v>
      </c>
      <c r="J842">
        <v>22210.284780679343</v>
      </c>
      <c r="K842">
        <v>0.63769977063360817</v>
      </c>
      <c r="L842">
        <v>42247.178210114311</v>
      </c>
      <c r="M842">
        <v>22210.284780679343</v>
      </c>
      <c r="N842">
        <v>0.48980081134173414</v>
      </c>
      <c r="O842">
        <v>31049.920169343746</v>
      </c>
      <c r="P842">
        <v>22210.284780679343</v>
      </c>
      <c r="Q842">
        <v>0.26020272402640859</v>
      </c>
      <c r="R842">
        <v>18918.702195239446</v>
      </c>
      <c r="W842">
        <v>22210.284780679343</v>
      </c>
      <c r="X842">
        <v>0.46686509649908936</v>
      </c>
      <c r="Y842">
        <v>33096.1562575922</v>
      </c>
      <c r="Z842">
        <v>22210.284780679343</v>
      </c>
      <c r="AA842">
        <v>0.21143971596708816</v>
      </c>
      <c r="AB842">
        <v>13128.799578762673</v>
      </c>
      <c r="AE842">
        <v>22210.284780679343</v>
      </c>
      <c r="AF842">
        <v>0.20354649904052427</v>
      </c>
      <c r="AG842">
        <v>10676.619455443588</v>
      </c>
      <c r="AH842">
        <v>22210.284780679343</v>
      </c>
      <c r="AI842">
        <v>0.18802687587916722</v>
      </c>
      <c r="AJ842">
        <v>11879.698724833293</v>
      </c>
      <c r="AK842">
        <v>22210.284780679343</v>
      </c>
      <c r="AL842">
        <v>0.24405366671514755</v>
      </c>
      <c r="AM842">
        <v>16862.402881738864</v>
      </c>
      <c r="AN842">
        <v>22210.284780679343</v>
      </c>
      <c r="AO842">
        <v>0.54724447667147946</v>
      </c>
      <c r="AP842">
        <v>55418.934768351122</v>
      </c>
      <c r="AQ842">
        <v>22210.284780679343</v>
      </c>
      <c r="AR842">
        <v>0.40369518617793482</v>
      </c>
      <c r="AS842">
        <v>21652.690313778556</v>
      </c>
      <c r="AT842">
        <v>22210.284780679343</v>
      </c>
      <c r="AU842">
        <v>0.30528274563737795</v>
      </c>
      <c r="AV842">
        <v>25190.453252367224</v>
      </c>
      <c r="AW842">
        <v>22210.284780679343</v>
      </c>
      <c r="AX842">
        <v>0.88508704578538133</v>
      </c>
      <c r="AY842">
        <v>109204.14119704612</v>
      </c>
      <c r="AZ842">
        <v>22210.284780679343</v>
      </c>
      <c r="BA842">
        <v>0.48984629565854598</v>
      </c>
      <c r="BB842">
        <v>25265.091965429336</v>
      </c>
      <c r="BC842">
        <v>22210.284780679343</v>
      </c>
      <c r="BD842">
        <v>0.77786757474580537</v>
      </c>
      <c r="BE842">
        <v>85664.045444347299</v>
      </c>
      <c r="BH842">
        <v>22210.284780679343</v>
      </c>
      <c r="BI842">
        <v>0.43194738810132549</v>
      </c>
      <c r="BJ842">
        <v>23639.466742936296</v>
      </c>
      <c r="BK842">
        <v>22210.284780679343</v>
      </c>
      <c r="BL842">
        <v>0.23989681879816813</v>
      </c>
      <c r="BM842">
        <v>12256.487998536111</v>
      </c>
      <c r="BN842">
        <v>22210.284780679343</v>
      </c>
      <c r="BO842">
        <v>0.33244562032656089</v>
      </c>
      <c r="BP842">
        <v>27579.654590494662</v>
      </c>
      <c r="BS842">
        <v>22210.284780679343</v>
      </c>
      <c r="BT842">
        <v>0.32042841782303833</v>
      </c>
      <c r="BU842">
        <v>24190.202637837869</v>
      </c>
      <c r="BV842">
        <v>22210.284780679343</v>
      </c>
      <c r="BW842">
        <v>4.6644944265223663E-2</v>
      </c>
      <c r="BX842">
        <v>1421.7086922619483</v>
      </c>
      <c r="BY842">
        <v>22210.284780679343</v>
      </c>
      <c r="BZ842">
        <v>0.45544361652199583</v>
      </c>
      <c r="CA842">
        <v>45803.004612624667</v>
      </c>
      <c r="CB842">
        <v>22210.284780679343</v>
      </c>
      <c r="CC842">
        <v>0.81211412760105595</v>
      </c>
      <c r="CD842">
        <v>51501.734961953633</v>
      </c>
      <c r="CE842">
        <v>22210.284780679343</v>
      </c>
      <c r="CF842">
        <v>1.9682550832503167</v>
      </c>
      <c r="CG842">
        <v>312221.95932210132</v>
      </c>
      <c r="CH842">
        <v>22210.284780679343</v>
      </c>
      <c r="CI842">
        <v>1.2543643901618939</v>
      </c>
      <c r="CJ842">
        <v>133191.5571677206</v>
      </c>
      <c r="CM842">
        <v>22210.284780679343</v>
      </c>
      <c r="CN842">
        <v>2.0492789880008151</v>
      </c>
      <c r="CO842">
        <v>259118.81806298188</v>
      </c>
      <c r="CP842">
        <v>22210.284780679343</v>
      </c>
      <c r="CQ842">
        <v>4.1378036875096891E-2</v>
      </c>
      <c r="CR842">
        <v>742.77231281365857</v>
      </c>
      <c r="CS842">
        <v>22210.284780679343</v>
      </c>
      <c r="CT842">
        <v>1.103600990227342</v>
      </c>
      <c r="CU842">
        <v>123816.97658113815</v>
      </c>
      <c r="CV842">
        <v>22210.284780679343</v>
      </c>
      <c r="CW842">
        <v>0.35100079399520695</v>
      </c>
      <c r="CX842">
        <v>29940.695992287114</v>
      </c>
      <c r="CY842">
        <v>22210.284780679343</v>
      </c>
      <c r="CZ842">
        <v>0.12405381027986251</v>
      </c>
      <c r="DA842">
        <v>6515.5035367713981</v>
      </c>
      <c r="DB842">
        <v>22210.284780679343</v>
      </c>
      <c r="DC842">
        <v>0.74105017045203592</v>
      </c>
      <c r="DD842">
        <v>97840.74629088254</v>
      </c>
      <c r="DE842">
        <v>22210.284780679343</v>
      </c>
      <c r="DF842">
        <v>0.4110007268467431</v>
      </c>
      <c r="DG842">
        <v>21885.857134291291</v>
      </c>
      <c r="DH842">
        <v>22210.284780679343</v>
      </c>
      <c r="DI842">
        <v>3.2554407431083479</v>
      </c>
      <c r="DJ842">
        <v>639615.11640940444</v>
      </c>
      <c r="DK842">
        <v>22210.284780679343</v>
      </c>
      <c r="DL842">
        <v>0.6126643632151586</v>
      </c>
      <c r="DM842">
        <v>47711.725794773782</v>
      </c>
      <c r="DN842">
        <v>22210.284780679343</v>
      </c>
      <c r="DO842">
        <v>1.439775937693843</v>
      </c>
      <c r="DP842">
        <v>215127.73671270526</v>
      </c>
      <c r="DQ842">
        <v>22210.284780679343</v>
      </c>
      <c r="DR842">
        <v>1.5956327865147617</v>
      </c>
      <c r="DS842">
        <v>131540.58233869539</v>
      </c>
      <c r="DT842">
        <v>22210.284780679343</v>
      </c>
      <c r="DU842">
        <v>3.2802664420173273</v>
      </c>
      <c r="DV842">
        <v>609670.90770735196</v>
      </c>
      <c r="DW842">
        <v>22210.284780679343</v>
      </c>
      <c r="DX842">
        <v>0.7930096440966854</v>
      </c>
      <c r="DY842">
        <v>65033.534362245991</v>
      </c>
      <c r="EC842">
        <v>22210.284780679343</v>
      </c>
      <c r="ED842">
        <v>1.1040624181049132</v>
      </c>
      <c r="EE842">
        <v>175665.42246094189</v>
      </c>
      <c r="EH842">
        <v>22210.284780679343</v>
      </c>
      <c r="EI842">
        <v>4.6756899626291846</v>
      </c>
      <c r="EJ842">
        <v>1320646.9855526495</v>
      </c>
      <c r="EK842">
        <v>22210.284780679343</v>
      </c>
      <c r="EL842">
        <v>1.5959671471150172</v>
      </c>
      <c r="EM842">
        <v>163853.24614203296</v>
      </c>
      <c r="EN842">
        <v>22210.284780679343</v>
      </c>
      <c r="EO842">
        <v>1.2860641571367544</v>
      </c>
      <c r="EP842">
        <v>167811.5434244934</v>
      </c>
      <c r="EQ842">
        <v>22210.284780679343</v>
      </c>
      <c r="ER842">
        <v>3.8972289553337016</v>
      </c>
      <c r="ES842">
        <v>698067.06814590003</v>
      </c>
      <c r="ET842">
        <v>22210.284780679343</v>
      </c>
      <c r="EU842">
        <v>1.7900141708375941</v>
      </c>
      <c r="EV842">
        <v>338694.55532448686</v>
      </c>
      <c r="EW842">
        <v>22210.284780679343</v>
      </c>
      <c r="EX842">
        <v>2.9372417116610983</v>
      </c>
      <c r="EY842">
        <v>596890.41620271455</v>
      </c>
      <c r="EZ842">
        <v>22210.284780679343</v>
      </c>
      <c r="FA842">
        <v>1.718066319000018</v>
      </c>
      <c r="FB842">
        <v>304729.63090829487</v>
      </c>
      <c r="FC842">
        <v>22210.284780679343</v>
      </c>
      <c r="FD842">
        <v>2.7811452268005223</v>
      </c>
      <c r="FE842">
        <v>584789.58949752117</v>
      </c>
      <c r="FF842">
        <v>22210.284780679343</v>
      </c>
      <c r="FG842">
        <v>1.561741423304899</v>
      </c>
      <c r="FH842">
        <v>286477.22116376582</v>
      </c>
    </row>
    <row r="843" spans="3:164" x14ac:dyDescent="0.25">
      <c r="C843">
        <v>22236.788700465357</v>
      </c>
      <c r="D843">
        <v>0.32581767901027292</v>
      </c>
      <c r="E843">
        <v>26132.61780403681</v>
      </c>
      <c r="J843">
        <v>22236.788700465357</v>
      </c>
      <c r="K843">
        <v>0.63759106040080882</v>
      </c>
      <c r="L843">
        <v>42328.149344046666</v>
      </c>
      <c r="M843">
        <v>22236.788700465357</v>
      </c>
      <c r="N843">
        <v>0.48965373221391095</v>
      </c>
      <c r="O843">
        <v>31104.419703888907</v>
      </c>
      <c r="P843">
        <v>22236.788700465357</v>
      </c>
      <c r="Q843">
        <v>0.26005848741973742</v>
      </c>
      <c r="R843">
        <v>18939.800547407958</v>
      </c>
      <c r="W843">
        <v>22236.788700465357</v>
      </c>
      <c r="X843">
        <v>0.46665939690733937</v>
      </c>
      <c r="Y843">
        <v>33146.867580630642</v>
      </c>
      <c r="Z843">
        <v>22236.788700465357</v>
      </c>
      <c r="AA843">
        <v>0.21132506083166411</v>
      </c>
      <c r="AB843">
        <v>13144.254420420406</v>
      </c>
      <c r="AE843">
        <v>22236.788700465357</v>
      </c>
      <c r="AF843">
        <v>0.20344382408004982</v>
      </c>
      <c r="AG843">
        <v>10691.217426232401</v>
      </c>
      <c r="AH843">
        <v>22236.788700465357</v>
      </c>
      <c r="AI843">
        <v>0.18792165681743317</v>
      </c>
      <c r="AJ843">
        <v>11892.658842858476</v>
      </c>
      <c r="AK843">
        <v>22236.788700465357</v>
      </c>
      <c r="AL843">
        <v>0.24391944753666392</v>
      </c>
      <c r="AM843">
        <v>16881.567942788555</v>
      </c>
      <c r="AN843">
        <v>22236.788700465357</v>
      </c>
      <c r="AO843">
        <v>0.54694611677319183</v>
      </c>
      <c r="AP843">
        <v>55483.2858469727</v>
      </c>
      <c r="AQ843">
        <v>22236.788700465357</v>
      </c>
      <c r="AR843">
        <v>0.40361501537633654</v>
      </c>
      <c r="AS843">
        <v>21693.473112512507</v>
      </c>
      <c r="AT843">
        <v>22236.788700465357</v>
      </c>
      <c r="AU843">
        <v>0.30511002476721527</v>
      </c>
      <c r="AV843">
        <v>25217.26532807725</v>
      </c>
      <c r="AW843">
        <v>22236.788700465357</v>
      </c>
      <c r="AX843">
        <v>0.88461252329364803</v>
      </c>
      <c r="AY843">
        <v>109336.50391702376</v>
      </c>
      <c r="AZ843">
        <v>22236.788700465357</v>
      </c>
      <c r="BA843">
        <v>0.48987185129052452</v>
      </c>
      <c r="BB843">
        <v>25319.613502877397</v>
      </c>
      <c r="BC843">
        <v>22236.788700465357</v>
      </c>
      <c r="BD843">
        <v>0.77745881319749732</v>
      </c>
      <c r="BE843">
        <v>85773.101221242148</v>
      </c>
      <c r="BH843">
        <v>22236.788700465357</v>
      </c>
      <c r="BI843">
        <v>0.43187110133964834</v>
      </c>
      <c r="BJ843">
        <v>23684.605553270794</v>
      </c>
      <c r="BK843">
        <v>22236.788700465357</v>
      </c>
      <c r="BL843">
        <v>0.23979014602252141</v>
      </c>
      <c r="BM843">
        <v>12275.166982136747</v>
      </c>
      <c r="BN843">
        <v>22236.788700465357</v>
      </c>
      <c r="BO843">
        <v>0.33226059801568614</v>
      </c>
      <c r="BP843">
        <v>27610.123785323252</v>
      </c>
      <c r="BS843">
        <v>22236.788700465357</v>
      </c>
      <c r="BT843">
        <v>0.32025550449435197</v>
      </c>
      <c r="BU843">
        <v>24219.035124773873</v>
      </c>
      <c r="BV843">
        <v>22236.788700465357</v>
      </c>
      <c r="BW843">
        <v>4.6644944265223663E-2</v>
      </c>
      <c r="BX843">
        <v>1423.3107133426879</v>
      </c>
      <c r="BY843">
        <v>22236.788700465357</v>
      </c>
      <c r="BZ843">
        <v>0.4551861913802116</v>
      </c>
      <c r="CA843">
        <v>45851.861878381722</v>
      </c>
      <c r="CB843">
        <v>22236.788700465357</v>
      </c>
      <c r="CC843">
        <v>0.8122387563330653</v>
      </c>
      <c r="CD843">
        <v>51618.130663194104</v>
      </c>
      <c r="CE843">
        <v>22236.788700465357</v>
      </c>
      <c r="CF843">
        <v>1.9672850551841907</v>
      </c>
      <c r="CG843">
        <v>312660.91723729641</v>
      </c>
      <c r="CH843">
        <v>22236.788700465357</v>
      </c>
      <c r="CI843">
        <v>1.2539183366820423</v>
      </c>
      <c r="CJ843">
        <v>133414.90466816333</v>
      </c>
      <c r="CM843">
        <v>22236.788700465357</v>
      </c>
      <c r="CN843">
        <v>2.0487334539639983</v>
      </c>
      <c r="CO843">
        <v>259585.23710682633</v>
      </c>
      <c r="CP843">
        <v>22236.788700465357</v>
      </c>
      <c r="CQ843">
        <v>4.1365993914897765E-2</v>
      </c>
      <c r="CR843">
        <v>744.11051389135923</v>
      </c>
      <c r="CS843">
        <v>22236.788700465357</v>
      </c>
      <c r="CT843">
        <v>1.1030920348573425</v>
      </c>
      <c r="CU843">
        <v>124001.2782419443</v>
      </c>
      <c r="CV843">
        <v>22236.788700465357</v>
      </c>
      <c r="CW843">
        <v>0.35080538822693336</v>
      </c>
      <c r="CX843">
        <v>29973.751371957133</v>
      </c>
      <c r="CY843">
        <v>22236.788700465357</v>
      </c>
      <c r="CZ843">
        <v>0.12405381027986251</v>
      </c>
      <c r="DA843">
        <v>6522.4518041279334</v>
      </c>
      <c r="DB843">
        <v>22236.788700465357</v>
      </c>
      <c r="DC843">
        <v>0.74062569283098401</v>
      </c>
      <c r="DD843">
        <v>97942.148210054496</v>
      </c>
      <c r="DE843">
        <v>22236.788700465357</v>
      </c>
      <c r="DF843">
        <v>0.41092983185092302</v>
      </c>
      <c r="DG843">
        <v>21927.752796232624</v>
      </c>
      <c r="DH843">
        <v>22236.788700465357</v>
      </c>
      <c r="DI843">
        <v>3.253900120021064</v>
      </c>
      <c r="DJ843">
        <v>640548.84764330462</v>
      </c>
      <c r="DK843">
        <v>22236.788700465357</v>
      </c>
      <c r="DL843">
        <v>0.61241618704435985</v>
      </c>
      <c r="DM843">
        <v>47787.96236201335</v>
      </c>
      <c r="DN843">
        <v>22236.788700465357</v>
      </c>
      <c r="DO843">
        <v>1.4390202772285723</v>
      </c>
      <c r="DP843">
        <v>215402.35708392615</v>
      </c>
      <c r="DQ843">
        <v>22236.788700465357</v>
      </c>
      <c r="DR843">
        <v>1.596169565131371</v>
      </c>
      <c r="DS843">
        <v>131861.18738285021</v>
      </c>
      <c r="DT843">
        <v>22236.788700465357</v>
      </c>
      <c r="DU843">
        <v>3.2788494615675643</v>
      </c>
      <c r="DV843">
        <v>610615.3693468587</v>
      </c>
      <c r="DW843">
        <v>22236.788700465357</v>
      </c>
      <c r="DX843">
        <v>0.79275483626926524</v>
      </c>
      <c r="DY843">
        <v>65145.807120977726</v>
      </c>
      <c r="EC843">
        <v>22236.788700465357</v>
      </c>
      <c r="ED843">
        <v>1.1034337846286917</v>
      </c>
      <c r="EE843">
        <v>175849.82475226728</v>
      </c>
      <c r="EH843">
        <v>22236.788700465357</v>
      </c>
      <c r="EI843">
        <v>4.6731870881486373</v>
      </c>
      <c r="EJ843">
        <v>1322254.1323154243</v>
      </c>
      <c r="EK843">
        <v>22236.788700465357</v>
      </c>
      <c r="EL843">
        <v>1.5957506867603641</v>
      </c>
      <c r="EM843">
        <v>164173.83845201385</v>
      </c>
      <c r="EN843">
        <v>22236.788700465357</v>
      </c>
      <c r="EO843">
        <v>1.2854206487173487</v>
      </c>
      <c r="EP843">
        <v>168043.38552836754</v>
      </c>
      <c r="EQ843">
        <v>22236.788700465357</v>
      </c>
      <c r="ER843">
        <v>3.896050133418703</v>
      </c>
      <c r="ES843">
        <v>699290.265996414</v>
      </c>
      <c r="ET843">
        <v>22236.788700465357</v>
      </c>
      <c r="EU843">
        <v>1.7890251849886218</v>
      </c>
      <c r="EV843">
        <v>339075.24059760943</v>
      </c>
      <c r="EW843">
        <v>22236.788700465357</v>
      </c>
      <c r="EX843">
        <v>2.9357398828093708</v>
      </c>
      <c r="EY843">
        <v>597690.6268489589</v>
      </c>
      <c r="EZ843">
        <v>22236.788700465357</v>
      </c>
      <c r="FA843">
        <v>1.7171339130052818</v>
      </c>
      <c r="FB843">
        <v>305087.59911000432</v>
      </c>
      <c r="FC843">
        <v>22236.788700465357</v>
      </c>
      <c r="FD843">
        <v>2.7796775617107956</v>
      </c>
      <c r="FE843">
        <v>585526.85675710591</v>
      </c>
      <c r="FF843">
        <v>22236.788700465357</v>
      </c>
      <c r="FG843">
        <v>1.5608646477624628</v>
      </c>
      <c r="FH843">
        <v>286787.45714430319</v>
      </c>
    </row>
    <row r="844" spans="3:164" x14ac:dyDescent="0.25">
      <c r="C844">
        <v>22263.29262025137</v>
      </c>
      <c r="D844">
        <v>0.32563814598816809</v>
      </c>
      <c r="E844">
        <v>26162.180485431902</v>
      </c>
      <c r="J844">
        <v>22263.29262025137</v>
      </c>
      <c r="K844">
        <v>0.63748143755356701</v>
      </c>
      <c r="L844">
        <v>42409.099685168519</v>
      </c>
      <c r="M844">
        <v>22263.29262025137</v>
      </c>
      <c r="N844">
        <v>0.48950612928227277</v>
      </c>
      <c r="O844">
        <v>31158.89464490828</v>
      </c>
      <c r="P844">
        <v>22263.29262025137</v>
      </c>
      <c r="Q844">
        <v>0.25991421206454479</v>
      </c>
      <c r="R844">
        <v>18960.881351805685</v>
      </c>
      <c r="W844">
        <v>22263.29262025137</v>
      </c>
      <c r="X844">
        <v>0.46645345307820146</v>
      </c>
      <c r="Y844">
        <v>33197.545365157937</v>
      </c>
      <c r="Z844">
        <v>22263.29262025137</v>
      </c>
      <c r="AA844">
        <v>0.21121037608330559</v>
      </c>
      <c r="AB844">
        <v>13159.696687955184</v>
      </c>
      <c r="AE844">
        <v>22263.29262025137</v>
      </c>
      <c r="AF844">
        <v>0.20334110451497997</v>
      </c>
      <c r="AG844">
        <v>10705.804347747591</v>
      </c>
      <c r="AH844">
        <v>22263.29262025137</v>
      </c>
      <c r="AI844">
        <v>0.18781640897650517</v>
      </c>
      <c r="AJ844">
        <v>11905.608079231512</v>
      </c>
      <c r="AK844">
        <v>22263.29262025137</v>
      </c>
      <c r="AL844">
        <v>0.24378519283024708</v>
      </c>
      <c r="AM844">
        <v>16900.717189614679</v>
      </c>
      <c r="AN844">
        <v>22263.29262025137</v>
      </c>
      <c r="AO844">
        <v>0.54664767913148971</v>
      </c>
      <c r="AP844">
        <v>55547.584284863566</v>
      </c>
      <c r="AQ844">
        <v>22263.29262025137</v>
      </c>
      <c r="AR844">
        <v>0.40353429448592565</v>
      </c>
      <c r="AS844">
        <v>21734.243720232618</v>
      </c>
      <c r="AT844">
        <v>22263.29262025137</v>
      </c>
      <c r="AU844">
        <v>0.30493725564235474</v>
      </c>
      <c r="AV844">
        <v>25244.054643049985</v>
      </c>
      <c r="AW844">
        <v>22263.29262025137</v>
      </c>
      <c r="AX844">
        <v>0.88413787930205068</v>
      </c>
      <c r="AY844">
        <v>109468.76016349677</v>
      </c>
      <c r="AZ844">
        <v>22263.29262025137</v>
      </c>
      <c r="BA844">
        <v>0.48989652003728268</v>
      </c>
      <c r="BB844">
        <v>25374.139232876318</v>
      </c>
      <c r="BC844">
        <v>22263.29262025137</v>
      </c>
      <c r="BD844">
        <v>0.77704993846900539</v>
      </c>
      <c r="BE844">
        <v>85882.071013381516</v>
      </c>
      <c r="BH844">
        <v>22263.29262025137</v>
      </c>
      <c r="BI844">
        <v>0.43179420269791391</v>
      </c>
      <c r="BJ844">
        <v>23729.732357089346</v>
      </c>
      <c r="BK844">
        <v>22263.29262025137</v>
      </c>
      <c r="BL844">
        <v>0.23968335223060289</v>
      </c>
      <c r="BM844">
        <v>12293.833498560336</v>
      </c>
      <c r="BN844">
        <v>22263.29262025137</v>
      </c>
      <c r="BO844">
        <v>0.33207552562161169</v>
      </c>
      <c r="BP844">
        <v>27640.567536765913</v>
      </c>
      <c r="BS844">
        <v>22263.29262025137</v>
      </c>
      <c r="BT844">
        <v>0.32008254677746484</v>
      </c>
      <c r="BU844">
        <v>24247.844267180568</v>
      </c>
      <c r="BV844">
        <v>22263.29262025137</v>
      </c>
      <c r="BW844">
        <v>4.6644944265223663E-2</v>
      </c>
      <c r="BX844">
        <v>1424.9127344234275</v>
      </c>
      <c r="BY844">
        <v>22263.29262025137</v>
      </c>
      <c r="BZ844">
        <v>0.45492869445649875</v>
      </c>
      <c r="CA844">
        <v>45900.677709967757</v>
      </c>
      <c r="CB844">
        <v>22263.29262025137</v>
      </c>
      <c r="CC844">
        <v>0.81236184315266213</v>
      </c>
      <c r="CD844">
        <v>51734.552991153003</v>
      </c>
      <c r="CE844">
        <v>22263.29262025137</v>
      </c>
      <c r="CF844">
        <v>1.9663144890694535</v>
      </c>
      <c r="CG844">
        <v>313099.55052075308</v>
      </c>
      <c r="CH844">
        <v>22263.29262025137</v>
      </c>
      <c r="CI844">
        <v>1.2534711842880066</v>
      </c>
      <c r="CJ844">
        <v>133638.13287730611</v>
      </c>
      <c r="CM844">
        <v>22263.29262025137</v>
      </c>
      <c r="CN844">
        <v>2.0481855097957991</v>
      </c>
      <c r="CO844">
        <v>260051.46948028766</v>
      </c>
      <c r="CP844">
        <v>22263.29262025137</v>
      </c>
      <c r="CQ844">
        <v>4.135390686632523E-2</v>
      </c>
      <c r="CR844">
        <v>745.4481296377229</v>
      </c>
      <c r="CS844">
        <v>22263.29262025137</v>
      </c>
      <c r="CT844">
        <v>1.102582608553764</v>
      </c>
      <c r="CU844">
        <v>124185.45233554322</v>
      </c>
      <c r="CV844">
        <v>22263.29262025137</v>
      </c>
      <c r="CW844">
        <v>0.3506099295357229</v>
      </c>
      <c r="CX844">
        <v>30006.779140640687</v>
      </c>
      <c r="CY844">
        <v>22263.29262025137</v>
      </c>
      <c r="CZ844">
        <v>0.12395814949877254</v>
      </c>
      <c r="DA844">
        <v>6529.3960533937998</v>
      </c>
      <c r="DB844">
        <v>22263.29262025137</v>
      </c>
      <c r="DC844">
        <v>0.74020109369344533</v>
      </c>
      <c r="DD844">
        <v>98043.462978913274</v>
      </c>
      <c r="DE844">
        <v>22263.29262025137</v>
      </c>
      <c r="DF844">
        <v>0.41085835063836962</v>
      </c>
      <c r="DG844">
        <v>21969.637572788735</v>
      </c>
      <c r="DH844">
        <v>22263.29262025137</v>
      </c>
      <c r="DI844">
        <v>3.2523582971377651</v>
      </c>
      <c r="DJ844">
        <v>641481.91571436415</v>
      </c>
      <c r="DK844">
        <v>22263.29262025137</v>
      </c>
      <c r="DL844">
        <v>0.61216759456234526</v>
      </c>
      <c r="DM844">
        <v>47864.15256320301</v>
      </c>
      <c r="DN844">
        <v>22263.29262025137</v>
      </c>
      <c r="DO844">
        <v>1.4382644054611919</v>
      </c>
      <c r="DP844">
        <v>215676.76119649954</v>
      </c>
      <c r="DQ844">
        <v>22263.29262025137</v>
      </c>
      <c r="DR844">
        <v>1.596703248039129</v>
      </c>
      <c r="DS844">
        <v>132181.95372653112</v>
      </c>
      <c r="DT844">
        <v>22263.29262025137</v>
      </c>
      <c r="DU844">
        <v>3.2774306365498931</v>
      </c>
      <c r="DV844">
        <v>611559.21855169954</v>
      </c>
      <c r="DW844">
        <v>22263.29262025137</v>
      </c>
      <c r="DX844">
        <v>0.79249923625079599</v>
      </c>
      <c r="DY844">
        <v>65258.025678452366</v>
      </c>
      <c r="EC844">
        <v>22263.29262025137</v>
      </c>
      <c r="ED844">
        <v>1.1028049733204233</v>
      </c>
      <c r="EE844">
        <v>176034.0695058296</v>
      </c>
      <c r="EH844">
        <v>22263.29262025137</v>
      </c>
      <c r="EI844">
        <v>4.6706835722791107</v>
      </c>
      <c r="EJ844">
        <v>1323859.9882932098</v>
      </c>
      <c r="EK844">
        <v>22263.29262025137</v>
      </c>
      <c r="EL844">
        <v>1.5955318180397979</v>
      </c>
      <c r="EM844">
        <v>164494.36517424445</v>
      </c>
      <c r="EN844">
        <v>22263.29262025137</v>
      </c>
      <c r="EO844">
        <v>1.2847768345820338</v>
      </c>
      <c r="EP844">
        <v>168275.05355875724</v>
      </c>
      <c r="EQ844">
        <v>22263.29262025137</v>
      </c>
      <c r="ER844">
        <v>3.8948671717079786</v>
      </c>
      <c r="ES844">
        <v>700512.90784673824</v>
      </c>
      <c r="ET844">
        <v>22263.29262025137</v>
      </c>
      <c r="EU844">
        <v>1.7880359350915358</v>
      </c>
      <c r="EV844">
        <v>339455.61029115826</v>
      </c>
      <c r="EW844">
        <v>22263.29262025137</v>
      </c>
      <c r="EX844">
        <v>2.9342374965567282</v>
      </c>
      <c r="EY844">
        <v>598490.2235742975</v>
      </c>
      <c r="EZ844">
        <v>22263.29262025137</v>
      </c>
      <c r="FA844">
        <v>1.7162012658885111</v>
      </c>
      <c r="FB844">
        <v>305445.27582692233</v>
      </c>
      <c r="FC844">
        <v>22263.29262025137</v>
      </c>
      <c r="FD844">
        <v>2.7782095021500441</v>
      </c>
      <c r="FE844">
        <v>586263.54025560152</v>
      </c>
      <c r="FF844">
        <v>22263.29262025137</v>
      </c>
      <c r="FG844">
        <v>1.5599876309140597</v>
      </c>
      <c r="FH844">
        <v>287097.43179836211</v>
      </c>
    </row>
    <row r="845" spans="3:164" x14ac:dyDescent="0.25">
      <c r="C845">
        <v>22289.796540037383</v>
      </c>
      <c r="D845">
        <v>0.32545856530756517</v>
      </c>
      <c r="E845">
        <v>26191.718725643783</v>
      </c>
      <c r="J845">
        <v>22289.796540037383</v>
      </c>
      <c r="K845">
        <v>0.63737090562523424</v>
      </c>
      <c r="L845">
        <v>42490.029061794339</v>
      </c>
      <c r="M845">
        <v>22289.796540037383</v>
      </c>
      <c r="N845">
        <v>0.48935800498144572</v>
      </c>
      <c r="O845">
        <v>31213.344908894185</v>
      </c>
      <c r="P845">
        <v>22289.796540037383</v>
      </c>
      <c r="Q845">
        <v>0.25976989791976957</v>
      </c>
      <c r="R845">
        <v>18981.944608586196</v>
      </c>
      <c r="W845">
        <v>22289.796540037383</v>
      </c>
      <c r="X845">
        <v>0.46624726635759112</v>
      </c>
      <c r="Y845">
        <v>33248.189578895508</v>
      </c>
      <c r="Z845">
        <v>22289.796540037383</v>
      </c>
      <c r="AA845">
        <v>0.21109566169294988</v>
      </c>
      <c r="AB845">
        <v>13175.126381531501</v>
      </c>
      <c r="AE845">
        <v>22289.796540037383</v>
      </c>
      <c r="AF845">
        <v>0.20323834052089665</v>
      </c>
      <c r="AG845">
        <v>10720.380217990534</v>
      </c>
      <c r="AH845">
        <v>22289.796540037383</v>
      </c>
      <c r="AI845">
        <v>0.18771113232521822</v>
      </c>
      <c r="AJ845">
        <v>11918.546434023343</v>
      </c>
      <c r="AK845">
        <v>22289.796540037383</v>
      </c>
      <c r="AL845">
        <v>0.24365090255892269</v>
      </c>
      <c r="AM845">
        <v>16919.850622383452</v>
      </c>
      <c r="AN845">
        <v>22289.796540037383</v>
      </c>
      <c r="AO845">
        <v>0.54634916366753328</v>
      </c>
      <c r="AP845">
        <v>55611.830082669243</v>
      </c>
      <c r="AQ845">
        <v>22289.796540037383</v>
      </c>
      <c r="AR845">
        <v>0.40345302572202313</v>
      </c>
      <c r="AS845">
        <v>21775.002054972018</v>
      </c>
      <c r="AT845">
        <v>22289.796540037383</v>
      </c>
      <c r="AU845">
        <v>0.30476443820917193</v>
      </c>
      <c r="AV845">
        <v>25270.821197370773</v>
      </c>
      <c r="AW845">
        <v>22289.796540037383</v>
      </c>
      <c r="AX845">
        <v>0.88366311371749018</v>
      </c>
      <c r="AY845">
        <v>109600.90993777166</v>
      </c>
      <c r="AZ845">
        <v>22289.796540037383</v>
      </c>
      <c r="BA845">
        <v>0.48992030439905271</v>
      </c>
      <c r="BB845">
        <v>25428.669007668661</v>
      </c>
      <c r="BC845">
        <v>22289.796540037383</v>
      </c>
      <c r="BD845">
        <v>0.7766409506299452</v>
      </c>
      <c r="BE845">
        <v>85990.95481958751</v>
      </c>
      <c r="BH845">
        <v>22289.796540037383</v>
      </c>
      <c r="BI845">
        <v>0.43171669456552736</v>
      </c>
      <c r="BJ845">
        <v>23774.847059739663</v>
      </c>
      <c r="BK845">
        <v>22289.796540037383</v>
      </c>
      <c r="BL845">
        <v>0.23957643808999618</v>
      </c>
      <c r="BM845">
        <v>12312.487536489998</v>
      </c>
      <c r="BN845">
        <v>22289.796540037383</v>
      </c>
      <c r="BO845">
        <v>0.33189040309077966</v>
      </c>
      <c r="BP845">
        <v>27670.985845021703</v>
      </c>
      <c r="BS845">
        <v>22289.796540037383</v>
      </c>
      <c r="BT845">
        <v>0.3199095446313911</v>
      </c>
      <c r="BU845">
        <v>24276.630065369452</v>
      </c>
      <c r="BV845">
        <v>22289.796540037383</v>
      </c>
      <c r="BW845">
        <v>4.6571898498644466E-2</v>
      </c>
      <c r="BX845">
        <v>1426.5128743043392</v>
      </c>
      <c r="BY845">
        <v>22289.796540037383</v>
      </c>
      <c r="BZ845">
        <v>0.45467112567127443</v>
      </c>
      <c r="CA845">
        <v>45949.452107548728</v>
      </c>
      <c r="CB845">
        <v>22289.796540037383</v>
      </c>
      <c r="CC845">
        <v>0.81248339178337003</v>
      </c>
      <c r="CD845">
        <v>51851.001616745409</v>
      </c>
      <c r="CE845">
        <v>22289.796540037383</v>
      </c>
      <c r="CF845">
        <v>1.9653433874759119</v>
      </c>
      <c r="CG845">
        <v>313537.85907301976</v>
      </c>
      <c r="CH845">
        <v>22289.796540037383</v>
      </c>
      <c r="CI845">
        <v>1.2530229385000424</v>
      </c>
      <c r="CJ845">
        <v>133861.24152368115</v>
      </c>
      <c r="CM845">
        <v>22289.796540037383</v>
      </c>
      <c r="CN845">
        <v>2.0476351661709926</v>
      </c>
      <c r="CO845">
        <v>260517.51438738347</v>
      </c>
      <c r="CP845">
        <v>22289.796540037383</v>
      </c>
      <c r="CQ845">
        <v>4.1341775926333826E-2</v>
      </c>
      <c r="CR845">
        <v>746.78515800442233</v>
      </c>
      <c r="CS845">
        <v>22289.796540037383</v>
      </c>
      <c r="CT845">
        <v>1.1020727138985194</v>
      </c>
      <c r="CU845">
        <v>124369.49877376258</v>
      </c>
      <c r="CV845">
        <v>22289.796540037383</v>
      </c>
      <c r="CW845">
        <v>0.35041441786494337</v>
      </c>
      <c r="CX845">
        <v>30039.779298551919</v>
      </c>
      <c r="CY845">
        <v>22289.796540037383</v>
      </c>
      <c r="CZ845">
        <v>0.12386445198541526</v>
      </c>
      <c r="DA845">
        <v>6536.3323512275647</v>
      </c>
      <c r="DB845">
        <v>22289.796540037383</v>
      </c>
      <c r="DC845">
        <v>0.73977637290024378</v>
      </c>
      <c r="DD845">
        <v>98144.690597491644</v>
      </c>
      <c r="DE845">
        <v>22289.796540037383</v>
      </c>
      <c r="DF845">
        <v>0.41078628548510443</v>
      </c>
      <c r="DG845">
        <v>22011.511375449707</v>
      </c>
      <c r="DH845">
        <v>22289.796540037383</v>
      </c>
      <c r="DI845">
        <v>3.2508152808918216</v>
      </c>
      <c r="DJ845">
        <v>642414.32026497112</v>
      </c>
      <c r="DK845">
        <v>22289.796540037383</v>
      </c>
      <c r="DL845">
        <v>0.6119185879976482</v>
      </c>
      <c r="DM845">
        <v>47940.29633026485</v>
      </c>
      <c r="DN845">
        <v>22289.796540037383</v>
      </c>
      <c r="DO845">
        <v>1.4375083225470904</v>
      </c>
      <c r="DP845">
        <v>215950.94904680486</v>
      </c>
      <c r="DQ845">
        <v>22289.796540037383</v>
      </c>
      <c r="DR845">
        <v>1.5972338406916653</v>
      </c>
      <c r="DS845">
        <v>132502.88046443069</v>
      </c>
      <c r="DT845">
        <v>22289.796540037383</v>
      </c>
      <c r="DU845">
        <v>3.276009977085824</v>
      </c>
      <c r="DV845">
        <v>612502.4546600288</v>
      </c>
      <c r="DW845">
        <v>22289.796540037383</v>
      </c>
      <c r="DX845">
        <v>0.79224284783452692</v>
      </c>
      <c r="DY845">
        <v>65370.189875589458</v>
      </c>
      <c r="EC845">
        <v>22289.796540037383</v>
      </c>
      <c r="ED845">
        <v>1.1021759839794236</v>
      </c>
      <c r="EE845">
        <v>176218.15672195167</v>
      </c>
      <c r="EH845">
        <v>22289.796540037383</v>
      </c>
      <c r="EI845">
        <v>4.6681794145653877</v>
      </c>
      <c r="EJ845">
        <v>1325464.5535010376</v>
      </c>
      <c r="EK845">
        <v>22289.796540037383</v>
      </c>
      <c r="EL845">
        <v>1.5953105498338949</v>
      </c>
      <c r="EM845">
        <v>164814.82558890976</v>
      </c>
      <c r="EN845">
        <v>22289.796540037383</v>
      </c>
      <c r="EO845">
        <v>1.2841327160441316</v>
      </c>
      <c r="EP845">
        <v>168506.54747678069</v>
      </c>
      <c r="EQ845">
        <v>22289.796540037383</v>
      </c>
      <c r="ER845">
        <v>3.8936800895029857</v>
      </c>
      <c r="ES845">
        <v>701734.99183698418</v>
      </c>
      <c r="ET845">
        <v>22289.796540037383</v>
      </c>
      <c r="EU845">
        <v>1.7870464208686052</v>
      </c>
      <c r="EV845">
        <v>339835.66440813005</v>
      </c>
      <c r="EW845">
        <v>22289.796540037383</v>
      </c>
      <c r="EX845">
        <v>2.9327345546431554</v>
      </c>
      <c r="EY845">
        <v>599289.20630844031</v>
      </c>
      <c r="EZ845">
        <v>22289.796540037383</v>
      </c>
      <c r="FA845">
        <v>1.7152683774115056</v>
      </c>
      <c r="FB845">
        <v>305802.66106283286</v>
      </c>
      <c r="FC845">
        <v>22289.796540037383</v>
      </c>
      <c r="FD845">
        <v>2.776741048204745</v>
      </c>
      <c r="FE845">
        <v>586999.63999036187</v>
      </c>
      <c r="FF845">
        <v>22289.796540037383</v>
      </c>
      <c r="FG845">
        <v>1.5591103724964024</v>
      </c>
      <c r="FH845">
        <v>287407.14512743847</v>
      </c>
    </row>
    <row r="846" spans="3:164" x14ac:dyDescent="0.25">
      <c r="C846">
        <v>22316.300459823397</v>
      </c>
      <c r="D846">
        <v>0.32527893691869675</v>
      </c>
      <c r="E846">
        <v>26221.232524923867</v>
      </c>
      <c r="J846">
        <v>22316.300459823397</v>
      </c>
      <c r="K846">
        <v>0.63725946813441581</v>
      </c>
      <c r="L846">
        <v>42570.937302955106</v>
      </c>
      <c r="M846">
        <v>22316.300459823397</v>
      </c>
      <c r="N846">
        <v>0.48920936173307583</v>
      </c>
      <c r="O846">
        <v>31267.770412784164</v>
      </c>
      <c r="P846">
        <v>22316.300459823397</v>
      </c>
      <c r="Q846">
        <v>0.25962554494427514</v>
      </c>
      <c r="R846">
        <v>19002.990317903346</v>
      </c>
      <c r="W846">
        <v>22316.300459823397</v>
      </c>
      <c r="X846">
        <v>0.46604083808115426</v>
      </c>
      <c r="Y846">
        <v>33298.800189811082</v>
      </c>
      <c r="Z846">
        <v>22316.300459823397</v>
      </c>
      <c r="AA846">
        <v>0.21098091763146637</v>
      </c>
      <c r="AB846">
        <v>13190.54350131424</v>
      </c>
      <c r="AE846">
        <v>22316.300459823397</v>
      </c>
      <c r="AF846">
        <v>0.20313553227135203</v>
      </c>
      <c r="AG846">
        <v>10734.945034985711</v>
      </c>
      <c r="AH846">
        <v>22316.300459823397</v>
      </c>
      <c r="AI846">
        <v>0.18760582683234861</v>
      </c>
      <c r="AJ846">
        <v>11931.473907305046</v>
      </c>
      <c r="AK846">
        <v>22316.300459823397</v>
      </c>
      <c r="AL846">
        <v>0.24351657668564933</v>
      </c>
      <c r="AM846">
        <v>16938.968241261384</v>
      </c>
      <c r="AN846">
        <v>22316.300459823397</v>
      </c>
      <c r="AO846">
        <v>0.54605057030233028</v>
      </c>
      <c r="AP846">
        <v>55676.023241036499</v>
      </c>
      <c r="AQ846">
        <v>22316.300459823397</v>
      </c>
      <c r="AR846">
        <v>0.40337121129021847</v>
      </c>
      <c r="AS846">
        <v>21815.748035123899</v>
      </c>
      <c r="AT846">
        <v>22316.300459823397</v>
      </c>
      <c r="AU846">
        <v>0.30459157241393842</v>
      </c>
      <c r="AV846">
        <v>25297.564991125113</v>
      </c>
      <c r="AW846">
        <v>22316.300459823397</v>
      </c>
      <c r="AX846">
        <v>0.8831882264462485</v>
      </c>
      <c r="AY846">
        <v>109732.95324116365</v>
      </c>
      <c r="AZ846">
        <v>22316.300459823397</v>
      </c>
      <c r="BA846">
        <v>0.48994320686919851</v>
      </c>
      <c r="BB846">
        <v>25483.202679902894</v>
      </c>
      <c r="BC846">
        <v>22316.300459823397</v>
      </c>
      <c r="BD846">
        <v>0.77623184974762005</v>
      </c>
      <c r="BE846">
        <v>86099.752638721358</v>
      </c>
      <c r="BH846">
        <v>22316.300459823397</v>
      </c>
      <c r="BI846">
        <v>0.43163857932180999</v>
      </c>
      <c r="BJ846">
        <v>23819.949566968899</v>
      </c>
      <c r="BK846">
        <v>22316.300459823397</v>
      </c>
      <c r="BL846">
        <v>0.23946940426311283</v>
      </c>
      <c r="BM846">
        <v>12331.129084696529</v>
      </c>
      <c r="BN846">
        <v>22316.300459823397</v>
      </c>
      <c r="BO846">
        <v>0.33170523036953264</v>
      </c>
      <c r="BP846">
        <v>27701.378710290057</v>
      </c>
      <c r="BS846">
        <v>22316.300459823397</v>
      </c>
      <c r="BT846">
        <v>0.31973649801501008</v>
      </c>
      <c r="BU846">
        <v>24305.39251965304</v>
      </c>
      <c r="BV846">
        <v>22316.300459823397</v>
      </c>
      <c r="BW846">
        <v>4.6571898498644466E-2</v>
      </c>
      <c r="BX846">
        <v>1428.1111337223433</v>
      </c>
      <c r="BY846">
        <v>22316.300459823397</v>
      </c>
      <c r="BZ846">
        <v>0.4544134849448021</v>
      </c>
      <c r="CA846">
        <v>45998.185071290914</v>
      </c>
      <c r="CB846">
        <v>22316.300459823397</v>
      </c>
      <c r="CC846">
        <v>0.81260340594051139</v>
      </c>
      <c r="CD846">
        <v>51967.476211611232</v>
      </c>
      <c r="CE846">
        <v>22316.300459823397</v>
      </c>
      <c r="CF846">
        <v>1.9643717529473348</v>
      </c>
      <c r="CG846">
        <v>313975.84279565251</v>
      </c>
      <c r="CH846">
        <v>22316.300459823397</v>
      </c>
      <c r="CI846">
        <v>1.252573604805258</v>
      </c>
      <c r="CJ846">
        <v>134084.23033745075</v>
      </c>
      <c r="CM846">
        <v>22316.300459823397</v>
      </c>
      <c r="CN846">
        <v>2.0470824337111417</v>
      </c>
      <c r="CO846">
        <v>260983.37103609924</v>
      </c>
      <c r="CP846">
        <v>22316.300459823397</v>
      </c>
      <c r="CQ846">
        <v>4.1329601290870682E-2</v>
      </c>
      <c r="CR846">
        <v>748.12159695360731</v>
      </c>
      <c r="CS846">
        <v>22316.300459823397</v>
      </c>
      <c r="CT846">
        <v>1.1015623534520815</v>
      </c>
      <c r="CU846">
        <v>124553.41746916219</v>
      </c>
      <c r="CV846">
        <v>22316.300459823397</v>
      </c>
      <c r="CW846">
        <v>0.35021885315785739</v>
      </c>
      <c r="CX846">
        <v>30072.751845905372</v>
      </c>
      <c r="CY846">
        <v>22316.300459823397</v>
      </c>
      <c r="CZ846">
        <v>0.12377256369393173</v>
      </c>
      <c r="DA846">
        <v>6543.2608589886404</v>
      </c>
      <c r="DB846">
        <v>22316.300459823397</v>
      </c>
      <c r="DC846">
        <v>0.73935153031192458</v>
      </c>
      <c r="DD846">
        <v>98245.83106582248</v>
      </c>
      <c r="DE846">
        <v>22316.300459823397</v>
      </c>
      <c r="DF846">
        <v>0.41071363865761529</v>
      </c>
      <c r="DG846">
        <v>22053.374116076367</v>
      </c>
      <c r="DH846">
        <v>22316.300459823397</v>
      </c>
      <c r="DI846">
        <v>3.2492710776597953</v>
      </c>
      <c r="DJ846">
        <v>643346.06094067148</v>
      </c>
      <c r="DK846">
        <v>22316.300459823397</v>
      </c>
      <c r="DL846">
        <v>0.61166916956362838</v>
      </c>
      <c r="DM846">
        <v>48016.393595584472</v>
      </c>
      <c r="DN846">
        <v>22316.300459823397</v>
      </c>
      <c r="DO846">
        <v>1.4367520286370916</v>
      </c>
      <c r="DP846">
        <v>216224.92063132793</v>
      </c>
      <c r="DQ846">
        <v>22316.300459823397</v>
      </c>
      <c r="DR846">
        <v>1.5977613485355453</v>
      </c>
      <c r="DS846">
        <v>132823.96669241419</v>
      </c>
      <c r="DT846">
        <v>22316.300459823397</v>
      </c>
      <c r="DU846">
        <v>3.2745874932219601</v>
      </c>
      <c r="DV846">
        <v>613445.07701489888</v>
      </c>
      <c r="DW846">
        <v>22316.300459823397</v>
      </c>
      <c r="DX846">
        <v>0.79198567479258586</v>
      </c>
      <c r="DY846">
        <v>65482.299554194338</v>
      </c>
      <c r="EC846">
        <v>22316.300459823397</v>
      </c>
      <c r="ED846">
        <v>1.1015468164046129</v>
      </c>
      <c r="EE846">
        <v>176402.0864009569</v>
      </c>
      <c r="EH846">
        <v>22316.300459823397</v>
      </c>
      <c r="EI846">
        <v>4.6656746145485197</v>
      </c>
      <c r="EJ846">
        <v>1327067.827954062</v>
      </c>
      <c r="EK846">
        <v>22316.300459823397</v>
      </c>
      <c r="EL846">
        <v>1.5950868909884348</v>
      </c>
      <c r="EM846">
        <v>165135.21897901519</v>
      </c>
      <c r="EN846">
        <v>22316.300459823397</v>
      </c>
      <c r="EO846">
        <v>1.2834882944025763</v>
      </c>
      <c r="EP846">
        <v>168737.86724398201</v>
      </c>
      <c r="EQ846">
        <v>22316.300459823397</v>
      </c>
      <c r="ER846">
        <v>3.8924889060018182</v>
      </c>
      <c r="ES846">
        <v>702956.51611722354</v>
      </c>
      <c r="ET846">
        <v>22316.300459823397</v>
      </c>
      <c r="EU846">
        <v>1.7860566420415931</v>
      </c>
      <c r="EV846">
        <v>340215.40295152704</v>
      </c>
      <c r="EW846">
        <v>22316.300459823397</v>
      </c>
      <c r="EX846">
        <v>2.9312310587858392</v>
      </c>
      <c r="EY846">
        <v>600087.57498201809</v>
      </c>
      <c r="EZ846">
        <v>22316.300459823397</v>
      </c>
      <c r="FA846">
        <v>1.71433524733553</v>
      </c>
      <c r="FB846">
        <v>306159.75482152845</v>
      </c>
      <c r="FC846">
        <v>22316.300459823397</v>
      </c>
      <c r="FD846">
        <v>2.7752721999548995</v>
      </c>
      <c r="FE846">
        <v>587735.15595893888</v>
      </c>
      <c r="FF846">
        <v>22316.300459823397</v>
      </c>
      <c r="FG846">
        <v>1.5582328722457042</v>
      </c>
      <c r="FH846">
        <v>287716.59713303106</v>
      </c>
    </row>
    <row r="847" spans="3:164" x14ac:dyDescent="0.25">
      <c r="C847">
        <v>22342.80437960941</v>
      </c>
      <c r="D847">
        <v>0.32509926077170503</v>
      </c>
      <c r="E847">
        <v>26250.72188352402</v>
      </c>
      <c r="J847">
        <v>22342.80437960941</v>
      </c>
      <c r="K847">
        <v>0.6371471285850252</v>
      </c>
      <c r="L847">
        <v>42651.824238395689</v>
      </c>
      <c r="M847">
        <v>22342.80437960941</v>
      </c>
      <c r="N847">
        <v>0.48906020194589461</v>
      </c>
      <c r="O847">
        <v>31322.171073958722</v>
      </c>
      <c r="P847">
        <v>22342.80437960941</v>
      </c>
      <c r="Q847">
        <v>0.25948115309684933</v>
      </c>
      <c r="R847">
        <v>19024.018479911269</v>
      </c>
      <c r="W847">
        <v>22342.80437960941</v>
      </c>
      <c r="X847">
        <v>0.46583416957434298</v>
      </c>
      <c r="Y847">
        <v>33349.377166116843</v>
      </c>
      <c r="Z847">
        <v>22342.80437960941</v>
      </c>
      <c r="AA847">
        <v>0.21086614386965669</v>
      </c>
      <c r="AB847">
        <v>13205.948047468661</v>
      </c>
      <c r="AE847">
        <v>22342.80437960941</v>
      </c>
      <c r="AF847">
        <v>0.20303267993788893</v>
      </c>
      <c r="AG847">
        <v>10749.49879678047</v>
      </c>
      <c r="AH847">
        <v>22342.80437960941</v>
      </c>
      <c r="AI847">
        <v>0.18750049246661388</v>
      </c>
      <c r="AJ847">
        <v>11944.390499147832</v>
      </c>
      <c r="AK847">
        <v>22342.80437960941</v>
      </c>
      <c r="AL847">
        <v>0.24338221517331843</v>
      </c>
      <c r="AM847">
        <v>16958.070046415291</v>
      </c>
      <c r="AN847">
        <v>22342.80437960941</v>
      </c>
      <c r="AO847">
        <v>0.54575189895673626</v>
      </c>
      <c r="AP847">
        <v>55740.163760613344</v>
      </c>
      <c r="AQ847">
        <v>22342.80437960941</v>
      </c>
      <c r="AR847">
        <v>0.40328885338640846</v>
      </c>
      <c r="AS847">
        <v>21856.481579440089</v>
      </c>
      <c r="AT847">
        <v>22342.80437960941</v>
      </c>
      <c r="AU847">
        <v>0.30441865820282171</v>
      </c>
      <c r="AV847">
        <v>25324.286024398676</v>
      </c>
      <c r="AW847">
        <v>22342.80437960941</v>
      </c>
      <c r="AX847">
        <v>0.882713217393995</v>
      </c>
      <c r="AY847">
        <v>109864.89007499651</v>
      </c>
      <c r="AZ847">
        <v>22342.80437960941</v>
      </c>
      <c r="BA847">
        <v>0.48996522993422748</v>
      </c>
      <c r="BB847">
        <v>25537.740102632673</v>
      </c>
      <c r="BC847">
        <v>22342.80437960941</v>
      </c>
      <c r="BD847">
        <v>0.77582263588704925</v>
      </c>
      <c r="BE847">
        <v>86208.464469682935</v>
      </c>
      <c r="BH847">
        <v>22342.80437960941</v>
      </c>
      <c r="BI847">
        <v>0.43155985933603741</v>
      </c>
      <c r="BJ847">
        <v>23865.039784922163</v>
      </c>
      <c r="BK847">
        <v>22342.80437960941</v>
      </c>
      <c r="BL847">
        <v>0.23936225140723094</v>
      </c>
      <c r="BM847">
        <v>12349.758132037749</v>
      </c>
      <c r="BN847">
        <v>22342.80437960941</v>
      </c>
      <c r="BO847">
        <v>0.33152000740411364</v>
      </c>
      <c r="BP847">
        <v>27731.746132770775</v>
      </c>
      <c r="BS847">
        <v>22342.80437960941</v>
      </c>
      <c r="BT847">
        <v>0.31956340688706714</v>
      </c>
      <c r="BU847">
        <v>24334.131630344869</v>
      </c>
      <c r="BV847">
        <v>22342.80437960941</v>
      </c>
      <c r="BW847">
        <v>4.6499698928751297E-2</v>
      </c>
      <c r="BX847">
        <v>1429.7075351860585</v>
      </c>
      <c r="BY847">
        <v>22342.80437960941</v>
      </c>
      <c r="BZ847">
        <v>0.45415577219719094</v>
      </c>
      <c r="CA847">
        <v>46046.87660136092</v>
      </c>
      <c r="CB847">
        <v>22342.80437960941</v>
      </c>
      <c r="CC847">
        <v>0.81272188933121392</v>
      </c>
      <c r="CD847">
        <v>52083.976448114612</v>
      </c>
      <c r="CE847">
        <v>22342.80437960941</v>
      </c>
      <c r="CF847">
        <v>1.9633995880016957</v>
      </c>
      <c r="CG847">
        <v>314413.50159120577</v>
      </c>
      <c r="CH847">
        <v>22342.80437960941</v>
      </c>
      <c r="CI847">
        <v>1.2521231886578061</v>
      </c>
      <c r="CJ847">
        <v>134307.09905039781</v>
      </c>
      <c r="CM847">
        <v>22342.80437960941</v>
      </c>
      <c r="CN847">
        <v>2.0465273229848462</v>
      </c>
      <c r="CO847">
        <v>261449.03863836973</v>
      </c>
      <c r="CP847">
        <v>22342.80437960941</v>
      </c>
      <c r="CQ847">
        <v>4.1317383154880379E-2</v>
      </c>
      <c r="CR847">
        <v>749.45744445785408</v>
      </c>
      <c r="CS847">
        <v>22342.80437960941</v>
      </c>
      <c r="CT847">
        <v>1.1010515297536545</v>
      </c>
      <c r="CU847">
        <v>124737.20833502822</v>
      </c>
      <c r="CV847">
        <v>22342.80437960941</v>
      </c>
      <c r="CW847">
        <v>0.35002323535762214</v>
      </c>
      <c r="CX847">
        <v>30105.69678291598</v>
      </c>
      <c r="CY847">
        <v>22342.80437960941</v>
      </c>
      <c r="CZ847">
        <v>0.12377256369393173</v>
      </c>
      <c r="DA847">
        <v>6550.1855107651218</v>
      </c>
      <c r="DB847">
        <v>22342.80437960941</v>
      </c>
      <c r="DC847">
        <v>0.73892656578875271</v>
      </c>
      <c r="DD847">
        <v>98346.884383938683</v>
      </c>
      <c r="DE847">
        <v>22342.80437960941</v>
      </c>
      <c r="DF847">
        <v>0.41064041241289184</v>
      </c>
      <c r="DG847">
        <v>22095.225706898913</v>
      </c>
      <c r="DH847">
        <v>22342.80437960941</v>
      </c>
      <c r="DI847">
        <v>3.2477256937619163</v>
      </c>
      <c r="DJ847">
        <v>644277.13739014254</v>
      </c>
      <c r="DK847">
        <v>22342.80437960941</v>
      </c>
      <c r="DL847">
        <v>0.6114193414585718</v>
      </c>
      <c r="DM847">
        <v>48092.444292007967</v>
      </c>
      <c r="DN847">
        <v>22342.80437960941</v>
      </c>
      <c r="DO847">
        <v>1.4359955238775102</v>
      </c>
      <c r="DP847">
        <v>216498.67594665961</v>
      </c>
      <c r="DQ847">
        <v>22342.80437960941</v>
      </c>
      <c r="DR847">
        <v>1.5982857770102594</v>
      </c>
      <c r="DS847">
        <v>133145.21150752134</v>
      </c>
      <c r="DT847">
        <v>22342.80437960941</v>
      </c>
      <c r="DU847">
        <v>3.2731631949305342</v>
      </c>
      <c r="DV847">
        <v>614387.08496422542</v>
      </c>
      <c r="DW847">
        <v>22342.80437960941</v>
      </c>
      <c r="DX847">
        <v>0.79172772087609145</v>
      </c>
      <c r="DY847">
        <v>65594.354556953418</v>
      </c>
      <c r="EC847">
        <v>22342.80437960941</v>
      </c>
      <c r="ED847">
        <v>1.1009174703945146</v>
      </c>
      <c r="EE847">
        <v>176585.85854316934</v>
      </c>
      <c r="EH847">
        <v>22342.80437960941</v>
      </c>
      <c r="EI847">
        <v>4.6631691717658699</v>
      </c>
      <c r="EJ847">
        <v>1328669.8116675594</v>
      </c>
      <c r="EK847">
        <v>22342.80437960941</v>
      </c>
      <c r="EL847">
        <v>1.5948608503145194</v>
      </c>
      <c r="EM847">
        <v>165455.54463037697</v>
      </c>
      <c r="EN847">
        <v>22342.80437960941</v>
      </c>
      <c r="EO847">
        <v>1.2828435709420543</v>
      </c>
      <c r="EP847">
        <v>168969.01282232715</v>
      </c>
      <c r="EQ847">
        <v>22342.80437960941</v>
      </c>
      <c r="ER847">
        <v>3.8912936402997311</v>
      </c>
      <c r="ES847">
        <v>704177.47884743742</v>
      </c>
      <c r="ET847">
        <v>22342.80437960941</v>
      </c>
      <c r="EU847">
        <v>1.785066598331754</v>
      </c>
      <c r="EV847">
        <v>340594.82592435688</v>
      </c>
      <c r="EW847">
        <v>22342.80437960941</v>
      </c>
      <c r="EX847">
        <v>2.9297270106794118</v>
      </c>
      <c r="EY847">
        <v>600885.32952657272</v>
      </c>
      <c r="EZ847">
        <v>22342.80437960941</v>
      </c>
      <c r="FA847">
        <v>1.7134018754213156</v>
      </c>
      <c r="FB847">
        <v>306516.55710681004</v>
      </c>
      <c r="FC847">
        <v>22342.80437960941</v>
      </c>
      <c r="FD847">
        <v>2.7738029574741137</v>
      </c>
      <c r="FE847">
        <v>588470.08815908025</v>
      </c>
      <c r="FF847">
        <v>22342.80437960941</v>
      </c>
      <c r="FG847">
        <v>1.5573551298976771</v>
      </c>
      <c r="FH847">
        <v>288025.78781664139</v>
      </c>
    </row>
    <row r="848" spans="3:164" x14ac:dyDescent="0.25">
      <c r="C848">
        <v>22369.308299395423</v>
      </c>
      <c r="D848">
        <v>0.32491953681664182</v>
      </c>
      <c r="E848">
        <v>26280.186801696567</v>
      </c>
      <c r="J848">
        <v>22369.308299395423</v>
      </c>
      <c r="K848">
        <v>0.63703389046633863</v>
      </c>
      <c r="L848">
        <v>42732.689698572169</v>
      </c>
      <c r="M848">
        <v>22369.308299395423</v>
      </c>
      <c r="N848">
        <v>0.4889105280157845</v>
      </c>
      <c r="O848">
        <v>31376.546810239088</v>
      </c>
      <c r="P848">
        <v>22369.308299395423</v>
      </c>
      <c r="Q848">
        <v>0.25933672233620397</v>
      </c>
      <c r="R848">
        <v>19045.029094764381</v>
      </c>
      <c r="W848">
        <v>22369.308299395423</v>
      </c>
      <c r="X848">
        <v>0.46562726215249067</v>
      </c>
      <c r="Y848">
        <v>33399.92047626766</v>
      </c>
      <c r="Z848">
        <v>22369.308299395423</v>
      </c>
      <c r="AA848">
        <v>0.21075134037825496</v>
      </c>
      <c r="AB848">
        <v>13221.340020160411</v>
      </c>
      <c r="AE848">
        <v>22369.308299395423</v>
      </c>
      <c r="AF848">
        <v>0.20292978369006098</v>
      </c>
      <c r="AG848">
        <v>10764.04150144481</v>
      </c>
      <c r="AH848">
        <v>22369.308299395423</v>
      </c>
      <c r="AI848">
        <v>0.18739512919667248</v>
      </c>
      <c r="AJ848">
        <v>11957.296209623044</v>
      </c>
      <c r="AK848">
        <v>22369.308299395423</v>
      </c>
      <c r="AL848">
        <v>0.24324781798475409</v>
      </c>
      <c r="AM848">
        <v>16977.156038012286</v>
      </c>
      <c r="AN848">
        <v>22369.308299395423</v>
      </c>
      <c r="AO848">
        <v>0.5454531495514543</v>
      </c>
      <c r="AP848">
        <v>55804.25164204905</v>
      </c>
      <c r="AQ848">
        <v>22369.308299395423</v>
      </c>
      <c r="AR848">
        <v>0.4032059541968358</v>
      </c>
      <c r="AS848">
        <v>21897.202607029612</v>
      </c>
      <c r="AT848">
        <v>22369.308299395423</v>
      </c>
      <c r="AU848">
        <v>0.3042456955218848</v>
      </c>
      <c r="AV848">
        <v>25350.984297277297</v>
      </c>
      <c r="AW848">
        <v>22369.308299395423</v>
      </c>
      <c r="AX848">
        <v>0.88223808646579316</v>
      </c>
      <c r="AY848">
        <v>109996.72044060254</v>
      </c>
      <c r="AZ848">
        <v>22369.308299395423</v>
      </c>
      <c r="BA848">
        <v>0.48998637607380269</v>
      </c>
      <c r="BB848">
        <v>25592.281129316154</v>
      </c>
      <c r="BC848">
        <v>22369.308299395423</v>
      </c>
      <c r="BD848">
        <v>0.77541330911099604</v>
      </c>
      <c r="BE848">
        <v>86317.090311410284</v>
      </c>
      <c r="BH848">
        <v>22369.308299395423</v>
      </c>
      <c r="BI848">
        <v>0.43148053696747724</v>
      </c>
      <c r="BJ848">
        <v>23910.117620141005</v>
      </c>
      <c r="BK848">
        <v>22369.308299395423</v>
      </c>
      <c r="BL848">
        <v>0.23925498017453356</v>
      </c>
      <c r="BM848">
        <v>12368.374667457845</v>
      </c>
      <c r="BN848">
        <v>22369.308299395423</v>
      </c>
      <c r="BO848">
        <v>0.33133473414066567</v>
      </c>
      <c r="BP848">
        <v>27762.088112664031</v>
      </c>
      <c r="BS848">
        <v>22369.308299395423</v>
      </c>
      <c r="BT848">
        <v>0.31939027120617469</v>
      </c>
      <c r="BU848">
        <v>24362.847397759484</v>
      </c>
      <c r="BV848">
        <v>22369.308299395423</v>
      </c>
      <c r="BW848">
        <v>4.6499698928751297E-2</v>
      </c>
      <c r="BX848">
        <v>1431.3020794159918</v>
      </c>
      <c r="BY848">
        <v>22369.308299395423</v>
      </c>
      <c r="BZ848">
        <v>0.45389798734839548</v>
      </c>
      <c r="CA848">
        <v>46095.526697925663</v>
      </c>
      <c r="CB848">
        <v>22369.308299395423</v>
      </c>
      <c r="CC848">
        <v>0.81283884565441733</v>
      </c>
      <c r="CD848">
        <v>52200.501999343345</v>
      </c>
      <c r="CE848">
        <v>22369.308299395423</v>
      </c>
      <c r="CF848">
        <v>1.9624268951314114</v>
      </c>
      <c r="CG848">
        <v>314850.83536322298</v>
      </c>
      <c r="CH848">
        <v>22369.308299395423</v>
      </c>
      <c r="CI848">
        <v>1.2516716954790752</v>
      </c>
      <c r="CJ848">
        <v>134529.8473959165</v>
      </c>
      <c r="CM848">
        <v>22369.308299395423</v>
      </c>
      <c r="CN848">
        <v>2.0459698445079892</v>
      </c>
      <c r="CO848">
        <v>261914.51641006058</v>
      </c>
      <c r="CP848">
        <v>22369.308299395423</v>
      </c>
      <c r="CQ848">
        <v>4.1305121712309815E-2</v>
      </c>
      <c r="CR848">
        <v>750.79269850011508</v>
      </c>
      <c r="CS848">
        <v>22369.308299395423</v>
      </c>
      <c r="CT848">
        <v>1.100540245321342</v>
      </c>
      <c r="CU848">
        <v>124920.87128536738</v>
      </c>
      <c r="CV848">
        <v>22369.308299395423</v>
      </c>
      <c r="CW848">
        <v>0.34982756440728902</v>
      </c>
      <c r="CX848">
        <v>30138.614109799084</v>
      </c>
      <c r="CY848">
        <v>22369.308299395423</v>
      </c>
      <c r="CZ848">
        <v>0.12367693153914397</v>
      </c>
      <c r="DA848">
        <v>6557.1061502100993</v>
      </c>
      <c r="DB848">
        <v>22369.308299395423</v>
      </c>
      <c r="DC848">
        <v>0.73850147919071252</v>
      </c>
      <c r="DD848">
        <v>98447.850551873256</v>
      </c>
      <c r="DE848">
        <v>22369.308299395423</v>
      </c>
      <c r="DF848">
        <v>0.41056660899846109</v>
      </c>
      <c r="DG848">
        <v>22137.066060515521</v>
      </c>
      <c r="DH848">
        <v>22369.308299395423</v>
      </c>
      <c r="DI848">
        <v>3.2461791354625538</v>
      </c>
      <c r="DJ848">
        <v>645207.54926516663</v>
      </c>
      <c r="DK848">
        <v>22369.308299395423</v>
      </c>
      <c r="DL848">
        <v>0.61116910586579065</v>
      </c>
      <c r="DM848">
        <v>48168.448352838845</v>
      </c>
      <c r="DN848">
        <v>22369.308299395423</v>
      </c>
      <c r="DO848">
        <v>1.4352388084102059</v>
      </c>
      <c r="DP848">
        <v>216772.21498949456</v>
      </c>
      <c r="DQ848">
        <v>22369.308299395423</v>
      </c>
      <c r="DR848">
        <v>1.5988071315482124</v>
      </c>
      <c r="DS848">
        <v>133466.61400796808</v>
      </c>
      <c r="DT848">
        <v>22369.308299395423</v>
      </c>
      <c r="DU848">
        <v>3.2717370921099409</v>
      </c>
      <c r="DV848">
        <v>615328.47786075214</v>
      </c>
      <c r="DW848">
        <v>22369.308299395423</v>
      </c>
      <c r="DX848">
        <v>0.79146898981526514</v>
      </c>
      <c r="DY848">
        <v>65706.354727429483</v>
      </c>
      <c r="EC848">
        <v>22369.308299395423</v>
      </c>
      <c r="ED848">
        <v>1.1002879457472541</v>
      </c>
      <c r="EE848">
        <v>176769.47314891365</v>
      </c>
      <c r="EH848">
        <v>22369.308299395423</v>
      </c>
      <c r="EI848">
        <v>4.6606630857511542</v>
      </c>
      <c r="EJ848">
        <v>1330270.5046569267</v>
      </c>
      <c r="EK848">
        <v>22369.308299395423</v>
      </c>
      <c r="EL848">
        <v>1.5946324365886897</v>
      </c>
      <c r="EM848">
        <v>165775.80183161265</v>
      </c>
      <c r="EN848">
        <v>22369.308299395423</v>
      </c>
      <c r="EO848">
        <v>1.2821985469331438</v>
      </c>
      <c r="EP848">
        <v>169199.98417419972</v>
      </c>
      <c r="EQ848">
        <v>22369.308299395423</v>
      </c>
      <c r="ER848">
        <v>3.8900943113896651</v>
      </c>
      <c r="ES848">
        <v>705397.87819746602</v>
      </c>
      <c r="ET848">
        <v>22369.308299395423</v>
      </c>
      <c r="EU848">
        <v>1.7840762894598334</v>
      </c>
      <c r="EV848">
        <v>340973.9333296328</v>
      </c>
      <c r="EW848">
        <v>22369.308299395423</v>
      </c>
      <c r="EX848">
        <v>2.928222411996189</v>
      </c>
      <c r="EY848">
        <v>601682.46987454756</v>
      </c>
      <c r="EZ848">
        <v>22369.308299395423</v>
      </c>
      <c r="FA848">
        <v>1.7124682614290609</v>
      </c>
      <c r="FB848">
        <v>306873.06792248704</v>
      </c>
      <c r="FC848">
        <v>22369.308299395423</v>
      </c>
      <c r="FD848">
        <v>2.7723333208296776</v>
      </c>
      <c r="FE848">
        <v>589204.43658872694</v>
      </c>
      <c r="FF848">
        <v>22369.308299395423</v>
      </c>
      <c r="FG848">
        <v>1.5564771451875306</v>
      </c>
      <c r="FH848">
        <v>288334.71717977396</v>
      </c>
    </row>
    <row r="849" spans="3:164" x14ac:dyDescent="0.25">
      <c r="C849">
        <v>22395.812219181436</v>
      </c>
      <c r="D849">
        <v>0.32473976500346802</v>
      </c>
      <c r="E849">
        <v>26309.627279694294</v>
      </c>
      <c r="J849">
        <v>22395.812219181436</v>
      </c>
      <c r="K849">
        <v>0.6369197572530495</v>
      </c>
      <c r="L849">
        <v>42813.533514649207</v>
      </c>
      <c r="M849">
        <v>22395.812219181436</v>
      </c>
      <c r="N849">
        <v>0.48876034232584409</v>
      </c>
      <c r="O849">
        <v>31430.89753988498</v>
      </c>
      <c r="P849">
        <v>22395.812219181436</v>
      </c>
      <c r="Q849">
        <v>0.25919225262097484</v>
      </c>
      <c r="R849">
        <v>19066.022162617384</v>
      </c>
      <c r="W849">
        <v>22395.812219181436</v>
      </c>
      <c r="X849">
        <v>0.4654201171208866</v>
      </c>
      <c r="Y849">
        <v>33450.430088959285</v>
      </c>
      <c r="Z849">
        <v>22395.812219181436</v>
      </c>
      <c r="AA849">
        <v>0.210636507127928</v>
      </c>
      <c r="AB849">
        <v>13236.719419555517</v>
      </c>
      <c r="AE849">
        <v>22395.812219181436</v>
      </c>
      <c r="AF849">
        <v>0.20282684369545265</v>
      </c>
      <c r="AG849">
        <v>10778.573147071138</v>
      </c>
      <c r="AH849">
        <v>22395.812219181436</v>
      </c>
      <c r="AI849">
        <v>0.18728973699112381</v>
      </c>
      <c r="AJ849">
        <v>11970.191038802161</v>
      </c>
      <c r="AK849">
        <v>22395.812219181436</v>
      </c>
      <c r="AL849">
        <v>0.24311338508271288</v>
      </c>
      <c r="AM849">
        <v>16996.226216219791</v>
      </c>
      <c r="AN849">
        <v>22395.812219181436</v>
      </c>
      <c r="AO849">
        <v>0.54515432200703495</v>
      </c>
      <c r="AP849">
        <v>55868.286885994123</v>
      </c>
      <c r="AQ849">
        <v>22395.812219181436</v>
      </c>
      <c r="AR849">
        <v>0.40312251589812753</v>
      </c>
      <c r="AS849">
        <v>21937.911037357277</v>
      </c>
      <c r="AT849">
        <v>22395.812219181436</v>
      </c>
      <c r="AU849">
        <v>0.30407268431708584</v>
      </c>
      <c r="AV849">
        <v>25377.65980984698</v>
      </c>
      <c r="AW849">
        <v>22395.812219181436</v>
      </c>
      <c r="AX849">
        <v>0.88176283356610652</v>
      </c>
      <c r="AY849">
        <v>110128.44433932245</v>
      </c>
      <c r="AZ849">
        <v>22395.812219181436</v>
      </c>
      <c r="BA849">
        <v>0.4900066477607547</v>
      </c>
      <c r="BB849">
        <v>25646.825613815261</v>
      </c>
      <c r="BC849">
        <v>22395.812219181436</v>
      </c>
      <c r="BD849">
        <v>0.77500386947999511</v>
      </c>
      <c r="BE849">
        <v>86425.63016287917</v>
      </c>
      <c r="BH849">
        <v>22395.812219181436</v>
      </c>
      <c r="BI849">
        <v>0.43140061456542705</v>
      </c>
      <c r="BJ849">
        <v>23955.182979561931</v>
      </c>
      <c r="BK849">
        <v>22395.812219181436</v>
      </c>
      <c r="BL849">
        <v>0.23914759121214677</v>
      </c>
      <c r="BM849">
        <v>12386.978679986736</v>
      </c>
      <c r="BN849">
        <v>22395.812219181436</v>
      </c>
      <c r="BO849">
        <v>0.3311494105252315</v>
      </c>
      <c r="BP849">
        <v>27792.404650170367</v>
      </c>
      <c r="BS849">
        <v>22395.812219181436</v>
      </c>
      <c r="BT849">
        <v>0.31921709093081291</v>
      </c>
      <c r="BU849">
        <v>24391.539822212439</v>
      </c>
      <c r="BV849">
        <v>22395.812219181436</v>
      </c>
      <c r="BW849">
        <v>4.6499698928751297E-2</v>
      </c>
      <c r="BX849">
        <v>1432.896623645925</v>
      </c>
      <c r="BY849">
        <v>22395.812219181436</v>
      </c>
      <c r="BZ849">
        <v>0.45364013031821526</v>
      </c>
      <c r="CA849">
        <v>46144.135361152395</v>
      </c>
      <c r="CB849">
        <v>22395.812219181436</v>
      </c>
      <c r="CC849">
        <v>0.8129542786008801</v>
      </c>
      <c r="CD849">
        <v>52317.052539108299</v>
      </c>
      <c r="CE849">
        <v>22395.812219181436</v>
      </c>
      <c r="CF849">
        <v>1.9614536768035797</v>
      </c>
      <c r="CG849">
        <v>315287.84401622741</v>
      </c>
      <c r="CH849">
        <v>22395.812219181436</v>
      </c>
      <c r="CI849">
        <v>1.2512191306578788</v>
      </c>
      <c r="CJ849">
        <v>134752.4751090029</v>
      </c>
      <c r="CM849">
        <v>22395.812219181436</v>
      </c>
      <c r="CN849">
        <v>2.045410008743985</v>
      </c>
      <c r="CO849">
        <v>262379.80357094982</v>
      </c>
      <c r="CP849">
        <v>22395.812219181436</v>
      </c>
      <c r="CQ849">
        <v>4.1292817156113014E-2</v>
      </c>
      <c r="CR849">
        <v>752.12735707366824</v>
      </c>
      <c r="CS849">
        <v>22395.812219181436</v>
      </c>
      <c r="CT849">
        <v>1.1000285026523158</v>
      </c>
      <c r="CU849">
        <v>125104.40623490124</v>
      </c>
      <c r="CV849">
        <v>22395.812219181436</v>
      </c>
      <c r="CW849">
        <v>0.34963184024980332</v>
      </c>
      <c r="CX849">
        <v>30171.503826770422</v>
      </c>
      <c r="CY849">
        <v>22395.812219181436</v>
      </c>
      <c r="CZ849">
        <v>0.12358325216383882</v>
      </c>
      <c r="DA849">
        <v>6564.0188492091374</v>
      </c>
      <c r="DB849">
        <v>22395.812219181436</v>
      </c>
      <c r="DC849">
        <v>0.73807627037750712</v>
      </c>
      <c r="DD849">
        <v>98548.729569659248</v>
      </c>
      <c r="DE849">
        <v>22395.812219181436</v>
      </c>
      <c r="DF849">
        <v>0.41049223065242274</v>
      </c>
      <c r="DG849">
        <v>22178.895089890979</v>
      </c>
      <c r="DH849">
        <v>22395.812219181436</v>
      </c>
      <c r="DI849">
        <v>3.244631408970684</v>
      </c>
      <c r="DJ849">
        <v>646137.29622060538</v>
      </c>
      <c r="DK849">
        <v>22395.812219181436</v>
      </c>
      <c r="DL849">
        <v>0.61091846495372171</v>
      </c>
      <c r="DM849">
        <v>48244.405711835039</v>
      </c>
      <c r="DN849">
        <v>22395.812219181436</v>
      </c>
      <c r="DO849">
        <v>1.4344818823726384</v>
      </c>
      <c r="DP849">
        <v>217045.53775662999</v>
      </c>
      <c r="DQ849">
        <v>22395.812219181436</v>
      </c>
      <c r="DR849">
        <v>1.5993254175747125</v>
      </c>
      <c r="DS849">
        <v>133788.1732931484</v>
      </c>
      <c r="DT849">
        <v>22395.812219181436</v>
      </c>
      <c r="DU849">
        <v>3.2703091945852667</v>
      </c>
      <c r="DV849">
        <v>616269.25506201654</v>
      </c>
      <c r="DW849">
        <v>22395.812219181436</v>
      </c>
      <c r="DX849">
        <v>0.7912094853195426</v>
      </c>
      <c r="DY849">
        <v>65818.299910057031</v>
      </c>
      <c r="EC849">
        <v>22395.812219181436</v>
      </c>
      <c r="ED849">
        <v>1.0996582422605576</v>
      </c>
      <c r="EE849">
        <v>176952.93021851516</v>
      </c>
      <c r="EH849">
        <v>22395.812219181436</v>
      </c>
      <c r="EI849">
        <v>4.6581563560344819</v>
      </c>
      <c r="EJ849">
        <v>1331869.9069376795</v>
      </c>
      <c r="EK849">
        <v>22395.812219181436</v>
      </c>
      <c r="EL849">
        <v>1.5944016585530436</v>
      </c>
      <c r="EM849">
        <v>166095.9898741316</v>
      </c>
      <c r="EN849">
        <v>22395.812219181436</v>
      </c>
      <c r="EO849">
        <v>1.2815532236324523</v>
      </c>
      <c r="EP849">
        <v>169430.78126239701</v>
      </c>
      <c r="EQ849">
        <v>22395.812219181436</v>
      </c>
      <c r="ER849">
        <v>3.8888909381627679</v>
      </c>
      <c r="ES849">
        <v>706617.71234695835</v>
      </c>
      <c r="ET849">
        <v>22395.812219181436</v>
      </c>
      <c r="EU849">
        <v>1.7830857151460664</v>
      </c>
      <c r="EV849">
        <v>341352.72517037339</v>
      </c>
      <c r="EW849">
        <v>22395.812219181436</v>
      </c>
      <c r="EX849">
        <v>2.9267172643864088</v>
      </c>
      <c r="EY849">
        <v>602478.99595927808</v>
      </c>
      <c r="EZ849">
        <v>22395.812219181436</v>
      </c>
      <c r="FA849">
        <v>1.7115344051184331</v>
      </c>
      <c r="FB849">
        <v>307229.28727237735</v>
      </c>
      <c r="FC849">
        <v>22395.812219181436</v>
      </c>
      <c r="FD849">
        <v>2.7708632900826431</v>
      </c>
      <c r="FE849">
        <v>589938.20124601072</v>
      </c>
      <c r="FF849">
        <v>22395.812219181436</v>
      </c>
      <c r="FG849">
        <v>1.5555989178499703</v>
      </c>
      <c r="FH849">
        <v>288643.38522393611</v>
      </c>
    </row>
    <row r="850" spans="3:164" x14ac:dyDescent="0.25">
      <c r="C850">
        <v>22422.31613896745</v>
      </c>
      <c r="D850">
        <v>0.32455994528205356</v>
      </c>
      <c r="E850">
        <v>26339.04331777044</v>
      </c>
      <c r="J850">
        <v>22422.31613896745</v>
      </c>
      <c r="K850">
        <v>0.63680473240532298</v>
      </c>
      <c r="L850">
        <v>42894.355518497403</v>
      </c>
      <c r="M850">
        <v>22422.31613896745</v>
      </c>
      <c r="N850">
        <v>0.48860964724645289</v>
      </c>
      <c r="O850">
        <v>31485.223181592377</v>
      </c>
      <c r="P850">
        <v>22422.31613896745</v>
      </c>
      <c r="Q850">
        <v>0.25904774390972157</v>
      </c>
      <c r="R850">
        <v>19086.997683625268</v>
      </c>
      <c r="W850">
        <v>22422.31613896745</v>
      </c>
      <c r="X850">
        <v>0.46521273577485001</v>
      </c>
      <c r="Y850">
        <v>33500.905973126573</v>
      </c>
      <c r="Z850">
        <v>22422.31613896745</v>
      </c>
      <c r="AA850">
        <v>0.21052164408927537</v>
      </c>
      <c r="AB850">
        <v>13252.086245820385</v>
      </c>
      <c r="AE850">
        <v>22422.31613896745</v>
      </c>
      <c r="AF850">
        <v>0.2027238601196989</v>
      </c>
      <c r="AG850">
        <v>10793.093731774054</v>
      </c>
      <c r="AH850">
        <v>22422.31613896745</v>
      </c>
      <c r="AI850">
        <v>0.18718431581850795</v>
      </c>
      <c r="AJ850">
        <v>11983.074986756796</v>
      </c>
      <c r="AK850">
        <v>22422.31613896745</v>
      </c>
      <c r="AL850">
        <v>0.2429789164298837</v>
      </c>
      <c r="AM850">
        <v>17015.28058120553</v>
      </c>
      <c r="AN850">
        <v>22422.31613896745</v>
      </c>
      <c r="AO850">
        <v>0.54485541624387623</v>
      </c>
      <c r="AP850">
        <v>55932.269493100321</v>
      </c>
      <c r="AQ850">
        <v>22422.31613896745</v>
      </c>
      <c r="AR850">
        <v>0.40303854065733341</v>
      </c>
      <c r="AS850">
        <v>21978.606790242244</v>
      </c>
      <c r="AT850">
        <v>22422.31613896745</v>
      </c>
      <c r="AU850">
        <v>0.30389962453427793</v>
      </c>
      <c r="AV850">
        <v>25404.312562193893</v>
      </c>
      <c r="AW850">
        <v>22422.31613896745</v>
      </c>
      <c r="AX850">
        <v>0.88128745859880542</v>
      </c>
      <c r="AY850">
        <v>110260.06177250529</v>
      </c>
      <c r="AZ850">
        <v>22422.31613896745</v>
      </c>
      <c r="BA850">
        <v>0.49002604746109379</v>
      </c>
      <c r="BB850">
        <v>25701.373410394986</v>
      </c>
      <c r="BC850">
        <v>22422.31613896745</v>
      </c>
      <c r="BD850">
        <v>0.77459431705237969</v>
      </c>
      <c r="BE850">
        <v>86534.08402310258</v>
      </c>
      <c r="BH850">
        <v>22422.31613896745</v>
      </c>
      <c r="BI850">
        <v>0.4313200944692519</v>
      </c>
      <c r="BJ850">
        <v>24000.235770514897</v>
      </c>
      <c r="BK850">
        <v>22422.31613896745</v>
      </c>
      <c r="BL850">
        <v>0.23904008516217745</v>
      </c>
      <c r="BM850">
        <v>12405.570158739421</v>
      </c>
      <c r="BN850">
        <v>22422.31613896745</v>
      </c>
      <c r="BO850">
        <v>0.3309640365037535</v>
      </c>
      <c r="BP850">
        <v>27822.695745490706</v>
      </c>
      <c r="BS850">
        <v>22422.31613896745</v>
      </c>
      <c r="BT850">
        <v>0.3190438660193306</v>
      </c>
      <c r="BU850">
        <v>24420.208904020281</v>
      </c>
      <c r="BV850">
        <v>22422.31613896745</v>
      </c>
      <c r="BW850">
        <v>4.6427378392602227E-2</v>
      </c>
      <c r="BX850">
        <v>1434.4893082529866</v>
      </c>
      <c r="BY850">
        <v>22422.31613896745</v>
      </c>
      <c r="BZ850">
        <v>0.45338220102629417</v>
      </c>
      <c r="CA850">
        <v>46192.70259120869</v>
      </c>
      <c r="CB850">
        <v>22422.31613896745</v>
      </c>
      <c r="CC850">
        <v>0.81306819185318602</v>
      </c>
      <c r="CD850">
        <v>52433.627741942808</v>
      </c>
      <c r="CE850">
        <v>22422.31613896745</v>
      </c>
      <c r="CF850">
        <v>1.9604799354602138</v>
      </c>
      <c r="CG850">
        <v>315724.52745571308</v>
      </c>
      <c r="CH850">
        <v>22422.31613896745</v>
      </c>
      <c r="CI850">
        <v>1.2507654995506443</v>
      </c>
      <c r="CJ850">
        <v>134974.98192624573</v>
      </c>
      <c r="CM850">
        <v>22422.31613896745</v>
      </c>
      <c r="CN850">
        <v>2.044847826104025</v>
      </c>
      <c r="CO850">
        <v>262844.8993447097</v>
      </c>
      <c r="CP850">
        <v>22422.31613896745</v>
      </c>
      <c r="CQ850">
        <v>4.1280469678255952E-2</v>
      </c>
      <c r="CR850">
        <v>753.4614181820674</v>
      </c>
      <c r="CS850">
        <v>22422.31613896745</v>
      </c>
      <c r="CT850">
        <v>1.0995163042229819</v>
      </c>
      <c r="CU850">
        <v>125287.81309906051</v>
      </c>
      <c r="CV850">
        <v>22422.31613896745</v>
      </c>
      <c r="CW850">
        <v>0.34943606282800405</v>
      </c>
      <c r="CX850">
        <v>30204.365934046134</v>
      </c>
      <c r="CY850">
        <v>22422.31613896745</v>
      </c>
      <c r="CZ850">
        <v>0.12349137249265765</v>
      </c>
      <c r="DA850">
        <v>6570.9237681050736</v>
      </c>
      <c r="DB850">
        <v>22422.31613896745</v>
      </c>
      <c r="DC850">
        <v>0.73765093920855707</v>
      </c>
      <c r="DD850">
        <v>98649.521437329779</v>
      </c>
      <c r="DE850">
        <v>22422.31613896745</v>
      </c>
      <c r="DF850">
        <v>0.41041727960348434</v>
      </c>
      <c r="DG850">
        <v>22220.712708355317</v>
      </c>
      <c r="DH850">
        <v>22422.31613896745</v>
      </c>
      <c r="DI850">
        <v>3.2430825204403551</v>
      </c>
      <c r="DJ850">
        <v>647066.37791437341</v>
      </c>
      <c r="DK850">
        <v>22422.31613896745</v>
      </c>
      <c r="DL850">
        <v>0.61066742087602477</v>
      </c>
      <c r="DM850">
        <v>48320.316303205895</v>
      </c>
      <c r="DN850">
        <v>22422.31613896745</v>
      </c>
      <c r="DO850">
        <v>1.4337247458979199</v>
      </c>
      <c r="DP850">
        <v>217318.64424496438</v>
      </c>
      <c r="DQ850">
        <v>22422.31613896745</v>
      </c>
      <c r="DR850">
        <v>1.5998406405079608</v>
      </c>
      <c r="DS850">
        <v>134109.88846363605</v>
      </c>
      <c r="DT850">
        <v>22422.31613896745</v>
      </c>
      <c r="DU850">
        <v>3.2688795121088137</v>
      </c>
      <c r="DV850">
        <v>617209.41593031539</v>
      </c>
      <c r="DW850">
        <v>22422.31613896745</v>
      </c>
      <c r="DX850">
        <v>0.79094921107768423</v>
      </c>
      <c r="DY850">
        <v>65930.189950137647</v>
      </c>
      <c r="EC850">
        <v>22422.31613896745</v>
      </c>
      <c r="ED850">
        <v>1.0990283597317516</v>
      </c>
      <c r="EE850">
        <v>177136.22975229987</v>
      </c>
      <c r="EH850">
        <v>22422.31613896745</v>
      </c>
      <c r="EI850">
        <v>4.6556489821423916</v>
      </c>
      <c r="EJ850">
        <v>1333468.0185254517</v>
      </c>
      <c r="EK850">
        <v>22422.31613896745</v>
      </c>
      <c r="EL850">
        <v>1.5941685249153532</v>
      </c>
      <c r="EM850">
        <v>166416.10805212543</v>
      </c>
      <c r="EN850">
        <v>22422.31613896745</v>
      </c>
      <c r="EO850">
        <v>1.2809076022827517</v>
      </c>
      <c r="EP850">
        <v>169661.40405012583</v>
      </c>
      <c r="EQ850">
        <v>22422.31613896745</v>
      </c>
      <c r="ER850">
        <v>3.8876835394089122</v>
      </c>
      <c r="ES850">
        <v>707836.97948532214</v>
      </c>
      <c r="ET850">
        <v>22422.31613896745</v>
      </c>
      <c r="EU850">
        <v>1.7820948751101759</v>
      </c>
      <c r="EV850">
        <v>341731.2014496029</v>
      </c>
      <c r="EW850">
        <v>22422.31613896745</v>
      </c>
      <c r="EX850">
        <v>2.9252115694784648</v>
      </c>
      <c r="EY850">
        <v>603274.90771498193</v>
      </c>
      <c r="EZ850">
        <v>22422.31613896745</v>
      </c>
      <c r="FA850">
        <v>1.7106003062485691</v>
      </c>
      <c r="FB850">
        <v>307585.21516030724</v>
      </c>
      <c r="FC850">
        <v>22422.31613896745</v>
      </c>
      <c r="FD850">
        <v>2.7693928652879007</v>
      </c>
      <c r="FE850">
        <v>590671.38212925207</v>
      </c>
      <c r="FF850">
        <v>22422.31613896745</v>
      </c>
      <c r="FG850">
        <v>1.5547204476191967</v>
      </c>
      <c r="FH850">
        <v>288951.791950638</v>
      </c>
    </row>
    <row r="851" spans="3:164" x14ac:dyDescent="0.25">
      <c r="C851">
        <v>22448.820058753463</v>
      </c>
      <c r="D851">
        <v>0.32438007760217713</v>
      </c>
      <c r="E851">
        <v>26368.434916178714</v>
      </c>
      <c r="J851">
        <v>22448.820058753463</v>
      </c>
      <c r="K851">
        <v>0.63668881936884958</v>
      </c>
      <c r="L851">
        <v>42975.155542690663</v>
      </c>
      <c r="M851">
        <v>22448.820058753463</v>
      </c>
      <c r="N851">
        <v>0.48845844513533576</v>
      </c>
      <c r="O851">
        <v>31539.523654491313</v>
      </c>
      <c r="P851">
        <v>22448.820058753463</v>
      </c>
      <c r="Q851">
        <v>0.25890319616092722</v>
      </c>
      <c r="R851">
        <v>19107.955657943308</v>
      </c>
      <c r="W851">
        <v>22448.820058753463</v>
      </c>
      <c r="X851">
        <v>0.46500511939980343</v>
      </c>
      <c r="Y851">
        <v>33551.348097941736</v>
      </c>
      <c r="Z851">
        <v>22448.820058753463</v>
      </c>
      <c r="AA851">
        <v>0.21040675123282968</v>
      </c>
      <c r="AB851">
        <v>13267.440499121802</v>
      </c>
      <c r="AE851">
        <v>22448.820058753463</v>
      </c>
      <c r="AF851">
        <v>0.20262083312650481</v>
      </c>
      <c r="AG851">
        <v>10807.603253690126</v>
      </c>
      <c r="AH851">
        <v>22448.820058753463</v>
      </c>
      <c r="AI851">
        <v>0.1870788656473055</v>
      </c>
      <c r="AJ851">
        <v>11995.948053558699</v>
      </c>
      <c r="AK851">
        <v>22448.820058753463</v>
      </c>
      <c r="AL851">
        <v>0.24284441198888759</v>
      </c>
      <c r="AM851">
        <v>17034.319133137531</v>
      </c>
      <c r="AN851">
        <v>22448.820058753463</v>
      </c>
      <c r="AO851">
        <v>0.54455643218222327</v>
      </c>
      <c r="AP851">
        <v>55996.199464020661</v>
      </c>
      <c r="AQ851">
        <v>22448.820058753463</v>
      </c>
      <c r="AR851">
        <v>0.40295403063196417</v>
      </c>
      <c r="AS851">
        <v>22019.289785856625</v>
      </c>
      <c r="AT851">
        <v>22448.820058753463</v>
      </c>
      <c r="AU851">
        <v>0.30372651611920892</v>
      </c>
      <c r="AV851">
        <v>25430.942554404373</v>
      </c>
      <c r="AW851">
        <v>22448.820058753463</v>
      </c>
      <c r="AX851">
        <v>0.88081196146717233</v>
      </c>
      <c r="AY851">
        <v>110391.57274150834</v>
      </c>
      <c r="AZ851">
        <v>22448.820058753463</v>
      </c>
      <c r="BA851">
        <v>0.49004457763402193</v>
      </c>
      <c r="BB851">
        <v>25755.924373722679</v>
      </c>
      <c r="BC851">
        <v>22448.820058753463</v>
      </c>
      <c r="BD851">
        <v>0.77418465188430818</v>
      </c>
      <c r="BE851">
        <v>86642.451891130317</v>
      </c>
      <c r="BH851">
        <v>22448.820058753463</v>
      </c>
      <c r="BI851">
        <v>0.43123897900842206</v>
      </c>
      <c r="BJ851">
        <v>24045.27590072183</v>
      </c>
      <c r="BK851">
        <v>22448.820058753463</v>
      </c>
      <c r="BL851">
        <v>0.23893246266175092</v>
      </c>
      <c r="BM851">
        <v>12424.149092915352</v>
      </c>
      <c r="BN851">
        <v>22448.820058753463</v>
      </c>
      <c r="BO851">
        <v>0.3307786120220732</v>
      </c>
      <c r="BP851">
        <v>27852.961398826337</v>
      </c>
      <c r="BS851">
        <v>22448.820058753463</v>
      </c>
      <c r="BT851">
        <v>0.3188705964299462</v>
      </c>
      <c r="BU851">
        <v>24448.854643500552</v>
      </c>
      <c r="BV851">
        <v>22448.820058753463</v>
      </c>
      <c r="BW851">
        <v>4.6427378392602227E-2</v>
      </c>
      <c r="BX851">
        <v>1436.0801339606619</v>
      </c>
      <c r="BY851">
        <v>22448.820058753463</v>
      </c>
      <c r="BZ851">
        <v>0.45312419939212029</v>
      </c>
      <c r="CA851">
        <v>46241.22838826244</v>
      </c>
      <c r="CB851">
        <v>22448.820058753463</v>
      </c>
      <c r="CC851">
        <v>0.81318058908575119</v>
      </c>
      <c r="CD851">
        <v>52550.227283102067</v>
      </c>
      <c r="CE851">
        <v>22448.820058753463</v>
      </c>
      <c r="CF851">
        <v>1.9595056735184755</v>
      </c>
      <c r="CG851">
        <v>316160.8855881358</v>
      </c>
      <c r="CH851">
        <v>22448.820058753463</v>
      </c>
      <c r="CI851">
        <v>1.2503108074816007</v>
      </c>
      <c r="CJ851">
        <v>135197.36758581715</v>
      </c>
      <c r="CM851">
        <v>22448.820058753463</v>
      </c>
      <c r="CN851">
        <v>2.0442833069473214</v>
      </c>
      <c r="CO851">
        <v>263309.80295888823</v>
      </c>
      <c r="CP851">
        <v>22448.820058753463</v>
      </c>
      <c r="CQ851">
        <v>4.1268079469721337E-2</v>
      </c>
      <c r="CR851">
        <v>754.79487983909235</v>
      </c>
      <c r="CS851">
        <v>22448.820058753463</v>
      </c>
      <c r="CT851">
        <v>1.0990036524891456</v>
      </c>
      <c r="CU851">
        <v>125471.09179397943</v>
      </c>
      <c r="CV851">
        <v>22448.820058753463</v>
      </c>
      <c r="CW851">
        <v>0.34924023208462357</v>
      </c>
      <c r="CX851">
        <v>30237.200431842764</v>
      </c>
      <c r="CY851">
        <v>22448.820058753463</v>
      </c>
      <c r="CZ851">
        <v>0.12349137249265765</v>
      </c>
      <c r="DA851">
        <v>6577.8248357595421</v>
      </c>
      <c r="DB851">
        <v>22448.820058753463</v>
      </c>
      <c r="DC851">
        <v>0.73722548554300016</v>
      </c>
      <c r="DD851">
        <v>98750.226154918026</v>
      </c>
      <c r="DE851">
        <v>22448.820058753463</v>
      </c>
      <c r="DF851">
        <v>0.41034175807099665</v>
      </c>
      <c r="DG851">
        <v>22262.518829602428</v>
      </c>
      <c r="DH851">
        <v>22448.820058753463</v>
      </c>
      <c r="DI851">
        <v>3.2415324759711455</v>
      </c>
      <c r="DJ851">
        <v>647994.79400741355</v>
      </c>
      <c r="DK851">
        <v>22448.820058753463</v>
      </c>
      <c r="DL851">
        <v>0.61041597577168027</v>
      </c>
      <c r="DM851">
        <v>48396.180061609179</v>
      </c>
      <c r="DN851">
        <v>22448.820058753463</v>
      </c>
      <c r="DO851">
        <v>1.4329673991148679</v>
      </c>
      <c r="DP851">
        <v>217591.53445149629</v>
      </c>
      <c r="DQ851">
        <v>22448.820058753463</v>
      </c>
      <c r="DR851">
        <v>1.6003528057590413</v>
      </c>
      <c r="DS851">
        <v>134431.75862118622</v>
      </c>
      <c r="DT851">
        <v>22448.820058753463</v>
      </c>
      <c r="DU851">
        <v>3.2674480543606212</v>
      </c>
      <c r="DV851">
        <v>618148.95983267075</v>
      </c>
      <c r="DW851">
        <v>22448.820058753463</v>
      </c>
      <c r="DX851">
        <v>0.79068817075788556</v>
      </c>
      <c r="DY851">
        <v>66042.024693835352</v>
      </c>
      <c r="EC851">
        <v>22448.820058753463</v>
      </c>
      <c r="ED851">
        <v>1.0983982979577611</v>
      </c>
      <c r="EE851">
        <v>177319.37175059441</v>
      </c>
      <c r="EH851">
        <v>22448.820058753463</v>
      </c>
      <c r="EI851">
        <v>4.6531409635978953</v>
      </c>
      <c r="EJ851">
        <v>1335064.8394359935</v>
      </c>
      <c r="EK851">
        <v>22448.820058753463</v>
      </c>
      <c r="EL851">
        <v>1.5939330443491815</v>
      </c>
      <c r="EM851">
        <v>166736.15566255857</v>
      </c>
      <c r="EN851">
        <v>22448.820058753463</v>
      </c>
      <c r="EO851">
        <v>1.2802616841131143</v>
      </c>
      <c r="EP851">
        <v>169891.85250099862</v>
      </c>
      <c r="EQ851">
        <v>22448.820058753463</v>
      </c>
      <c r="ER851">
        <v>3.8864721338172137</v>
      </c>
      <c r="ES851">
        <v>709055.67781167419</v>
      </c>
      <c r="ET851">
        <v>22448.820058753463</v>
      </c>
      <c r="EU851">
        <v>1.781103769071372</v>
      </c>
      <c r="EV851">
        <v>342109.36217035109</v>
      </c>
      <c r="EW851">
        <v>22448.820058753463</v>
      </c>
      <c r="EX851">
        <v>2.9237053288791395</v>
      </c>
      <c r="EY851">
        <v>604070.2050767499</v>
      </c>
      <c r="EZ851">
        <v>22448.820058753463</v>
      </c>
      <c r="FA851">
        <v>1.7096659645780761</v>
      </c>
      <c r="FB851">
        <v>307940.85159011144</v>
      </c>
      <c r="FC851">
        <v>22448.820058753463</v>
      </c>
      <c r="FD851">
        <v>2.7679220464942564</v>
      </c>
      <c r="FE851">
        <v>591403.97923695738</v>
      </c>
      <c r="FF851">
        <v>22448.820058753463</v>
      </c>
      <c r="FG851">
        <v>1.5538417342289037</v>
      </c>
      <c r="FH851">
        <v>289259.93736139266</v>
      </c>
    </row>
    <row r="852" spans="3:164" x14ac:dyDescent="0.25">
      <c r="C852">
        <v>22475.323978539476</v>
      </c>
      <c r="D852">
        <v>0.32420016191352596</v>
      </c>
      <c r="E852">
        <v>26397.80207517328</v>
      </c>
      <c r="J852">
        <v>22475.323978539476</v>
      </c>
      <c r="K852">
        <v>0.63657202157489967</v>
      </c>
      <c r="L852">
        <v>43055.93342050357</v>
      </c>
      <c r="M852">
        <v>22475.323978539476</v>
      </c>
      <c r="N852">
        <v>0.48830673833762722</v>
      </c>
      <c r="O852">
        <v>31593.798878143669</v>
      </c>
      <c r="P852">
        <v>22475.323978539476</v>
      </c>
      <c r="Q852">
        <v>0.25875860933299821</v>
      </c>
      <c r="R852">
        <v>19128.896085727065</v>
      </c>
      <c r="W852">
        <v>22475.323978539476</v>
      </c>
      <c r="X852">
        <v>0.46479726927134585</v>
      </c>
      <c r="Y852">
        <v>33601.756432812574</v>
      </c>
      <c r="Z852">
        <v>22475.323978539476</v>
      </c>
      <c r="AA852">
        <v>0.21029182852905665</v>
      </c>
      <c r="AB852">
        <v>13282.782179626931</v>
      </c>
      <c r="AE852">
        <v>22475.323978539476</v>
      </c>
      <c r="AF852">
        <v>0.20251776287766496</v>
      </c>
      <c r="AG852">
        <v>10822.101710977669</v>
      </c>
      <c r="AH852">
        <v>22475.323978539476</v>
      </c>
      <c r="AI852">
        <v>0.18697338644593745</v>
      </c>
      <c r="AJ852">
        <v>12008.810239279754</v>
      </c>
      <c r="AK852">
        <v>22475.323978539476</v>
      </c>
      <c r="AL852">
        <v>0.24270987172227765</v>
      </c>
      <c r="AM852">
        <v>17053.34187218413</v>
      </c>
      <c r="AN852">
        <v>22475.323978539476</v>
      </c>
      <c r="AO852">
        <v>0.54425736974216854</v>
      </c>
      <c r="AP852">
        <v>56060.076799409406</v>
      </c>
      <c r="AQ852">
        <v>22475.323978539476</v>
      </c>
      <c r="AR852">
        <v>0.40286898797002962</v>
      </c>
      <c r="AS852">
        <v>22059.959944724062</v>
      </c>
      <c r="AT852">
        <v>22475.323978539476</v>
      </c>
      <c r="AU852">
        <v>0.3035533590175209</v>
      </c>
      <c r="AV852">
        <v>25457.549786564927</v>
      </c>
      <c r="AW852">
        <v>22475.323978539476</v>
      </c>
      <c r="AX852">
        <v>0.88033634207390865</v>
      </c>
      <c r="AY852">
        <v>110522.97724769705</v>
      </c>
      <c r="AZ852">
        <v>22475.323978539476</v>
      </c>
      <c r="BA852">
        <v>0.49006224073194488</v>
      </c>
      <c r="BB852">
        <v>25810.478358867324</v>
      </c>
      <c r="BC852">
        <v>22475.323978539476</v>
      </c>
      <c r="BD852">
        <v>0.77377487402979073</v>
      </c>
      <c r="BE852">
        <v>86750.73376604855</v>
      </c>
      <c r="BH852">
        <v>22475.323978539476</v>
      </c>
      <c r="BI852">
        <v>0.43115727050255037</v>
      </c>
      <c r="BJ852">
        <v>24090.303278295141</v>
      </c>
      <c r="BK852">
        <v>22475.323978539476</v>
      </c>
      <c r="BL852">
        <v>0.23882472434304802</v>
      </c>
      <c r="BM852">
        <v>12442.715471797792</v>
      </c>
      <c r="BN852">
        <v>22475.323978539476</v>
      </c>
      <c r="BO852">
        <v>0.33059313702593118</v>
      </c>
      <c r="BP852">
        <v>27883.201610378932</v>
      </c>
      <c r="BS852">
        <v>22475.323978539476</v>
      </c>
      <c r="BT852">
        <v>0.31869728212074833</v>
      </c>
      <c r="BU852">
        <v>24477.477040971782</v>
      </c>
      <c r="BV852">
        <v>22475.323978539476</v>
      </c>
      <c r="BW852">
        <v>4.6427378392602227E-2</v>
      </c>
      <c r="BX852">
        <v>1437.6709596683372</v>
      </c>
      <c r="BY852">
        <v>22475.323978539476</v>
      </c>
      <c r="BZ852">
        <v>0.45286612533502524</v>
      </c>
      <c r="CA852">
        <v>46289.712752481864</v>
      </c>
      <c r="CB852">
        <v>22475.323978539476</v>
      </c>
      <c r="CC852">
        <v>0.81329147396483081</v>
      </c>
      <c r="CD852">
        <v>52666.850838562532</v>
      </c>
      <c r="CE852">
        <v>22475.323978539476</v>
      </c>
      <c r="CF852">
        <v>1.9585308933709047</v>
      </c>
      <c r="CG852">
        <v>316596.91832090431</v>
      </c>
      <c r="CH852">
        <v>22475.323978539476</v>
      </c>
      <c r="CI852">
        <v>1.249855059742965</v>
      </c>
      <c r="CJ852">
        <v>135419.63182746351</v>
      </c>
      <c r="CM852">
        <v>22475.323978539476</v>
      </c>
      <c r="CN852">
        <v>2.0437164615813512</v>
      </c>
      <c r="CO852">
        <v>263774.51364489127</v>
      </c>
      <c r="CP852">
        <v>22475.323978539476</v>
      </c>
      <c r="CQ852">
        <v>4.1255646720513385E-2</v>
      </c>
      <c r="CR852">
        <v>756.12774006869915</v>
      </c>
      <c r="CS852">
        <v>22475.323978539476</v>
      </c>
      <c r="CT852">
        <v>1.0984905498861754</v>
      </c>
      <c r="CU852">
        <v>125654.24223649011</v>
      </c>
      <c r="CV852">
        <v>22475.323978539476</v>
      </c>
      <c r="CW852">
        <v>0.34904434796228745</v>
      </c>
      <c r="CX852">
        <v>30270.007320377263</v>
      </c>
      <c r="CY852">
        <v>22475.323978539476</v>
      </c>
      <c r="CZ852">
        <v>0.12339574008570614</v>
      </c>
      <c r="DA852">
        <v>6584.7218956330953</v>
      </c>
      <c r="DB852">
        <v>22475.323978539476</v>
      </c>
      <c r="DC852">
        <v>0.73679990923969008</v>
      </c>
      <c r="DD852">
        <v>98850.843722457241</v>
      </c>
      <c r="DE852">
        <v>22475.323978539476</v>
      </c>
      <c r="DF852">
        <v>0.41026566826498867</v>
      </c>
      <c r="DG852">
        <v>22304.313367688716</v>
      </c>
      <c r="DH852">
        <v>22475.323978539476</v>
      </c>
      <c r="DI852">
        <v>3.2399812816086211</v>
      </c>
      <c r="DJ852">
        <v>648922.54416367074</v>
      </c>
      <c r="DK852">
        <v>22475.323978539476</v>
      </c>
      <c r="DL852">
        <v>0.6101641317650861</v>
      </c>
      <c r="DM852">
        <v>48471.99692214813</v>
      </c>
      <c r="DN852">
        <v>22475.323978539476</v>
      </c>
      <c r="DO852">
        <v>1.4322098421480571</v>
      </c>
      <c r="DP852">
        <v>217864.20837332314</v>
      </c>
      <c r="DQ852">
        <v>22475.323978539476</v>
      </c>
      <c r="DR852">
        <v>1.60086191873191</v>
      </c>
      <c r="DS852">
        <v>134753.78286873738</v>
      </c>
      <c r="DT852">
        <v>22475.323978539476</v>
      </c>
      <c r="DU852">
        <v>3.266014830948984</v>
      </c>
      <c r="DV852">
        <v>619087.88614079612</v>
      </c>
      <c r="DW852">
        <v>22475.323978539476</v>
      </c>
      <c r="DX852">
        <v>0.79042636800788701</v>
      </c>
      <c r="DY852">
        <v>66153.803988172018</v>
      </c>
      <c r="EC852">
        <v>22475.323978539476</v>
      </c>
      <c r="ED852">
        <v>1.0977680567351085</v>
      </c>
      <c r="EE852">
        <v>177502.35621372602</v>
      </c>
      <c r="EH852">
        <v>22475.323978539476</v>
      </c>
      <c r="EI852">
        <v>4.6506322999205114</v>
      </c>
      <c r="EJ852">
        <v>1336660.3696851702</v>
      </c>
      <c r="EK852">
        <v>22475.323978539476</v>
      </c>
      <c r="EL852">
        <v>1.5936952254939993</v>
      </c>
      <c r="EM852">
        <v>167056.13200515878</v>
      </c>
      <c r="EN852">
        <v>22475.323978539476</v>
      </c>
      <c r="EO852">
        <v>1.2796154703390452</v>
      </c>
      <c r="EP852">
        <v>170122.12657902951</v>
      </c>
      <c r="EQ852">
        <v>22475.323978539476</v>
      </c>
      <c r="ER852">
        <v>3.8852567399765428</v>
      </c>
      <c r="ES852">
        <v>710273.80553479074</v>
      </c>
      <c r="ET852">
        <v>22475.323978539476</v>
      </c>
      <c r="EU852">
        <v>1.7801123967483501</v>
      </c>
      <c r="EV852">
        <v>342487.20733565325</v>
      </c>
      <c r="EW852">
        <v>22475.323978539476</v>
      </c>
      <c r="EX852">
        <v>2.9221985441738316</v>
      </c>
      <c r="EY852">
        <v>604864.88798053667</v>
      </c>
      <c r="EZ852">
        <v>22475.323978539476</v>
      </c>
      <c r="FA852">
        <v>1.7087313798650332</v>
      </c>
      <c r="FB852">
        <v>308296.19656563306</v>
      </c>
      <c r="FC852">
        <v>22475.323978539476</v>
      </c>
      <c r="FD852">
        <v>2.7664508337445053</v>
      </c>
      <c r="FE852">
        <v>592135.99256781721</v>
      </c>
      <c r="FF852">
        <v>22475.323978539476</v>
      </c>
      <c r="FG852">
        <v>1.552962777412277</v>
      </c>
      <c r="FH852">
        <v>289567.82145771605</v>
      </c>
    </row>
    <row r="853" spans="3:164" x14ac:dyDescent="0.25">
      <c r="C853">
        <v>22501.82789832549</v>
      </c>
      <c r="D853">
        <v>0.32402019816569566</v>
      </c>
      <c r="E853">
        <v>26427.144795008768</v>
      </c>
      <c r="J853">
        <v>22501.82789832549</v>
      </c>
      <c r="K853">
        <v>0.63645434244037724</v>
      </c>
      <c r="L853">
        <v>43136.68898590879</v>
      </c>
      <c r="M853">
        <v>22501.82789832549</v>
      </c>
      <c r="N853">
        <v>0.48815452918593544</v>
      </c>
      <c r="O853">
        <v>31648.048772540984</v>
      </c>
      <c r="P853">
        <v>22501.82789832549</v>
      </c>
      <c r="Q853">
        <v>0.25861398338426406</v>
      </c>
      <c r="R853">
        <v>19149.818967132385</v>
      </c>
      <c r="W853">
        <v>22501.82789832549</v>
      </c>
      <c r="X853">
        <v>0.46458918665532489</v>
      </c>
      <c r="Y853">
        <v>33652.130947380741</v>
      </c>
      <c r="Z853">
        <v>22501.82789832549</v>
      </c>
      <c r="AA853">
        <v>0.2101768759483553</v>
      </c>
      <c r="AB853">
        <v>13298.111287503314</v>
      </c>
      <c r="AE853">
        <v>22501.82789832549</v>
      </c>
      <c r="AF853">
        <v>0.20241464953308252</v>
      </c>
      <c r="AG853">
        <v>10836.589101816528</v>
      </c>
      <c r="AH853">
        <v>22501.82789832549</v>
      </c>
      <c r="AI853">
        <v>0.18686787818276504</v>
      </c>
      <c r="AJ853">
        <v>12021.661543991982</v>
      </c>
      <c r="AK853">
        <v>22501.82789832549</v>
      </c>
      <c r="AL853">
        <v>0.24257529559253876</v>
      </c>
      <c r="AM853">
        <v>17072.348798513969</v>
      </c>
      <c r="AN853">
        <v>22501.82789832549</v>
      </c>
      <c r="AO853">
        <v>0.54395822884365153</v>
      </c>
      <c r="AP853">
        <v>56123.901499922067</v>
      </c>
      <c r="AQ853">
        <v>22501.82789832549</v>
      </c>
      <c r="AR853">
        <v>0.40278341481007668</v>
      </c>
      <c r="AS853">
        <v>22100.617187718322</v>
      </c>
      <c r="AT853">
        <v>22501.82789832549</v>
      </c>
      <c r="AU853">
        <v>0.30338015317475003</v>
      </c>
      <c r="AV853">
        <v>25484.134258762228</v>
      </c>
      <c r="AW853">
        <v>22501.82789832549</v>
      </c>
      <c r="AX853">
        <v>0.87986060032113977</v>
      </c>
      <c r="AY853">
        <v>110654.27529244496</v>
      </c>
      <c r="AZ853">
        <v>22501.82789832549</v>
      </c>
      <c r="BA853">
        <v>0.49007903920048435</v>
      </c>
      <c r="BB853">
        <v>25865.035221298822</v>
      </c>
      <c r="BC853">
        <v>22501.82789832549</v>
      </c>
      <c r="BD853">
        <v>0.77336498354071503</v>
      </c>
      <c r="BE853">
        <v>86858.929646979319</v>
      </c>
      <c r="BH853">
        <v>22501.82789832549</v>
      </c>
      <c r="BI853">
        <v>0.4310749712614298</v>
      </c>
      <c r="BJ853">
        <v>24135.31781173624</v>
      </c>
      <c r="BK853">
        <v>22501.82789832549</v>
      </c>
      <c r="BL853">
        <v>0.23871687083334217</v>
      </c>
      <c r="BM853">
        <v>12461.269284753203</v>
      </c>
      <c r="BN853">
        <v>22501.82789832549</v>
      </c>
      <c r="BO853">
        <v>0.3304076114609667</v>
      </c>
      <c r="BP853">
        <v>27913.416380350536</v>
      </c>
      <c r="BS853">
        <v>22501.82789832549</v>
      </c>
      <c r="BT853">
        <v>0.31852392304969668</v>
      </c>
      <c r="BU853">
        <v>24506.076096753473</v>
      </c>
      <c r="BV853">
        <v>22501.82789832549</v>
      </c>
      <c r="BW853">
        <v>4.6354939290293558E-2</v>
      </c>
      <c r="BX853">
        <v>1439.2599241545954</v>
      </c>
      <c r="BY853">
        <v>22501.82789832549</v>
      </c>
      <c r="BZ853">
        <v>0.45260797877418391</v>
      </c>
      <c r="CA853">
        <v>46338.155684035519</v>
      </c>
      <c r="CB853">
        <v>22501.82789832549</v>
      </c>
      <c r="CC853">
        <v>0.81340085014852614</v>
      </c>
      <c r="CD853">
        <v>52783.498085021303</v>
      </c>
      <c r="CE853">
        <v>22501.82789832549</v>
      </c>
      <c r="CF853">
        <v>1.9575555973856484</v>
      </c>
      <c r="CG853">
        <v>317032.62556237122</v>
      </c>
      <c r="CH853">
        <v>22501.82789832549</v>
      </c>
      <c r="CI853">
        <v>1.2493982615951278</v>
      </c>
      <c r="CJ853">
        <v>135641.77439249633</v>
      </c>
      <c r="CM853">
        <v>22501.82789832549</v>
      </c>
      <c r="CN853">
        <v>2.0431473002620995</v>
      </c>
      <c r="CO853">
        <v>264239.03063796414</v>
      </c>
      <c r="CP853">
        <v>22501.82789832549</v>
      </c>
      <c r="CQ853">
        <v>4.1243171619662532E-2</v>
      </c>
      <c r="CR853">
        <v>757.45999690497126</v>
      </c>
      <c r="CS853">
        <v>22501.82789832549</v>
      </c>
      <c r="CT853">
        <v>1.0979769988291654</v>
      </c>
      <c r="CU853">
        <v>125837.26434411709</v>
      </c>
      <c r="CV853">
        <v>22501.82789832549</v>
      </c>
      <c r="CW853">
        <v>0.348848410403514</v>
      </c>
      <c r="CX853">
        <v>30302.786599866984</v>
      </c>
      <c r="CY853">
        <v>22501.82789832549</v>
      </c>
      <c r="CZ853">
        <v>0.12330205218672688</v>
      </c>
      <c r="DA853">
        <v>6591.6110237248895</v>
      </c>
      <c r="DB853">
        <v>22501.82789832549</v>
      </c>
      <c r="DC853">
        <v>0.73637421015719551</v>
      </c>
      <c r="DD853">
        <v>98951.374139980748</v>
      </c>
      <c r="DE853">
        <v>22501.82789832549</v>
      </c>
      <c r="DF853">
        <v>0.41018901238620248</v>
      </c>
      <c r="DG853">
        <v>22346.096237031725</v>
      </c>
      <c r="DH853">
        <v>22501.82789832549</v>
      </c>
      <c r="DI853">
        <v>3.2384289433447861</v>
      </c>
      <c r="DJ853">
        <v>649849.62805006723</v>
      </c>
      <c r="DK853">
        <v>22501.82789832549</v>
      </c>
      <c r="DL853">
        <v>0.60991189096615406</v>
      </c>
      <c r="DM853">
        <v>48547.766820368524</v>
      </c>
      <c r="DN853">
        <v>22501.82789832549</v>
      </c>
      <c r="DO853">
        <v>1.4314520751178703</v>
      </c>
      <c r="DP853">
        <v>218136.66600764001</v>
      </c>
      <c r="DQ853">
        <v>22501.82789832549</v>
      </c>
      <c r="DR853">
        <v>1.6013679848233857</v>
      </c>
      <c r="DS853">
        <v>135075.96031041277</v>
      </c>
      <c r="DT853">
        <v>22501.82789832549</v>
      </c>
      <c r="DU853">
        <v>3.2645798514109656</v>
      </c>
      <c r="DV853">
        <v>620026.19423106278</v>
      </c>
      <c r="DW853">
        <v>22501.82789832549</v>
      </c>
      <c r="DX853">
        <v>0.79016380645508277</v>
      </c>
      <c r="DY853">
        <v>66265.527681022766</v>
      </c>
      <c r="EC853">
        <v>22501.82789832549</v>
      </c>
      <c r="ED853">
        <v>1.0971376358599128</v>
      </c>
      <c r="EE853">
        <v>177685.18314202264</v>
      </c>
      <c r="EH853">
        <v>22501.82789832549</v>
      </c>
      <c r="EI853">
        <v>4.6481229906263044</v>
      </c>
      <c r="EJ853">
        <v>1338254.6092889616</v>
      </c>
      <c r="EK853">
        <v>22501.82789832549</v>
      </c>
      <c r="EL853">
        <v>1.5934550769553018</v>
      </c>
      <c r="EM853">
        <v>167376.03638240776</v>
      </c>
      <c r="EN853">
        <v>22501.82789832549</v>
      </c>
      <c r="EO853">
        <v>1.2789689621626152</v>
      </c>
      <c r="EP853">
        <v>170352.22624863032</v>
      </c>
      <c r="EQ853">
        <v>22501.82789832549</v>
      </c>
      <c r="ER853">
        <v>3.8840373763760385</v>
      </c>
      <c r="ES853">
        <v>711491.36087305844</v>
      </c>
      <c r="ET853">
        <v>22501.82789832549</v>
      </c>
      <c r="EU853">
        <v>1.7791207578592896</v>
      </c>
      <c r="EV853">
        <v>342864.73694855021</v>
      </c>
      <c r="EW853">
        <v>22501.82789832549</v>
      </c>
      <c r="EX853">
        <v>2.9206912169267851</v>
      </c>
      <c r="EY853">
        <v>605658.95636315143</v>
      </c>
      <c r="EZ853">
        <v>22501.82789832549</v>
      </c>
      <c r="FA853">
        <v>1.707796551866992</v>
      </c>
      <c r="FB853">
        <v>308651.25009072357</v>
      </c>
      <c r="FC853">
        <v>22501.82789832549</v>
      </c>
      <c r="FD853">
        <v>2.7649792270755063</v>
      </c>
      <c r="FE853">
        <v>592867.42212070373</v>
      </c>
      <c r="FF853">
        <v>22501.82789832549</v>
      </c>
      <c r="FG853">
        <v>1.5520835769019929</v>
      </c>
      <c r="FH853">
        <v>289875.444241127</v>
      </c>
    </row>
    <row r="854" spans="3:164" x14ac:dyDescent="0.25">
      <c r="C854">
        <v>22528.331818111503</v>
      </c>
      <c r="D854">
        <v>0.32384018630818989</v>
      </c>
      <c r="E854">
        <v>26456.463075940268</v>
      </c>
      <c r="J854">
        <v>22528.331818111503</v>
      </c>
      <c r="K854">
        <v>0.63633578536787316</v>
      </c>
      <c r="L854">
        <v>43217.422073574431</v>
      </c>
      <c r="M854">
        <v>22528.331818111503</v>
      </c>
      <c r="N854">
        <v>0.48800182000040571</v>
      </c>
      <c r="O854">
        <v>31702.273258102272</v>
      </c>
      <c r="P854">
        <v>22528.331818111503</v>
      </c>
      <c r="Q854">
        <v>0.25846931827297731</v>
      </c>
      <c r="R854">
        <v>19170.724302315404</v>
      </c>
      <c r="W854">
        <v>22528.331818111503</v>
      </c>
      <c r="X854">
        <v>0.4643808728079088</v>
      </c>
      <c r="Y854">
        <v>33702.47161152005</v>
      </c>
      <c r="Z854">
        <v>22528.331818111503</v>
      </c>
      <c r="AA854">
        <v>0.21006189346105808</v>
      </c>
      <c r="AB854">
        <v>13313.427822918871</v>
      </c>
      <c r="AE854">
        <v>22528.331818111503</v>
      </c>
      <c r="AF854">
        <v>0.20231149325078823</v>
      </c>
      <c r="AG854">
        <v>10851.06542440786</v>
      </c>
      <c r="AH854">
        <v>22528.331818111503</v>
      </c>
      <c r="AI854">
        <v>0.18676234082608953</v>
      </c>
      <c r="AJ854">
        <v>12034.501967767543</v>
      </c>
      <c r="AK854">
        <v>22528.331818111503</v>
      </c>
      <c r="AL854">
        <v>0.24244068356208751</v>
      </c>
      <c r="AM854">
        <v>17091.339912295996</v>
      </c>
      <c r="AN854">
        <v>22528.331818111503</v>
      </c>
      <c r="AO854">
        <v>0.5436590094064585</v>
      </c>
      <c r="AP854">
        <v>56187.673566215417</v>
      </c>
      <c r="AQ854">
        <v>22528.331818111503</v>
      </c>
      <c r="AR854">
        <v>0.40269731328122726</v>
      </c>
      <c r="AS854">
        <v>22141.261436061901</v>
      </c>
      <c r="AT854">
        <v>22528.331818111503</v>
      </c>
      <c r="AU854">
        <v>0.30320689853632632</v>
      </c>
      <c r="AV854">
        <v>25510.695971083122</v>
      </c>
      <c r="AW854">
        <v>22528.331818111503</v>
      </c>
      <c r="AX854">
        <v>0.87938473611042134</v>
      </c>
      <c r="AY854">
        <v>110785.46687713357</v>
      </c>
      <c r="AZ854">
        <v>22528.331818111503</v>
      </c>
      <c r="BA854">
        <v>0.49009497547849012</v>
      </c>
      <c r="BB854">
        <v>25919.594816887282</v>
      </c>
      <c r="BC854">
        <v>22528.331818111503</v>
      </c>
      <c r="BD854">
        <v>0.77295498046687239</v>
      </c>
      <c r="BE854">
        <v>86967.039533080169</v>
      </c>
      <c r="BH854">
        <v>22528.331818111503</v>
      </c>
      <c r="BI854">
        <v>0.43099208358507052</v>
      </c>
      <c r="BJ854">
        <v>24180.319409934065</v>
      </c>
      <c r="BK854">
        <v>22528.331818111503</v>
      </c>
      <c r="BL854">
        <v>0.23860890275503596</v>
      </c>
      <c r="BM854">
        <v>12479.810521230613</v>
      </c>
      <c r="BN854">
        <v>22528.331818111503</v>
      </c>
      <c r="BO854">
        <v>0.33022203527271748</v>
      </c>
      <c r="BP854">
        <v>27943.605708943571</v>
      </c>
      <c r="BS854">
        <v>22528.331818111503</v>
      </c>
      <c r="BT854">
        <v>0.31835051917462281</v>
      </c>
      <c r="BU854">
        <v>24534.65181116611</v>
      </c>
      <c r="BV854">
        <v>22528.331818111503</v>
      </c>
      <c r="BW854">
        <v>4.6354939290293558E-2</v>
      </c>
      <c r="BX854">
        <v>1440.8470281458619</v>
      </c>
      <c r="BY854">
        <v>22528.331818111503</v>
      </c>
      <c r="BZ854">
        <v>0.4523497596286139</v>
      </c>
      <c r="CA854">
        <v>46386.557183092278</v>
      </c>
      <c r="CB854">
        <v>22528.331818111503</v>
      </c>
      <c r="CC854">
        <v>0.81350872128679186</v>
      </c>
      <c r="CD854">
        <v>52900.168699895483</v>
      </c>
      <c r="CE854">
        <v>22528.331818111503</v>
      </c>
      <c r="CF854">
        <v>1.9565797879066866</v>
      </c>
      <c r="CG854">
        <v>317468.00722182449</v>
      </c>
      <c r="CH854">
        <v>22528.331818111503</v>
      </c>
      <c r="CI854">
        <v>1.2489404182668382</v>
      </c>
      <c r="CJ854">
        <v>135863.79502378314</v>
      </c>
      <c r="CM854">
        <v>22528.331818111503</v>
      </c>
      <c r="CN854">
        <v>2.0425758331942996</v>
      </c>
      <c r="CO854">
        <v>264703.35317717394</v>
      </c>
      <c r="CP854">
        <v>22528.331818111503</v>
      </c>
      <c r="CQ854">
        <v>4.1230654355230205E-2</v>
      </c>
      <c r="CR854">
        <v>758.79164839206987</v>
      </c>
      <c r="CS854">
        <v>22528.331818111503</v>
      </c>
      <c r="CT854">
        <v>1.0974630017130962</v>
      </c>
      <c r="CU854">
        <v>126020.15803507176</v>
      </c>
      <c r="CV854">
        <v>22528.331818111503</v>
      </c>
      <c r="CW854">
        <v>0.34865241935071412</v>
      </c>
      <c r="CX854">
        <v>30335.538270529687</v>
      </c>
      <c r="CY854">
        <v>22528.331818111503</v>
      </c>
      <c r="CZ854">
        <v>0.12321015651724505</v>
      </c>
      <c r="DA854">
        <v>6598.492379543045</v>
      </c>
      <c r="DB854">
        <v>22528.331818111503</v>
      </c>
      <c r="DC854">
        <v>0.73594838815380015</v>
      </c>
      <c r="DD854">
        <v>99051.817407521943</v>
      </c>
      <c r="DE854">
        <v>22528.331818111503</v>
      </c>
      <c r="DF854">
        <v>0.41011179262612835</v>
      </c>
      <c r="DG854">
        <v>22387.867352408794</v>
      </c>
      <c r="DH854">
        <v>22528.331818111503</v>
      </c>
      <c r="DI854">
        <v>3.2368754671185318</v>
      </c>
      <c r="DJ854">
        <v>650776.04533647792</v>
      </c>
      <c r="DK854">
        <v>22528.331818111503</v>
      </c>
      <c r="DL854">
        <v>0.60965925547040534</v>
      </c>
      <c r="DM854">
        <v>48623.489692255745</v>
      </c>
      <c r="DN854">
        <v>22528.331818111503</v>
      </c>
      <c r="DO854">
        <v>1.4306940981405492</v>
      </c>
      <c r="DP854">
        <v>218408.90735173848</v>
      </c>
      <c r="DQ854">
        <v>22528.331818111503</v>
      </c>
      <c r="DR854">
        <v>1.6018710094231394</v>
      </c>
      <c r="DS854">
        <v>135398.2900515222</v>
      </c>
      <c r="DT854">
        <v>22528.331818111503</v>
      </c>
      <c r="DU854">
        <v>3.2631431252129084</v>
      </c>
      <c r="DV854">
        <v>620963.88348446647</v>
      </c>
      <c r="DW854">
        <v>22528.331818111503</v>
      </c>
      <c r="DX854">
        <v>0.78990048970662952</v>
      </c>
      <c r="DY854">
        <v>66377.195621111459</v>
      </c>
      <c r="EC854">
        <v>22528.331818111503</v>
      </c>
      <c r="ED854">
        <v>1.0965070351278883</v>
      </c>
      <c r="EE854">
        <v>177867.85253581282</v>
      </c>
      <c r="EH854">
        <v>22528.331818111503</v>
      </c>
      <c r="EI854">
        <v>4.6456130352279219</v>
      </c>
      <c r="EJ854">
        <v>1339847.5582634602</v>
      </c>
      <c r="EK854">
        <v>22528.331818111503</v>
      </c>
      <c r="EL854">
        <v>1.5932126073047244</v>
      </c>
      <c r="EM854">
        <v>167695.86809953168</v>
      </c>
      <c r="EN854">
        <v>22528.331818111503</v>
      </c>
      <c r="EO854">
        <v>1.278322160772591</v>
      </c>
      <c r="EP854">
        <v>170582.15147460677</v>
      </c>
      <c r="EQ854">
        <v>22528.331818111503</v>
      </c>
      <c r="ER854">
        <v>3.8828140614056159</v>
      </c>
      <c r="ES854">
        <v>712708.34205442492</v>
      </c>
      <c r="ET854">
        <v>22528.331818111503</v>
      </c>
      <c r="EU854">
        <v>1.778128852121853</v>
      </c>
      <c r="EV854">
        <v>343241.95101208839</v>
      </c>
      <c r="EW854">
        <v>22528.331818111503</v>
      </c>
      <c r="EX854">
        <v>2.9191833486813117</v>
      </c>
      <c r="EY854">
        <v>606452.410162249</v>
      </c>
      <c r="EZ854">
        <v>22528.331818111503</v>
      </c>
      <c r="FA854">
        <v>1.7068614803409772</v>
      </c>
      <c r="FB854">
        <v>309006.01216924278</v>
      </c>
      <c r="FC854">
        <v>22528.331818111503</v>
      </c>
      <c r="FD854">
        <v>2.7635072265182545</v>
      </c>
      <c r="FE854">
        <v>593598.2678946685</v>
      </c>
      <c r="FF854">
        <v>22528.331818111503</v>
      </c>
      <c r="FG854">
        <v>1.5512041324302175</v>
      </c>
      <c r="FH854">
        <v>290182.80571314727</v>
      </c>
    </row>
    <row r="855" spans="3:164" x14ac:dyDescent="0.25">
      <c r="C855">
        <v>22554.835737897516</v>
      </c>
      <c r="D855">
        <v>0.32366012629042012</v>
      </c>
      <c r="E855">
        <v>26485.756918223342</v>
      </c>
      <c r="J855">
        <v>22554.835737897516</v>
      </c>
      <c r="K855">
        <v>0.6362163537457195</v>
      </c>
      <c r="L855">
        <v>43298.132518861465</v>
      </c>
      <c r="M855">
        <v>22554.835737897516</v>
      </c>
      <c r="N855">
        <v>0.48784861308878386</v>
      </c>
      <c r="O855">
        <v>31756.472255671848</v>
      </c>
      <c r="P855">
        <v>22554.835737897516</v>
      </c>
      <c r="Q855">
        <v>0.25832461395731321</v>
      </c>
      <c r="R855">
        <v>19191.612091432547</v>
      </c>
      <c r="W855">
        <v>22554.835737897516</v>
      </c>
      <c r="X855">
        <v>0.46417232897565769</v>
      </c>
      <c r="Y855">
        <v>33752.778395334724</v>
      </c>
      <c r="Z855">
        <v>22554.835737897516</v>
      </c>
      <c r="AA855">
        <v>0.20994688103743106</v>
      </c>
      <c r="AB855">
        <v>13328.731786041897</v>
      </c>
      <c r="AE855">
        <v>22554.835737897516</v>
      </c>
      <c r="AF855">
        <v>0.2022082941869591</v>
      </c>
      <c r="AG855">
        <v>10865.530676973924</v>
      </c>
      <c r="AH855">
        <v>22554.835737897516</v>
      </c>
      <c r="AI855">
        <v>0.18665677434415212</v>
      </c>
      <c r="AJ855">
        <v>12047.331510678729</v>
      </c>
      <c r="AK855">
        <v>22554.835737897516</v>
      </c>
      <c r="AL855">
        <v>0.24230603559327193</v>
      </c>
      <c r="AM855">
        <v>17110.315213699469</v>
      </c>
      <c r="AN855">
        <v>22554.835737897516</v>
      </c>
      <c r="AO855">
        <v>0.54335971135022265</v>
      </c>
      <c r="AP855">
        <v>56251.392998947471</v>
      </c>
      <c r="AQ855">
        <v>22554.835737897516</v>
      </c>
      <c r="AR855">
        <v>0.4026106855032161</v>
      </c>
      <c r="AS855">
        <v>22181.89261132462</v>
      </c>
      <c r="AT855">
        <v>22554.835737897516</v>
      </c>
      <c r="AU855">
        <v>0.30303359504757321</v>
      </c>
      <c r="AV855">
        <v>25537.234923614618</v>
      </c>
      <c r="AW855">
        <v>22554.835737897516</v>
      </c>
      <c r="AX855">
        <v>0.87890874934274477</v>
      </c>
      <c r="AY855">
        <v>110916.55200315233</v>
      </c>
      <c r="AZ855">
        <v>22554.835737897516</v>
      </c>
      <c r="BA855">
        <v>0.49011005199805241</v>
      </c>
      <c r="BB855">
        <v>25974.157001902291</v>
      </c>
      <c r="BC855">
        <v>22554.835737897516</v>
      </c>
      <c r="BD855">
        <v>0.77254486485598262</v>
      </c>
      <c r="BE855">
        <v>87075.063423543674</v>
      </c>
      <c r="BH855">
        <v>22554.835737897516</v>
      </c>
      <c r="BI855">
        <v>0.43090860976373713</v>
      </c>
      <c r="BJ855">
        <v>24225.307982163609</v>
      </c>
      <c r="BK855">
        <v>22554.835737897516</v>
      </c>
      <c r="BL855">
        <v>0.23850082072569764</v>
      </c>
      <c r="BM855">
        <v>12498.339170760999</v>
      </c>
      <c r="BN855">
        <v>22554.835737897516</v>
      </c>
      <c r="BO855">
        <v>0.33003640840661946</v>
      </c>
      <c r="BP855">
        <v>27973.769596360835</v>
      </c>
      <c r="BS855">
        <v>22554.835737897516</v>
      </c>
      <c r="BT855">
        <v>0.3181770704532309</v>
      </c>
      <c r="BU855">
        <v>24563.204184531143</v>
      </c>
      <c r="BV855">
        <v>22554.835737897516</v>
      </c>
      <c r="BW855">
        <v>4.6354939290293558E-2</v>
      </c>
      <c r="BX855">
        <v>1442.4341321371285</v>
      </c>
      <c r="BY855">
        <v>22554.835737897516</v>
      </c>
      <c r="BZ855">
        <v>0.45209146781717519</v>
      </c>
      <c r="CA855">
        <v>46434.917249821345</v>
      </c>
      <c r="CB855">
        <v>22554.835737897516</v>
      </c>
      <c r="CC855">
        <v>0.81361509102144269</v>
      </c>
      <c r="CD855">
        <v>53016.86236132156</v>
      </c>
      <c r="CE855">
        <v>22554.835737897516</v>
      </c>
      <c r="CF855">
        <v>1.9556034672540554</v>
      </c>
      <c r="CG855">
        <v>317903.06320947869</v>
      </c>
      <c r="CH855">
        <v>22554.835737897516</v>
      </c>
      <c r="CI855">
        <v>1.2484815349553866</v>
      </c>
      <c r="CJ855">
        <v>136085.69346573847</v>
      </c>
      <c r="CM855">
        <v>22554.835737897516</v>
      </c>
      <c r="CN855">
        <v>2.0420020705316757</v>
      </c>
      <c r="CO855">
        <v>265167.48050539126</v>
      </c>
      <c r="CP855">
        <v>22554.835737897516</v>
      </c>
      <c r="CQ855">
        <v>4.1218095114313485E-2</v>
      </c>
      <c r="CR855">
        <v>760.12269258418519</v>
      </c>
      <c r="CS855">
        <v>22554.835737897516</v>
      </c>
      <c r="CT855">
        <v>1.096948560912995</v>
      </c>
      <c r="CU855">
        <v>126202.92322824689</v>
      </c>
      <c r="CV855">
        <v>22554.835737897516</v>
      </c>
      <c r="CW855">
        <v>0.34845637474619096</v>
      </c>
      <c r="CX855">
        <v>30368.262332583541</v>
      </c>
      <c r="CY855">
        <v>22554.835737897516</v>
      </c>
      <c r="CZ855">
        <v>0.12321015651724505</v>
      </c>
      <c r="DA855">
        <v>6605.3698878365758</v>
      </c>
      <c r="DB855">
        <v>22554.835737897516</v>
      </c>
      <c r="DC855">
        <v>0.73552244308750081</v>
      </c>
      <c r="DD855">
        <v>99152.173525114267</v>
      </c>
      <c r="DE855">
        <v>22554.835737897516</v>
      </c>
      <c r="DF855">
        <v>0.41003401116703936</v>
      </c>
      <c r="DG855">
        <v>22429.626628955692</v>
      </c>
      <c r="DH855">
        <v>22554.835737897516</v>
      </c>
      <c r="DI855">
        <v>3.2353208588160802</v>
      </c>
      <c r="DJ855">
        <v>651701.79569570511</v>
      </c>
      <c r="DK855">
        <v>22554.835737897516</v>
      </c>
      <c r="DL855">
        <v>0.60940622735906558</v>
      </c>
      <c r="DM855">
        <v>48699.165474231864</v>
      </c>
      <c r="DN855">
        <v>22554.835737897516</v>
      </c>
      <c r="DO855">
        <v>1.4299359113282439</v>
      </c>
      <c r="DP855">
        <v>218680.93240300543</v>
      </c>
      <c r="DQ855">
        <v>22554.835737897516</v>
      </c>
      <c r="DR855">
        <v>1.6023709979136846</v>
      </c>
      <c r="DS855">
        <v>135720.77119856357</v>
      </c>
      <c r="DT855">
        <v>22554.835737897516</v>
      </c>
      <c r="DU855">
        <v>3.2617046617509402</v>
      </c>
      <c r="DV855">
        <v>621900.95328659425</v>
      </c>
      <c r="DW855">
        <v>22554.835737897516</v>
      </c>
      <c r="DX855">
        <v>0.78963642134955447</v>
      </c>
      <c r="DY855">
        <v>66488.807658006146</v>
      </c>
      <c r="EC855">
        <v>22554.835737897516</v>
      </c>
      <c r="ED855">
        <v>1.0958762543343434</v>
      </c>
      <c r="EE855">
        <v>178050.3643954258</v>
      </c>
      <c r="EH855">
        <v>22554.835737897516</v>
      </c>
      <c r="EI855">
        <v>4.6431024332346293</v>
      </c>
      <c r="EJ855">
        <v>1341439.21662487</v>
      </c>
      <c r="EK855">
        <v>22554.835737897516</v>
      </c>
      <c r="EL855">
        <v>1.5929678250801591</v>
      </c>
      <c r="EM855">
        <v>168015.62646449177</v>
      </c>
      <c r="EN855">
        <v>22554.835737897516</v>
      </c>
      <c r="EO855">
        <v>1.277675067344564</v>
      </c>
      <c r="EP855">
        <v>170811.90222215463</v>
      </c>
      <c r="EQ855">
        <v>22554.835737897516</v>
      </c>
      <c r="ER855">
        <v>3.8815868133564737</v>
      </c>
      <c r="ES855">
        <v>713924.74731635023</v>
      </c>
      <c r="ET855">
        <v>22554.835737897516</v>
      </c>
      <c r="EU855">
        <v>1.777136679253184</v>
      </c>
      <c r="EV855">
        <v>343618.84952931985</v>
      </c>
      <c r="EW855">
        <v>22554.835737897516</v>
      </c>
      <c r="EX855">
        <v>2.9176749409600133</v>
      </c>
      <c r="EY855">
        <v>607245.24931632075</v>
      </c>
      <c r="EZ855">
        <v>22554.835737897516</v>
      </c>
      <c r="FA855">
        <v>1.7059261650434876</v>
      </c>
      <c r="FB855">
        <v>309360.48280505894</v>
      </c>
      <c r="FC855">
        <v>22554.835737897516</v>
      </c>
      <c r="FD855">
        <v>2.7620348320979522</v>
      </c>
      <c r="FE855">
        <v>594328.52988894028</v>
      </c>
      <c r="FF855">
        <v>22554.835737897516</v>
      </c>
      <c r="FG855">
        <v>1.5503244437286041</v>
      </c>
      <c r="FH855">
        <v>290489.90587530151</v>
      </c>
    </row>
    <row r="856" spans="3:164" x14ac:dyDescent="0.25">
      <c r="C856">
        <v>22581.339657683529</v>
      </c>
      <c r="D856">
        <v>0.32348001806170551</v>
      </c>
      <c r="E856">
        <v>26515.026322114016</v>
      </c>
      <c r="J856">
        <v>22581.339657683529</v>
      </c>
      <c r="K856">
        <v>0.63609605094804211</v>
      </c>
      <c r="L856">
        <v>43378.820157821123</v>
      </c>
      <c r="M856">
        <v>22581.339657683529</v>
      </c>
      <c r="N856">
        <v>0.48769491074647925</v>
      </c>
      <c r="O856">
        <v>31810.645686517168</v>
      </c>
      <c r="P856">
        <v>22581.339657683529</v>
      </c>
      <c r="Q856">
        <v>0.25817987039536955</v>
      </c>
      <c r="R856">
        <v>19212.482334640532</v>
      </c>
      <c r="W856">
        <v>22581.339657683529</v>
      </c>
      <c r="X856">
        <v>0.46396355639559433</v>
      </c>
      <c r="Y856">
        <v>33803.051269157724</v>
      </c>
      <c r="Z856">
        <v>22581.339657683529</v>
      </c>
      <c r="AA856">
        <v>0.20983183864767399</v>
      </c>
      <c r="AB856">
        <v>13344.023177041061</v>
      </c>
      <c r="AE856">
        <v>22581.339657683529</v>
      </c>
      <c r="AF856">
        <v>0.20210505249593702</v>
      </c>
      <c r="AG856">
        <v>10879.984857757867</v>
      </c>
      <c r="AH856">
        <v>22581.339657683529</v>
      </c>
      <c r="AI856">
        <v>0.18655117870513371</v>
      </c>
      <c r="AJ856">
        <v>12060.15017279797</v>
      </c>
      <c r="AK856">
        <v>22581.339657683529</v>
      </c>
      <c r="AL856">
        <v>0.24217135164837147</v>
      </c>
      <c r="AM856">
        <v>17129.274702893948</v>
      </c>
      <c r="AN856">
        <v>22581.339657683529</v>
      </c>
      <c r="AO856">
        <v>0.54306033459442371</v>
      </c>
      <c r="AP856">
        <v>56315.059798777518</v>
      </c>
      <c r="AQ856">
        <v>22581.339657683529</v>
      </c>
      <c r="AR856">
        <v>0.40252353358642828</v>
      </c>
      <c r="AS856">
        <v>22222.510635422233</v>
      </c>
      <c r="AT856">
        <v>22581.339657683529</v>
      </c>
      <c r="AU856">
        <v>0.30286024265370726</v>
      </c>
      <c r="AV856">
        <v>25563.751116443902</v>
      </c>
      <c r="AW856">
        <v>22581.339657683529</v>
      </c>
      <c r="AX856">
        <v>0.87843263991854259</v>
      </c>
      <c r="AY856">
        <v>111047.53067189854</v>
      </c>
      <c r="AZ856">
        <v>22581.339657683529</v>
      </c>
      <c r="BA856">
        <v>0.49012427118451379</v>
      </c>
      <c r="BB856">
        <v>26028.721633012196</v>
      </c>
      <c r="BC856">
        <v>22581.339657683529</v>
      </c>
      <c r="BD856">
        <v>0.77213463675371918</v>
      </c>
      <c r="BE856">
        <v>87183.001317597038</v>
      </c>
      <c r="BH856">
        <v>22581.339657683529</v>
      </c>
      <c r="BI856">
        <v>0.43082455207798581</v>
      </c>
      <c r="BJ856">
        <v>24270.283438084447</v>
      </c>
      <c r="BK856">
        <v>22581.339657683529</v>
      </c>
      <c r="BL856">
        <v>0.23839262535809713</v>
      </c>
      <c r="BM856">
        <v>12516.855222956685</v>
      </c>
      <c r="BN856">
        <v>22581.339657683529</v>
      </c>
      <c r="BO856">
        <v>0.32985073080800642</v>
      </c>
      <c r="BP856">
        <v>28003.908042805513</v>
      </c>
      <c r="BS856">
        <v>22581.339657683529</v>
      </c>
      <c r="BT856">
        <v>0.31800357684309843</v>
      </c>
      <c r="BU856">
        <v>24591.733217170982</v>
      </c>
      <c r="BV856">
        <v>22581.339657683529</v>
      </c>
      <c r="BW856">
        <v>4.6282383920982419E-2</v>
      </c>
      <c r="BX856">
        <v>1444.0193733757112</v>
      </c>
      <c r="BY856">
        <v>22581.339657683529</v>
      </c>
      <c r="BZ856">
        <v>0.45183310325856968</v>
      </c>
      <c r="CA856">
        <v>46483.235884392263</v>
      </c>
      <c r="CB856">
        <v>22581.339657683529</v>
      </c>
      <c r="CC856">
        <v>0.81371996298616112</v>
      </c>
      <c r="CD856">
        <v>53133.578748154774</v>
      </c>
      <c r="CE856">
        <v>22581.339657683529</v>
      </c>
      <c r="CF856">
        <v>1.9546266377240695</v>
      </c>
      <c r="CG856">
        <v>318337.79343646637</v>
      </c>
      <c r="CH856">
        <v>22581.339657683529</v>
      </c>
      <c r="CI856">
        <v>1.2480216168267873</v>
      </c>
      <c r="CJ856">
        <v>136307.46946431493</v>
      </c>
      <c r="CM856">
        <v>22581.339657683529</v>
      </c>
      <c r="CN856">
        <v>2.0414260223771805</v>
      </c>
      <c r="CO856">
        <v>265631.41186927259</v>
      </c>
      <c r="CP856">
        <v>22581.339657683529</v>
      </c>
      <c r="CQ856">
        <v>4.1205494083049812E-2</v>
      </c>
      <c r="CR856">
        <v>761.45312754548775</v>
      </c>
      <c r="CS856">
        <v>22581.339657683529</v>
      </c>
      <c r="CT856">
        <v>1.096433678784094</v>
      </c>
      <c r="CU856">
        <v>126385.55984321127</v>
      </c>
      <c r="CV856">
        <v>22581.339657683529</v>
      </c>
      <c r="CW856">
        <v>0.34826027653213959</v>
      </c>
      <c r="CX856">
        <v>30400.95878624712</v>
      </c>
      <c r="CY856">
        <v>22581.339657683529</v>
      </c>
      <c r="CZ856">
        <v>0.12311450112243764</v>
      </c>
      <c r="DA856">
        <v>6612.2433919537716</v>
      </c>
      <c r="DB856">
        <v>22581.339657683529</v>
      </c>
      <c r="DC856">
        <v>0.73509637481600765</v>
      </c>
      <c r="DD856">
        <v>99252.442492791248</v>
      </c>
      <c r="DE856">
        <v>22581.339657683529</v>
      </c>
      <c r="DF856">
        <v>0.40995567018202622</v>
      </c>
      <c r="DG856">
        <v>22471.373982165274</v>
      </c>
      <c r="DH856">
        <v>22581.339657683529</v>
      </c>
      <c r="DI856">
        <v>3.233765124271426</v>
      </c>
      <c r="DJ856">
        <v>652626.87880345457</v>
      </c>
      <c r="DK856">
        <v>22581.339657683529</v>
      </c>
      <c r="DL856">
        <v>0.60915280869915955</v>
      </c>
      <c r="DM856">
        <v>48774.794103152788</v>
      </c>
      <c r="DN856">
        <v>22581.339657683529</v>
      </c>
      <c r="DO856">
        <v>1.4291775147890622</v>
      </c>
      <c r="DP856">
        <v>218952.74115892197</v>
      </c>
      <c r="DQ856">
        <v>22581.339657683529</v>
      </c>
      <c r="DR856">
        <v>1.6028679556703676</v>
      </c>
      <c r="DS856">
        <v>136043.40285922456</v>
      </c>
      <c r="DT856">
        <v>22581.339657683529</v>
      </c>
      <c r="DU856">
        <v>3.2602644703514767</v>
      </c>
      <c r="DV856">
        <v>622837.40302759153</v>
      </c>
      <c r="DW856">
        <v>22581.339657683529</v>
      </c>
      <c r="DX856">
        <v>0.78937160495086267</v>
      </c>
      <c r="DY856">
        <v>66600.363642114549</v>
      </c>
      <c r="EC856">
        <v>22581.339657683529</v>
      </c>
      <c r="ED856">
        <v>1.0952452932741796</v>
      </c>
      <c r="EE856">
        <v>178232.71872119143</v>
      </c>
      <c r="EH856">
        <v>22581.339657683529</v>
      </c>
      <c r="EI856">
        <v>4.6405911841523455</v>
      </c>
      <c r="EJ856">
        <v>1343029.5843895054</v>
      </c>
      <c r="EK856">
        <v>22581.339657683529</v>
      </c>
      <c r="EL856">
        <v>1.5927207387858702</v>
      </c>
      <c r="EM856">
        <v>168335.31078797497</v>
      </c>
      <c r="EN856">
        <v>22581.339657683529</v>
      </c>
      <c r="EO856">
        <v>1.2770276830410796</v>
      </c>
      <c r="EP856">
        <v>171041.47845685596</v>
      </c>
      <c r="EQ856">
        <v>22581.339657683529</v>
      </c>
      <c r="ER856">
        <v>3.8803556504215981</v>
      </c>
      <c r="ES856">
        <v>715140.57490575814</v>
      </c>
      <c r="ET856">
        <v>22581.339657683529</v>
      </c>
      <c r="EU856">
        <v>1.7761442389699067</v>
      </c>
      <c r="EV856">
        <v>343995.43250330223</v>
      </c>
      <c r="EW856">
        <v>22581.339657683529</v>
      </c>
      <c r="EX856">
        <v>2.9161659952650014</v>
      </c>
      <c r="EY856">
        <v>608037.47376468591</v>
      </c>
      <c r="EZ856">
        <v>22581.339657683529</v>
      </c>
      <c r="FA856">
        <v>1.7049906057304971</v>
      </c>
      <c r="FB856">
        <v>309714.66200204857</v>
      </c>
      <c r="FC856">
        <v>22581.339657683529</v>
      </c>
      <c r="FD856">
        <v>2.7605620438340805</v>
      </c>
      <c r="FE856">
        <v>595058.208102923</v>
      </c>
      <c r="FF856">
        <v>22581.339657683529</v>
      </c>
      <c r="FG856">
        <v>1.549444510528293</v>
      </c>
      <c r="FH856">
        <v>290796.74472911726</v>
      </c>
    </row>
    <row r="857" spans="3:164" x14ac:dyDescent="0.25">
      <c r="C857">
        <v>22607.843577469543</v>
      </c>
      <c r="D857">
        <v>0.32329986157127261</v>
      </c>
      <c r="E857">
        <v>26544.271287868785</v>
      </c>
      <c r="J857">
        <v>22607.843577469543</v>
      </c>
      <c r="K857">
        <v>0.63597488033481464</v>
      </c>
      <c r="L857">
        <v>43459.484827192304</v>
      </c>
      <c r="M857">
        <v>22607.843577469543</v>
      </c>
      <c r="N857">
        <v>0.48754071525662745</v>
      </c>
      <c r="O857">
        <v>31864.793472326674</v>
      </c>
      <c r="P857">
        <v>22607.843577469543</v>
      </c>
      <c r="Q857">
        <v>0.25803508754516635</v>
      </c>
      <c r="R857">
        <v>19233.335032096365</v>
      </c>
      <c r="W857">
        <v>22607.843577469543</v>
      </c>
      <c r="X857">
        <v>0.46375455629527451</v>
      </c>
      <c r="Y857">
        <v>33853.290203549048</v>
      </c>
      <c r="Z857">
        <v>22607.843577469543</v>
      </c>
      <c r="AA857">
        <v>0.20971676626192046</v>
      </c>
      <c r="AB857">
        <v>13359.301996085407</v>
      </c>
      <c r="AE857">
        <v>22607.843577469543</v>
      </c>
      <c r="AF857">
        <v>0.20200176833024711</v>
      </c>
      <c r="AG857">
        <v>10894.427965023517</v>
      </c>
      <c r="AH857">
        <v>22607.843577469543</v>
      </c>
      <c r="AI857">
        <v>0.18644555387715481</v>
      </c>
      <c r="AJ857">
        <v>12072.957954197838</v>
      </c>
      <c r="AK857">
        <v>22607.843577469543</v>
      </c>
      <c r="AL857">
        <v>0.24203663168959666</v>
      </c>
      <c r="AM857">
        <v>17148.218380049311</v>
      </c>
      <c r="AN857">
        <v>22607.843577469543</v>
      </c>
      <c r="AO857">
        <v>0.54276087905838799</v>
      </c>
      <c r="AP857">
        <v>56378.673966366085</v>
      </c>
      <c r="AQ857">
        <v>22607.843577469543</v>
      </c>
      <c r="AR857">
        <v>0.40243585963193684</v>
      </c>
      <c r="AS857">
        <v>22263.115430615046</v>
      </c>
      <c r="AT857">
        <v>22607.843577469543</v>
      </c>
      <c r="AU857">
        <v>0.30268684129983803</v>
      </c>
      <c r="AV857">
        <v>25590.244549658324</v>
      </c>
      <c r="AW857">
        <v>22607.843577469543</v>
      </c>
      <c r="AX857">
        <v>0.87795640773769423</v>
      </c>
      <c r="AY857">
        <v>111178.40288477721</v>
      </c>
      <c r="AZ857">
        <v>22607.843577469543</v>
      </c>
      <c r="BA857">
        <v>0.4901376354564817</v>
      </c>
      <c r="BB857">
        <v>26083.288567283373</v>
      </c>
      <c r="BC857">
        <v>22607.843577469543</v>
      </c>
      <c r="BD857">
        <v>0.77172429620373395</v>
      </c>
      <c r="BE857">
        <v>87290.85321450168</v>
      </c>
      <c r="BH857">
        <v>22607.843577469543</v>
      </c>
      <c r="BI857">
        <v>0.43073991279870116</v>
      </c>
      <c r="BJ857">
        <v>24315.24568773928</v>
      </c>
      <c r="BK857">
        <v>22607.843577469543</v>
      </c>
      <c r="BL857">
        <v>0.23828431726024196</v>
      </c>
      <c r="BM857">
        <v>12535.358667510725</v>
      </c>
      <c r="BN857">
        <v>22607.843577469543</v>
      </c>
      <c r="BO857">
        <v>0.32966500242210989</v>
      </c>
      <c r="BP857">
        <v>28034.021048481165</v>
      </c>
      <c r="BS857">
        <v>22607.843577469543</v>
      </c>
      <c r="BT857">
        <v>0.31783003830167689</v>
      </c>
      <c r="BU857">
        <v>24620.238909408996</v>
      </c>
      <c r="BV857">
        <v>22607.843577469543</v>
      </c>
      <c r="BW857">
        <v>4.6282383920982419E-2</v>
      </c>
      <c r="BX857">
        <v>1445.6027525909396</v>
      </c>
      <c r="BY857">
        <v>22607.843577469543</v>
      </c>
      <c r="BZ857">
        <v>0.45157466587134065</v>
      </c>
      <c r="CA857">
        <v>46531.51308697489</v>
      </c>
      <c r="CB857">
        <v>22607.843577469543</v>
      </c>
      <c r="CC857">
        <v>0.81382334080650442</v>
      </c>
      <c r="CD857">
        <v>53250.317539968455</v>
      </c>
      <c r="CE857">
        <v>22607.843577469543</v>
      </c>
      <c r="CF857">
        <v>1.9536493015895413</v>
      </c>
      <c r="CG857">
        <v>318772.19781482971</v>
      </c>
      <c r="CH857">
        <v>22607.843577469543</v>
      </c>
      <c r="CI857">
        <v>1.2475606690159604</v>
      </c>
      <c r="CJ857">
        <v>136529.12276699423</v>
      </c>
      <c r="CM857">
        <v>22607.843577469543</v>
      </c>
      <c r="CN857">
        <v>2.0408476987832356</v>
      </c>
      <c r="CO857">
        <v>266095.14651924244</v>
      </c>
      <c r="CP857">
        <v>22607.843577469543</v>
      </c>
      <c r="CQ857">
        <v>4.1192851446621638E-2</v>
      </c>
      <c r="CR857">
        <v>762.78295135008</v>
      </c>
      <c r="CS857">
        <v>22607.843577469543</v>
      </c>
      <c r="CT857">
        <v>1.0959183576619882</v>
      </c>
      <c r="CU857">
        <v>126568.06780020434</v>
      </c>
      <c r="CV857">
        <v>22607.843577469543</v>
      </c>
      <c r="CW857">
        <v>0.34806412465064679</v>
      </c>
      <c r="CX857">
        <v>30433.627631739411</v>
      </c>
      <c r="CY857">
        <v>22607.843577469543</v>
      </c>
      <c r="CZ857">
        <v>0.12302078369934233</v>
      </c>
      <c r="DA857">
        <v>6619.1089711357536</v>
      </c>
      <c r="DB857">
        <v>22607.843577469543</v>
      </c>
      <c r="DC857">
        <v>0.73467018319674227</v>
      </c>
      <c r="DD857">
        <v>99352.624310586471</v>
      </c>
      <c r="DE857">
        <v>22607.843577469543</v>
      </c>
      <c r="DF857">
        <v>0.40987677183503179</v>
      </c>
      <c r="DG857">
        <v>22513.109327886141</v>
      </c>
      <c r="DH857">
        <v>22607.843577469543</v>
      </c>
      <c r="DI857">
        <v>3.2322082692667715</v>
      </c>
      <c r="DJ857">
        <v>653551.29433831084</v>
      </c>
      <c r="DK857">
        <v>22607.843577469543</v>
      </c>
      <c r="DL857">
        <v>0.60889900154360443</v>
      </c>
      <c r="DM857">
        <v>48850.375516305365</v>
      </c>
      <c r="DN857">
        <v>22607.843577469543</v>
      </c>
      <c r="DO857">
        <v>1.428418908627118</v>
      </c>
      <c r="DP857">
        <v>219224.33361706225</v>
      </c>
      <c r="DQ857">
        <v>22607.843577469543</v>
      </c>
      <c r="DR857">
        <v>1.603361888061358</v>
      </c>
      <c r="DS857">
        <v>136366.18414238415</v>
      </c>
      <c r="DT857">
        <v>22607.843577469543</v>
      </c>
      <c r="DU857">
        <v>3.2588225602717209</v>
      </c>
      <c r="DV857">
        <v>623773.23210212972</v>
      </c>
      <c r="DW857">
        <v>22607.843577469543</v>
      </c>
      <c r="DX857">
        <v>0.78910604405764417</v>
      </c>
      <c r="DY857">
        <v>66711.86342467957</v>
      </c>
      <c r="EC857">
        <v>22607.843577469543</v>
      </c>
      <c r="ED857">
        <v>1.0946141517418904</v>
      </c>
      <c r="EE857">
        <v>178414.91551344027</v>
      </c>
      <c r="EH857">
        <v>22607.843577469543</v>
      </c>
      <c r="EI857">
        <v>4.638079287483678</v>
      </c>
      <c r="EJ857">
        <v>1344618.6615737907</v>
      </c>
      <c r="EK857">
        <v>22607.843577469543</v>
      </c>
      <c r="EL857">
        <v>1.592471356892609</v>
      </c>
      <c r="EM857">
        <v>168654.92038338463</v>
      </c>
      <c r="EN857">
        <v>22607.843577469543</v>
      </c>
      <c r="EO857">
        <v>1.276380009011763</v>
      </c>
      <c r="EP857">
        <v>171270.88014467523</v>
      </c>
      <c r="EQ857">
        <v>22607.843577469543</v>
      </c>
      <c r="ER857">
        <v>3.8791205906962647</v>
      </c>
      <c r="ES857">
        <v>716355.82307898777</v>
      </c>
      <c r="ET857">
        <v>22607.843577469543</v>
      </c>
      <c r="EU857">
        <v>1.7751515309881241</v>
      </c>
      <c r="EV857">
        <v>344371.69993709878</v>
      </c>
      <c r="EW857">
        <v>22607.843577469543</v>
      </c>
      <c r="EX857">
        <v>2.9146565130781132</v>
      </c>
      <c r="EY857">
        <v>608829.08344748267</v>
      </c>
      <c r="EZ857">
        <v>22607.843577469543</v>
      </c>
      <c r="FA857">
        <v>1.7040548021574553</v>
      </c>
      <c r="FB857">
        <v>310068.54976409656</v>
      </c>
      <c r="FC857">
        <v>22607.843577469543</v>
      </c>
      <c r="FD857">
        <v>2.7590888617404685</v>
      </c>
      <c r="FE857">
        <v>595787.30253619351</v>
      </c>
      <c r="FF857">
        <v>22607.843577469543</v>
      </c>
      <c r="FG857">
        <v>1.5485643325599092</v>
      </c>
      <c r="FH857">
        <v>291103.32227612502</v>
      </c>
    </row>
    <row r="858" spans="3:164" x14ac:dyDescent="0.25">
      <c r="C858">
        <v>22634.347497255556</v>
      </c>
      <c r="D858">
        <v>0.3231196567682551</v>
      </c>
      <c r="E858">
        <v>26573.491815744612</v>
      </c>
      <c r="J858">
        <v>22634.347497255556</v>
      </c>
      <c r="K858">
        <v>0.63585284525191121</v>
      </c>
      <c r="L858">
        <v>43540.126364398995</v>
      </c>
      <c r="M858">
        <v>22634.347497255556</v>
      </c>
      <c r="N858">
        <v>0.48738602889015281</v>
      </c>
      <c r="O858">
        <v>31918.915535207663</v>
      </c>
      <c r="P858">
        <v>22634.347497255556</v>
      </c>
      <c r="Q858">
        <v>0.25789026536464588</v>
      </c>
      <c r="R858">
        <v>19254.17018395734</v>
      </c>
      <c r="W858">
        <v>22634.347497255556</v>
      </c>
      <c r="X858">
        <v>0.46354532989285668</v>
      </c>
      <c r="Y858">
        <v>33903.495169294074</v>
      </c>
      <c r="Z858">
        <v>22634.347497255556</v>
      </c>
      <c r="AA858">
        <v>0.20960166385023801</v>
      </c>
      <c r="AB858">
        <v>13374.568243344354</v>
      </c>
      <c r="AE858">
        <v>22634.347497255556</v>
      </c>
      <c r="AF858">
        <v>0.20189844184061587</v>
      </c>
      <c r="AG858">
        <v>10908.859997055175</v>
      </c>
      <c r="AH858">
        <v>22634.347497255556</v>
      </c>
      <c r="AI858">
        <v>0.18633989982827531</v>
      </c>
      <c r="AJ858">
        <v>12085.754854951037</v>
      </c>
      <c r="AK858">
        <v>22634.347497255556</v>
      </c>
      <c r="AL858">
        <v>0.24190187567908905</v>
      </c>
      <c r="AM858">
        <v>17167.146245335745</v>
      </c>
      <c r="AN858">
        <v>22634.347497255556</v>
      </c>
      <c r="AO858">
        <v>0.54246134466128815</v>
      </c>
      <c r="AP858">
        <v>56442.23550237497</v>
      </c>
      <c r="AQ858">
        <v>22634.347497255556</v>
      </c>
      <c r="AR858">
        <v>0.40234766573154024</v>
      </c>
      <c r="AS858">
        <v>22303.706919506516</v>
      </c>
      <c r="AT858">
        <v>22634.347497255556</v>
      </c>
      <c r="AU858">
        <v>0.30251339093096752</v>
      </c>
      <c r="AV858">
        <v>25616.715223345407</v>
      </c>
      <c r="AW858">
        <v>22634.347497255556</v>
      </c>
      <c r="AX858">
        <v>0.87748005269953089</v>
      </c>
      <c r="AY858">
        <v>111309.16864320112</v>
      </c>
      <c r="AZ858">
        <v>22634.347497255556</v>
      </c>
      <c r="BA858">
        <v>0.49015014722584066</v>
      </c>
      <c r="BB858">
        <v>26137.857662179515</v>
      </c>
      <c r="BC858">
        <v>22634.347497255556</v>
      </c>
      <c r="BD858">
        <v>0.77131384324768115</v>
      </c>
      <c r="BE858">
        <v>87398.619113552821</v>
      </c>
      <c r="BH858">
        <v>22634.347497255556</v>
      </c>
      <c r="BI858">
        <v>0.43065469418713309</v>
      </c>
      <c r="BJ858">
        <v>24360.194641552462</v>
      </c>
      <c r="BK858">
        <v>22634.347497255556</v>
      </c>
      <c r="BL858">
        <v>0.23817589703541275</v>
      </c>
      <c r="BM858">
        <v>12553.849494196304</v>
      </c>
      <c r="BN858">
        <v>22634.347497255556</v>
      </c>
      <c r="BO858">
        <v>0.32947922319405865</v>
      </c>
      <c r="BP858">
        <v>28064.108613591732</v>
      </c>
      <c r="BS858">
        <v>22634.347497255556</v>
      </c>
      <c r="BT858">
        <v>0.31765645478629245</v>
      </c>
      <c r="BU858">
        <v>24648.72126156951</v>
      </c>
      <c r="BV858">
        <v>22634.347497255556</v>
      </c>
      <c r="BW858">
        <v>4.6282383920982419E-2</v>
      </c>
      <c r="BX858">
        <v>1447.1861318061681</v>
      </c>
      <c r="BY858">
        <v>22634.347497255556</v>
      </c>
      <c r="BZ858">
        <v>0.45131615557387245</v>
      </c>
      <c r="CA858">
        <v>46579.748857739432</v>
      </c>
      <c r="CB858">
        <v>22634.347497255556</v>
      </c>
      <c r="CC858">
        <v>0.81392522809991208</v>
      </c>
      <c r="CD858">
        <v>53367.078417053388</v>
      </c>
      <c r="CE858">
        <v>22634.347497255556</v>
      </c>
      <c r="CF858">
        <v>1.9526714610999985</v>
      </c>
      <c r="CG858">
        <v>319206.27625751193</v>
      </c>
      <c r="CH858">
        <v>22634.347497255556</v>
      </c>
      <c r="CI858">
        <v>1.247098696626912</v>
      </c>
      <c r="CJ858">
        <v>136750.65312277837</v>
      </c>
      <c r="CM858">
        <v>22634.347497255556</v>
      </c>
      <c r="CN858">
        <v>2.0402671097519676</v>
      </c>
      <c r="CO858">
        <v>266558.6837094755</v>
      </c>
      <c r="CP858">
        <v>22634.347497255556</v>
      </c>
      <c r="CQ858">
        <v>4.1180167389261065E-2</v>
      </c>
      <c r="CR858">
        <v>764.1121620819481</v>
      </c>
      <c r="CS858">
        <v>22634.347497255556</v>
      </c>
      <c r="CT858">
        <v>1.0954025998627901</v>
      </c>
      <c r="CU858">
        <v>126750.44702013081</v>
      </c>
      <c r="CV858">
        <v>22634.347497255556</v>
      </c>
      <c r="CW858">
        <v>0.3478679190436908</v>
      </c>
      <c r="CX858">
        <v>30466.268869279811</v>
      </c>
      <c r="CY858">
        <v>22634.347497255556</v>
      </c>
      <c r="CZ858">
        <v>0.12292885263066412</v>
      </c>
      <c r="DA858">
        <v>6625.9667841980736</v>
      </c>
      <c r="DB858">
        <v>22634.347497255556</v>
      </c>
      <c r="DC858">
        <v>0.73424386808683773</v>
      </c>
      <c r="DD858">
        <v>99452.718978533594</v>
      </c>
      <c r="DE858">
        <v>22634.347497255556</v>
      </c>
      <c r="DF858">
        <v>0.40979731828088567</v>
      </c>
      <c r="DG858">
        <v>22554.832582321284</v>
      </c>
      <c r="DH858">
        <v>22634.347497255556</v>
      </c>
      <c r="DI858">
        <v>3.23065029953296</v>
      </c>
      <c r="DJ858">
        <v>654475.04198171338</v>
      </c>
      <c r="DK858">
        <v>22634.347497255556</v>
      </c>
      <c r="DL858">
        <v>0.60864480793130349</v>
      </c>
      <c r="DM858">
        <v>48925.909651404552</v>
      </c>
      <c r="DN858">
        <v>22634.347497255556</v>
      </c>
      <c r="DO858">
        <v>1.4276600929425787</v>
      </c>
      <c r="DP858">
        <v>219495.70977509237</v>
      </c>
      <c r="DQ858">
        <v>22634.347497255556</v>
      </c>
      <c r="DR858">
        <v>1.6038528004476398</v>
      </c>
      <c r="DS858">
        <v>136689.11415811427</v>
      </c>
      <c r="DT858">
        <v>22634.347497255556</v>
      </c>
      <c r="DU858">
        <v>3.2573789407001583</v>
      </c>
      <c r="DV858">
        <v>624708.43990937364</v>
      </c>
      <c r="DW858">
        <v>22634.347497255556</v>
      </c>
      <c r="DX858">
        <v>0.78883974219718023</v>
      </c>
      <c r="DY858">
        <v>66823.306857774878</v>
      </c>
      <c r="EC858">
        <v>22634.347497255556</v>
      </c>
      <c r="ED858">
        <v>1.0939828295315595</v>
      </c>
      <c r="EE858">
        <v>178596.95477250349</v>
      </c>
      <c r="EH858">
        <v>22634.347497255556</v>
      </c>
      <c r="EI858">
        <v>4.6355667427279572</v>
      </c>
      <c r="EJ858">
        <v>1346206.4481942579</v>
      </c>
      <c r="EK858">
        <v>22634.347497255556</v>
      </c>
      <c r="EL858">
        <v>1.5922196878377302</v>
      </c>
      <c r="EM858">
        <v>168974.454566831</v>
      </c>
      <c r="EN858">
        <v>22634.347497255556</v>
      </c>
      <c r="EO858">
        <v>1.2757320463934452</v>
      </c>
      <c r="EP858">
        <v>171500.10725195578</v>
      </c>
      <c r="EQ858">
        <v>22634.347497255556</v>
      </c>
      <c r="ER858">
        <v>3.8778816521785386</v>
      </c>
      <c r="ES858">
        <v>717570.49010174547</v>
      </c>
      <c r="ET858">
        <v>22634.347497255556</v>
      </c>
      <c r="EU858">
        <v>1.7741585550234162</v>
      </c>
      <c r="EV858">
        <v>344747.65183377842</v>
      </c>
      <c r="EW858">
        <v>22634.347497255556</v>
      </c>
      <c r="EX858">
        <v>2.9131464958611266</v>
      </c>
      <c r="EY858">
        <v>609620.07830565958</v>
      </c>
      <c r="EZ858">
        <v>22634.347497255556</v>
      </c>
      <c r="FA858">
        <v>1.7031187540792878</v>
      </c>
      <c r="FB858">
        <v>310422.14609509608</v>
      </c>
      <c r="FC858">
        <v>22634.347497255556</v>
      </c>
      <c r="FD858">
        <v>2.757615285825362</v>
      </c>
      <c r="FE858">
        <v>596515.81318849942</v>
      </c>
      <c r="FF858">
        <v>22634.347497255556</v>
      </c>
      <c r="FG858">
        <v>1.5476839095535617</v>
      </c>
      <c r="FH858">
        <v>291409.63851785823</v>
      </c>
    </row>
    <row r="859" spans="3:164" x14ac:dyDescent="0.25">
      <c r="C859">
        <v>22660.851417041569</v>
      </c>
      <c r="D859">
        <v>0.3229394036016936</v>
      </c>
      <c r="E859">
        <v>26602.687905998926</v>
      </c>
      <c r="J859">
        <v>22660.851417041569</v>
      </c>
      <c r="K859">
        <v>0.63572994903115942</v>
      </c>
      <c r="L859">
        <v>43620.744607547706</v>
      </c>
      <c r="M859">
        <v>22660.851417041569</v>
      </c>
      <c r="N859">
        <v>0.48723085390583049</v>
      </c>
      <c r="O859">
        <v>31973.011797684143</v>
      </c>
      <c r="P859">
        <v>22660.851417041569</v>
      </c>
      <c r="Q859">
        <v>0.25774540381167227</v>
      </c>
      <c r="R859">
        <v>19274.987790381048</v>
      </c>
      <c r="W859">
        <v>22660.851417041569</v>
      </c>
      <c r="X859">
        <v>0.46333587839717111</v>
      </c>
      <c r="Y859">
        <v>33953.666137401895</v>
      </c>
      <c r="Z859">
        <v>22660.851417041569</v>
      </c>
      <c r="AA859">
        <v>0.20948653138262829</v>
      </c>
      <c r="AB859">
        <v>13389.821918987695</v>
      </c>
      <c r="AE859">
        <v>22660.851417041569</v>
      </c>
      <c r="AF859">
        <v>0.20179507317598916</v>
      </c>
      <c r="AG859">
        <v>10923.280952157411</v>
      </c>
      <c r="AH859">
        <v>22660.851417041569</v>
      </c>
      <c r="AI859">
        <v>0.18623421652649438</v>
      </c>
      <c r="AJ859">
        <v>12098.540875130415</v>
      </c>
      <c r="AK859">
        <v>22660.851417041569</v>
      </c>
      <c r="AL859">
        <v>0.24176708357892104</v>
      </c>
      <c r="AM859">
        <v>17186.058298923741</v>
      </c>
      <c r="AN859">
        <v>22660.851417041569</v>
      </c>
      <c r="AO859">
        <v>0.54216173132214296</v>
      </c>
      <c r="AP859">
        <v>56505.744407467231</v>
      </c>
      <c r="AQ859">
        <v>22660.851417041569</v>
      </c>
      <c r="AR859">
        <v>0.40225895396779954</v>
      </c>
      <c r="AS859">
        <v>22344.285025041892</v>
      </c>
      <c r="AT859">
        <v>22660.851417041569</v>
      </c>
      <c r="AU859">
        <v>0.30233989149199009</v>
      </c>
      <c r="AV859">
        <v>25643.163137592848</v>
      </c>
      <c r="AW859">
        <v>22660.851417041569</v>
      </c>
      <c r="AX859">
        <v>0.87700357470284107</v>
      </c>
      <c r="AY859">
        <v>111439.8279485906</v>
      </c>
      <c r="AZ859">
        <v>22660.851417041569</v>
      </c>
      <c r="BA859">
        <v>0.49016180889776451</v>
      </c>
      <c r="BB859">
        <v>26192.428775560893</v>
      </c>
      <c r="BC859">
        <v>22660.851417041569</v>
      </c>
      <c r="BD859">
        <v>0.77090327792524171</v>
      </c>
      <c r="BE859">
        <v>87506.29901407905</v>
      </c>
      <c r="BH859">
        <v>22660.851417041569</v>
      </c>
      <c r="BI859">
        <v>0.43056889849493363</v>
      </c>
      <c r="BJ859">
        <v>24405.130210328563</v>
      </c>
      <c r="BK859">
        <v>22660.851417041569</v>
      </c>
      <c r="BL859">
        <v>0.23806736528219863</v>
      </c>
      <c r="BM859">
        <v>12572.327692866133</v>
      </c>
      <c r="BN859">
        <v>22660.851417041569</v>
      </c>
      <c r="BO859">
        <v>0.32929339306887867</v>
      </c>
      <c r="BP859">
        <v>28094.170738341538</v>
      </c>
      <c r="BS859">
        <v>22660.851417041569</v>
      </c>
      <c r="BT859">
        <v>0.3174828262541467</v>
      </c>
      <c r="BU859">
        <v>24677.180273977789</v>
      </c>
      <c r="BV859">
        <v>22660.851417041569</v>
      </c>
      <c r="BW859">
        <v>4.6209714486859281E-2</v>
      </c>
      <c r="BX859">
        <v>1448.7676468020791</v>
      </c>
      <c r="BY859">
        <v>22660.851417041569</v>
      </c>
      <c r="BZ859">
        <v>0.45105757228438997</v>
      </c>
      <c r="CA859">
        <v>46627.943196856417</v>
      </c>
      <c r="CB859">
        <v>22660.851417041569</v>
      </c>
      <c r="CC859">
        <v>0.81402562847571325</v>
      </c>
      <c r="CD859">
        <v>53483.861060417163</v>
      </c>
      <c r="CE859">
        <v>22660.851417041569</v>
      </c>
      <c r="CF859">
        <v>1.9516931184818995</v>
      </c>
      <c r="CG859">
        <v>319640.02867834904</v>
      </c>
      <c r="CH859">
        <v>22660.851417041569</v>
      </c>
      <c r="CI859">
        <v>1.2466357047329133</v>
      </c>
      <c r="CJ859">
        <v>136972.06028218073</v>
      </c>
      <c r="CM859">
        <v>22660.851417041569</v>
      </c>
      <c r="CN859">
        <v>2.0396842652354459</v>
      </c>
      <c r="CO859">
        <v>267022.02269787912</v>
      </c>
      <c r="CP859">
        <v>22660.851417041569</v>
      </c>
      <c r="CQ859">
        <v>4.1167442094254478E-2</v>
      </c>
      <c r="CR859">
        <v>765.4407578349136</v>
      </c>
      <c r="CS859">
        <v>22660.851417041569</v>
      </c>
      <c r="CT859">
        <v>1.0948864076832856</v>
      </c>
      <c r="CU859">
        <v>126932.69742455543</v>
      </c>
      <c r="CV859">
        <v>22660.851417041569</v>
      </c>
      <c r="CW859">
        <v>0.34767165965314084</v>
      </c>
      <c r="CX859">
        <v>30498.882499088126</v>
      </c>
      <c r="CY859">
        <v>22660.851417041569</v>
      </c>
      <c r="CZ859">
        <v>0.12292885263066412</v>
      </c>
      <c r="DA859">
        <v>6632.8207526490905</v>
      </c>
      <c r="DB859">
        <v>22660.851417041569</v>
      </c>
      <c r="DC859">
        <v>0.73381742934313732</v>
      </c>
      <c r="DD859">
        <v>99552.72649666635</v>
      </c>
      <c r="DE859">
        <v>22660.851417041569</v>
      </c>
      <c r="DF859">
        <v>0.40971731166533848</v>
      </c>
      <c r="DG859">
        <v>22596.543662026757</v>
      </c>
      <c r="DH859">
        <v>22660.851417041569</v>
      </c>
      <c r="DI859">
        <v>3.2290912207499063</v>
      </c>
      <c r="DJ859">
        <v>655398.12141793279</v>
      </c>
      <c r="DK859">
        <v>22660.851417041569</v>
      </c>
      <c r="DL859">
        <v>0.60839022988723845</v>
      </c>
      <c r="DM859">
        <v>49001.396446590596</v>
      </c>
      <c r="DN859">
        <v>22660.851417041569</v>
      </c>
      <c r="DO859">
        <v>1.4269010678317131</v>
      </c>
      <c r="DP859">
        <v>219766.86963076927</v>
      </c>
      <c r="DQ859">
        <v>22660.851417041569</v>
      </c>
      <c r="DR859">
        <v>1.6043406981830013</v>
      </c>
      <c r="DS859">
        <v>137012.19201768123</v>
      </c>
      <c r="DT859">
        <v>22660.851417041569</v>
      </c>
      <c r="DU859">
        <v>3.2559336207570495</v>
      </c>
      <c r="DV859">
        <v>625643.02585294936</v>
      </c>
      <c r="DW859">
        <v>22660.851417041569</v>
      </c>
      <c r="DX859">
        <v>0.78857270287704928</v>
      </c>
      <c r="DY859">
        <v>66934.693794300401</v>
      </c>
      <c r="EC859">
        <v>22660.851417041569</v>
      </c>
      <c r="ED859">
        <v>1.0933513264368604</v>
      </c>
      <c r="EE859">
        <v>178778.83649871295</v>
      </c>
      <c r="EH859">
        <v>22660.851417041569</v>
      </c>
      <c r="EI859">
        <v>4.6330535493812679</v>
      </c>
      <c r="EJ859">
        <v>1347792.9442675463</v>
      </c>
      <c r="EK859">
        <v>22660.851417041569</v>
      </c>
      <c r="EL859">
        <v>1.591965740025306</v>
      </c>
      <c r="EM859">
        <v>169293.91265712213</v>
      </c>
      <c r="EN859">
        <v>22660.851417041569</v>
      </c>
      <c r="EO859">
        <v>1.2750837963102868</v>
      </c>
      <c r="EP859">
        <v>171729.15974541605</v>
      </c>
      <c r="EQ859">
        <v>22660.851417041569</v>
      </c>
      <c r="ER859">
        <v>3.8766388527697715</v>
      </c>
      <c r="ES859">
        <v>718784.57424905698</v>
      </c>
      <c r="ET859">
        <v>22660.851417041569</v>
      </c>
      <c r="EU859">
        <v>1.7731653107908396</v>
      </c>
      <c r="EV859">
        <v>345123.2881964157</v>
      </c>
      <c r="EW859">
        <v>22660.851417041569</v>
      </c>
      <c r="EX859">
        <v>2.9116359450559721</v>
      </c>
      <c r="EY859">
        <v>610410.45828096697</v>
      </c>
      <c r="EZ859">
        <v>22660.851417041569</v>
      </c>
      <c r="FA859">
        <v>1.7021824612503973</v>
      </c>
      <c r="FB859">
        <v>310775.45099894865</v>
      </c>
      <c r="FC859">
        <v>22660.851417041569</v>
      </c>
      <c r="FD859">
        <v>2.7561413160914903</v>
      </c>
      <c r="FE859">
        <v>597243.74005975726</v>
      </c>
      <c r="FF859">
        <v>22660.851417041569</v>
      </c>
      <c r="FG859">
        <v>1.5468032412388417</v>
      </c>
      <c r="FH859">
        <v>291715.69345585327</v>
      </c>
    </row>
    <row r="860" spans="3:164" x14ac:dyDescent="0.25">
      <c r="C860">
        <v>22687.355336827583</v>
      </c>
      <c r="D860">
        <v>0.32275910202053548</v>
      </c>
      <c r="E860">
        <v>26631.859558889631</v>
      </c>
      <c r="J860">
        <v>22687.355336827583</v>
      </c>
      <c r="K860">
        <v>0.63560619499039339</v>
      </c>
      <c r="L860">
        <v>43701.339395424897</v>
      </c>
      <c r="M860">
        <v>22687.355336827583</v>
      </c>
      <c r="N860">
        <v>0.48707519255034831</v>
      </c>
      <c r="O860">
        <v>32027.082182694714</v>
      </c>
      <c r="P860">
        <v>22687.355336827583</v>
      </c>
      <c r="Q860">
        <v>0.25760050284403135</v>
      </c>
      <c r="R860">
        <v>19295.787851525372</v>
      </c>
      <c r="W860">
        <v>22687.355336827583</v>
      </c>
      <c r="X860">
        <v>0.46312620300778867</v>
      </c>
      <c r="Y860">
        <v>34003.803079103658</v>
      </c>
      <c r="Z860">
        <v>22687.355336827583</v>
      </c>
      <c r="AA860">
        <v>0.20937136882902713</v>
      </c>
      <c r="AB860">
        <v>13405.06302318559</v>
      </c>
      <c r="AE860">
        <v>22687.355336827583</v>
      </c>
      <c r="AF860">
        <v>0.20169166248355003</v>
      </c>
      <c r="AG860">
        <v>10937.690828654861</v>
      </c>
      <c r="AH860">
        <v>22687.355336827583</v>
      </c>
      <c r="AI860">
        <v>0.18612850393975028</v>
      </c>
      <c r="AJ860">
        <v>12111.316014808954</v>
      </c>
      <c r="AK860">
        <v>22687.355336827583</v>
      </c>
      <c r="AL860">
        <v>0.24163225535109564</v>
      </c>
      <c r="AM860">
        <v>17204.954540984108</v>
      </c>
      <c r="AN860">
        <v>22687.355336827583</v>
      </c>
      <c r="AO860">
        <v>0.54186203895981722</v>
      </c>
      <c r="AP860">
        <v>56569.200682307179</v>
      </c>
      <c r="AQ860">
        <v>22687.355336827583</v>
      </c>
      <c r="AR860">
        <v>0.40216972641407561</v>
      </c>
      <c r="AS860">
        <v>22384.849670506828</v>
      </c>
      <c r="AT860">
        <v>22687.355336827583</v>
      </c>
      <c r="AU860">
        <v>0.30216634292769207</v>
      </c>
      <c r="AV860">
        <v>25669.588292488515</v>
      </c>
      <c r="AW860">
        <v>22687.355336827583</v>
      </c>
      <c r="AX860">
        <v>0.87652697364587562</v>
      </c>
      <c r="AY860">
        <v>111570.38080237355</v>
      </c>
      <c r="AZ860">
        <v>22687.355336827583</v>
      </c>
      <c r="BA860">
        <v>0.49017262287072871</v>
      </c>
      <c r="BB860">
        <v>26247.001765683632</v>
      </c>
      <c r="BC860">
        <v>22687.355336827583</v>
      </c>
      <c r="BD860">
        <v>0.77049260027414668</v>
      </c>
      <c r="BE860">
        <v>87613.89291544196</v>
      </c>
      <c r="BH860">
        <v>22687.355336827583</v>
      </c>
      <c r="BI860">
        <v>0.43048252796419351</v>
      </c>
      <c r="BJ860">
        <v>24450.052305250905</v>
      </c>
      <c r="BK860">
        <v>22687.355336827583</v>
      </c>
      <c r="BL860">
        <v>0.23795872259453218</v>
      </c>
      <c r="BM860">
        <v>12590.793253451866</v>
      </c>
      <c r="BN860">
        <v>22687.355336827583</v>
      </c>
      <c r="BO860">
        <v>0.32910751199149268</v>
      </c>
      <c r="BP860">
        <v>28124.207422935295</v>
      </c>
      <c r="BS860">
        <v>22687.355336827583</v>
      </c>
      <c r="BT860">
        <v>0.3173091526623173</v>
      </c>
      <c r="BU860">
        <v>24705.615946960046</v>
      </c>
      <c r="BV860">
        <v>22687.355336827583</v>
      </c>
      <c r="BW860">
        <v>4.6209714486859281E-2</v>
      </c>
      <c r="BX860">
        <v>1450.3472983108711</v>
      </c>
      <c r="BY860">
        <v>22687.355336827583</v>
      </c>
      <c r="BZ860">
        <v>0.45079891592095828</v>
      </c>
      <c r="CA860">
        <v>46676.096104496704</v>
      </c>
      <c r="CB860">
        <v>22687.355336827583</v>
      </c>
      <c r="CC860">
        <v>0.81412454553513403</v>
      </c>
      <c r="CD860">
        <v>53600.665151783483</v>
      </c>
      <c r="CE860">
        <v>22687.355336827583</v>
      </c>
      <c r="CF860">
        <v>1.9507142759388467</v>
      </c>
      <c r="CG860">
        <v>320073.4549920616</v>
      </c>
      <c r="CH860">
        <v>22687.355336827583</v>
      </c>
      <c r="CI860">
        <v>1.2461716983766791</v>
      </c>
      <c r="CJ860">
        <v>137193.34399721739</v>
      </c>
      <c r="CM860">
        <v>22687.355336827583</v>
      </c>
      <c r="CN860">
        <v>2.0390991751359175</v>
      </c>
      <c r="CO860">
        <v>267485.16274607577</v>
      </c>
      <c r="CP860">
        <v>22687.355336827583</v>
      </c>
      <c r="CQ860">
        <v>4.1154675743947121E-2</v>
      </c>
      <c r="CR860">
        <v>766.76873671258579</v>
      </c>
      <c r="CS860">
        <v>22687.355336827583</v>
      </c>
      <c r="CT860">
        <v>1.0943697834010868</v>
      </c>
      <c r="CU860">
        <v>127114.81893569771</v>
      </c>
      <c r="CV860">
        <v>22687.355336827583</v>
      </c>
      <c r="CW860">
        <v>0.34747534642075706</v>
      </c>
      <c r="CX860">
        <v>30531.468521384577</v>
      </c>
      <c r="CY860">
        <v>22687.355336827583</v>
      </c>
      <c r="CZ860">
        <v>0.12283315632129112</v>
      </c>
      <c r="DA860">
        <v>6639.6707197877076</v>
      </c>
      <c r="DB860">
        <v>22687.355336827583</v>
      </c>
      <c r="DC860">
        <v>0.73339086682219379</v>
      </c>
      <c r="DD860">
        <v>99652.646865018527</v>
      </c>
      <c r="DE860">
        <v>22687.355336827583</v>
      </c>
      <c r="DF860">
        <v>0.40963675412509631</v>
      </c>
      <c r="DG860">
        <v>22638.242483910344</v>
      </c>
      <c r="DH860">
        <v>22687.355336827583</v>
      </c>
      <c r="DI860">
        <v>3.2275310385470202</v>
      </c>
      <c r="DJ860">
        <v>656320.5323340469</v>
      </c>
      <c r="DK860">
        <v>22687.355336827583</v>
      </c>
      <c r="DL860">
        <v>0.60813526942256135</v>
      </c>
      <c r="DM860">
        <v>49076.835840426211</v>
      </c>
      <c r="DN860">
        <v>22687.355336827583</v>
      </c>
      <c r="DO860">
        <v>1.4261418333869373</v>
      </c>
      <c r="DP860">
        <v>220037.81318193965</v>
      </c>
      <c r="DQ860">
        <v>22687.355336827583</v>
      </c>
      <c r="DR860">
        <v>1.6048255866140262</v>
      </c>
      <c r="DS860">
        <v>137335.41683354729</v>
      </c>
      <c r="DT860">
        <v>22687.355336827583</v>
      </c>
      <c r="DU860">
        <v>3.2544866094949181</v>
      </c>
      <c r="DV860">
        <v>626576.98934091209</v>
      </c>
      <c r="DW860">
        <v>22687.355336827583</v>
      </c>
      <c r="DX860">
        <v>0.78830492958523235</v>
      </c>
      <c r="DY860">
        <v>67046.024087977974</v>
      </c>
      <c r="EC860">
        <v>22687.355336827583</v>
      </c>
      <c r="ED860">
        <v>1.0927196422510552</v>
      </c>
      <c r="EE860">
        <v>178960.56069240114</v>
      </c>
      <c r="EH860">
        <v>22687.355336827583</v>
      </c>
      <c r="EI860">
        <v>4.6305397069364851</v>
      </c>
      <c r="EJ860">
        <v>1349378.1498104013</v>
      </c>
      <c r="EK860">
        <v>22687.355336827583</v>
      </c>
      <c r="EL860">
        <v>1.5917095218262409</v>
      </c>
      <c r="EM860">
        <v>169613.29397575441</v>
      </c>
      <c r="EN860">
        <v>22687.355336827583</v>
      </c>
      <c r="EO860">
        <v>1.2744352598739013</v>
      </c>
      <c r="EP860">
        <v>171958.03759214591</v>
      </c>
      <c r="EQ860">
        <v>22687.355336827583</v>
      </c>
      <c r="ER860">
        <v>3.8753922102750957</v>
      </c>
      <c r="ES860">
        <v>719998.07380521973</v>
      </c>
      <c r="ET860">
        <v>22687.355336827583</v>
      </c>
      <c r="EU860">
        <v>1.7721717980049252</v>
      </c>
      <c r="EV860">
        <v>345498.60902809084</v>
      </c>
      <c r="EW860">
        <v>22687.355336827583</v>
      </c>
      <c r="EX860">
        <v>2.9101248620849423</v>
      </c>
      <c r="EY860">
        <v>611200.22331594839</v>
      </c>
      <c r="EZ860">
        <v>22687.355336827583</v>
      </c>
      <c r="FA860">
        <v>1.7012459234246642</v>
      </c>
      <c r="FB860">
        <v>311128.46447956405</v>
      </c>
      <c r="FC860">
        <v>22687.355336827583</v>
      </c>
      <c r="FD860">
        <v>2.7546669525361343</v>
      </c>
      <c r="FE860">
        <v>597971.08315005025</v>
      </c>
      <c r="FF860">
        <v>22687.355336827583</v>
      </c>
      <c r="FG860">
        <v>1.545922327344821</v>
      </c>
      <c r="FH860">
        <v>292021.48709164944</v>
      </c>
    </row>
    <row r="861" spans="3:164" x14ac:dyDescent="0.25">
      <c r="C861">
        <v>22713.859256613596</v>
      </c>
      <c r="D861">
        <v>0.32257875197363445</v>
      </c>
      <c r="E861">
        <v>26661.006774675108</v>
      </c>
      <c r="J861">
        <v>22713.859256613596</v>
      </c>
      <c r="K861">
        <v>0.63548158643350616</v>
      </c>
      <c r="L861">
        <v>43781.910567494408</v>
      </c>
      <c r="M861">
        <v>22713.859256613596</v>
      </c>
      <c r="N861">
        <v>0.48691904705836841</v>
      </c>
      <c r="O861">
        <v>32081.126613590466</v>
      </c>
      <c r="P861">
        <v>22713.859256613596</v>
      </c>
      <c r="Q861">
        <v>0.25745556241943052</v>
      </c>
      <c r="R861">
        <v>19316.570367548484</v>
      </c>
      <c r="W861">
        <v>22713.859256613596</v>
      </c>
      <c r="X861">
        <v>0.46291630491508906</v>
      </c>
      <c r="Y861">
        <v>34053.90596585095</v>
      </c>
      <c r="Z861">
        <v>22713.859256613596</v>
      </c>
      <c r="AA861">
        <v>0.20925617615930464</v>
      </c>
      <c r="AB861">
        <v>13420.291556108577</v>
      </c>
      <c r="AE861">
        <v>22713.859256613596</v>
      </c>
      <c r="AF861">
        <v>0.20158820990873624</v>
      </c>
      <c r="AG861">
        <v>10952.089624892027</v>
      </c>
      <c r="AH861">
        <v>22713.859256613596</v>
      </c>
      <c r="AI861">
        <v>0.18602276203592014</v>
      </c>
      <c r="AJ861">
        <v>12124.080274059776</v>
      </c>
      <c r="AK861">
        <v>22713.859256613596</v>
      </c>
      <c r="AL861">
        <v>0.24149739095754638</v>
      </c>
      <c r="AM861">
        <v>17223.834971687967</v>
      </c>
      <c r="AN861">
        <v>22713.859256613596</v>
      </c>
      <c r="AO861">
        <v>0.54156226749302161</v>
      </c>
      <c r="AP861">
        <v>56632.604327560381</v>
      </c>
      <c r="AQ861">
        <v>22713.859256613596</v>
      </c>
      <c r="AR861">
        <v>0.40207998513456628</v>
      </c>
      <c r="AS861">
        <v>22425.400779526004</v>
      </c>
      <c r="AT861">
        <v>22713.859256613596</v>
      </c>
      <c r="AU861">
        <v>0.30199274518275149</v>
      </c>
      <c r="AV861">
        <v>25695.990688120448</v>
      </c>
      <c r="AW861">
        <v>22713.859256613596</v>
      </c>
      <c r="AX861">
        <v>0.87605024942635279</v>
      </c>
      <c r="AY861">
        <v>111700.82720598535</v>
      </c>
      <c r="AZ861">
        <v>22713.859256613596</v>
      </c>
      <c r="BA861">
        <v>0.49018259153652288</v>
      </c>
      <c r="BB861">
        <v>26301.576491198975</v>
      </c>
      <c r="BC861">
        <v>22713.859256613596</v>
      </c>
      <c r="BD861">
        <v>0.77008181033020051</v>
      </c>
      <c r="BE861">
        <v>87721.400817035741</v>
      </c>
      <c r="BH861">
        <v>22713.859256613596</v>
      </c>
      <c r="BI861">
        <v>0.43039558482747864</v>
      </c>
      <c r="BJ861">
        <v>24494.960837880113</v>
      </c>
      <c r="BK861">
        <v>22713.859256613596</v>
      </c>
      <c r="BL861">
        <v>0.23784996956172424</v>
      </c>
      <c r="BM861">
        <v>12609.246165963503</v>
      </c>
      <c r="BN861">
        <v>22713.859256613596</v>
      </c>
      <c r="BO861">
        <v>0.32892157990671994</v>
      </c>
      <c r="BP861">
        <v>28154.218667578094</v>
      </c>
      <c r="BS861">
        <v>22713.859256613596</v>
      </c>
      <c r="BT861">
        <v>0.31713543396775856</v>
      </c>
      <c r="BU861">
        <v>24734.028280843431</v>
      </c>
      <c r="BV861">
        <v>22713.859256613596</v>
      </c>
      <c r="BW861">
        <v>4.6209714486859281E-2</v>
      </c>
      <c r="BX861">
        <v>1451.9269498196632</v>
      </c>
      <c r="BY861">
        <v>22713.859256613596</v>
      </c>
      <c r="BZ861">
        <v>0.45054018640148208</v>
      </c>
      <c r="CA861">
        <v>46724.207580831498</v>
      </c>
      <c r="CB861">
        <v>22713.859256613596</v>
      </c>
      <c r="CC861">
        <v>0.81422198287130554</v>
      </c>
      <c r="CD861">
        <v>53717.490373591514</v>
      </c>
      <c r="CE861">
        <v>22713.859256613596</v>
      </c>
      <c r="CF861">
        <v>1.9497349356517975</v>
      </c>
      <c r="CG861">
        <v>320506.55511424656</v>
      </c>
      <c r="CH861">
        <v>22713.859256613596</v>
      </c>
      <c r="CI861">
        <v>1.2457066825705452</v>
      </c>
      <c r="CJ861">
        <v>137414.50402139834</v>
      </c>
      <c r="CM861">
        <v>22713.859256613596</v>
      </c>
      <c r="CN861">
        <v>2.0385118493060426</v>
      </c>
      <c r="CO861">
        <v>267948.10311938537</v>
      </c>
      <c r="CP861">
        <v>22713.859256613596</v>
      </c>
      <c r="CQ861">
        <v>4.1141868519747701E-2</v>
      </c>
      <c r="CR861">
        <v>768.0960968283141</v>
      </c>
      <c r="CS861">
        <v>22713.859256613596</v>
      </c>
      <c r="CT861">
        <v>1.0938527292747846</v>
      </c>
      <c r="CU861">
        <v>127296.81147642675</v>
      </c>
      <c r="CV861">
        <v>22713.859256613596</v>
      </c>
      <c r="CW861">
        <v>0.34727897928819007</v>
      </c>
      <c r="CX861">
        <v>30564.026936389801</v>
      </c>
      <c r="CY861">
        <v>22713.859256613596</v>
      </c>
      <c r="CZ861">
        <v>0.12273939280600592</v>
      </c>
      <c r="DA861">
        <v>6646.5127674145169</v>
      </c>
      <c r="DB861">
        <v>22713.859256613596</v>
      </c>
      <c r="DC861">
        <v>0.73296418038026845</v>
      </c>
      <c r="DD861">
        <v>99752.480083624003</v>
      </c>
      <c r="DE861">
        <v>22713.859256613596</v>
      </c>
      <c r="DF861">
        <v>0.40955564778785492</v>
      </c>
      <c r="DG861">
        <v>22679.928965230218</v>
      </c>
      <c r="DH861">
        <v>22713.859256613596</v>
      </c>
      <c r="DI861">
        <v>3.2259697585036298</v>
      </c>
      <c r="DJ861">
        <v>657242.27441991749</v>
      </c>
      <c r="DK861">
        <v>22713.859256613596</v>
      </c>
      <c r="DL861">
        <v>0.60787992853468598</v>
      </c>
      <c r="DM861">
        <v>49152.227771893784</v>
      </c>
      <c r="DN861">
        <v>22713.859256613596</v>
      </c>
      <c r="DO861">
        <v>1.4253823896968605</v>
      </c>
      <c r="DP861">
        <v>220308.54042653894</v>
      </c>
      <c r="DQ861">
        <v>22713.859256613596</v>
      </c>
      <c r="DR861">
        <v>1.6053074710800848</v>
      </c>
      <c r="DS861">
        <v>137658.78771937222</v>
      </c>
      <c r="DT861">
        <v>22713.859256613596</v>
      </c>
      <c r="DU861">
        <v>3.2530379158990357</v>
      </c>
      <c r="DV861">
        <v>627510.32978571486</v>
      </c>
      <c r="DW861">
        <v>22713.859256613596</v>
      </c>
      <c r="DX861">
        <v>0.78803642579021771</v>
      </c>
      <c r="DY861">
        <v>67157.297593346884</v>
      </c>
      <c r="EC861">
        <v>22713.859256613596</v>
      </c>
      <c r="ED861">
        <v>1.0920877767669928</v>
      </c>
      <c r="EE861">
        <v>179142.12735390125</v>
      </c>
      <c r="EH861">
        <v>22713.859256613596</v>
      </c>
      <c r="EI861">
        <v>4.6280252148833041</v>
      </c>
      <c r="EJ861">
        <v>1350962.0648396732</v>
      </c>
      <c r="EK861">
        <v>22713.859256613596</v>
      </c>
      <c r="EL861">
        <v>1.5914510415783867</v>
      </c>
      <c r="EM861">
        <v>169932.59784690334</v>
      </c>
      <c r="EN861">
        <v>22713.859256613596</v>
      </c>
      <c r="EO861">
        <v>1.2737864381834767</v>
      </c>
      <c r="EP861">
        <v>172186.7407596031</v>
      </c>
      <c r="EQ861">
        <v>22713.859256613596</v>
      </c>
      <c r="ER861">
        <v>3.8741417424039182</v>
      </c>
      <c r="ES861">
        <v>721210.98706375505</v>
      </c>
      <c r="ET861">
        <v>22713.859256613596</v>
      </c>
      <c r="EU861">
        <v>1.7711780163796775</v>
      </c>
      <c r="EV861">
        <v>345873.61433188978</v>
      </c>
      <c r="EW861">
        <v>22713.859256613596</v>
      </c>
      <c r="EX861">
        <v>2.9086132483508988</v>
      </c>
      <c r="EY861">
        <v>611989.37335393252</v>
      </c>
      <c r="EZ861">
        <v>22713.859256613596</v>
      </c>
      <c r="FA861">
        <v>1.7003091403554471</v>
      </c>
      <c r="FB861">
        <v>311481.18654086039</v>
      </c>
      <c r="FC861">
        <v>22713.859256613596</v>
      </c>
      <c r="FD861">
        <v>2.7531921951511915</v>
      </c>
      <c r="FE861">
        <v>598697.8424596265</v>
      </c>
      <c r="FF861">
        <v>22713.859256613596</v>
      </c>
      <c r="FG861">
        <v>1.5450411676000513</v>
      </c>
      <c r="FH861">
        <v>292327.01942678902</v>
      </c>
    </row>
    <row r="862" spans="3:164" x14ac:dyDescent="0.25">
      <c r="C862">
        <v>22740.363176399609</v>
      </c>
      <c r="D862">
        <v>0.32239835340975059</v>
      </c>
      <c r="E862">
        <v>26690.129553614206</v>
      </c>
      <c r="J862">
        <v>22740.363176399609</v>
      </c>
      <c r="K862">
        <v>0.63535612665050267</v>
      </c>
      <c r="L862">
        <v>43862.457963894922</v>
      </c>
      <c r="M862">
        <v>22740.363176399609</v>
      </c>
      <c r="N862">
        <v>0.48676241965258837</v>
      </c>
      <c r="O862">
        <v>32135.145014132868</v>
      </c>
      <c r="P862">
        <v>22740.363176399609</v>
      </c>
      <c r="Q862">
        <v>0.25731058249549837</v>
      </c>
      <c r="R862">
        <v>19337.335338608857</v>
      </c>
      <c r="W862">
        <v>22740.363176399609</v>
      </c>
      <c r="X862">
        <v>0.46270618530032837</v>
      </c>
      <c r="Y862">
        <v>34103.974769314154</v>
      </c>
      <c r="Z862">
        <v>22740.363176399609</v>
      </c>
      <c r="AA862">
        <v>0.20914095334326538</v>
      </c>
      <c r="AB862">
        <v>13435.507517927563</v>
      </c>
      <c r="AE862">
        <v>22740.363176399609</v>
      </c>
      <c r="AF862">
        <v>0.2014847155952578</v>
      </c>
      <c r="AG862">
        <v>10966.477339233079</v>
      </c>
      <c r="AH862">
        <v>22740.363176399609</v>
      </c>
      <c r="AI862">
        <v>0.18591699078281987</v>
      </c>
      <c r="AJ862">
        <v>12136.833652956144</v>
      </c>
      <c r="AK862">
        <v>22740.363176399609</v>
      </c>
      <c r="AL862">
        <v>0.24136249036013707</v>
      </c>
      <c r="AM862">
        <v>17242.699591206754</v>
      </c>
      <c r="AN862">
        <v>22740.363176399609</v>
      </c>
      <c r="AO862">
        <v>0.54126241684031251</v>
      </c>
      <c r="AP862">
        <v>56695.955343893685</v>
      </c>
      <c r="AQ862">
        <v>22740.363176399609</v>
      </c>
      <c r="AR862">
        <v>0.40198973218434308</v>
      </c>
      <c r="AS862">
        <v>22465.938276061777</v>
      </c>
      <c r="AT862">
        <v>22740.363176399609</v>
      </c>
      <c r="AU862">
        <v>0.30181909820173775</v>
      </c>
      <c r="AV862">
        <v>25722.370324576859</v>
      </c>
      <c r="AW862">
        <v>22740.363176399609</v>
      </c>
      <c r="AX862">
        <v>0.87557340194146316</v>
      </c>
      <c r="AY862">
        <v>111831.16716086879</v>
      </c>
      <c r="AZ862">
        <v>22740.363176399609</v>
      </c>
      <c r="BA862">
        <v>0.49019171728026301</v>
      </c>
      <c r="BB862">
        <v>26356.152811152569</v>
      </c>
      <c r="BC862">
        <v>22740.363176399609</v>
      </c>
      <c r="BD862">
        <v>0.76967090812730421</v>
      </c>
      <c r="BE862">
        <v>87828.822718286785</v>
      </c>
      <c r="BH862">
        <v>22740.363176399609</v>
      </c>
      <c r="BI862">
        <v>0.43030807130786669</v>
      </c>
      <c r="BJ862">
        <v>24539.855720152678</v>
      </c>
      <c r="BK862">
        <v>22740.363176399609</v>
      </c>
      <c r="BL862">
        <v>0.23774110676849844</v>
      </c>
      <c r="BM862">
        <v>12627.686420488806</v>
      </c>
      <c r="BN862">
        <v>22740.363176399609</v>
      </c>
      <c r="BO862">
        <v>0.32873559675927605</v>
      </c>
      <c r="BP862">
        <v>28184.204472475412</v>
      </c>
      <c r="BS862">
        <v>22740.363176399609</v>
      </c>
      <c r="BT862">
        <v>0.31696167012730214</v>
      </c>
      <c r="BU862">
        <v>24762.417275956021</v>
      </c>
      <c r="BV862">
        <v>22740.363176399609</v>
      </c>
      <c r="BW862">
        <v>4.6136933096960639E-2</v>
      </c>
      <c r="BX862">
        <v>1453.504735704596</v>
      </c>
      <c r="BY862">
        <v>22740.363176399609</v>
      </c>
      <c r="BZ862">
        <v>0.45028138364370529</v>
      </c>
      <c r="CA862">
        <v>46772.27762603233</v>
      </c>
      <c r="CB862">
        <v>22740.363176399609</v>
      </c>
      <c r="CC862">
        <v>0.81431794406927105</v>
      </c>
      <c r="CD862">
        <v>53834.336408995216</v>
      </c>
      <c r="CE862">
        <v>22740.363176399609</v>
      </c>
      <c r="CF862">
        <v>1.9487550997792737</v>
      </c>
      <c r="CG862">
        <v>320939.32896136906</v>
      </c>
      <c r="CH862">
        <v>22740.363176399609</v>
      </c>
      <c r="CI862">
        <v>1.245240662296645</v>
      </c>
      <c r="CJ862">
        <v>137635.54010971883</v>
      </c>
      <c r="CM862">
        <v>22740.363176399609</v>
      </c>
      <c r="CN862">
        <v>2.0379222975491267</v>
      </c>
      <c r="CO862">
        <v>268410.8430868081</v>
      </c>
      <c r="CP862">
        <v>22740.363176399609</v>
      </c>
      <c r="CQ862">
        <v>4.1129020602132929E-2</v>
      </c>
      <c r="CR862">
        <v>769.42283630514066</v>
      </c>
      <c r="CS862">
        <v>22740.363176399609</v>
      </c>
      <c r="CT862">
        <v>1.0933352475440996</v>
      </c>
      <c r="CU862">
        <v>127478.67497025609</v>
      </c>
      <c r="CV862">
        <v>22740.363176399609</v>
      </c>
      <c r="CW862">
        <v>0.34708255819698075</v>
      </c>
      <c r="CX862">
        <v>30596.557744324848</v>
      </c>
      <c r="CY862">
        <v>22740.363176399609</v>
      </c>
      <c r="CZ862">
        <v>0.12264741102261299</v>
      </c>
      <c r="DA862">
        <v>6653.3470537636185</v>
      </c>
      <c r="DB862">
        <v>22740.363176399609</v>
      </c>
      <c r="DC862">
        <v>0.7325373698733304</v>
      </c>
      <c r="DD862">
        <v>99852.226152516698</v>
      </c>
      <c r="DE862">
        <v>22740.363176399609</v>
      </c>
      <c r="DF862">
        <v>0.40947399477233376</v>
      </c>
      <c r="DG862">
        <v>22721.603023593623</v>
      </c>
      <c r="DH862">
        <v>22740.363176399609</v>
      </c>
      <c r="DI862">
        <v>3.2244073861493998</v>
      </c>
      <c r="DJ862">
        <v>658163.34736816701</v>
      </c>
      <c r="DK862">
        <v>22740.363176399609</v>
      </c>
      <c r="DL862">
        <v>0.6076242092073787</v>
      </c>
      <c r="DM862">
        <v>49227.572180392614</v>
      </c>
      <c r="DN862">
        <v>22740.363176399609</v>
      </c>
      <c r="DO862">
        <v>1.4246227368463307</v>
      </c>
      <c r="DP862">
        <v>220579.05136259017</v>
      </c>
      <c r="DQ862">
        <v>22740.363176399609</v>
      </c>
      <c r="DR862">
        <v>1.6057863569133253</v>
      </c>
      <c r="DS862">
        <v>137982.30379001464</v>
      </c>
      <c r="DT862">
        <v>22740.363176399609</v>
      </c>
      <c r="DU862">
        <v>3.2515875488879034</v>
      </c>
      <c r="DV862">
        <v>628443.04660417675</v>
      </c>
      <c r="DW862">
        <v>22740.363176399609</v>
      </c>
      <c r="DX862">
        <v>0.78776719494110514</v>
      </c>
      <c r="DY862">
        <v>67268.514165759552</v>
      </c>
      <c r="EC862">
        <v>22740.363176399609</v>
      </c>
      <c r="ED862">
        <v>1.0914557297771084</v>
      </c>
      <c r="EE862">
        <v>179323.53648354713</v>
      </c>
      <c r="EH862">
        <v>22740.363176399609</v>
      </c>
      <c r="EI862">
        <v>4.6255100727082716</v>
      </c>
      <c r="EJ862">
        <v>1352544.6893723162</v>
      </c>
      <c r="EK862">
        <v>22740.363176399609</v>
      </c>
      <c r="EL862">
        <v>1.591190307586656</v>
      </c>
      <c r="EM862">
        <v>170251.8235974143</v>
      </c>
      <c r="EN862">
        <v>22740.363176399609</v>
      </c>
      <c r="EO862">
        <v>1.2731373323258961</v>
      </c>
      <c r="EP862">
        <v>172415.2692156097</v>
      </c>
      <c r="EQ862">
        <v>22740.363176399609</v>
      </c>
      <c r="ER862">
        <v>3.872887466770409</v>
      </c>
      <c r="ES862">
        <v>722423.31232736155</v>
      </c>
      <c r="ET862">
        <v>22740.363176399609</v>
      </c>
      <c r="EU862">
        <v>1.7701839656285732</v>
      </c>
      <c r="EV862">
        <v>346248.30411090411</v>
      </c>
      <c r="EW862">
        <v>22740.363176399609</v>
      </c>
      <c r="EX862">
        <v>2.9071011052374778</v>
      </c>
      <c r="EY862">
        <v>612777.90833902452</v>
      </c>
      <c r="EZ862">
        <v>22740.363176399609</v>
      </c>
      <c r="FA862">
        <v>1.6993721117955831</v>
      </c>
      <c r="FB862">
        <v>311833.61718676402</v>
      </c>
      <c r="FC862">
        <v>22740.363176399609</v>
      </c>
      <c r="FD862">
        <v>2.7517170439232403</v>
      </c>
      <c r="FE862">
        <v>599424.01798889658</v>
      </c>
      <c r="FF862">
        <v>22740.363176399609</v>
      </c>
      <c r="FG862">
        <v>1.5441597617325618</v>
      </c>
      <c r="FH862">
        <v>292632.29046281724</v>
      </c>
    </row>
    <row r="863" spans="3:164" x14ac:dyDescent="0.25">
      <c r="C863">
        <v>22766.867096185622</v>
      </c>
      <c r="D863">
        <v>0.32221790627754987</v>
      </c>
      <c r="E863">
        <v>26719.227895966247</v>
      </c>
      <c r="J863">
        <v>22766.867096185622</v>
      </c>
      <c r="K863">
        <v>0.63522981891755148</v>
      </c>
      <c r="L863">
        <v>43942.981425437414</v>
      </c>
      <c r="M863">
        <v>22766.867096185622</v>
      </c>
      <c r="N863">
        <v>0.48660531254380229</v>
      </c>
      <c r="O863">
        <v>32189.137308491678</v>
      </c>
      <c r="P863">
        <v>22766.867096185622</v>
      </c>
      <c r="Q863">
        <v>0.25716556302978466</v>
      </c>
      <c r="R863">
        <v>19358.082764865252</v>
      </c>
      <c r="W863">
        <v>22766.867096185622</v>
      </c>
      <c r="X863">
        <v>0.46249584533570637</v>
      </c>
      <c r="Y863">
        <v>34154.009461380861</v>
      </c>
      <c r="Z863">
        <v>22766.867096185622</v>
      </c>
      <c r="AA863">
        <v>0.20902570035064832</v>
      </c>
      <c r="AB863">
        <v>13450.710908813824</v>
      </c>
      <c r="AE863">
        <v>22766.867096185622</v>
      </c>
      <c r="AF863">
        <v>0.20138117968511407</v>
      </c>
      <c r="AG863">
        <v>10980.853970061657</v>
      </c>
      <c r="AH863">
        <v>22766.867096185622</v>
      </c>
      <c r="AI863">
        <v>0.18581119014820399</v>
      </c>
      <c r="AJ863">
        <v>12149.57615157146</v>
      </c>
      <c r="AK863">
        <v>22766.867096185622</v>
      </c>
      <c r="AL863">
        <v>0.24122755352066166</v>
      </c>
      <c r="AM863">
        <v>17261.548399712214</v>
      </c>
      <c r="AN863">
        <v>22766.867096185622</v>
      </c>
      <c r="AO863">
        <v>0.54096248692009163</v>
      </c>
      <c r="AP863">
        <v>56759.253731975201</v>
      </c>
      <c r="AQ863">
        <v>22766.867096185622</v>
      </c>
      <c r="AR863">
        <v>0.40189896960938837</v>
      </c>
      <c r="AS863">
        <v>22506.462084412811</v>
      </c>
      <c r="AT863">
        <v>22766.867096185622</v>
      </c>
      <c r="AU863">
        <v>0.30164540192911127</v>
      </c>
      <c r="AV863">
        <v>25748.727201946134</v>
      </c>
      <c r="AW863">
        <v>22766.867096185622</v>
      </c>
      <c r="AX863">
        <v>0.87509643108787427</v>
      </c>
      <c r="AY863">
        <v>111961.40066847397</v>
      </c>
      <c r="AZ863">
        <v>22766.867096185622</v>
      </c>
      <c r="BA863">
        <v>0.49020000248040385</v>
      </c>
      <c r="BB863">
        <v>26410.730584983707</v>
      </c>
      <c r="BC863">
        <v>22766.867096185622</v>
      </c>
      <c r="BD863">
        <v>0.76925989369747783</v>
      </c>
      <c r="BE863">
        <v>87936.158618653324</v>
      </c>
      <c r="BH863">
        <v>22766.867096185622</v>
      </c>
      <c r="BI863">
        <v>0.43021998961898322</v>
      </c>
      <c r="BJ863">
        <v>24584.736864379516</v>
      </c>
      <c r="BK863">
        <v>22766.867096185622</v>
      </c>
      <c r="BL863">
        <v>0.2376321347950254</v>
      </c>
      <c r="BM863">
        <v>12646.114007192722</v>
      </c>
      <c r="BN863">
        <v>22766.867096185622</v>
      </c>
      <c r="BO863">
        <v>0.3285495624937726</v>
      </c>
      <c r="BP863">
        <v>28214.164837833116</v>
      </c>
      <c r="BS863">
        <v>22766.867096185622</v>
      </c>
      <c r="BT863">
        <v>0.31678786109765766</v>
      </c>
      <c r="BU863">
        <v>24790.782932626826</v>
      </c>
      <c r="BV863">
        <v>22766.867096185622</v>
      </c>
      <c r="BW863">
        <v>4.6136933096960639E-2</v>
      </c>
      <c r="BX863">
        <v>1455.0806567007044</v>
      </c>
      <c r="BY863">
        <v>22766.867096185622</v>
      </c>
      <c r="BZ863">
        <v>0.45002250756521073</v>
      </c>
      <c r="CA863">
        <v>46820.306240271064</v>
      </c>
      <c r="CB863">
        <v>22766.867096185622</v>
      </c>
      <c r="CC863">
        <v>0.81441243270599395</v>
      </c>
      <c r="CD863">
        <v>53951.202941862641</v>
      </c>
      <c r="CE863">
        <v>22766.867096185622</v>
      </c>
      <c r="CF863">
        <v>1.9477747704575694</v>
      </c>
      <c r="CG863">
        <v>321371.77645075449</v>
      </c>
      <c r="CH863">
        <v>22766.867096185622</v>
      </c>
      <c r="CI863">
        <v>1.2447736425070848</v>
      </c>
      <c r="CJ863">
        <v>137856.45201865077</v>
      </c>
      <c r="CM863">
        <v>22766.867096185622</v>
      </c>
      <c r="CN863">
        <v>2.0373305296193553</v>
      </c>
      <c r="CO863">
        <v>268873.38192100689</v>
      </c>
      <c r="CP863">
        <v>22766.867096185622</v>
      </c>
      <c r="CQ863">
        <v>4.1116132170652069E-2</v>
      </c>
      <c r="CR863">
        <v>770.74895327575314</v>
      </c>
      <c r="CS863">
        <v>22766.867096185622</v>
      </c>
      <c r="CT863">
        <v>1.0928173404300316</v>
      </c>
      <c r="CU863">
        <v>127660.40934133854</v>
      </c>
      <c r="CV863">
        <v>22766.867096185622</v>
      </c>
      <c r="CW863">
        <v>0.34688608308855984</v>
      </c>
      <c r="CX863">
        <v>30629.06094541118</v>
      </c>
      <c r="CY863">
        <v>22766.867096185622</v>
      </c>
      <c r="CZ863">
        <v>0.12264741102261299</v>
      </c>
      <c r="DA863">
        <v>6660.177497785483</v>
      </c>
      <c r="DB863">
        <v>22766.867096185622</v>
      </c>
      <c r="DC863">
        <v>0.73211043515705587</v>
      </c>
      <c r="DD863">
        <v>99951.885071730605</v>
      </c>
      <c r="DE863">
        <v>22766.867096185622</v>
      </c>
      <c r="DF863">
        <v>0.40939179718831009</v>
      </c>
      <c r="DG863">
        <v>22763.264576955553</v>
      </c>
      <c r="DH863">
        <v>22766.867096185622</v>
      </c>
      <c r="DI863">
        <v>3.2228439269647455</v>
      </c>
      <c r="DJ863">
        <v>659083.75087415543</v>
      </c>
      <c r="DK863">
        <v>22766.867096185622</v>
      </c>
      <c r="DL863">
        <v>0.60736811341084829</v>
      </c>
      <c r="DM863">
        <v>49302.86900573616</v>
      </c>
      <c r="DN863">
        <v>22766.867096185622</v>
      </c>
      <c r="DO863">
        <v>1.4238628749164788</v>
      </c>
      <c r="DP863">
        <v>220849.34598820299</v>
      </c>
      <c r="DQ863">
        <v>22766.867096185622</v>
      </c>
      <c r="DR863">
        <v>1.6062622494386642</v>
      </c>
      <c r="DS863">
        <v>138305.96416153357</v>
      </c>
      <c r="DT863">
        <v>22766.867096185622</v>
      </c>
      <c r="DU863">
        <v>3.2501355173137298</v>
      </c>
      <c r="DV863">
        <v>629375.13921745168</v>
      </c>
      <c r="DW863">
        <v>22766.867096185622</v>
      </c>
      <c r="DX863">
        <v>0.78749724046770986</v>
      </c>
      <c r="DY863">
        <v>67379.673661377135</v>
      </c>
      <c r="EC863">
        <v>22766.867096185622</v>
      </c>
      <c r="ED863">
        <v>1.0908235010734217</v>
      </c>
      <c r="EE863">
        <v>179504.78808167329</v>
      </c>
      <c r="EH863">
        <v>22766.867096185622</v>
      </c>
      <c r="EI863">
        <v>4.6229942798948196</v>
      </c>
      <c r="EJ863">
        <v>1354126.0234253877</v>
      </c>
      <c r="EK863">
        <v>22766.867096185622</v>
      </c>
      <c r="EL863">
        <v>1.5909273281231362</v>
      </c>
      <c r="EM863">
        <v>170570.9705567933</v>
      </c>
      <c r="EN863">
        <v>22766.867096185622</v>
      </c>
      <c r="EO863">
        <v>1.2724879433758567</v>
      </c>
      <c r="EP863">
        <v>172643.62292834854</v>
      </c>
      <c r="EQ863">
        <v>22766.867096185622</v>
      </c>
      <c r="ER863">
        <v>3.87162940089399</v>
      </c>
      <c r="ES863">
        <v>723635.04790786759</v>
      </c>
      <c r="ET863">
        <v>22766.867096185622</v>
      </c>
      <c r="EU863">
        <v>1.7691896454645593</v>
      </c>
      <c r="EV863">
        <v>346622.67836823111</v>
      </c>
      <c r="EW863">
        <v>22766.867096185622</v>
      </c>
      <c r="EX863">
        <v>2.9055884341092928</v>
      </c>
      <c r="EY863">
        <v>613565.82821609813</v>
      </c>
      <c r="EZ863">
        <v>22766.867096185622</v>
      </c>
      <c r="FA863">
        <v>1.6984348374973885</v>
      </c>
      <c r="FB863">
        <v>312185.7564212096</v>
      </c>
      <c r="FC863">
        <v>22766.867096185622</v>
      </c>
      <c r="FD863">
        <v>2.7502414988336041</v>
      </c>
      <c r="FE863">
        <v>600149.60973843199</v>
      </c>
      <c r="FF863">
        <v>22766.867096185622</v>
      </c>
      <c r="FG863">
        <v>1.5432781094698587</v>
      </c>
      <c r="FH863">
        <v>292937.30020128231</v>
      </c>
    </row>
    <row r="864" spans="3:164" x14ac:dyDescent="0.25">
      <c r="C864">
        <v>22793.371015971636</v>
      </c>
      <c r="D864">
        <v>0.32203741052560403</v>
      </c>
      <c r="E864">
        <v>26748.301801991038</v>
      </c>
      <c r="J864">
        <v>22793.371015971636</v>
      </c>
      <c r="K864">
        <v>0.63510266649703773</v>
      </c>
      <c r="L864">
        <v>44023.480793602612</v>
      </c>
      <c r="M864">
        <v>22793.371015971636</v>
      </c>
      <c r="N864">
        <v>0.48644772793096142</v>
      </c>
      <c r="O864">
        <v>32243.103421242864</v>
      </c>
      <c r="P864">
        <v>22793.371015971636</v>
      </c>
      <c r="Q864">
        <v>0.25702050397976006</v>
      </c>
      <c r="R864">
        <v>19378.81264647673</v>
      </c>
      <c r="W864">
        <v>22793.371015971636</v>
      </c>
      <c r="X864">
        <v>0.4622852861844331</v>
      </c>
      <c r="Y864">
        <v>34204.01001415425</v>
      </c>
      <c r="Z864">
        <v>22793.371015971636</v>
      </c>
      <c r="AA864">
        <v>0.20891041715112707</v>
      </c>
      <c r="AB864">
        <v>13465.90172893901</v>
      </c>
      <c r="AE864">
        <v>22793.371015971636</v>
      </c>
      <c r="AF864">
        <v>0.20127760231861094</v>
      </c>
      <c r="AG864">
        <v>10995.219515780676</v>
      </c>
      <c r="AH864">
        <v>22793.371015971636</v>
      </c>
      <c r="AI864">
        <v>0.18570536009976543</v>
      </c>
      <c r="AJ864">
        <v>12162.307769979268</v>
      </c>
      <c r="AK864">
        <v>22793.371015971636</v>
      </c>
      <c r="AL864">
        <v>0.24109258040084405</v>
      </c>
      <c r="AM864">
        <v>17280.381397376404</v>
      </c>
      <c r="AN864">
        <v>22793.371015971636</v>
      </c>
      <c r="AO864">
        <v>0.54066247765060615</v>
      </c>
      <c r="AP864">
        <v>56822.499492474293</v>
      </c>
      <c r="AQ864">
        <v>22793.371015971636</v>
      </c>
      <c r="AR864">
        <v>0.40180769944663164</v>
      </c>
      <c r="AS864">
        <v>22546.972129212714</v>
      </c>
      <c r="AT864">
        <v>22793.371015971636</v>
      </c>
      <c r="AU864">
        <v>0.30147165630922323</v>
      </c>
      <c r="AV864">
        <v>25775.061320316836</v>
      </c>
      <c r="AW864">
        <v>22793.371015971636</v>
      </c>
      <c r="AX864">
        <v>0.87461933676173576</v>
      </c>
      <c r="AY864">
        <v>112091.5277302583</v>
      </c>
      <c r="AZ864">
        <v>22793.371015971636</v>
      </c>
      <c r="BA864">
        <v>0.4902074495087515</v>
      </c>
      <c r="BB864">
        <v>26465.309672524614</v>
      </c>
      <c r="BC864">
        <v>22793.371015971636</v>
      </c>
      <c r="BD864">
        <v>0.76884876707088301</v>
      </c>
      <c r="BE864">
        <v>88043.408517625008</v>
      </c>
      <c r="BH864">
        <v>22793.371015971636</v>
      </c>
      <c r="BI864">
        <v>0.43013134196503816</v>
      </c>
      <c r="BJ864">
        <v>24629.604183244533</v>
      </c>
      <c r="BK864">
        <v>22793.371015971636</v>
      </c>
      <c r="BL864">
        <v>0.23752305421695674</v>
      </c>
      <c r="BM864">
        <v>12664.5289163168</v>
      </c>
      <c r="BN864">
        <v>22793.371015971636</v>
      </c>
      <c r="BO864">
        <v>0.3283634770547168</v>
      </c>
      <c r="BP864">
        <v>28244.099763857455</v>
      </c>
      <c r="BS864">
        <v>22793.371015971636</v>
      </c>
      <c r="BT864">
        <v>0.31661400683541319</v>
      </c>
      <c r="BU864">
        <v>24819.125251185778</v>
      </c>
      <c r="BV864">
        <v>22793.371015971636</v>
      </c>
      <c r="BW864">
        <v>4.6136933096960639E-2</v>
      </c>
      <c r="BX864">
        <v>1456.6565776968127</v>
      </c>
      <c r="BY864">
        <v>22793.371015971636</v>
      </c>
      <c r="BZ864">
        <v>0.44976355808341945</v>
      </c>
      <c r="CA864">
        <v>46868.293423719915</v>
      </c>
      <c r="CB864">
        <v>22793.371015971636</v>
      </c>
      <c r="CC864">
        <v>0.81450545235036564</v>
      </c>
      <c r="CD864">
        <v>54068.089656775264</v>
      </c>
      <c r="CE864">
        <v>22793.371015971636</v>
      </c>
      <c r="CF864">
        <v>1.946793949800955</v>
      </c>
      <c r="CG864">
        <v>321803.89750058058</v>
      </c>
      <c r="CH864">
        <v>22793.371015971636</v>
      </c>
      <c r="CI864">
        <v>1.2443056281241178</v>
      </c>
      <c r="CJ864">
        <v>138077.23950613412</v>
      </c>
      <c r="CM864">
        <v>22793.371015971636</v>
      </c>
      <c r="CN864">
        <v>2.0367365552220247</v>
      </c>
      <c r="CO864">
        <v>269335.71889829019</v>
      </c>
      <c r="CP864">
        <v>22793.371015971636</v>
      </c>
      <c r="CQ864">
        <v>4.1103203403931449E-2</v>
      </c>
      <c r="CR864">
        <v>772.07444588243754</v>
      </c>
      <c r="CS864">
        <v>22793.371015971636</v>
      </c>
      <c r="CT864">
        <v>1.0922990101350083</v>
      </c>
      <c r="CU864">
        <v>127842.01451446119</v>
      </c>
      <c r="CV864">
        <v>22793.371015971636</v>
      </c>
      <c r="CW864">
        <v>0.34668955390424788</v>
      </c>
      <c r="CX864">
        <v>30661.536539870685</v>
      </c>
      <c r="CY864">
        <v>22793.371015971636</v>
      </c>
      <c r="CZ864">
        <v>0.12255165963758534</v>
      </c>
      <c r="DA864">
        <v>6667.0039427789079</v>
      </c>
      <c r="DB864">
        <v>22793.371015971636</v>
      </c>
      <c r="DC864">
        <v>0.73168337608682688</v>
      </c>
      <c r="DD864">
        <v>100051.45684129981</v>
      </c>
      <c r="DE864">
        <v>22793.371015971636</v>
      </c>
      <c r="DF864">
        <v>0.40930905713665283</v>
      </c>
      <c r="DG864">
        <v>22804.913543617415</v>
      </c>
      <c r="DH864">
        <v>22793.371015971636</v>
      </c>
      <c r="DI864">
        <v>3.2212793863812448</v>
      </c>
      <c r="DJ864">
        <v>660003.48463595763</v>
      </c>
      <c r="DK864">
        <v>22793.371015971636</v>
      </c>
      <c r="DL864">
        <v>0.60711164310183607</v>
      </c>
      <c r="DM864">
        <v>49378.118188149296</v>
      </c>
      <c r="DN864">
        <v>22793.371015971636</v>
      </c>
      <c r="DO864">
        <v>1.4231028039847633</v>
      </c>
      <c r="DP864">
        <v>221119.42430157261</v>
      </c>
      <c r="DQ864">
        <v>22793.371015971636</v>
      </c>
      <c r="DR864">
        <v>1.6067351539737791</v>
      </c>
      <c r="DS864">
        <v>138629.76795118983</v>
      </c>
      <c r="DT864">
        <v>22793.371015971636</v>
      </c>
      <c r="DU864">
        <v>3.2486818299629046</v>
      </c>
      <c r="DV864">
        <v>630306.60705099744</v>
      </c>
      <c r="DW864">
        <v>22793.371015971636</v>
      </c>
      <c r="DX864">
        <v>0.78722656578066541</v>
      </c>
      <c r="DY864">
        <v>67490.775937165221</v>
      </c>
      <c r="EC864">
        <v>22793.371015971636</v>
      </c>
      <c r="ED864">
        <v>1.0901910904475365</v>
      </c>
      <c r="EE864">
        <v>179685.88214861491</v>
      </c>
      <c r="EH864">
        <v>22793.371015971636</v>
      </c>
      <c r="EI864">
        <v>4.6204778359232934</v>
      </c>
      <c r="EJ864">
        <v>1355706.0670160463</v>
      </c>
      <c r="EK864">
        <v>22793.371015971636</v>
      </c>
      <c r="EL864">
        <v>1.5906621114272037</v>
      </c>
      <c r="EM864">
        <v>170890.03805719779</v>
      </c>
      <c r="EN864">
        <v>22793.371015971636</v>
      </c>
      <c r="EO864">
        <v>1.2718382723959878</v>
      </c>
      <c r="EP864">
        <v>172871.80186635972</v>
      </c>
      <c r="EQ864">
        <v>22793.371015971636</v>
      </c>
      <c r="ER864">
        <v>3.8703675621998208</v>
      </c>
      <c r="ES864">
        <v>724846.1921261847</v>
      </c>
      <c r="ET864">
        <v>22793.371015971636</v>
      </c>
      <c r="EU864">
        <v>1.7681950556000521</v>
      </c>
      <c r="EV864">
        <v>346996.73710697383</v>
      </c>
      <c r="EW864">
        <v>22793.371015971636</v>
      </c>
      <c r="EX864">
        <v>2.904075236312134</v>
      </c>
      <c r="EY864">
        <v>614353.1329307874</v>
      </c>
      <c r="EZ864">
        <v>22793.371015971636</v>
      </c>
      <c r="FA864">
        <v>1.6974973172126595</v>
      </c>
      <c r="FB864">
        <v>312537.60424814007</v>
      </c>
      <c r="FC864">
        <v>22793.371015971636</v>
      </c>
      <c r="FD864">
        <v>2.7487655598584149</v>
      </c>
      <c r="FE864">
        <v>600874.61770896311</v>
      </c>
      <c r="FF864">
        <v>22793.371015971636</v>
      </c>
      <c r="FG864">
        <v>1.5423962105389233</v>
      </c>
      <c r="FH864">
        <v>293242.04864373541</v>
      </c>
    </row>
    <row r="865" spans="3:164" x14ac:dyDescent="0.25">
      <c r="C865">
        <v>22819.874935757649</v>
      </c>
      <c r="D865">
        <v>0.32185686610239034</v>
      </c>
      <c r="E865">
        <v>26777.351271948854</v>
      </c>
      <c r="J865">
        <v>22819.874935757649</v>
      </c>
      <c r="K865">
        <v>0.63497467263761465</v>
      </c>
      <c r="L865">
        <v>44103.955910538454</v>
      </c>
      <c r="M865">
        <v>22819.874935757649</v>
      </c>
      <c r="N865">
        <v>0.48628966800123458</v>
      </c>
      <c r="O865">
        <v>32297.043277366531</v>
      </c>
      <c r="P865">
        <v>22819.874935757649</v>
      </c>
      <c r="Q865">
        <v>0.25687540530281583</v>
      </c>
      <c r="R865">
        <v>19399.524983602652</v>
      </c>
      <c r="W865">
        <v>22819.874935757649</v>
      </c>
      <c r="X865">
        <v>0.46207450900079511</v>
      </c>
      <c r="Y865">
        <v>34253.976399951513</v>
      </c>
      <c r="Z865">
        <v>22819.874935757649</v>
      </c>
      <c r="AA865">
        <v>0.20879510371430987</v>
      </c>
      <c r="AB865">
        <v>13481.079978475138</v>
      </c>
      <c r="AE865">
        <v>22819.874935757649</v>
      </c>
      <c r="AF865">
        <v>0.20117398363437761</v>
      </c>
      <c r="AG865">
        <v>11009.573974812143</v>
      </c>
      <c r="AH865">
        <v>22819.874935757649</v>
      </c>
      <c r="AI865">
        <v>0.18559950060513536</v>
      </c>
      <c r="AJ865">
        <v>12175.028508253248</v>
      </c>
      <c r="AK865">
        <v>22819.874935757649</v>
      </c>
      <c r="AL865">
        <v>0.24095757096233794</v>
      </c>
      <c r="AM865">
        <v>17299.198584371708</v>
      </c>
      <c r="AN865">
        <v>22819.874935757649</v>
      </c>
      <c r="AO865">
        <v>0.54036238894994826</v>
      </c>
      <c r="AP865">
        <v>56885.692626061602</v>
      </c>
      <c r="AQ865">
        <v>22819.874935757649</v>
      </c>
      <c r="AR865">
        <v>0.40171592372398646</v>
      </c>
      <c r="AS865">
        <v>22587.468335428686</v>
      </c>
      <c r="AT865">
        <v>22819.874935757649</v>
      </c>
      <c r="AU865">
        <v>0.30129786128631536</v>
      </c>
      <c r="AV865">
        <v>25801.372679777694</v>
      </c>
      <c r="AW865">
        <v>22819.874935757649</v>
      </c>
      <c r="AX865">
        <v>0.87414211885868365</v>
      </c>
      <c r="AY865">
        <v>112221.54834768636</v>
      </c>
      <c r="AZ865">
        <v>22819.874935757649</v>
      </c>
      <c r="BA865">
        <v>0.49021406073047569</v>
      </c>
      <c r="BB865">
        <v>26519.889933999701</v>
      </c>
      <c r="BC865">
        <v>22819.874935757649</v>
      </c>
      <c r="BD865">
        <v>0.76843752827584488</v>
      </c>
      <c r="BE865">
        <v>88150.572414722599</v>
      </c>
      <c r="BH865">
        <v>22819.874935757649</v>
      </c>
      <c r="BI865">
        <v>0.43004213054086166</v>
      </c>
      <c r="BJ865">
        <v>24674.457589803198</v>
      </c>
      <c r="BK865">
        <v>22819.874935757649</v>
      </c>
      <c r="BL865">
        <v>0.23741386560545882</v>
      </c>
      <c r="BM865">
        <v>12682.931138178626</v>
      </c>
      <c r="BN865">
        <v>22819.874935757649</v>
      </c>
      <c r="BO865">
        <v>0.32817734038651136</v>
      </c>
      <c r="BP865">
        <v>28274.009250755076</v>
      </c>
      <c r="BS865">
        <v>22819.874935757649</v>
      </c>
      <c r="BT865">
        <v>0.31644010729703592</v>
      </c>
      <c r="BU865">
        <v>24847.444231963727</v>
      </c>
      <c r="BV865">
        <v>22819.874935757649</v>
      </c>
      <c r="BW865">
        <v>4.6064041770828262E-2</v>
      </c>
      <c r="BX865">
        <v>1458.2306317241751</v>
      </c>
      <c r="BY865">
        <v>22819.874935757649</v>
      </c>
      <c r="BZ865">
        <v>0.44950453511559046</v>
      </c>
      <c r="CA865">
        <v>46916.239176551426</v>
      </c>
      <c r="CB865">
        <v>22819.874935757649</v>
      </c>
      <c r="CC865">
        <v>0.8145970065632131</v>
      </c>
      <c r="CD865">
        <v>54184.99623902727</v>
      </c>
      <c r="CE865">
        <v>22819.874935757649</v>
      </c>
      <c r="CF865">
        <v>1.9458126399018811</v>
      </c>
      <c r="CG865">
        <v>322235.69202986947</v>
      </c>
      <c r="CH865">
        <v>22819.874935757649</v>
      </c>
      <c r="CI865">
        <v>1.2438366240403183</v>
      </c>
      <c r="CJ865">
        <v>138297.90233156836</v>
      </c>
      <c r="CM865">
        <v>22819.874935757649</v>
      </c>
      <c r="CN865">
        <v>2.0361403840137715</v>
      </c>
      <c r="CO865">
        <v>269797.85329859471</v>
      </c>
      <c r="CP865">
        <v>22819.874935757649</v>
      </c>
      <c r="CQ865">
        <v>4.109023447967896E-2</v>
      </c>
      <c r="CR865">
        <v>773.39931227703187</v>
      </c>
      <c r="CS865">
        <v>22819.874935757649</v>
      </c>
      <c r="CT865">
        <v>1.0917802588430323</v>
      </c>
      <c r="CU865">
        <v>128023.4904150403</v>
      </c>
      <c r="CV865">
        <v>22819.874935757649</v>
      </c>
      <c r="CW865">
        <v>0.34649297058525458</v>
      </c>
      <c r="CX865">
        <v>30693.984527925662</v>
      </c>
      <c r="CY865">
        <v>22819.874935757649</v>
      </c>
      <c r="CZ865">
        <v>0.12245783693299432</v>
      </c>
      <c r="DA865">
        <v>6673.8224725694445</v>
      </c>
      <c r="DB865">
        <v>22819.874935757649</v>
      </c>
      <c r="DC865">
        <v>0.73125619251773077</v>
      </c>
      <c r="DD865">
        <v>100150.94146125844</v>
      </c>
      <c r="DE865">
        <v>22819.874935757649</v>
      </c>
      <c r="DF865">
        <v>0.4092257767093565</v>
      </c>
      <c r="DG865">
        <v>22846.549842225737</v>
      </c>
      <c r="DH865">
        <v>22819.874935757649</v>
      </c>
      <c r="DI865">
        <v>3.2197137697820444</v>
      </c>
      <c r="DJ865">
        <v>660922.54835434048</v>
      </c>
      <c r="DK865">
        <v>22819.874935757649</v>
      </c>
      <c r="DL865">
        <v>0.60685480022370419</v>
      </c>
      <c r="DM865">
        <v>49453.319668265591</v>
      </c>
      <c r="DN865">
        <v>22819.874935757649</v>
      </c>
      <c r="DO865">
        <v>1.4223425241250134</v>
      </c>
      <c r="DP865">
        <v>221389.28630097883</v>
      </c>
      <c r="DQ865">
        <v>22819.874935757649</v>
      </c>
      <c r="DR865">
        <v>1.6072050758290983</v>
      </c>
      <c r="DS865">
        <v>138953.71427744743</v>
      </c>
      <c r="DT865">
        <v>22819.874935757649</v>
      </c>
      <c r="DU865">
        <v>3.2472264955564709</v>
      </c>
      <c r="DV865">
        <v>631237.44953454495</v>
      </c>
      <c r="DW865">
        <v>22819.874935757649</v>
      </c>
      <c r="DX865">
        <v>0.78695517427152684</v>
      </c>
      <c r="DY865">
        <v>67601.820850889519</v>
      </c>
      <c r="EC865">
        <v>22819.874935757649</v>
      </c>
      <c r="ED865">
        <v>1.0895584976906387</v>
      </c>
      <c r="EE865">
        <v>179866.81868470783</v>
      </c>
      <c r="EH865">
        <v>22819.874935757649</v>
      </c>
      <c r="EI865">
        <v>4.6179607402709824</v>
      </c>
      <c r="EJ865">
        <v>1357284.8201615522</v>
      </c>
      <c r="EK865">
        <v>22819.874935757649</v>
      </c>
      <c r="EL865">
        <v>1.5903946657056369</v>
      </c>
      <c r="EM865">
        <v>171209.02543342739</v>
      </c>
      <c r="EN865">
        <v>22819.874935757649</v>
      </c>
      <c r="EO865">
        <v>1.2711883204369681</v>
      </c>
      <c r="EP865">
        <v>173099.80599853711</v>
      </c>
      <c r="EQ865">
        <v>22819.874935757649</v>
      </c>
      <c r="ER865">
        <v>3.8691019680192809</v>
      </c>
      <c r="ES865">
        <v>726056.74331226107</v>
      </c>
      <c r="ET865">
        <v>22819.874935757649</v>
      </c>
      <c r="EU865">
        <v>1.7672001957469359</v>
      </c>
      <c r="EV865">
        <v>347370.48033024109</v>
      </c>
      <c r="EW865">
        <v>22819.874935757649</v>
      </c>
      <c r="EX865">
        <v>2.9025615131731684</v>
      </c>
      <c r="EY865">
        <v>615139.82242947875</v>
      </c>
      <c r="EZ865">
        <v>22819.874935757649</v>
      </c>
      <c r="FA865">
        <v>1.6965595506926721</v>
      </c>
      <c r="FB865">
        <v>312889.16067150654</v>
      </c>
      <c r="FC865">
        <v>22819.874935757649</v>
      </c>
      <c r="FD865">
        <v>2.7472892269686744</v>
      </c>
      <c r="FE865">
        <v>601599.04190137738</v>
      </c>
      <c r="FF865">
        <v>22819.874935757649</v>
      </c>
      <c r="FG865">
        <v>1.5415140646662104</v>
      </c>
      <c r="FH865">
        <v>293546.5357917308</v>
      </c>
    </row>
    <row r="866" spans="3:164" x14ac:dyDescent="0.25">
      <c r="C866">
        <v>22846.378855543662</v>
      </c>
      <c r="D866">
        <v>0.32167627295629131</v>
      </c>
      <c r="E866">
        <v>26806.37630610045</v>
      </c>
      <c r="J866">
        <v>22846.378855543662</v>
      </c>
      <c r="K866">
        <v>0.63484584057425586</v>
      </c>
      <c r="L866">
        <v>44184.40661905759</v>
      </c>
      <c r="M866">
        <v>22846.378855543662</v>
      </c>
      <c r="N866">
        <v>0.48613113493006832</v>
      </c>
      <c r="O866">
        <v>32350.956802244858</v>
      </c>
      <c r="P866">
        <v>22846.378855543662</v>
      </c>
      <c r="Q866">
        <v>0.25673026695626378</v>
      </c>
      <c r="R866">
        <v>19420.219776402671</v>
      </c>
      <c r="W866">
        <v>22846.378855543662</v>
      </c>
      <c r="X866">
        <v>0.46186351493022104</v>
      </c>
      <c r="Y866">
        <v>34303.908591302272</v>
      </c>
      <c r="Z866">
        <v>22846.378855543662</v>
      </c>
      <c r="AA866">
        <v>0.20867976000973976</v>
      </c>
      <c r="AB866">
        <v>13496.245657594596</v>
      </c>
      <c r="AE866">
        <v>22846.378855543662</v>
      </c>
      <c r="AF866">
        <v>0.20107032376938339</v>
      </c>
      <c r="AG866">
        <v>11023.917345596954</v>
      </c>
      <c r="AH866">
        <v>22846.378855543662</v>
      </c>
      <c r="AI866">
        <v>0.18549361163188305</v>
      </c>
      <c r="AJ866">
        <v>12187.738366467225</v>
      </c>
      <c r="AK866">
        <v>22846.378855543662</v>
      </c>
      <c r="AL866">
        <v>0.24082252516672664</v>
      </c>
      <c r="AM866">
        <v>17317.99996087082</v>
      </c>
      <c r="AN866">
        <v>22846.378855543662</v>
      </c>
      <c r="AO866">
        <v>0.54006222073605514</v>
      </c>
      <c r="AP866">
        <v>56948.83313340904</v>
      </c>
      <c r="AQ866">
        <v>22846.378855543662</v>
      </c>
      <c r="AR866">
        <v>0.40162364446038668</v>
      </c>
      <c r="AS866">
        <v>22627.95062836018</v>
      </c>
      <c r="AT866">
        <v>22846.378855543662</v>
      </c>
      <c r="AU866">
        <v>0.3011240168045195</v>
      </c>
      <c r="AV866">
        <v>25827.661280417618</v>
      </c>
      <c r="AW866">
        <v>22846.378855543662</v>
      </c>
      <c r="AX866">
        <v>0.87366477727384517</v>
      </c>
      <c r="AY866">
        <v>112351.46252222989</v>
      </c>
      <c r="AZ866">
        <v>22846.378855543662</v>
      </c>
      <c r="BA866">
        <v>0.49021983850412232</v>
      </c>
      <c r="BB866">
        <v>26574.471230024828</v>
      </c>
      <c r="BC866">
        <v>22846.378855543662</v>
      </c>
      <c r="BD866">
        <v>0.76802617733887391</v>
      </c>
      <c r="BE866">
        <v>88257.650309497534</v>
      </c>
      <c r="BH866">
        <v>22846.378855543662</v>
      </c>
      <c r="BI866">
        <v>0.42995235753194022</v>
      </c>
      <c r="BJ866">
        <v>24719.296997481109</v>
      </c>
      <c r="BK866">
        <v>22846.378855543662</v>
      </c>
      <c r="BL866">
        <v>0.23730456952724621</v>
      </c>
      <c r="BM866">
        <v>12701.320663171253</v>
      </c>
      <c r="BN866">
        <v>22846.378855543662</v>
      </c>
      <c r="BO866">
        <v>0.32799115243345422</v>
      </c>
      <c r="BP866">
        <v>28303.893298733004</v>
      </c>
      <c r="BS866">
        <v>22846.378855543662</v>
      </c>
      <c r="BT866">
        <v>0.31626616243887268</v>
      </c>
      <c r="BU866">
        <v>24875.739875292435</v>
      </c>
      <c r="BV866">
        <v>22846.378855543662</v>
      </c>
      <c r="BW866">
        <v>4.6064041770828262E-2</v>
      </c>
      <c r="BX866">
        <v>1459.8028195206302</v>
      </c>
      <c r="BY866">
        <v>22846.378855543662</v>
      </c>
      <c r="BZ866">
        <v>0.44924543857882016</v>
      </c>
      <c r="CA866">
        <v>46964.143498938472</v>
      </c>
      <c r="CB866">
        <v>22846.378855543662</v>
      </c>
      <c r="CC866">
        <v>0.81468709889730706</v>
      </c>
      <c r="CD866">
        <v>54301.922374624861</v>
      </c>
      <c r="CE866">
        <v>22846.378855543662</v>
      </c>
      <c r="CF866">
        <v>1.9448308428311805</v>
      </c>
      <c r="CG866">
        <v>322667.15995847987</v>
      </c>
      <c r="CH866">
        <v>22846.378855543662</v>
      </c>
      <c r="CI866">
        <v>1.2433666351187529</v>
      </c>
      <c r="CJ866">
        <v>138518.44025580405</v>
      </c>
      <c r="CM866">
        <v>22846.378855543662</v>
      </c>
      <c r="CN866">
        <v>2.0355420256028043</v>
      </c>
      <c r="CO866">
        <v>270259.78440546838</v>
      </c>
      <c r="CP866">
        <v>22846.378855543662</v>
      </c>
      <c r="CQ866">
        <v>4.1077225574688528E-2</v>
      </c>
      <c r="CR866">
        <v>774.72355062087911</v>
      </c>
      <c r="CS866">
        <v>22846.378855543662</v>
      </c>
      <c r="CT866">
        <v>1.0912610887198282</v>
      </c>
      <c r="CU866">
        <v>128204.83696911638</v>
      </c>
      <c r="CV866">
        <v>22846.378855543662</v>
      </c>
      <c r="CW866">
        <v>0.34629633307267882</v>
      </c>
      <c r="CX866">
        <v>30726.404909798835</v>
      </c>
      <c r="CY866">
        <v>22846.378855543662</v>
      </c>
      <c r="CZ866">
        <v>0.12236579231881696</v>
      </c>
      <c r="DA866">
        <v>6680.633244896605</v>
      </c>
      <c r="DB866">
        <v>22846.378855543662</v>
      </c>
      <c r="DC866">
        <v>0.73082888430455939</v>
      </c>
      <c r="DD866">
        <v>100250.33893164071</v>
      </c>
      <c r="DE866">
        <v>22846.378855543662</v>
      </c>
      <c r="DF866">
        <v>0.40914195798957481</v>
      </c>
      <c r="DG866">
        <v>22888.173391770841</v>
      </c>
      <c r="DH866">
        <v>22846.378855543662</v>
      </c>
      <c r="DI866">
        <v>3.2181470825022656</v>
      </c>
      <c r="DJ866">
        <v>661840.9417327405</v>
      </c>
      <c r="DK866">
        <v>22846.378855543662</v>
      </c>
      <c r="DL866">
        <v>0.60659758670652453</v>
      </c>
      <c r="DM866">
        <v>49528.473387124621</v>
      </c>
      <c r="DN866">
        <v>22846.378855543662</v>
      </c>
      <c r="DO866">
        <v>1.4215820354074713</v>
      </c>
      <c r="DP866">
        <v>221658.93198478501</v>
      </c>
      <c r="DQ866">
        <v>22846.378855543662</v>
      </c>
      <c r="DR866">
        <v>1.6076720203077945</v>
      </c>
      <c r="DS866">
        <v>139277.802259975</v>
      </c>
      <c r="DT866">
        <v>22846.378855543662</v>
      </c>
      <c r="DU866">
        <v>3.2457695227505918</v>
      </c>
      <c r="DV866">
        <v>632167.66610206757</v>
      </c>
      <c r="DW866">
        <v>22846.378855543662</v>
      </c>
      <c r="DX866">
        <v>0.78668306931287235</v>
      </c>
      <c r="DY866">
        <v>67712.808261111582</v>
      </c>
      <c r="EC866">
        <v>22846.378855543662</v>
      </c>
      <c r="ED866">
        <v>1.0889257225934956</v>
      </c>
      <c r="EE866">
        <v>180047.59769028859</v>
      </c>
      <c r="EH866">
        <v>22846.378855543662</v>
      </c>
      <c r="EI866">
        <v>4.6154429924121496</v>
      </c>
      <c r="EJ866">
        <v>1358862.2828792653</v>
      </c>
      <c r="EK866">
        <v>22846.378855543662</v>
      </c>
      <c r="EL866">
        <v>1.5901249991327293</v>
      </c>
      <c r="EM866">
        <v>171527.93202291481</v>
      </c>
      <c r="EN866">
        <v>22846.378855543662</v>
      </c>
      <c r="EO866">
        <v>1.2705380885376412</v>
      </c>
      <c r="EP866">
        <v>173327.63529412504</v>
      </c>
      <c r="EQ866">
        <v>22846.378855543662</v>
      </c>
      <c r="ER866">
        <v>3.8678326355904509</v>
      </c>
      <c r="ES866">
        <v>727266.69980503514</v>
      </c>
      <c r="ET866">
        <v>22846.378855543662</v>
      </c>
      <c r="EU866">
        <v>1.7662050656165615</v>
      </c>
      <c r="EV866">
        <v>347743.9080411474</v>
      </c>
      <c r="EW866">
        <v>22846.378855543662</v>
      </c>
      <c r="EX866">
        <v>2.9010472660011333</v>
      </c>
      <c r="EY866">
        <v>615925.89665930311</v>
      </c>
      <c r="EZ866">
        <v>22846.378855543662</v>
      </c>
      <c r="FA866">
        <v>1.6956215376881829</v>
      </c>
      <c r="FB866">
        <v>313240.42569526844</v>
      </c>
      <c r="FC866">
        <v>22846.378855543662</v>
      </c>
      <c r="FD866">
        <v>2.7458125001303157</v>
      </c>
      <c r="FE866">
        <v>602322.88231671718</v>
      </c>
      <c r="FF866">
        <v>22846.378855543662</v>
      </c>
      <c r="FG866">
        <v>1.5406316715776474</v>
      </c>
      <c r="FH866">
        <v>293850.76164682559</v>
      </c>
    </row>
    <row r="867" spans="3:164" x14ac:dyDescent="0.25">
      <c r="C867">
        <v>22872.882775329675</v>
      </c>
      <c r="D867">
        <v>0.32149563103559448</v>
      </c>
      <c r="E867">
        <v>26835.376904707067</v>
      </c>
      <c r="J867">
        <v>22872.882775329675</v>
      </c>
      <c r="K867">
        <v>0.634716173528307</v>
      </c>
      <c r="L867">
        <v>44264.832762634847</v>
      </c>
      <c r="M867">
        <v>22872.882775329675</v>
      </c>
      <c r="N867">
        <v>0.48597213088124669</v>
      </c>
      <c r="O867">
        <v>32404.843921660049</v>
      </c>
      <c r="P867">
        <v>22872.882775329675</v>
      </c>
      <c r="Q867">
        <v>0.25658508889733589</v>
      </c>
      <c r="R867">
        <v>19440.897025036738</v>
      </c>
      <c r="W867">
        <v>22872.882775329675</v>
      </c>
      <c r="X867">
        <v>0.46165230510934696</v>
      </c>
      <c r="Y867">
        <v>34353.806560947029</v>
      </c>
      <c r="Z867">
        <v>22872.882775329675</v>
      </c>
      <c r="AA867">
        <v>0.20856438600689453</v>
      </c>
      <c r="AB867">
        <v>13511.398766470138</v>
      </c>
      <c r="AE867">
        <v>22872.882775329675</v>
      </c>
      <c r="AF867">
        <v>0.20096662285895414</v>
      </c>
      <c r="AG867">
        <v>11038.249626594712</v>
      </c>
      <c r="AH867">
        <v>22872.882775329675</v>
      </c>
      <c r="AI867">
        <v>0.18538769314751566</v>
      </c>
      <c r="AJ867">
        <v>12200.437344695165</v>
      </c>
      <c r="AK867">
        <v>22872.882775329675</v>
      </c>
      <c r="AL867">
        <v>0.24068744297552289</v>
      </c>
      <c r="AM867">
        <v>17336.785527046752</v>
      </c>
      <c r="AN867">
        <v>22872.882775329675</v>
      </c>
      <c r="AO867">
        <v>0.53976197292670858</v>
      </c>
      <c r="AP867">
        <v>57011.921015189786</v>
      </c>
      <c r="AQ867">
        <v>22872.882775329675</v>
      </c>
      <c r="AR867">
        <v>0.40153086366582291</v>
      </c>
      <c r="AS867">
        <v>22668.418933637549</v>
      </c>
      <c r="AT867">
        <v>22872.882775329675</v>
      </c>
      <c r="AU867">
        <v>0.30095012280785732</v>
      </c>
      <c r="AV867">
        <v>25853.927122325695</v>
      </c>
      <c r="AW867">
        <v>22872.882775329675</v>
      </c>
      <c r="AX867">
        <v>0.87318731190184307</v>
      </c>
      <c r="AY867">
        <v>112481.27025536772</v>
      </c>
      <c r="AZ867">
        <v>22872.882775329675</v>
      </c>
      <c r="BA867">
        <v>0.49022478518162604</v>
      </c>
      <c r="BB867">
        <v>26629.053421606572</v>
      </c>
      <c r="BC867">
        <v>22872.882775329675</v>
      </c>
      <c r="BD867">
        <v>0.76761471428468742</v>
      </c>
      <c r="BE867">
        <v>88364.642201531591</v>
      </c>
      <c r="BH867">
        <v>22872.882775329675</v>
      </c>
      <c r="BI867">
        <v>0.42986202511445265</v>
      </c>
      <c r="BJ867">
        <v>24764.12232007258</v>
      </c>
      <c r="BK867">
        <v>22872.882775329675</v>
      </c>
      <c r="BL867">
        <v>0.23719516654461489</v>
      </c>
      <c r="BM867">
        <v>12719.697481762634</v>
      </c>
      <c r="BN867">
        <v>22872.882775329675</v>
      </c>
      <c r="BO867">
        <v>0.32780491313973809</v>
      </c>
      <c r="BP867">
        <v>28333.751907998667</v>
      </c>
      <c r="BS867">
        <v>22872.882775329675</v>
      </c>
      <c r="BT867">
        <v>0.31609217221715058</v>
      </c>
      <c r="BU867">
        <v>24904.012181504579</v>
      </c>
      <c r="BV867">
        <v>22872.882775329675</v>
      </c>
      <c r="BW867">
        <v>4.6064041770828262E-2</v>
      </c>
      <c r="BX867">
        <v>1461.3750073170854</v>
      </c>
      <c r="BY867">
        <v>22872.882775329675</v>
      </c>
      <c r="BZ867">
        <v>0.44898626839004191</v>
      </c>
      <c r="CA867">
        <v>47012.006391054289</v>
      </c>
      <c r="CB867">
        <v>22872.882775329675</v>
      </c>
      <c r="CC867">
        <v>0.81477573289736993</v>
      </c>
      <c r="CD867">
        <v>54418.867750285564</v>
      </c>
      <c r="CE867">
        <v>22872.882775329675</v>
      </c>
      <c r="CF867">
        <v>1.9438485606382663</v>
      </c>
      <c r="CG867">
        <v>323098.30120709946</v>
      </c>
      <c r="CH867">
        <v>22872.882775329675</v>
      </c>
      <c r="CI867">
        <v>1.2428956661931536</v>
      </c>
      <c r="CJ867">
        <v>138738.85304113434</v>
      </c>
      <c r="CM867">
        <v>22872.882775329675</v>
      </c>
      <c r="CN867">
        <v>2.0349414895491313</v>
      </c>
      <c r="CO867">
        <v>270721.51150605327</v>
      </c>
      <c r="CP867">
        <v>22872.882775329675</v>
      </c>
      <c r="CQ867">
        <v>4.1064176864844579E-2</v>
      </c>
      <c r="CR867">
        <v>776.04715908478124</v>
      </c>
      <c r="CS867">
        <v>22872.882775329675</v>
      </c>
      <c r="CT867">
        <v>1.0907415019129865</v>
      </c>
      <c r="CU867">
        <v>128386.05410334918</v>
      </c>
      <c r="CV867">
        <v>22872.882775329675</v>
      </c>
      <c r="CW867">
        <v>0.3460996413075082</v>
      </c>
      <c r="CX867">
        <v>30758.797685713344</v>
      </c>
      <c r="CY867">
        <v>22872.882775329675</v>
      </c>
      <c r="CZ867">
        <v>0.12236579231881696</v>
      </c>
      <c r="DA867">
        <v>6687.4401766877008</v>
      </c>
      <c r="DB867">
        <v>22872.882775329675</v>
      </c>
      <c r="DC867">
        <v>0.73040145130180767</v>
      </c>
      <c r="DD867">
        <v>100349.6492524809</v>
      </c>
      <c r="DE867">
        <v>22872.882775329675</v>
      </c>
      <c r="DF867">
        <v>0.40905760305165445</v>
      </c>
      <c r="DG867">
        <v>22929.784111585541</v>
      </c>
      <c r="DH867">
        <v>22872.882775329675</v>
      </c>
      <c r="DI867">
        <v>3.2165793298294041</v>
      </c>
      <c r="DJ867">
        <v>662758.66447724157</v>
      </c>
      <c r="DK867">
        <v>22872.882775329675</v>
      </c>
      <c r="DL867">
        <v>0.60634000446716618</v>
      </c>
      <c r="DM867">
        <v>49603.57928616929</v>
      </c>
      <c r="DN867">
        <v>22872.882775329675</v>
      </c>
      <c r="DO867">
        <v>1.4208213378988355</v>
      </c>
      <c r="DP867">
        <v>221928.36135143708</v>
      </c>
      <c r="DQ867">
        <v>22872.882775329675</v>
      </c>
      <c r="DR867">
        <v>1.6081359927057752</v>
      </c>
      <c r="DS867">
        <v>139602.03101964711</v>
      </c>
      <c r="DT867">
        <v>22872.882775329675</v>
      </c>
      <c r="DU867">
        <v>3.2443109201370155</v>
      </c>
      <c r="DV867">
        <v>633097.25619175064</v>
      </c>
      <c r="DW867">
        <v>22872.882775329675</v>
      </c>
      <c r="DX867">
        <v>0.78641025425840538</v>
      </c>
      <c r="DY867">
        <v>67823.738027184547</v>
      </c>
      <c r="EC867">
        <v>22872.882775329675</v>
      </c>
      <c r="ED867">
        <v>1.0882927649464544</v>
      </c>
      <c r="EE867">
        <v>180228.21916569438</v>
      </c>
      <c r="EH867">
        <v>22872.882775329675</v>
      </c>
      <c r="EI867">
        <v>4.6129245918180599</v>
      </c>
      <c r="EJ867">
        <v>1360438.4551866443</v>
      </c>
      <c r="EK867">
        <v>22872.882775329675</v>
      </c>
      <c r="EL867">
        <v>1.5898531198504025</v>
      </c>
      <c r="EM867">
        <v>171846.7571657167</v>
      </c>
      <c r="EN867">
        <v>22872.882775329675</v>
      </c>
      <c r="EO867">
        <v>1.2698875777251299</v>
      </c>
      <c r="EP867">
        <v>173555.28972271481</v>
      </c>
      <c r="EQ867">
        <v>22872.882775329675</v>
      </c>
      <c r="ER867">
        <v>3.8665595820585921</v>
      </c>
      <c r="ES867">
        <v>728476.05995238945</v>
      </c>
      <c r="ET867">
        <v>22872.882775329675</v>
      </c>
      <c r="EU867">
        <v>1.7652096649197446</v>
      </c>
      <c r="EV867">
        <v>348117.02024281304</v>
      </c>
      <c r="EW867">
        <v>22872.882775329675</v>
      </c>
      <c r="EX867">
        <v>2.8995324960865316</v>
      </c>
      <c r="EY867">
        <v>616711.35556812806</v>
      </c>
      <c r="EZ867">
        <v>22872.882775329675</v>
      </c>
      <c r="FA867">
        <v>1.6946832779494294</v>
      </c>
      <c r="FB867">
        <v>313591.39932339347</v>
      </c>
      <c r="FC867">
        <v>22872.882775329675</v>
      </c>
      <c r="FD867">
        <v>2.7443353793042626</v>
      </c>
      <c r="FE867">
        <v>603046.13895617833</v>
      </c>
      <c r="FF867">
        <v>22872.882775329675</v>
      </c>
      <c r="FG867">
        <v>1.5397490309986321</v>
      </c>
      <c r="FH867">
        <v>294154.72621058003</v>
      </c>
    </row>
    <row r="868" spans="3:164" x14ac:dyDescent="0.25">
      <c r="C868">
        <v>22899.386695115689</v>
      </c>
      <c r="D868">
        <v>0.32131494028849217</v>
      </c>
      <c r="E868">
        <v>26864.353068030425</v>
      </c>
      <c r="J868">
        <v>22899.386695115689</v>
      </c>
      <c r="K868">
        <v>0.63458567470753746</v>
      </c>
      <c r="L868">
        <v>44345.234185404726</v>
      </c>
      <c r="M868">
        <v>22899.386695115689</v>
      </c>
      <c r="N868">
        <v>0.48581265800695078</v>
      </c>
      <c r="O868">
        <v>32458.704561792292</v>
      </c>
      <c r="P868">
        <v>22899.386695115689</v>
      </c>
      <c r="Q868">
        <v>0.25643987108318428</v>
      </c>
      <c r="R868">
        <v>19461.55672966511</v>
      </c>
      <c r="W868">
        <v>22899.386695115689</v>
      </c>
      <c r="X868">
        <v>0.46144088066608097</v>
      </c>
      <c r="Y868">
        <v>34403.670281835592</v>
      </c>
      <c r="Z868">
        <v>22899.386695115689</v>
      </c>
      <c r="AA868">
        <v>0.20844898167518688</v>
      </c>
      <c r="AB868">
        <v>13526.539305274891</v>
      </c>
      <c r="AE868">
        <v>22899.386695115689</v>
      </c>
      <c r="AF868">
        <v>0.20086288103678873</v>
      </c>
      <c r="AG868">
        <v>11052.570816283544</v>
      </c>
      <c r="AH868">
        <v>22899.386695115689</v>
      </c>
      <c r="AI868">
        <v>0.18528174511947815</v>
      </c>
      <c r="AJ868">
        <v>12213.125443011173</v>
      </c>
      <c r="AK868">
        <v>22899.386695115689</v>
      </c>
      <c r="AL868">
        <v>0.24055232435016868</v>
      </c>
      <c r="AM868">
        <v>17355.55528307283</v>
      </c>
      <c r="AN868">
        <v>22899.386695115689</v>
      </c>
      <c r="AO868">
        <v>0.53946164543953501</v>
      </c>
      <c r="AP868">
        <v>57074.956272078292</v>
      </c>
      <c r="AQ868">
        <v>22899.386695115689</v>
      </c>
      <c r="AR868">
        <v>0.40143758334137869</v>
      </c>
      <c r="AS868">
        <v>22708.873177220707</v>
      </c>
      <c r="AT868">
        <v>22899.386695115689</v>
      </c>
      <c r="AU868">
        <v>0.30077617924024003</v>
      </c>
      <c r="AV868">
        <v>25880.170205591181</v>
      </c>
      <c r="AW868">
        <v>22899.386695115689</v>
      </c>
      <c r="AX868">
        <v>0.87270972263680002</v>
      </c>
      <c r="AY868">
        <v>112610.97154858567</v>
      </c>
      <c r="AZ868">
        <v>22899.386695115689</v>
      </c>
      <c r="BA868">
        <v>0.49022890310832268</v>
      </c>
      <c r="BB868">
        <v>26683.636370141481</v>
      </c>
      <c r="BC868">
        <v>22899.386695115689</v>
      </c>
      <c r="BD868">
        <v>0.76720313913623051</v>
      </c>
      <c r="BE868">
        <v>88471.548090436539</v>
      </c>
      <c r="BH868">
        <v>22899.386695115689</v>
      </c>
      <c r="BI868">
        <v>0.42977113545530576</v>
      </c>
      <c r="BJ868">
        <v>24808.933471739212</v>
      </c>
      <c r="BK868">
        <v>22899.386695115689</v>
      </c>
      <c r="BL868">
        <v>0.23708565721547528</v>
      </c>
      <c r="BM868">
        <v>12738.061584495072</v>
      </c>
      <c r="BN868">
        <v>22899.386695115689</v>
      </c>
      <c r="BO868">
        <v>0.32761862244945028</v>
      </c>
      <c r="BP868">
        <v>28363.585078759872</v>
      </c>
      <c r="BS868">
        <v>22899.386695115689</v>
      </c>
      <c r="BT868">
        <v>0.31591813658797741</v>
      </c>
      <c r="BU868">
        <v>24932.26115093374</v>
      </c>
      <c r="BV868">
        <v>22899.386695115689</v>
      </c>
      <c r="BW868">
        <v>4.599104244202129E-2</v>
      </c>
      <c r="BX868">
        <v>1462.9453268572217</v>
      </c>
      <c r="BY868">
        <v>22899.386695115689</v>
      </c>
      <c r="BZ868">
        <v>0.44872702446602564</v>
      </c>
      <c r="CA868">
        <v>47059.827853072435</v>
      </c>
      <c r="CB868">
        <v>22899.386695115689</v>
      </c>
      <c r="CC868">
        <v>0.81486291210008377</v>
      </c>
      <c r="CD868">
        <v>54535.832053437494</v>
      </c>
      <c r="CE868">
        <v>22899.386695115689</v>
      </c>
      <c r="CF868">
        <v>1.9428657953513304</v>
      </c>
      <c r="CG868">
        <v>323529.1156972372</v>
      </c>
      <c r="CH868">
        <v>22899.386695115689</v>
      </c>
      <c r="CI868">
        <v>1.2424237220680869</v>
      </c>
      <c r="CJ868">
        <v>138959.14045128663</v>
      </c>
      <c r="CM868">
        <v>22899.386695115689</v>
      </c>
      <c r="CN868">
        <v>2.0343387853647887</v>
      </c>
      <c r="CO868">
        <v>271183.03389106848</v>
      </c>
      <c r="CP868">
        <v>22899.386695115689</v>
      </c>
      <c r="CQ868">
        <v>4.1051088525126476E-2</v>
      </c>
      <c r="CR868">
        <v>777.37013584895271</v>
      </c>
      <c r="CS868">
        <v>22899.386695115689</v>
      </c>
      <c r="CT868">
        <v>1.0902215005521079</v>
      </c>
      <c r="CU868">
        <v>128567.14174501281</v>
      </c>
      <c r="CV868">
        <v>22899.386695115689</v>
      </c>
      <c r="CW868">
        <v>0.34590289523061879</v>
      </c>
      <c r="CX868">
        <v>30791.162855892751</v>
      </c>
      <c r="CY868">
        <v>22899.386695115689</v>
      </c>
      <c r="CZ868">
        <v>0.1222699746462719</v>
      </c>
      <c r="DA868">
        <v>6694.2431112800805</v>
      </c>
      <c r="DB868">
        <v>22899.386695115689</v>
      </c>
      <c r="DC868">
        <v>0.7299738933636738</v>
      </c>
      <c r="DD868">
        <v>100448.87242381336</v>
      </c>
      <c r="DE868">
        <v>22899.386695115689</v>
      </c>
      <c r="DF868">
        <v>0.40897271396116858</v>
      </c>
      <c r="DG868">
        <v>22971.381921343833</v>
      </c>
      <c r="DH868">
        <v>22899.386695115689</v>
      </c>
      <c r="DI868">
        <v>3.2150105170037273</v>
      </c>
      <c r="DJ868">
        <v>663675.71629655291</v>
      </c>
      <c r="DK868">
        <v>22899.386695115689</v>
      </c>
      <c r="DL868">
        <v>0.60608205540938287</v>
      </c>
      <c r="DM868">
        <v>49678.637307243138</v>
      </c>
      <c r="DN868">
        <v>22899.386695115689</v>
      </c>
      <c r="DO868">
        <v>1.4200604316623018</v>
      </c>
      <c r="DP868">
        <v>222197.57439946258</v>
      </c>
      <c r="DQ868">
        <v>22899.386695115689</v>
      </c>
      <c r="DR868">
        <v>1.608596998311675</v>
      </c>
      <c r="DS868">
        <v>139926.39967854568</v>
      </c>
      <c r="DT868">
        <v>22899.386695115689</v>
      </c>
      <c r="DU868">
        <v>3.2428506962435355</v>
      </c>
      <c r="DV868">
        <v>634026.21924596175</v>
      </c>
      <c r="DW868">
        <v>22899.386695115689</v>
      </c>
      <c r="DX868">
        <v>0.78613673244305549</v>
      </c>
      <c r="DY868">
        <v>67934.610009248849</v>
      </c>
      <c r="EC868">
        <v>22899.386695115689</v>
      </c>
      <c r="ED868">
        <v>1.0876596245394414</v>
      </c>
      <c r="EE868">
        <v>180408.68311126306</v>
      </c>
      <c r="EH868">
        <v>22899.386695115689</v>
      </c>
      <c r="EI868">
        <v>4.6104055379570088</v>
      </c>
      <c r="EJ868">
        <v>1362013.3371012465</v>
      </c>
      <c r="EK868">
        <v>22899.386695115689</v>
      </c>
      <c r="EL868">
        <v>1.5895790359683186</v>
      </c>
      <c r="EM868">
        <v>172165.50020450441</v>
      </c>
      <c r="EN868">
        <v>22899.386695115689</v>
      </c>
      <c r="EO868">
        <v>1.2692367890149501</v>
      </c>
      <c r="EP868">
        <v>173782.76925424134</v>
      </c>
      <c r="EQ868">
        <v>22899.386695115689</v>
      </c>
      <c r="ER868">
        <v>3.8652828244766209</v>
      </c>
      <c r="ES868">
        <v>729684.82211110496</v>
      </c>
      <c r="ET868">
        <v>22899.386695115689</v>
      </c>
      <c r="EU868">
        <v>1.7642139933667647</v>
      </c>
      <c r="EV868">
        <v>348489.81693836418</v>
      </c>
      <c r="EW868">
        <v>22899.386695115689</v>
      </c>
      <c r="EX868">
        <v>2.8980172047018242</v>
      </c>
      <c r="EY868">
        <v>617496.19910454995</v>
      </c>
      <c r="EZ868">
        <v>22899.386695115689</v>
      </c>
      <c r="FA868">
        <v>1.6937447712261298</v>
      </c>
      <c r="FB868">
        <v>313942.08155985753</v>
      </c>
      <c r="FC868">
        <v>22899.386695115689</v>
      </c>
      <c r="FD868">
        <v>2.7428578644464907</v>
      </c>
      <c r="FE868">
        <v>603768.81182110787</v>
      </c>
      <c r="FF868">
        <v>22899.386695115689</v>
      </c>
      <c r="FG868">
        <v>1.5388661426540324</v>
      </c>
      <c r="FH868">
        <v>294458.4294845573</v>
      </c>
    </row>
    <row r="869" spans="3:164" x14ac:dyDescent="0.25">
      <c r="C869">
        <v>22925.890614901702</v>
      </c>
      <c r="D869">
        <v>0.32113420066308129</v>
      </c>
      <c r="E869">
        <v>26893.304796332719</v>
      </c>
      <c r="J869">
        <v>22925.890614901702</v>
      </c>
      <c r="K869">
        <v>0.63445434730619188</v>
      </c>
      <c r="L869">
        <v>44425.610732158886</v>
      </c>
      <c r="M869">
        <v>22925.890614901702</v>
      </c>
      <c r="N869">
        <v>0.48565271844781799</v>
      </c>
      <c r="O869">
        <v>32512.538649217717</v>
      </c>
      <c r="P869">
        <v>22925.890614901702</v>
      </c>
      <c r="Q869">
        <v>0.25629461347088078</v>
      </c>
      <c r="R869">
        <v>19482.198890448333</v>
      </c>
      <c r="W869">
        <v>22925.890614901702</v>
      </c>
      <c r="X869">
        <v>0.46122924271966736</v>
      </c>
      <c r="Y869">
        <v>34453.499727125556</v>
      </c>
      <c r="Z869">
        <v>22925.890614901702</v>
      </c>
      <c r="AA869">
        <v>0.20833354698396453</v>
      </c>
      <c r="AB869">
        <v>13541.667274182346</v>
      </c>
      <c r="AE869">
        <v>22925.890614901702</v>
      </c>
      <c r="AF869">
        <v>0.20075909843497508</v>
      </c>
      <c r="AG869">
        <v>11066.880913159908</v>
      </c>
      <c r="AH869">
        <v>22925.890614901702</v>
      </c>
      <c r="AI869">
        <v>0.18517576751515302</v>
      </c>
      <c r="AJ869">
        <v>12225.802661489499</v>
      </c>
      <c r="AK869">
        <v>22925.890614901702</v>
      </c>
      <c r="AL869">
        <v>0.24041716925203507</v>
      </c>
      <c r="AM869">
        <v>17374.309229122704</v>
      </c>
      <c r="AN869">
        <v>22925.890614901702</v>
      </c>
      <c r="AO869">
        <v>0.53916123819200501</v>
      </c>
      <c r="AP869">
        <v>57137.938904750292</v>
      </c>
      <c r="AQ869">
        <v>22925.890614901702</v>
      </c>
      <c r="AR869">
        <v>0.40134380547926662</v>
      </c>
      <c r="AS869">
        <v>22749.313285397788</v>
      </c>
      <c r="AT869">
        <v>22925.890614901702</v>
      </c>
      <c r="AU869">
        <v>0.30060218604546807</v>
      </c>
      <c r="AV869">
        <v>25906.390530303517</v>
      </c>
      <c r="AW869">
        <v>22925.890614901702</v>
      </c>
      <c r="AX869">
        <v>0.87223200937234302</v>
      </c>
      <c r="AY869">
        <v>112740.56640337654</v>
      </c>
      <c r="AZ869">
        <v>22925.890614901702</v>
      </c>
      <c r="BA869">
        <v>0.49023219462296169</v>
      </c>
      <c r="BB869">
        <v>26738.219937415332</v>
      </c>
      <c r="BC869">
        <v>22925.890614901702</v>
      </c>
      <c r="BD869">
        <v>0.76679145191469711</v>
      </c>
      <c r="BE869">
        <v>88578.367975853791</v>
      </c>
      <c r="BH869">
        <v>22925.890614901702</v>
      </c>
      <c r="BI869">
        <v>0.4296796907121701</v>
      </c>
      <c r="BJ869">
        <v>24853.730367008491</v>
      </c>
      <c r="BK869">
        <v>22925.890614901702</v>
      </c>
      <c r="BL869">
        <v>0.23697604209338488</v>
      </c>
      <c r="BM869">
        <v>12756.412961984655</v>
      </c>
      <c r="BN869">
        <v>22925.890614901702</v>
      </c>
      <c r="BO869">
        <v>0.32743228030657245</v>
      </c>
      <c r="BP869">
        <v>28393.392811224829</v>
      </c>
      <c r="BS869">
        <v>22925.890614901702</v>
      </c>
      <c r="BT869">
        <v>0.31574405550734225</v>
      </c>
      <c r="BU869">
        <v>24960.486783914406</v>
      </c>
      <c r="BV869">
        <v>22925.890614901702</v>
      </c>
      <c r="BW869">
        <v>4.599104244202129E-2</v>
      </c>
      <c r="BX869">
        <v>1464.5137788816523</v>
      </c>
      <c r="BY869">
        <v>22925.890614901702</v>
      </c>
      <c r="BZ869">
        <v>0.44846770672337732</v>
      </c>
      <c r="CA869">
        <v>47107.607885166821</v>
      </c>
      <c r="CB869">
        <v>22925.890614901702</v>
      </c>
      <c r="CC869">
        <v>0.81494864003409839</v>
      </c>
      <c r="CD869">
        <v>54652.814972218657</v>
      </c>
      <c r="CE869">
        <v>22925.890614901702</v>
      </c>
      <c r="CF869">
        <v>1.9418825489775389</v>
      </c>
      <c r="CG869">
        <v>323959.60335121572</v>
      </c>
      <c r="CH869">
        <v>22925.890614901702</v>
      </c>
      <c r="CI869">
        <v>1.2419508075191243</v>
      </c>
      <c r="CJ869">
        <v>139179.30225141419</v>
      </c>
      <c r="CM869">
        <v>22925.890614901702</v>
      </c>
      <c r="CN869">
        <v>2.0337339225140667</v>
      </c>
      <c r="CO869">
        <v>271644.35085479345</v>
      </c>
      <c r="CP869">
        <v>22925.890614901702</v>
      </c>
      <c r="CQ869">
        <v>4.1037960729612938E-2</v>
      </c>
      <c r="CR869">
        <v>778.69247910297486</v>
      </c>
      <c r="CS869">
        <v>22925.890614901702</v>
      </c>
      <c r="CT869">
        <v>1.0897010867489458</v>
      </c>
      <c r="CU869">
        <v>128748.09982199087</v>
      </c>
      <c r="CV869">
        <v>22925.890614901702</v>
      </c>
      <c r="CW869">
        <v>0.34570609478277481</v>
      </c>
      <c r="CX869">
        <v>30823.500420561046</v>
      </c>
      <c r="CY869">
        <v>22925.890614901702</v>
      </c>
      <c r="CZ869">
        <v>0.12217608237387909</v>
      </c>
      <c r="DA869">
        <v>6701.038134105559</v>
      </c>
      <c r="DB869">
        <v>22925.890614901702</v>
      </c>
      <c r="DC869">
        <v>0.7295462103440572</v>
      </c>
      <c r="DD869">
        <v>100548.0084456725</v>
      </c>
      <c r="DE869">
        <v>22925.890614901702</v>
      </c>
      <c r="DF869">
        <v>0.40888729277495017</v>
      </c>
      <c r="DG869">
        <v>23012.966741059605</v>
      </c>
      <c r="DH869">
        <v>22925.890614901702</v>
      </c>
      <c r="DI869">
        <v>3.213440649218668</v>
      </c>
      <c r="DJ869">
        <v>664592.09690198698</v>
      </c>
      <c r="DK869">
        <v>22925.890614901702</v>
      </c>
      <c r="DL869">
        <v>0.6058237414238995</v>
      </c>
      <c r="DM869">
        <v>49753.647392587722</v>
      </c>
      <c r="DN869">
        <v>22925.890614901702</v>
      </c>
      <c r="DO869">
        <v>1.4192993167576045</v>
      </c>
      <c r="DP869">
        <v>222466.57112746971</v>
      </c>
      <c r="DQ869">
        <v>22925.890614901702</v>
      </c>
      <c r="DR869">
        <v>1.6090550424068477</v>
      </c>
      <c r="DS869">
        <v>140250.90735996125</v>
      </c>
      <c r="DT869">
        <v>22925.890614901702</v>
      </c>
      <c r="DU869">
        <v>3.2413888595344482</v>
      </c>
      <c r="DV869">
        <v>634954.55471122032</v>
      </c>
      <c r="DW869">
        <v>22925.890614901702</v>
      </c>
      <c r="DX869">
        <v>0.78586250718307904</v>
      </c>
      <c r="DY869">
        <v>68045.424068228065</v>
      </c>
      <c r="EC869">
        <v>22925.890614901702</v>
      </c>
      <c r="ED869">
        <v>1.0870263011619605</v>
      </c>
      <c r="EE869">
        <v>180588.98952733321</v>
      </c>
      <c r="EH869">
        <v>22925.890614901702</v>
      </c>
      <c r="EI869">
        <v>4.6078858302943502</v>
      </c>
      <c r="EJ869">
        <v>1363586.9286407256</v>
      </c>
      <c r="EK869">
        <v>22925.890614901702</v>
      </c>
      <c r="EL869">
        <v>1.5893027555639934</v>
      </c>
      <c r="EM869">
        <v>172484.160484555</v>
      </c>
      <c r="EN869">
        <v>22925.890614901702</v>
      </c>
      <c r="EO869">
        <v>1.2685857234111222</v>
      </c>
      <c r="EP869">
        <v>174010.07385897991</v>
      </c>
      <c r="EQ869">
        <v>22925.890614901702</v>
      </c>
      <c r="ER869">
        <v>3.864002379805584</v>
      </c>
      <c r="ES869">
        <v>730892.98464681499</v>
      </c>
      <c r="ET869">
        <v>22925.890614901702</v>
      </c>
      <c r="EU869">
        <v>1.7632180506673631</v>
      </c>
      <c r="EV869">
        <v>348862.29813093267</v>
      </c>
      <c r="EW869">
        <v>22925.890614901702</v>
      </c>
      <c r="EX869">
        <v>2.8965013931016168</v>
      </c>
      <c r="EY869">
        <v>618280.42721788643</v>
      </c>
      <c r="EZ869">
        <v>22925.890614901702</v>
      </c>
      <c r="FA869">
        <v>1.6928060172674841</v>
      </c>
      <c r="FB869">
        <v>314292.47240864474</v>
      </c>
      <c r="FC869">
        <v>22925.890614901702</v>
      </c>
      <c r="FD869">
        <v>2.741379955508084</v>
      </c>
      <c r="FE869">
        <v>604490.90091300278</v>
      </c>
      <c r="FF869">
        <v>22925.890614901702</v>
      </c>
      <c r="FG869">
        <v>1.5379830062681832</v>
      </c>
      <c r="FH869">
        <v>294761.87147032359</v>
      </c>
    </row>
    <row r="870" spans="3:164" x14ac:dyDescent="0.25">
      <c r="C870">
        <v>22952.394534687715</v>
      </c>
      <c r="D870">
        <v>0.320953412107363</v>
      </c>
      <c r="E870">
        <v>26922.232089876637</v>
      </c>
      <c r="J870">
        <v>22952.394534687715</v>
      </c>
      <c r="K870">
        <v>0.63432219450504146</v>
      </c>
      <c r="L870">
        <v>44505.962248343669</v>
      </c>
      <c r="M870">
        <v>22952.394534687715</v>
      </c>
      <c r="N870">
        <v>0.48549231433300105</v>
      </c>
      <c r="O870">
        <v>32566.346110906379</v>
      </c>
      <c r="P870">
        <v>22952.394534687715</v>
      </c>
      <c r="Q870">
        <v>0.25614931601741697</v>
      </c>
      <c r="R870">
        <v>19502.823507547266</v>
      </c>
      <c r="W870">
        <v>22952.394534687715</v>
      </c>
      <c r="X870">
        <v>0.46101739238075057</v>
      </c>
      <c r="Y870">
        <v>34503.294870180769</v>
      </c>
      <c r="Z870">
        <v>22952.394534687715</v>
      </c>
      <c r="AA870">
        <v>0.20821808190251012</v>
      </c>
      <c r="AB870">
        <v>13556.782673366364</v>
      </c>
      <c r="AE870">
        <v>22952.394534687715</v>
      </c>
      <c r="AF870">
        <v>0.20065527518400633</v>
      </c>
      <c r="AG870">
        <v>11081.179915738423</v>
      </c>
      <c r="AH870">
        <v>22952.394534687715</v>
      </c>
      <c r="AI870">
        <v>0.1850697603018602</v>
      </c>
      <c r="AJ870">
        <v>12238.469000204534</v>
      </c>
      <c r="AK870">
        <v>22952.394534687715</v>
      </c>
      <c r="AL870">
        <v>0.24028197764242204</v>
      </c>
      <c r="AM870">
        <v>17393.047365370341</v>
      </c>
      <c r="AN870">
        <v>22952.394534687715</v>
      </c>
      <c r="AO870">
        <v>0.53886075110143328</v>
      </c>
      <c r="AP870">
        <v>57200.86891388279</v>
      </c>
      <c r="AQ870">
        <v>22952.394534687715</v>
      </c>
      <c r="AR870">
        <v>0.40124953206286434</v>
      </c>
      <c r="AS870">
        <v>22789.739184783823</v>
      </c>
      <c r="AT870">
        <v>22952.394534687715</v>
      </c>
      <c r="AU870">
        <v>0.30042814316723082</v>
      </c>
      <c r="AV870">
        <v>25932.588096552314</v>
      </c>
      <c r="AW870">
        <v>22952.394534687715</v>
      </c>
      <c r="AX870">
        <v>0.87175417200160754</v>
      </c>
      <c r="AY870">
        <v>112870.05482123999</v>
      </c>
      <c r="AZ870">
        <v>22952.394534687715</v>
      </c>
      <c r="BA870">
        <v>0.49023466205771893</v>
      </c>
      <c r="BB870">
        <v>26792.803985602393</v>
      </c>
      <c r="BC870">
        <v>22952.394534687715</v>
      </c>
      <c r="BD870">
        <v>0.76637965263955066</v>
      </c>
      <c r="BE870">
        <v>88685.101857454021</v>
      </c>
      <c r="BH870">
        <v>22952.394534687715</v>
      </c>
      <c r="BI870">
        <v>0.42958769303351557</v>
      </c>
      <c r="BJ870">
        <v>24898.512920772366</v>
      </c>
      <c r="BK870">
        <v>22952.394534687715</v>
      </c>
      <c r="BL870">
        <v>0.23686632172758079</v>
      </c>
      <c r="BM870">
        <v>12774.751604920715</v>
      </c>
      <c r="BN870">
        <v>22952.394534687715</v>
      </c>
      <c r="BO870">
        <v>0.32724588665498028</v>
      </c>
      <c r="BP870">
        <v>28423.175105602135</v>
      </c>
      <c r="BS870">
        <v>22952.394534687715</v>
      </c>
      <c r="BT870">
        <v>0.31556992893111596</v>
      </c>
      <c r="BU870">
        <v>24988.689080781955</v>
      </c>
      <c r="BV870">
        <v>22952.394534687715</v>
      </c>
      <c r="BW870">
        <v>4.599104244202129E-2</v>
      </c>
      <c r="BX870">
        <v>1466.0822309060829</v>
      </c>
      <c r="BY870">
        <v>22952.394534687715</v>
      </c>
      <c r="BZ870">
        <v>0.44820831507853853</v>
      </c>
      <c r="CA870">
        <v>47155.346487511692</v>
      </c>
      <c r="CB870">
        <v>22952.394534687715</v>
      </c>
      <c r="CC870">
        <v>0.81503292022003981</v>
      </c>
      <c r="CD870">
        <v>54769.816195476211</v>
      </c>
      <c r="CE870">
        <v>22952.394534687715</v>
      </c>
      <c r="CF870">
        <v>1.9408988235032254</v>
      </c>
      <c r="CG870">
        <v>324389.76409216388</v>
      </c>
      <c r="CH870">
        <v>22952.394534687715</v>
      </c>
      <c r="CI870">
        <v>1.24147692729301</v>
      </c>
      <c r="CJ870">
        <v>139399.33820808795</v>
      </c>
      <c r="CM870">
        <v>22952.394534687715</v>
      </c>
      <c r="CN870">
        <v>2.0331269104137366</v>
      </c>
      <c r="CO870">
        <v>272105.46169505094</v>
      </c>
      <c r="CP870">
        <v>22952.394534687715</v>
      </c>
      <c r="CQ870">
        <v>4.1024793651486417E-2</v>
      </c>
      <c r="CR870">
        <v>780.01418704575008</v>
      </c>
      <c r="CS870">
        <v>22952.394534687715</v>
      </c>
      <c r="CT870">
        <v>1.0891802625975477</v>
      </c>
      <c r="CU870">
        <v>128928.92826277162</v>
      </c>
      <c r="CV870">
        <v>22952.394534687715</v>
      </c>
      <c r="CW870">
        <v>0.34550923990462834</v>
      </c>
      <c r="CX870">
        <v>30855.810379942639</v>
      </c>
      <c r="CY870">
        <v>22952.394534687715</v>
      </c>
      <c r="CZ870">
        <v>0.12208396531896283</v>
      </c>
      <c r="DA870">
        <v>6707.825402476964</v>
      </c>
      <c r="DB870">
        <v>22952.394534687715</v>
      </c>
      <c r="DC870">
        <v>0.72911840209655854</v>
      </c>
      <c r="DD870">
        <v>100647.05731809283</v>
      </c>
      <c r="DE870">
        <v>22952.394534687715</v>
      </c>
      <c r="DF870">
        <v>0.40880134154112546</v>
      </c>
      <c r="DG870">
        <v>23054.538491085324</v>
      </c>
      <c r="DH870">
        <v>22952.394534687715</v>
      </c>
      <c r="DI870">
        <v>3.2118697316212153</v>
      </c>
      <c r="DJ870">
        <v>665507.80600743811</v>
      </c>
      <c r="DK870">
        <v>22952.394534687715</v>
      </c>
      <c r="DL870">
        <v>0.60556506438849822</v>
      </c>
      <c r="DM870">
        <v>49828.609484839981</v>
      </c>
      <c r="DN870">
        <v>22952.394534687715</v>
      </c>
      <c r="DO870">
        <v>1.4185379932410573</v>
      </c>
      <c r="DP870">
        <v>222735.35153414635</v>
      </c>
      <c r="DQ870">
        <v>22952.394534687715</v>
      </c>
      <c r="DR870">
        <v>1.6095101302653583</v>
      </c>
      <c r="DS870">
        <v>140575.55318839423</v>
      </c>
      <c r="DT870">
        <v>22952.394534687715</v>
      </c>
      <c r="DU870">
        <v>3.2399254184110076</v>
      </c>
      <c r="DV870">
        <v>635882.26203816826</v>
      </c>
      <c r="DW870">
        <v>22952.394534687715</v>
      </c>
      <c r="DX870">
        <v>0.78558758177615939</v>
      </c>
      <c r="DY870">
        <v>68156.180065824679</v>
      </c>
      <c r="EC870">
        <v>22952.394534687715</v>
      </c>
      <c r="ED870">
        <v>1.086392794603092</v>
      </c>
      <c r="EE870">
        <v>180769.13841424405</v>
      </c>
      <c r="EH870">
        <v>22952.394534687715</v>
      </c>
      <c r="EI870">
        <v>4.6053654682925229</v>
      </c>
      <c r="EJ870">
        <v>1365159.2298228322</v>
      </c>
      <c r="EK870">
        <v>22952.394534687715</v>
      </c>
      <c r="EL870">
        <v>1.589024286682907</v>
      </c>
      <c r="EM870">
        <v>172802.73735374212</v>
      </c>
      <c r="EN870">
        <v>22952.394534687715</v>
      </c>
      <c r="EO870">
        <v>1.2679343819062829</v>
      </c>
      <c r="EP870">
        <v>174237.20350754281</v>
      </c>
      <c r="EQ870">
        <v>22952.394534687715</v>
      </c>
      <c r="ER870">
        <v>3.8627182649151304</v>
      </c>
      <c r="ES870">
        <v>732100.54593396024</v>
      </c>
      <c r="ET870">
        <v>22952.394534687715</v>
      </c>
      <c r="EU870">
        <v>1.7622218365307429</v>
      </c>
      <c r="EV870">
        <v>349234.46382365626</v>
      </c>
      <c r="EW870">
        <v>22952.394534687715</v>
      </c>
      <c r="EX870">
        <v>2.8949850625228501</v>
      </c>
      <c r="EY870">
        <v>619064.03985816881</v>
      </c>
      <c r="EZ870">
        <v>22952.394534687715</v>
      </c>
      <c r="FA870">
        <v>1.6918670158221742</v>
      </c>
      <c r="FB870">
        <v>314642.57187374751</v>
      </c>
      <c r="FC870">
        <v>22952.394534687715</v>
      </c>
      <c r="FD870">
        <v>2.7399016524352935</v>
      </c>
      <c r="FE870">
        <v>605212.40623350779</v>
      </c>
      <c r="FF870">
        <v>22952.394534687715</v>
      </c>
      <c r="FG870">
        <v>1.5370996215648864</v>
      </c>
      <c r="FH870">
        <v>295065.05216944823</v>
      </c>
    </row>
    <row r="871" spans="3:164" x14ac:dyDescent="0.25">
      <c r="C871">
        <v>22978.898454473729</v>
      </c>
      <c r="D871">
        <v>0.32077257456924252</v>
      </c>
      <c r="E871">
        <v>26951.134948925344</v>
      </c>
      <c r="J871">
        <v>22978.898454473729</v>
      </c>
      <c r="K871">
        <v>0.63418921947143514</v>
      </c>
      <c r="L871">
        <v>44586.288580057597</v>
      </c>
      <c r="M871">
        <v>22978.898454473729</v>
      </c>
      <c r="N871">
        <v>0.48533144778022669</v>
      </c>
      <c r="O871">
        <v>32620.126874220252</v>
      </c>
      <c r="P871">
        <v>22978.898454473729</v>
      </c>
      <c r="Q871">
        <v>0.25600397867970376</v>
      </c>
      <c r="R871">
        <v>19523.430581123059</v>
      </c>
      <c r="W871">
        <v>22978.898454473729</v>
      </c>
      <c r="X871">
        <v>0.46080533075143826</v>
      </c>
      <c r="Y871">
        <v>34553.055684569801</v>
      </c>
      <c r="Z871">
        <v>22978.898454473729</v>
      </c>
      <c r="AA871">
        <v>0.20810258640004145</v>
      </c>
      <c r="AB871">
        <v>13571.885503001173</v>
      </c>
      <c r="AE871">
        <v>22978.898454473729</v>
      </c>
      <c r="AF871">
        <v>0.20055141141279656</v>
      </c>
      <c r="AG871">
        <v>11095.467822551675</v>
      </c>
      <c r="AH871">
        <v>22978.898454473729</v>
      </c>
      <c r="AI871">
        <v>0.18496372344685688</v>
      </c>
      <c r="AJ871">
        <v>12251.124459230812</v>
      </c>
      <c r="AK871">
        <v>22978.898454473729</v>
      </c>
      <c r="AL871">
        <v>0.24014674948255826</v>
      </c>
      <c r="AM871">
        <v>17411.76969199003</v>
      </c>
      <c r="AN871">
        <v>22978.898454473729</v>
      </c>
      <c r="AO871">
        <v>0.53856018408497841</v>
      </c>
      <c r="AP871">
        <v>57263.746300154067</v>
      </c>
      <c r="AQ871">
        <v>22978.898454473729</v>
      </c>
      <c r="AR871">
        <v>0.40115476506675041</v>
      </c>
      <c r="AS871">
        <v>22830.150802319411</v>
      </c>
      <c r="AT871">
        <v>22978.898454473729</v>
      </c>
      <c r="AU871">
        <v>0.3002540505491062</v>
      </c>
      <c r="AV871">
        <v>25958.76290442736</v>
      </c>
      <c r="AW871">
        <v>22978.898454473729</v>
      </c>
      <c r="AX871">
        <v>0.87127621041724168</v>
      </c>
      <c r="AY871">
        <v>112999.43680368258</v>
      </c>
      <c r="AZ871">
        <v>22978.898454473729</v>
      </c>
      <c r="BA871">
        <v>0.49023466205771893</v>
      </c>
      <c r="BB871">
        <v>26847.38823983823</v>
      </c>
      <c r="BC871">
        <v>22978.898454473729</v>
      </c>
      <c r="BD871">
        <v>0.76596774132854417</v>
      </c>
      <c r="BE871">
        <v>88791.74973493685</v>
      </c>
      <c r="BH871">
        <v>22978.898454473729</v>
      </c>
      <c r="BI871">
        <v>0.42949514455864679</v>
      </c>
      <c r="BJ871">
        <v>24943.281048285855</v>
      </c>
      <c r="BK871">
        <v>22978.898454473729</v>
      </c>
      <c r="BL871">
        <v>0.23675649666301193</v>
      </c>
      <c r="BM871">
        <v>12793.077504065275</v>
      </c>
      <c r="BN871">
        <v>22978.898454473729</v>
      </c>
      <c r="BO871">
        <v>0.32705944143844318</v>
      </c>
      <c r="BP871">
        <v>28452.931962100789</v>
      </c>
      <c r="BS871">
        <v>22978.898454473729</v>
      </c>
      <c r="BT871">
        <v>0.31539575681505161</v>
      </c>
      <c r="BU871">
        <v>25016.868041872665</v>
      </c>
      <c r="BV871">
        <v>22978.898454473729</v>
      </c>
      <c r="BW871">
        <v>4.591793696148707E-2</v>
      </c>
      <c r="BX871">
        <v>1467.6488134416904</v>
      </c>
      <c r="BY871">
        <v>22978.898454473729</v>
      </c>
      <c r="BZ871">
        <v>0.44794884944778601</v>
      </c>
      <c r="CA871">
        <v>47203.043660281641</v>
      </c>
      <c r="CB871">
        <v>22978.898454473729</v>
      </c>
      <c r="CC871">
        <v>0.81511575617051824</v>
      </c>
      <c r="CD871">
        <v>54886.835412765744</v>
      </c>
      <c r="CE871">
        <v>22978.898454473729</v>
      </c>
      <c r="CF871">
        <v>1.9399146208940836</v>
      </c>
      <c r="CG871">
        <v>324819.59784400935</v>
      </c>
      <c r="CH871">
        <v>22978.898454473729</v>
      </c>
      <c r="CI871">
        <v>1.241002086107829</v>
      </c>
      <c r="CJ871">
        <v>139619.24808928819</v>
      </c>
      <c r="CM871">
        <v>22978.898454473729</v>
      </c>
      <c r="CN871">
        <v>2.0325177584332748</v>
      </c>
      <c r="CO871">
        <v>272566.36571319029</v>
      </c>
      <c r="CP871">
        <v>22978.898454473729</v>
      </c>
      <c r="CQ871">
        <v>4.1011587463037506E-2</v>
      </c>
      <c r="CR871">
        <v>781.33525788545614</v>
      </c>
      <c r="CS871">
        <v>22978.898454473729</v>
      </c>
      <c r="CT871">
        <v>1.0886590301743957</v>
      </c>
      <c r="CU871">
        <v>129109.62699644317</v>
      </c>
      <c r="CV871">
        <v>22978.898454473729</v>
      </c>
      <c r="CW871">
        <v>0.345312330536719</v>
      </c>
      <c r="CX871">
        <v>30888.092734262365</v>
      </c>
      <c r="CY871">
        <v>22978.898454473729</v>
      </c>
      <c r="CZ871">
        <v>0.12208396531896283</v>
      </c>
      <c r="DA871">
        <v>6714.608831717318</v>
      </c>
      <c r="DB871">
        <v>22978.898454473729</v>
      </c>
      <c r="DC871">
        <v>0.72869046847447816</v>
      </c>
      <c r="DD871">
        <v>100746.0190411089</v>
      </c>
      <c r="DE871">
        <v>22978.898454473729</v>
      </c>
      <c r="DF871">
        <v>0.40871486229914716</v>
      </c>
      <c r="DG871">
        <v>23096.097092110762</v>
      </c>
      <c r="DH871">
        <v>22978.898454473729</v>
      </c>
      <c r="DI871">
        <v>3.2102977693123012</v>
      </c>
      <c r="DJ871">
        <v>666422.84332936059</v>
      </c>
      <c r="DK871">
        <v>22978.898454473729</v>
      </c>
      <c r="DL871">
        <v>0.60530602616810392</v>
      </c>
      <c r="DM871">
        <v>49903.523527029618</v>
      </c>
      <c r="DN871">
        <v>22978.898454473729</v>
      </c>
      <c r="DO871">
        <v>1.417776461165593</v>
      </c>
      <c r="DP871">
        <v>223003.9156182592</v>
      </c>
      <c r="DQ871">
        <v>22978.898454473729</v>
      </c>
      <c r="DR871">
        <v>1.6099622671539753</v>
      </c>
      <c r="DS871">
        <v>140900.33628955632</v>
      </c>
      <c r="DT871">
        <v>22978.898454473729</v>
      </c>
      <c r="DU871">
        <v>3.2384603812118757</v>
      </c>
      <c r="DV871">
        <v>636809.34068154031</v>
      </c>
      <c r="DW871">
        <v>22978.898454473729</v>
      </c>
      <c r="DX871">
        <v>0.78531195950150634</v>
      </c>
      <c r="DY871">
        <v>68266.877864515904</v>
      </c>
      <c r="EC871">
        <v>22978.898454473729</v>
      </c>
      <c r="ED871">
        <v>1.0857591046514914</v>
      </c>
      <c r="EE871">
        <v>180949.12977233552</v>
      </c>
      <c r="EH871">
        <v>22978.898454473729</v>
      </c>
      <c r="EI871">
        <v>4.6028444514110802</v>
      </c>
      <c r="EJ871">
        <v>1366730.2406654116</v>
      </c>
      <c r="EK871">
        <v>22978.898454473729</v>
      </c>
      <c r="EL871">
        <v>1.588743637338617</v>
      </c>
      <c r="EM871">
        <v>173121.23016252695</v>
      </c>
      <c r="EN871">
        <v>22978.898454473729</v>
      </c>
      <c r="EO871">
        <v>1.2672827654817946</v>
      </c>
      <c r="EP871">
        <v>174464.15817087609</v>
      </c>
      <c r="EQ871">
        <v>22978.898454473729</v>
      </c>
      <c r="ER871">
        <v>3.8614304965839796</v>
      </c>
      <c r="ES871">
        <v>733307.50435574306</v>
      </c>
      <c r="ET871">
        <v>22978.898454473729</v>
      </c>
      <c r="EU871">
        <v>1.761225350665566</v>
      </c>
      <c r="EV871">
        <v>349606.31401967851</v>
      </c>
      <c r="EW871">
        <v>22978.898454473729</v>
      </c>
      <c r="EX871">
        <v>2.8934682141849839</v>
      </c>
      <c r="EY871">
        <v>619847.03697613464</v>
      </c>
      <c r="EZ871">
        <v>22978.898454473729</v>
      </c>
      <c r="FA871">
        <v>1.6909277666383633</v>
      </c>
      <c r="FB871">
        <v>314992.37995916652</v>
      </c>
      <c r="FC871">
        <v>22978.898454473729</v>
      </c>
      <c r="FD871">
        <v>2.7384229551695944</v>
      </c>
      <c r="FE871">
        <v>605933.3277844137</v>
      </c>
      <c r="FF871">
        <v>22978.898454473729</v>
      </c>
      <c r="FG871">
        <v>1.5362159882674091</v>
      </c>
      <c r="FH871">
        <v>295367.97158350347</v>
      </c>
    </row>
    <row r="872" spans="3:164" x14ac:dyDescent="0.25">
      <c r="C872">
        <v>23005.402374259742</v>
      </c>
      <c r="D872">
        <v>0.32059168799652893</v>
      </c>
      <c r="E872">
        <v>26980.013373742499</v>
      </c>
      <c r="J872">
        <v>23005.402374259742</v>
      </c>
      <c r="K872">
        <v>0.63405542535935078</v>
      </c>
      <c r="L872">
        <v>44666.5895740489</v>
      </c>
      <c r="M872">
        <v>23005.402374259742</v>
      </c>
      <c r="N872">
        <v>0.48517012089585398</v>
      </c>
      <c r="O872">
        <v>32673.880866911215</v>
      </c>
      <c r="P872">
        <v>23005.402374259742</v>
      </c>
      <c r="Q872">
        <v>0.25585860141457123</v>
      </c>
      <c r="R872">
        <v>19544.020111337166</v>
      </c>
      <c r="W872">
        <v>23005.402374259742</v>
      </c>
      <c r="X872">
        <v>0.46059305892536417</v>
      </c>
      <c r="Y872">
        <v>34602.782144064455</v>
      </c>
      <c r="Z872">
        <v>23005.402374259742</v>
      </c>
      <c r="AA872">
        <v>0.20798706044571139</v>
      </c>
      <c r="AB872">
        <v>13586.975763261369</v>
      </c>
      <c r="AE872">
        <v>23005.402374259742</v>
      </c>
      <c r="AF872">
        <v>0.20044750724869656</v>
      </c>
      <c r="AG872">
        <v>11109.744632150048</v>
      </c>
      <c r="AH872">
        <v>23005.402374259742</v>
      </c>
      <c r="AI872">
        <v>0.18485765691733724</v>
      </c>
      <c r="AJ872">
        <v>12263.769038643011</v>
      </c>
      <c r="AK872">
        <v>23005.402374259742</v>
      </c>
      <c r="AL872">
        <v>0.24001148473360098</v>
      </c>
      <c r="AM872">
        <v>17430.476209156383</v>
      </c>
      <c r="AN872">
        <v>23005.402374259742</v>
      </c>
      <c r="AO872">
        <v>0.53825953705964247</v>
      </c>
      <c r="AP872">
        <v>57326.57106424369</v>
      </c>
      <c r="AQ872">
        <v>23005.402374259742</v>
      </c>
      <c r="AR872">
        <v>0.40105950645673993</v>
      </c>
      <c r="AS872">
        <v>22870.548065269395</v>
      </c>
      <c r="AT872">
        <v>23005.402374259742</v>
      </c>
      <c r="AU872">
        <v>0.30007990813456042</v>
      </c>
      <c r="AV872">
        <v>25984.914954018626</v>
      </c>
      <c r="AW872">
        <v>23005.402374259742</v>
      </c>
      <c r="AX872">
        <v>0.87079812451141025</v>
      </c>
      <c r="AY872">
        <v>113128.7123522176</v>
      </c>
      <c r="AZ872">
        <v>23005.402374259742</v>
      </c>
      <c r="BA872">
        <v>0.49023466205771893</v>
      </c>
      <c r="BB872">
        <v>26901.972494074067</v>
      </c>
      <c r="BC872">
        <v>23005.402374259742</v>
      </c>
      <c r="BD872">
        <v>0.76555571799774047</v>
      </c>
      <c r="BE872">
        <v>88898.311608030504</v>
      </c>
      <c r="BH872">
        <v>23005.402374259742</v>
      </c>
      <c r="BI872">
        <v>0.42940204741773863</v>
      </c>
      <c r="BJ872">
        <v>24988.034665165636</v>
      </c>
      <c r="BK872">
        <v>23005.402374259742</v>
      </c>
      <c r="BL872">
        <v>0.23664656744037102</v>
      </c>
      <c r="BM872">
        <v>12811.39065025251</v>
      </c>
      <c r="BN872">
        <v>23005.402374259742</v>
      </c>
      <c r="BO872">
        <v>0.32687294460062405</v>
      </c>
      <c r="BP872">
        <v>28482.663380930178</v>
      </c>
      <c r="BS872">
        <v>23005.402374259742</v>
      </c>
      <c r="BT872">
        <v>0.31522153911478501</v>
      </c>
      <c r="BU872">
        <v>25045.023667523707</v>
      </c>
      <c r="BV872">
        <v>23005.402374259742</v>
      </c>
      <c r="BW872">
        <v>4.591793696148707E-2</v>
      </c>
      <c r="BX872">
        <v>1469.2135272318337</v>
      </c>
      <c r="BY872">
        <v>23005.402374259742</v>
      </c>
      <c r="BZ872">
        <v>0.4476893097472312</v>
      </c>
      <c r="CA872">
        <v>47250.699403651604</v>
      </c>
      <c r="CB872">
        <v>23005.402374259742</v>
      </c>
      <c r="CC872">
        <v>0.81519715139013649</v>
      </c>
      <c r="CD872">
        <v>55003.872314350541</v>
      </c>
      <c r="CE872">
        <v>23005.402374259742</v>
      </c>
      <c r="CF872">
        <v>1.9389299430953564</v>
      </c>
      <c r="CG872">
        <v>325249.10453147115</v>
      </c>
      <c r="CH872">
        <v>23005.402374259742</v>
      </c>
      <c r="CI872">
        <v>1.240526288653174</v>
      </c>
      <c r="CJ872">
        <v>139839.03166439635</v>
      </c>
      <c r="CM872">
        <v>23005.402374259742</v>
      </c>
      <c r="CN872">
        <v>2.0319064758950862</v>
      </c>
      <c r="CO872">
        <v>273027.06221407081</v>
      </c>
      <c r="CP872">
        <v>23005.402374259742</v>
      </c>
      <c r="CQ872">
        <v>4.0998342335669277E-2</v>
      </c>
      <c r="CR872">
        <v>782.65568983950106</v>
      </c>
      <c r="CS872">
        <v>23005.402374259742</v>
      </c>
      <c r="CT872">
        <v>1.0881373915385453</v>
      </c>
      <c r="CU872">
        <v>129290.19595268877</v>
      </c>
      <c r="CV872">
        <v>23005.402374259742</v>
      </c>
      <c r="CW872">
        <v>0.34511536661947367</v>
      </c>
      <c r="CX872">
        <v>30920.347483745489</v>
      </c>
      <c r="CY872">
        <v>23005.402374259742</v>
      </c>
      <c r="CZ872">
        <v>0.12198807245729108</v>
      </c>
      <c r="DA872">
        <v>6721.3882652328684</v>
      </c>
      <c r="DB872">
        <v>23005.402374259742</v>
      </c>
      <c r="DC872">
        <v>0.72826240933081576</v>
      </c>
      <c r="DD872">
        <v>100844.89361475535</v>
      </c>
      <c r="DE872">
        <v>23005.402374259742</v>
      </c>
      <c r="DF872">
        <v>0.40862785707982763</v>
      </c>
      <c r="DG872">
        <v>23137.642465161691</v>
      </c>
      <c r="DH872">
        <v>23005.402374259742</v>
      </c>
      <c r="DI872">
        <v>3.2087247673471846</v>
      </c>
      <c r="DJ872">
        <v>667337.20858674764</v>
      </c>
      <c r="DK872">
        <v>23005.402374259742</v>
      </c>
      <c r="DL872">
        <v>0.60504662861486913</v>
      </c>
      <c r="DM872">
        <v>49978.38946257651</v>
      </c>
      <c r="DN872">
        <v>23005.402374259742</v>
      </c>
      <c r="DO872">
        <v>1.417014720580803</v>
      </c>
      <c r="DP872">
        <v>223272.26337865274</v>
      </c>
      <c r="DQ872">
        <v>23005.402374259742</v>
      </c>
      <c r="DR872">
        <v>1.6104114583321631</v>
      </c>
      <c r="DS872">
        <v>141225.25579037165</v>
      </c>
      <c r="DT872">
        <v>23005.402374259742</v>
      </c>
      <c r="DU872">
        <v>3.2369937562135709</v>
      </c>
      <c r="DV872">
        <v>637735.79010013479</v>
      </c>
      <c r="DW872">
        <v>23005.402374259742</v>
      </c>
      <c r="DX872">
        <v>0.78503564361995537</v>
      </c>
      <c r="DY872">
        <v>68377.517327549518</v>
      </c>
      <c r="EC872">
        <v>23005.402374259742</v>
      </c>
      <c r="ED872">
        <v>1.0851252310953883</v>
      </c>
      <c r="EE872">
        <v>181128.96360194823</v>
      </c>
      <c r="EH872">
        <v>23005.402374259742</v>
      </c>
      <c r="EI872">
        <v>4.6003227791067118</v>
      </c>
      <c r="EJ872">
        <v>1368299.9611864041</v>
      </c>
      <c r="EK872">
        <v>23005.402374259742</v>
      </c>
      <c r="EL872">
        <v>1.5884608155128694</v>
      </c>
      <c r="EM872">
        <v>173439.63826394911</v>
      </c>
      <c r="EN872">
        <v>23005.402374259742</v>
      </c>
      <c r="EO872">
        <v>1.266630875107855</v>
      </c>
      <c r="EP872">
        <v>174690.93782025637</v>
      </c>
      <c r="EQ872">
        <v>23005.402374259742</v>
      </c>
      <c r="ER872">
        <v>3.8601390915003901</v>
      </c>
      <c r="ES872">
        <v>734513.85830408277</v>
      </c>
      <c r="ET872">
        <v>23005.402374259742</v>
      </c>
      <c r="EU872">
        <v>1.7602285927799524</v>
      </c>
      <c r="EV872">
        <v>349977.8487221488</v>
      </c>
      <c r="EW872">
        <v>23005.402374259742</v>
      </c>
      <c r="EX872">
        <v>2.8919508492901791</v>
      </c>
      <c r="EY872">
        <v>620629.41852322011</v>
      </c>
      <c r="EZ872">
        <v>23005.402374259742</v>
      </c>
      <c r="FA872">
        <v>1.689988269463697</v>
      </c>
      <c r="FB872">
        <v>315341.89666891051</v>
      </c>
      <c r="FC872">
        <v>23005.402374259742</v>
      </c>
      <c r="FD872">
        <v>2.7369438636477414</v>
      </c>
      <c r="FE872">
        <v>606653.66556765581</v>
      </c>
      <c r="FF872">
        <v>23005.402374259742</v>
      </c>
      <c r="FG872">
        <v>1.5353321060984813</v>
      </c>
      <c r="FH872">
        <v>295670.62971406471</v>
      </c>
    </row>
    <row r="873" spans="3:164" x14ac:dyDescent="0.25">
      <c r="C873">
        <v>23031.906294045755</v>
      </c>
      <c r="D873">
        <v>0.32041075233693478</v>
      </c>
      <c r="E873">
        <v>27008.867364592239</v>
      </c>
      <c r="J873">
        <v>23031.906294045755</v>
      </c>
      <c r="K873">
        <v>0.63392081530944588</v>
      </c>
      <c r="L873">
        <v>44746.865077713039</v>
      </c>
      <c r="M873">
        <v>23031.906294045755</v>
      </c>
      <c r="N873">
        <v>0.48500833577493258</v>
      </c>
      <c r="O873">
        <v>32727.608017119059</v>
      </c>
      <c r="P873">
        <v>23031.906294045755</v>
      </c>
      <c r="Q873">
        <v>0.25571318417876848</v>
      </c>
      <c r="R873">
        <v>19564.59209835135</v>
      </c>
      <c r="W873">
        <v>23031.906294045755</v>
      </c>
      <c r="X873">
        <v>0.46038057798775051</v>
      </c>
      <c r="Y873">
        <v>34652.474222638266</v>
      </c>
      <c r="Z873">
        <v>23031.906294045755</v>
      </c>
      <c r="AA873">
        <v>0.20787150400860802</v>
      </c>
      <c r="AB873">
        <v>13602.053454321913</v>
      </c>
      <c r="AE873">
        <v>23031.906294045755</v>
      </c>
      <c r="AF873">
        <v>0.20034356281750934</v>
      </c>
      <c r="AG873">
        <v>11124.010343101545</v>
      </c>
      <c r="AH873">
        <v>23031.906294045755</v>
      </c>
      <c r="AI873">
        <v>0.18475156068043244</v>
      </c>
      <c r="AJ873">
        <v>12276.402738515952</v>
      </c>
      <c r="AK873">
        <v>23031.906294045755</v>
      </c>
      <c r="AL873">
        <v>0.23987618335663577</v>
      </c>
      <c r="AM873">
        <v>17449.166917044327</v>
      </c>
      <c r="AN873">
        <v>23031.906294045755</v>
      </c>
      <c r="AO873">
        <v>0.53795880994227119</v>
      </c>
      <c r="AP873">
        <v>57389.343206832513</v>
      </c>
      <c r="AQ873">
        <v>23031.906294045755</v>
      </c>
      <c r="AR873">
        <v>0.40096375818992042</v>
      </c>
      <c r="AS873">
        <v>22910.930901221542</v>
      </c>
      <c r="AT873">
        <v>23031.906294045755</v>
      </c>
      <c r="AU873">
        <v>0.29990571586694775</v>
      </c>
      <c r="AV873">
        <v>26011.044245416258</v>
      </c>
      <c r="AW873">
        <v>23031.906294045755</v>
      </c>
      <c r="AX873">
        <v>0.87031991417579879</v>
      </c>
      <c r="AY873">
        <v>113257.88146836509</v>
      </c>
      <c r="AZ873">
        <v>23031.906294045755</v>
      </c>
      <c r="BA873">
        <v>0.49023466205771893</v>
      </c>
      <c r="BB873">
        <v>26956.556748309904</v>
      </c>
      <c r="BC873">
        <v>23031.906294045755</v>
      </c>
      <c r="BD873">
        <v>0.76514358266153171</v>
      </c>
      <c r="BE873">
        <v>89004.78747649146</v>
      </c>
      <c r="BH873">
        <v>23031.906294045755</v>
      </c>
      <c r="BI873">
        <v>0.42930840373187135</v>
      </c>
      <c r="BJ873">
        <v>25032.773687388657</v>
      </c>
      <c r="BK873">
        <v>23031.906294045755</v>
      </c>
      <c r="BL873">
        <v>0.23653653459612628</v>
      </c>
      <c r="BM873">
        <v>12829.691034388206</v>
      </c>
      <c r="BN873">
        <v>23031.906294045755</v>
      </c>
      <c r="BO873">
        <v>0.32668639608507893</v>
      </c>
      <c r="BP873">
        <v>28512.369362300095</v>
      </c>
      <c r="BS873">
        <v>23031.906294045755</v>
      </c>
      <c r="BT873">
        <v>0.31504727578583525</v>
      </c>
      <c r="BU873">
        <v>25073.155958073137</v>
      </c>
      <c r="BV873">
        <v>23031.906294045755</v>
      </c>
      <c r="BW873">
        <v>4.584566087005601E-2</v>
      </c>
      <c r="BX873">
        <v>1470.776394208666</v>
      </c>
      <c r="BY873">
        <v>23031.906294045755</v>
      </c>
      <c r="BZ873">
        <v>0.44742969589281967</v>
      </c>
      <c r="CA873">
        <v>47298.313717796875</v>
      </c>
      <c r="CB873">
        <v>23031.906294045755</v>
      </c>
      <c r="CC873">
        <v>0.81527710937549824</v>
      </c>
      <c r="CD873">
        <v>55120.926591200834</v>
      </c>
      <c r="CE873">
        <v>23031.906294045755</v>
      </c>
      <c r="CF873">
        <v>1.937944792032025</v>
      </c>
      <c r="CG873">
        <v>325678.28408005252</v>
      </c>
      <c r="CH873">
        <v>23031.906294045755</v>
      </c>
      <c r="CI873">
        <v>1.2400495395903106</v>
      </c>
      <c r="CJ873">
        <v>140058.68870418688</v>
      </c>
      <c r="CM873">
        <v>23031.906294045755</v>
      </c>
      <c r="CN873">
        <v>2.0312930720747291</v>
      </c>
      <c r="CO873">
        <v>273487.55050604511</v>
      </c>
      <c r="CP873">
        <v>23031.906294045755</v>
      </c>
      <c r="CQ873">
        <v>4.0985058439901613E-2</v>
      </c>
      <c r="CR873">
        <v>783.97548113447783</v>
      </c>
      <c r="CS873">
        <v>23031.906294045755</v>
      </c>
      <c r="CT873">
        <v>1.0876153487317639</v>
      </c>
      <c r="CU873">
        <v>129470.63506178201</v>
      </c>
      <c r="CV873">
        <v>23031.906294045755</v>
      </c>
      <c r="CW873">
        <v>0.34491834809320621</v>
      </c>
      <c r="CX873">
        <v>30952.574628617695</v>
      </c>
      <c r="CY873">
        <v>23031.906294045755</v>
      </c>
      <c r="CZ873">
        <v>0.12189410236833022</v>
      </c>
      <c r="DA873">
        <v>6728.159789733666</v>
      </c>
      <c r="DB873">
        <v>23031.906294045755</v>
      </c>
      <c r="DC873">
        <v>0.72783422451826918</v>
      </c>
      <c r="DD873">
        <v>100943.68103906687</v>
      </c>
      <c r="DE873">
        <v>23031.906294045755</v>
      </c>
      <c r="DF873">
        <v>0.40854032790537187</v>
      </c>
      <c r="DG873">
        <v>23179.174531598608</v>
      </c>
      <c r="DH873">
        <v>23031.906294045755</v>
      </c>
      <c r="DI873">
        <v>3.2071507307358318</v>
      </c>
      <c r="DJ873">
        <v>668250.90150111029</v>
      </c>
      <c r="DK873">
        <v>23031.906294045755</v>
      </c>
      <c r="DL873">
        <v>0.60478687356825855</v>
      </c>
      <c r="DM873">
        <v>50053.20723528813</v>
      </c>
      <c r="DN873">
        <v>23031.906294045755</v>
      </c>
      <c r="DO873">
        <v>1.4162527715329765</v>
      </c>
      <c r="DP873">
        <v>223540.39481424849</v>
      </c>
      <c r="DQ873">
        <v>23031.906294045755</v>
      </c>
      <c r="DR873">
        <v>1.610857709052075</v>
      </c>
      <c r="DS873">
        <v>141550.31081897812</v>
      </c>
      <c r="DT873">
        <v>23031.906294045755</v>
      </c>
      <c r="DU873">
        <v>3.2355255516309116</v>
      </c>
      <c r="DV873">
        <v>638661.60975678463</v>
      </c>
      <c r="DW873">
        <v>23031.906294045755</v>
      </c>
      <c r="DX873">
        <v>0.78475863737406615</v>
      </c>
      <c r="DY873">
        <v>68488.098318939781</v>
      </c>
      <c r="EC873">
        <v>23031.906294045755</v>
      </c>
      <c r="ED873">
        <v>1.0844911737225849</v>
      </c>
      <c r="EE873">
        <v>181308.63990342346</v>
      </c>
      <c r="EH873">
        <v>23031.906294045755</v>
      </c>
      <c r="EI873">
        <v>4.5978004508332733</v>
      </c>
      <c r="EJ873">
        <v>1369868.3914038436</v>
      </c>
      <c r="EK873">
        <v>23031.906294045755</v>
      </c>
      <c r="EL873">
        <v>1.58817582915571</v>
      </c>
      <c r="EM873">
        <v>173757.96101361769</v>
      </c>
      <c r="EN873">
        <v>23031.906294045755</v>
      </c>
      <c r="EO873">
        <v>1.2659787117436039</v>
      </c>
      <c r="EP873">
        <v>174917.54242728761</v>
      </c>
      <c r="EQ873">
        <v>23031.906294045755</v>
      </c>
      <c r="ER873">
        <v>3.8588440662626238</v>
      </c>
      <c r="ES873">
        <v>735719.6061795709</v>
      </c>
      <c r="ET873">
        <v>23031.906294045755</v>
      </c>
      <c r="EU873">
        <v>1.7592315625814787</v>
      </c>
      <c r="EV873">
        <v>350349.0679342224</v>
      </c>
      <c r="EW873">
        <v>23031.906294045755</v>
      </c>
      <c r="EX873">
        <v>2.8904329690234811</v>
      </c>
      <c r="EY873">
        <v>621411.18445155292</v>
      </c>
      <c r="EZ873">
        <v>23031.906294045755</v>
      </c>
      <c r="FA873">
        <v>1.689048524045303</v>
      </c>
      <c r="FB873">
        <v>315691.12200699659</v>
      </c>
      <c r="FC873">
        <v>23031.906294045755</v>
      </c>
      <c r="FD873">
        <v>2.7354643778018244</v>
      </c>
      <c r="FE873">
        <v>607373.41958531225</v>
      </c>
      <c r="FF873">
        <v>23031.906294045755</v>
      </c>
      <c r="FG873">
        <v>1.5344479747802953</v>
      </c>
      <c r="FH873">
        <v>295973.02656271029</v>
      </c>
    </row>
    <row r="874" spans="3:164" x14ac:dyDescent="0.25">
      <c r="C874">
        <v>23058.410213831768</v>
      </c>
      <c r="D874">
        <v>0.32022976753807603</v>
      </c>
      <c r="E874">
        <v>27037.696921739196</v>
      </c>
      <c r="J874">
        <v>23058.410213831768</v>
      </c>
      <c r="K874">
        <v>0.63378539244910848</v>
      </c>
      <c r="L874">
        <v>44827.114939090243</v>
      </c>
      <c r="M874">
        <v>23058.410213831768</v>
      </c>
      <c r="N874">
        <v>0.48484609450126054</v>
      </c>
      <c r="O874">
        <v>32781.308253369505</v>
      </c>
      <c r="P874">
        <v>23058.410213831768</v>
      </c>
      <c r="Q874">
        <v>0.2555677269289634</v>
      </c>
      <c r="R874">
        <v>19585.146542327675</v>
      </c>
      <c r="W874">
        <v>23058.410213831768</v>
      </c>
      <c r="X874">
        <v>0.46016788901546962</v>
      </c>
      <c r="Y874">
        <v>34702.131894465019</v>
      </c>
      <c r="Z874">
        <v>23058.410213831768</v>
      </c>
      <c r="AA874">
        <v>0.20775591705775459</v>
      </c>
      <c r="AB874">
        <v>13617.118576358134</v>
      </c>
      <c r="AE874">
        <v>23058.410213831768</v>
      </c>
      <c r="AF874">
        <v>0.20023957824350544</v>
      </c>
      <c r="AG874">
        <v>11138.264953991611</v>
      </c>
      <c r="AH874">
        <v>23058.410213831768</v>
      </c>
      <c r="AI874">
        <v>0.18464543470321032</v>
      </c>
      <c r="AJ874">
        <v>12289.025558924599</v>
      </c>
      <c r="AK874">
        <v>23058.410213831768</v>
      </c>
      <c r="AL874">
        <v>0.23974084531267636</v>
      </c>
      <c r="AM874">
        <v>17467.841815829121</v>
      </c>
      <c r="AN874">
        <v>23058.410213831768</v>
      </c>
      <c r="AO874">
        <v>0.53765800264955321</v>
      </c>
      <c r="AP874">
        <v>57452.062728602657</v>
      </c>
      <c r="AQ874">
        <v>23058.410213831768</v>
      </c>
      <c r="AR874">
        <v>0.40086752221468708</v>
      </c>
      <c r="AS874">
        <v>22951.29923808523</v>
      </c>
      <c r="AT874">
        <v>23058.410213831768</v>
      </c>
      <c r="AU874">
        <v>0.29973147368951003</v>
      </c>
      <c r="AV874">
        <v>26037.15077871058</v>
      </c>
      <c r="AW874">
        <v>23058.410213831768</v>
      </c>
      <c r="AX874">
        <v>0.86984157930161721</v>
      </c>
      <c r="AY874">
        <v>113386.94415365176</v>
      </c>
      <c r="AZ874">
        <v>23058.410213831768</v>
      </c>
      <c r="BA874">
        <v>0.49023466205771893</v>
      </c>
      <c r="BB874">
        <v>27011.141002545741</v>
      </c>
      <c r="BC874">
        <v>23058.410213831768</v>
      </c>
      <c r="BD874">
        <v>0.76473133533265913</v>
      </c>
      <c r="BE874">
        <v>89111.177340104143</v>
      </c>
      <c r="BH874">
        <v>23058.410213831768</v>
      </c>
      <c r="BI874">
        <v>0.42921421561306577</v>
      </c>
      <c r="BJ874">
        <v>25077.498031290736</v>
      </c>
      <c r="BK874">
        <v>23058.410213831768</v>
      </c>
      <c r="BL874">
        <v>0.23642639866255299</v>
      </c>
      <c r="BM874">
        <v>12847.978647449232</v>
      </c>
      <c r="BN874">
        <v>23058.410213831768</v>
      </c>
      <c r="BO874">
        <v>0.32649979583525679</v>
      </c>
      <c r="BP874">
        <v>28542.049906420722</v>
      </c>
      <c r="BS874">
        <v>23058.410213831768</v>
      </c>
      <c r="BT874">
        <v>0.31487296678360499</v>
      </c>
      <c r="BU874">
        <v>25101.264913859894</v>
      </c>
      <c r="BV874">
        <v>23058.410213831768</v>
      </c>
      <c r="BW874">
        <v>4.584566087005601E-2</v>
      </c>
      <c r="BX874">
        <v>1472.3374150993504</v>
      </c>
      <c r="BY874">
        <v>23058.410213831768</v>
      </c>
      <c r="BZ874">
        <v>0.44717000780033084</v>
      </c>
      <c r="CA874">
        <v>47345.886602893072</v>
      </c>
      <c r="CB874">
        <v>23058.410213831768</v>
      </c>
      <c r="CC874">
        <v>0.81535563361521679</v>
      </c>
      <c r="CD874">
        <v>55237.997934993073</v>
      </c>
      <c r="CE874">
        <v>23058.410213831768</v>
      </c>
      <c r="CF874">
        <v>1.9369591696089952</v>
      </c>
      <c r="CG874">
        <v>326107.13641603355</v>
      </c>
      <c r="CH874">
        <v>23058.410213831768</v>
      </c>
      <c r="CI874">
        <v>1.2395718435523426</v>
      </c>
      <c r="CJ874">
        <v>140278.21898081916</v>
      </c>
      <c r="CM874">
        <v>23058.410213831768</v>
      </c>
      <c r="CN874">
        <v>2.0306775562011352</v>
      </c>
      <c r="CO874">
        <v>273947.82990094239</v>
      </c>
      <c r="CP874">
        <v>23058.410213831768</v>
      </c>
      <c r="CQ874">
        <v>4.0971735945375551E-2</v>
      </c>
      <c r="CR874">
        <v>785.29463000611975</v>
      </c>
      <c r="CS874">
        <v>23058.410213831768</v>
      </c>
      <c r="CT874">
        <v>1.0870929037786676</v>
      </c>
      <c r="CU874">
        <v>129650.94425458227</v>
      </c>
      <c r="CV874">
        <v>23058.410213831768</v>
      </c>
      <c r="CW874">
        <v>0.3447212748981171</v>
      </c>
      <c r="CX874">
        <v>30984.774169105105</v>
      </c>
      <c r="CY874">
        <v>23058.410213831768</v>
      </c>
      <c r="CZ874">
        <v>0.12180190522608249</v>
      </c>
      <c r="DA874">
        <v>6734.9235621589296</v>
      </c>
      <c r="DB874">
        <v>23058.410213831768</v>
      </c>
      <c r="DC874">
        <v>0.72740591388923392</v>
      </c>
      <c r="DD874">
        <v>101042.38131407823</v>
      </c>
      <c r="DE874">
        <v>23058.410213831768</v>
      </c>
      <c r="DF874">
        <v>0.4084522767894106</v>
      </c>
      <c r="DG874">
        <v>23220.69321311545</v>
      </c>
      <c r="DH874">
        <v>23058.410213831768</v>
      </c>
      <c r="DI874">
        <v>3.2055756644432942</v>
      </c>
      <c r="DJ874">
        <v>669163.92179645598</v>
      </c>
      <c r="DK874">
        <v>23058.410213831768</v>
      </c>
      <c r="DL874">
        <v>0.60452676285513274</v>
      </c>
      <c r="DM874">
        <v>50127.976789356981</v>
      </c>
      <c r="DN874">
        <v>23058.410213831768</v>
      </c>
      <c r="DO874">
        <v>1.4154906140651387</v>
      </c>
      <c r="DP874">
        <v>223808.30992404392</v>
      </c>
      <c r="DQ874">
        <v>23058.410213831768</v>
      </c>
      <c r="DR874">
        <v>1.6113010245585451</v>
      </c>
      <c r="DS874">
        <v>141875.50050472852</v>
      </c>
      <c r="DT874">
        <v>23058.410213831768</v>
      </c>
      <c r="DU874">
        <v>3.2340557756174579</v>
      </c>
      <c r="DV874">
        <v>639586.79911832837</v>
      </c>
      <c r="DW874">
        <v>23058.410213831768</v>
      </c>
      <c r="DX874">
        <v>0.78448094398822066</v>
      </c>
      <c r="DY874">
        <v>68598.620703463268</v>
      </c>
      <c r="EC874">
        <v>23058.410213831768</v>
      </c>
      <c r="ED874">
        <v>1.0838569323204552</v>
      </c>
      <c r="EE874">
        <v>181488.1586771032</v>
      </c>
      <c r="EH874">
        <v>23058.410213831768</v>
      </c>
      <c r="EI874">
        <v>4.5952774660418099</v>
      </c>
      <c r="EJ874">
        <v>1371435.5313358565</v>
      </c>
      <c r="EK874">
        <v>23058.410213831768</v>
      </c>
      <c r="EL874">
        <v>1.5878886861855952</v>
      </c>
      <c r="EM874">
        <v>174076.19776970227</v>
      </c>
      <c r="EN874">
        <v>23058.410213831768</v>
      </c>
      <c r="EO874">
        <v>1.2653262763372306</v>
      </c>
      <c r="EP874">
        <v>175143.97196389799</v>
      </c>
      <c r="EQ874">
        <v>23058.410213831768</v>
      </c>
      <c r="ER874">
        <v>3.8575454373794078</v>
      </c>
      <c r="ES874">
        <v>736924.74639142631</v>
      </c>
      <c r="ET874">
        <v>23058.410213831768</v>
      </c>
      <c r="EU874">
        <v>1.758234259777177</v>
      </c>
      <c r="EV874">
        <v>350719.97165906045</v>
      </c>
      <c r="EW874">
        <v>23058.410213831768</v>
      </c>
      <c r="EX874">
        <v>2.8889145745529978</v>
      </c>
      <c r="EY874">
        <v>622192.33471394505</v>
      </c>
      <c r="EZ874">
        <v>23058.410213831768</v>
      </c>
      <c r="FA874">
        <v>1.6881085301297918</v>
      </c>
      <c r="FB874">
        <v>316040.05597745004</v>
      </c>
      <c r="FC874">
        <v>23058.410213831768</v>
      </c>
      <c r="FD874">
        <v>2.7339844975593226</v>
      </c>
      <c r="FE874">
        <v>608092.58983960212</v>
      </c>
      <c r="FF874">
        <v>23058.410213831768</v>
      </c>
      <c r="FG874">
        <v>1.5335635940345043</v>
      </c>
      <c r="FH874">
        <v>296275.16213102173</v>
      </c>
    </row>
    <row r="875" spans="3:164" x14ac:dyDescent="0.25">
      <c r="C875">
        <v>23084.914133617782</v>
      </c>
      <c r="D875">
        <v>0.3200487335474716</v>
      </c>
      <c r="E875">
        <v>27066.502045448491</v>
      </c>
      <c r="J875">
        <v>23084.914133617782</v>
      </c>
      <c r="K875">
        <v>0.6336491598925077</v>
      </c>
      <c r="L875">
        <v>44907.33900686304</v>
      </c>
      <c r="M875">
        <v>23084.914133617782</v>
      </c>
      <c r="N875">
        <v>0.48468339914744191</v>
      </c>
      <c r="O875">
        <v>32834.981504572235</v>
      </c>
      <c r="P875">
        <v>23084.914133617782</v>
      </c>
      <c r="Q875">
        <v>0.25542222962174238</v>
      </c>
      <c r="R875">
        <v>19605.683443428505</v>
      </c>
      <c r="W875">
        <v>23084.914133617782</v>
      </c>
      <c r="X875">
        <v>0.45995499307710563</v>
      </c>
      <c r="Y875">
        <v>34751.755133917279</v>
      </c>
      <c r="Z875">
        <v>23084.914133617782</v>
      </c>
      <c r="AA875">
        <v>0.20764029956210969</v>
      </c>
      <c r="AB875">
        <v>13632.171129545728</v>
      </c>
      <c r="AE875">
        <v>23084.914133617782</v>
      </c>
      <c r="AF875">
        <v>0.20013555364943816</v>
      </c>
      <c r="AG875">
        <v>11152.508463422961</v>
      </c>
      <c r="AH875">
        <v>23084.914133617782</v>
      </c>
      <c r="AI875">
        <v>0.18453927895267527</v>
      </c>
      <c r="AJ875">
        <v>12301.637499944061</v>
      </c>
      <c r="AK875">
        <v>23084.914133617782</v>
      </c>
      <c r="AL875">
        <v>0.23960547056266454</v>
      </c>
      <c r="AM875">
        <v>17486.500905686342</v>
      </c>
      <c r="AN875">
        <v>23084.914133617782</v>
      </c>
      <c r="AO875">
        <v>0.53735711509802009</v>
      </c>
      <c r="AP875">
        <v>57514.729630237547</v>
      </c>
      <c r="AQ875">
        <v>23084.914133617782</v>
      </c>
      <c r="AR875">
        <v>0.40077080047077834</v>
      </c>
      <c r="AS875">
        <v>22991.653004090142</v>
      </c>
      <c r="AT875">
        <v>23084.914133617782</v>
      </c>
      <c r="AU875">
        <v>0.29955718154537647</v>
      </c>
      <c r="AV875">
        <v>26063.234553992101</v>
      </c>
      <c r="AW875">
        <v>23084.914133617782</v>
      </c>
      <c r="AX875">
        <v>0.86936311977960401</v>
      </c>
      <c r="AY875">
        <v>113515.90040961094</v>
      </c>
      <c r="AZ875">
        <v>23084.914133617782</v>
      </c>
      <c r="BA875">
        <v>0.49023466205771893</v>
      </c>
      <c r="BB875">
        <v>27065.725256781578</v>
      </c>
      <c r="BC875">
        <v>23084.914133617782</v>
      </c>
      <c r="BD875">
        <v>0.76431897602223209</v>
      </c>
      <c r="BE875">
        <v>89217.481198680573</v>
      </c>
      <c r="BH875">
        <v>23084.914133617782</v>
      </c>
      <c r="BI875">
        <v>0.42911948516431847</v>
      </c>
      <c r="BJ875">
        <v>25122.207613565177</v>
      </c>
      <c r="BK875">
        <v>23084.914133617782</v>
      </c>
      <c r="BL875">
        <v>0.23631616016776472</v>
      </c>
      <c r="BM875">
        <v>12866.253480483005</v>
      </c>
      <c r="BN875">
        <v>23084.914133617782</v>
      </c>
      <c r="BO875">
        <v>0.32631314379449911</v>
      </c>
      <c r="BP875">
        <v>28571.705013502644</v>
      </c>
      <c r="BS875">
        <v>23084.914133617782</v>
      </c>
      <c r="BT875">
        <v>0.31469861206338101</v>
      </c>
      <c r="BU875">
        <v>25129.350535223799</v>
      </c>
      <c r="BV875">
        <v>23084.914133617782</v>
      </c>
      <c r="BW875">
        <v>4.584566087005601E-2</v>
      </c>
      <c r="BX875">
        <v>1473.8984359900348</v>
      </c>
      <c r="BY875">
        <v>23084.914133617782</v>
      </c>
      <c r="BZ875">
        <v>0.44691024538537732</v>
      </c>
      <c r="CA875">
        <v>47393.418059116178</v>
      </c>
      <c r="CB875">
        <v>23084.914133617782</v>
      </c>
      <c r="CC875">
        <v>0.81543272758992313</v>
      </c>
      <c r="CD875">
        <v>55355.086038109155</v>
      </c>
      <c r="CE875">
        <v>23084.914133617782</v>
      </c>
      <c r="CF875">
        <v>1.9359730777112814</v>
      </c>
      <c r="CG875">
        <v>326535.66146646417</v>
      </c>
      <c r="CH875">
        <v>23084.914133617782</v>
      </c>
      <c r="CI875">
        <v>1.2390932051443753</v>
      </c>
      <c r="CJ875">
        <v>140497.62226782943</v>
      </c>
      <c r="CM875">
        <v>23084.914133617782</v>
      </c>
      <c r="CN875">
        <v>2.0300599374568322</v>
      </c>
      <c r="CO875">
        <v>274407.89971405227</v>
      </c>
      <c r="CP875">
        <v>23084.914133617782</v>
      </c>
      <c r="CQ875">
        <v>4.095837502085755E-2</v>
      </c>
      <c r="CR875">
        <v>786.6131346992554</v>
      </c>
      <c r="CS875">
        <v>23084.914133617782</v>
      </c>
      <c r="CT875">
        <v>1.0865700586868565</v>
      </c>
      <c r="CU875">
        <v>129831.12346252995</v>
      </c>
      <c r="CV875">
        <v>23084.914133617782</v>
      </c>
      <c r="CW875">
        <v>0.34452414697429312</v>
      </c>
      <c r="CX875">
        <v>31016.946105434268</v>
      </c>
      <c r="CY875">
        <v>23084.914133617782</v>
      </c>
      <c r="CZ875">
        <v>0.12180190522608249</v>
      </c>
      <c r="DA875">
        <v>6741.6834965555609</v>
      </c>
      <c r="DB875">
        <v>23084.914133617782</v>
      </c>
      <c r="DC875">
        <v>0.72697747729580176</v>
      </c>
      <c r="DD875">
        <v>101140.99443982428</v>
      </c>
      <c r="DE875">
        <v>23084.914133617782</v>
      </c>
      <c r="DF875">
        <v>0.40836370573703301</v>
      </c>
      <c r="DG875">
        <v>23262.19843173831</v>
      </c>
      <c r="DH875">
        <v>23084.914133617782</v>
      </c>
      <c r="DI875">
        <v>3.2039995733900817</v>
      </c>
      <c r="DJ875">
        <v>670076.26919926843</v>
      </c>
      <c r="DK875">
        <v>23084.914133617782</v>
      </c>
      <c r="DL875">
        <v>0.60426629828983125</v>
      </c>
      <c r="DM875">
        <v>50202.698069358063</v>
      </c>
      <c r="DN875">
        <v>23084.914133617782</v>
      </c>
      <c r="DO875">
        <v>1.4147282482170886</v>
      </c>
      <c r="DP875">
        <v>224076.00870711173</v>
      </c>
      <c r="DQ875">
        <v>23084.914133617782</v>
      </c>
      <c r="DR875">
        <v>1.6117414100890812</v>
      </c>
      <c r="DS875">
        <v>142200.82397819179</v>
      </c>
      <c r="DT875">
        <v>23084.914133617782</v>
      </c>
      <c r="DU875">
        <v>3.2325844362659497</v>
      </c>
      <c r="DV875">
        <v>640511.35765558155</v>
      </c>
      <c r="DW875">
        <v>23084.914133617782</v>
      </c>
      <c r="DX875">
        <v>0.78420256666872079</v>
      </c>
      <c r="DY875">
        <v>68709.084346654781</v>
      </c>
      <c r="EC875">
        <v>23084.914133617782</v>
      </c>
      <c r="ED875">
        <v>1.0832225066759433</v>
      </c>
      <c r="EE875">
        <v>181667.51992333011</v>
      </c>
      <c r="EH875">
        <v>23084.914133617782</v>
      </c>
      <c r="EI875">
        <v>4.5927538241805808</v>
      </c>
      <c r="EJ875">
        <v>1373001.3810006613</v>
      </c>
      <c r="EK875">
        <v>23084.914133617782</v>
      </c>
      <c r="EL875">
        <v>1.5875993944895033</v>
      </c>
      <c r="EM875">
        <v>174394.34789292389</v>
      </c>
      <c r="EN875">
        <v>23084.914133617782</v>
      </c>
      <c r="EO875">
        <v>1.2646735698260791</v>
      </c>
      <c r="EP875">
        <v>175370.22640233679</v>
      </c>
      <c r="EQ875">
        <v>23084.914133617782</v>
      </c>
      <c r="ER875">
        <v>3.8562432212703968</v>
      </c>
      <c r="ES875">
        <v>738129.27735745092</v>
      </c>
      <c r="ET875">
        <v>23084.914133617782</v>
      </c>
      <c r="EU875">
        <v>1.7572366840735327</v>
      </c>
      <c r="EV875">
        <v>351090.55989982997</v>
      </c>
      <c r="EW875">
        <v>23084.914133617782</v>
      </c>
      <c r="EX875">
        <v>2.8873956670300762</v>
      </c>
      <c r="EY875">
        <v>622972.86926388554</v>
      </c>
      <c r="EZ875">
        <v>23084.914133617782</v>
      </c>
      <c r="FA875">
        <v>1.6871682874632559</v>
      </c>
      <c r="FB875">
        <v>316388.69858430442</v>
      </c>
      <c r="FC875">
        <v>23084.914133617782</v>
      </c>
      <c r="FD875">
        <v>2.7325042228431582</v>
      </c>
      <c r="FE875">
        <v>608811.17633288412</v>
      </c>
      <c r="FF875">
        <v>23084.914133617782</v>
      </c>
      <c r="FG875">
        <v>1.53267896358222</v>
      </c>
      <c r="FH875">
        <v>296577.03642058355</v>
      </c>
    </row>
    <row r="876" spans="3:164" x14ac:dyDescent="0.25">
      <c r="C876">
        <v>23111.418053403795</v>
      </c>
      <c r="D876">
        <v>0.31986765031254333</v>
      </c>
      <c r="E876">
        <v>27095.282735985733</v>
      </c>
      <c r="J876">
        <v>23111.418053403795</v>
      </c>
      <c r="K876">
        <v>0.63351212074064422</v>
      </c>
      <c r="L876">
        <v>44987.537130353812</v>
      </c>
      <c r="M876">
        <v>23111.418053403795</v>
      </c>
      <c r="N876">
        <v>0.48452025177494396</v>
      </c>
      <c r="O876">
        <v>32888.627700018915</v>
      </c>
      <c r="P876">
        <v>23111.418053403795</v>
      </c>
      <c r="Q876">
        <v>0.2552766922136101</v>
      </c>
      <c r="R876">
        <v>19626.202801816515</v>
      </c>
      <c r="W876">
        <v>23111.418053403795</v>
      </c>
      <c r="X876">
        <v>0.45974189123301523</v>
      </c>
      <c r="Y876">
        <v>34801.34391556491</v>
      </c>
      <c r="Z876">
        <v>23111.418053403795</v>
      </c>
      <c r="AA876">
        <v>0.20752465149056712</v>
      </c>
      <c r="AB876">
        <v>13647.211114060756</v>
      </c>
      <c r="AE876">
        <v>23111.418053403795</v>
      </c>
      <c r="AF876">
        <v>0.20003148915655861</v>
      </c>
      <c r="AG876">
        <v>11166.740870015412</v>
      </c>
      <c r="AH876">
        <v>23111.418053403795</v>
      </c>
      <c r="AI876">
        <v>0.18443309339576808</v>
      </c>
      <c r="AJ876">
        <v>12314.238561649596</v>
      </c>
      <c r="AK876">
        <v>23111.418053403795</v>
      </c>
      <c r="AL876">
        <v>0.23947005906746982</v>
      </c>
      <c r="AM876">
        <v>17505.144186791891</v>
      </c>
      <c r="AN876">
        <v>23111.418053403795</v>
      </c>
      <c r="AO876">
        <v>0.53705614720404615</v>
      </c>
      <c r="AP876">
        <v>57577.343912421886</v>
      </c>
      <c r="AQ876">
        <v>23111.418053403795</v>
      </c>
      <c r="AR876">
        <v>0.40067359488931109</v>
      </c>
      <c r="AS876">
        <v>23031.992127784953</v>
      </c>
      <c r="AT876">
        <v>23111.418053403795</v>
      </c>
      <c r="AU876">
        <v>0.29938283937756327</v>
      </c>
      <c r="AV876">
        <v>26089.2955713515</v>
      </c>
      <c r="AW876">
        <v>23111.418053403795</v>
      </c>
      <c r="AX876">
        <v>0.86888453550002986</v>
      </c>
      <c r="AY876">
        <v>113644.75023778253</v>
      </c>
      <c r="AZ876">
        <v>23111.418053403795</v>
      </c>
      <c r="BA876">
        <v>0.49023223378360187</v>
      </c>
      <c r="BB876">
        <v>27120.309308238837</v>
      </c>
      <c r="BC876">
        <v>23111.418053403795</v>
      </c>
      <c r="BD876">
        <v>0.76390650473974697</v>
      </c>
      <c r="BE876">
        <v>89323.699052060081</v>
      </c>
      <c r="BH876">
        <v>23111.418053403795</v>
      </c>
      <c r="BI876">
        <v>0.42902421447963657</v>
      </c>
      <c r="BJ876">
        <v>25166.902351261382</v>
      </c>
      <c r="BK876">
        <v>23111.418053403795</v>
      </c>
      <c r="BL876">
        <v>0.2362058196357443</v>
      </c>
      <c r="BM876">
        <v>12884.515524606964</v>
      </c>
      <c r="BN876">
        <v>23111.418053403795</v>
      </c>
      <c r="BO876">
        <v>0.32612643990603973</v>
      </c>
      <c r="BP876">
        <v>28601.33468375685</v>
      </c>
      <c r="BS876">
        <v>23111.418053403795</v>
      </c>
      <c r="BT876">
        <v>0.31452421158033467</v>
      </c>
      <c r="BU876">
        <v>25157.412822505554</v>
      </c>
      <c r="BV876">
        <v>23111.418053403795</v>
      </c>
      <c r="BW876">
        <v>4.5773247700292098E-2</v>
      </c>
      <c r="BX876">
        <v>1475.4576080228176</v>
      </c>
      <c r="BY876">
        <v>23111.418053403795</v>
      </c>
      <c r="BZ876">
        <v>0.4466504085634046</v>
      </c>
      <c r="CA876">
        <v>47440.908086642521</v>
      </c>
      <c r="CB876">
        <v>23111.418053403795</v>
      </c>
      <c r="CC876">
        <v>0.81550839477227499</v>
      </c>
      <c r="CD876">
        <v>55472.190593635678</v>
      </c>
      <c r="CE876">
        <v>23111.418053403795</v>
      </c>
      <c r="CF876">
        <v>1.9349865182041899</v>
      </c>
      <c r="CG876">
        <v>326963.85915915697</v>
      </c>
      <c r="CH876">
        <v>23111.418053403795</v>
      </c>
      <c r="CI876">
        <v>1.2386136289436789</v>
      </c>
      <c r="CJ876">
        <v>140716.89834012275</v>
      </c>
      <c r="CM876">
        <v>23111.418053403795</v>
      </c>
      <c r="CN876">
        <v>2.0294402249781625</v>
      </c>
      <c r="CO876">
        <v>274867.75926410803</v>
      </c>
      <c r="CP876">
        <v>23111.418053403795</v>
      </c>
      <c r="CQ876">
        <v>4.0944975834243794E-2</v>
      </c>
      <c r="CR876">
        <v>787.93099346776444</v>
      </c>
      <c r="CS876">
        <v>23111.418053403795</v>
      </c>
      <c r="CT876">
        <v>1.0860468154470502</v>
      </c>
      <c r="CU876">
        <v>130011.17261764198</v>
      </c>
      <c r="CV876">
        <v>23111.418053403795</v>
      </c>
      <c r="CW876">
        <v>0.34432696426170717</v>
      </c>
      <c r="CX876">
        <v>31049.090437832161</v>
      </c>
      <c r="CY876">
        <v>23111.418053403795</v>
      </c>
      <c r="CZ876">
        <v>0.12170593008368445</v>
      </c>
      <c r="DA876">
        <v>6748.4394364225573</v>
      </c>
      <c r="DB876">
        <v>23111.418053403795</v>
      </c>
      <c r="DC876">
        <v>0.72654891458975979</v>
      </c>
      <c r="DD876">
        <v>101239.52041633995</v>
      </c>
      <c r="DE876">
        <v>23111.418053403795</v>
      </c>
      <c r="DF876">
        <v>0.40827461674481952</v>
      </c>
      <c r="DG876">
        <v>23303.690109824176</v>
      </c>
      <c r="DH876">
        <v>23111.418053403795</v>
      </c>
      <c r="DI876">
        <v>3.202422462452533</v>
      </c>
      <c r="DJ876">
        <v>670987.94343848631</v>
      </c>
      <c r="DK876">
        <v>23111.418053403795</v>
      </c>
      <c r="DL876">
        <v>0.60400548167425572</v>
      </c>
      <c r="DM876">
        <v>50277.371020246334</v>
      </c>
      <c r="DN876">
        <v>23111.418053403795</v>
      </c>
      <c r="DO876">
        <v>1.4139656740254372</v>
      </c>
      <c r="DP876">
        <v>224343.49116259892</v>
      </c>
      <c r="DQ876">
        <v>23111.418053403795</v>
      </c>
      <c r="DR876">
        <v>1.6121788708738585</v>
      </c>
      <c r="DS876">
        <v>142526.28037115419</v>
      </c>
      <c r="DT876">
        <v>23111.418053403795</v>
      </c>
      <c r="DU876">
        <v>3.2311115416087408</v>
      </c>
      <c r="DV876">
        <v>641435.2848433085</v>
      </c>
      <c r="DW876">
        <v>23111.418053403795</v>
      </c>
      <c r="DX876">
        <v>0.78392350860388538</v>
      </c>
      <c r="DY876">
        <v>68819.489114803306</v>
      </c>
      <c r="EC876">
        <v>23111.418053403795</v>
      </c>
      <c r="ED876">
        <v>1.0825878965755624</v>
      </c>
      <c r="EE876">
        <v>181846.72364244756</v>
      </c>
      <c r="EH876">
        <v>23111.418053403795</v>
      </c>
      <c r="EI876">
        <v>4.5902295246950846</v>
      </c>
      <c r="EJ876">
        <v>1374565.9404165677</v>
      </c>
      <c r="EK876">
        <v>23111.418053403795</v>
      </c>
      <c r="EL876">
        <v>1.5873079619230446</v>
      </c>
      <c r="EM876">
        <v>174712.41074654611</v>
      </c>
      <c r="EN876">
        <v>23111.418053403795</v>
      </c>
      <c r="EO876">
        <v>1.264020593136753</v>
      </c>
      <c r="EP876">
        <v>175596.30571517127</v>
      </c>
      <c r="EQ876">
        <v>23111.418053403795</v>
      </c>
      <c r="ER876">
        <v>3.8549374342666294</v>
      </c>
      <c r="ES876">
        <v>739333.19750398584</v>
      </c>
      <c r="ET876">
        <v>23111.418053403795</v>
      </c>
      <c r="EU876">
        <v>1.7562388351764839</v>
      </c>
      <c r="EV876">
        <v>351460.83265970391</v>
      </c>
      <c r="EW876">
        <v>23111.418053403795</v>
      </c>
      <c r="EX876">
        <v>2.8858762475894784</v>
      </c>
      <c r="EY876">
        <v>623752.78805553343</v>
      </c>
      <c r="EZ876">
        <v>23111.418053403795</v>
      </c>
      <c r="FA876">
        <v>1.6862277957912704</v>
      </c>
      <c r="FB876">
        <v>316737.04983160144</v>
      </c>
      <c r="FC876">
        <v>23111.418053403795</v>
      </c>
      <c r="FD876">
        <v>2.7310235535717493</v>
      </c>
      <c r="FE876">
        <v>609529.17906765454</v>
      </c>
      <c r="FF876">
        <v>23111.418053403795</v>
      </c>
      <c r="FG876">
        <v>1.531794083144012</v>
      </c>
      <c r="FH876">
        <v>296878.64943298337</v>
      </c>
    </row>
    <row r="877" spans="3:164" x14ac:dyDescent="0.25">
      <c r="C877">
        <v>23137.921973189808</v>
      </c>
      <c r="D877">
        <v>0.31968651778061552</v>
      </c>
      <c r="E877">
        <v>27124.038993617025</v>
      </c>
      <c r="J877">
        <v>23137.921973189808</v>
      </c>
      <c r="K877">
        <v>0.63337427808140079</v>
      </c>
      <c r="L877">
        <v>45067.709159522354</v>
      </c>
      <c r="M877">
        <v>23137.921973189808</v>
      </c>
      <c r="N877">
        <v>0.48435665443415432</v>
      </c>
      <c r="O877">
        <v>32942.246769381243</v>
      </c>
      <c r="P877">
        <v>23137.921973189808</v>
      </c>
      <c r="Q877">
        <v>0.25513111466098937</v>
      </c>
      <c r="R877">
        <v>19646.704617654686</v>
      </c>
      <c r="W877">
        <v>23137.921973189808</v>
      </c>
      <c r="X877">
        <v>0.45952858453538814</v>
      </c>
      <c r="Y877">
        <v>34850.898214173656</v>
      </c>
      <c r="Z877">
        <v>23137.921973189808</v>
      </c>
      <c r="AA877">
        <v>0.20740897281195605</v>
      </c>
      <c r="AB877">
        <v>13662.238530079645</v>
      </c>
      <c r="AE877">
        <v>23137.921973189808</v>
      </c>
      <c r="AF877">
        <v>0.19992738488463055</v>
      </c>
      <c r="AG877">
        <v>11180.962172405709</v>
      </c>
      <c r="AH877">
        <v>23137.921973189808</v>
      </c>
      <c r="AI877">
        <v>0.1843268779993657</v>
      </c>
      <c r="AJ877">
        <v>12326.828744116599</v>
      </c>
      <c r="AK877">
        <v>23137.921973189808</v>
      </c>
      <c r="AL877">
        <v>0.23933461078788942</v>
      </c>
      <c r="AM877">
        <v>17523.771659321996</v>
      </c>
      <c r="AN877">
        <v>23137.921973189808</v>
      </c>
      <c r="AO877">
        <v>0.5367550988838482</v>
      </c>
      <c r="AP877">
        <v>57639.905575841665</v>
      </c>
      <c r="AQ877">
        <v>23137.921973189808</v>
      </c>
      <c r="AR877">
        <v>0.40057590739281584</v>
      </c>
      <c r="AS877">
        <v>23072.316538036041</v>
      </c>
      <c r="AT877">
        <v>23137.921973189808</v>
      </c>
      <c r="AU877">
        <v>0.29920844712897338</v>
      </c>
      <c r="AV877">
        <v>26115.333830879645</v>
      </c>
      <c r="AW877">
        <v>23137.921973189808</v>
      </c>
      <c r="AX877">
        <v>0.86840582635270114</v>
      </c>
      <c r="AY877">
        <v>113773.49363971292</v>
      </c>
      <c r="AZ877">
        <v>23137.921973189808</v>
      </c>
      <c r="BA877">
        <v>0.49022899757137395</v>
      </c>
      <c r="BB877">
        <v>27174.892886671201</v>
      </c>
      <c r="BC877">
        <v>23137.921973189808</v>
      </c>
      <c r="BD877">
        <v>0.76349392149310613</v>
      </c>
      <c r="BE877">
        <v>89429.830900108966</v>
      </c>
      <c r="BH877">
        <v>23137.921973189808</v>
      </c>
      <c r="BI877">
        <v>0.42892840564407259</v>
      </c>
      <c r="BJ877">
        <v>25211.582161783474</v>
      </c>
      <c r="BK877">
        <v>23137.921973189808</v>
      </c>
      <c r="BL877">
        <v>0.23609537758637475</v>
      </c>
      <c r="BM877">
        <v>12902.764771008051</v>
      </c>
      <c r="BN877">
        <v>23137.921973189808</v>
      </c>
      <c r="BO877">
        <v>0.3259396841130045</v>
      </c>
      <c r="BP877">
        <v>28630.938917394724</v>
      </c>
      <c r="BS877">
        <v>23137.921973189808</v>
      </c>
      <c r="BT877">
        <v>0.31434976528952213</v>
      </c>
      <c r="BU877">
        <v>25185.451776046732</v>
      </c>
      <c r="BV877">
        <v>23137.921973189808</v>
      </c>
      <c r="BW877">
        <v>4.5773247700292098E-2</v>
      </c>
      <c r="BX877">
        <v>1477.0149319281986</v>
      </c>
      <c r="BY877">
        <v>23137.921973189808</v>
      </c>
      <c r="BZ877">
        <v>0.44639049724969043</v>
      </c>
      <c r="CA877">
        <v>47488.356685648774</v>
      </c>
      <c r="CB877">
        <v>23137.921973189808</v>
      </c>
      <c r="CC877">
        <v>0.81558263862696501</v>
      </c>
      <c r="CD877">
        <v>55589.311295363179</v>
      </c>
      <c r="CE877">
        <v>23137.921973189808</v>
      </c>
      <c r="CF877">
        <v>1.9339994929335003</v>
      </c>
      <c r="CG877">
        <v>327391.72942268028</v>
      </c>
      <c r="CH877">
        <v>23137.921973189808</v>
      </c>
      <c r="CI877">
        <v>1.2381331194998504</v>
      </c>
      <c r="CJ877">
        <v>140936.0469739651</v>
      </c>
      <c r="CM877">
        <v>23137.921973189808</v>
      </c>
      <c r="CN877">
        <v>2.0288184278555033</v>
      </c>
      <c r="CO877">
        <v>275327.40787327057</v>
      </c>
      <c r="CP877">
        <v>23137.921973189808</v>
      </c>
      <c r="CQ877">
        <v>4.0931538552564442E-2</v>
      </c>
      <c r="CR877">
        <v>789.24820457453325</v>
      </c>
      <c r="CS877">
        <v>23137.921973189808</v>
      </c>
      <c r="CT877">
        <v>1.0855231760332209</v>
      </c>
      <c r="CU877">
        <v>130191.09165250717</v>
      </c>
      <c r="CV877">
        <v>23137.921973189808</v>
      </c>
      <c r="CW877">
        <v>0.34412972670021774</v>
      </c>
      <c r="CX877">
        <v>31081.207166526197</v>
      </c>
      <c r="CY877">
        <v>23137.921973189808</v>
      </c>
      <c r="CZ877">
        <v>0.12161187559804282</v>
      </c>
      <c r="DA877">
        <v>6755.1874694911803</v>
      </c>
      <c r="DB877">
        <v>23137.921973189808</v>
      </c>
      <c r="DC877">
        <v>0.72612022562259027</v>
      </c>
      <c r="DD877">
        <v>101337.95924366021</v>
      </c>
      <c r="DE877">
        <v>23137.921973189808</v>
      </c>
      <c r="DF877">
        <v>0.40818501180087446</v>
      </c>
      <c r="DG877">
        <v>23345.168170059649</v>
      </c>
      <c r="DH877">
        <v>23137.921973189808</v>
      </c>
      <c r="DI877">
        <v>3.2008443364631844</v>
      </c>
      <c r="DJ877">
        <v>671898.94424548349</v>
      </c>
      <c r="DK877">
        <v>23137.921973189808</v>
      </c>
      <c r="DL877">
        <v>0.60374431479795154</v>
      </c>
      <c r="DM877">
        <v>50351.995587354206</v>
      </c>
      <c r="DN877">
        <v>23137.921973189808</v>
      </c>
      <c r="DO877">
        <v>1.4132028915236428</v>
      </c>
      <c r="DP877">
        <v>224610.75728972588</v>
      </c>
      <c r="DQ877">
        <v>23137.921973189808</v>
      </c>
      <c r="DR877">
        <v>1.6126134121357112</v>
      </c>
      <c r="DS877">
        <v>142851.86881662047</v>
      </c>
      <c r="DT877">
        <v>23137.921973189808</v>
      </c>
      <c r="DU877">
        <v>3.2296370996182322</v>
      </c>
      <c r="DV877">
        <v>642358.58016019384</v>
      </c>
      <c r="DW877">
        <v>23137.921973189808</v>
      </c>
      <c r="DX877">
        <v>0.78364377296414678</v>
      </c>
      <c r="DY877">
        <v>68929.834874947948</v>
      </c>
      <c r="EC877">
        <v>23137.921973189808</v>
      </c>
      <c r="ED877">
        <v>1.0819531018053936</v>
      </c>
      <c r="EE877">
        <v>182025.7698347996</v>
      </c>
      <c r="EH877">
        <v>23137.921973189808</v>
      </c>
      <c r="EI877">
        <v>4.5877045670280827</v>
      </c>
      <c r="EJ877">
        <v>1376129.2096019757</v>
      </c>
      <c r="EK877">
        <v>23137.921973189808</v>
      </c>
      <c r="EL877">
        <v>1.5870143963105716</v>
      </c>
      <c r="EM877">
        <v>175030.38569636611</v>
      </c>
      <c r="EN877">
        <v>23137.921973189808</v>
      </c>
      <c r="EO877">
        <v>1.263367347185218</v>
      </c>
      <c r="EP877">
        <v>175822.20987528359</v>
      </c>
      <c r="EQ877">
        <v>23137.921973189808</v>
      </c>
      <c r="ER877">
        <v>3.8536280926109856</v>
      </c>
      <c r="ES877">
        <v>740536.50526586699</v>
      </c>
      <c r="ET877">
        <v>23137.921973189808</v>
      </c>
      <c r="EU877">
        <v>1.7552407127914191</v>
      </c>
      <c r="EV877">
        <v>351830.78994186118</v>
      </c>
      <c r="EW877">
        <v>23137.921973189808</v>
      </c>
      <c r="EX877">
        <v>2.8843563173495546</v>
      </c>
      <c r="EY877">
        <v>624532.09104371059</v>
      </c>
      <c r="EZ877">
        <v>23137.921973189808</v>
      </c>
      <c r="FA877">
        <v>1.6852870548588932</v>
      </c>
      <c r="FB877">
        <v>317085.10972339101</v>
      </c>
      <c r="FC877">
        <v>23137.921973189808</v>
      </c>
      <c r="FD877">
        <v>2.7295424896590621</v>
      </c>
      <c r="FE877">
        <v>610246.5980465461</v>
      </c>
      <c r="FF877">
        <v>23137.921973189808</v>
      </c>
      <c r="FG877">
        <v>1.530908952439906</v>
      </c>
      <c r="FH877">
        <v>297180.00116981193</v>
      </c>
    </row>
    <row r="878" spans="3:164" x14ac:dyDescent="0.25">
      <c r="C878">
        <v>23164.425892975822</v>
      </c>
      <c r="D878">
        <v>0.31950533589891489</v>
      </c>
      <c r="E878">
        <v>27152.770818608962</v>
      </c>
      <c r="J878">
        <v>23164.425892975822</v>
      </c>
      <c r="K878">
        <v>0.6332356349895919</v>
      </c>
      <c r="L878">
        <v>45147.85494496343</v>
      </c>
      <c r="M878">
        <v>23164.425892975822</v>
      </c>
      <c r="N878">
        <v>0.48419260916443774</v>
      </c>
      <c r="O878">
        <v>32995.838642709008</v>
      </c>
      <c r="P878">
        <v>23164.425892975822</v>
      </c>
      <c r="Q878">
        <v>0.25498549692022093</v>
      </c>
      <c r="R878">
        <v>19667.188891106303</v>
      </c>
      <c r="W878">
        <v>23164.425892975822</v>
      </c>
      <c r="X878">
        <v>0.45931507402830724</v>
      </c>
      <c r="Y878">
        <v>34900.418004703672</v>
      </c>
      <c r="Z878">
        <v>23164.425892975822</v>
      </c>
      <c r="AA878">
        <v>0.20729326349504099</v>
      </c>
      <c r="AB878">
        <v>13677.253377779189</v>
      </c>
      <c r="AE878">
        <v>23164.425892975822</v>
      </c>
      <c r="AF878">
        <v>0.19982324095194515</v>
      </c>
      <c r="AG878">
        <v>11195.172369247361</v>
      </c>
      <c r="AH878">
        <v>23164.425892975822</v>
      </c>
      <c r="AI878">
        <v>0.18422063273028116</v>
      </c>
      <c r="AJ878">
        <v>12339.408047420618</v>
      </c>
      <c r="AK878">
        <v>23164.425892975822</v>
      </c>
      <c r="AL878">
        <v>0.23919912568464796</v>
      </c>
      <c r="AM878">
        <v>17542.383323453214</v>
      </c>
      <c r="AN878">
        <v>23164.425892975822</v>
      </c>
      <c r="AO878">
        <v>0.53645397005348505</v>
      </c>
      <c r="AP878">
        <v>57702.41462118418</v>
      </c>
      <c r="AQ878">
        <v>23164.425892975822</v>
      </c>
      <c r="AR878">
        <v>0.40047773989527169</v>
      </c>
      <c r="AS878">
        <v>23112.62616402618</v>
      </c>
      <c r="AT878">
        <v>23164.425892975822</v>
      </c>
      <c r="AU878">
        <v>0.29903400474239605</v>
      </c>
      <c r="AV878">
        <v>26141.349332667578</v>
      </c>
      <c r="AW878">
        <v>23164.425892975822</v>
      </c>
      <c r="AX878">
        <v>0.86792699222696357</v>
      </c>
      <c r="AY878">
        <v>113902.13061695498</v>
      </c>
      <c r="AZ878">
        <v>23164.425892975822</v>
      </c>
      <c r="BA878">
        <v>0.4902249557010771</v>
      </c>
      <c r="BB878">
        <v>27229.475857333917</v>
      </c>
      <c r="BC878">
        <v>23164.425892975822</v>
      </c>
      <c r="BD878">
        <v>0.76308122628863606</v>
      </c>
      <c r="BE878">
        <v>89535.876742720182</v>
      </c>
      <c r="BH878">
        <v>23164.425892975822</v>
      </c>
      <c r="BI878">
        <v>0.42883206073375929</v>
      </c>
      <c r="BJ878">
        <v>25256.246962888916</v>
      </c>
      <c r="BK878">
        <v>23164.425892975822</v>
      </c>
      <c r="BL878">
        <v>0.23598483453546965</v>
      </c>
      <c r="BM878">
        <v>12921.001210942191</v>
      </c>
      <c r="BN878">
        <v>23164.425892975822</v>
      </c>
      <c r="BO878">
        <v>0.32575287635841099</v>
      </c>
      <c r="BP878">
        <v>28660.517714628055</v>
      </c>
      <c r="BS878">
        <v>23164.425892975822</v>
      </c>
      <c r="BT878">
        <v>0.314175273145885</v>
      </c>
      <c r="BU878">
        <v>25213.467396189775</v>
      </c>
      <c r="BV878">
        <v>23164.425892975822</v>
      </c>
      <c r="BW878">
        <v>4.5773247700292098E-2</v>
      </c>
      <c r="BX878">
        <v>1478.5722558335797</v>
      </c>
      <c r="BY878">
        <v>23164.425892975822</v>
      </c>
      <c r="BZ878">
        <v>0.44613051135934451</v>
      </c>
      <c r="CA878">
        <v>47535.763856311969</v>
      </c>
      <c r="CB878">
        <v>23164.425892975822</v>
      </c>
      <c r="CC878">
        <v>0.81565546261072963</v>
      </c>
      <c r="CD878">
        <v>55706.447837785359</v>
      </c>
      <c r="CE878">
        <v>23164.425892975822</v>
      </c>
      <c r="CF878">
        <v>1.9330120037256446</v>
      </c>
      <c r="CG878">
        <v>327819.27218635118</v>
      </c>
      <c r="CH878">
        <v>23164.425892975822</v>
      </c>
      <c r="CI878">
        <v>1.2376516813349745</v>
      </c>
      <c r="CJ878">
        <v>141155.06794697541</v>
      </c>
      <c r="CM878">
        <v>23164.425892975822</v>
      </c>
      <c r="CN878">
        <v>2.028194555133485</v>
      </c>
      <c r="CO878">
        <v>275786.84486711194</v>
      </c>
      <c r="CP878">
        <v>23164.425892975822</v>
      </c>
      <c r="CQ878">
        <v>4.0918063341987866E-2</v>
      </c>
      <c r="CR878">
        <v>790.56476629141059</v>
      </c>
      <c r="CS878">
        <v>23164.425892975822</v>
      </c>
      <c r="CT878">
        <v>1.0849991424027261</v>
      </c>
      <c r="CU878">
        <v>130370.88050028174</v>
      </c>
      <c r="CV878">
        <v>23164.425892975822</v>
      </c>
      <c r="CW878">
        <v>0.34393243422956893</v>
      </c>
      <c r="CX878">
        <v>31113.29629174422</v>
      </c>
      <c r="CY878">
        <v>23164.425892975822</v>
      </c>
      <c r="CZ878">
        <v>0.12151959226024188</v>
      </c>
      <c r="DA878">
        <v>6761.9277523685141</v>
      </c>
      <c r="DB878">
        <v>23164.425892975822</v>
      </c>
      <c r="DC878">
        <v>0.72569141024546902</v>
      </c>
      <c r="DD878">
        <v>101436.31092182014</v>
      </c>
      <c r="DE878">
        <v>23164.425892975822</v>
      </c>
      <c r="DF878">
        <v>0.40809489288485873</v>
      </c>
      <c r="DG878">
        <v>23386.632535459685</v>
      </c>
      <c r="DH878">
        <v>23164.425892975822</v>
      </c>
      <c r="DI878">
        <v>3.1992652002111335</v>
      </c>
      <c r="DJ878">
        <v>672809.27135404828</v>
      </c>
      <c r="DK878">
        <v>23164.425892975822</v>
      </c>
      <c r="DL878">
        <v>0.60348279943818994</v>
      </c>
      <c r="DM878">
        <v>50426.571716389059</v>
      </c>
      <c r="DN878">
        <v>23164.425892975822</v>
      </c>
      <c r="DO878">
        <v>1.4124399007420487</v>
      </c>
      <c r="DP878">
        <v>224877.80708778562</v>
      </c>
      <c r="DQ878">
        <v>23164.425892975822</v>
      </c>
      <c r="DR878">
        <v>1.6130450390901272</v>
      </c>
      <c r="DS878">
        <v>143177.58844881499</v>
      </c>
      <c r="DT878">
        <v>23164.425892975822</v>
      </c>
      <c r="DU878">
        <v>3.2281611182072996</v>
      </c>
      <c r="DV878">
        <v>643281.24308881443</v>
      </c>
      <c r="DW878">
        <v>23164.425892975822</v>
      </c>
      <c r="DX878">
        <v>0.78336336290214703</v>
      </c>
      <c r="DY878">
        <v>69040.121494873893</v>
      </c>
      <c r="EC878">
        <v>23164.425892975822</v>
      </c>
      <c r="ED878">
        <v>1.0813181221510848</v>
      </c>
      <c r="EE878">
        <v>182204.65850073102</v>
      </c>
      <c r="EH878">
        <v>23164.425892975822</v>
      </c>
      <c r="EI878">
        <v>4.585178950619623</v>
      </c>
      <c r="EJ878">
        <v>1377691.1885753751</v>
      </c>
      <c r="EK878">
        <v>23164.425892975822</v>
      </c>
      <c r="EL878">
        <v>1.5867187054452891</v>
      </c>
      <c r="EM878">
        <v>175348.27211070573</v>
      </c>
      <c r="EN878">
        <v>23164.425892975822</v>
      </c>
      <c r="EO878">
        <v>1.2627138328769059</v>
      </c>
      <c r="EP878">
        <v>176047.9388558678</v>
      </c>
      <c r="EQ878">
        <v>23164.425892975822</v>
      </c>
      <c r="ER878">
        <v>3.8523152124586395</v>
      </c>
      <c r="ES878">
        <v>741739.19908638182</v>
      </c>
      <c r="ET878">
        <v>23164.425892975822</v>
      </c>
      <c r="EU878">
        <v>1.7542423166231766</v>
      </c>
      <c r="EV878">
        <v>352200.43174948654</v>
      </c>
      <c r="EW878">
        <v>23164.425892975822</v>
      </c>
      <c r="EX878">
        <v>2.8828358774124143</v>
      </c>
      <c r="EY878">
        <v>625310.77818389516</v>
      </c>
      <c r="EZ878">
        <v>23164.425892975822</v>
      </c>
      <c r="FA878">
        <v>1.6843460644106645</v>
      </c>
      <c r="FB878">
        <v>317432.87826373137</v>
      </c>
      <c r="FC878">
        <v>23164.425892975822</v>
      </c>
      <c r="FD878">
        <v>2.7280610310146622</v>
      </c>
      <c r="FE878">
        <v>610963.43327232613</v>
      </c>
      <c r="FF878">
        <v>23164.425892975822</v>
      </c>
      <c r="FG878">
        <v>1.5300235711893821</v>
      </c>
      <c r="FH878">
        <v>297481.09163266304</v>
      </c>
    </row>
    <row r="879" spans="3:164" x14ac:dyDescent="0.25">
      <c r="C879">
        <v>23190.929812761835</v>
      </c>
      <c r="D879">
        <v>0.31932410461457011</v>
      </c>
      <c r="E879">
        <v>27181.478211228638</v>
      </c>
      <c r="J879">
        <v>23190.929812761835</v>
      </c>
      <c r="K879">
        <v>0.63309619452701438</v>
      </c>
      <c r="L879">
        <v>45227.97433790435</v>
      </c>
      <c r="M879">
        <v>23190.929812761835</v>
      </c>
      <c r="N879">
        <v>0.48402811799419243</v>
      </c>
      <c r="O879">
        <v>33049.403250428149</v>
      </c>
      <c r="P879">
        <v>23190.929812761835</v>
      </c>
      <c r="Q879">
        <v>0.25483983894756318</v>
      </c>
      <c r="R879">
        <v>19687.655622334962</v>
      </c>
      <c r="W879">
        <v>23190.929812761835</v>
      </c>
      <c r="X879">
        <v>0.45910136074780811</v>
      </c>
      <c r="Y879">
        <v>34949.903262308122</v>
      </c>
      <c r="Z879">
        <v>23190.929812761835</v>
      </c>
      <c r="AA879">
        <v>0.20717752350852181</v>
      </c>
      <c r="AB879">
        <v>13692.255657336545</v>
      </c>
      <c r="AE879">
        <v>23190.929812761835</v>
      </c>
      <c r="AF879">
        <v>0.19971905747533555</v>
      </c>
      <c r="AG879">
        <v>11209.371459210472</v>
      </c>
      <c r="AH879">
        <v>23190.929812761835</v>
      </c>
      <c r="AI879">
        <v>0.18411435755526331</v>
      </c>
      <c r="AJ879">
        <v>12351.976471637345</v>
      </c>
      <c r="AK879">
        <v>23190.929812761835</v>
      </c>
      <c r="AL879">
        <v>0.2390636037183973</v>
      </c>
      <c r="AM879">
        <v>17560.979179362424</v>
      </c>
      <c r="AN879">
        <v>23190.929812761835</v>
      </c>
      <c r="AO879">
        <v>0.53615276062885742</v>
      </c>
      <c r="AP879">
        <v>57764.871049138012</v>
      </c>
      <c r="AQ879">
        <v>23190.929812761835</v>
      </c>
      <c r="AR879">
        <v>0.40037909430214136</v>
      </c>
      <c r="AS879">
        <v>23152.920935253253</v>
      </c>
      <c r="AT879">
        <v>23190.929812761835</v>
      </c>
      <c r="AU879">
        <v>0.29885951216050671</v>
      </c>
      <c r="AV879">
        <v>26167.34207680653</v>
      </c>
      <c r="AW879">
        <v>23190.929812761835</v>
      </c>
      <c r="AX879">
        <v>0.86744803301170614</v>
      </c>
      <c r="AY879">
        <v>114030.661171068</v>
      </c>
      <c r="AZ879">
        <v>23190.929812761835</v>
      </c>
      <c r="BA879">
        <v>0.49022011044629349</v>
      </c>
      <c r="BB879">
        <v>27284.058085863991</v>
      </c>
      <c r="BC879">
        <v>23190.929812761835</v>
      </c>
      <c r="BD879">
        <v>0.76266841913110561</v>
      </c>
      <c r="BE879">
        <v>89641.83657981304</v>
      </c>
      <c r="BH879">
        <v>23190.929812761835</v>
      </c>
      <c r="BI879">
        <v>0.42873518181594422</v>
      </c>
      <c r="BJ879">
        <v>25300.896672687151</v>
      </c>
      <c r="BK879">
        <v>23190.929812761835</v>
      </c>
      <c r="BL879">
        <v>0.23587419099480356</v>
      </c>
      <c r="BM879">
        <v>12939.224835733779</v>
      </c>
      <c r="BN879">
        <v>23190.929812761835</v>
      </c>
      <c r="BO879">
        <v>0.32556601658516815</v>
      </c>
      <c r="BP879">
        <v>28690.071075669039</v>
      </c>
      <c r="BS879">
        <v>23190.929812761835</v>
      </c>
      <c r="BT879">
        <v>0.31400073510425053</v>
      </c>
      <c r="BU879">
        <v>25241.459683278001</v>
      </c>
      <c r="BV879">
        <v>23190.929812761835</v>
      </c>
      <c r="BW879">
        <v>4.5700700394349696E-2</v>
      </c>
      <c r="BX879">
        <v>1480.127728920959</v>
      </c>
      <c r="BY879">
        <v>23190.929812761835</v>
      </c>
      <c r="BZ879">
        <v>0.44587045080730786</v>
      </c>
      <c r="CA879">
        <v>47583.129598809479</v>
      </c>
      <c r="CB879">
        <v>23190.929812761835</v>
      </c>
      <c r="CC879">
        <v>0.81572687017235801</v>
      </c>
      <c r="CD879">
        <v>55823.599916098319</v>
      </c>
      <c r="CE879">
        <v>23190.929812761835</v>
      </c>
      <c r="CF879">
        <v>1.9320240523878847</v>
      </c>
      <c r="CG879">
        <v>328246.48738022859</v>
      </c>
      <c r="CH879">
        <v>23190.929812761835</v>
      </c>
      <c r="CI879">
        <v>1.2371693189437838</v>
      </c>
      <c r="CJ879">
        <v>141373.96103811768</v>
      </c>
      <c r="CM879">
        <v>23190.929812761835</v>
      </c>
      <c r="CN879">
        <v>2.0275686158112078</v>
      </c>
      <c r="CO879">
        <v>276246.06957459921</v>
      </c>
      <c r="CP879">
        <v>23190.929812761835</v>
      </c>
      <c r="CQ879">
        <v>4.090455036782488E-2</v>
      </c>
      <c r="CR879">
        <v>791.88067689916397</v>
      </c>
      <c r="CS879">
        <v>23190.929812761835</v>
      </c>
      <c r="CT879">
        <v>1.0844747164964399</v>
      </c>
      <c r="CU879">
        <v>130550.53909468482</v>
      </c>
      <c r="CV879">
        <v>23190.929812761835</v>
      </c>
      <c r="CW879">
        <v>0.34373508678938974</v>
      </c>
      <c r="CX879">
        <v>31145.357813714509</v>
      </c>
      <c r="CY879">
        <v>23190.929812761835</v>
      </c>
      <c r="CZ879">
        <v>0.12151959226024188</v>
      </c>
      <c r="DA879">
        <v>6768.6641980824807</v>
      </c>
      <c r="DB879">
        <v>23190.929812761835</v>
      </c>
      <c r="DC879">
        <v>0.72526246830926477</v>
      </c>
      <c r="DD879">
        <v>101534.57545085487</v>
      </c>
      <c r="DE879">
        <v>23190.929812761835</v>
      </c>
      <c r="DF879">
        <v>0.40800426196802209</v>
      </c>
      <c r="DG879">
        <v>23428.083129366325</v>
      </c>
      <c r="DH879">
        <v>23190.929812761835</v>
      </c>
      <c r="DI879">
        <v>3.1976850584424006</v>
      </c>
      <c r="DJ879">
        <v>673718.92450036353</v>
      </c>
      <c r="DK879">
        <v>23190.929812761835</v>
      </c>
      <c r="DL879">
        <v>0.60322093736004878</v>
      </c>
      <c r="DM879">
        <v>50501.099353430756</v>
      </c>
      <c r="DN879">
        <v>23190.929812761835</v>
      </c>
      <c r="DO879">
        <v>1.411676701707919</v>
      </c>
      <c r="DP879">
        <v>225144.6405561429</v>
      </c>
      <c r="DQ879">
        <v>23190.929812761835</v>
      </c>
      <c r="DR879">
        <v>1.6134737569452402</v>
      </c>
      <c r="DS879">
        <v>143503.43840318284</v>
      </c>
      <c r="DT879">
        <v>23190.929812761835</v>
      </c>
      <c r="DU879">
        <v>3.2266836052297183</v>
      </c>
      <c r="DV879">
        <v>644203.27311561175</v>
      </c>
      <c r="DW879">
        <v>23190.929812761835</v>
      </c>
      <c r="DX879">
        <v>0.78308228155283333</v>
      </c>
      <c r="DY879">
        <v>69150.348843108397</v>
      </c>
      <c r="EC879">
        <v>23190.929812761835</v>
      </c>
      <c r="ED879">
        <v>1.0806829573978487</v>
      </c>
      <c r="EE879">
        <v>182383.38964058727</v>
      </c>
      <c r="EH879">
        <v>23190.929812761835</v>
      </c>
      <c r="EI879">
        <v>4.5826526749070631</v>
      </c>
      <c r="EJ879">
        <v>1379251.8773553444</v>
      </c>
      <c r="EK879">
        <v>23190.929812761835</v>
      </c>
      <c r="EL879">
        <v>1.5864208970893638</v>
      </c>
      <c r="EM879">
        <v>175666.06936040259</v>
      </c>
      <c r="EN879">
        <v>23190.929812761835</v>
      </c>
      <c r="EO879">
        <v>1.2620600511068143</v>
      </c>
      <c r="EP879">
        <v>176273.49263042686</v>
      </c>
      <c r="EQ879">
        <v>23190.929812761835</v>
      </c>
      <c r="ER879">
        <v>3.8509988098775123</v>
      </c>
      <c r="ES879">
        <v>742941.2774172253</v>
      </c>
      <c r="ET879">
        <v>23190.929812761835</v>
      </c>
      <c r="EU879">
        <v>1.7532436463760426</v>
      </c>
      <c r="EV879">
        <v>352569.75808577077</v>
      </c>
      <c r="EW879">
        <v>23190.929812761835</v>
      </c>
      <c r="EX879">
        <v>2.881314928864096</v>
      </c>
      <c r="EY879">
        <v>626088.8494322144</v>
      </c>
      <c r="EZ879">
        <v>23190.929812761835</v>
      </c>
      <c r="FA879">
        <v>1.6834048241906072</v>
      </c>
      <c r="FB879">
        <v>317780.35545668885</v>
      </c>
      <c r="FC879">
        <v>23190.929812761835</v>
      </c>
      <c r="FD879">
        <v>2.7265791775437651</v>
      </c>
      <c r="FE879">
        <v>611679.68474789499</v>
      </c>
      <c r="FF879">
        <v>23190.929812761835</v>
      </c>
      <c r="FG879">
        <v>1.5291379391113735</v>
      </c>
      <c r="FH879">
        <v>297781.92082313361</v>
      </c>
    </row>
    <row r="880" spans="3:164" x14ac:dyDescent="0.25">
      <c r="C880">
        <v>23217.433732547848</v>
      </c>
      <c r="D880">
        <v>0.31914282387461174</v>
      </c>
      <c r="E880">
        <v>27210.161171743639</v>
      </c>
      <c r="J880">
        <v>23217.433732547848</v>
      </c>
      <c r="K880">
        <v>0.63295595974249685</v>
      </c>
      <c r="L880">
        <v>45308.067190202542</v>
      </c>
      <c r="M880">
        <v>23217.433732547848</v>
      </c>
      <c r="N880">
        <v>0.48386318294090636</v>
      </c>
      <c r="O880">
        <v>33102.940523338817</v>
      </c>
      <c r="P880">
        <v>23217.433732547848</v>
      </c>
      <c r="Q880">
        <v>0.254694140699192</v>
      </c>
      <c r="R880">
        <v>19708.104811504563</v>
      </c>
      <c r="W880">
        <v>23217.433732547848</v>
      </c>
      <c r="X880">
        <v>0.45888744572193818</v>
      </c>
      <c r="Y880">
        <v>34999.353962331741</v>
      </c>
      <c r="Z880">
        <v>23217.433732547848</v>
      </c>
      <c r="AA880">
        <v>0.20706175282103381</v>
      </c>
      <c r="AB880">
        <v>13707.245368929242</v>
      </c>
      <c r="AE880">
        <v>23217.433732547848</v>
      </c>
      <c r="AF880">
        <v>0.19961483457019133</v>
      </c>
      <c r="AG880">
        <v>11223.559440981577</v>
      </c>
      <c r="AH880">
        <v>23217.433732547848</v>
      </c>
      <c r="AI880">
        <v>0.18400805244099669</v>
      </c>
      <c r="AJ880">
        <v>12364.534016842616</v>
      </c>
      <c r="AK880">
        <v>23217.433732547848</v>
      </c>
      <c r="AL880">
        <v>0.23892804484971639</v>
      </c>
      <c r="AM880">
        <v>17579.559227226837</v>
      </c>
      <c r="AN880">
        <v>23217.433732547848</v>
      </c>
      <c r="AO880">
        <v>0.53585147052570781</v>
      </c>
      <c r="AP880">
        <v>57827.274860393038</v>
      </c>
      <c r="AQ880">
        <v>23217.433732547848</v>
      </c>
      <c r="AR880">
        <v>0.40027997251040598</v>
      </c>
      <c r="AS880">
        <v>23193.200781528958</v>
      </c>
      <c r="AT880">
        <v>23217.433732547848</v>
      </c>
      <c r="AU880">
        <v>0.29868496932586641</v>
      </c>
      <c r="AV880">
        <v>26193.312063387904</v>
      </c>
      <c r="AW880">
        <v>23217.433732547848</v>
      </c>
      <c r="AX880">
        <v>0.866968948595364</v>
      </c>
      <c r="AY880">
        <v>114159.08530361763</v>
      </c>
      <c r="AZ880">
        <v>23217.433732547848</v>
      </c>
      <c r="BA880">
        <v>0.49021446407415825</v>
      </c>
      <c r="BB880">
        <v>27338.639438279435</v>
      </c>
      <c r="BC880">
        <v>23217.433732547848</v>
      </c>
      <c r="BD880">
        <v>0.76225550002374409</v>
      </c>
      <c r="BE880">
        <v>89747.710411332911</v>
      </c>
      <c r="BH880">
        <v>23217.433732547848</v>
      </c>
      <c r="BI880">
        <v>0.42863777094902428</v>
      </c>
      <c r="BJ880">
        <v>25345.531209638219</v>
      </c>
      <c r="BK880">
        <v>23217.433732547848</v>
      </c>
      <c r="BL880">
        <v>0.23576344747214215</v>
      </c>
      <c r="BM880">
        <v>12957.43563677517</v>
      </c>
      <c r="BN880">
        <v>23217.433732547848</v>
      </c>
      <c r="BO880">
        <v>0.32537910473607617</v>
      </c>
      <c r="BP880">
        <v>28719.599000730272</v>
      </c>
      <c r="BS880">
        <v>23217.433732547848</v>
      </c>
      <c r="BT880">
        <v>0.31382615111933215</v>
      </c>
      <c r="BU880">
        <v>25269.428637655586</v>
      </c>
      <c r="BV880">
        <v>23217.433732547848</v>
      </c>
      <c r="BW880">
        <v>4.5700700394349696E-2</v>
      </c>
      <c r="BX880">
        <v>1481.6813519241264</v>
      </c>
      <c r="BY880">
        <v>23217.433732547848</v>
      </c>
      <c r="BZ880">
        <v>0.44561031550835251</v>
      </c>
      <c r="CA880">
        <v>47630.453913319041</v>
      </c>
      <c r="CB880">
        <v>23217.433732547848</v>
      </c>
      <c r="CC880">
        <v>0.81579686475270052</v>
      </c>
      <c r="CD880">
        <v>55940.767226199772</v>
      </c>
      <c r="CE880">
        <v>23217.433732547848</v>
      </c>
      <c r="CF880">
        <v>1.9310356407084883</v>
      </c>
      <c r="CG880">
        <v>328673.37493510649</v>
      </c>
      <c r="CH880">
        <v>23217.433732547848</v>
      </c>
      <c r="CI880">
        <v>1.2366860367938179</v>
      </c>
      <c r="CJ880">
        <v>141592.72602769313</v>
      </c>
      <c r="CM880">
        <v>23217.433732547848</v>
      </c>
      <c r="CN880">
        <v>2.0269406188424588</v>
      </c>
      <c r="CO880">
        <v>276705.08132807829</v>
      </c>
      <c r="CP880">
        <v>23217.433732547848</v>
      </c>
      <c r="CQ880">
        <v>4.0890999794532923E-2</v>
      </c>
      <c r="CR880">
        <v>793.19593468743585</v>
      </c>
      <c r="CS880">
        <v>23217.433732547848</v>
      </c>
      <c r="CT880">
        <v>1.0839499002388837</v>
      </c>
      <c r="CU880">
        <v>130730.06736999399</v>
      </c>
      <c r="CV880">
        <v>23217.433732547848</v>
      </c>
      <c r="CW880">
        <v>0.34353768431919413</v>
      </c>
      <c r="CX880">
        <v>31177.391732665776</v>
      </c>
      <c r="CY880">
        <v>23217.433732547848</v>
      </c>
      <c r="CZ880">
        <v>0.12142352916378753</v>
      </c>
      <c r="DA880">
        <v>6775.3966502435987</v>
      </c>
      <c r="DB880">
        <v>23217.433732547848</v>
      </c>
      <c r="DC880">
        <v>0.7248333996645383</v>
      </c>
      <c r="DD880">
        <v>101632.7528307996</v>
      </c>
      <c r="DE880">
        <v>23217.433732547848</v>
      </c>
      <c r="DF880">
        <v>0.40791312101323568</v>
      </c>
      <c r="DG880">
        <v>23469.51987544744</v>
      </c>
      <c r="DH880">
        <v>23217.433732547848</v>
      </c>
      <c r="DI880">
        <v>3.1961039158602875</v>
      </c>
      <c r="DJ880">
        <v>674627.90342298662</v>
      </c>
      <c r="DK880">
        <v>23217.433732547848</v>
      </c>
      <c r="DL880">
        <v>0.60295873031649316</v>
      </c>
      <c r="DM880">
        <v>50575.578444929175</v>
      </c>
      <c r="DN880">
        <v>23217.433732547848</v>
      </c>
      <c r="DO880">
        <v>1.4109132944454734</v>
      </c>
      <c r="DP880">
        <v>225411.25769423341</v>
      </c>
      <c r="DQ880">
        <v>23217.433732547848</v>
      </c>
      <c r="DR880">
        <v>1.6138995709018236</v>
      </c>
      <c r="DS880">
        <v>143829.41781639092</v>
      </c>
      <c r="DT880">
        <v>23217.433732547848</v>
      </c>
      <c r="DU880">
        <v>3.2252045684805868</v>
      </c>
      <c r="DV880">
        <v>645124.66973086423</v>
      </c>
      <c r="DW880">
        <v>23217.433732547848</v>
      </c>
      <c r="DX880">
        <v>0.78280053203355326</v>
      </c>
      <c r="DY880">
        <v>69260.516788916837</v>
      </c>
      <c r="EC880">
        <v>23217.433732547848</v>
      </c>
      <c r="ED880">
        <v>1.0800476073304626</v>
      </c>
      <c r="EE880">
        <v>182561.9632547145</v>
      </c>
      <c r="EH880">
        <v>23217.433732547848</v>
      </c>
      <c r="EI880">
        <v>4.5801257393250916</v>
      </c>
      <c r="EJ880">
        <v>1380811.2759605502</v>
      </c>
      <c r="EK880">
        <v>23217.433732547848</v>
      </c>
      <c r="EL880">
        <v>1.5861209789740338</v>
      </c>
      <c r="EM880">
        <v>175983.77681880127</v>
      </c>
      <c r="EN880">
        <v>23217.433732547848</v>
      </c>
      <c r="EO880">
        <v>1.2614060027596081</v>
      </c>
      <c r="EP880">
        <v>176498.87117276964</v>
      </c>
      <c r="EQ880">
        <v>23217.433732547848</v>
      </c>
      <c r="ER880">
        <v>3.8496789008487196</v>
      </c>
      <c r="ES880">
        <v>744142.73871845694</v>
      </c>
      <c r="ET880">
        <v>23217.433732547848</v>
      </c>
      <c r="EU880">
        <v>1.7522447017537495</v>
      </c>
      <c r="EV880">
        <v>352938.76895391062</v>
      </c>
      <c r="EW880">
        <v>23217.433732547848</v>
      </c>
      <c r="EX880">
        <v>2.8797934727747339</v>
      </c>
      <c r="EY880">
        <v>626866.30474543816</v>
      </c>
      <c r="EZ880">
        <v>23217.433732547848</v>
      </c>
      <c r="FA880">
        <v>1.682463333942227</v>
      </c>
      <c r="FB880">
        <v>318127.5413063381</v>
      </c>
      <c r="FC880">
        <v>23217.433732547848</v>
      </c>
      <c r="FD880">
        <v>2.725096929147286</v>
      </c>
      <c r="FE880">
        <v>612395.35247628472</v>
      </c>
      <c r="FF880">
        <v>23217.433732547848</v>
      </c>
      <c r="FG880">
        <v>1.5282520559242647</v>
      </c>
      <c r="FH880">
        <v>298082.48874282371</v>
      </c>
    </row>
    <row r="881" spans="3:164" x14ac:dyDescent="0.25">
      <c r="C881">
        <v>23243.937652333861</v>
      </c>
      <c r="D881">
        <v>0.31896149362597181</v>
      </c>
      <c r="E881">
        <v>27238.819700422049</v>
      </c>
      <c r="J881">
        <v>23243.937652333861</v>
      </c>
      <c r="K881">
        <v>0.63281493367194952</v>
      </c>
      <c r="L881">
        <v>45388.133354343132</v>
      </c>
      <c r="M881">
        <v>23243.937652333861</v>
      </c>
      <c r="N881">
        <v>0.4836978060112132</v>
      </c>
      <c r="O881">
        <v>33156.450392613478</v>
      </c>
      <c r="P881">
        <v>23243.937652333861</v>
      </c>
      <c r="Q881">
        <v>0.25454840213120039</v>
      </c>
      <c r="R881">
        <v>19728.536458779323</v>
      </c>
      <c r="W881">
        <v>23243.937652333861</v>
      </c>
      <c r="X881">
        <v>0.45867332997081534</v>
      </c>
      <c r="Y881">
        <v>35048.770080309434</v>
      </c>
      <c r="Z881">
        <v>23243.937652333861</v>
      </c>
      <c r="AA881">
        <v>0.20694595140114766</v>
      </c>
      <c r="AB881">
        <v>13722.222512735167</v>
      </c>
      <c r="AE881">
        <v>23243.937652333861</v>
      </c>
      <c r="AF881">
        <v>0.19951057235047265</v>
      </c>
      <c r="AG881">
        <v>11237.736313263485</v>
      </c>
      <c r="AH881">
        <v>23243.937652333861</v>
      </c>
      <c r="AI881">
        <v>0.18390171735410132</v>
      </c>
      <c r="AJ881">
        <v>12377.080683112414</v>
      </c>
      <c r="AK881">
        <v>23243.937652333861</v>
      </c>
      <c r="AL881">
        <v>0.23879244903911107</v>
      </c>
      <c r="AM881">
        <v>17598.123467223988</v>
      </c>
      <c r="AN881">
        <v>23243.937652333861</v>
      </c>
      <c r="AO881">
        <v>0.53555009965961997</v>
      </c>
      <c r="AP881">
        <v>57889.626055640438</v>
      </c>
      <c r="AQ881">
        <v>23243.937652333861</v>
      </c>
      <c r="AR881">
        <v>0.40018037640859971</v>
      </c>
      <c r="AS881">
        <v>23233.465632977539</v>
      </c>
      <c r="AT881">
        <v>23243.937652333861</v>
      </c>
      <c r="AU881">
        <v>0.29851037618092163</v>
      </c>
      <c r="AV881">
        <v>26219.259292503295</v>
      </c>
      <c r="AW881">
        <v>23243.937652333861</v>
      </c>
      <c r="AX881">
        <v>0.86648973886592218</v>
      </c>
      <c r="AY881">
        <v>114287.40301617583</v>
      </c>
      <c r="AZ881">
        <v>23243.937652333861</v>
      </c>
      <c r="BA881">
        <v>0.49020801884537224</v>
      </c>
      <c r="BB881">
        <v>27393.219780978503</v>
      </c>
      <c r="BC881">
        <v>23243.937652333861</v>
      </c>
      <c r="BD881">
        <v>0.76184246896825869</v>
      </c>
      <c r="BE881">
        <v>89853.498237250911</v>
      </c>
      <c r="BH881">
        <v>23243.937652333861</v>
      </c>
      <c r="BI881">
        <v>0.42853983018258007</v>
      </c>
      <c r="BJ881">
        <v>25390.150492551405</v>
      </c>
      <c r="BK881">
        <v>23243.937652333861</v>
      </c>
      <c r="BL881">
        <v>0.23565260447127195</v>
      </c>
      <c r="BM881">
        <v>12975.633605526171</v>
      </c>
      <c r="BN881">
        <v>23243.937652333861</v>
      </c>
      <c r="BO881">
        <v>0.32519214075382602</v>
      </c>
      <c r="BP881">
        <v>28749.101490024757</v>
      </c>
      <c r="BS881">
        <v>23243.937652333861</v>
      </c>
      <c r="BT881">
        <v>0.31365152114572969</v>
      </c>
      <c r="BU881">
        <v>25297.374259667573</v>
      </c>
      <c r="BV881">
        <v>23243.937652333861</v>
      </c>
      <c r="BW881">
        <v>4.5700700394349696E-2</v>
      </c>
      <c r="BX881">
        <v>1483.2349749272937</v>
      </c>
      <c r="BY881">
        <v>23243.937652333861</v>
      </c>
      <c r="BZ881">
        <v>0.44535010537708075</v>
      </c>
      <c r="CA881">
        <v>47677.736800018734</v>
      </c>
      <c r="CB881">
        <v>23243.937652333861</v>
      </c>
      <c r="CC881">
        <v>0.81586544978467768</v>
      </c>
      <c r="CD881">
        <v>56057.949464688274</v>
      </c>
      <c r="CE881">
        <v>23243.937652333861</v>
      </c>
      <c r="CF881">
        <v>1.930046770456904</v>
      </c>
      <c r="CG881">
        <v>329099.93478250725</v>
      </c>
      <c r="CH881">
        <v>23243.937652333861</v>
      </c>
      <c r="CI881">
        <v>1.2362018393255823</v>
      </c>
      <c r="CJ881">
        <v>141811.36269733254</v>
      </c>
      <c r="CM881">
        <v>23243.937652333861</v>
      </c>
      <c r="CN881">
        <v>2.0263105731359263</v>
      </c>
      <c r="CO881">
        <v>277163.87946325797</v>
      </c>
      <c r="CP881">
        <v>23243.937652333861</v>
      </c>
      <c r="CQ881">
        <v>4.0877411785720269E-2</v>
      </c>
      <c r="CR881">
        <v>794.51053795470011</v>
      </c>
      <c r="CS881">
        <v>23243.937652333861</v>
      </c>
      <c r="CT881">
        <v>1.0834246955383553</v>
      </c>
      <c r="CU881">
        <v>130909.46526104087</v>
      </c>
      <c r="CV881">
        <v>23243.937652333861</v>
      </c>
      <c r="CW881">
        <v>0.34334022675838044</v>
      </c>
      <c r="CX881">
        <v>31209.398048827174</v>
      </c>
      <c r="CY881">
        <v>23243.937652333861</v>
      </c>
      <c r="CZ881">
        <v>0.12132938500890554</v>
      </c>
      <c r="DA881">
        <v>6782.1211974029229</v>
      </c>
      <c r="DB881">
        <v>23243.937652333861</v>
      </c>
      <c r="DC881">
        <v>0.72440420416154128</v>
      </c>
      <c r="DD881">
        <v>101730.84306168961</v>
      </c>
      <c r="DE881">
        <v>23243.937652333861</v>
      </c>
      <c r="DF881">
        <v>0.40782147197502422</v>
      </c>
      <c r="DG881">
        <v>23510.942697695478</v>
      </c>
      <c r="DH881">
        <v>23243.937652333861</v>
      </c>
      <c r="DI881">
        <v>3.1945217771257317</v>
      </c>
      <c r="DJ881">
        <v>675536.20786283002</v>
      </c>
      <c r="DK881">
        <v>23243.937652333861</v>
      </c>
      <c r="DL881">
        <v>0.60269618004845549</v>
      </c>
      <c r="DM881">
        <v>50650.008937701787</v>
      </c>
      <c r="DN881">
        <v>23243.937652333861</v>
      </c>
      <c r="DO881">
        <v>1.4101496789759225</v>
      </c>
      <c r="DP881">
        <v>225677.65850156295</v>
      </c>
      <c r="DQ881">
        <v>23243.937652333861</v>
      </c>
      <c r="DR881">
        <v>1.6143224861532837</v>
      </c>
      <c r="DS881">
        <v>144155.52582632913</v>
      </c>
      <c r="DT881">
        <v>23243.937652333861</v>
      </c>
      <c r="DU881">
        <v>3.2237240156967455</v>
      </c>
      <c r="DV881">
        <v>646045.43242865975</v>
      </c>
      <c r="DW881">
        <v>23243.937652333861</v>
      </c>
      <c r="DX881">
        <v>0.78251811744414945</v>
      </c>
      <c r="DY881">
        <v>69370.625202298674</v>
      </c>
      <c r="EC881">
        <v>23243.937652333861</v>
      </c>
      <c r="ED881">
        <v>1.0794120717332665</v>
      </c>
      <c r="EE881">
        <v>182740.37934345959</v>
      </c>
      <c r="EH881">
        <v>23243.937652333861</v>
      </c>
      <c r="EI881">
        <v>4.5775981433057522</v>
      </c>
      <c r="EJ881">
        <v>1382369.3844097464</v>
      </c>
      <c r="EK881">
        <v>23243.937652333861</v>
      </c>
      <c r="EL881">
        <v>1.5858189587997173</v>
      </c>
      <c r="EM881">
        <v>176301.39386174441</v>
      </c>
      <c r="EN881">
        <v>23243.937652333861</v>
      </c>
      <c r="EO881">
        <v>1.2607516887097185</v>
      </c>
      <c r="EP881">
        <v>176724.07445700798</v>
      </c>
      <c r="EQ881">
        <v>23243.937652333861</v>
      </c>
      <c r="ER881">
        <v>3.848355501267021</v>
      </c>
      <c r="ES881">
        <v>745343.58145845763</v>
      </c>
      <c r="ET881">
        <v>23243.937652333861</v>
      </c>
      <c r="EU881">
        <v>1.7512454824594752</v>
      </c>
      <c r="EV881">
        <v>353307.46435710881</v>
      </c>
      <c r="EW881">
        <v>23243.937652333861</v>
      </c>
      <c r="EX881">
        <v>2.878271510198724</v>
      </c>
      <c r="EY881">
        <v>627643.14408097195</v>
      </c>
      <c r="EZ881">
        <v>23243.937652333861</v>
      </c>
      <c r="FA881">
        <v>1.6815215934085117</v>
      </c>
      <c r="FB881">
        <v>318474.43581676192</v>
      </c>
      <c r="FC881">
        <v>23243.937652333861</v>
      </c>
      <c r="FD881">
        <v>2.7236142857218892</v>
      </c>
      <c r="FE881">
        <v>613110.43646065751</v>
      </c>
      <c r="FF881">
        <v>23243.937652333861</v>
      </c>
      <c r="FG881">
        <v>1.5273659213458908</v>
      </c>
      <c r="FH881">
        <v>298382.79539333651</v>
      </c>
    </row>
    <row r="882" spans="3:164" x14ac:dyDescent="0.25">
      <c r="C882">
        <v>23270.441572119875</v>
      </c>
      <c r="D882">
        <v>0.31878011381548377</v>
      </c>
      <c r="E882">
        <v>27267.453797532453</v>
      </c>
      <c r="J882">
        <v>23270.441572119875</v>
      </c>
      <c r="K882">
        <v>0.63267311933841386</v>
      </c>
      <c r="L882">
        <v>45468.17268343654</v>
      </c>
      <c r="M882">
        <v>23270.441572119875</v>
      </c>
      <c r="N882">
        <v>0.48353198920094809</v>
      </c>
      <c r="O882">
        <v>33209.932789794977</v>
      </c>
      <c r="P882">
        <v>23270.441572119875</v>
      </c>
      <c r="Q882">
        <v>0.25440262319959844</v>
      </c>
      <c r="R882">
        <v>19748.950564323761</v>
      </c>
      <c r="W882">
        <v>23270.441572119875</v>
      </c>
      <c r="X882">
        <v>0.45845901450668636</v>
      </c>
      <c r="Y882">
        <v>35098.151591964874</v>
      </c>
      <c r="Z882">
        <v>23270.441572119875</v>
      </c>
      <c r="AA882">
        <v>0.20683011921736949</v>
      </c>
      <c r="AB882">
        <v>13737.187088932578</v>
      </c>
      <c r="AE882">
        <v>23270.441572119875</v>
      </c>
      <c r="AF882">
        <v>0.19940627092872451</v>
      </c>
      <c r="AG882">
        <v>11251.902074775113</v>
      </c>
      <c r="AH882">
        <v>23270.441572119875</v>
      </c>
      <c r="AI882">
        <v>0.18379535226113256</v>
      </c>
      <c r="AJ882">
        <v>12389.616470522873</v>
      </c>
      <c r="AK882">
        <v>23270.441572119875</v>
      </c>
      <c r="AL882">
        <v>0.23865681624701385</v>
      </c>
      <c r="AM882">
        <v>17616.671899531746</v>
      </c>
      <c r="AN882">
        <v>23270.441572119875</v>
      </c>
      <c r="AO882">
        <v>0.53524864794601879</v>
      </c>
      <c r="AP882">
        <v>57951.924635572694</v>
      </c>
      <c r="AQ882">
        <v>23270.441572119875</v>
      </c>
      <c r="AR882">
        <v>0.40008030787684429</v>
      </c>
      <c r="AS882">
        <v>23273.715420034488</v>
      </c>
      <c r="AT882">
        <v>23270.441572119875</v>
      </c>
      <c r="AU882">
        <v>0.29833573266800401</v>
      </c>
      <c r="AV882">
        <v>26245.183764244477</v>
      </c>
      <c r="AW882">
        <v>23270.441572119875</v>
      </c>
      <c r="AX882">
        <v>0.86601040371091886</v>
      </c>
      <c r="AY882">
        <v>114415.61431032083</v>
      </c>
      <c r="AZ882">
        <v>23270.441572119875</v>
      </c>
      <c r="BA882">
        <v>0.49020077701421477</v>
      </c>
      <c r="BB882">
        <v>27447.798980738946</v>
      </c>
      <c r="BC882">
        <v>23270.441572119875</v>
      </c>
      <c r="BD882">
        <v>0.76142932596485213</v>
      </c>
      <c r="BE882">
        <v>89959.200057563605</v>
      </c>
      <c r="BH882">
        <v>23270.441572119875</v>
      </c>
      <c r="BI882">
        <v>0.42844136155741031</v>
      </c>
      <c r="BJ882">
        <v>25434.754440583874</v>
      </c>
      <c r="BK882">
        <v>23270.441572119875</v>
      </c>
      <c r="BL882">
        <v>0.23554166249203007</v>
      </c>
      <c r="BM882">
        <v>12993.818733513541</v>
      </c>
      <c r="BN882">
        <v>23270.441572119875</v>
      </c>
      <c r="BO882">
        <v>0.32500512458099923</v>
      </c>
      <c r="BP882">
        <v>28778.578543765907</v>
      </c>
      <c r="BS882">
        <v>23270.441572119875</v>
      </c>
      <c r="BT882">
        <v>0.31347684513792984</v>
      </c>
      <c r="BU882">
        <v>25325.296549659863</v>
      </c>
      <c r="BV882">
        <v>23270.441572119875</v>
      </c>
      <c r="BW882">
        <v>4.5628021772601994E-2</v>
      </c>
      <c r="BX882">
        <v>1484.7867452335397</v>
      </c>
      <c r="BY882">
        <v>23270.441572119875</v>
      </c>
      <c r="BZ882">
        <v>0.44508982032792505</v>
      </c>
      <c r="CA882">
        <v>47724.978259087002</v>
      </c>
      <c r="CB882">
        <v>23270.441572119875</v>
      </c>
      <c r="CC882">
        <v>0.81593262869328931</v>
      </c>
      <c r="CD882">
        <v>56175.146328862415</v>
      </c>
      <c r="CE882">
        <v>23270.441572119875</v>
      </c>
      <c r="CF882">
        <v>1.9290574433839329</v>
      </c>
      <c r="CG882">
        <v>329526.16685467481</v>
      </c>
      <c r="CH882">
        <v>23270.441572119875</v>
      </c>
      <c r="CI882">
        <v>1.2357167309527051</v>
      </c>
      <c r="CJ882">
        <v>142029.87082998833</v>
      </c>
      <c r="CM882">
        <v>23270.441572119875</v>
      </c>
      <c r="CN882">
        <v>2.0256784875554157</v>
      </c>
      <c r="CO882">
        <v>277622.46331919386</v>
      </c>
      <c r="CP882">
        <v>23270.441572119875</v>
      </c>
      <c r="CQ882">
        <v>4.0863786504150165E-2</v>
      </c>
      <c r="CR882">
        <v>795.82448500821897</v>
      </c>
      <c r="CS882">
        <v>23270.441572119875</v>
      </c>
      <c r="CT882">
        <v>1.0828991042870573</v>
      </c>
      <c r="CU882">
        <v>131088.73270320671</v>
      </c>
      <c r="CV882">
        <v>23270.441572119875</v>
      </c>
      <c r="CW882">
        <v>0.34314271404623126</v>
      </c>
      <c r="CX882">
        <v>31241.376762428292</v>
      </c>
      <c r="CY882">
        <v>23270.441572119875</v>
      </c>
      <c r="CZ882">
        <v>0.12123701057283087</v>
      </c>
      <c r="DA882">
        <v>6788.8379958678051</v>
      </c>
      <c r="DB882">
        <v>23270.441572119875</v>
      </c>
      <c r="DC882">
        <v>0.72397488165021584</v>
      </c>
      <c r="DD882">
        <v>101828.84614356025</v>
      </c>
      <c r="DE882">
        <v>23270.441572119875</v>
      </c>
      <c r="DF882">
        <v>0.40772931679959817</v>
      </c>
      <c r="DG882">
        <v>23552.351520426211</v>
      </c>
      <c r="DH882">
        <v>23270.441572119875</v>
      </c>
      <c r="DI882">
        <v>3.1929386468576593</v>
      </c>
      <c r="DJ882">
        <v>676443.83756314148</v>
      </c>
      <c r="DK882">
        <v>23270.441572119875</v>
      </c>
      <c r="DL882">
        <v>0.60243328828491494</v>
      </c>
      <c r="DM882">
        <v>50724.390778931207</v>
      </c>
      <c r="DN882">
        <v>23270.441572119875</v>
      </c>
      <c r="DO882">
        <v>1.4093858553175018</v>
      </c>
      <c r="DP882">
        <v>225943.84297770663</v>
      </c>
      <c r="DQ882">
        <v>23270.441572119875</v>
      </c>
      <c r="DR882">
        <v>1.6147425078856537</v>
      </c>
      <c r="DS882">
        <v>144481.76157211125</v>
      </c>
      <c r="DT882">
        <v>23270.441572119875</v>
      </c>
      <c r="DU882">
        <v>3.2222419545571932</v>
      </c>
      <c r="DV882">
        <v>646965.56070686842</v>
      </c>
      <c r="DW882">
        <v>23270.441572119875</v>
      </c>
      <c r="DX882">
        <v>0.78223504086705353</v>
      </c>
      <c r="DY882">
        <v>69480.673953983569</v>
      </c>
      <c r="EC882">
        <v>23270.441572119875</v>
      </c>
      <c r="ED882">
        <v>1.0787763503901615</v>
      </c>
      <c r="EE882">
        <v>182918.63790717008</v>
      </c>
      <c r="EH882">
        <v>23270.441572119875</v>
      </c>
      <c r="EI882">
        <v>4.575069886278464</v>
      </c>
      <c r="EJ882">
        <v>1383926.2027217736</v>
      </c>
      <c r="EK882">
        <v>23270.441572119875</v>
      </c>
      <c r="EL882">
        <v>1.585514844236122</v>
      </c>
      <c r="EM882">
        <v>176618.91986756388</v>
      </c>
      <c r="EN882">
        <v>23270.441572119875</v>
      </c>
      <c r="EO882">
        <v>1.2600971098214413</v>
      </c>
      <c r="EP882">
        <v>176949.10245755382</v>
      </c>
      <c r="EQ882">
        <v>23270.441572119875</v>
      </c>
      <c r="ER882">
        <v>3.8470286269412632</v>
      </c>
      <c r="ES882">
        <v>746543.80411388678</v>
      </c>
      <c r="ET882">
        <v>23270.441572119875</v>
      </c>
      <c r="EU882">
        <v>1.7502459881958408</v>
      </c>
      <c r="EV882">
        <v>353675.84429857408</v>
      </c>
      <c r="EW882">
        <v>23270.441572119875</v>
      </c>
      <c r="EX882">
        <v>2.8767490421748878</v>
      </c>
      <c r="EY882">
        <v>628419.36739685049</v>
      </c>
      <c r="EZ882">
        <v>23270.441572119875</v>
      </c>
      <c r="FA882">
        <v>1.6805796023319315</v>
      </c>
      <c r="FB882">
        <v>318821.03899205138</v>
      </c>
      <c r="FC882">
        <v>23270.441572119875</v>
      </c>
      <c r="FD882">
        <v>2.7221312471600365</v>
      </c>
      <c r="FE882">
        <v>613824.93670430395</v>
      </c>
      <c r="FF882">
        <v>23270.441572119875</v>
      </c>
      <c r="FG882">
        <v>1.5264795350935347</v>
      </c>
      <c r="FH882">
        <v>298682.84077627823</v>
      </c>
    </row>
    <row r="883" spans="3:164" x14ac:dyDescent="0.25">
      <c r="C883">
        <v>23296.945491905888</v>
      </c>
      <c r="D883">
        <v>0.31859868438988193</v>
      </c>
      <c r="E883">
        <v>27296.063463343933</v>
      </c>
      <c r="J883">
        <v>23296.945491905888</v>
      </c>
      <c r="K883">
        <v>0.63253051975211205</v>
      </c>
      <c r="L883">
        <v>45548.18503121609</v>
      </c>
      <c r="M883">
        <v>23296.945491905888</v>
      </c>
      <c r="N883">
        <v>0.48336573449520281</v>
      </c>
      <c r="O883">
        <v>33263.387646794668</v>
      </c>
      <c r="P883">
        <v>23296.945491905888</v>
      </c>
      <c r="Q883">
        <v>0.25425680386031302</v>
      </c>
      <c r="R883">
        <v>19769.347128302714</v>
      </c>
      <c r="W883">
        <v>23296.945491905888</v>
      </c>
      <c r="X883">
        <v>0.45824450033398451</v>
      </c>
      <c r="Y883">
        <v>35147.498473209125</v>
      </c>
      <c r="Z883">
        <v>23296.945491905888</v>
      </c>
      <c r="AA883">
        <v>0.20671425623814085</v>
      </c>
      <c r="AB883">
        <v>13752.139097700096</v>
      </c>
      <c r="AE883">
        <v>23296.945491905888</v>
      </c>
      <c r="AF883">
        <v>0.19930193041609065</v>
      </c>
      <c r="AG883">
        <v>11266.056724251324</v>
      </c>
      <c r="AH883">
        <v>23296.945491905888</v>
      </c>
      <c r="AI883">
        <v>0.18368895712858088</v>
      </c>
      <c r="AJ883">
        <v>12402.141379150273</v>
      </c>
      <c r="AK883">
        <v>23296.945491905888</v>
      </c>
      <c r="AL883">
        <v>0.23852114643378375</v>
      </c>
      <c r="AM883">
        <v>17635.20452432831</v>
      </c>
      <c r="AN883">
        <v>23296.945491905888</v>
      </c>
      <c r="AO883">
        <v>0.53494711530017003</v>
      </c>
      <c r="AP883">
        <v>58014.170600883583</v>
      </c>
      <c r="AQ883">
        <v>23296.945491905888</v>
      </c>
      <c r="AR883">
        <v>0.39997976878688357</v>
      </c>
      <c r="AS883">
        <v>23313.950073445289</v>
      </c>
      <c r="AT883">
        <v>23296.945491905888</v>
      </c>
      <c r="AU883">
        <v>0.29816103872932981</v>
      </c>
      <c r="AV883">
        <v>26271.085478703408</v>
      </c>
      <c r="AW883">
        <v>23296.945491905888</v>
      </c>
      <c r="AX883">
        <v>0.8655309430174486</v>
      </c>
      <c r="AY883">
        <v>114543.71918763711</v>
      </c>
      <c r="AZ883">
        <v>23296.945491905888</v>
      </c>
      <c r="BA883">
        <v>0.49019274082855657</v>
      </c>
      <c r="BB883">
        <v>27502.376904717257</v>
      </c>
      <c r="BC883">
        <v>23296.945491905888</v>
      </c>
      <c r="BD883">
        <v>0.76101607101223978</v>
      </c>
      <c r="BE883">
        <v>90064.815872292733</v>
      </c>
      <c r="BH883">
        <v>23296.945491905888</v>
      </c>
      <c r="BI883">
        <v>0.42834236710556589</v>
      </c>
      <c r="BJ883">
        <v>25479.34297323932</v>
      </c>
      <c r="BK883">
        <v>23296.945491905888</v>
      </c>
      <c r="BL883">
        <v>0.23543062203033358</v>
      </c>
      <c r="BM883">
        <v>13011.991012330493</v>
      </c>
      <c r="BN883">
        <v>23296.945491905888</v>
      </c>
      <c r="BO883">
        <v>0.32481805616006754</v>
      </c>
      <c r="BP883">
        <v>28808.030162167535</v>
      </c>
      <c r="BS883">
        <v>23296.945491905888</v>
      </c>
      <c r="BT883">
        <v>0.31330212305030641</v>
      </c>
      <c r="BU883">
        <v>25353.195507979217</v>
      </c>
      <c r="BV883">
        <v>23296.945491905888</v>
      </c>
      <c r="BW883">
        <v>4.5628021772601994E-2</v>
      </c>
      <c r="BX883">
        <v>1486.336663579898</v>
      </c>
      <c r="BY883">
        <v>23296.945491905888</v>
      </c>
      <c r="BZ883">
        <v>0.44482946027514714</v>
      </c>
      <c r="CA883">
        <v>47772.178290702635</v>
      </c>
      <c r="CB883">
        <v>23296.945491905888</v>
      </c>
      <c r="CC883">
        <v>0.81599840489562325</v>
      </c>
      <c r="CD883">
        <v>56292.357516720054</v>
      </c>
      <c r="CE883">
        <v>23296.945491905888</v>
      </c>
      <c r="CF883">
        <v>1.9280676612219001</v>
      </c>
      <c r="CG883">
        <v>329952.07108456816</v>
      </c>
      <c r="CH883">
        <v>23296.945491905888</v>
      </c>
      <c r="CI883">
        <v>1.2352307160620943</v>
      </c>
      <c r="CJ883">
        <v>142248.25020992695</v>
      </c>
      <c r="CM883">
        <v>23296.945491905888</v>
      </c>
      <c r="CN883">
        <v>2.0250443709200612</v>
      </c>
      <c r="CO883">
        <v>278080.83223827247</v>
      </c>
      <c r="CP883">
        <v>23296.945491905888</v>
      </c>
      <c r="CQ883">
        <v>4.0850124111744983E-2</v>
      </c>
      <c r="CR883">
        <v>797.13777416399955</v>
      </c>
      <c r="CS883">
        <v>23296.945491905888</v>
      </c>
      <c r="CT883">
        <v>1.0823731283612241</v>
      </c>
      <c r="CU883">
        <v>131267.86963241809</v>
      </c>
      <c r="CV883">
        <v>23296.945491905888</v>
      </c>
      <c r="CW883">
        <v>0.34294514612191296</v>
      </c>
      <c r="CX883">
        <v>31273.32787369916</v>
      </c>
      <c r="CY883">
        <v>23296.945491905888</v>
      </c>
      <c r="CZ883">
        <v>0.12123701057283087</v>
      </c>
      <c r="DA883">
        <v>6795.5509578486972</v>
      </c>
      <c r="DB883">
        <v>23296.945491905888</v>
      </c>
      <c r="DC883">
        <v>0.72354543198019317</v>
      </c>
      <c r="DD883">
        <v>101926.76207644695</v>
      </c>
      <c r="DE883">
        <v>23296.945491905888</v>
      </c>
      <c r="DF883">
        <v>0.40763665742488592</v>
      </c>
      <c r="DG883">
        <v>23593.746268277482</v>
      </c>
      <c r="DH883">
        <v>23296.945491905888</v>
      </c>
      <c r="DI883">
        <v>3.1913545296333337</v>
      </c>
      <c r="DJ883">
        <v>677350.79226948449</v>
      </c>
      <c r="DK883">
        <v>23296.945491905888</v>
      </c>
      <c r="DL883">
        <v>0.6021700567429763</v>
      </c>
      <c r="DM883">
        <v>50798.723916162788</v>
      </c>
      <c r="DN883">
        <v>23296.945491905888</v>
      </c>
      <c r="DO883">
        <v>1.4086218234855066</v>
      </c>
      <c r="DP883">
        <v>226209.81112230808</v>
      </c>
      <c r="DQ883">
        <v>23296.945491905888</v>
      </c>
      <c r="DR883">
        <v>1.615159641277587</v>
      </c>
      <c r="DS883">
        <v>144808.12419407614</v>
      </c>
      <c r="DT883">
        <v>23296.945491905888</v>
      </c>
      <c r="DU883">
        <v>3.2207583926835004</v>
      </c>
      <c r="DV883">
        <v>647885.05406711565</v>
      </c>
      <c r="DW883">
        <v>23296.945491905888</v>
      </c>
      <c r="DX883">
        <v>0.78195130536737989</v>
      </c>
      <c r="DY883">
        <v>69590.662915427441</v>
      </c>
      <c r="EC883">
        <v>23296.945491905888</v>
      </c>
      <c r="ED883">
        <v>1.0781404430846098</v>
      </c>
      <c r="EE883">
        <v>183096.73894619427</v>
      </c>
      <c r="EH883">
        <v>23296.945491905888</v>
      </c>
      <c r="EI883">
        <v>4.5725409676700437</v>
      </c>
      <c r="EJ883">
        <v>1385481.7309155588</v>
      </c>
      <c r="EK883">
        <v>23296.945491905888</v>
      </c>
      <c r="EL883">
        <v>1.5852086429223535</v>
      </c>
      <c r="EM883">
        <v>176936.35421707205</v>
      </c>
      <c r="EN883">
        <v>23296.945491905888</v>
      </c>
      <c r="EO883">
        <v>1.2594422669490339</v>
      </c>
      <c r="EP883">
        <v>177173.95514911623</v>
      </c>
      <c r="EQ883">
        <v>23296.945491905888</v>
      </c>
      <c r="ER883">
        <v>3.8456982935948245</v>
      </c>
      <c r="ES883">
        <v>747743.40516963962</v>
      </c>
      <c r="ET883">
        <v>23296.945491905888</v>
      </c>
      <c r="EU883">
        <v>1.7492462186649094</v>
      </c>
      <c r="EV883">
        <v>354043.9087815212</v>
      </c>
      <c r="EW883">
        <v>23296.945491905888</v>
      </c>
      <c r="EX883">
        <v>2.8752260697266347</v>
      </c>
      <c r="EY883">
        <v>629194.97465173109</v>
      </c>
      <c r="EZ883">
        <v>23296.945491905888</v>
      </c>
      <c r="FA883">
        <v>1.6796373604544388</v>
      </c>
      <c r="FB883">
        <v>319167.35083630582</v>
      </c>
      <c r="FC883">
        <v>23296.945491905888</v>
      </c>
      <c r="FD883">
        <v>2.7206478133500349</v>
      </c>
      <c r="FE883">
        <v>614538.85321064189</v>
      </c>
      <c r="FF883">
        <v>23296.945491905888</v>
      </c>
      <c r="FG883">
        <v>1.5255928968839267</v>
      </c>
      <c r="FH883">
        <v>298982.62489325838</v>
      </c>
    </row>
    <row r="884" spans="3:164" x14ac:dyDescent="0.25">
      <c r="C884">
        <v>23323.449411691901</v>
      </c>
      <c r="D884">
        <v>0.31841720529580153</v>
      </c>
      <c r="E884">
        <v>27324.648698126075</v>
      </c>
      <c r="J884">
        <v>23323.449411691901</v>
      </c>
      <c r="K884">
        <v>0.63238713791049606</v>
      </c>
      <c r="L884">
        <v>45628.17025203559</v>
      </c>
      <c r="M884">
        <v>23323.449411691901</v>
      </c>
      <c r="N884">
        <v>0.48319904386838103</v>
      </c>
      <c r="O884">
        <v>33316.814895890493</v>
      </c>
      <c r="P884">
        <v>23323.449411691901</v>
      </c>
      <c r="Q884">
        <v>0.25411094406918755</v>
      </c>
      <c r="R884">
        <v>19789.726150881328</v>
      </c>
      <c r="W884">
        <v>23323.449411691901</v>
      </c>
      <c r="X884">
        <v>0.45802978844938708</v>
      </c>
      <c r="Y884">
        <v>35196.810700139256</v>
      </c>
      <c r="Z884">
        <v>23323.449411691901</v>
      </c>
      <c r="AA884">
        <v>0.20659836243183874</v>
      </c>
      <c r="AB884">
        <v>13767.078539216707</v>
      </c>
      <c r="AE884">
        <v>23323.449411691901</v>
      </c>
      <c r="AF884">
        <v>0.19919755092232738</v>
      </c>
      <c r="AG884">
        <v>11280.20026044278</v>
      </c>
      <c r="AH884">
        <v>23323.449411691901</v>
      </c>
      <c r="AI884">
        <v>0.18358253192287177</v>
      </c>
      <c r="AJ884">
        <v>12414.65540907104</v>
      </c>
      <c r="AK884">
        <v>23323.449411691901</v>
      </c>
      <c r="AL884">
        <v>0.23838543955970612</v>
      </c>
      <c r="AM884">
        <v>17653.721341792207</v>
      </c>
      <c r="AN884">
        <v>23323.449411691901</v>
      </c>
      <c r="AO884">
        <v>0.53464550163717994</v>
      </c>
      <c r="AP884">
        <v>58076.363952268199</v>
      </c>
      <c r="AQ884">
        <v>23323.449411691901</v>
      </c>
      <c r="AR884">
        <v>0.39987876100211783</v>
      </c>
      <c r="AS884">
        <v>23354.169524264133</v>
      </c>
      <c r="AT884">
        <v>23323.449411691901</v>
      </c>
      <c r="AU884">
        <v>0.29798629430699985</v>
      </c>
      <c r="AV884">
        <v>26296.964435972226</v>
      </c>
      <c r="AW884">
        <v>23323.449411691901</v>
      </c>
      <c r="AX884">
        <v>0.86505135667216559</v>
      </c>
      <c r="AY884">
        <v>114671.7176497153</v>
      </c>
      <c r="AZ884">
        <v>23323.449411691901</v>
      </c>
      <c r="BA884">
        <v>0.49018391252987237</v>
      </c>
      <c r="BB884">
        <v>27556.953420447906</v>
      </c>
      <c r="BC884">
        <v>23323.449411691901</v>
      </c>
      <c r="BD884">
        <v>0.76060270410766662</v>
      </c>
      <c r="BE884">
        <v>90170.345681484905</v>
      </c>
      <c r="BH884">
        <v>23323.449411691901</v>
      </c>
      <c r="BI884">
        <v>0.42824284885038416</v>
      </c>
      <c r="BJ884">
        <v>25523.916010366611</v>
      </c>
      <c r="BK884">
        <v>23323.449411691901</v>
      </c>
      <c r="BL884">
        <v>0.23531948357820867</v>
      </c>
      <c r="BM884">
        <v>13030.150433636194</v>
      </c>
      <c r="BN884">
        <v>23323.449411691901</v>
      </c>
      <c r="BO884">
        <v>0.32463093543339266</v>
      </c>
      <c r="BP884">
        <v>28837.456345443872</v>
      </c>
      <c r="BS884">
        <v>23323.449411691901</v>
      </c>
      <c r="BT884">
        <v>0.31312735483712079</v>
      </c>
      <c r="BU884">
        <v>25381.071134973248</v>
      </c>
      <c r="BV884">
        <v>23323.449411691901</v>
      </c>
      <c r="BW884">
        <v>4.5628021772601994E-2</v>
      </c>
      <c r="BX884">
        <v>1487.8865819262562</v>
      </c>
      <c r="BY884">
        <v>23323.449411691901</v>
      </c>
      <c r="BZ884">
        <v>0.44456902513283786</v>
      </c>
      <c r="CA884">
        <v>47819.336895044791</v>
      </c>
      <c r="CB884">
        <v>23323.449411691901</v>
      </c>
      <c r="CC884">
        <v>0.81606278180086433</v>
      </c>
      <c r="CD884">
        <v>56409.582726957495</v>
      </c>
      <c r="CE884">
        <v>23323.449411691901</v>
      </c>
      <c r="CF884">
        <v>1.9270774256848238</v>
      </c>
      <c r="CG884">
        <v>330377.64740585478</v>
      </c>
      <c r="CH884">
        <v>23323.449411691901</v>
      </c>
      <c r="CI884">
        <v>1.2347437990140928</v>
      </c>
      <c r="CJ884">
        <v>142466.50062272124</v>
      </c>
      <c r="CM884">
        <v>23323.449411691901</v>
      </c>
      <c r="CN884">
        <v>2.0244082320045407</v>
      </c>
      <c r="CO884">
        <v>278538.98556619528</v>
      </c>
      <c r="CP884">
        <v>23323.449411691901</v>
      </c>
      <c r="CQ884">
        <v>4.0836424769590353E-2</v>
      </c>
      <c r="CR884">
        <v>798.45040374675125</v>
      </c>
      <c r="CS884">
        <v>23323.449411691901</v>
      </c>
      <c r="CT884">
        <v>1.0818467696212484</v>
      </c>
      <c r="CU884">
        <v>131446.87598514257</v>
      </c>
      <c r="CV884">
        <v>23323.449411691901</v>
      </c>
      <c r="CW884">
        <v>0.34274752292447547</v>
      </c>
      <c r="CX884">
        <v>31305.251382870243</v>
      </c>
      <c r="CY884">
        <v>23323.449411691901</v>
      </c>
      <c r="CZ884">
        <v>0.12114085496040596</v>
      </c>
      <c r="DA884">
        <v>6802.2599270824321</v>
      </c>
      <c r="DB884">
        <v>23323.449411691901</v>
      </c>
      <c r="DC884">
        <v>0.72311585500079278</v>
      </c>
      <c r="DD884">
        <v>102024.5908603852</v>
      </c>
      <c r="DE884">
        <v>23323.449411691901</v>
      </c>
      <c r="DF884">
        <v>0.40754349578056565</v>
      </c>
      <c r="DG884">
        <v>23635.126866207975</v>
      </c>
      <c r="DH884">
        <v>23323.449411691901</v>
      </c>
      <c r="DI884">
        <v>3.1897694299887016</v>
      </c>
      <c r="DJ884">
        <v>678257.07172971929</v>
      </c>
      <c r="DK884">
        <v>23323.449411691901</v>
      </c>
      <c r="DL884">
        <v>0.60190648712794848</v>
      </c>
      <c r="DM884">
        <v>50873.008297302229</v>
      </c>
      <c r="DN884">
        <v>23323.449411691901</v>
      </c>
      <c r="DO884">
        <v>1.4078575834923246</v>
      </c>
      <c r="DP884">
        <v>226475.56293507866</v>
      </c>
      <c r="DQ884">
        <v>23323.449411691901</v>
      </c>
      <c r="DR884">
        <v>1.6155738915003517</v>
      </c>
      <c r="DS884">
        <v>145134.61283378871</v>
      </c>
      <c r="DT884">
        <v>23323.449411691901</v>
      </c>
      <c r="DU884">
        <v>3.2192733376402192</v>
      </c>
      <c r="DV884">
        <v>648803.91201475519</v>
      </c>
      <c r="DW884">
        <v>23323.449411691901</v>
      </c>
      <c r="DX884">
        <v>0.7816669139930188</v>
      </c>
      <c r="DY884">
        <v>69700.591958808509</v>
      </c>
      <c r="EC884">
        <v>23323.449411691901</v>
      </c>
      <c r="ED884">
        <v>1.0775043495996317</v>
      </c>
      <c r="EE884">
        <v>183274.6824608811</v>
      </c>
      <c r="EH884">
        <v>23323.449411691901</v>
      </c>
      <c r="EI884">
        <v>4.5700113869047252</v>
      </c>
      <c r="EJ884">
        <v>1387035.9690101133</v>
      </c>
      <c r="EK884">
        <v>23323.449411691901</v>
      </c>
      <c r="EL884">
        <v>1.5849003624670235</v>
      </c>
      <c r="EM884">
        <v>177253.69629355296</v>
      </c>
      <c r="EN884">
        <v>23323.449411691901</v>
      </c>
      <c r="EO884">
        <v>1.2587871609368124</v>
      </c>
      <c r="EP884">
        <v>177398.63250669863</v>
      </c>
      <c r="EQ884">
        <v>23323.449411691901</v>
      </c>
      <c r="ER884">
        <v>3.8443645168660541</v>
      </c>
      <c r="ES884">
        <v>748942.38311880466</v>
      </c>
      <c r="ET884">
        <v>23323.449411691901</v>
      </c>
      <c r="EU884">
        <v>1.7482461735681849</v>
      </c>
      <c r="EV884">
        <v>354411.65780917095</v>
      </c>
      <c r="EW884">
        <v>23323.449411691901</v>
      </c>
      <c r="EX884">
        <v>2.873702593862121</v>
      </c>
      <c r="EY884">
        <v>629969.96580488724</v>
      </c>
      <c r="EZ884">
        <v>23323.449411691901</v>
      </c>
      <c r="FA884">
        <v>1.6786948675174682</v>
      </c>
      <c r="FB884">
        <v>319513.37135363265</v>
      </c>
      <c r="FC884">
        <v>23323.449411691901</v>
      </c>
      <c r="FD884">
        <v>2.7191639841760837</v>
      </c>
      <c r="FE884">
        <v>615252.18598321476</v>
      </c>
      <c r="FF884">
        <v>23323.449411691901</v>
      </c>
      <c r="FG884">
        <v>1.5247060064332423</v>
      </c>
      <c r="FH884">
        <v>299282.14774588955</v>
      </c>
    </row>
    <row r="885" spans="3:164" x14ac:dyDescent="0.25">
      <c r="C885">
        <v>23349.953331477915</v>
      </c>
      <c r="D885">
        <v>0.3182356764797783</v>
      </c>
      <c r="E885">
        <v>27353.209502148962</v>
      </c>
      <c r="J885">
        <v>23349.953331477915</v>
      </c>
      <c r="K885">
        <v>0.63224297679829689</v>
      </c>
      <c r="L885">
        <v>45708.128200866973</v>
      </c>
      <c r="M885">
        <v>23349.953331477915</v>
      </c>
      <c r="N885">
        <v>0.48303191928425326</v>
      </c>
      <c r="O885">
        <v>33370.214469725128</v>
      </c>
      <c r="P885">
        <v>23349.953331477915</v>
      </c>
      <c r="Q885">
        <v>0.25396504378198181</v>
      </c>
      <c r="R885">
        <v>19810.087632225062</v>
      </c>
      <c r="W885">
        <v>23349.953331477915</v>
      </c>
      <c r="X885">
        <v>0.4578148798418723</v>
      </c>
      <c r="Y885">
        <v>35246.088249036991</v>
      </c>
      <c r="Z885">
        <v>23349.953331477915</v>
      </c>
      <c r="AA885">
        <v>0.20648243776677555</v>
      </c>
      <c r="AB885">
        <v>13782.005413661765</v>
      </c>
      <c r="AE885">
        <v>23349.953331477915</v>
      </c>
      <c r="AF885">
        <v>0.19909313255581729</v>
      </c>
      <c r="AG885">
        <v>11294.332682115775</v>
      </c>
      <c r="AH885">
        <v>23349.953331477915</v>
      </c>
      <c r="AI885">
        <v>0.18347607661036547</v>
      </c>
      <c r="AJ885">
        <v>12427.15856036175</v>
      </c>
      <c r="AK885">
        <v>23349.953331477915</v>
      </c>
      <c r="AL885">
        <v>0.23824969558499245</v>
      </c>
      <c r="AM885">
        <v>17672.222352102301</v>
      </c>
      <c r="AN885">
        <v>23349.953331477915</v>
      </c>
      <c r="AO885">
        <v>0.53434380687199512</v>
      </c>
      <c r="AP885">
        <v>58138.504690422931</v>
      </c>
      <c r="AQ885">
        <v>23349.953331477915</v>
      </c>
      <c r="AR885">
        <v>0.39977728637763793</v>
      </c>
      <c r="AS885">
        <v>23394.373703852656</v>
      </c>
      <c r="AT885">
        <v>23349.953331477915</v>
      </c>
      <c r="AU885">
        <v>0.29781149934299894</v>
      </c>
      <c r="AV885">
        <v>26322.82063614326</v>
      </c>
      <c r="AW885">
        <v>23349.953331477915</v>
      </c>
      <c r="AX885">
        <v>0.86457164456128677</v>
      </c>
      <c r="AY885">
        <v>114799.60969815218</v>
      </c>
      <c r="AZ885">
        <v>23349.953331477915</v>
      </c>
      <c r="BA885">
        <v>0.49017429435325388</v>
      </c>
      <c r="BB885">
        <v>27611.528395842586</v>
      </c>
      <c r="BC885">
        <v>23349.953331477915</v>
      </c>
      <c r="BD885">
        <v>0.76018922524692401</v>
      </c>
      <c r="BE885">
        <v>90275.789485211339</v>
      </c>
      <c r="BH885">
        <v>23349.953331477915</v>
      </c>
      <c r="BI885">
        <v>0.42814280880652283</v>
      </c>
      <c r="BJ885">
        <v>25568.473472158443</v>
      </c>
      <c r="BK885">
        <v>23349.953331477915</v>
      </c>
      <c r="BL885">
        <v>0.2352082476238197</v>
      </c>
      <c r="BM885">
        <v>13048.296989155282</v>
      </c>
      <c r="BN885">
        <v>23349.953331477915</v>
      </c>
      <c r="BO885">
        <v>0.32444376234322603</v>
      </c>
      <c r="BP885">
        <v>28866.857093809554</v>
      </c>
      <c r="BS885">
        <v>23349.953331477915</v>
      </c>
      <c r="BT885">
        <v>0.31295254045252208</v>
      </c>
      <c r="BU885">
        <v>25408.923430990428</v>
      </c>
      <c r="BV885">
        <v>23349.953331477915</v>
      </c>
      <c r="BW885">
        <v>4.5555214538410757E-2</v>
      </c>
      <c r="BX885">
        <v>1489.4346457747749</v>
      </c>
      <c r="BY885">
        <v>23349.953331477915</v>
      </c>
      <c r="BZ885">
        <v>0.44430851481491651</v>
      </c>
      <c r="CA885">
        <v>47866.454072292974</v>
      </c>
      <c r="CB885">
        <v>23349.953331477915</v>
      </c>
      <c r="CC885">
        <v>0.8161257628103038</v>
      </c>
      <c r="CD885">
        <v>56526.821658968693</v>
      </c>
      <c r="CE885">
        <v>23349.953331477915</v>
      </c>
      <c r="CF885">
        <v>1.9260867384685831</v>
      </c>
      <c r="CG885">
        <v>330802.89575290412</v>
      </c>
      <c r="CH885">
        <v>23349.953331477915</v>
      </c>
      <c r="CI885">
        <v>1.2342559841426335</v>
      </c>
      <c r="CJ885">
        <v>142684.62185524282</v>
      </c>
      <c r="CM885">
        <v>23349.953331477915</v>
      </c>
      <c r="CN885">
        <v>2.0237700795392857</v>
      </c>
      <c r="CO885">
        <v>278996.92265196308</v>
      </c>
      <c r="CP885">
        <v>23349.953331477915</v>
      </c>
      <c r="CQ885">
        <v>4.0822688637939267E-2</v>
      </c>
      <c r="CR885">
        <v>799.76237208984287</v>
      </c>
      <c r="CS885">
        <v>23349.953331477915</v>
      </c>
      <c r="CT885">
        <v>1.0813200299118062</v>
      </c>
      <c r="CU885">
        <v>131625.75169838447</v>
      </c>
      <c r="CV885">
        <v>23349.953331477915</v>
      </c>
      <c r="CW885">
        <v>0.34254984439285191</v>
      </c>
      <c r="CX885">
        <v>31337.147290172456</v>
      </c>
      <c r="CY885">
        <v>23349.953331477915</v>
      </c>
      <c r="CZ885">
        <v>0.1210466168883982</v>
      </c>
      <c r="DA885">
        <v>6808.9609927820156</v>
      </c>
      <c r="DB885">
        <v>23349.953331477915</v>
      </c>
      <c r="DC885">
        <v>0.7226861505610217</v>
      </c>
      <c r="DD885">
        <v>102122.33249541059</v>
      </c>
      <c r="DE885">
        <v>23349.953331477915</v>
      </c>
      <c r="DF885">
        <v>0.40744983378809718</v>
      </c>
      <c r="DG885">
        <v>23676.493239495961</v>
      </c>
      <c r="DH885">
        <v>23349.953331477915</v>
      </c>
      <c r="DI885">
        <v>3.1881833524187368</v>
      </c>
      <c r="DJ885">
        <v>679162.67569398368</v>
      </c>
      <c r="DK885">
        <v>23349.953331477915</v>
      </c>
      <c r="DL885">
        <v>0.6016425811334225</v>
      </c>
      <c r="DM885">
        <v>50947.243870613194</v>
      </c>
      <c r="DN885">
        <v>23349.953331477915</v>
      </c>
      <c r="DO885">
        <v>1.4070931353474694</v>
      </c>
      <c r="DP885">
        <v>226741.0984157967</v>
      </c>
      <c r="DQ885">
        <v>23349.953331477915</v>
      </c>
      <c r="DR885">
        <v>1.6159852637178234</v>
      </c>
      <c r="DS885">
        <v>145461.22663404085</v>
      </c>
      <c r="DT885">
        <v>23349.953331477915</v>
      </c>
      <c r="DU885">
        <v>3.2177867969352909</v>
      </c>
      <c r="DV885">
        <v>649722.13405884267</v>
      </c>
      <c r="DW885">
        <v>23349.953331477915</v>
      </c>
      <c r="DX885">
        <v>0.78138186977472912</v>
      </c>
      <c r="DY885">
        <v>69810.46095702349</v>
      </c>
      <c r="EC885">
        <v>23349.953331477915</v>
      </c>
      <c r="ED885">
        <v>1.0768680697178059</v>
      </c>
      <c r="EE885">
        <v>183452.46845158032</v>
      </c>
      <c r="EH885">
        <v>23349.953331477915</v>
      </c>
      <c r="EI885">
        <v>4.5674811434041818</v>
      </c>
      <c r="EJ885">
        <v>1388588.9170245337</v>
      </c>
      <c r="EK885">
        <v>23349.953331477915</v>
      </c>
      <c r="EL885">
        <v>1.5845900104483581</v>
      </c>
      <c r="EM885">
        <v>177570.94548275354</v>
      </c>
      <c r="EN885">
        <v>23349.953331477915</v>
      </c>
      <c r="EO885">
        <v>1.2581317926192463</v>
      </c>
      <c r="EP885">
        <v>177623.13450559598</v>
      </c>
      <c r="EQ885">
        <v>23349.953331477915</v>
      </c>
      <c r="ER885">
        <v>3.8430273123087124</v>
      </c>
      <c r="ES885">
        <v>750140.7364626216</v>
      </c>
      <c r="ET885">
        <v>23349.953331477915</v>
      </c>
      <c r="EU885">
        <v>1.7472458526066104</v>
      </c>
      <c r="EV885">
        <v>354779.09138475015</v>
      </c>
      <c r="EW885">
        <v>23349.953331477915</v>
      </c>
      <c r="EX885">
        <v>2.8721786155744096</v>
      </c>
      <c r="EY885">
        <v>630744.34081620211</v>
      </c>
      <c r="EZ885">
        <v>23349.953331477915</v>
      </c>
      <c r="FA885">
        <v>1.6777521232619363</v>
      </c>
      <c r="FB885">
        <v>319859.10054814769</v>
      </c>
      <c r="FC885">
        <v>23349.953331477915</v>
      </c>
      <c r="FD885">
        <v>2.7176797595183206</v>
      </c>
      <c r="FE885">
        <v>615964.93502569047</v>
      </c>
      <c r="FF885">
        <v>23349.953331477915</v>
      </c>
      <c r="FG885">
        <v>1.5238188634571008</v>
      </c>
      <c r="FH885">
        <v>299581.40933578747</v>
      </c>
    </row>
    <row r="886" spans="3:164" x14ac:dyDescent="0.25">
      <c r="C886">
        <v>23376.457251263928</v>
      </c>
      <c r="D886">
        <v>0.31805409788824818</v>
      </c>
      <c r="E886">
        <v>27381.745875683191</v>
      </c>
      <c r="J886">
        <v>23376.457251263928</v>
      </c>
      <c r="K886">
        <v>0.63209803938757358</v>
      </c>
      <c r="L886">
        <v>45788.058733297898</v>
      </c>
      <c r="M886">
        <v>23376.457251263928</v>
      </c>
      <c r="N886">
        <v>0.48286436269601135</v>
      </c>
      <c r="O886">
        <v>33423.58630130408</v>
      </c>
      <c r="P886">
        <v>23376.457251263928</v>
      </c>
      <c r="Q886">
        <v>0.25381910295437166</v>
      </c>
      <c r="R886">
        <v>19830.431572499689</v>
      </c>
      <c r="W886">
        <v>23376.457251263928</v>
      </c>
      <c r="X886">
        <v>0.45759977549277592</v>
      </c>
      <c r="Y886">
        <v>35295.331096367328</v>
      </c>
      <c r="Z886">
        <v>23376.457251263928</v>
      </c>
      <c r="AA886">
        <v>0.20636648221119913</v>
      </c>
      <c r="AB886">
        <v>13796.919721214987</v>
      </c>
      <c r="AE886">
        <v>23376.457251263928</v>
      </c>
      <c r="AF886">
        <v>0.19898867542358278</v>
      </c>
      <c r="AG886">
        <v>11308.45398805209</v>
      </c>
      <c r="AH886">
        <v>23376.457251263928</v>
      </c>
      <c r="AI886">
        <v>0.18336959115735679</v>
      </c>
      <c r="AJ886">
        <v>12439.650833099127</v>
      </c>
      <c r="AK886">
        <v>23376.457251263928</v>
      </c>
      <c r="AL886">
        <v>0.23811391446978011</v>
      </c>
      <c r="AM886">
        <v>17690.707555437784</v>
      </c>
      <c r="AN886">
        <v>23376.457251263928</v>
      </c>
      <c r="AO886">
        <v>0.53404203091940206</v>
      </c>
      <c r="AP886">
        <v>58200.592816045493</v>
      </c>
      <c r="AQ886">
        <v>23376.457251263928</v>
      </c>
      <c r="AR886">
        <v>0.39967534676025951</v>
      </c>
      <c r="AS886">
        <v>23434.562543878688</v>
      </c>
      <c r="AT886">
        <v>23376.457251263928</v>
      </c>
      <c r="AU886">
        <v>0.29763665377919574</v>
      </c>
      <c r="AV886">
        <v>26348.654079309017</v>
      </c>
      <c r="AW886">
        <v>23376.457251263928</v>
      </c>
      <c r="AX886">
        <v>0.8640918065705947</v>
      </c>
      <c r="AY886">
        <v>114927.39533455065</v>
      </c>
      <c r="AZ886">
        <v>23376.457251263928</v>
      </c>
      <c r="BA886">
        <v>0.49016388852742254</v>
      </c>
      <c r="BB886">
        <v>27666.101699189461</v>
      </c>
      <c r="BC886">
        <v>23376.457251263928</v>
      </c>
      <c r="BD886">
        <v>0.75977563442436613</v>
      </c>
      <c r="BE886">
        <v>90381.147283567567</v>
      </c>
      <c r="BH886">
        <v>23376.457251263928</v>
      </c>
      <c r="BI886">
        <v>0.42804224897999377</v>
      </c>
      <c r="BJ886">
        <v>25613.015279150004</v>
      </c>
      <c r="BK886">
        <v>23376.457251263928</v>
      </c>
      <c r="BL886">
        <v>0.23509691465149785</v>
      </c>
      <c r="BM886">
        <v>13066.430670677373</v>
      </c>
      <c r="BN886">
        <v>23376.457251263928</v>
      </c>
      <c r="BO886">
        <v>0.3242565368317083</v>
      </c>
      <c r="BP886">
        <v>28896.232407479631</v>
      </c>
      <c r="BS886">
        <v>23376.457251263928</v>
      </c>
      <c r="BT886">
        <v>0.31277767985054761</v>
      </c>
      <c r="BU886">
        <v>25436.75239638007</v>
      </c>
      <c r="BV886">
        <v>23376.457251263928</v>
      </c>
      <c r="BW886">
        <v>4.5555214538410757E-2</v>
      </c>
      <c r="BX886">
        <v>1490.9808558656887</v>
      </c>
      <c r="BY886">
        <v>23376.457251263928</v>
      </c>
      <c r="BZ886">
        <v>0.44404792923513042</v>
      </c>
      <c r="CA886">
        <v>47913.529822627053</v>
      </c>
      <c r="CB886">
        <v>23376.457251263928</v>
      </c>
      <c r="CC886">
        <v>0.81618735131734821</v>
      </c>
      <c r="CD886">
        <v>56644.074012844452</v>
      </c>
      <c r="CE886">
        <v>23376.457251263928</v>
      </c>
      <c r="CF886">
        <v>1.9250956012510845</v>
      </c>
      <c r="CG886">
        <v>331227.81606078119</v>
      </c>
      <c r="CH886">
        <v>23376.457251263928</v>
      </c>
      <c r="CI886">
        <v>1.233767275755393</v>
      </c>
      <c r="CJ886">
        <v>142902.61369565447</v>
      </c>
      <c r="CM886">
        <v>23376.457251263928</v>
      </c>
      <c r="CN886">
        <v>2.0231299222106927</v>
      </c>
      <c r="CO886">
        <v>279454.64284786023</v>
      </c>
      <c r="CP886">
        <v>23376.457251263928</v>
      </c>
      <c r="CQ886">
        <v>4.0808915876216149E-2</v>
      </c>
      <c r="CR886">
        <v>801.07367753526034</v>
      </c>
      <c r="CS886">
        <v>23376.457251263928</v>
      </c>
      <c r="CT886">
        <v>1.0807929110619809</v>
      </c>
      <c r="CU886">
        <v>131804.49670968053</v>
      </c>
      <c r="CV886">
        <v>23376.457251263928</v>
      </c>
      <c r="CW886">
        <v>0.34235211046585839</v>
      </c>
      <c r="CX886">
        <v>31369.015595837151</v>
      </c>
      <c r="CY886">
        <v>23376.457251263928</v>
      </c>
      <c r="CZ886">
        <v>0.12095414739604329</v>
      </c>
      <c r="DA886">
        <v>6815.6543109803624</v>
      </c>
      <c r="DB886">
        <v>23376.457251263928</v>
      </c>
      <c r="DC886">
        <v>0.72225631850957339</v>
      </c>
      <c r="DD886">
        <v>102219.98698155876</v>
      </c>
      <c r="DE886">
        <v>23376.457251263928</v>
      </c>
      <c r="DF886">
        <v>0.4073556733607539</v>
      </c>
      <c r="DG886">
        <v>23717.845313738067</v>
      </c>
      <c r="DH886">
        <v>23376.457251263928</v>
      </c>
      <c r="DI886">
        <v>3.1865963013777798</v>
      </c>
      <c r="DJ886">
        <v>680067.60391467426</v>
      </c>
      <c r="DK886">
        <v>23376.457251263928</v>
      </c>
      <c r="DL886">
        <v>0.60137834044134875</v>
      </c>
      <c r="DM886">
        <v>51021.430584714952</v>
      </c>
      <c r="DN886">
        <v>23376.457251263928</v>
      </c>
      <c r="DO886">
        <v>1.4063284790576129</v>
      </c>
      <c r="DP886">
        <v>227006.41756430679</v>
      </c>
      <c r="DQ886">
        <v>23376.457251263928</v>
      </c>
      <c r="DR886">
        <v>1.6163937630864802</v>
      </c>
      <c r="DS886">
        <v>145787.96473885255</v>
      </c>
      <c r="DT886">
        <v>23376.457251263928</v>
      </c>
      <c r="DU886">
        <v>3.2162987780204508</v>
      </c>
      <c r="DV886">
        <v>650639.71971210907</v>
      </c>
      <c r="DW886">
        <v>23376.457251263928</v>
      </c>
      <c r="DX886">
        <v>0.78109617572623047</v>
      </c>
      <c r="DY886">
        <v>69920.26978368366</v>
      </c>
      <c r="EC886">
        <v>23376.457251263928</v>
      </c>
      <c r="ED886">
        <v>1.0762316032212671</v>
      </c>
      <c r="EE886">
        <v>183630.09691864232</v>
      </c>
      <c r="EH886">
        <v>23376.457251263928</v>
      </c>
      <c r="EI886">
        <v>4.5649502365875456</v>
      </c>
      <c r="EJ886">
        <v>1390140.5749780005</v>
      </c>
      <c r="EK886">
        <v>23376.457251263928</v>
      </c>
      <c r="EL886">
        <v>1.5842775944143053</v>
      </c>
      <c r="EM886">
        <v>177888.10117287489</v>
      </c>
      <c r="EN886">
        <v>23376.457251263928</v>
      </c>
      <c r="EO886">
        <v>1.2574761628210536</v>
      </c>
      <c r="EP886">
        <v>177847.46112139191</v>
      </c>
      <c r="EQ886">
        <v>23376.457251263928</v>
      </c>
      <c r="ER886">
        <v>3.8416866953924056</v>
      </c>
      <c r="ES886">
        <v>751338.46371043893</v>
      </c>
      <c r="ET886">
        <v>23376.457251263928</v>
      </c>
      <c r="EU886">
        <v>1.7462452554805665</v>
      </c>
      <c r="EV886">
        <v>355146.20951149176</v>
      </c>
      <c r="EW886">
        <v>23376.457251263928</v>
      </c>
      <c r="EX886">
        <v>2.8706541358416255</v>
      </c>
      <c r="EY886">
        <v>631518.09964616247</v>
      </c>
      <c r="EZ886">
        <v>23376.457251263928</v>
      </c>
      <c r="FA886">
        <v>1.6768091274282413</v>
      </c>
      <c r="FB886">
        <v>320204.53842397488</v>
      </c>
      <c r="FC886">
        <v>23376.457251263928</v>
      </c>
      <c r="FD886">
        <v>2.7161951392528678</v>
      </c>
      <c r="FE886">
        <v>616677.10034185962</v>
      </c>
      <c r="FF886">
        <v>23376.457251263928</v>
      </c>
      <c r="FG886">
        <v>1.5229314676705643</v>
      </c>
      <c r="FH886">
        <v>299880.40966457105</v>
      </c>
    </row>
    <row r="887" spans="3:164" x14ac:dyDescent="0.25">
      <c r="C887">
        <v>23402.961171049941</v>
      </c>
      <c r="D887">
        <v>0.31787246946754716</v>
      </c>
      <c r="E887">
        <v>27410.257818999853</v>
      </c>
      <c r="J887">
        <v>23402.961171049941</v>
      </c>
      <c r="K887">
        <v>0.63195232863776185</v>
      </c>
      <c r="L887">
        <v>45867.961705529386</v>
      </c>
      <c r="M887">
        <v>23402.961171049941</v>
      </c>
      <c r="N887">
        <v>0.48269637604632282</v>
      </c>
      <c r="O887">
        <v>33476.930323993853</v>
      </c>
      <c r="P887">
        <v>23402.961171049941</v>
      </c>
      <c r="Q887">
        <v>0.25367312154194882</v>
      </c>
      <c r="R887">
        <v>19850.757971871299</v>
      </c>
      <c r="W887">
        <v>23402.961171049941</v>
      </c>
      <c r="X887">
        <v>0.45738447637584723</v>
      </c>
      <c r="Y887">
        <v>35344.539218777209</v>
      </c>
      <c r="Z887">
        <v>23402.961171049941</v>
      </c>
      <c r="AA887">
        <v>0.20625049573329279</v>
      </c>
      <c r="AB887">
        <v>13811.821462056454</v>
      </c>
      <c r="AE887">
        <v>23402.961171049941</v>
      </c>
      <c r="AF887">
        <v>0.19888417963129945</v>
      </c>
      <c r="AG887">
        <v>11322.564177048833</v>
      </c>
      <c r="AH887">
        <v>23402.961171049941</v>
      </c>
      <c r="AI887">
        <v>0.18326307553007501</v>
      </c>
      <c r="AJ887">
        <v>12452.132227360047</v>
      </c>
      <c r="AK887">
        <v>23402.961171049941</v>
      </c>
      <c r="AL887">
        <v>0.23797809617413226</v>
      </c>
      <c r="AM887">
        <v>17709.176951978185</v>
      </c>
      <c r="AN887">
        <v>23402.961171049941</v>
      </c>
      <c r="AO887">
        <v>0.53374017369402693</v>
      </c>
      <c r="AP887">
        <v>58262.628329834901</v>
      </c>
      <c r="AQ887">
        <v>23402.961171049941</v>
      </c>
      <c r="AR887">
        <v>0.39957294398855686</v>
      </c>
      <c r="AS887">
        <v>23474.73597631498</v>
      </c>
      <c r="AT887">
        <v>23402.961171049941</v>
      </c>
      <c r="AU887">
        <v>0.29746175755734233</v>
      </c>
      <c r="AV887">
        <v>26374.464765562196</v>
      </c>
      <c r="AW887">
        <v>23402.961171049941</v>
      </c>
      <c r="AX887">
        <v>0.86361184258544088</v>
      </c>
      <c r="AY887">
        <v>115055.0745605196</v>
      </c>
      <c r="AZ887">
        <v>23402.961171049941</v>
      </c>
      <c r="BA887">
        <v>0.49015269727474242</v>
      </c>
      <c r="BB887">
        <v>27720.673199152392</v>
      </c>
      <c r="BC887">
        <v>23402.961171049941</v>
      </c>
      <c r="BD887">
        <v>0.7593619316329262</v>
      </c>
      <c r="BE887">
        <v>90486.419076673163</v>
      </c>
      <c r="BH887">
        <v>23402.961171049941</v>
      </c>
      <c r="BI887">
        <v>0.42794117136819693</v>
      </c>
      <c r="BJ887">
        <v>25657.541352217628</v>
      </c>
      <c r="BK887">
        <v>23402.961171049941</v>
      </c>
      <c r="BL887">
        <v>0.23498548514176967</v>
      </c>
      <c r="BM887">
        <v>13084.551470056578</v>
      </c>
      <c r="BN887">
        <v>23402.961171049941</v>
      </c>
      <c r="BO887">
        <v>0.32406925884086929</v>
      </c>
      <c r="BP887">
        <v>28925.58228666956</v>
      </c>
      <c r="BS887">
        <v>23402.961171049941</v>
      </c>
      <c r="BT887">
        <v>0.31260277298512307</v>
      </c>
      <c r="BU887">
        <v>25464.558031492343</v>
      </c>
      <c r="BV887">
        <v>23402.961171049941</v>
      </c>
      <c r="BW887">
        <v>4.5555214538410757E-2</v>
      </c>
      <c r="BX887">
        <v>1492.5270659566024</v>
      </c>
      <c r="BY887">
        <v>23402.961171049941</v>
      </c>
      <c r="BZ887">
        <v>0.44378726830705439</v>
      </c>
      <c r="CA887">
        <v>47960.564146227254</v>
      </c>
      <c r="CB887">
        <v>23402.961171049941</v>
      </c>
      <c r="CC887">
        <v>0.81624755070752864</v>
      </c>
      <c r="CD887">
        <v>56761.33948937161</v>
      </c>
      <c r="CE887">
        <v>23402.961171049941</v>
      </c>
      <c r="CF887">
        <v>1.9241040156924254</v>
      </c>
      <c r="CG887">
        <v>331652.4082652402</v>
      </c>
      <c r="CH887">
        <v>23402.961171049941</v>
      </c>
      <c r="CI887">
        <v>1.2332776781339447</v>
      </c>
      <c r="CJ887">
        <v>143120.47593340263</v>
      </c>
      <c r="CM887">
        <v>23402.961171049941</v>
      </c>
      <c r="CN887">
        <v>2.0224877686613332</v>
      </c>
      <c r="CO887">
        <v>279912.145509439</v>
      </c>
      <c r="CP887">
        <v>23402.961171049941</v>
      </c>
      <c r="CQ887">
        <v>4.0795106643020947E-2</v>
      </c>
      <c r="CR887">
        <v>802.38431843356409</v>
      </c>
      <c r="CS887">
        <v>23402.961171049941</v>
      </c>
      <c r="CT887">
        <v>1.080265414885387</v>
      </c>
      <c r="CU887">
        <v>131983.11095709584</v>
      </c>
      <c r="CV887">
        <v>23402.961171049941</v>
      </c>
      <c r="CW887">
        <v>0.34215432108219357</v>
      </c>
      <c r="CX887">
        <v>31400.856300096122</v>
      </c>
      <c r="CY887">
        <v>23402.961171049941</v>
      </c>
      <c r="CZ887">
        <v>0.12095414739604329</v>
      </c>
      <c r="DA887">
        <v>6822.343793228375</v>
      </c>
      <c r="DB887">
        <v>23402.961171049941</v>
      </c>
      <c r="DC887">
        <v>0.72182635869482681</v>
      </c>
      <c r="DD887">
        <v>102317.55431886541</v>
      </c>
      <c r="DE887">
        <v>23402.961171049941</v>
      </c>
      <c r="DF887">
        <v>0.40726101640365436</v>
      </c>
      <c r="DG887">
        <v>23759.183014848051</v>
      </c>
      <c r="DH887">
        <v>23402.961171049941</v>
      </c>
      <c r="DI887">
        <v>3.1850082812798752</v>
      </c>
      <c r="DJ887">
        <v>680971.85614642734</v>
      </c>
      <c r="DK887">
        <v>23402.961171049941</v>
      </c>
      <c r="DL887">
        <v>0.60111376672211392</v>
      </c>
      <c r="DM887">
        <v>51095.568388580017</v>
      </c>
      <c r="DN887">
        <v>23402.961171049941</v>
      </c>
      <c r="DO887">
        <v>1.4055636146266177</v>
      </c>
      <c r="DP887">
        <v>227271.52038051889</v>
      </c>
      <c r="DQ887">
        <v>23402.961171049941</v>
      </c>
      <c r="DR887">
        <v>1.6167993947553969</v>
      </c>
      <c r="DS887">
        <v>146114.82629347275</v>
      </c>
      <c r="DT887">
        <v>23402.961171049941</v>
      </c>
      <c r="DU887">
        <v>3.2148092882916286</v>
      </c>
      <c r="DV887">
        <v>651556.6684909343</v>
      </c>
      <c r="DW887">
        <v>23402.961171049941</v>
      </c>
      <c r="DX887">
        <v>0.78080983484429489</v>
      </c>
      <c r="DY887">
        <v>70030.018313111039</v>
      </c>
      <c r="EC887">
        <v>23402.961171049941</v>
      </c>
      <c r="ED887">
        <v>1.0755949498917052</v>
      </c>
      <c r="EE887">
        <v>183807.56786241819</v>
      </c>
      <c r="EH887">
        <v>23402.961171049941</v>
      </c>
      <c r="EI887">
        <v>4.5624186658714265</v>
      </c>
      <c r="EJ887">
        <v>1391690.942889777</v>
      </c>
      <c r="EK887">
        <v>23402.961171049941</v>
      </c>
      <c r="EL887">
        <v>1.5839631218826424</v>
      </c>
      <c r="EM887">
        <v>178205.16275456364</v>
      </c>
      <c r="EN887">
        <v>23402.961171049941</v>
      </c>
      <c r="EO887">
        <v>1.2568202723572932</v>
      </c>
      <c r="EP887">
        <v>178071.612329956</v>
      </c>
      <c r="EQ887">
        <v>23402.961171049941</v>
      </c>
      <c r="ER887">
        <v>3.8403426815030213</v>
      </c>
      <c r="ES887">
        <v>752535.56337967247</v>
      </c>
      <c r="ET887">
        <v>23402.961171049941</v>
      </c>
      <c r="EU887">
        <v>1.74524438188987</v>
      </c>
      <c r="EV887">
        <v>355513.01219263469</v>
      </c>
      <c r="EW887">
        <v>23402.961171049941</v>
      </c>
      <c r="EX887">
        <v>2.8691291556271108</v>
      </c>
      <c r="EY887">
        <v>632291.24225585221</v>
      </c>
      <c r="EZ887">
        <v>23402.961171049941</v>
      </c>
      <c r="FA887">
        <v>1.6758658797562629</v>
      </c>
      <c r="FB887">
        <v>320549.68498524645</v>
      </c>
      <c r="FC887">
        <v>23402.961171049941</v>
      </c>
      <c r="FD887">
        <v>2.7147101232518764</v>
      </c>
      <c r="FE887">
        <v>617388.68193563446</v>
      </c>
      <c r="FF887">
        <v>23402.961171049941</v>
      </c>
      <c r="FG887">
        <v>1.5220438187881351</v>
      </c>
      <c r="FH887">
        <v>300179.14873386238</v>
      </c>
    </row>
    <row r="888" spans="3:164" x14ac:dyDescent="0.25">
      <c r="C888">
        <v>23429.465090835954</v>
      </c>
      <c r="D888">
        <v>0.31769079116391097</v>
      </c>
      <c r="E888">
        <v>27438.745332370552</v>
      </c>
      <c r="J888">
        <v>23429.465090835954</v>
      </c>
      <c r="K888">
        <v>0.63180584749572299</v>
      </c>
      <c r="L888">
        <v>45947.836974373458</v>
      </c>
      <c r="M888">
        <v>23429.465090835954</v>
      </c>
      <c r="N888">
        <v>0.4825279612673849</v>
      </c>
      <c r="O888">
        <v>33530.246471520077</v>
      </c>
      <c r="P888">
        <v>23429.465090835954</v>
      </c>
      <c r="Q888">
        <v>0.25352709950022073</v>
      </c>
      <c r="R888">
        <v>19871.06683050629</v>
      </c>
      <c r="W888">
        <v>23429.465090835954</v>
      </c>
      <c r="X888">
        <v>0.45716898345730478</v>
      </c>
      <c r="Y888">
        <v>35393.712593094191</v>
      </c>
      <c r="Z888">
        <v>23429.465090835954</v>
      </c>
      <c r="AA888">
        <v>0.20613447830117526</v>
      </c>
      <c r="AB888">
        <v>13826.710636366617</v>
      </c>
      <c r="AE888">
        <v>23429.465090835954</v>
      </c>
      <c r="AF888">
        <v>0.19877964528330933</v>
      </c>
      <c r="AG888">
        <v>11336.663247918294</v>
      </c>
      <c r="AH888">
        <v>23429.465090835954</v>
      </c>
      <c r="AI888">
        <v>0.18315652969468366</v>
      </c>
      <c r="AJ888">
        <v>12464.602743221532</v>
      </c>
      <c r="AK888">
        <v>23429.465090835954</v>
      </c>
      <c r="AL888">
        <v>0.23784224065803761</v>
      </c>
      <c r="AM888">
        <v>17727.630541903363</v>
      </c>
      <c r="AN888">
        <v>23429.465090835954</v>
      </c>
      <c r="AO888">
        <v>0.53343823511033539</v>
      </c>
      <c r="AP888">
        <v>58324.611232491479</v>
      </c>
      <c r="AQ888">
        <v>23429.465090835954</v>
      </c>
      <c r="AR888">
        <v>0.39947007989289685</v>
      </c>
      <c r="AS888">
        <v>23514.893933437957</v>
      </c>
      <c r="AT888">
        <v>23429.465090835954</v>
      </c>
      <c r="AU888">
        <v>0.29728681061907386</v>
      </c>
      <c r="AV888">
        <v>26400.252694995677</v>
      </c>
      <c r="AW888">
        <v>23429.465090835954</v>
      </c>
      <c r="AX888">
        <v>0.86313175249074836</v>
      </c>
      <c r="AY888">
        <v>115182.64737767397</v>
      </c>
      <c r="AZ888">
        <v>23429.465090835954</v>
      </c>
      <c r="BA888">
        <v>0.49014072281123311</v>
      </c>
      <c r="BB888">
        <v>27775.242764770188</v>
      </c>
      <c r="BC888">
        <v>23429.465090835954</v>
      </c>
      <c r="BD888">
        <v>0.75894811686413277</v>
      </c>
      <c r="BE888">
        <v>90591.604864671463</v>
      </c>
      <c r="BH888">
        <v>23429.465090835954</v>
      </c>
      <c r="BI888">
        <v>0.42783957795995387</v>
      </c>
      <c r="BJ888">
        <v>25702.051612577463</v>
      </c>
      <c r="BK888">
        <v>23429.465090835954</v>
      </c>
      <c r="BL888">
        <v>0.23487395957138543</v>
      </c>
      <c r="BM888">
        <v>13102.659379211023</v>
      </c>
      <c r="BN888">
        <v>23429.465090835954</v>
      </c>
      <c r="BO888">
        <v>0.32388192831262747</v>
      </c>
      <c r="BP888">
        <v>28954.906731595216</v>
      </c>
      <c r="BS888">
        <v>23429.465090835954</v>
      </c>
      <c r="BT888">
        <v>0.3124278198100629</v>
      </c>
      <c r="BU888">
        <v>25492.340336678255</v>
      </c>
      <c r="BV888">
        <v>23429.465090835954</v>
      </c>
      <c r="BW888">
        <v>4.5482281282705324E-2</v>
      </c>
      <c r="BX888">
        <v>1494.0714198237092</v>
      </c>
      <c r="BY888">
        <v>23429.465090835954</v>
      </c>
      <c r="BZ888">
        <v>0.44352653194409036</v>
      </c>
      <c r="CA888">
        <v>48007.557043274173</v>
      </c>
      <c r="CB888">
        <v>23429.465090835954</v>
      </c>
      <c r="CC888">
        <v>0.81630636435850989</v>
      </c>
      <c r="CD888">
        <v>56878.617790032215</v>
      </c>
      <c r="CE888">
        <v>23429.465090835954</v>
      </c>
      <c r="CF888">
        <v>1.9231119834350581</v>
      </c>
      <c r="CG888">
        <v>332076.67230271822</v>
      </c>
      <c r="CH888">
        <v>23429.465090835954</v>
      </c>
      <c r="CI888">
        <v>1.2327871955339111</v>
      </c>
      <c r="CJ888">
        <v>143338.20835921</v>
      </c>
      <c r="CM888">
        <v>23429.465090835954</v>
      </c>
      <c r="CN888">
        <v>2.0218436274901626</v>
      </c>
      <c r="CO888">
        <v>280369.42999550392</v>
      </c>
      <c r="CP888">
        <v>23429.465090835954</v>
      </c>
      <c r="CQ888">
        <v>4.078126109613317E-2</v>
      </c>
      <c r="CR888">
        <v>803.69429314384718</v>
      </c>
      <c r="CS888">
        <v>23429.465090835954</v>
      </c>
      <c r="CT888">
        <v>1.0797375431802916</v>
      </c>
      <c r="CU888">
        <v>132161.59437921952</v>
      </c>
      <c r="CV888">
        <v>23429.465090835954</v>
      </c>
      <c r="CW888">
        <v>0.3419564761804384</v>
      </c>
      <c r="CX888">
        <v>31432.669403181615</v>
      </c>
      <c r="CY888">
        <v>23429.465090835954</v>
      </c>
      <c r="CZ888">
        <v>0.12085789557672251</v>
      </c>
      <c r="DA888">
        <v>6829.0292834008824</v>
      </c>
      <c r="DB888">
        <v>23429.465090835954</v>
      </c>
      <c r="DC888">
        <v>0.72139627096484549</v>
      </c>
      <c r="DD888">
        <v>102415.03450736636</v>
      </c>
      <c r="DE888">
        <v>23429.465090835954</v>
      </c>
      <c r="DF888">
        <v>0.40716586481379385</v>
      </c>
      <c r="DG888">
        <v>23800.506269055561</v>
      </c>
      <c r="DH888">
        <v>23429.465090835954</v>
      </c>
      <c r="DI888">
        <v>3.1834192964991064</v>
      </c>
      <c r="DJ888">
        <v>681875.43214610068</v>
      </c>
      <c r="DK888">
        <v>23429.465090835954</v>
      </c>
      <c r="DL888">
        <v>0.60084886163461737</v>
      </c>
      <c r="DM888">
        <v>51169.657231531819</v>
      </c>
      <c r="DN888">
        <v>23429.465090835954</v>
      </c>
      <c r="DO888">
        <v>1.4047985420555689</v>
      </c>
      <c r="DP888">
        <v>227536.40686440776</v>
      </c>
      <c r="DQ888">
        <v>23429.465090835954</v>
      </c>
      <c r="DR888">
        <v>1.6172021638662388</v>
      </c>
      <c r="DS888">
        <v>146441.81044438036</v>
      </c>
      <c r="DT888">
        <v>23429.465090835954</v>
      </c>
      <c r="DU888">
        <v>3.2133183350893479</v>
      </c>
      <c r="DV888">
        <v>652472.97991532157</v>
      </c>
      <c r="DW888">
        <v>23429.465090835954</v>
      </c>
      <c r="DX888">
        <v>0.78052285010883837</v>
      </c>
      <c r="DY888">
        <v>70139.70642033458</v>
      </c>
      <c r="EC888">
        <v>23429.465090835954</v>
      </c>
      <c r="ED888">
        <v>1.0749581095103642</v>
      </c>
      <c r="EE888">
        <v>183984.88128325981</v>
      </c>
      <c r="EH888">
        <v>23429.465090835954</v>
      </c>
      <c r="EI888">
        <v>4.5598864306699323</v>
      </c>
      <c r="EJ888">
        <v>1393240.0207792094</v>
      </c>
      <c r="EK888">
        <v>23429.465090835954</v>
      </c>
      <c r="EL888">
        <v>1.5836466003410836</v>
      </c>
      <c r="EM888">
        <v>178522.12962090317</v>
      </c>
      <c r="EN888">
        <v>23429.465090835954</v>
      </c>
      <c r="EO888">
        <v>1.256164122033459</v>
      </c>
      <c r="EP888">
        <v>178295.58810744106</v>
      </c>
      <c r="EQ888">
        <v>23429.465090835954</v>
      </c>
      <c r="ER888">
        <v>3.83899528594316</v>
      </c>
      <c r="ES888">
        <v>753732.0339957634</v>
      </c>
      <c r="ET888">
        <v>23429.465090835954</v>
      </c>
      <c r="EU888">
        <v>1.7442432315337724</v>
      </c>
      <c r="EV888">
        <v>355879.49943142408</v>
      </c>
      <c r="EW888">
        <v>23429.465090835954</v>
      </c>
      <c r="EX888">
        <v>2.8676036758795784</v>
      </c>
      <c r="EY888">
        <v>633063.76860694611</v>
      </c>
      <c r="EZ888">
        <v>23429.465090835954</v>
      </c>
      <c r="FA888">
        <v>1.6749223799853619</v>
      </c>
      <c r="FB888">
        <v>320894.54023610282</v>
      </c>
      <c r="FC888">
        <v>23429.465090835954</v>
      </c>
      <c r="FD888">
        <v>2.7132247113835715</v>
      </c>
      <c r="FE888">
        <v>618099.67981104727</v>
      </c>
      <c r="FF888">
        <v>23429.465090835954</v>
      </c>
      <c r="FG888">
        <v>1.5211559165237547</v>
      </c>
      <c r="FH888">
        <v>300477.6265452868</v>
      </c>
    </row>
    <row r="889" spans="3:164" x14ac:dyDescent="0.25">
      <c r="C889">
        <v>23455.969010621968</v>
      </c>
      <c r="D889">
        <v>0.31750906292347475</v>
      </c>
      <c r="E889">
        <v>27467.208416067399</v>
      </c>
      <c r="J889">
        <v>23455.969010621968</v>
      </c>
      <c r="K889">
        <v>0.63165859889579234</v>
      </c>
      <c r="L889">
        <v>46027.68439725077</v>
      </c>
      <c r="M889">
        <v>23455.969010621968</v>
      </c>
      <c r="N889">
        <v>0.48235912028097844</v>
      </c>
      <c r="O889">
        <v>33583.534677965661</v>
      </c>
      <c r="P889">
        <v>23455.969010621968</v>
      </c>
      <c r="Q889">
        <v>0.25338103678461027</v>
      </c>
      <c r="R889">
        <v>19891.358148571388</v>
      </c>
      <c r="W889">
        <v>23455.969010621968</v>
      </c>
      <c r="X889">
        <v>0.45695329769589171</v>
      </c>
      <c r="Y889">
        <v>35442.8511963251</v>
      </c>
      <c r="Z889">
        <v>23455.969010621968</v>
      </c>
      <c r="AA889">
        <v>0.20601842988290064</v>
      </c>
      <c r="AB889">
        <v>13841.587244326291</v>
      </c>
      <c r="AE889">
        <v>23455.969010621968</v>
      </c>
      <c r="AF889">
        <v>0.19867507248263408</v>
      </c>
      <c r="AG889">
        <v>11350.751199487791</v>
      </c>
      <c r="AH889">
        <v>23455.969010621968</v>
      </c>
      <c r="AI889">
        <v>0.1830499536172803</v>
      </c>
      <c r="AJ889">
        <v>12477.062380760757</v>
      </c>
      <c r="AK889">
        <v>23455.969010621968</v>
      </c>
      <c r="AL889">
        <v>0.23770634788141021</v>
      </c>
      <c r="AM889">
        <v>17746.06832539352</v>
      </c>
      <c r="AN889">
        <v>23455.969010621968</v>
      </c>
      <c r="AO889">
        <v>0.53313621508263209</v>
      </c>
      <c r="AP889">
        <v>58386.541524716893</v>
      </c>
      <c r="AQ889">
        <v>23455.969010621968</v>
      </c>
      <c r="AR889">
        <v>0.39936675629547264</v>
      </c>
      <c r="AS889">
        <v>23555.036347826477</v>
      </c>
      <c r="AT889">
        <v>23455.969010621968</v>
      </c>
      <c r="AU889">
        <v>0.29711181290590827</v>
      </c>
      <c r="AV889">
        <v>26426.017867702532</v>
      </c>
      <c r="AW889">
        <v>23455.969010621968</v>
      </c>
      <c r="AX889">
        <v>0.86265153617101498</v>
      </c>
      <c r="AY889">
        <v>115310.11378763469</v>
      </c>
      <c r="AZ889">
        <v>23455.969010621968</v>
      </c>
      <c r="BA889">
        <v>0.49012796734658248</v>
      </c>
      <c r="BB889">
        <v>27829.810265455842</v>
      </c>
      <c r="BC889">
        <v>23455.969010621968</v>
      </c>
      <c r="BD889">
        <v>0.75853419010812517</v>
      </c>
      <c r="BE889">
        <v>90696.704647729304</v>
      </c>
      <c r="BH889">
        <v>23455.969010621968</v>
      </c>
      <c r="BI889">
        <v>0.42773747073554158</v>
      </c>
      <c r="BJ889">
        <v>25746.545981784147</v>
      </c>
      <c r="BK889">
        <v>23455.969010621968</v>
      </c>
      <c r="BL889">
        <v>0.23476233841334715</v>
      </c>
      <c r="BM889">
        <v>13120.754390122376</v>
      </c>
      <c r="BN889">
        <v>23455.969010621968</v>
      </c>
      <c r="BO889">
        <v>0.32369454518878987</v>
      </c>
      <c r="BP889">
        <v>28984.205742472892</v>
      </c>
      <c r="BS889">
        <v>23455.969010621968</v>
      </c>
      <c r="BT889">
        <v>0.31225282027907059</v>
      </c>
      <c r="BU889">
        <v>25520.099312289665</v>
      </c>
      <c r="BV889">
        <v>23455.969010621968</v>
      </c>
      <c r="BW889">
        <v>4.5482281282705324E-2</v>
      </c>
      <c r="BX889">
        <v>1495.6139182104027</v>
      </c>
      <c r="BY889">
        <v>23455.969010621968</v>
      </c>
      <c r="BZ889">
        <v>0.44326572005946668</v>
      </c>
      <c r="CA889">
        <v>48054.508513948749</v>
      </c>
      <c r="CB889">
        <v>23455.969010621968</v>
      </c>
      <c r="CC889">
        <v>0.81636379564009998</v>
      </c>
      <c r="CD889">
        <v>56995.908617002708</v>
      </c>
      <c r="CE889">
        <v>23455.969010621968</v>
      </c>
      <c r="CF889">
        <v>1.9221195061039507</v>
      </c>
      <c r="CG889">
        <v>332500.60811032896</v>
      </c>
      <c r="CH889">
        <v>23455.969010621968</v>
      </c>
      <c r="CI889">
        <v>1.2322958321851145</v>
      </c>
      <c r="CJ889">
        <v>143555.81076506796</v>
      </c>
      <c r="CM889">
        <v>23455.969010621968</v>
      </c>
      <c r="CN889">
        <v>2.0211975072527273</v>
      </c>
      <c r="CO889">
        <v>280826.49566809635</v>
      </c>
      <c r="CP889">
        <v>23455.969010621968</v>
      </c>
      <c r="CQ889">
        <v>4.0767379392515922E-2</v>
      </c>
      <c r="CR889">
        <v>805.00360003369315</v>
      </c>
      <c r="CS889">
        <v>23455.969010621968</v>
      </c>
      <c r="CT889">
        <v>1.0792092977297356</v>
      </c>
      <c r="CU889">
        <v>132339.94691516072</v>
      </c>
      <c r="CV889">
        <v>23455.969010621968</v>
      </c>
      <c r="CW889">
        <v>0.34175857569905566</v>
      </c>
      <c r="CX889">
        <v>31464.454905326318</v>
      </c>
      <c r="CY889">
        <v>23455.969010621968</v>
      </c>
      <c r="CZ889">
        <v>0.1207635601427155</v>
      </c>
      <c r="DA889">
        <v>6835.7068712491473</v>
      </c>
      <c r="DB889">
        <v>23455.969010621968</v>
      </c>
      <c r="DC889">
        <v>0.72096605516737677</v>
      </c>
      <c r="DD889">
        <v>102512.42754709747</v>
      </c>
      <c r="DE889">
        <v>23455.969010621968</v>
      </c>
      <c r="DF889">
        <v>0.40707022048007591</v>
      </c>
      <c r="DG889">
        <v>23841.815002904917</v>
      </c>
      <c r="DH889">
        <v>23455.969010621968</v>
      </c>
      <c r="DI889">
        <v>3.1818293513699261</v>
      </c>
      <c r="DJ889">
        <v>682778.33167275495</v>
      </c>
      <c r="DK889">
        <v>23455.969010621968</v>
      </c>
      <c r="DL889">
        <v>0.60058362682634703</v>
      </c>
      <c r="DM889">
        <v>51243.697063242398</v>
      </c>
      <c r="DN889">
        <v>23455.969010621968</v>
      </c>
      <c r="DO889">
        <v>1.4040332613428048</v>
      </c>
      <c r="DP889">
        <v>227801.0770160121</v>
      </c>
      <c r="DQ889">
        <v>23455.969010621968</v>
      </c>
      <c r="DR889">
        <v>1.6176020755532567</v>
      </c>
      <c r="DS889">
        <v>146768.91633928512</v>
      </c>
      <c r="DT889">
        <v>23455.969010621968</v>
      </c>
      <c r="DU889">
        <v>3.2118259256991211</v>
      </c>
      <c r="DV889">
        <v>653388.65350887098</v>
      </c>
      <c r="DW889">
        <v>23455.969010621968</v>
      </c>
      <c r="DX889">
        <v>0.78023522448301141</v>
      </c>
      <c r="DY889">
        <v>70249.333981086311</v>
      </c>
      <c r="EC889">
        <v>23455.969010621968</v>
      </c>
      <c r="ED889">
        <v>1.0743210818580406</v>
      </c>
      <c r="EE889">
        <v>184162.03718151973</v>
      </c>
      <c r="EH889">
        <v>23455.969010621968</v>
      </c>
      <c r="EI889">
        <v>4.5573535303946882</v>
      </c>
      <c r="EJ889">
        <v>1394787.8086657261</v>
      </c>
      <c r="EK889">
        <v>23455.969010621968</v>
      </c>
      <c r="EL889">
        <v>1.5833280372473868</v>
      </c>
      <c r="EM889">
        <v>178839.00116740496</v>
      </c>
      <c r="EN889">
        <v>23455.969010621968</v>
      </c>
      <c r="EO889">
        <v>1.2555077126455698</v>
      </c>
      <c r="EP889">
        <v>178519.38843028035</v>
      </c>
      <c r="EQ889">
        <v>23455.969010621968</v>
      </c>
      <c r="ER889">
        <v>3.8376445239325658</v>
      </c>
      <c r="ES889">
        <v>754927.87409213721</v>
      </c>
      <c r="ET889">
        <v>23455.969010621968</v>
      </c>
      <c r="EU889">
        <v>1.7432418041109579</v>
      </c>
      <c r="EV889">
        <v>356245.67123111116</v>
      </c>
      <c r="EW889">
        <v>23455.969010621968</v>
      </c>
      <c r="EX889">
        <v>2.8660776975332629</v>
      </c>
      <c r="EY889">
        <v>633835.67866170383</v>
      </c>
      <c r="EZ889">
        <v>23455.969010621968</v>
      </c>
      <c r="FA889">
        <v>1.6739786278543805</v>
      </c>
      <c r="FB889">
        <v>321239.1041806927</v>
      </c>
      <c r="FC889">
        <v>23455.969010621968</v>
      </c>
      <c r="FD889">
        <v>2.7117389035122961</v>
      </c>
      <c r="FE889">
        <v>618810.09397224931</v>
      </c>
      <c r="FF889">
        <v>23455.969010621968</v>
      </c>
      <c r="FG889">
        <v>1.5202677605908026</v>
      </c>
      <c r="FH889">
        <v>300775.8431004727</v>
      </c>
    </row>
    <row r="890" spans="3:164" x14ac:dyDescent="0.25">
      <c r="C890">
        <v>23482.472930407981</v>
      </c>
      <c r="D890">
        <v>0.31732728469227295</v>
      </c>
      <c r="E890">
        <v>27495.647070363011</v>
      </c>
      <c r="J890">
        <v>23482.472930407981</v>
      </c>
      <c r="K890">
        <v>0.63151058575982744</v>
      </c>
      <c r="L890">
        <v>46107.503832188268</v>
      </c>
      <c r="M890">
        <v>23482.472930407981</v>
      </c>
      <c r="N890">
        <v>0.48218985499852146</v>
      </c>
      <c r="O890">
        <v>33636.794877768967</v>
      </c>
      <c r="P890">
        <v>23482.472930407981</v>
      </c>
      <c r="Q890">
        <v>0.25323493335045549</v>
      </c>
      <c r="R890">
        <v>19911.631926233626</v>
      </c>
      <c r="W890">
        <v>23482.472930407981</v>
      </c>
      <c r="X890">
        <v>0.45673742004293055</v>
      </c>
      <c r="Y890">
        <v>35491.955005654738</v>
      </c>
      <c r="Z890">
        <v>23482.472930407981</v>
      </c>
      <c r="AA890">
        <v>0.20590235044645844</v>
      </c>
      <c r="AB890">
        <v>13856.451286116653</v>
      </c>
      <c r="AE890">
        <v>23482.472930407981</v>
      </c>
      <c r="AF890">
        <v>0.19857046133098788</v>
      </c>
      <c r="AG890">
        <v>11364.828030599527</v>
      </c>
      <c r="AH890">
        <v>23482.472930407981</v>
      </c>
      <c r="AI890">
        <v>0.18294334726389636</v>
      </c>
      <c r="AJ890">
        <v>12489.511140055047</v>
      </c>
      <c r="AK890">
        <v>23482.472930407981</v>
      </c>
      <c r="AL890">
        <v>0.23757041780408927</v>
      </c>
      <c r="AM890">
        <v>17764.490302629187</v>
      </c>
      <c r="AN890">
        <v>23482.472930407981</v>
      </c>
      <c r="AO890">
        <v>0.5328341135250606</v>
      </c>
      <c r="AP890">
        <v>58448.419207214101</v>
      </c>
      <c r="AQ890">
        <v>23482.472930407981</v>
      </c>
      <c r="AR890">
        <v>0.39926297501033736</v>
      </c>
      <c r="AS890">
        <v>23595.163152360576</v>
      </c>
      <c r="AT890">
        <v>23482.472930407981</v>
      </c>
      <c r="AU890">
        <v>0.29693676435924593</v>
      </c>
      <c r="AV890">
        <v>26451.760283776017</v>
      </c>
      <c r="AW890">
        <v>23482.472930407981</v>
      </c>
      <c r="AX890">
        <v>0.86217119351031579</v>
      </c>
      <c r="AY890">
        <v>115437.47379202858</v>
      </c>
      <c r="AZ890">
        <v>23482.472930407981</v>
      </c>
      <c r="BA890">
        <v>0.4901144330841597</v>
      </c>
      <c r="BB890">
        <v>27884.375570995777</v>
      </c>
      <c r="BC890">
        <v>23482.472930407981</v>
      </c>
      <c r="BD890">
        <v>0.7581201513536695</v>
      </c>
      <c r="BE890">
        <v>90801.718426036779</v>
      </c>
      <c r="BH890">
        <v>23482.472930407981</v>
      </c>
      <c r="BI890">
        <v>0.4276348516667256</v>
      </c>
      <c r="BJ890">
        <v>25791.024381729472</v>
      </c>
      <c r="BK890">
        <v>23482.472930407981</v>
      </c>
      <c r="BL890">
        <v>0.23465062213693655</v>
      </c>
      <c r="BM890">
        <v>13138.836494835372</v>
      </c>
      <c r="BN890">
        <v>23482.472930407981</v>
      </c>
      <c r="BO890">
        <v>0.3235071094110516</v>
      </c>
      <c r="BP890">
        <v>29013.479319519291</v>
      </c>
      <c r="BS890">
        <v>23482.472930407981</v>
      </c>
      <c r="BT890">
        <v>0.3120777743457388</v>
      </c>
      <c r="BU890">
        <v>25547.834958679268</v>
      </c>
      <c r="BV890">
        <v>23482.472930407981</v>
      </c>
      <c r="BW890">
        <v>4.5482281282705324E-2</v>
      </c>
      <c r="BX890">
        <v>1497.1564165970963</v>
      </c>
      <c r="BY890">
        <v>23482.472930407981</v>
      </c>
      <c r="BZ890">
        <v>0.44300483256623785</v>
      </c>
      <c r="CA890">
        <v>48101.418558432306</v>
      </c>
      <c r="CB890">
        <v>23482.472930407981</v>
      </c>
      <c r="CC890">
        <v>0.81641984791425937</v>
      </c>
      <c r="CD890">
        <v>57113.211673153091</v>
      </c>
      <c r="CE890">
        <v>23482.472930407981</v>
      </c>
      <c r="CF890">
        <v>1.9211265853067467</v>
      </c>
      <c r="CG890">
        <v>332924.2156258566</v>
      </c>
      <c r="CH890">
        <v>23482.472930407981</v>
      </c>
      <c r="CI890">
        <v>1.2318035922917281</v>
      </c>
      <c r="CJ890">
        <v>143773.28294422926</v>
      </c>
      <c r="CM890">
        <v>23482.472930407981</v>
      </c>
      <c r="CN890">
        <v>2.0205494164613733</v>
      </c>
      <c r="CO890">
        <v>281283.34189247905</v>
      </c>
      <c r="CP890">
        <v>23482.472930407981</v>
      </c>
      <c r="CQ890">
        <v>4.0753461688319913E-2</v>
      </c>
      <c r="CR890">
        <v>806.31223747913452</v>
      </c>
      <c r="CS890">
        <v>23482.472930407981</v>
      </c>
      <c r="CT890">
        <v>1.0786806803016546</v>
      </c>
      <c r="CU890">
        <v>132518.16850454445</v>
      </c>
      <c r="CV890">
        <v>23482.472930407981</v>
      </c>
      <c r="CW890">
        <v>0.34156061957638989</v>
      </c>
      <c r="CX890">
        <v>31496.212806763368</v>
      </c>
      <c r="CY890">
        <v>23482.472930407981</v>
      </c>
      <c r="CZ890">
        <v>0.12067099237641814</v>
      </c>
      <c r="DA890">
        <v>6842.3767125513823</v>
      </c>
      <c r="DB890">
        <v>23482.472930407981</v>
      </c>
      <c r="DC890">
        <v>0.72053571114985082</v>
      </c>
      <c r="DD890">
        <v>102609.73343809468</v>
      </c>
      <c r="DE890">
        <v>23482.472930407981</v>
      </c>
      <c r="DF890">
        <v>0.40697408528334378</v>
      </c>
      <c r="DG890">
        <v>23883.109143253896</v>
      </c>
      <c r="DH890">
        <v>23482.472930407981</v>
      </c>
      <c r="DI890">
        <v>3.1802384501874861</v>
      </c>
      <c r="DJ890">
        <v>683680.55448763561</v>
      </c>
      <c r="DK890">
        <v>23482.472930407981</v>
      </c>
      <c r="DL890">
        <v>0.60031806393345455</v>
      </c>
      <c r="DM890">
        <v>51317.687833730088</v>
      </c>
      <c r="DN890">
        <v>23482.472930407981</v>
      </c>
      <c r="DO890">
        <v>1.4032677724839486</v>
      </c>
      <c r="DP890">
        <v>228065.53083543392</v>
      </c>
      <c r="DQ890">
        <v>23482.472930407981</v>
      </c>
      <c r="DR890">
        <v>1.6179991349432807</v>
      </c>
      <c r="DS890">
        <v>147096.14312712857</v>
      </c>
      <c r="DT890">
        <v>23482.472930407981</v>
      </c>
      <c r="DU890">
        <v>3.2103320673518421</v>
      </c>
      <c r="DV890">
        <v>654303.68879875424</v>
      </c>
      <c r="DW890">
        <v>23482.472930407981</v>
      </c>
      <c r="DX890">
        <v>0.77994696091328919</v>
      </c>
      <c r="DY890">
        <v>70358.900871797596</v>
      </c>
      <c r="EC890">
        <v>23482.472930407981</v>
      </c>
      <c r="ED890">
        <v>1.0736838667150819</v>
      </c>
      <c r="EE890">
        <v>184339.03555755125</v>
      </c>
      <c r="EH890">
        <v>23482.472930407981</v>
      </c>
      <c r="EI890">
        <v>4.5548199644548539</v>
      </c>
      <c r="EJ890">
        <v>1396334.3065688366</v>
      </c>
      <c r="EK890">
        <v>23482.472930407981</v>
      </c>
      <c r="EL890">
        <v>1.5830074400294598</v>
      </c>
      <c r="EM890">
        <v>179155.77679199996</v>
      </c>
      <c r="EN890">
        <v>23482.472930407981</v>
      </c>
      <c r="EO890">
        <v>1.2548510449802612</v>
      </c>
      <c r="EP890">
        <v>178743.01327518499</v>
      </c>
      <c r="EQ890">
        <v>23482.472930407981</v>
      </c>
      <c r="ER890">
        <v>3.8362904106085547</v>
      </c>
      <c r="ES890">
        <v>756123.08221016207</v>
      </c>
      <c r="ET890">
        <v>23482.472930407981</v>
      </c>
      <c r="EU890">
        <v>1.7422400993195428</v>
      </c>
      <c r="EV890">
        <v>356611.52759495325</v>
      </c>
      <c r="EW890">
        <v>23482.472930407981</v>
      </c>
      <c r="EX890">
        <v>2.8645512215080702</v>
      </c>
      <c r="EY890">
        <v>634606.9723829641</v>
      </c>
      <c r="EZ890">
        <v>23482.472930407981</v>
      </c>
      <c r="FA890">
        <v>1.6730346231016409</v>
      </c>
      <c r="FB890">
        <v>321583.37682317302</v>
      </c>
      <c r="FC890">
        <v>23482.472930407981</v>
      </c>
      <c r="FD890">
        <v>2.710252699498553</v>
      </c>
      <c r="FE890">
        <v>619519.92442350904</v>
      </c>
      <c r="FF890">
        <v>23482.472930407981</v>
      </c>
      <c r="FG890">
        <v>1.5193793507020943</v>
      </c>
      <c r="FH890">
        <v>301073.79840105184</v>
      </c>
    </row>
    <row r="891" spans="3:164" x14ac:dyDescent="0.25">
      <c r="C891">
        <v>23508.976850193994</v>
      </c>
      <c r="D891">
        <v>0.31714545641623892</v>
      </c>
      <c r="E891">
        <v>27524.061295530519</v>
      </c>
      <c r="J891">
        <v>23508.976850193994</v>
      </c>
      <c r="K891">
        <v>0.63136181099725663</v>
      </c>
      <c r="L891">
        <v>46187.295137816836</v>
      </c>
      <c r="M891">
        <v>23508.976850193994</v>
      </c>
      <c r="N891">
        <v>0.48202016732112224</v>
      </c>
      <c r="O891">
        <v>33690.027005721975</v>
      </c>
      <c r="P891">
        <v>23508.976850193994</v>
      </c>
      <c r="Q891">
        <v>0.25308878915300947</v>
      </c>
      <c r="R891">
        <v>19931.888163660358</v>
      </c>
      <c r="W891">
        <v>23508.976850193994</v>
      </c>
      <c r="X891">
        <v>0.45652135144237765</v>
      </c>
      <c r="Y891">
        <v>35541.023998444565</v>
      </c>
      <c r="Z891">
        <v>23508.976850193994</v>
      </c>
      <c r="AA891">
        <v>0.20578623995977358</v>
      </c>
      <c r="AB891">
        <v>13871.302761919251</v>
      </c>
      <c r="AE891">
        <v>23508.976850193994</v>
      </c>
      <c r="AF891">
        <v>0.19846581192879037</v>
      </c>
      <c r="AG891">
        <v>11378.893740110438</v>
      </c>
      <c r="AH891">
        <v>23508.976850193994</v>
      </c>
      <c r="AI891">
        <v>0.182836710600497</v>
      </c>
      <c r="AJ891">
        <v>12501.949021181876</v>
      </c>
      <c r="AK891">
        <v>23508.976850193994</v>
      </c>
      <c r="AL891">
        <v>0.23743445038583899</v>
      </c>
      <c r="AM891">
        <v>17782.896473791239</v>
      </c>
      <c r="AN891">
        <v>23508.976850193994</v>
      </c>
      <c r="AO891">
        <v>0.53253193035160284</v>
      </c>
      <c r="AP891">
        <v>58510.244280687402</v>
      </c>
      <c r="AQ891">
        <v>23508.976850193994</v>
      </c>
      <c r="AR891">
        <v>0.39915873784343764</v>
      </c>
      <c r="AS891">
        <v>23635.27428022023</v>
      </c>
      <c r="AT891">
        <v>23508.976850193994</v>
      </c>
      <c r="AU891">
        <v>0.29676166492036926</v>
      </c>
      <c r="AV891">
        <v>26477.479943309572</v>
      </c>
      <c r="AW891">
        <v>23508.976850193994</v>
      </c>
      <c r="AX891">
        <v>0.86169072439230621</v>
      </c>
      <c r="AY891">
        <v>115564.72739248836</v>
      </c>
      <c r="AZ891">
        <v>23508.976850193994</v>
      </c>
      <c r="BA891">
        <v>0.490100122221028</v>
      </c>
      <c r="BB891">
        <v>27938.938551549065</v>
      </c>
      <c r="BC891">
        <v>23508.976850193994</v>
      </c>
      <c r="BD891">
        <v>0.75770600058817383</v>
      </c>
      <c r="BE891">
        <v>90906.646199806943</v>
      </c>
      <c r="BH891">
        <v>23508.976850193994</v>
      </c>
      <c r="BI891">
        <v>0.42753172271679368</v>
      </c>
      <c r="BJ891">
        <v>25835.486734641072</v>
      </c>
      <c r="BK891">
        <v>23508.976850193994</v>
      </c>
      <c r="BL891">
        <v>0.2345388112077427</v>
      </c>
      <c r="BM891">
        <v>13156.905685457343</v>
      </c>
      <c r="BN891">
        <v>23508.976850193994</v>
      </c>
      <c r="BO891">
        <v>0.32331962092099553</v>
      </c>
      <c r="BP891">
        <v>29042.72746295153</v>
      </c>
      <c r="BS891">
        <v>23508.976850193994</v>
      </c>
      <c r="BT891">
        <v>0.31190268196354981</v>
      </c>
      <c r="BU891">
        <v>25575.547276200599</v>
      </c>
      <c r="BV891">
        <v>23508.976850193994</v>
      </c>
      <c r="BW891">
        <v>4.5409224488378551E-2</v>
      </c>
      <c r="BX891">
        <v>1498.6970571060372</v>
      </c>
      <c r="BY891">
        <v>23508.976850193994</v>
      </c>
      <c r="BZ891">
        <v>0.44274386937728383</v>
      </c>
      <c r="CA891">
        <v>48148.28717690651</v>
      </c>
      <c r="CB891">
        <v>23508.976850193994</v>
      </c>
      <c r="CC891">
        <v>0.81647452453511027</v>
      </c>
      <c r="CD891">
        <v>57230.526662046112</v>
      </c>
      <c r="CE891">
        <v>23508.976850193994</v>
      </c>
      <c r="CF891">
        <v>1.9201332226339238</v>
      </c>
      <c r="CG891">
        <v>333347.4947877496</v>
      </c>
      <c r="CH891">
        <v>23508.976850193994</v>
      </c>
      <c r="CI891">
        <v>1.2313104800324248</v>
      </c>
      <c r="CJ891">
        <v>143990.62469120065</v>
      </c>
      <c r="CM891">
        <v>23508.976850193994</v>
      </c>
      <c r="CN891">
        <v>2.0198993635854516</v>
      </c>
      <c r="CO891">
        <v>281739.96803712071</v>
      </c>
      <c r="CP891">
        <v>23508.976850193994</v>
      </c>
      <c r="CQ891">
        <v>4.0739508138887451E-2</v>
      </c>
      <c r="CR891">
        <v>807.6202038646112</v>
      </c>
      <c r="CS891">
        <v>23508.976850193994</v>
      </c>
      <c r="CT891">
        <v>1.0781516926489971</v>
      </c>
      <c r="CU891">
        <v>132696.25908750747</v>
      </c>
      <c r="CV891">
        <v>23508.976850193994</v>
      </c>
      <c r="CW891">
        <v>0.34136260775066685</v>
      </c>
      <c r="CX891">
        <v>31527.943107726347</v>
      </c>
      <c r="CY891">
        <v>23508.976850193994</v>
      </c>
      <c r="CZ891">
        <v>0.12067099237641814</v>
      </c>
      <c r="DA891">
        <v>6849.0427183227011</v>
      </c>
      <c r="DB891">
        <v>23508.976850193994</v>
      </c>
      <c r="DC891">
        <v>0.72010523875937926</v>
      </c>
      <c r="DD891">
        <v>102706.95218039402</v>
      </c>
      <c r="DE891">
        <v>23508.976850193994</v>
      </c>
      <c r="DF891">
        <v>0.4068774610964116</v>
      </c>
      <c r="DG891">
        <v>23924.388617272503</v>
      </c>
      <c r="DH891">
        <v>23508.976850193994</v>
      </c>
      <c r="DI891">
        <v>3.1786465972079623</v>
      </c>
      <c r="DJ891">
        <v>684582.10035415436</v>
      </c>
      <c r="DK891">
        <v>23508.976850193994</v>
      </c>
      <c r="DL891">
        <v>0.6000521745808306</v>
      </c>
      <c r="DM891">
        <v>51391.629493357228</v>
      </c>
      <c r="DN891">
        <v>23508.976850193994</v>
      </c>
      <c r="DO891">
        <v>1.4025020754719382</v>
      </c>
      <c r="DP891">
        <v>228329.76832283774</v>
      </c>
      <c r="DQ891">
        <v>23508.976850193994</v>
      </c>
      <c r="DR891">
        <v>1.6183933471557155</v>
      </c>
      <c r="DS891">
        <v>147423.48995808495</v>
      </c>
      <c r="DT891">
        <v>23508.976850193994</v>
      </c>
      <c r="DU891">
        <v>3.2088367672241764</v>
      </c>
      <c r="DV891">
        <v>655218.0853156891</v>
      </c>
      <c r="DW891">
        <v>23508.976850193994</v>
      </c>
      <c r="DX891">
        <v>0.77965806232956181</v>
      </c>
      <c r="DY891">
        <v>70468.406969595351</v>
      </c>
      <c r="EC891">
        <v>23508.976850193994</v>
      </c>
      <c r="ED891">
        <v>1.0730464638613857</v>
      </c>
      <c r="EE891">
        <v>184515.87641170836</v>
      </c>
      <c r="EH891">
        <v>23508.976850193994</v>
      </c>
      <c r="EI891">
        <v>4.5522857322571433</v>
      </c>
      <c r="EJ891">
        <v>1397879.5145081312</v>
      </c>
      <c r="EK891">
        <v>23508.976850193994</v>
      </c>
      <c r="EL891">
        <v>1.5826848160854674</v>
      </c>
      <c r="EM891">
        <v>179472.45589503</v>
      </c>
      <c r="EN891">
        <v>23508.976850193994</v>
      </c>
      <c r="EO891">
        <v>1.2541941198148747</v>
      </c>
      <c r="EP891">
        <v>178966.46261914124</v>
      </c>
      <c r="EQ891">
        <v>23508.976850193994</v>
      </c>
      <c r="ER891">
        <v>3.8349329610264387</v>
      </c>
      <c r="ES891">
        <v>757317.65689910785</v>
      </c>
      <c r="ET891">
        <v>23508.976850193994</v>
      </c>
      <c r="EU891">
        <v>1.7412381168570732</v>
      </c>
      <c r="EV891">
        <v>356977.06852621387</v>
      </c>
      <c r="EW891">
        <v>23508.976850193994</v>
      </c>
      <c r="EX891">
        <v>2.8630242487097255</v>
      </c>
      <c r="EY891">
        <v>635377.64973413816</v>
      </c>
      <c r="EZ891">
        <v>23508.976850193994</v>
      </c>
      <c r="FA891">
        <v>1.6720903654649464</v>
      </c>
      <c r="FB891">
        <v>321927.35816770903</v>
      </c>
      <c r="FC891">
        <v>23508.976850193994</v>
      </c>
      <c r="FD891">
        <v>2.7087660991990483</v>
      </c>
      <c r="FE891">
        <v>620229.17116921139</v>
      </c>
      <c r="FF891">
        <v>23508.976850193994</v>
      </c>
      <c r="FG891">
        <v>1.5184906865698795</v>
      </c>
      <c r="FH891">
        <v>301371.49244865909</v>
      </c>
    </row>
    <row r="892" spans="3:164" x14ac:dyDescent="0.25">
      <c r="C892">
        <v>23535.480769980008</v>
      </c>
      <c r="D892">
        <v>0.31696357804120473</v>
      </c>
      <c r="E892">
        <v>27552.451091843566</v>
      </c>
      <c r="J892">
        <v>23535.480769980008</v>
      </c>
      <c r="K892">
        <v>0.63121227750512676</v>
      </c>
      <c r="L892">
        <v>46267.058173368976</v>
      </c>
      <c r="M892">
        <v>23535.480769980008</v>
      </c>
      <c r="N892">
        <v>0.48185005913963258</v>
      </c>
      <c r="O892">
        <v>33743.230996968457</v>
      </c>
      <c r="P892">
        <v>23535.480769980008</v>
      </c>
      <c r="Q892">
        <v>0.25294260414743991</v>
      </c>
      <c r="R892">
        <v>19952.126861019256</v>
      </c>
      <c r="W892">
        <v>23535.480769980008</v>
      </c>
      <c r="X892">
        <v>0.45630509283087728</v>
      </c>
      <c r="Y892">
        <v>35590.058152231402</v>
      </c>
      <c r="Z892">
        <v>23535.480769980008</v>
      </c>
      <c r="AA892">
        <v>0.20567009839070627</v>
      </c>
      <c r="AB892">
        <v>13886.141671915995</v>
      </c>
      <c r="AE892">
        <v>23535.480769980008</v>
      </c>
      <c r="AF892">
        <v>0.19836112437517925</v>
      </c>
      <c r="AG892">
        <v>11392.948326892054</v>
      </c>
      <c r="AH892">
        <v>23535.480769980008</v>
      </c>
      <c r="AI892">
        <v>0.1827300435929809</v>
      </c>
      <c r="AJ892">
        <v>12514.376024218869</v>
      </c>
      <c r="AK892">
        <v>23535.480769980008</v>
      </c>
      <c r="AL892">
        <v>0.23729844558634833</v>
      </c>
      <c r="AM892">
        <v>17801.286839060882</v>
      </c>
      <c r="AN892">
        <v>23535.480769980008</v>
      </c>
      <c r="AO892">
        <v>0.53222966547607897</v>
      </c>
      <c r="AP892">
        <v>58572.016745842418</v>
      </c>
      <c r="AQ892">
        <v>23535.480769980008</v>
      </c>
      <c r="AR892">
        <v>0.39905404659264687</v>
      </c>
      <c r="AS892">
        <v>23675.369664884125</v>
      </c>
      <c r="AT892">
        <v>23535.480769980008</v>
      </c>
      <c r="AU892">
        <v>0.29658651453044255</v>
      </c>
      <c r="AV892">
        <v>26503.176846396829</v>
      </c>
      <c r="AW892">
        <v>23535.480769980008</v>
      </c>
      <c r="AX892">
        <v>0.86121012870022429</v>
      </c>
      <c r="AY892">
        <v>115691.87459065263</v>
      </c>
      <c r="AZ892">
        <v>23535.480769980008</v>
      </c>
      <c r="BA892">
        <v>0.49008503694795774</v>
      </c>
      <c r="BB892">
        <v>27993.49907764668</v>
      </c>
      <c r="BC892">
        <v>23535.480769980008</v>
      </c>
      <c r="BD892">
        <v>0.7572917377977032</v>
      </c>
      <c r="BE892">
        <v>91011.487969275579</v>
      </c>
      <c r="BH892">
        <v>23535.480769980008</v>
      </c>
      <c r="BI892">
        <v>0.42742808584058883</v>
      </c>
      <c r="BJ892">
        <v>25879.932963081101</v>
      </c>
      <c r="BK892">
        <v>23535.480769980008</v>
      </c>
      <c r="BL892">
        <v>0.2344269060876894</v>
      </c>
      <c r="BM892">
        <v>13174.961954157752</v>
      </c>
      <c r="BN892">
        <v>23535.480769980008</v>
      </c>
      <c r="BO892">
        <v>0.32313207966009222</v>
      </c>
      <c r="BP892">
        <v>29071.950172987155</v>
      </c>
      <c r="BS892">
        <v>23535.480769980008</v>
      </c>
      <c r="BT892">
        <v>0.31172754308587569</v>
      </c>
      <c r="BU892">
        <v>25603.23626520803</v>
      </c>
      <c r="BV892">
        <v>23535.480769980008</v>
      </c>
      <c r="BW892">
        <v>4.5409224488378551E-2</v>
      </c>
      <c r="BX892">
        <v>1500.235840483738</v>
      </c>
      <c r="BY892">
        <v>23535.480769980008</v>
      </c>
      <c r="BZ892">
        <v>0.44248283040530972</v>
      </c>
      <c r="CA892">
        <v>48195.114369553405</v>
      </c>
      <c r="CB892">
        <v>23535.480769980008</v>
      </c>
      <c r="CC892">
        <v>0.81652782884894637</v>
      </c>
      <c r="CD892">
        <v>57347.853287936407</v>
      </c>
      <c r="CE892">
        <v>23535.480769980008</v>
      </c>
      <c r="CF892">
        <v>1.9191394196589502</v>
      </c>
      <c r="CG892">
        <v>333770.44553511473</v>
      </c>
      <c r="CH892">
        <v>23535.480769980008</v>
      </c>
      <c r="CI892">
        <v>1.2308164995605266</v>
      </c>
      <c r="CJ892">
        <v>144207.83580173558</v>
      </c>
      <c r="CM892">
        <v>23535.480769980008</v>
      </c>
      <c r="CN892">
        <v>2.019247357051523</v>
      </c>
      <c r="CO892">
        <v>282196.37347368075</v>
      </c>
      <c r="CP892">
        <v>23535.480769980008</v>
      </c>
      <c r="CQ892">
        <v>4.0725518898756433E-2</v>
      </c>
      <c r="CR892">
        <v>808.92749758292905</v>
      </c>
      <c r="CS892">
        <v>23535.480769980008</v>
      </c>
      <c r="CT892">
        <v>1.0776223365098436</v>
      </c>
      <c r="CU892">
        <v>132874.2186046943</v>
      </c>
      <c r="CV892">
        <v>23535.480769980008</v>
      </c>
      <c r="CW892">
        <v>0.34116454015999331</v>
      </c>
      <c r="CX892">
        <v>31559.645808449292</v>
      </c>
      <c r="CY892">
        <v>23535.480769980008</v>
      </c>
      <c r="CZ892">
        <v>0.12057464134183375</v>
      </c>
      <c r="DA892">
        <v>6855.7047325851763</v>
      </c>
      <c r="DB892">
        <v>23535.480769980008</v>
      </c>
      <c r="DC892">
        <v>0.71967463784275487</v>
      </c>
      <c r="DD892">
        <v>102804.08377403156</v>
      </c>
      <c r="DE892">
        <v>23535.480769980008</v>
      </c>
      <c r="DF892">
        <v>0.40678034978409566</v>
      </c>
      <c r="DG892">
        <v>23965.653352441765</v>
      </c>
      <c r="DH892">
        <v>23535.480769980008</v>
      </c>
      <c r="DI892">
        <v>3.1770537966488788</v>
      </c>
      <c r="DJ892">
        <v>685482.96903787169</v>
      </c>
      <c r="DK892">
        <v>23535.480769980008</v>
      </c>
      <c r="DL892">
        <v>0.59978596038217868</v>
      </c>
      <c r="DM892">
        <v>51465.521992827911</v>
      </c>
      <c r="DN892">
        <v>23535.480769980008</v>
      </c>
      <c r="DO892">
        <v>1.4017361702970563</v>
      </c>
      <c r="DP892">
        <v>228593.78947844999</v>
      </c>
      <c r="DQ892">
        <v>23535.480769980008</v>
      </c>
      <c r="DR892">
        <v>1.6187847173025347</v>
      </c>
      <c r="DS892">
        <v>147750.95598356196</v>
      </c>
      <c r="DT892">
        <v>23535.480769980008</v>
      </c>
      <c r="DU892">
        <v>3.2073400324389492</v>
      </c>
      <c r="DV892">
        <v>656131.8425939139</v>
      </c>
      <c r="DW892">
        <v>23535.480769980008</v>
      </c>
      <c r="DX892">
        <v>0.77936853164522335</v>
      </c>
      <c r="DY892">
        <v>70577.852152298292</v>
      </c>
      <c r="EC892">
        <v>23535.480769980008</v>
      </c>
      <c r="ED892">
        <v>1.0724088730763981</v>
      </c>
      <c r="EE892">
        <v>184692.55974434581</v>
      </c>
      <c r="EH892">
        <v>23535.480769980008</v>
      </c>
      <c r="EI892">
        <v>4.5497508332058416</v>
      </c>
      <c r="EJ892">
        <v>1399423.4325032807</v>
      </c>
      <c r="EK892">
        <v>23535.480769980008</v>
      </c>
      <c r="EL892">
        <v>1.5823601727839369</v>
      </c>
      <c r="EM892">
        <v>179789.03787923913</v>
      </c>
      <c r="EN892">
        <v>23535.480769980008</v>
      </c>
      <c r="EO892">
        <v>1.2535369379175469</v>
      </c>
      <c r="EP892">
        <v>179189.73643940786</v>
      </c>
      <c r="EQ892">
        <v>23535.480769980008</v>
      </c>
      <c r="ER892">
        <v>3.8335721901599511</v>
      </c>
      <c r="ES892">
        <v>758511.59671610559</v>
      </c>
      <c r="ET892">
        <v>23535.480769980008</v>
      </c>
      <c r="EU892">
        <v>1.740235856420524</v>
      </c>
      <c r="EV892">
        <v>357342.29402816261</v>
      </c>
      <c r="EW892">
        <v>23535.480769980008</v>
      </c>
      <c r="EX892">
        <v>2.8614967800299205</v>
      </c>
      <c r="EY892">
        <v>636147.71067920444</v>
      </c>
      <c r="EZ892">
        <v>23535.480769980008</v>
      </c>
      <c r="FA892">
        <v>1.6711458546815798</v>
      </c>
      <c r="FB892">
        <v>322271.04821847414</v>
      </c>
      <c r="FC892">
        <v>23535.480769980008</v>
      </c>
      <c r="FD892">
        <v>2.7072791024667335</v>
      </c>
      <c r="FE892">
        <v>620937.83421385603</v>
      </c>
      <c r="FF892">
        <v>23535.480769980008</v>
      </c>
      <c r="FG892">
        <v>1.5176017679058411</v>
      </c>
      <c r="FH892">
        <v>301668.92524493253</v>
      </c>
    </row>
    <row r="893" spans="3:164" x14ac:dyDescent="0.25">
      <c r="C893">
        <v>23561.984689766021</v>
      </c>
      <c r="D893">
        <v>0.31678164951290083</v>
      </c>
      <c r="E893">
        <v>27580.816459576305</v>
      </c>
      <c r="J893">
        <v>23561.984689766021</v>
      </c>
      <c r="K893">
        <v>0.63106198816815129</v>
      </c>
      <c r="L893">
        <v>46346.792798676463</v>
      </c>
      <c r="M893">
        <v>23561.984689766021</v>
      </c>
      <c r="N893">
        <v>0.48167953233470046</v>
      </c>
      <c r="O893">
        <v>33796.40678700219</v>
      </c>
      <c r="P893">
        <v>23561.984689766021</v>
      </c>
      <c r="Q893">
        <v>0.25279637828882917</v>
      </c>
      <c r="R893">
        <v>19972.348018478318</v>
      </c>
      <c r="W893">
        <v>23561.984689766021</v>
      </c>
      <c r="X893">
        <v>0.45608864513781516</v>
      </c>
      <c r="Y893">
        <v>35639.057444726146</v>
      </c>
      <c r="Z893">
        <v>23561.984689766021</v>
      </c>
      <c r="AA893">
        <v>0.20555392570705214</v>
      </c>
      <c r="AB893">
        <v>13900.968016289164</v>
      </c>
      <c r="AE893">
        <v>23561.984689766021</v>
      </c>
      <c r="AF893">
        <v>0.19825639876802298</v>
      </c>
      <c r="AG893">
        <v>11406.991789830352</v>
      </c>
      <c r="AH893">
        <v>23561.984689766021</v>
      </c>
      <c r="AI893">
        <v>0.18262334620717999</v>
      </c>
      <c r="AJ893">
        <v>12526.792149243807</v>
      </c>
      <c r="AK893">
        <v>23561.984689766021</v>
      </c>
      <c r="AL893">
        <v>0.23716240336523081</v>
      </c>
      <c r="AM893">
        <v>17819.661398619668</v>
      </c>
      <c r="AN893">
        <v>23561.984689766021</v>
      </c>
      <c r="AO893">
        <v>0.53192731881214717</v>
      </c>
      <c r="AP893">
        <v>58633.736603386089</v>
      </c>
      <c r="AQ893">
        <v>23561.984689766021</v>
      </c>
      <c r="AR893">
        <v>0.39894890304779856</v>
      </c>
      <c r="AS893">
        <v>23715.449240128422</v>
      </c>
      <c r="AT893">
        <v>23561.984689766021</v>
      </c>
      <c r="AU893">
        <v>0.29641131313051139</v>
      </c>
      <c r="AV893">
        <v>26528.850993131611</v>
      </c>
      <c r="AW893">
        <v>23561.984689766021</v>
      </c>
      <c r="AX893">
        <v>0.86072940631689376</v>
      </c>
      <c r="AY893">
        <v>115818.91538816577</v>
      </c>
      <c r="AZ893">
        <v>23561.984689766021</v>
      </c>
      <c r="BA893">
        <v>0.49006917944943923</v>
      </c>
      <c r="BB893">
        <v>28048.057020190736</v>
      </c>
      <c r="BC893">
        <v>23561.984689766021</v>
      </c>
      <c r="BD893">
        <v>0.75687736296699515</v>
      </c>
      <c r="BE893">
        <v>91116.243734700925</v>
      </c>
      <c r="BH893">
        <v>23561.984689766021</v>
      </c>
      <c r="BI893">
        <v>0.42732394298454257</v>
      </c>
      <c r="BJ893">
        <v>25924.362989944926</v>
      </c>
      <c r="BK893">
        <v>23561.984689766021</v>
      </c>
      <c r="BL893">
        <v>0.23431490723506254</v>
      </c>
      <c r="BM893">
        <v>13193.005293167736</v>
      </c>
      <c r="BN893">
        <v>23561.984689766021</v>
      </c>
      <c r="BO893">
        <v>0.32294448556969929</v>
      </c>
      <c r="BP893">
        <v>29101.14744984412</v>
      </c>
      <c r="BS893">
        <v>23561.984689766021</v>
      </c>
      <c r="BT893">
        <v>0.31155235766597844</v>
      </c>
      <c r="BU893">
        <v>25630.901926056773</v>
      </c>
      <c r="BV893">
        <v>23561.984689766021</v>
      </c>
      <c r="BW893">
        <v>4.5336980399450978E-2</v>
      </c>
      <c r="BX893">
        <v>1501.7727881238729</v>
      </c>
      <c r="BY893">
        <v>23561.984689766021</v>
      </c>
      <c r="BZ893">
        <v>0.44222171556284512</v>
      </c>
      <c r="CA893">
        <v>48241.900136555407</v>
      </c>
      <c r="CB893">
        <v>23561.984689766021</v>
      </c>
      <c r="CC893">
        <v>0.81657976419424205</v>
      </c>
      <c r="CD893">
        <v>57465.191255769678</v>
      </c>
      <c r="CE893">
        <v>23561.984689766021</v>
      </c>
      <c r="CF893">
        <v>1.9181451779384404</v>
      </c>
      <c r="CG893">
        <v>334193.06780771102</v>
      </c>
      <c r="CH893">
        <v>23561.984689766021</v>
      </c>
      <c r="CI893">
        <v>1.2303216550041518</v>
      </c>
      <c r="CJ893">
        <v>144424.91607282695</v>
      </c>
      <c r="CM893">
        <v>23561.984689766021</v>
      </c>
      <c r="CN893">
        <v>2.0185934052435637</v>
      </c>
      <c r="CO893">
        <v>282652.55757699395</v>
      </c>
      <c r="CP893">
        <v>23561.984689766021</v>
      </c>
      <c r="CQ893">
        <v>4.071149412166427E-2</v>
      </c>
      <c r="CR893">
        <v>810.23411703521879</v>
      </c>
      <c r="CS893">
        <v>23561.984689766021</v>
      </c>
      <c r="CT893">
        <v>1.0770926136075234</v>
      </c>
      <c r="CU893">
        <v>133052.04699725326</v>
      </c>
      <c r="CV893">
        <v>23561.984689766021</v>
      </c>
      <c r="CW893">
        <v>0.34096641674235673</v>
      </c>
      <c r="CX893">
        <v>31591.32090916669</v>
      </c>
      <c r="CY893">
        <v>23561.984689766021</v>
      </c>
      <c r="CZ893">
        <v>0.12048020573022519</v>
      </c>
      <c r="DA893">
        <v>6862.3588455313993</v>
      </c>
      <c r="DB893">
        <v>23561.984689766021</v>
      </c>
      <c r="DC893">
        <v>0.71924390824645013</v>
      </c>
      <c r="DD893">
        <v>102901.1282190435</v>
      </c>
      <c r="DE893">
        <v>23561.984689766021</v>
      </c>
      <c r="DF893">
        <v>0.40668275320324548</v>
      </c>
      <c r="DG893">
        <v>24006.903276552519</v>
      </c>
      <c r="DH893">
        <v>23561.984689766021</v>
      </c>
      <c r="DI893">
        <v>3.1754600526894277</v>
      </c>
      <c r="DJ893">
        <v>686383.16030647885</v>
      </c>
      <c r="DK893">
        <v>23561.984689766021</v>
      </c>
      <c r="DL893">
        <v>0.59951942294008942</v>
      </c>
      <c r="DM893">
        <v>51539.365283185711</v>
      </c>
      <c r="DN893">
        <v>23561.984689766021</v>
      </c>
      <c r="DO893">
        <v>1.4009700569469608</v>
      </c>
      <c r="DP893">
        <v>228857.59430255825</v>
      </c>
      <c r="DQ893">
        <v>23561.984689766021</v>
      </c>
      <c r="DR893">
        <v>1.6191732504882761</v>
      </c>
      <c r="DS893">
        <v>148078.54035620176</v>
      </c>
      <c r="DT893">
        <v>23561.984689766021</v>
      </c>
      <c r="DU893">
        <v>3.2058418700655276</v>
      </c>
      <c r="DV893">
        <v>657044.96017116262</v>
      </c>
      <c r="DW893">
        <v>23561.984689766021</v>
      </c>
      <c r="DX893">
        <v>0.7790783717572608</v>
      </c>
      <c r="DY893">
        <v>70687.236298413205</v>
      </c>
      <c r="EC893">
        <v>23561.984689766021</v>
      </c>
      <c r="ED893">
        <v>1.0717710941391125</v>
      </c>
      <c r="EE893">
        <v>184869.08555581904</v>
      </c>
      <c r="EH893">
        <v>23561.984689766021</v>
      </c>
      <c r="EI893">
        <v>4.5472152667028221</v>
      </c>
      <c r="EJ893">
        <v>1400966.0605740352</v>
      </c>
      <c r="EK893">
        <v>23561.984689766021</v>
      </c>
      <c r="EL893">
        <v>1.5820335174638647</v>
      </c>
      <c r="EM893">
        <v>180105.52214976505</v>
      </c>
      <c r="EN893">
        <v>23561.984689766021</v>
      </c>
      <c r="EO893">
        <v>1.2528795000472972</v>
      </c>
      <c r="EP893">
        <v>179412.83471351356</v>
      </c>
      <c r="EQ893">
        <v>23561.984689766021</v>
      </c>
      <c r="ER893">
        <v>3.8322081129016685</v>
      </c>
      <c r="ES893">
        <v>759704.90022610652</v>
      </c>
      <c r="ET893">
        <v>23561.984689766021</v>
      </c>
      <c r="EU893">
        <v>1.7392333177062969</v>
      </c>
      <c r="EV893">
        <v>357707.20410407538</v>
      </c>
      <c r="EW893">
        <v>23561.984689766021</v>
      </c>
      <c r="EX893">
        <v>2.8599688163464569</v>
      </c>
      <c r="EY893">
        <v>636917.15518270223</v>
      </c>
      <c r="EZ893">
        <v>23561.984689766021</v>
      </c>
      <c r="FA893">
        <v>1.6702010904883038</v>
      </c>
      <c r="FB893">
        <v>322614.44697965012</v>
      </c>
      <c r="FC893">
        <v>23561.984689766021</v>
      </c>
      <c r="FD893">
        <v>2.7057917091508457</v>
      </c>
      <c r="FE893">
        <v>621645.91356205626</v>
      </c>
      <c r="FF893">
        <v>23561.984689766021</v>
      </c>
      <c r="FG893">
        <v>1.5167125944210931</v>
      </c>
      <c r="FH893">
        <v>301966.09679151356</v>
      </c>
    </row>
    <row r="894" spans="3:164" x14ac:dyDescent="0.25">
      <c r="C894">
        <v>23588.488609552034</v>
      </c>
      <c r="D894">
        <v>0.31659967077695583</v>
      </c>
      <c r="E894">
        <v>27609.157399003405</v>
      </c>
      <c r="J894">
        <v>23588.488609552034</v>
      </c>
      <c r="K894">
        <v>0.63091094585875807</v>
      </c>
      <c r="L894">
        <v>46426.498874168035</v>
      </c>
      <c r="M894">
        <v>23588.488609552034</v>
      </c>
      <c r="N894">
        <v>0.48150858877682245</v>
      </c>
      <c r="O894">
        <v>33849.554311665132</v>
      </c>
      <c r="P894">
        <v>23588.488609552034</v>
      </c>
      <c r="Q894">
        <v>0.25265011153217382</v>
      </c>
      <c r="R894">
        <v>19992.551636205855</v>
      </c>
      <c r="W894">
        <v>23588.488609552034</v>
      </c>
      <c r="X894">
        <v>0.45587200928537186</v>
      </c>
      <c r="Y894">
        <v>35688.021853812497</v>
      </c>
      <c r="Z894">
        <v>23588.488609552034</v>
      </c>
      <c r="AA894">
        <v>0.20543772187654205</v>
      </c>
      <c r="AB894">
        <v>13915.781795221401</v>
      </c>
      <c r="AE894">
        <v>23588.488609552034</v>
      </c>
      <c r="AF894">
        <v>0.19815163520393317</v>
      </c>
      <c r="AG894">
        <v>11421.024127825614</v>
      </c>
      <c r="AH894">
        <v>23588.488609552034</v>
      </c>
      <c r="AI894">
        <v>0.18251661840885941</v>
      </c>
      <c r="AJ894">
        <v>12539.197396334621</v>
      </c>
      <c r="AK894">
        <v>23588.488609552034</v>
      </c>
      <c r="AL894">
        <v>0.23702632368202439</v>
      </c>
      <c r="AM894">
        <v>17838.020152649486</v>
      </c>
      <c r="AN894">
        <v>23588.488609552034</v>
      </c>
      <c r="AO894">
        <v>0.53162489027330284</v>
      </c>
      <c r="AP894">
        <v>58695.403854026692</v>
      </c>
      <c r="AQ894">
        <v>23588.488609552034</v>
      </c>
      <c r="AR894">
        <v>0.39884330899071962</v>
      </c>
      <c r="AS894">
        <v>23755.512940025528</v>
      </c>
      <c r="AT894">
        <v>23588.488609552034</v>
      </c>
      <c r="AU894">
        <v>0.29623606066150254</v>
      </c>
      <c r="AV894">
        <v>26554.502383607927</v>
      </c>
      <c r="AW894">
        <v>23588.488609552034</v>
      </c>
      <c r="AX894">
        <v>0.86024855712472648</v>
      </c>
      <c r="AY894">
        <v>115945.84978667797</v>
      </c>
      <c r="AZ894">
        <v>23588.488609552034</v>
      </c>
      <c r="BA894">
        <v>0.49005255190369562</v>
      </c>
      <c r="BB894">
        <v>28102.612250453705</v>
      </c>
      <c r="BC894">
        <v>23588.488609552034</v>
      </c>
      <c r="BD894">
        <v>0.75646287607947371</v>
      </c>
      <c r="BE894">
        <v>91220.913496363442</v>
      </c>
      <c r="BH894">
        <v>23588.488609552034</v>
      </c>
      <c r="BI894">
        <v>0.42721929608670794</v>
      </c>
      <c r="BJ894">
        <v>25968.776738459805</v>
      </c>
      <c r="BK894">
        <v>23588.488609552034</v>
      </c>
      <c r="BL894">
        <v>0.23420281510453708</v>
      </c>
      <c r="BM894">
        <v>13211.035694779644</v>
      </c>
      <c r="BN894">
        <v>23588.488609552034</v>
      </c>
      <c r="BO894">
        <v>0.32275683859106141</v>
      </c>
      <c r="BP894">
        <v>29130.319293740809</v>
      </c>
      <c r="BS894">
        <v>23588.488609552034</v>
      </c>
      <c r="BT894">
        <v>0.31137712565701042</v>
      </c>
      <c r="BU894">
        <v>25658.54425910287</v>
      </c>
      <c r="BV894">
        <v>23588.488609552034</v>
      </c>
      <c r="BW894">
        <v>4.5336980399450978E-2</v>
      </c>
      <c r="BX894">
        <v>1503.3079007570223</v>
      </c>
      <c r="BY894">
        <v>23588.488609552034</v>
      </c>
      <c r="BZ894">
        <v>0.44196052476224368</v>
      </c>
      <c r="CA894">
        <v>48288.644478095281</v>
      </c>
      <c r="CB894">
        <v>23588.488609552034</v>
      </c>
      <c r="CC894">
        <v>0.81663033390166206</v>
      </c>
      <c r="CD894">
        <v>57582.540271181839</v>
      </c>
      <c r="CE894">
        <v>23588.488609552034</v>
      </c>
      <c r="CF894">
        <v>1.9171504990123085</v>
      </c>
      <c r="CG894">
        <v>334615.36154594371</v>
      </c>
      <c r="CH894">
        <v>23588.488609552034</v>
      </c>
      <c r="CI894">
        <v>1.229825950466362</v>
      </c>
      <c r="CJ894">
        <v>144641.86530269979</v>
      </c>
      <c r="CM894">
        <v>23588.488609552034</v>
      </c>
      <c r="CN894">
        <v>2.0179375165031681</v>
      </c>
      <c r="CO894">
        <v>283108.51972505543</v>
      </c>
      <c r="CP894">
        <v>23588.488609552034</v>
      </c>
      <c r="CQ894">
        <v>4.0697433960551858E-2</v>
      </c>
      <c r="CR894">
        <v>811.54006063089514</v>
      </c>
      <c r="CS894">
        <v>23588.488609552034</v>
      </c>
      <c r="CT894">
        <v>1.0765625256507312</v>
      </c>
      <c r="CU894">
        <v>133229.7442068324</v>
      </c>
      <c r="CV894">
        <v>23588.488609552034</v>
      </c>
      <c r="CW894">
        <v>0.34076823743562479</v>
      </c>
      <c r="CX894">
        <v>31622.968410113481</v>
      </c>
      <c r="CY894">
        <v>23588.488609552034</v>
      </c>
      <c r="CZ894">
        <v>0.12038753705246573</v>
      </c>
      <c r="DA894">
        <v>6869.0052127002627</v>
      </c>
      <c r="DB894">
        <v>23588.488609552034</v>
      </c>
      <c r="DC894">
        <v>0.71881304981661653</v>
      </c>
      <c r="DD894">
        <v>102998.08551546607</v>
      </c>
      <c r="DE894">
        <v>23588.488609552034</v>
      </c>
      <c r="DF894">
        <v>0.40658467320277486</v>
      </c>
      <c r="DG894">
        <v>24048.138317704212</v>
      </c>
      <c r="DH894">
        <v>23588.488609552034</v>
      </c>
      <c r="DI894">
        <v>3.1738653694707857</v>
      </c>
      <c r="DJ894">
        <v>687282.67392978002</v>
      </c>
      <c r="DK894">
        <v>23588.488609552034</v>
      </c>
      <c r="DL894">
        <v>0.59925256384611358</v>
      </c>
      <c r="DM894">
        <v>51613.159315811448</v>
      </c>
      <c r="DN894">
        <v>23588.488609552034</v>
      </c>
      <c r="DO894">
        <v>1.4002037354067127</v>
      </c>
      <c r="DP894">
        <v>229121.1827955106</v>
      </c>
      <c r="DQ894">
        <v>23588.488609552034</v>
      </c>
      <c r="DR894">
        <v>1.619558951810036</v>
      </c>
      <c r="DS894">
        <v>148406.24222988173</v>
      </c>
      <c r="DT894">
        <v>23588.488609552034</v>
      </c>
      <c r="DU894">
        <v>3.2043422871202036</v>
      </c>
      <c r="DV894">
        <v>657957.43758863979</v>
      </c>
      <c r="DW894">
        <v>23588.488609552034</v>
      </c>
      <c r="DX894">
        <v>0.77878758554634264</v>
      </c>
      <c r="DY894">
        <v>70796.55928713124</v>
      </c>
      <c r="EC894">
        <v>23588.488609552034</v>
      </c>
      <c r="ED894">
        <v>1.0711331268280684</v>
      </c>
      <c r="EE894">
        <v>185045.45384648425</v>
      </c>
      <c r="EH894">
        <v>23588.488609552034</v>
      </c>
      <c r="EI894">
        <v>4.5446790321475659</v>
      </c>
      <c r="EJ894">
        <v>1402507.3987402236</v>
      </c>
      <c r="EK894">
        <v>23588.488609552034</v>
      </c>
      <c r="EL894">
        <v>1.5817048574348205</v>
      </c>
      <c r="EM894">
        <v>180421.90811413061</v>
      </c>
      <c r="EN894">
        <v>23588.488609552034</v>
      </c>
      <c r="EO894">
        <v>1.2522218069541151</v>
      </c>
      <c r="EP894">
        <v>179635.75741925434</v>
      </c>
      <c r="EQ894">
        <v>23588.488609552034</v>
      </c>
      <c r="ER894">
        <v>3.8308407440634293</v>
      </c>
      <c r="ES894">
        <v>760897.56600184168</v>
      </c>
      <c r="ET894">
        <v>23588.488609552034</v>
      </c>
      <c r="EU894">
        <v>1.7382305004102192</v>
      </c>
      <c r="EV894">
        <v>358071.79875723418</v>
      </c>
      <c r="EW894">
        <v>23588.488609552034</v>
      </c>
      <c r="EX894">
        <v>2.8584403585233904</v>
      </c>
      <c r="EY894">
        <v>637685.9832097264</v>
      </c>
      <c r="EZ894">
        <v>23588.488609552034</v>
      </c>
      <c r="FA894">
        <v>1.6692560726213603</v>
      </c>
      <c r="FB894">
        <v>322957.55445542693</v>
      </c>
      <c r="FC894">
        <v>23588.488609552034</v>
      </c>
      <c r="FD894">
        <v>2.7043039190969487</v>
      </c>
      <c r="FE894">
        <v>622353.40921853785</v>
      </c>
      <c r="FF894">
        <v>23588.488609552034</v>
      </c>
      <c r="FG894">
        <v>1.5158231658261792</v>
      </c>
      <c r="FH894">
        <v>302263.00709004677</v>
      </c>
    </row>
    <row r="895" spans="3:164" x14ac:dyDescent="0.25">
      <c r="C895">
        <v>23614.992529338047</v>
      </c>
      <c r="D895">
        <v>0.31641764177889625</v>
      </c>
      <c r="E895">
        <v>27637.473910400055</v>
      </c>
      <c r="J895">
        <v>23614.992529338047</v>
      </c>
      <c r="K895">
        <v>0.63075915343713707</v>
      </c>
      <c r="L895">
        <v>46506.176260867069</v>
      </c>
      <c r="M895">
        <v>23614.992529338047</v>
      </c>
      <c r="N895">
        <v>0.48133723032639625</v>
      </c>
      <c r="O895">
        <v>33902.673507145642</v>
      </c>
      <c r="P895">
        <v>23614.992529338047</v>
      </c>
      <c r="Q895">
        <v>0.25250380383238452</v>
      </c>
      <c r="R895">
        <v>20012.737714370502</v>
      </c>
      <c r="W895">
        <v>23614.992529338047</v>
      </c>
      <c r="X895">
        <v>0.45565518618857542</v>
      </c>
      <c r="Y895">
        <v>35736.951357545688</v>
      </c>
      <c r="Z895">
        <v>23614.992529338047</v>
      </c>
      <c r="AA895">
        <v>0.20532148686684218</v>
      </c>
      <c r="AB895">
        <v>13930.583008895715</v>
      </c>
      <c r="AE895">
        <v>23614.992529338047</v>
      </c>
      <c r="AF895">
        <v>0.19804683377827687</v>
      </c>
      <c r="AG895">
        <v>11435.045339792292</v>
      </c>
      <c r="AH895">
        <v>23614.992529338047</v>
      </c>
      <c r="AI895">
        <v>0.18240986016371724</v>
      </c>
      <c r="AJ895">
        <v>12551.591765569392</v>
      </c>
      <c r="AK895">
        <v>23614.992529338047</v>
      </c>
      <c r="AL895">
        <v>0.23689020649619116</v>
      </c>
      <c r="AM895">
        <v>17856.363101332565</v>
      </c>
      <c r="AN895">
        <v>23614.992529338047</v>
      </c>
      <c r="AO895">
        <v>0.53132237977287899</v>
      </c>
      <c r="AP895">
        <v>58757.018498473837</v>
      </c>
      <c r="AQ895">
        <v>23614.992529338047</v>
      </c>
      <c r="AR895">
        <v>0.39873726619526323</v>
      </c>
      <c r="AS895">
        <v>23795.560698942878</v>
      </c>
      <c r="AT895">
        <v>23614.992529338047</v>
      </c>
      <c r="AU895">
        <v>0.29606075706422347</v>
      </c>
      <c r="AV895">
        <v>26580.131017919975</v>
      </c>
      <c r="AW895">
        <v>23614.992529338047</v>
      </c>
      <c r="AX895">
        <v>0.85976758100572481</v>
      </c>
      <c r="AY895">
        <v>116072.67778784515</v>
      </c>
      <c r="AZ895">
        <v>23614.992529338047</v>
      </c>
      <c r="BA895">
        <v>0.49003515648269597</v>
      </c>
      <c r="BB895">
        <v>28157.164640077677</v>
      </c>
      <c r="BC895">
        <v>23614.992529338047</v>
      </c>
      <c r="BD895">
        <v>0.75604827711726474</v>
      </c>
      <c r="BE895">
        <v>91325.497254565576</v>
      </c>
      <c r="BH895">
        <v>23614.992529338047</v>
      </c>
      <c r="BI895">
        <v>0.42711414707679241</v>
      </c>
      <c r="BJ895">
        <v>26013.174132183598</v>
      </c>
      <c r="BK895">
        <v>23614.992529338047</v>
      </c>
      <c r="BL895">
        <v>0.23409063014720388</v>
      </c>
      <c r="BM895">
        <v>13229.053151346581</v>
      </c>
      <c r="BN895">
        <v>23614.992529338047</v>
      </c>
      <c r="BO895">
        <v>0.32256913866530978</v>
      </c>
      <c r="BP895">
        <v>29159.465704896018</v>
      </c>
      <c r="BS895">
        <v>23614.992529338047</v>
      </c>
      <c r="BT895">
        <v>0.31120184701201442</v>
      </c>
      <c r="BU895">
        <v>25686.163264703198</v>
      </c>
      <c r="BV895">
        <v>23614.992529338047</v>
      </c>
      <c r="BW895">
        <v>4.5336980399450978E-2</v>
      </c>
      <c r="BX895">
        <v>1504.8430133901716</v>
      </c>
      <c r="BY895">
        <v>23614.992529338047</v>
      </c>
      <c r="BZ895">
        <v>0.4416992579156826</v>
      </c>
      <c r="CA895">
        <v>48335.347394356169</v>
      </c>
      <c r="CB895">
        <v>23614.992529338047</v>
      </c>
      <c r="CC895">
        <v>0.81667954129407117</v>
      </c>
      <c r="CD895">
        <v>57699.900040498171</v>
      </c>
      <c r="CE895">
        <v>23614.992529338047</v>
      </c>
      <c r="CF895">
        <v>1.916155384403921</v>
      </c>
      <c r="CG895">
        <v>335037.32669085858</v>
      </c>
      <c r="CH895">
        <v>23614.992529338047</v>
      </c>
      <c r="CI895">
        <v>1.2293293900253091</v>
      </c>
      <c r="CJ895">
        <v>144858.68329080421</v>
      </c>
      <c r="CM895">
        <v>23614.992529338047</v>
      </c>
      <c r="CN895">
        <v>2.0172796991297508</v>
      </c>
      <c r="CO895">
        <v>283564.2592990055</v>
      </c>
      <c r="CP895">
        <v>23614.992529338047</v>
      </c>
      <c r="CQ895">
        <v>4.0683338567567486E-2</v>
      </c>
      <c r="CR895">
        <v>812.8453267876157</v>
      </c>
      <c r="CS895">
        <v>23614.992529338047</v>
      </c>
      <c r="CT895">
        <v>1.076032074333642</v>
      </c>
      <c r="CU895">
        <v>133407.31017557561</v>
      </c>
      <c r="CV895">
        <v>23614.992529338047</v>
      </c>
      <c r="CW895">
        <v>0.34057000217754524</v>
      </c>
      <c r="CX895">
        <v>31654.588311525054</v>
      </c>
      <c r="CY895">
        <v>23614.992529338047</v>
      </c>
      <c r="CZ895">
        <v>0.12038753705246573</v>
      </c>
      <c r="DA895">
        <v>6875.647744668071</v>
      </c>
      <c r="DB895">
        <v>23614.992529338047</v>
      </c>
      <c r="DC895">
        <v>0.71838206239908353</v>
      </c>
      <c r="DD895">
        <v>103094.95566333558</v>
      </c>
      <c r="DE895">
        <v>23614.992529338047</v>
      </c>
      <c r="DF895">
        <v>0.40648611162369269</v>
      </c>
      <c r="DG895">
        <v>24089.358404303694</v>
      </c>
      <c r="DH895">
        <v>23614.992529338047</v>
      </c>
      <c r="DI895">
        <v>3.1722697510964299</v>
      </c>
      <c r="DJ895">
        <v>688181.50967967522</v>
      </c>
      <c r="DK895">
        <v>23614.992529338047</v>
      </c>
      <c r="DL895">
        <v>0.5989853846808354</v>
      </c>
      <c r="DM895">
        <v>51686.904042420945</v>
      </c>
      <c r="DN895">
        <v>23614.992529338047</v>
      </c>
      <c r="DO895">
        <v>1.3994372056588065</v>
      </c>
      <c r="DP895">
        <v>229384.55495771495</v>
      </c>
      <c r="DQ895">
        <v>23614.992529338047</v>
      </c>
      <c r="DR895">
        <v>1.619941826357465</v>
      </c>
      <c r="DS895">
        <v>148734.06075971527</v>
      </c>
      <c r="DT895">
        <v>23614.992529338047</v>
      </c>
      <c r="DU895">
        <v>3.2028412905665724</v>
      </c>
      <c r="DV895">
        <v>658869.27439099585</v>
      </c>
      <c r="DW895">
        <v>23614.992529338047</v>
      </c>
      <c r="DX895">
        <v>0.77849617587690689</v>
      </c>
      <c r="DY895">
        <v>70905.820998324227</v>
      </c>
      <c r="EC895">
        <v>23614.992529338047</v>
      </c>
      <c r="ED895">
        <v>1.0704949709213496</v>
      </c>
      <c r="EE895">
        <v>185221.66461669834</v>
      </c>
      <c r="EH895">
        <v>23614.992529338047</v>
      </c>
      <c r="EI895">
        <v>4.5421421289371757</v>
      </c>
      <c r="EJ895">
        <v>1404047.447021754</v>
      </c>
      <c r="EK895">
        <v>23614.992529338047</v>
      </c>
      <c r="EL895">
        <v>1.5813741999770541</v>
      </c>
      <c r="EM895">
        <v>180738.19518223521</v>
      </c>
      <c r="EN895">
        <v>23614.992529338047</v>
      </c>
      <c r="EO895">
        <v>1.2515638593790459</v>
      </c>
      <c r="EP895">
        <v>179858.50453469105</v>
      </c>
      <c r="EQ895">
        <v>23614.992529338047</v>
      </c>
      <c r="ER895">
        <v>3.8294700983767522</v>
      </c>
      <c r="ES895">
        <v>762089.59262378188</v>
      </c>
      <c r="ET895">
        <v>23614.992529338047</v>
      </c>
      <c r="EU895">
        <v>1.7372274042275422</v>
      </c>
      <c r="EV895">
        <v>358436.07799092727</v>
      </c>
      <c r="EW895">
        <v>23614.992529338047</v>
      </c>
      <c r="EX895">
        <v>2.8569114074111721</v>
      </c>
      <c r="EY895">
        <v>638454.19472592126</v>
      </c>
      <c r="EZ895">
        <v>23614.992529338047</v>
      </c>
      <c r="FA895">
        <v>1.6683108008164702</v>
      </c>
      <c r="FB895">
        <v>323300.37065000285</v>
      </c>
      <c r="FC895">
        <v>23614.992529338047</v>
      </c>
      <c r="FD895">
        <v>2.7028157321469739</v>
      </c>
      <c r="FE895">
        <v>623060.32118813775</v>
      </c>
      <c r="FF895">
        <v>23614.992529338047</v>
      </c>
      <c r="FG895">
        <v>1.5149334818310711</v>
      </c>
      <c r="FH895">
        <v>302559.65614217997</v>
      </c>
    </row>
    <row r="896" spans="3:164" x14ac:dyDescent="0.25">
      <c r="C896">
        <v>23641.496449124061</v>
      </c>
      <c r="D896">
        <v>0.31623556246414614</v>
      </c>
      <c r="E896">
        <v>27665.765994041954</v>
      </c>
      <c r="J896">
        <v>23641.496449124061</v>
      </c>
      <c r="K896">
        <v>0.63060661375128757</v>
      </c>
      <c r="L896">
        <v>46585.824820389287</v>
      </c>
      <c r="M896">
        <v>23641.496449124061</v>
      </c>
      <c r="N896">
        <v>0.48116545883377232</v>
      </c>
      <c r="O896">
        <v>33955.764309976694</v>
      </c>
      <c r="P896">
        <v>23641.496449124061</v>
      </c>
      <c r="Q896">
        <v>0.2523574551442857</v>
      </c>
      <c r="R896">
        <v>20032.906253141216</v>
      </c>
      <c r="W896">
        <v>23641.496449124061</v>
      </c>
      <c r="X896">
        <v>0.45543817675535403</v>
      </c>
      <c r="Y896">
        <v>35785.845934151228</v>
      </c>
      <c r="Z896">
        <v>23641.496449124061</v>
      </c>
      <c r="AA896">
        <v>0.20520522064555391</v>
      </c>
      <c r="AB896">
        <v>13945.371657495485</v>
      </c>
      <c r="AE896">
        <v>23641.496449124061</v>
      </c>
      <c r="AF896">
        <v>0.19794199458518882</v>
      </c>
      <c r="AG896">
        <v>11449.055424658864</v>
      </c>
      <c r="AH896">
        <v>23641.496449124061</v>
      </c>
      <c r="AI896">
        <v>0.18230307143738433</v>
      </c>
      <c r="AJ896">
        <v>12563.975257026357</v>
      </c>
      <c r="AK896">
        <v>23641.496449124061</v>
      </c>
      <c r="AL896">
        <v>0.23675405176711722</v>
      </c>
      <c r="AM896">
        <v>17874.690244851474</v>
      </c>
      <c r="AN896">
        <v>23641.496449124061</v>
      </c>
      <c r="AO896">
        <v>0.5310197872240453</v>
      </c>
      <c r="AP896">
        <v>58818.580537438473</v>
      </c>
      <c r="AQ896">
        <v>23641.496449124061</v>
      </c>
      <c r="AR896">
        <v>0.39863077642734185</v>
      </c>
      <c r="AS896">
        <v>23835.59245154171</v>
      </c>
      <c r="AT896">
        <v>23641.496449124061</v>
      </c>
      <c r="AU896">
        <v>0.295885402279362</v>
      </c>
      <c r="AV896">
        <v>26605.736896162143</v>
      </c>
      <c r="AW896">
        <v>23641.496449124061</v>
      </c>
      <c r="AX896">
        <v>0.85928647784148426</v>
      </c>
      <c r="AY896">
        <v>116199.39939332895</v>
      </c>
      <c r="AZ896">
        <v>23641.496449124061</v>
      </c>
      <c r="BA896">
        <v>0.49001699535216814</v>
      </c>
      <c r="BB896">
        <v>28211.71406107357</v>
      </c>
      <c r="BC896">
        <v>23641.496449124061</v>
      </c>
      <c r="BD896">
        <v>0.75563356606120968</v>
      </c>
      <c r="BE896">
        <v>91429.995009631486</v>
      </c>
      <c r="BH896">
        <v>23641.496449124061</v>
      </c>
      <c r="BI896">
        <v>0.42700849787619072</v>
      </c>
      <c r="BJ896">
        <v>26057.555095003456</v>
      </c>
      <c r="BK896">
        <v>23641.496449124061</v>
      </c>
      <c r="BL896">
        <v>0.2339783528105964</v>
      </c>
      <c r="BM896">
        <v>13247.057655281958</v>
      </c>
      <c r="BN896">
        <v>23641.496449124061</v>
      </c>
      <c r="BO896">
        <v>0.32238138573346192</v>
      </c>
      <c r="BP896">
        <v>29188.586683528971</v>
      </c>
      <c r="BS896">
        <v>23641.496449124061</v>
      </c>
      <c r="BT896">
        <v>0.31102652168392397</v>
      </c>
      <c r="BU896">
        <v>25713.758943215464</v>
      </c>
      <c r="BV896">
        <v>23641.496449124061</v>
      </c>
      <c r="BW896">
        <v>4.5264583221438323E-2</v>
      </c>
      <c r="BX896">
        <v>1506.3762878610537</v>
      </c>
      <c r="BY896">
        <v>23641.496449124061</v>
      </c>
      <c r="BZ896">
        <v>0.44143791493516205</v>
      </c>
      <c r="CA896">
        <v>48382.008885521587</v>
      </c>
      <c r="CB896">
        <v>23641.496449124061</v>
      </c>
      <c r="CC896">
        <v>0.81672738968654379</v>
      </c>
      <c r="CD896">
        <v>57817.270270732457</v>
      </c>
      <c r="CE896">
        <v>23641.496449124061</v>
      </c>
      <c r="CF896">
        <v>1.9151598356202471</v>
      </c>
      <c r="CG896">
        <v>335458.96318413585</v>
      </c>
      <c r="CH896">
        <v>23641.496449124061</v>
      </c>
      <c r="CI896">
        <v>1.228831977734379</v>
      </c>
      <c r="CJ896">
        <v>145075.36983780813</v>
      </c>
      <c r="CM896">
        <v>23641.496449124061</v>
      </c>
      <c r="CN896">
        <v>2.0166199613807496</v>
      </c>
      <c r="CO896">
        <v>284019.77568311454</v>
      </c>
      <c r="CP896">
        <v>23641.496449124061</v>
      </c>
      <c r="CQ896">
        <v>4.0669208094070729E-2</v>
      </c>
      <c r="CR896">
        <v>814.1499139312408</v>
      </c>
      <c r="CS896">
        <v>23641.496449124061</v>
      </c>
      <c r="CT896">
        <v>1.0755012613360262</v>
      </c>
      <c r="CU896">
        <v>133584.7448461187</v>
      </c>
      <c r="CV896">
        <v>23641.496449124061</v>
      </c>
      <c r="CW896">
        <v>0.34037171090574542</v>
      </c>
      <c r="CX896">
        <v>31686.180613637262</v>
      </c>
      <c r="CY896">
        <v>23641.496449124061</v>
      </c>
      <c r="CZ896">
        <v>0.12029108432908606</v>
      </c>
      <c r="DA896">
        <v>6882.2862856114807</v>
      </c>
      <c r="DB896">
        <v>23641.496449124061</v>
      </c>
      <c r="DC896">
        <v>0.7179509458393577</v>
      </c>
      <c r="DD896">
        <v>103191.73866268845</v>
      </c>
      <c r="DE896">
        <v>23641.496449124061</v>
      </c>
      <c r="DF896">
        <v>0.4063870702991339</v>
      </c>
      <c r="DG896">
        <v>24130.563465064013</v>
      </c>
      <c r="DH896">
        <v>23641.496449124061</v>
      </c>
      <c r="DI896">
        <v>3.1706732016324506</v>
      </c>
      <c r="DJ896">
        <v>689079.66733014269</v>
      </c>
      <c r="DK896">
        <v>23641.496449124061</v>
      </c>
      <c r="DL896">
        <v>0.59871788701394446</v>
      </c>
      <c r="DM896">
        <v>51760.599415062847</v>
      </c>
      <c r="DN896">
        <v>23641.496449124061</v>
      </c>
      <c r="DO896">
        <v>1.3986704676831971</v>
      </c>
      <c r="DP896">
        <v>229647.71078963831</v>
      </c>
      <c r="DQ896">
        <v>23641.496449124061</v>
      </c>
      <c r="DR896">
        <v>1.6203218792127627</v>
      </c>
      <c r="DS896">
        <v>149061.99510205264</v>
      </c>
      <c r="DT896">
        <v>23641.496449124061</v>
      </c>
      <c r="DU896">
        <v>3.2013388873159077</v>
      </c>
      <c r="DV896">
        <v>659780.47012630245</v>
      </c>
      <c r="DW896">
        <v>23641.496449124061</v>
      </c>
      <c r="DX896">
        <v>0.77820414559724838</v>
      </c>
      <c r="DY896">
        <v>71015.021312540994</v>
      </c>
      <c r="EC896">
        <v>23641.496449124061</v>
      </c>
      <c r="ED896">
        <v>1.0698566261965836</v>
      </c>
      <c r="EE896">
        <v>185397.717866819</v>
      </c>
      <c r="EH896">
        <v>23641.496449124061</v>
      </c>
      <c r="EI896">
        <v>4.5396045564663945</v>
      </c>
      <c r="EJ896">
        <v>1405586.2054386118</v>
      </c>
      <c r="EK896">
        <v>23641.496449124061</v>
      </c>
      <c r="EL896">
        <v>1.5810415523415995</v>
      </c>
      <c r="EM896">
        <v>181054.38276634636</v>
      </c>
      <c r="EN896">
        <v>23641.496449124061</v>
      </c>
      <c r="EO896">
        <v>1.2509056580542766</v>
      </c>
      <c r="EP896">
        <v>180081.07603814677</v>
      </c>
      <c r="EQ896">
        <v>23641.496449124061</v>
      </c>
      <c r="ER896">
        <v>3.8280961904932509</v>
      </c>
      <c r="ES896">
        <v>763280.9786800975</v>
      </c>
      <c r="ET896">
        <v>23641.496449124061</v>
      </c>
      <c r="EU896">
        <v>1.7362240288529396</v>
      </c>
      <c r="EV896">
        <v>358800.04180844914</v>
      </c>
      <c r="EW896">
        <v>23641.496449124061</v>
      </c>
      <c r="EX896">
        <v>2.8553819638467886</v>
      </c>
      <c r="EY896">
        <v>639221.78969747503</v>
      </c>
      <c r="EZ896">
        <v>23641.496449124061</v>
      </c>
      <c r="FA896">
        <v>1.6673652748088326</v>
      </c>
      <c r="FB896">
        <v>323642.89556758449</v>
      </c>
      <c r="FC896">
        <v>23641.496449124061</v>
      </c>
      <c r="FD896">
        <v>2.7013271481392587</v>
      </c>
      <c r="FE896">
        <v>623766.6494758029</v>
      </c>
      <c r="FF896">
        <v>23641.496449124061</v>
      </c>
      <c r="FG896">
        <v>1.5140435421451677</v>
      </c>
      <c r="FH896">
        <v>302856.04394956428</v>
      </c>
    </row>
    <row r="897" spans="3:164" x14ac:dyDescent="0.25">
      <c r="C897">
        <v>23668.000368910074</v>
      </c>
      <c r="D897">
        <v>0.316053432778027</v>
      </c>
      <c r="E897">
        <v>27694.033650205325</v>
      </c>
      <c r="J897">
        <v>23668.000368910074</v>
      </c>
      <c r="K897">
        <v>0.6304533296370658</v>
      </c>
      <c r="L897">
        <v>46665.444414940444</v>
      </c>
      <c r="M897">
        <v>23668.000368910074</v>
      </c>
      <c r="N897">
        <v>0.48099327613930587</v>
      </c>
      <c r="O897">
        <v>34008.826657034093</v>
      </c>
      <c r="P897">
        <v>23668.000368910074</v>
      </c>
      <c r="Q897">
        <v>0.2522110654226154</v>
      </c>
      <c r="R897">
        <v>20053.057252687278</v>
      </c>
      <c r="W897">
        <v>23668.000368910074</v>
      </c>
      <c r="X897">
        <v>0.45522098188658783</v>
      </c>
      <c r="Y897">
        <v>35834.705562023657</v>
      </c>
      <c r="Z897">
        <v>23668.000368910074</v>
      </c>
      <c r="AA897">
        <v>0.20508892318021385</v>
      </c>
      <c r="AB897">
        <v>13960.147741204453</v>
      </c>
      <c r="AE897">
        <v>23668.000368910074</v>
      </c>
      <c r="AF897">
        <v>0.1978371177175835</v>
      </c>
      <c r="AG897">
        <v>11463.054381367694</v>
      </c>
      <c r="AH897">
        <v>23668.000368910074</v>
      </c>
      <c r="AI897">
        <v>0.1821962521954241</v>
      </c>
      <c r="AJ897">
        <v>12576.347870783906</v>
      </c>
      <c r="AK897">
        <v>23668.000368910074</v>
      </c>
      <c r="AL897">
        <v>0.23661785945411246</v>
      </c>
      <c r="AM897">
        <v>17893.00158338913</v>
      </c>
      <c r="AN897">
        <v>23668.000368910074</v>
      </c>
      <c r="AO897">
        <v>0.53071711253980813</v>
      </c>
      <c r="AP897">
        <v>58880.089971632871</v>
      </c>
      <c r="AQ897">
        <v>23668.000368910074</v>
      </c>
      <c r="AR897">
        <v>0.39852384144496006</v>
      </c>
      <c r="AS897">
        <v>23875.608132775855</v>
      </c>
      <c r="AT897">
        <v>23668.000368910074</v>
      </c>
      <c r="AU897">
        <v>0.29570999624748606</v>
      </c>
      <c r="AV897">
        <v>26631.320018429014</v>
      </c>
      <c r="AW897">
        <v>23668.000368910074</v>
      </c>
      <c r="AX897">
        <v>0.85880524751319598</v>
      </c>
      <c r="AY897">
        <v>116326.01460479667</v>
      </c>
      <c r="AZ897">
        <v>23668.000368910074</v>
      </c>
      <c r="BA897">
        <v>0.48999807067161172</v>
      </c>
      <c r="BB897">
        <v>28266.26038582038</v>
      </c>
      <c r="BC897">
        <v>23668.000368910074</v>
      </c>
      <c r="BD897">
        <v>0.75521874289088009</v>
      </c>
      <c r="BE897">
        <v>91534.406761906823</v>
      </c>
      <c r="BH897">
        <v>23668.000368910074</v>
      </c>
      <c r="BI897">
        <v>0.42690235039801766</v>
      </c>
      <c r="BJ897">
        <v>26101.919551134532</v>
      </c>
      <c r="BK897">
        <v>23668.000368910074</v>
      </c>
      <c r="BL897">
        <v>0.23386598353871701</v>
      </c>
      <c r="BM897">
        <v>13265.049199059044</v>
      </c>
      <c r="BN897">
        <v>23668.000368910074</v>
      </c>
      <c r="BO897">
        <v>0.32219357973642132</v>
      </c>
      <c r="BP897">
        <v>29217.682229859318</v>
      </c>
      <c r="BS897">
        <v>23668.000368910074</v>
      </c>
      <c r="BT897">
        <v>0.31085114962556343</v>
      </c>
      <c r="BU897">
        <v>25741.331294998199</v>
      </c>
      <c r="BV897">
        <v>23668.000368910074</v>
      </c>
      <c r="BW897">
        <v>4.5264583221438323E-2</v>
      </c>
      <c r="BX897">
        <v>1507.9077249039342</v>
      </c>
      <c r="BY897">
        <v>23668.000368910074</v>
      </c>
      <c r="BZ897">
        <v>0.44117649573250484</v>
      </c>
      <c r="CA897">
        <v>48428.628951775412</v>
      </c>
      <c r="CB897">
        <v>23668.000368910074</v>
      </c>
      <c r="CC897">
        <v>0.81677388238637372</v>
      </c>
      <c r="CD897">
        <v>57934.650669586146</v>
      </c>
      <c r="CE897">
        <v>23668.000368910074</v>
      </c>
      <c r="CF897">
        <v>1.9141638541520085</v>
      </c>
      <c r="CG897">
        <v>335880.27096808457</v>
      </c>
      <c r="CH897">
        <v>23668.000368910074</v>
      </c>
      <c r="CI897">
        <v>1.2283337176223379</v>
      </c>
      <c r="CJ897">
        <v>145291.92474559025</v>
      </c>
      <c r="CM897">
        <v>23668.000368910074</v>
      </c>
      <c r="CN897">
        <v>2.0159583114718251</v>
      </c>
      <c r="CO897">
        <v>284475.06826476805</v>
      </c>
      <c r="CP897">
        <v>23668.000368910074</v>
      </c>
      <c r="CQ897">
        <v>4.0655042690636349E-2</v>
      </c>
      <c r="CR897">
        <v>815.4538204957928</v>
      </c>
      <c r="CS897">
        <v>23668.000368910074</v>
      </c>
      <c r="CT897">
        <v>1.0749700883233626</v>
      </c>
      <c r="CU897">
        <v>133762.04816158558</v>
      </c>
      <c r="CV897">
        <v>23668.000368910074</v>
      </c>
      <c r="CW897">
        <v>0.34017336355773209</v>
      </c>
      <c r="CX897">
        <v>31717.745316686407</v>
      </c>
      <c r="CY897">
        <v>23668.000368910074</v>
      </c>
      <c r="CZ897">
        <v>0.12019654621732731</v>
      </c>
      <c r="DA897">
        <v>6888.9169260884782</v>
      </c>
      <c r="DB897">
        <v>23668.000368910074</v>
      </c>
      <c r="DC897">
        <v>0.71751969998262144</v>
      </c>
      <c r="DD897">
        <v>103288.43451356115</v>
      </c>
      <c r="DE897">
        <v>23668.000368910074</v>
      </c>
      <c r="DF897">
        <v>0.40628755105438996</v>
      </c>
      <c r="DG897">
        <v>24171.753429003242</v>
      </c>
      <c r="DH897">
        <v>23668.000368910074</v>
      </c>
      <c r="DI897">
        <v>3.1690757251078585</v>
      </c>
      <c r="DJ897">
        <v>689977.1466572216</v>
      </c>
      <c r="DK897">
        <v>23668.000368910074</v>
      </c>
      <c r="DL897">
        <v>0.59845007240430814</v>
      </c>
      <c r="DM897">
        <v>51834.245386116396</v>
      </c>
      <c r="DN897">
        <v>23668.000368910074</v>
      </c>
      <c r="DO897">
        <v>1.397903521457329</v>
      </c>
      <c r="DP897">
        <v>229910.65029180626</v>
      </c>
      <c r="DQ897">
        <v>23668.000368910074</v>
      </c>
      <c r="DR897">
        <v>1.6206991154506734</v>
      </c>
      <c r="DS897">
        <v>149390.0444144817</v>
      </c>
      <c r="DT897">
        <v>23668.000368910074</v>
      </c>
      <c r="DU897">
        <v>3.1998350842275354</v>
      </c>
      <c r="DV897">
        <v>660691.02434602811</v>
      </c>
      <c r="DW897">
        <v>23668.000368910074</v>
      </c>
      <c r="DX897">
        <v>0.77791149753960598</v>
      </c>
      <c r="DY897">
        <v>71124.16011100373</v>
      </c>
      <c r="EC897">
        <v>23668.000368910074</v>
      </c>
      <c r="ED897">
        <v>1.0692180924309398</v>
      </c>
      <c r="EE897">
        <v>185573.61359720462</v>
      </c>
      <c r="EH897">
        <v>23668.000368910074</v>
      </c>
      <c r="EI897">
        <v>4.5370663141276211</v>
      </c>
      <c r="EJ897">
        <v>1407123.6740108603</v>
      </c>
      <c r="EK897">
        <v>23668.000368910074</v>
      </c>
      <c r="EL897">
        <v>1.5807069217503797</v>
      </c>
      <c r="EM897">
        <v>181370.47028109108</v>
      </c>
      <c r="EN897">
        <v>23668.000368910074</v>
      </c>
      <c r="EO897">
        <v>1.25024720370322</v>
      </c>
      <c r="EP897">
        <v>180303.47190820434</v>
      </c>
      <c r="EQ897">
        <v>23668.000368910074</v>
      </c>
      <c r="ER897">
        <v>3.8267190349850484</v>
      </c>
      <c r="ES897">
        <v>764471.72276661871</v>
      </c>
      <c r="ET897">
        <v>23668.000368910074</v>
      </c>
      <c r="EU897">
        <v>1.7352203739805061</v>
      </c>
      <c r="EV897">
        <v>359163.69021310052</v>
      </c>
      <c r="EW897">
        <v>23668.000368910074</v>
      </c>
      <c r="EX897">
        <v>2.8538520286538991</v>
      </c>
      <c r="EY897">
        <v>639988.76809111435</v>
      </c>
      <c r="EZ897">
        <v>23668.000368910074</v>
      </c>
      <c r="FA897">
        <v>1.6664194943331248</v>
      </c>
      <c r="FB897">
        <v>323985.12921238667</v>
      </c>
      <c r="FC897">
        <v>23668.000368910074</v>
      </c>
      <c r="FD897">
        <v>2.6998381669085854</v>
      </c>
      <c r="FE897">
        <v>624472.39408658899</v>
      </c>
      <c r="FF897">
        <v>23668.000368910074</v>
      </c>
      <c r="FG897">
        <v>1.5131533464772917</v>
      </c>
      <c r="FH897">
        <v>303152.17051385401</v>
      </c>
    </row>
    <row r="898" spans="3:164" x14ac:dyDescent="0.25">
      <c r="C898">
        <v>23694.504288696087</v>
      </c>
      <c r="D898">
        <v>0.31587125266575738</v>
      </c>
      <c r="E898">
        <v>27722.276879166908</v>
      </c>
      <c r="J898">
        <v>23694.504288696087</v>
      </c>
      <c r="K898">
        <v>0.63029930391823197</v>
      </c>
      <c r="L898">
        <v>46745.034907314039</v>
      </c>
      <c r="M898">
        <v>23694.504288696087</v>
      </c>
      <c r="N898">
        <v>0.48082068407340833</v>
      </c>
      <c r="O898">
        <v>34061.860485534729</v>
      </c>
      <c r="P898">
        <v>23694.504288696087</v>
      </c>
      <c r="Q898">
        <v>0.25206463462202505</v>
      </c>
      <c r="R898">
        <v>20073.190713178294</v>
      </c>
      <c r="W898">
        <v>23694.504288696087</v>
      </c>
      <c r="X898">
        <v>0.45500360247616073</v>
      </c>
      <c r="Y898">
        <v>35883.530219725297</v>
      </c>
      <c r="Z898">
        <v>23694.504288696087</v>
      </c>
      <c r="AA898">
        <v>0.2049725944382938</v>
      </c>
      <c r="AB898">
        <v>13974.911260206729</v>
      </c>
      <c r="AE898">
        <v>23694.504288696087</v>
      </c>
      <c r="AF898">
        <v>0.19773220326716701</v>
      </c>
      <c r="AG898">
        <v>11477.042208874907</v>
      </c>
      <c r="AH898">
        <v>23694.504288696087</v>
      </c>
      <c r="AI898">
        <v>0.18208940240333235</v>
      </c>
      <c r="AJ898">
        <v>12588.709606920582</v>
      </c>
      <c r="AK898">
        <v>23694.504288696087</v>
      </c>
      <c r="AL898">
        <v>0.2364816295164103</v>
      </c>
      <c r="AM898">
        <v>17911.29711712879</v>
      </c>
      <c r="AN898">
        <v>23694.504288696087</v>
      </c>
      <c r="AO898">
        <v>0.53041435563300998</v>
      </c>
      <c r="AP898">
        <v>58941.546801770659</v>
      </c>
      <c r="AQ898">
        <v>23694.504288696087</v>
      </c>
      <c r="AR898">
        <v>0.39841646299824723</v>
      </c>
      <c r="AS898">
        <v>23915.60767789053</v>
      </c>
      <c r="AT898">
        <v>23694.504288696087</v>
      </c>
      <c r="AU898">
        <v>0.29553453890904324</v>
      </c>
      <c r="AV898">
        <v>26656.880384815362</v>
      </c>
      <c r="AW898">
        <v>23694.504288696087</v>
      </c>
      <c r="AX898">
        <v>0.85832388990164898</v>
      </c>
      <c r="AY898">
        <v>116452.52342392127</v>
      </c>
      <c r="AZ898">
        <v>23694.504288696087</v>
      </c>
      <c r="BA898">
        <v>0.48997838459431103</v>
      </c>
      <c r="BB898">
        <v>28320.803487064411</v>
      </c>
      <c r="BC898">
        <v>23694.504288696087</v>
      </c>
      <c r="BD898">
        <v>0.75480380758459142</v>
      </c>
      <c r="BE898">
        <v>91638.732511758499</v>
      </c>
      <c r="BH898">
        <v>23694.504288696087</v>
      </c>
      <c r="BI898">
        <v>0.42679570654714055</v>
      </c>
      <c r="BJ898">
        <v>26146.26742511868</v>
      </c>
      <c r="BK898">
        <v>23694.504288696087</v>
      </c>
      <c r="BL898">
        <v>0.23375352277206338</v>
      </c>
      <c r="BM898">
        <v>13283.027775210519</v>
      </c>
      <c r="BN898">
        <v>23694.504288696087</v>
      </c>
      <c r="BO898">
        <v>0.32200572061497712</v>
      </c>
      <c r="BP898">
        <v>29246.752344107128</v>
      </c>
      <c r="BS898">
        <v>23694.504288696087</v>
      </c>
      <c r="BT898">
        <v>0.31067573078964839</v>
      </c>
      <c r="BU898">
        <v>25768.880320410772</v>
      </c>
      <c r="BV898">
        <v>23694.504288696087</v>
      </c>
      <c r="BW898">
        <v>4.5264583221438323E-2</v>
      </c>
      <c r="BX898">
        <v>1509.4391619468147</v>
      </c>
      <c r="BY898">
        <v>23694.504288696087</v>
      </c>
      <c r="BZ898">
        <v>0.4409150002193557</v>
      </c>
      <c r="CA898">
        <v>48475.2075933019</v>
      </c>
      <c r="CB898">
        <v>23694.504288696087</v>
      </c>
      <c r="CC898">
        <v>0.81681902269308382</v>
      </c>
      <c r="CD898">
        <v>58052.040945447472</v>
      </c>
      <c r="CE898">
        <v>23694.504288696087</v>
      </c>
      <c r="CF898">
        <v>1.9131674414738276</v>
      </c>
      <c r="CG898">
        <v>336301.24998563685</v>
      </c>
      <c r="CH898">
        <v>23694.504288696087</v>
      </c>
      <c r="CI898">
        <v>1.2278346136934744</v>
      </c>
      <c r="CJ898">
        <v>145508.34781723298</v>
      </c>
      <c r="CM898">
        <v>23694.504288696087</v>
      </c>
      <c r="CN898">
        <v>2.0152947575770619</v>
      </c>
      <c r="CO898">
        <v>284930.13643445179</v>
      </c>
      <c r="CP898">
        <v>23694.504288696087</v>
      </c>
      <c r="CQ898">
        <v>4.0640842507058149E-2</v>
      </c>
      <c r="CR898">
        <v>816.75704492341606</v>
      </c>
      <c r="CS898">
        <v>23694.504288696087</v>
      </c>
      <c r="CT898">
        <v>1.0744385569469515</v>
      </c>
      <c r="CU898">
        <v>133939.22006558435</v>
      </c>
      <c r="CV898">
        <v>23694.504288696087</v>
      </c>
      <c r="CW898">
        <v>0.33997496007089101</v>
      </c>
      <c r="CX898">
        <v>31749.282420909251</v>
      </c>
      <c r="CY898">
        <v>23694.504288696087</v>
      </c>
      <c r="CZ898">
        <v>0.12010377444511446</v>
      </c>
      <c r="DA898">
        <v>6895.5398214106017</v>
      </c>
      <c r="DB898">
        <v>23694.504288696087</v>
      </c>
      <c r="DC898">
        <v>0.71708832467373229</v>
      </c>
      <c r="DD898">
        <v>103385.04321599021</v>
      </c>
      <c r="DE898">
        <v>23694.504288696087</v>
      </c>
      <c r="DF898">
        <v>0.40618755570693976</v>
      </c>
      <c r="DG898">
        <v>24212.928225443262</v>
      </c>
      <c r="DH898">
        <v>23694.504288696087</v>
      </c>
      <c r="DI898">
        <v>3.1674773255148936</v>
      </c>
      <c r="DJ898">
        <v>690873.94743899524</v>
      </c>
      <c r="DK898">
        <v>23694.504288696087</v>
      </c>
      <c r="DL898">
        <v>0.59818194240004263</v>
      </c>
      <c r="DM898">
        <v>51907.841908289265</v>
      </c>
      <c r="DN898">
        <v>23694.504288696087</v>
      </c>
      <c r="DO898">
        <v>1.3971363669561632</v>
      </c>
      <c r="DP898">
        <v>230173.37346480222</v>
      </c>
      <c r="DQ898">
        <v>23694.504288696087</v>
      </c>
      <c r="DR898">
        <v>1.6210735401384808</v>
      </c>
      <c r="DS898">
        <v>149718.20785582875</v>
      </c>
      <c r="DT898">
        <v>23694.504288696087</v>
      </c>
      <c r="DU898">
        <v>3.1983298881092046</v>
      </c>
      <c r="DV898">
        <v>661600.93660501414</v>
      </c>
      <c r="DW898">
        <v>23694.504288696087</v>
      </c>
      <c r="DX898">
        <v>0.77761823452024936</v>
      </c>
      <c r="DY898">
        <v>71233.237275604333</v>
      </c>
      <c r="EC898">
        <v>23694.504288696087</v>
      </c>
      <c r="ED898">
        <v>1.0685793694011279</v>
      </c>
      <c r="EE898">
        <v>185749.35180821433</v>
      </c>
      <c r="EH898">
        <v>23694.504288696087</v>
      </c>
      <c r="EI898">
        <v>4.5345274013109247</v>
      </c>
      <c r="EJ898">
        <v>1408659.8527586393</v>
      </c>
      <c r="EK898">
        <v>23694.504288696087</v>
      </c>
      <c r="EL898">
        <v>1.5803703153963116</v>
      </c>
      <c r="EM898">
        <v>181686.45714344759</v>
      </c>
      <c r="EN898">
        <v>23694.504288696087</v>
      </c>
      <c r="EO898">
        <v>1.2495884970405986</v>
      </c>
      <c r="EP898">
        <v>180525.69212370392</v>
      </c>
      <c r="EQ898">
        <v>23694.504288696087</v>
      </c>
      <c r="ER898">
        <v>3.8253386463451879</v>
      </c>
      <c r="ES898">
        <v>765661.82348679577</v>
      </c>
      <c r="ET898">
        <v>23694.504288696087</v>
      </c>
      <c r="EU898">
        <v>1.7342164393037556</v>
      </c>
      <c r="EV898">
        <v>359527.02320818842</v>
      </c>
      <c r="EW898">
        <v>23694.504288696087</v>
      </c>
      <c r="EX898">
        <v>2.8523216026429745</v>
      </c>
      <c r="EY898">
        <v>640755.1298740987</v>
      </c>
      <c r="EZ898">
        <v>23694.504288696087</v>
      </c>
      <c r="FA898">
        <v>1.6654734591235016</v>
      </c>
      <c r="FB898">
        <v>324327.07158863253</v>
      </c>
      <c r="FC898">
        <v>23694.504288696087</v>
      </c>
      <c r="FD898">
        <v>2.69834878828622</v>
      </c>
      <c r="FE898">
        <v>625177.55502565927</v>
      </c>
      <c r="FF898">
        <v>23694.504288696087</v>
      </c>
      <c r="FG898">
        <v>1.5122628945356902</v>
      </c>
      <c r="FH898">
        <v>303448.03583670687</v>
      </c>
    </row>
    <row r="899" spans="3:164" x14ac:dyDescent="0.25">
      <c r="C899">
        <v>23721.008208482101</v>
      </c>
      <c r="D899">
        <v>0.31568902207245259</v>
      </c>
      <c r="E899">
        <v>27750.495681203964</v>
      </c>
      <c r="J899">
        <v>23721.008208482101</v>
      </c>
      <c r="K899">
        <v>0.63014453940649717</v>
      </c>
      <c r="L899">
        <v>46824.596160889028</v>
      </c>
      <c r="M899">
        <v>23721.008208482101</v>
      </c>
      <c r="N899">
        <v>0.48064768445659845</v>
      </c>
      <c r="O899">
        <v>34114.8657330348</v>
      </c>
      <c r="P899">
        <v>23721.008208482101</v>
      </c>
      <c r="Q899">
        <v>0.25191816269707917</v>
      </c>
      <c r="R899">
        <v>20093.306634784189</v>
      </c>
      <c r="W899">
        <v>23721.008208482101</v>
      </c>
      <c r="X899">
        <v>0.45478603941101164</v>
      </c>
      <c r="Y899">
        <v>35932.319885985038</v>
      </c>
      <c r="Z899">
        <v>23721.008208482101</v>
      </c>
      <c r="AA899">
        <v>0.20485623438720063</v>
      </c>
      <c r="AB899">
        <v>13989.662214686792</v>
      </c>
      <c r="AE899">
        <v>23721.008208482101</v>
      </c>
      <c r="AF899">
        <v>0.19762725132444897</v>
      </c>
      <c r="AG899">
        <v>11491.018906150244</v>
      </c>
      <c r="AH899">
        <v>23721.008208482101</v>
      </c>
      <c r="AI899">
        <v>0.18198252202653711</v>
      </c>
      <c r="AJ899">
        <v>12601.060465515084</v>
      </c>
      <c r="AK899">
        <v>23721.008208482101</v>
      </c>
      <c r="AL899">
        <v>0.23634536191316763</v>
      </c>
      <c r="AM899">
        <v>17929.576846254055</v>
      </c>
      <c r="AN899">
        <v>23721.008208482101</v>
      </c>
      <c r="AO899">
        <v>0.53011151641632948</v>
      </c>
      <c r="AP899">
        <v>59002.951028566808</v>
      </c>
      <c r="AT899">
        <v>23721.008208482101</v>
      </c>
      <c r="AU899">
        <v>0.29535903020436055</v>
      </c>
      <c r="AV899">
        <v>26682.417995416148</v>
      </c>
      <c r="AW899">
        <v>23721.008208482101</v>
      </c>
      <c r="AX899">
        <v>0.85784240488723262</v>
      </c>
      <c r="AY899">
        <v>116578.9258523813</v>
      </c>
      <c r="AZ899">
        <v>23721.008208482101</v>
      </c>
      <c r="BA899">
        <v>0.4899579392673481</v>
      </c>
      <c r="BB899">
        <v>28375.343237918507</v>
      </c>
      <c r="BC899">
        <v>23721.008208482101</v>
      </c>
      <c r="BD899">
        <v>0.7543887601194168</v>
      </c>
      <c r="BE899">
        <v>91742.972259574439</v>
      </c>
      <c r="BH899">
        <v>23721.008208482101</v>
      </c>
      <c r="BI899">
        <v>0.42668856822021184</v>
      </c>
      <c r="BJ899">
        <v>26190.598641823177</v>
      </c>
      <c r="BK899">
        <v>23721.008208482101</v>
      </c>
      <c r="BL899">
        <v>0.23364097094765435</v>
      </c>
      <c r="BM899">
        <v>13300.993376328041</v>
      </c>
      <c r="BN899">
        <v>23721.008208482101</v>
      </c>
      <c r="BO899">
        <v>0.32181780830980383</v>
      </c>
      <c r="BP899">
        <v>29275.797026492899</v>
      </c>
      <c r="BS899">
        <v>23721.008208482101</v>
      </c>
      <c r="BT899">
        <v>0.31050026512878559</v>
      </c>
      <c r="BU899">
        <v>25796.406019813367</v>
      </c>
      <c r="BV899">
        <v>23721.008208482101</v>
      </c>
      <c r="BW899">
        <v>4.5192036444545489E-2</v>
      </c>
      <c r="BX899">
        <v>1510.9687585017371</v>
      </c>
      <c r="BY899">
        <v>23721.008208482101</v>
      </c>
      <c r="BZ899">
        <v>0.44065342830718096</v>
      </c>
      <c r="CA899">
        <v>48521.744810285672</v>
      </c>
      <c r="CB899">
        <v>23721.008208482101</v>
      </c>
      <c r="CC899">
        <v>0.81686281389843574</v>
      </c>
      <c r="CD899">
        <v>58169.440807390602</v>
      </c>
      <c r="CE899">
        <v>23721.008208482101</v>
      </c>
      <c r="CF899">
        <v>1.9121705990443736</v>
      </c>
      <c r="CG899">
        <v>336721.9001803422</v>
      </c>
      <c r="CH899">
        <v>23721.008208482101</v>
      </c>
      <c r="CI899">
        <v>1.227334669927743</v>
      </c>
      <c r="CJ899">
        <v>145724.63885701538</v>
      </c>
      <c r="CM899">
        <v>23721.008208482101</v>
      </c>
      <c r="CN899">
        <v>2.0146293078291659</v>
      </c>
      <c r="CO899">
        <v>285384.97958573693</v>
      </c>
      <c r="CP899">
        <v>23721.008208482101</v>
      </c>
      <c r="CQ899">
        <v>4.0626607692352823E-2</v>
      </c>
      <c r="CR899">
        <v>818.05958566433685</v>
      </c>
      <c r="CS899">
        <v>23721.008208482101</v>
      </c>
      <c r="CT899">
        <v>1.0739066688440255</v>
      </c>
      <c r="CU899">
        <v>134116.26050220345</v>
      </c>
      <c r="CV899">
        <v>23721.008208482101</v>
      </c>
      <c r="CW899">
        <v>0.33977650038248652</v>
      </c>
      <c r="CX899">
        <v>31780.79192654301</v>
      </c>
      <c r="CY899">
        <v>23721.008208482101</v>
      </c>
      <c r="CZ899">
        <v>0.12010377444511446</v>
      </c>
      <c r="DA899">
        <v>6902.1588817913325</v>
      </c>
      <c r="DB899">
        <v>23721.008208482101</v>
      </c>
      <c r="DC899">
        <v>0.71665681975722217</v>
      </c>
      <c r="DD899">
        <v>103481.56477001228</v>
      </c>
      <c r="DE899">
        <v>23721.008208482101</v>
      </c>
      <c r="DF899">
        <v>0.40608708606647986</v>
      </c>
      <c r="DG899">
        <v>24254.087784008596</v>
      </c>
      <c r="DH899">
        <v>23721.008208482101</v>
      </c>
      <c r="DI899">
        <v>3.1658780068093284</v>
      </c>
      <c r="DJ899">
        <v>691770.06945557415</v>
      </c>
      <c r="DK899">
        <v>23721.008208482101</v>
      </c>
      <c r="DL899">
        <v>0.597913498538584</v>
      </c>
      <c r="DM899">
        <v>51981.388934615381</v>
      </c>
      <c r="DN899">
        <v>23721.008208482101</v>
      </c>
      <c r="DO899">
        <v>1.3963690041522048</v>
      </c>
      <c r="DP899">
        <v>230435.88030926682</v>
      </c>
      <c r="DQ899">
        <v>23721.008208482101</v>
      </c>
      <c r="DR899">
        <v>1.6214451583360043</v>
      </c>
      <c r="DS899">
        <v>150046.48458615917</v>
      </c>
      <c r="DT899">
        <v>23721.008208482101</v>
      </c>
      <c r="DU899">
        <v>3.1968233057174547</v>
      </c>
      <c r="DV899">
        <v>662510.2064614502</v>
      </c>
      <c r="DW899">
        <v>23721.008208482101</v>
      </c>
      <c r="DX899">
        <v>0.7773243593395649</v>
      </c>
      <c r="DY899">
        <v>71342.2526889008</v>
      </c>
      <c r="EC899">
        <v>23721.008208482101</v>
      </c>
      <c r="ED899">
        <v>1.067940456883397</v>
      </c>
      <c r="EE899">
        <v>185924.932500208</v>
      </c>
      <c r="EH899">
        <v>23721.008208482101</v>
      </c>
      <c r="EI899">
        <v>4.5319878174040626</v>
      </c>
      <c r="EJ899">
        <v>1410194.741702165</v>
      </c>
      <c r="EK899">
        <v>23721.008208482101</v>
      </c>
      <c r="EL899">
        <v>1.5800317404434092</v>
      </c>
      <c r="EM899">
        <v>182002.34277273674</v>
      </c>
      <c r="EN899">
        <v>23721.008208482101</v>
      </c>
      <c r="EO899">
        <v>1.2489295387725268</v>
      </c>
      <c r="EP899">
        <v>180747.73666374048</v>
      </c>
      <c r="EQ899">
        <v>23721.008208482101</v>
      </c>
      <c r="ER899">
        <v>3.8239550389880423</v>
      </c>
      <c r="ES899">
        <v>766851.27945165953</v>
      </c>
      <c r="ET899">
        <v>23721.008208482101</v>
      </c>
      <c r="EU899">
        <v>1.7332122245156196</v>
      </c>
      <c r="EV899">
        <v>359890.04079702613</v>
      </c>
      <c r="EW899">
        <v>23721.008208482101</v>
      </c>
      <c r="EX899">
        <v>2.8507906866114308</v>
      </c>
      <c r="EY899">
        <v>641520.87501421478</v>
      </c>
      <c r="EZ899">
        <v>23721.008208482101</v>
      </c>
      <c r="FA899">
        <v>1.664527168913595</v>
      </c>
      <c r="FB899">
        <v>324668.72270055354</v>
      </c>
      <c r="FC899">
        <v>23721.008208482101</v>
      </c>
      <c r="FD899">
        <v>2.6968590120999507</v>
      </c>
      <c r="FE899">
        <v>625882.1322982834</v>
      </c>
      <c r="FF899">
        <v>23721.008208482101</v>
      </c>
      <c r="FG899">
        <v>1.5113721860280309</v>
      </c>
      <c r="FH899">
        <v>303743.63991978375</v>
      </c>
    </row>
    <row r="900" spans="3:164" x14ac:dyDescent="0.25">
      <c r="C900">
        <v>23747.512128268114</v>
      </c>
      <c r="D900">
        <v>0.31550674094312448</v>
      </c>
      <c r="E900">
        <v>27778.690056594278</v>
      </c>
      <c r="J900">
        <v>23747.512128268114</v>
      </c>
      <c r="K900">
        <v>0.62998903890157054</v>
      </c>
      <c r="L900">
        <v>46904.128039627554</v>
      </c>
      <c r="M900">
        <v>23747.512128268114</v>
      </c>
      <c r="N900">
        <v>0.48047427909955343</v>
      </c>
      <c r="O900">
        <v>34167.842337428076</v>
      </c>
      <c r="P900">
        <v>23747.512128268114</v>
      </c>
      <c r="Q900">
        <v>0.25177164960225512</v>
      </c>
      <c r="R900">
        <v>20113.405017675221</v>
      </c>
      <c r="W900">
        <v>23747.512128268114</v>
      </c>
      <c r="X900">
        <v>0.45456829357118533</v>
      </c>
      <c r="Y900">
        <v>35981.074539697103</v>
      </c>
      <c r="Z900">
        <v>23747.512128268114</v>
      </c>
      <c r="AA900">
        <v>0.20473984299427633</v>
      </c>
      <c r="AB900">
        <v>14004.400604829485</v>
      </c>
      <c r="AE900">
        <v>23747.512128268114</v>
      </c>
      <c r="AF900">
        <v>0.19752226197875417</v>
      </c>
      <c r="AG900">
        <v>11504.984472176935</v>
      </c>
      <c r="AH900">
        <v>23747.512128268114</v>
      </c>
      <c r="AI900">
        <v>0.18187561103039843</v>
      </c>
      <c r="AJ900">
        <v>12613.400446646263</v>
      </c>
      <c r="AK900">
        <v>23747.512128268114</v>
      </c>
      <c r="AL900">
        <v>0.23620905660346447</v>
      </c>
      <c r="AM900">
        <v>17947.840770948875</v>
      </c>
      <c r="AN900">
        <v>23747.512128268114</v>
      </c>
      <c r="AO900">
        <v>0.52980859480228071</v>
      </c>
      <c r="AP900">
        <v>59064.302652737621</v>
      </c>
      <c r="AT900">
        <v>23747.512128268114</v>
      </c>
      <c r="AU900">
        <v>0.29518347007364393</v>
      </c>
      <c r="AV900">
        <v>26707.932850326528</v>
      </c>
      <c r="AW900">
        <v>23747.512128268114</v>
      </c>
      <c r="AX900">
        <v>0.85736079234993856</v>
      </c>
      <c r="AY900">
        <v>116705.22189186091</v>
      </c>
      <c r="AZ900">
        <v>23747.512128268114</v>
      </c>
      <c r="BA900">
        <v>0.48993673683161565</v>
      </c>
      <c r="BB900">
        <v>28429.87951186128</v>
      </c>
      <c r="BC900">
        <v>23747.512128268114</v>
      </c>
      <c r="BD900">
        <v>0.75397360047120077</v>
      </c>
      <c r="BE900">
        <v>91847.126005763348</v>
      </c>
      <c r="BH900">
        <v>23747.512128268114</v>
      </c>
      <c r="BI900">
        <v>0.42658093730570157</v>
      </c>
      <c r="BJ900">
        <v>26234.913126439435</v>
      </c>
      <c r="BK900">
        <v>23747.512128268114</v>
      </c>
      <c r="BL900">
        <v>0.23352832849905586</v>
      </c>
      <c r="BM900">
        <v>13318.945995061795</v>
      </c>
      <c r="BN900">
        <v>23747.512128268114</v>
      </c>
      <c r="BO900">
        <v>0.321629842761461</v>
      </c>
      <c r="BP900">
        <v>29304.816277237558</v>
      </c>
      <c r="BS900">
        <v>23747.512128268114</v>
      </c>
      <c r="BT900">
        <v>0.31032475259547337</v>
      </c>
      <c r="BU900">
        <v>25823.908393566999</v>
      </c>
      <c r="BV900">
        <v>23747.512128268114</v>
      </c>
      <c r="BW900">
        <v>4.5192036444545489E-2</v>
      </c>
      <c r="BX900">
        <v>1512.496515306595</v>
      </c>
      <c r="BY900">
        <v>23747.512128268114</v>
      </c>
      <c r="BZ900">
        <v>0.44039177990726791</v>
      </c>
      <c r="CA900">
        <v>48568.240602911734</v>
      </c>
      <c r="CB900">
        <v>23747.512128268114</v>
      </c>
      <c r="CC900">
        <v>0.81690525928643998</v>
      </c>
      <c r="CD900">
        <v>58286.849965174755</v>
      </c>
      <c r="CE900">
        <v>23747.512128268114</v>
      </c>
      <c r="CF900">
        <v>1.911173328306508</v>
      </c>
      <c r="CG900">
        <v>337142.22149636183</v>
      </c>
      <c r="CH900">
        <v>23747.512128268114</v>
      </c>
      <c r="CI900">
        <v>1.2268338902809059</v>
      </c>
      <c r="CJ900">
        <v>145940.79767040623</v>
      </c>
      <c r="CM900">
        <v>23747.512128268114</v>
      </c>
      <c r="CN900">
        <v>2.0139619703196638</v>
      </c>
      <c r="CO900">
        <v>285839.59711526526</v>
      </c>
      <c r="CP900">
        <v>23747.512128268114</v>
      </c>
      <c r="CQ900">
        <v>4.0612338394763796E-2</v>
      </c>
      <c r="CR900">
        <v>819.3614411768234</v>
      </c>
      <c r="CS900">
        <v>23747.512128268114</v>
      </c>
      <c r="CT900">
        <v>1.0733744256378615</v>
      </c>
      <c r="CU900">
        <v>134293.16941600799</v>
      </c>
      <c r="CV900">
        <v>23747.512128268114</v>
      </c>
      <c r="CW900">
        <v>0.33957798442966142</v>
      </c>
      <c r="CX900">
        <v>31812.273833825369</v>
      </c>
      <c r="CY900">
        <v>23747.512128268114</v>
      </c>
      <c r="CZ900">
        <v>0.12000721797840434</v>
      </c>
      <c r="DA900">
        <v>6908.7739515677567</v>
      </c>
      <c r="DB900">
        <v>23747.512128268114</v>
      </c>
      <c r="DC900">
        <v>0.71622518507729571</v>
      </c>
      <c r="DD900">
        <v>103577.99917566405</v>
      </c>
      <c r="DE900">
        <v>23747.512128268114</v>
      </c>
      <c r="DF900">
        <v>0.40598614393495508</v>
      </c>
      <c r="DG900">
        <v>24295.232034625216</v>
      </c>
      <c r="DH900">
        <v>23747.512128268114</v>
      </c>
      <c r="DI900">
        <v>3.1642777729107698</v>
      </c>
      <c r="DJ900">
        <v>692665.51248907892</v>
      </c>
      <c r="DK900">
        <v>23747.512128268114</v>
      </c>
      <c r="DL900">
        <v>0.59764474234675891</v>
      </c>
      <c r="DM900">
        <v>52054.886418452777</v>
      </c>
      <c r="DN900">
        <v>23747.512128268114</v>
      </c>
      <c r="DO900">
        <v>1.3956014330155302</v>
      </c>
      <c r="DP900">
        <v>230698.17082589728</v>
      </c>
      <c r="DQ900">
        <v>23747.512128268114</v>
      </c>
      <c r="DR900">
        <v>1.6218139750955942</v>
      </c>
      <c r="DS900">
        <v>150374.8737667783</v>
      </c>
      <c r="DT900">
        <v>23747.512128268114</v>
      </c>
      <c r="DU900">
        <v>3.1953153437579802</v>
      </c>
      <c r="DV900">
        <v>663418.83347685088</v>
      </c>
      <c r="DW900">
        <v>23747.512128268114</v>
      </c>
      <c r="DX900">
        <v>0.77702987478214158</v>
      </c>
      <c r="DY900">
        <v>71451.206234113648</v>
      </c>
      <c r="EC900">
        <v>23747.512128268114</v>
      </c>
      <c r="ED900">
        <v>1.0673013546535344</v>
      </c>
      <c r="EE900">
        <v>186100.35567354626</v>
      </c>
      <c r="EH900">
        <v>23747.512128268114</v>
      </c>
      <c r="EI900">
        <v>4.5294475617924945</v>
      </c>
      <c r="EJ900">
        <v>1411728.3408617298</v>
      </c>
      <c r="EK900">
        <v>23747.512128268114</v>
      </c>
      <c r="EL900">
        <v>1.5796912040268885</v>
      </c>
      <c r="EM900">
        <v>182318.12659061365</v>
      </c>
      <c r="EN900">
        <v>23747.512128268114</v>
      </c>
      <c r="EO900">
        <v>1.2482703295965933</v>
      </c>
      <c r="EP900">
        <v>180969.60550766138</v>
      </c>
      <c r="EQ900">
        <v>23747.512128268114</v>
      </c>
      <c r="ER900">
        <v>3.8225682272497212</v>
      </c>
      <c r="ES900">
        <v>768040.08927978238</v>
      </c>
      <c r="ET900">
        <v>23747.512128268114</v>
      </c>
      <c r="EU900">
        <v>1.7322077293084461</v>
      </c>
      <c r="EV900">
        <v>360252.74298293324</v>
      </c>
      <c r="EW900">
        <v>23747.512128268114</v>
      </c>
      <c r="EX900">
        <v>2.8492592813437634</v>
      </c>
      <c r="EY900">
        <v>642286.00347977132</v>
      </c>
      <c r="EZ900">
        <v>23747.512128268114</v>
      </c>
      <c r="FA900">
        <v>1.6635806234365134</v>
      </c>
      <c r="FB900">
        <v>325010.08255238947</v>
      </c>
      <c r="FC900">
        <v>23747.512128268114</v>
      </c>
      <c r="FD900">
        <v>2.6953688381741232</v>
      </c>
      <c r="FE900">
        <v>626586.1259098365</v>
      </c>
      <c r="FF900">
        <v>23747.512128268114</v>
      </c>
      <c r="FG900">
        <v>1.5104812206614022</v>
      </c>
      <c r="FH900">
        <v>304038.98276474886</v>
      </c>
    </row>
    <row r="901" spans="3:164" x14ac:dyDescent="0.25">
      <c r="C901">
        <v>23774.016048054127</v>
      </c>
      <c r="D901">
        <v>0.31532440922268112</v>
      </c>
      <c r="E901">
        <v>27806.860005616159</v>
      </c>
      <c r="J901">
        <v>23774.016048054127</v>
      </c>
      <c r="K901">
        <v>0.62983280519120577</v>
      </c>
      <c r="L901">
        <v>46983.630408072662</v>
      </c>
      <c r="M901">
        <v>23774.016048054127</v>
      </c>
      <c r="N901">
        <v>0.48030046980315955</v>
      </c>
      <c r="O901">
        <v>34220.790236944151</v>
      </c>
      <c r="P901">
        <v>23774.016048054127</v>
      </c>
      <c r="Q901">
        <v>0.25162509529194299</v>
      </c>
      <c r="R901">
        <v>20133.485862021975</v>
      </c>
      <c r="W901">
        <v>23774.016048054127</v>
      </c>
      <c r="X901">
        <v>0.45435036582988292</v>
      </c>
      <c r="Y901">
        <v>36029.794159919846</v>
      </c>
      <c r="Z901">
        <v>23774.016048054127</v>
      </c>
      <c r="AA901">
        <v>0.20462342022679789</v>
      </c>
      <c r="AB901">
        <v>14019.126430820023</v>
      </c>
      <c r="AE901">
        <v>23774.016048054127</v>
      </c>
      <c r="AF901">
        <v>0.1974172353182341</v>
      </c>
      <c r="AG901">
        <v>11518.938905951562</v>
      </c>
      <c r="AH901">
        <v>23774.016048054127</v>
      </c>
      <c r="AI901">
        <v>0.18176866938020814</v>
      </c>
      <c r="AJ901">
        <v>12625.729550393129</v>
      </c>
      <c r="AK901">
        <v>23774.016048054127</v>
      </c>
      <c r="AL901">
        <v>0.23607271354630388</v>
      </c>
      <c r="AM901">
        <v>17966.08889139754</v>
      </c>
      <c r="AN901">
        <v>23774.016048054127</v>
      </c>
      <c r="AO901">
        <v>0.52950559070321301</v>
      </c>
      <c r="AP901">
        <v>59125.601675000762</v>
      </c>
      <c r="AT901">
        <v>23774.016048054127</v>
      </c>
      <c r="AU901">
        <v>0.29500785845697802</v>
      </c>
      <c r="AV901">
        <v>26733.424949641852</v>
      </c>
      <c r="AW901">
        <v>23774.016048054127</v>
      </c>
      <c r="AX901">
        <v>0.85687905216936333</v>
      </c>
      <c r="AY901">
        <v>116831.4115440498</v>
      </c>
      <c r="AZ901">
        <v>23774.016048054127</v>
      </c>
      <c r="BA901">
        <v>0.48991477942183015</v>
      </c>
      <c r="BB901">
        <v>28484.412182736349</v>
      </c>
      <c r="BC901">
        <v>23774.016048054127</v>
      </c>
      <c r="BD901">
        <v>0.75355832861457239</v>
      </c>
      <c r="BE901">
        <v>91951.193750754508</v>
      </c>
      <c r="BH901">
        <v>23774.016048054127</v>
      </c>
      <c r="BI901">
        <v>0.42647281568392958</v>
      </c>
      <c r="BJ901">
        <v>26279.210804481718</v>
      </c>
      <c r="BK901">
        <v>23774.016048054127</v>
      </c>
      <c r="BL901">
        <v>0.23341559585640653</v>
      </c>
      <c r="BM901">
        <v>13336.88562412007</v>
      </c>
      <c r="BN901">
        <v>23774.016048054127</v>
      </c>
      <c r="BO901">
        <v>0.32144182391039294</v>
      </c>
      <c r="BP901">
        <v>29333.810096562458</v>
      </c>
      <c r="BS901">
        <v>23774.016048054127</v>
      </c>
      <c r="BT901">
        <v>0.31014919314210165</v>
      </c>
      <c r="BU901">
        <v>25851.387442033509</v>
      </c>
      <c r="BV901">
        <v>23774.016048054127</v>
      </c>
      <c r="BW901">
        <v>4.5192036444545489E-2</v>
      </c>
      <c r="BX901">
        <v>1514.024272111453</v>
      </c>
      <c r="BY901">
        <v>23774.016048054127</v>
      </c>
      <c r="BZ901">
        <v>0.44013005493072427</v>
      </c>
      <c r="CA901">
        <v>48614.694971365447</v>
      </c>
      <c r="CB901">
        <v>23774.016048054127</v>
      </c>
      <c r="CC901">
        <v>0.81694636213336558</v>
      </c>
      <c r="CD901">
        <v>58404.268129243341</v>
      </c>
      <c r="CE901">
        <v>23774.016048054127</v>
      </c>
      <c r="CF901">
        <v>1.9101756306874282</v>
      </c>
      <c r="CG901">
        <v>337562.21387846314</v>
      </c>
      <c r="CH901">
        <v>23774.016048054127</v>
      </c>
      <c r="CI901">
        <v>1.2263322786846744</v>
      </c>
      <c r="CJ901">
        <v>146156.82406405703</v>
      </c>
      <c r="CM901">
        <v>23774.016048054127</v>
      </c>
      <c r="CN901">
        <v>2.0132927530991007</v>
      </c>
      <c r="CO901">
        <v>286293.98842273449</v>
      </c>
      <c r="CP901">
        <v>23774.016048054127</v>
      </c>
      <c r="CQ901">
        <v>4.0598034761765024E-2</v>
      </c>
      <c r="CR901">
        <v>820.66260992714649</v>
      </c>
      <c r="CS901">
        <v>23774.016048054127</v>
      </c>
      <c r="CT901">
        <v>1.0728418289378894</v>
      </c>
      <c r="CU901">
        <v>134469.9467520359</v>
      </c>
      <c r="CV901">
        <v>23774.016048054127</v>
      </c>
      <c r="CW901">
        <v>0.3393794121494364</v>
      </c>
      <c r="CX901">
        <v>31843.728142994471</v>
      </c>
      <c r="CY901">
        <v>23774.016048054127</v>
      </c>
      <c r="CZ901">
        <v>0.11991257543017193</v>
      </c>
      <c r="DA901">
        <v>6915.3811216037839</v>
      </c>
      <c r="DB901">
        <v>23774.016048054127</v>
      </c>
      <c r="DC901">
        <v>0.71579342047782979</v>
      </c>
      <c r="DD901">
        <v>103674.3464329823</v>
      </c>
      <c r="DE901">
        <v>23774.016048054127</v>
      </c>
      <c r="DF901">
        <v>0.40588473110658874</v>
      </c>
      <c r="DG901">
        <v>24336.360907519371</v>
      </c>
      <c r="DH901">
        <v>23774.016048054127</v>
      </c>
      <c r="DI901">
        <v>3.1626766277029579</v>
      </c>
      <c r="DJ901">
        <v>693560.27632362407</v>
      </c>
      <c r="DK901">
        <v>23774.016048054127</v>
      </c>
      <c r="DL901">
        <v>0.59737567534085445</v>
      </c>
      <c r="DM901">
        <v>52128.334313481449</v>
      </c>
      <c r="DN901">
        <v>23774.016048054127</v>
      </c>
      <c r="DO901">
        <v>1.3948336535138133</v>
      </c>
      <c r="DP901">
        <v>230960.2450154468</v>
      </c>
      <c r="DQ901">
        <v>23774.016048054127</v>
      </c>
      <c r="DR901">
        <v>1.6221799954621274</v>
      </c>
      <c r="DS901">
        <v>150703.37456023192</v>
      </c>
      <c r="DT901">
        <v>23774.016048054127</v>
      </c>
      <c r="DU901">
        <v>3.1938060088859941</v>
      </c>
      <c r="DV901">
        <v>664326.8172160316</v>
      </c>
      <c r="DW901">
        <v>23774.016048054127</v>
      </c>
      <c r="DX901">
        <v>0.77673478361685622</v>
      </c>
      <c r="DY901">
        <v>71560.097795122318</v>
      </c>
      <c r="EC901">
        <v>23774.016048054127</v>
      </c>
      <c r="ED901">
        <v>1.0666620624868635</v>
      </c>
      <c r="EE901">
        <v>186275.62132859047</v>
      </c>
      <c r="EH901">
        <v>23774.016048054127</v>
      </c>
      <c r="EI901">
        <v>4.5269066338593964</v>
      </c>
      <c r="EJ901">
        <v>1413260.6502577011</v>
      </c>
      <c r="EK901">
        <v>23774.016048054127</v>
      </c>
      <c r="EL901">
        <v>1.5793487132532704</v>
      </c>
      <c r="EM901">
        <v>182633.80802105929</v>
      </c>
      <c r="EN901">
        <v>23774.016048054127</v>
      </c>
      <c r="EO901">
        <v>1.2476108702019422</v>
      </c>
      <c r="EP901">
        <v>181191.29863506407</v>
      </c>
      <c r="EQ901">
        <v>23774.016048054127</v>
      </c>
      <c r="ER901">
        <v>3.8211782253884778</v>
      </c>
      <c r="ES901">
        <v>769228.25159723894</v>
      </c>
      <c r="ET901">
        <v>23774.016048054127</v>
      </c>
      <c r="EU901">
        <v>1.7312029533739974</v>
      </c>
      <c r="EV901">
        <v>360615.12976923562</v>
      </c>
      <c r="EW901">
        <v>23774.016048054127</v>
      </c>
      <c r="EX901">
        <v>2.84772738761168</v>
      </c>
      <c r="EY901">
        <v>643050.51523959357</v>
      </c>
      <c r="EZ901">
        <v>23774.016048054127</v>
      </c>
      <c r="FA901">
        <v>1.6626338224248411</v>
      </c>
      <c r="FB901">
        <v>325351.15114838845</v>
      </c>
      <c r="FC901">
        <v>23774.016048054127</v>
      </c>
      <c r="FD901">
        <v>2.693878266329679</v>
      </c>
      <c r="FE901">
        <v>627289.53586579766</v>
      </c>
      <c r="FF901">
        <v>23774.016048054127</v>
      </c>
      <c r="FG901">
        <v>1.5095899981423109</v>
      </c>
      <c r="FH901">
        <v>304334.06437326974</v>
      </c>
    </row>
    <row r="902" spans="3:164" x14ac:dyDescent="0.25">
      <c r="C902">
        <v>23800.51996784014</v>
      </c>
      <c r="D902">
        <v>0.31514202685592663</v>
      </c>
      <c r="E902">
        <v>27835.005528548445</v>
      </c>
      <c r="J902">
        <v>23800.51996784014</v>
      </c>
      <c r="K902">
        <v>0.62967584105124785</v>
      </c>
      <c r="L902">
        <v>47063.103131346055</v>
      </c>
      <c r="M902">
        <v>23800.51996784014</v>
      </c>
      <c r="N902">
        <v>0.48012625835856265</v>
      </c>
      <c r="O902">
        <v>34273.709370146717</v>
      </c>
      <c r="P902">
        <v>23800.51996784014</v>
      </c>
      <c r="Q902">
        <v>0.25147849972044523</v>
      </c>
      <c r="R902">
        <v>20153.549167995359</v>
      </c>
      <c r="W902">
        <v>23800.51996784014</v>
      </c>
      <c r="X902">
        <v>0.45413225705351207</v>
      </c>
      <c r="Y902">
        <v>36078.478725874542</v>
      </c>
      <c r="Z902">
        <v>23800.51996784014</v>
      </c>
      <c r="AA902">
        <v>0.20450696605197732</v>
      </c>
      <c r="AB902">
        <v>14033.839692843985</v>
      </c>
      <c r="AE902">
        <v>23800.51996784014</v>
      </c>
      <c r="AF902">
        <v>0.19731217142987845</v>
      </c>
      <c r="AG902">
        <v>11532.882206483933</v>
      </c>
      <c r="AH902">
        <v>23800.51996784014</v>
      </c>
      <c r="AI902">
        <v>0.18166169704118973</v>
      </c>
      <c r="AJ902">
        <v>12638.047776834845</v>
      </c>
      <c r="AK902">
        <v>23800.51996784014</v>
      </c>
      <c r="AL902">
        <v>0.23593633270061162</v>
      </c>
      <c r="AM902">
        <v>17984.321207784691</v>
      </c>
      <c r="AN902">
        <v>23800.51996784014</v>
      </c>
      <c r="AO902">
        <v>0.52920250403131064</v>
      </c>
      <c r="AP902">
        <v>59186.848096075249</v>
      </c>
      <c r="AT902">
        <v>23800.51996784014</v>
      </c>
      <c r="AU902">
        <v>0.29483219529432575</v>
      </c>
      <c r="AV902">
        <v>26758.894293457666</v>
      </c>
      <c r="AW902">
        <v>23800.51996784014</v>
      </c>
      <c r="AX902">
        <v>0.85639718422471034</v>
      </c>
      <c r="AY902">
        <v>116957.49481064314</v>
      </c>
      <c r="AZ902">
        <v>23800.51996784014</v>
      </c>
      <c r="BA902">
        <v>0.48989206916654465</v>
      </c>
      <c r="BB902">
        <v>28538.941124751567</v>
      </c>
      <c r="BC902">
        <v>23800.51996784014</v>
      </c>
      <c r="BD902">
        <v>0.75314294452295882</v>
      </c>
      <c r="BE902">
        <v>92055.175494997529</v>
      </c>
      <c r="BH902">
        <v>23800.51996784014</v>
      </c>
      <c r="BI902">
        <v>0.42636420522709773</v>
      </c>
      <c r="BJ902">
        <v>26323.491601785874</v>
      </c>
      <c r="BK902">
        <v>23800.51996784014</v>
      </c>
      <c r="BL902">
        <v>0.23330277344644312</v>
      </c>
      <c r="BM902">
        <v>13354.812256268824</v>
      </c>
      <c r="BN902">
        <v>23800.51996784014</v>
      </c>
      <c r="BO902">
        <v>0.32125375169692832</v>
      </c>
      <c r="BP902">
        <v>29362.778484689381</v>
      </c>
      <c r="BS902">
        <v>23800.51996784014</v>
      </c>
      <c r="BT902">
        <v>0.30997358672095221</v>
      </c>
      <c r="BU902">
        <v>25878.843165575556</v>
      </c>
      <c r="BV902">
        <v>23800.51996784014</v>
      </c>
      <c r="BW902">
        <v>4.5119343416258464E-2</v>
      </c>
      <c r="BX902">
        <v>1515.5501861978075</v>
      </c>
      <c r="BY902">
        <v>23800.51996784014</v>
      </c>
      <c r="BZ902">
        <v>0.43986825328847773</v>
      </c>
      <c r="CA902">
        <v>48661.107915832567</v>
      </c>
      <c r="CB902">
        <v>23800.51996784014</v>
      </c>
      <c r="CC902">
        <v>0.8169861257077502</v>
      </c>
      <c r="CD902">
        <v>58521.695010723066</v>
      </c>
      <c r="CE902">
        <v>23800.51996784014</v>
      </c>
      <c r="CF902">
        <v>1.90917750759881</v>
      </c>
      <c r="CG902">
        <v>337981.87727201433</v>
      </c>
      <c r="CH902">
        <v>23800.51996784014</v>
      </c>
      <c r="CI902">
        <v>1.2258298390468489</v>
      </c>
      <c r="CJ902">
        <v>146372.71784579518</v>
      </c>
      <c r="CM902">
        <v>23800.51996784014</v>
      </c>
      <c r="CN902">
        <v>2.0126216641772348</v>
      </c>
      <c r="CO902">
        <v>286748.1529108836</v>
      </c>
      <c r="CP902">
        <v>23800.51996784014</v>
      </c>
      <c r="CQ902">
        <v>4.0583696940064799E-2</v>
      </c>
      <c r="CR902">
        <v>821.96309038953996</v>
      </c>
      <c r="CS902">
        <v>23800.51996784014</v>
      </c>
      <c r="CT902">
        <v>1.0723088803398018</v>
      </c>
      <c r="CU902">
        <v>134646.59245579425</v>
      </c>
      <c r="CV902">
        <v>23800.51996784014</v>
      </c>
      <c r="CW902">
        <v>0.33918078347870989</v>
      </c>
      <c r="CX902">
        <v>31875.154854288918</v>
      </c>
      <c r="CY902">
        <v>23800.51996784014</v>
      </c>
      <c r="CZ902">
        <v>0.11981969873652044</v>
      </c>
      <c r="DA902">
        <v>6921.9805469928942</v>
      </c>
      <c r="DB902">
        <v>23800.51996784014</v>
      </c>
      <c r="DC902">
        <v>0.71536152580237267</v>
      </c>
      <c r="DD902">
        <v>103770.60654200389</v>
      </c>
      <c r="DE902">
        <v>23800.51996784014</v>
      </c>
      <c r="DF902">
        <v>0.40578284936791292</v>
      </c>
      <c r="DG902">
        <v>24377.4743332164</v>
      </c>
      <c r="DH902">
        <v>23800.51996784014</v>
      </c>
      <c r="DI902">
        <v>3.1610745750340623</v>
      </c>
      <c r="DJ902">
        <v>694454.36074530135</v>
      </c>
      <c r="DK902">
        <v>23800.51996784014</v>
      </c>
      <c r="DL902">
        <v>0.59710629902668755</v>
      </c>
      <c r="DM902">
        <v>52201.732573701243</v>
      </c>
      <c r="DN902">
        <v>23800.51996784014</v>
      </c>
      <c r="DO902">
        <v>1.3940656656123516</v>
      </c>
      <c r="DP902">
        <v>231222.10287872396</v>
      </c>
      <c r="DQ902">
        <v>23800.51996784014</v>
      </c>
      <c r="DR902">
        <v>1.6225432244730034</v>
      </c>
      <c r="DS902">
        <v>151031.98613030722</v>
      </c>
      <c r="DT902">
        <v>23800.51996784014</v>
      </c>
      <c r="DU902">
        <v>3.192295307706587</v>
      </c>
      <c r="DV902">
        <v>665234.15724708547</v>
      </c>
      <c r="DW902">
        <v>23800.51996784014</v>
      </c>
      <c r="DX902">
        <v>0.77643908859695832</v>
      </c>
      <c r="DY902">
        <v>71668.92725646164</v>
      </c>
      <c r="EC902">
        <v>23800.51996784014</v>
      </c>
      <c r="ED902">
        <v>1.066022580158243</v>
      </c>
      <c r="EE902">
        <v>186450.72946570275</v>
      </c>
      <c r="EH902">
        <v>23800.51996784014</v>
      </c>
      <c r="EI902">
        <v>4.5243650329856759</v>
      </c>
      <c r="EJ902">
        <v>1414791.6699105215</v>
      </c>
      <c r="EK902">
        <v>23800.51996784014</v>
      </c>
      <c r="EL902">
        <v>1.5790042752004845</v>
      </c>
      <c r="EM902">
        <v>182949.38649037213</v>
      </c>
      <c r="EN902">
        <v>23800.51996784014</v>
      </c>
      <c r="EO902">
        <v>1.2469511612693527</v>
      </c>
      <c r="EP902">
        <v>181412.81602579355</v>
      </c>
      <c r="EQ902">
        <v>23800.51996784014</v>
      </c>
      <c r="ER902">
        <v>3.8197850475851101</v>
      </c>
      <c r="ES902">
        <v>770415.76503756735</v>
      </c>
      <c r="ET902">
        <v>23800.51996784014</v>
      </c>
      <c r="EU902">
        <v>1.7301978964034492</v>
      </c>
      <c r="EV902">
        <v>360977.20115926553</v>
      </c>
      <c r="EW902">
        <v>23800.51996784014</v>
      </c>
      <c r="EX902">
        <v>2.8461950061742312</v>
      </c>
      <c r="EY902">
        <v>643814.41026301833</v>
      </c>
      <c r="EZ902">
        <v>23800.51996784014</v>
      </c>
      <c r="FA902">
        <v>1.6616867656106382</v>
      </c>
      <c r="FB902">
        <v>325691.92849280691</v>
      </c>
      <c r="FC902">
        <v>23800.51996784014</v>
      </c>
      <c r="FD902">
        <v>2.6923872963841911</v>
      </c>
      <c r="FE902">
        <v>627992.36217174924</v>
      </c>
      <c r="FF902">
        <v>23800.51996784014</v>
      </c>
      <c r="FG902">
        <v>1.5086985181766801</v>
      </c>
      <c r="FH902">
        <v>304628.88474701723</v>
      </c>
    </row>
    <row r="903" spans="3:164" x14ac:dyDescent="0.25">
      <c r="C903">
        <v>23827.023887626154</v>
      </c>
      <c r="D903">
        <v>0.31495959378756078</v>
      </c>
      <c r="E903">
        <v>27863.126625670495</v>
      </c>
      <c r="J903">
        <v>23827.023887626154</v>
      </c>
      <c r="K903">
        <v>0.62951814924567939</v>
      </c>
      <c r="L903">
        <v>47142.546075145823</v>
      </c>
      <c r="M903">
        <v>23827.023887626154</v>
      </c>
      <c r="N903">
        <v>0.4799516465472185</v>
      </c>
      <c r="O903">
        <v>34326.599675931837</v>
      </c>
      <c r="P903">
        <v>23827.023887626154</v>
      </c>
      <c r="Q903">
        <v>0.25133186284197639</v>
      </c>
      <c r="R903">
        <v>20173.59493576661</v>
      </c>
      <c r="W903">
        <v>23827.023887626154</v>
      </c>
      <c r="X903">
        <v>0.45391396810173662</v>
      </c>
      <c r="Y903">
        <v>36127.128216944206</v>
      </c>
      <c r="Z903">
        <v>23827.023887626154</v>
      </c>
      <c r="AA903">
        <v>0.20439048043696154</v>
      </c>
      <c r="AB903">
        <v>14048.540391087321</v>
      </c>
      <c r="AE903">
        <v>23827.023887626154</v>
      </c>
      <c r="AF903">
        <v>0.19720707039952642</v>
      </c>
      <c r="AG903">
        <v>11546.814372796955</v>
      </c>
      <c r="AH903">
        <v>23827.023887626154</v>
      </c>
      <c r="AI903">
        <v>0.18155469397849816</v>
      </c>
      <c r="AJ903">
        <v>12650.35512605073</v>
      </c>
      <c r="AK903">
        <v>23827.023887626154</v>
      </c>
      <c r="AL903">
        <v>0.23579991402523606</v>
      </c>
      <c r="AM903">
        <v>18002.537720295317</v>
      </c>
      <c r="AN903">
        <v>23827.023887626154</v>
      </c>
      <c r="AO903">
        <v>0.5288993346985924</v>
      </c>
      <c r="AP903">
        <v>59248.041916681446</v>
      </c>
      <c r="AT903">
        <v>23827.023887626154</v>
      </c>
      <c r="AU903">
        <v>0.29465648052552801</v>
      </c>
      <c r="AV903">
        <v>26784.340881869706</v>
      </c>
      <c r="AW903">
        <v>23827.023887626154</v>
      </c>
      <c r="AX903">
        <v>0.85591518839479197</v>
      </c>
      <c r="AY903">
        <v>117083.47169334165</v>
      </c>
      <c r="AZ903">
        <v>23827.023887626154</v>
      </c>
      <c r="BA903">
        <v>0.48986860818816197</v>
      </c>
      <c r="BB903">
        <v>28593.466212478259</v>
      </c>
      <c r="BC903">
        <v>23827.023887626154</v>
      </c>
      <c r="BD903">
        <v>0.75272744816859805</v>
      </c>
      <c r="BE903">
        <v>92159.071238962162</v>
      </c>
      <c r="BH903">
        <v>23827.023887626154</v>
      </c>
      <c r="BI903">
        <v>0.42625510779932196</v>
      </c>
      <c r="BJ903">
        <v>26367.755444508057</v>
      </c>
      <c r="BK903">
        <v>23827.023887626154</v>
      </c>
      <c r="BL903">
        <v>0.23318986169252584</v>
      </c>
      <c r="BM903">
        <v>13372.725884331252</v>
      </c>
      <c r="BN903">
        <v>23827.023887626154</v>
      </c>
      <c r="BO903">
        <v>0.32106562606127986</v>
      </c>
      <c r="BP903">
        <v>29391.721441840542</v>
      </c>
      <c r="BS903">
        <v>23827.023887626154</v>
      </c>
      <c r="BT903">
        <v>0.30979793328419869</v>
      </c>
      <c r="BU903">
        <v>25906.275564556618</v>
      </c>
      <c r="BV903">
        <v>23827.023887626154</v>
      </c>
      <c r="BW903">
        <v>4.5119343416258464E-2</v>
      </c>
      <c r="BX903">
        <v>1517.0742583071258</v>
      </c>
      <c r="BY903">
        <v>23827.023887626154</v>
      </c>
      <c r="BZ903">
        <v>0.43960637489127546</v>
      </c>
      <c r="CA903">
        <v>48707.479436499212</v>
      </c>
      <c r="CB903">
        <v>23827.023887626154</v>
      </c>
      <c r="CC903">
        <v>0.8170245532704099</v>
      </c>
      <c r="CD903">
        <v>58639.130321423057</v>
      </c>
      <c r="CE903">
        <v>23827.023887626154</v>
      </c>
      <c r="CF903">
        <v>1.9081789604369486</v>
      </c>
      <c r="CG903">
        <v>338401.21162297874</v>
      </c>
      <c r="CH903">
        <v>23827.023887626154</v>
      </c>
      <c r="CI903">
        <v>1.2253265752514586</v>
      </c>
      <c r="CJ903">
        <v>146588.47882461705</v>
      </c>
      <c r="CM903">
        <v>23827.023887626154</v>
      </c>
      <c r="CN903">
        <v>2.0119487115232344</v>
      </c>
      <c r="CO903">
        <v>287202.08998547826</v>
      </c>
      <c r="CP903">
        <v>23827.023887626154</v>
      </c>
      <c r="CQ903">
        <v>4.0569325075609508E-2</v>
      </c>
      <c r="CR903">
        <v>823.26288104616106</v>
      </c>
      <c r="CS903">
        <v>23827.023887626154</v>
      </c>
      <c r="CT903">
        <v>1.071775581425662</v>
      </c>
      <c r="CU903">
        <v>134823.10647325558</v>
      </c>
      <c r="CV903">
        <v>23827.023887626154</v>
      </c>
      <c r="CW903">
        <v>0.33898209835425763</v>
      </c>
      <c r="CX903">
        <v>31906.553967947777</v>
      </c>
      <c r="CY903">
        <v>23827.023887626154</v>
      </c>
      <c r="CZ903">
        <v>0.11981969873652044</v>
      </c>
      <c r="DA903">
        <v>6928.5761376452565</v>
      </c>
      <c r="DB903">
        <v>23827.023887626154</v>
      </c>
      <c r="DC903">
        <v>0.71492950089414242</v>
      </c>
      <c r="DD903">
        <v>103866.77950276577</v>
      </c>
      <c r="DE903">
        <v>23827.023887626154</v>
      </c>
      <c r="DF903">
        <v>0.40568050049779869</v>
      </c>
      <c r="DG903">
        <v>24418.572242539569</v>
      </c>
      <c r="DH903">
        <v>23827.023887626154</v>
      </c>
      <c r="DI903">
        <v>3.1594716187169753</v>
      </c>
      <c r="DJ903">
        <v>695347.76554216351</v>
      </c>
      <c r="DK903">
        <v>23827.023887626154</v>
      </c>
      <c r="DL903">
        <v>0.59683661489967432</v>
      </c>
      <c r="DM903">
        <v>52275.081153429725</v>
      </c>
      <c r="DN903">
        <v>23827.023887626154</v>
      </c>
      <c r="DO903">
        <v>1.393297469274092</v>
      </c>
      <c r="DP903">
        <v>231483.74441659212</v>
      </c>
      <c r="DQ903">
        <v>23827.023887626154</v>
      </c>
      <c r="DR903">
        <v>1.6229036671581401</v>
      </c>
      <c r="DS903">
        <v>151360.70764203323</v>
      </c>
      <c r="DT903">
        <v>23827.023887626154</v>
      </c>
      <c r="DU903">
        <v>3.190783246775085</v>
      </c>
      <c r="DV903">
        <v>666140.85314135952</v>
      </c>
      <c r="DW903">
        <v>23827.023887626154</v>
      </c>
      <c r="DX903">
        <v>0.77614279246015438</v>
      </c>
      <c r="DY903">
        <v>71777.694503318286</v>
      </c>
      <c r="EC903">
        <v>23827.023887626154</v>
      </c>
      <c r="ED903">
        <v>1.0653829074420655</v>
      </c>
      <c r="EE903">
        <v>186625.68008524596</v>
      </c>
      <c r="EH903">
        <v>23827.023887626154</v>
      </c>
      <c r="EI903">
        <v>4.5218227585499884</v>
      </c>
      <c r="EJ903">
        <v>1416321.3998407077</v>
      </c>
      <c r="EK903">
        <v>23827.023887626154</v>
      </c>
      <c r="EL903">
        <v>1.5786578969179716</v>
      </c>
      <c r="EM903">
        <v>183264.86142715975</v>
      </c>
      <c r="EN903">
        <v>23827.023887626154</v>
      </c>
      <c r="EO903">
        <v>1.2462912034713192</v>
      </c>
      <c r="EP903">
        <v>181634.15765994019</v>
      </c>
      <c r="EQ903">
        <v>23827.023887626154</v>
      </c>
      <c r="ER903">
        <v>3.818388707943364</v>
      </c>
      <c r="ES903">
        <v>771602.6282417305</v>
      </c>
      <c r="ET903">
        <v>23827.023887626154</v>
      </c>
      <c r="EU903">
        <v>1.7291925580873884</v>
      </c>
      <c r="EV903">
        <v>361338.95715636155</v>
      </c>
      <c r="EW903">
        <v>23827.023887626154</v>
      </c>
      <c r="EX903">
        <v>2.8446621377779393</v>
      </c>
      <c r="EY903">
        <v>644577.68851988821</v>
      </c>
      <c r="EZ903">
        <v>23827.023887626154</v>
      </c>
      <c r="FA903">
        <v>1.6607394527254393</v>
      </c>
      <c r="FB903">
        <v>326032.4145899096</v>
      </c>
      <c r="FC903">
        <v>23827.023887626154</v>
      </c>
      <c r="FD903">
        <v>2.6908959281518996</v>
      </c>
      <c r="FE903">
        <v>628694.60483337555</v>
      </c>
      <c r="FF903">
        <v>23827.023887626154</v>
      </c>
      <c r="FG903">
        <v>1.5078067804698483</v>
      </c>
      <c r="FH903">
        <v>304923.44388766552</v>
      </c>
    </row>
    <row r="904" spans="3:164" x14ac:dyDescent="0.25">
      <c r="C904">
        <v>23853.527807412167</v>
      </c>
      <c r="D904">
        <v>0.31477710996217884</v>
      </c>
      <c r="E904">
        <v>27891.223297262201</v>
      </c>
      <c r="J904">
        <v>23853.527807412167</v>
      </c>
      <c r="K904">
        <v>0.62935973252666699</v>
      </c>
      <c r="L904">
        <v>47221.959105744201</v>
      </c>
      <c r="M904">
        <v>23853.527807412167</v>
      </c>
      <c r="N904">
        <v>0.47977663614094268</v>
      </c>
      <c r="O904">
        <v>34379.461093526232</v>
      </c>
      <c r="P904">
        <v>23853.527807412167</v>
      </c>
      <c r="Q904">
        <v>0.25118518461066308</v>
      </c>
      <c r="R904">
        <v>20193.623165507299</v>
      </c>
      <c r="W904">
        <v>23853.527807412167</v>
      </c>
      <c r="X904">
        <v>0.45369549982752605</v>
      </c>
      <c r="Y904">
        <v>36175.742612672395</v>
      </c>
      <c r="Z904">
        <v>23853.527807412167</v>
      </c>
      <c r="AA904">
        <v>0.20427396334883233</v>
      </c>
      <c r="AB904">
        <v>14063.228525736347</v>
      </c>
      <c r="AE904">
        <v>23853.527807412167</v>
      </c>
      <c r="AF904">
        <v>0.19710193231187798</v>
      </c>
      <c r="AG904">
        <v>11560.735403926497</v>
      </c>
      <c r="AH904">
        <v>23853.527807412167</v>
      </c>
      <c r="AI904">
        <v>0.18144766015721961</v>
      </c>
      <c r="AJ904">
        <v>12662.651598120261</v>
      </c>
      <c r="AK904">
        <v>23853.527807412167</v>
      </c>
      <c r="AL904">
        <v>0.23566345747894799</v>
      </c>
      <c r="AM904">
        <v>18020.738429114757</v>
      </c>
      <c r="AN904">
        <v>23853.527807412167</v>
      </c>
      <c r="AO904">
        <v>0.52859608261691138</v>
      </c>
      <c r="AP904">
        <v>59309.183137541077</v>
      </c>
      <c r="AT904">
        <v>23853.527807412167</v>
      </c>
      <c r="AU904">
        <v>0.29448071409030335</v>
      </c>
      <c r="AV904">
        <v>26809.764714973906</v>
      </c>
      <c r="AW904">
        <v>23853.527807412167</v>
      </c>
      <c r="AX904">
        <v>0.85543306455803192</v>
      </c>
      <c r="AY904">
        <v>117209.34219385147</v>
      </c>
      <c r="AZ904">
        <v>23853.527807412167</v>
      </c>
      <c r="BA904">
        <v>0.48984439860294771</v>
      </c>
      <c r="BB904">
        <v>28647.987320850443</v>
      </c>
      <c r="BC904">
        <v>23853.527807412167</v>
      </c>
      <c r="BD904">
        <v>0.75231183952255176</v>
      </c>
      <c r="BE904">
        <v>92262.880983138035</v>
      </c>
      <c r="BH904">
        <v>23853.527807412167</v>
      </c>
      <c r="BI904">
        <v>0.42614552525666438</v>
      </c>
      <c r="BJ904">
        <v>26412.002259123467</v>
      </c>
      <c r="BK904">
        <v>23853.527807412167</v>
      </c>
      <c r="BL904">
        <v>0.23307686101466327</v>
      </c>
      <c r="BM904">
        <v>13390.626501187366</v>
      </c>
      <c r="BN904">
        <v>23853.527807412167</v>
      </c>
      <c r="BO904">
        <v>0.32087744694354414</v>
      </c>
      <c r="BP904">
        <v>29420.638968238589</v>
      </c>
      <c r="BS904">
        <v>23853.527807412167</v>
      </c>
      <c r="BT904">
        <v>0.30962223278390694</v>
      </c>
      <c r="BU904">
        <v>25933.684639340998</v>
      </c>
      <c r="BV904">
        <v>23853.527807412167</v>
      </c>
      <c r="BW904">
        <v>4.5119343416258464E-2</v>
      </c>
      <c r="BX904">
        <v>1518.598330416444</v>
      </c>
      <c r="BY904">
        <v>23853.527807412167</v>
      </c>
      <c r="BZ904">
        <v>0.43934441964968352</v>
      </c>
      <c r="CA904">
        <v>48753.809533551888</v>
      </c>
      <c r="CB904">
        <v>23853.527807412167</v>
      </c>
      <c r="CC904">
        <v>0.81706164807444948</v>
      </c>
      <c r="CD904">
        <v>58756.573773833981</v>
      </c>
      <c r="CE904">
        <v>23853.527807412167</v>
      </c>
      <c r="CF904">
        <v>1.9071799905828986</v>
      </c>
      <c r="CG904">
        <v>338820.21687790949</v>
      </c>
      <c r="CH904">
        <v>23853.527807412167</v>
      </c>
      <c r="CI904">
        <v>1.2248224911589001</v>
      </c>
      <c r="CJ904">
        <v>146804.10681068114</v>
      </c>
      <c r="CM904">
        <v>23853.527807412167</v>
      </c>
      <c r="CN904">
        <v>2.0112739030658719</v>
      </c>
      <c r="CO904">
        <v>287655.79905529629</v>
      </c>
      <c r="CP904">
        <v>23853.527807412167</v>
      </c>
      <c r="CQ904">
        <v>4.0554919313587408E-2</v>
      </c>
      <c r="CR904">
        <v>824.5619803870519</v>
      </c>
      <c r="CS904">
        <v>23853.527807412167</v>
      </c>
      <c r="CT904">
        <v>1.0712419337640109</v>
      </c>
      <c r="CU904">
        <v>134999.48875085422</v>
      </c>
      <c r="CV904">
        <v>23853.527807412167</v>
      </c>
      <c r="CW904">
        <v>0.33878335671273235</v>
      </c>
      <c r="CX904">
        <v>31937.925484210584</v>
      </c>
      <c r="CY904">
        <v>23853.527807412167</v>
      </c>
      <c r="CZ904">
        <v>0.11972303680007677</v>
      </c>
      <c r="DA904">
        <v>6935.1677380630636</v>
      </c>
      <c r="DB904">
        <v>23853.527807412167</v>
      </c>
      <c r="DC904">
        <v>0.71449734559602673</v>
      </c>
      <c r="DD904">
        <v>103962.86531530494</v>
      </c>
      <c r="DE904">
        <v>23853.527807412167</v>
      </c>
      <c r="DF904">
        <v>0.40557768626748586</v>
      </c>
      <c r="DG904">
        <v>24459.654566608908</v>
      </c>
      <c r="DH904">
        <v>23853.527807412167</v>
      </c>
      <c r="DI904">
        <v>3.1578677625296052</v>
      </c>
      <c r="DJ904">
        <v>696240.49050420779</v>
      </c>
      <c r="DK904">
        <v>23853.527807412167</v>
      </c>
      <c r="DL904">
        <v>0.59656662444489861</v>
      </c>
      <c r="DM904">
        <v>52348.380007300104</v>
      </c>
      <c r="DN904">
        <v>23853.527807412167</v>
      </c>
      <c r="DO904">
        <v>1.3925290644596571</v>
      </c>
      <c r="DP904">
        <v>231745.16962996876</v>
      </c>
      <c r="DQ904">
        <v>23853.527807412167</v>
      </c>
      <c r="DR904">
        <v>1.6232613285399697</v>
      </c>
      <c r="DS904">
        <v>151689.53826168165</v>
      </c>
      <c r="DT904">
        <v>23853.527807412167</v>
      </c>
      <c r="DU904">
        <v>3.1892698325974029</v>
      </c>
      <c r="DV904">
        <v>667046.90447343187</v>
      </c>
      <c r="DW904">
        <v>23853.527807412167</v>
      </c>
      <c r="DX904">
        <v>0.77584589792869196</v>
      </c>
      <c r="DY904">
        <v>71886.399421527211</v>
      </c>
      <c r="EC904">
        <v>23853.527807412167</v>
      </c>
      <c r="ED904">
        <v>1.0647430441122558</v>
      </c>
      <c r="EE904">
        <v>186800.4731875837</v>
      </c>
      <c r="EH904">
        <v>23853.527807412167</v>
      </c>
      <c r="EI904">
        <v>4.5192798099287472</v>
      </c>
      <c r="EJ904">
        <v>1417849.8400688507</v>
      </c>
      <c r="EK904">
        <v>23853.527807412167</v>
      </c>
      <c r="EL904">
        <v>1.578309585426787</v>
      </c>
      <c r="EM904">
        <v>183580.23226233057</v>
      </c>
      <c r="EN904">
        <v>23853.527807412167</v>
      </c>
      <c r="EO904">
        <v>1.2456309974721298</v>
      </c>
      <c r="EP904">
        <v>181855.32351783724</v>
      </c>
      <c r="EQ904">
        <v>23853.527807412167</v>
      </c>
      <c r="ER904">
        <v>3.8169892204903313</v>
      </c>
      <c r="ES904">
        <v>772788.83985807782</v>
      </c>
      <c r="ET904">
        <v>23853.527807412167</v>
      </c>
      <c r="EU904">
        <v>1.7281869381158117</v>
      </c>
      <c r="EV904">
        <v>361700.39776386862</v>
      </c>
      <c r="EW904">
        <v>23853.527807412167</v>
      </c>
      <c r="EX904">
        <v>2.8431287831569274</v>
      </c>
      <c r="EY904">
        <v>645340.34998054686</v>
      </c>
      <c r="EZ904">
        <v>23853.527807412167</v>
      </c>
      <c r="FA904">
        <v>1.6597918835002539</v>
      </c>
      <c r="FB904">
        <v>326372.60944396968</v>
      </c>
      <c r="FC904">
        <v>23853.527807412167</v>
      </c>
      <c r="FD904">
        <v>2.6894041614437465</v>
      </c>
      <c r="FE904">
        <v>629396.26385646174</v>
      </c>
      <c r="FF904">
        <v>23853.527807412167</v>
      </c>
      <c r="FG904">
        <v>1.5069147847265671</v>
      </c>
      <c r="FH904">
        <v>305217.74179689208</v>
      </c>
    </row>
    <row r="905" spans="3:164" x14ac:dyDescent="0.25">
      <c r="C905">
        <v>23880.03172719818</v>
      </c>
      <c r="D905">
        <v>0.3145945753242711</v>
      </c>
      <c r="E905">
        <v>27919.295543603981</v>
      </c>
      <c r="J905">
        <v>23880.03172719818</v>
      </c>
      <c r="K905">
        <v>0.62920059363460734</v>
      </c>
      <c r="L905">
        <v>47301.342089985308</v>
      </c>
      <c r="M905">
        <v>23880.03172719818</v>
      </c>
      <c r="N905">
        <v>0.47960122890196027</v>
      </c>
      <c r="O905">
        <v>34432.293562485575</v>
      </c>
      <c r="P905">
        <v>23880.03172719818</v>
      </c>
      <c r="Q905">
        <v>0.2510384649805435</v>
      </c>
      <c r="R905">
        <v>20213.633857389319</v>
      </c>
      <c r="W905">
        <v>23880.03172719818</v>
      </c>
      <c r="X905">
        <v>0.45347685307720453</v>
      </c>
      <c r="Y905">
        <v>36224.321892762047</v>
      </c>
      <c r="Z905">
        <v>23880.03172719818</v>
      </c>
      <c r="AA905">
        <v>0.2041574147546063</v>
      </c>
      <c r="AB905">
        <v>14077.904096977752</v>
      </c>
      <c r="AE905">
        <v>23880.03172719818</v>
      </c>
      <c r="AF905">
        <v>0.19699675725050481</v>
      </c>
      <c r="AG905">
        <v>11574.645298921276</v>
      </c>
      <c r="AH905">
        <v>23880.03172719818</v>
      </c>
      <c r="AI905">
        <v>0.18134059554237131</v>
      </c>
      <c r="AJ905">
        <v>12674.937193123069</v>
      </c>
      <c r="AK905">
        <v>23880.03172719818</v>
      </c>
      <c r="AL905">
        <v>0.23552696302044027</v>
      </c>
      <c r="AM905">
        <v>18038.923334428699</v>
      </c>
      <c r="AN905">
        <v>23880.03172719818</v>
      </c>
      <c r="AO905">
        <v>0.52829274769795442</v>
      </c>
      <c r="AP905">
        <v>59370.271759377225</v>
      </c>
      <c r="AT905">
        <v>23880.03172719818</v>
      </c>
      <c r="AU905">
        <v>0.29430489592824749</v>
      </c>
      <c r="AV905">
        <v>26835.165792866392</v>
      </c>
      <c r="AW905">
        <v>23880.03172719818</v>
      </c>
      <c r="AX905">
        <v>0.85495081259246686</v>
      </c>
      <c r="AY905">
        <v>117335.10631388416</v>
      </c>
      <c r="AZ905">
        <v>23880.03172719818</v>
      </c>
      <c r="BA905">
        <v>0.48981944252104309</v>
      </c>
      <c r="BB905">
        <v>28702.504325164067</v>
      </c>
      <c r="BC905">
        <v>23880.03172719818</v>
      </c>
      <c r="BD905">
        <v>0.75189611855471827</v>
      </c>
      <c r="BE905">
        <v>92366.604728034465</v>
      </c>
      <c r="BH905">
        <v>23880.03172719818</v>
      </c>
      <c r="BI905">
        <v>0.42603545944716498</v>
      </c>
      <c r="BJ905">
        <v>26456.231972425077</v>
      </c>
      <c r="BK905">
        <v>23880.03172719818</v>
      </c>
      <c r="BL905">
        <v>0.23296377182953731</v>
      </c>
      <c r="BM905">
        <v>13408.514099773571</v>
      </c>
      <c r="BN905">
        <v>23880.03172719818</v>
      </c>
      <c r="BO905">
        <v>0.32068921428370112</v>
      </c>
      <c r="BP905">
        <v>29449.531064106599</v>
      </c>
      <c r="BS905">
        <v>23880.03172719818</v>
      </c>
      <c r="BT905">
        <v>0.3094464851720351</v>
      </c>
      <c r="BU905">
        <v>25961.070390293815</v>
      </c>
      <c r="BV905">
        <v>23880.03172719818</v>
      </c>
      <c r="BW905">
        <v>4.5046507346912158E-2</v>
      </c>
      <c r="BX905">
        <v>1520.1205576681491</v>
      </c>
      <c r="BY905">
        <v>23880.03172719818</v>
      </c>
      <c r="BZ905">
        <v>0.4390823874740864</v>
      </c>
      <c r="CA905">
        <v>48800.098207177478</v>
      </c>
      <c r="CB905">
        <v>23880.03172719818</v>
      </c>
      <c r="CC905">
        <v>0.81709741336527231</v>
      </c>
      <c r="CD905">
        <v>58874.025081127162</v>
      </c>
      <c r="CE905">
        <v>23880.03172719818</v>
      </c>
      <c r="CF905">
        <v>1.9061805994026118</v>
      </c>
      <c r="CG905">
        <v>339238.89298394427</v>
      </c>
      <c r="CH905">
        <v>23880.03172719818</v>
      </c>
      <c r="CI905">
        <v>1.2243175906060755</v>
      </c>
      <c r="CJ905">
        <v>147019.60161530139</v>
      </c>
      <c r="CM905">
        <v>23880.03172719818</v>
      </c>
      <c r="CN905">
        <v>2.0105972466937176</v>
      </c>
      <c r="CO905">
        <v>288109.27953211329</v>
      </c>
      <c r="CP905">
        <v>23880.03172719818</v>
      </c>
      <c r="CQ905">
        <v>4.0540479798432373E-2</v>
      </c>
      <c r="CR905">
        <v>825.86038691010015</v>
      </c>
      <c r="CS905">
        <v>23880.03172719818</v>
      </c>
      <c r="CT905">
        <v>1.0707079389099736</v>
      </c>
      <c r="CU905">
        <v>135175.73923548262</v>
      </c>
      <c r="CV905">
        <v>23880.03172719818</v>
      </c>
      <c r="CW905">
        <v>0.33858455849066343</v>
      </c>
      <c r="CX905">
        <v>31969.269403317339</v>
      </c>
      <c r="CY905">
        <v>23880.03172719818</v>
      </c>
      <c r="CZ905">
        <v>0.11962828818146796</v>
      </c>
      <c r="DA905">
        <v>6941.7514393695974</v>
      </c>
      <c r="DB905">
        <v>23880.03172719818</v>
      </c>
      <c r="DC905">
        <v>0.7140650597505811</v>
      </c>
      <c r="DD905">
        <v>104058.86397965849</v>
      </c>
      <c r="DE905">
        <v>23880.03172719818</v>
      </c>
      <c r="DF905">
        <v>0.40547440844061317</v>
      </c>
      <c r="DG905">
        <v>24500.721236840032</v>
      </c>
      <c r="DH905">
        <v>23880.03172719818</v>
      </c>
      <c r="DI905">
        <v>3.1562630102151625</v>
      </c>
      <c r="DJ905">
        <v>697132.5354233603</v>
      </c>
      <c r="DK905">
        <v>23880.03172719818</v>
      </c>
      <c r="DL905">
        <v>0.59629632913718023</v>
      </c>
      <c r="DM905">
        <v>52421.629090259128</v>
      </c>
      <c r="DN905">
        <v>23880.03172719818</v>
      </c>
      <c r="DO905">
        <v>1.3917604511273691</v>
      </c>
      <c r="DP905">
        <v>232006.37851982497</v>
      </c>
      <c r="DQ905">
        <v>23880.03172719818</v>
      </c>
      <c r="DR905">
        <v>1.6236162136334353</v>
      </c>
      <c r="DS905">
        <v>152018.47715676739</v>
      </c>
      <c r="DT905">
        <v>23880.03172719818</v>
      </c>
      <c r="DU905">
        <v>3.1877550716303986</v>
      </c>
      <c r="DV905">
        <v>667952.31082108861</v>
      </c>
      <c r="DW905">
        <v>23880.03172719818</v>
      </c>
      <c r="DX905">
        <v>0.775548407709443</v>
      </c>
      <c r="DY905">
        <v>71995.041897568226</v>
      </c>
      <c r="EC905">
        <v>23880.03172719818</v>
      </c>
      <c r="ED905">
        <v>1.0641029899422703</v>
      </c>
      <c r="EE905">
        <v>186975.10877308034</v>
      </c>
      <c r="EH905">
        <v>23880.03172719818</v>
      </c>
      <c r="EI905">
        <v>4.5167361864961411</v>
      </c>
      <c r="EJ905">
        <v>1419376.9906156149</v>
      </c>
      <c r="EK905">
        <v>23880.03172719818</v>
      </c>
      <c r="EL905">
        <v>1.5779593477197027</v>
      </c>
      <c r="EM905">
        <v>183895.49842908551</v>
      </c>
      <c r="EN905">
        <v>23880.03172719818</v>
      </c>
      <c r="EO905">
        <v>1.2449705439279439</v>
      </c>
      <c r="EP905">
        <v>182076.31358005866</v>
      </c>
      <c r="EQ905">
        <v>23880.03172719818</v>
      </c>
      <c r="ER905">
        <v>3.8155865991768487</v>
      </c>
      <c r="ES905">
        <v>773974.3985423065</v>
      </c>
      <c r="ET905">
        <v>23880.03172719818</v>
      </c>
      <c r="EU905">
        <v>1.7271810361781244</v>
      </c>
      <c r="EV905">
        <v>362061.52298513806</v>
      </c>
      <c r="EW905">
        <v>23880.03172719818</v>
      </c>
      <c r="EX905">
        <v>2.8415949430330443</v>
      </c>
      <c r="EY905">
        <v>646102.39461583376</v>
      </c>
      <c r="EZ905">
        <v>23880.03172719818</v>
      </c>
      <c r="FA905">
        <v>1.6588440576655645</v>
      </c>
      <c r="FB905">
        <v>326712.51305926859</v>
      </c>
      <c r="FC905">
        <v>23880.03172719818</v>
      </c>
      <c r="FD905">
        <v>2.6879119960674105</v>
      </c>
      <c r="FE905">
        <v>630097.33924689284</v>
      </c>
      <c r="FF905">
        <v>23880.03172719818</v>
      </c>
      <c r="FG905">
        <v>1.5060225306510004</v>
      </c>
      <c r="FH905">
        <v>305511.77847637777</v>
      </c>
    </row>
    <row r="906" spans="3:164" x14ac:dyDescent="0.25">
      <c r="C906">
        <v>23906.535646984194</v>
      </c>
      <c r="D906">
        <v>0.31441198981822277</v>
      </c>
      <c r="E906">
        <v>27947.343364976787</v>
      </c>
      <c r="J906">
        <v>23906.535646984194</v>
      </c>
      <c r="K906">
        <v>0.62904073529817328</v>
      </c>
      <c r="L906">
        <v>47380.694895282948</v>
      </c>
      <c r="M906">
        <v>23906.535646984194</v>
      </c>
      <c r="N906">
        <v>0.47942542658295545</v>
      </c>
      <c r="O906">
        <v>34485.097022692797</v>
      </c>
      <c r="P906">
        <v>23906.535646984194</v>
      </c>
      <c r="Q906">
        <v>0.25089170390556736</v>
      </c>
      <c r="R906">
        <v>20233.627011584904</v>
      </c>
      <c r="W906">
        <v>23906.535646984194</v>
      </c>
      <c r="X906">
        <v>0.45325802869049941</v>
      </c>
      <c r="Y906">
        <v>36272.866037074309</v>
      </c>
      <c r="Z906">
        <v>23906.535646984194</v>
      </c>
      <c r="AA906">
        <v>0.20404083462123485</v>
      </c>
      <c r="AB906">
        <v>14092.56710499859</v>
      </c>
      <c r="AE906">
        <v>23906.535646984194</v>
      </c>
      <c r="AF906">
        <v>0.19689154529786143</v>
      </c>
      <c r="AG906">
        <v>11588.544056842722</v>
      </c>
      <c r="AH906">
        <v>23906.535646984194</v>
      </c>
      <c r="AI906">
        <v>0.18123350009890135</v>
      </c>
      <c r="AJ906">
        <v>12687.211911138946</v>
      </c>
      <c r="AK906">
        <v>23906.535646984194</v>
      </c>
      <c r="AL906">
        <v>0.23539043060832782</v>
      </c>
      <c r="AM906">
        <v>18057.092436423176</v>
      </c>
      <c r="AN906">
        <v>23906.535646984194</v>
      </c>
      <c r="AO906">
        <v>0.52798932985324198</v>
      </c>
      <c r="AP906">
        <v>59431.307782914337</v>
      </c>
      <c r="AT906">
        <v>23906.535646984194</v>
      </c>
      <c r="AU906">
        <v>0.29412902597883306</v>
      </c>
      <c r="AV906">
        <v>26860.544115643486</v>
      </c>
      <c r="AW906">
        <v>23906.535646984194</v>
      </c>
      <c r="AX906">
        <v>0.85446843237574877</v>
      </c>
      <c r="AY906">
        <v>117460.76405515672</v>
      </c>
      <c r="AZ906">
        <v>23906.535646984194</v>
      </c>
      <c r="BA906">
        <v>0.48979374204647819</v>
      </c>
      <c r="BB906">
        <v>28757.017101076239</v>
      </c>
      <c r="BC906">
        <v>23906.535646984194</v>
      </c>
      <c r="BD906">
        <v>0.75148028523384458</v>
      </c>
      <c r="BE906">
        <v>92470.242474180268</v>
      </c>
      <c r="BH906">
        <v>23906.535646984194</v>
      </c>
      <c r="BI906">
        <v>0.42592491221087353</v>
      </c>
      <c r="BJ906">
        <v>26500.444511522386</v>
      </c>
      <c r="BK906">
        <v>23906.535646984194</v>
      </c>
      <c r="BL906">
        <v>0.23285059455052787</v>
      </c>
      <c r="BM906">
        <v>13426.388673082251</v>
      </c>
      <c r="BN906">
        <v>23906.535646984194</v>
      </c>
      <c r="BO906">
        <v>0.3205009280216139</v>
      </c>
      <c r="BP906">
        <v>29478.39772966809</v>
      </c>
      <c r="BS906">
        <v>23906.535646984194</v>
      </c>
      <c r="BT906">
        <v>0.30927069040043359</v>
      </c>
      <c r="BU906">
        <v>25988.432817781006</v>
      </c>
      <c r="BV906">
        <v>23906.535646984194</v>
      </c>
      <c r="BW906">
        <v>4.5046507346912158E-2</v>
      </c>
      <c r="BX906">
        <v>1521.6409408072293</v>
      </c>
      <c r="BY906">
        <v>23906.535646984194</v>
      </c>
      <c r="BZ906">
        <v>0.43882027827468645</v>
      </c>
      <c r="CA906">
        <v>48846.345457563242</v>
      </c>
      <c r="CB906">
        <v>23906.535646984194</v>
      </c>
      <c r="CC906">
        <v>0.81713185238059038</v>
      </c>
      <c r="CD906">
        <v>58991.483957153658</v>
      </c>
      <c r="CE906">
        <v>23906.535646984194</v>
      </c>
      <c r="CF906">
        <v>1.9051807882470746</v>
      </c>
      <c r="CG906">
        <v>339657.2398887999</v>
      </c>
      <c r="CH906">
        <v>23906.535646984194</v>
      </c>
      <c r="CI906">
        <v>1.2238118774065296</v>
      </c>
      <c r="CJ906">
        <v>147234.96305094034</v>
      </c>
      <c r="CM906">
        <v>23906.535646984194</v>
      </c>
      <c r="CN906">
        <v>2.0099187502553333</v>
      </c>
      <c r="CO906">
        <v>288562.53083068813</v>
      </c>
      <c r="CP906">
        <v>23906.535646984194</v>
      </c>
      <c r="CQ906">
        <v>4.0526006673827594E-2</v>
      </c>
      <c r="CR906">
        <v>827.1580991210003</v>
      </c>
      <c r="CS906">
        <v>23906.535646984194</v>
      </c>
      <c r="CT906">
        <v>1.0701735984053649</v>
      </c>
      <c r="CU906">
        <v>135351.85787448776</v>
      </c>
      <c r="CV906">
        <v>23906.535646984194</v>
      </c>
      <c r="CW906">
        <v>0.33838570362445658</v>
      </c>
      <c r="CX906">
        <v>32000.58572550851</v>
      </c>
      <c r="CY906">
        <v>23906.535646984194</v>
      </c>
      <c r="CZ906">
        <v>0.1195353050181026</v>
      </c>
      <c r="DA906">
        <v>6948.3273964474783</v>
      </c>
      <c r="DB906">
        <v>23906.535646984194</v>
      </c>
      <c r="DC906">
        <v>0.71363264320002806</v>
      </c>
      <c r="DD906">
        <v>104154.77549586359</v>
      </c>
      <c r="DE906">
        <v>23906.535646984194</v>
      </c>
      <c r="DF906">
        <v>0.40537066877324801</v>
      </c>
      <c r="DG906">
        <v>24541.772184942998</v>
      </c>
      <c r="DH906">
        <v>23906.535646984194</v>
      </c>
      <c r="DI906">
        <v>3.1546573654824486</v>
      </c>
      <c r="DJ906">
        <v>698023.90009345987</v>
      </c>
      <c r="DK906">
        <v>23906.535646984194</v>
      </c>
      <c r="DL906">
        <v>0.59602573044114249</v>
      </c>
      <c r="DM906">
        <v>52494.828357565042</v>
      </c>
      <c r="DN906">
        <v>23906.535646984194</v>
      </c>
      <c r="DO906">
        <v>1.3909916292332756</v>
      </c>
      <c r="DP906">
        <v>232267.37108718487</v>
      </c>
      <c r="DQ906">
        <v>23906.535646984194</v>
      </c>
      <c r="DR906">
        <v>1.6239683274459866</v>
      </c>
      <c r="DS906">
        <v>152347.52349604925</v>
      </c>
      <c r="DT906">
        <v>23906.535646984194</v>
      </c>
      <c r="DU906">
        <v>3.1862389702822198</v>
      </c>
      <c r="DV906">
        <v>668857.0717653007</v>
      </c>
      <c r="DW906">
        <v>23906.535646984194</v>
      </c>
      <c r="DX906">
        <v>0.77525032449398723</v>
      </c>
      <c r="DY906">
        <v>72103.621818562431</v>
      </c>
      <c r="EC906">
        <v>23906.535646984194</v>
      </c>
      <c r="ED906">
        <v>1.0634627447050942</v>
      </c>
      <c r="EE906">
        <v>187149.58684210101</v>
      </c>
      <c r="EH906">
        <v>23906.535646984194</v>
      </c>
      <c r="EI906">
        <v>4.5141918876241451</v>
      </c>
      <c r="EJ906">
        <v>1420902.8515017377</v>
      </c>
      <c r="EK906">
        <v>23906.535646984194</v>
      </c>
      <c r="EL906">
        <v>1.5776071907613094</v>
      </c>
      <c r="EM906">
        <v>184210.65936290968</v>
      </c>
      <c r="EN906">
        <v>23906.535646984194</v>
      </c>
      <c r="EO906">
        <v>1.2443098434868698</v>
      </c>
      <c r="EP906">
        <v>182297.12782741673</v>
      </c>
      <c r="EQ906">
        <v>23906.535646984194</v>
      </c>
      <c r="ER906">
        <v>3.8141808578778913</v>
      </c>
      <c r="ES906">
        <v>775159.30295742385</v>
      </c>
      <c r="ET906">
        <v>23906.535646984194</v>
      </c>
      <c r="EU906">
        <v>1.7261748519631381</v>
      </c>
      <c r="EV906">
        <v>362422.33282352763</v>
      </c>
      <c r="EW906">
        <v>23906.535646984194</v>
      </c>
      <c r="EX906">
        <v>2.8400606181159911</v>
      </c>
      <c r="EY906">
        <v>646863.8223970792</v>
      </c>
      <c r="EZ906">
        <v>23906.535646984194</v>
      </c>
      <c r="FA906">
        <v>1.6578959749513276</v>
      </c>
      <c r="FB906">
        <v>327052.12544009619</v>
      </c>
      <c r="FC906">
        <v>23906.535646984194</v>
      </c>
      <c r="FD906">
        <v>2.6864194318273413</v>
      </c>
      <c r="FE906">
        <v>630797.83101065271</v>
      </c>
      <c r="FF906">
        <v>23906.535646984194</v>
      </c>
      <c r="FG906">
        <v>1.505130017946722</v>
      </c>
      <c r="FH906">
        <v>305805.55392780679</v>
      </c>
    </row>
    <row r="907" spans="3:164" x14ac:dyDescent="0.25">
      <c r="C907">
        <v>23933.039566770207</v>
      </c>
      <c r="D907">
        <v>0.3142293533883137</v>
      </c>
      <c r="E907">
        <v>27975.366761662099</v>
      </c>
      <c r="J907">
        <v>23933.039566770207</v>
      </c>
      <c r="K907">
        <v>0.62888016023435955</v>
      </c>
      <c r="L907">
        <v>47460.017389618341</v>
      </c>
      <c r="M907">
        <v>23933.039566770207</v>
      </c>
      <c r="N907">
        <v>0.47924923092712074</v>
      </c>
      <c r="O907">
        <v>34537.871414356392</v>
      </c>
      <c r="P907">
        <v>23933.039566770207</v>
      </c>
      <c r="Q907">
        <v>0.25074490133959554</v>
      </c>
      <c r="R907">
        <v>20253.60262826661</v>
      </c>
      <c r="W907">
        <v>23933.039566770207</v>
      </c>
      <c r="X907">
        <v>0.45303902750058955</v>
      </c>
      <c r="Y907">
        <v>36321.375025627363</v>
      </c>
      <c r="Z907">
        <v>23933.039566770207</v>
      </c>
      <c r="AA907">
        <v>0.203924222915604</v>
      </c>
      <c r="AB907">
        <v>14107.217549986288</v>
      </c>
      <c r="AE907">
        <v>23933.039566770207</v>
      </c>
      <c r="AF907">
        <v>0.19678629653529603</v>
      </c>
      <c r="AG907">
        <v>11602.431676764862</v>
      </c>
      <c r="AH907">
        <v>23933.039566770207</v>
      </c>
      <c r="AI907">
        <v>0.18112637379168856</v>
      </c>
      <c r="AJ907">
        <v>12699.475752247839</v>
      </c>
      <c r="AK907">
        <v>23933.039566770207</v>
      </c>
      <c r="AL907">
        <v>0.23525386020114722</v>
      </c>
      <c r="AM907">
        <v>18075.245735284581</v>
      </c>
      <c r="AN907">
        <v>23933.039566770207</v>
      </c>
      <c r="AO907">
        <v>0.52768582899412764</v>
      </c>
      <c r="AP907">
        <v>59492.291208878232</v>
      </c>
      <c r="AT907">
        <v>23933.039566770207</v>
      </c>
      <c r="AU907">
        <v>0.2939531041814093</v>
      </c>
      <c r="AV907">
        <v>26885.899683401713</v>
      </c>
      <c r="AW907">
        <v>23933.039566770207</v>
      </c>
      <c r="AX907">
        <v>0.85398592378514648</v>
      </c>
      <c r="AY907">
        <v>117586.31541939148</v>
      </c>
      <c r="AZ907">
        <v>23933.039566770207</v>
      </c>
      <c r="BA907">
        <v>0.48976729927718482</v>
      </c>
      <c r="BB907">
        <v>28811.525524604447</v>
      </c>
      <c r="BC907">
        <v>23933.039566770207</v>
      </c>
      <c r="BD907">
        <v>0.75106433952753915</v>
      </c>
      <c r="BE907">
        <v>92573.794222123499</v>
      </c>
      <c r="BH907">
        <v>23933.039566770207</v>
      </c>
      <c r="BI907">
        <v>0.4258138853798813</v>
      </c>
      <c r="BJ907">
        <v>26544.639803840157</v>
      </c>
      <c r="BK907">
        <v>23933.039566770207</v>
      </c>
      <c r="BL907">
        <v>0.2327373295877373</v>
      </c>
      <c r="BM907">
        <v>13444.250214161348</v>
      </c>
      <c r="BN907">
        <v>23933.039566770207</v>
      </c>
      <c r="BO907">
        <v>0.32031258809702839</v>
      </c>
      <c r="BP907">
        <v>29507.238965147008</v>
      </c>
      <c r="BS907">
        <v>23933.039566770207</v>
      </c>
      <c r="BT907">
        <v>0.30909484842084539</v>
      </c>
      <c r="BU907">
        <v>26015.771922169326</v>
      </c>
      <c r="BV907">
        <v>23933.039566770207</v>
      </c>
      <c r="BW907">
        <v>4.5046507346912158E-2</v>
      </c>
      <c r="BX907">
        <v>1523.1613239463095</v>
      </c>
      <c r="BY907">
        <v>23933.039566770207</v>
      </c>
      <c r="BZ907">
        <v>0.43855809196150336</v>
      </c>
      <c r="CA907">
        <v>48892.551284896821</v>
      </c>
      <c r="CB907">
        <v>23933.039566770207</v>
      </c>
      <c r="CC907">
        <v>0.81716496835043473</v>
      </c>
      <c r="CD907">
        <v>59108.950116443397</v>
      </c>
      <c r="CE907">
        <v>23933.039566770207</v>
      </c>
      <c r="CF907">
        <v>1.9041805584524436</v>
      </c>
      <c r="CG907">
        <v>340075.25754076708</v>
      </c>
      <c r="CH907">
        <v>23933.039566770207</v>
      </c>
      <c r="CI907">
        <v>1.2233053553505859</v>
      </c>
      <c r="CJ907">
        <v>147450.19093120249</v>
      </c>
      <c r="CM907">
        <v>23933.039566770207</v>
      </c>
      <c r="CN907">
        <v>2.0092384215594632</v>
      </c>
      <c r="CO907">
        <v>289015.55236874876</v>
      </c>
      <c r="CP907">
        <v>23933.039566770207</v>
      </c>
      <c r="CQ907">
        <v>4.0511500082709311E-2</v>
      </c>
      <c r="CR907">
        <v>828.45511553321558</v>
      </c>
      <c r="CS907">
        <v>23933.039566770207</v>
      </c>
      <c r="CT907">
        <v>1.0696389137787938</v>
      </c>
      <c r="CU907">
        <v>135527.84461566765</v>
      </c>
      <c r="CV907">
        <v>23933.039566770207</v>
      </c>
      <c r="CW907">
        <v>0.33818679205039343</v>
      </c>
      <c r="CX907">
        <v>32031.874451025029</v>
      </c>
      <c r="CY907">
        <v>23933.039566770207</v>
      </c>
      <c r="CZ907">
        <v>0.1195353050181026</v>
      </c>
      <c r="DA907">
        <v>6954.8995189501529</v>
      </c>
      <c r="DB907">
        <v>23933.039566770207</v>
      </c>
      <c r="DC907">
        <v>0.71320009578625687</v>
      </c>
      <c r="DD907">
        <v>104250.59986395751</v>
      </c>
      <c r="DE907">
        <v>23933.039566770207</v>
      </c>
      <c r="DF907">
        <v>0.40526646901391622</v>
      </c>
      <c r="DG907">
        <v>24582.807342921136</v>
      </c>
      <c r="DH907">
        <v>23933.039566770207</v>
      </c>
      <c r="DI907">
        <v>3.1530508320061386</v>
      </c>
      <c r="DJ907">
        <v>698914.58431024221</v>
      </c>
      <c r="DK907">
        <v>23933.039566770207</v>
      </c>
      <c r="DL907">
        <v>0.59575482981127958</v>
      </c>
      <c r="DM907">
        <v>52567.977764785501</v>
      </c>
      <c r="DN907">
        <v>23933.039566770207</v>
      </c>
      <c r="DO907">
        <v>1.3902225987311729</v>
      </c>
      <c r="DP907">
        <v>232528.147333125</v>
      </c>
      <c r="DQ907">
        <v>23933.039566770207</v>
      </c>
      <c r="DR907">
        <v>1.6243176749775765</v>
      </c>
      <c r="DS907">
        <v>152676.67644953055</v>
      </c>
      <c r="DT907">
        <v>23933.039566770207</v>
      </c>
      <c r="DU907">
        <v>3.184721534912653</v>
      </c>
      <c r="DV907">
        <v>669761.18689020164</v>
      </c>
      <c r="DW907">
        <v>23933.039566770207</v>
      </c>
      <c r="DX907">
        <v>0.77495165095869434</v>
      </c>
      <c r="DY907">
        <v>72212.139072268823</v>
      </c>
      <c r="EC907">
        <v>23933.039566770207</v>
      </c>
      <c r="ED907">
        <v>1.0628223081732415</v>
      </c>
      <c r="EE907">
        <v>187323.9073950116</v>
      </c>
      <c r="EH907">
        <v>23933.039566770207</v>
      </c>
      <c r="EI907">
        <v>4.5116469126825356</v>
      </c>
      <c r="EJ907">
        <v>1422427.4227480292</v>
      </c>
      <c r="EK907">
        <v>23933.039566770207</v>
      </c>
      <c r="EL907">
        <v>1.5772531214881189</v>
      </c>
      <c r="EM907">
        <v>184525.71450156416</v>
      </c>
      <c r="EN907">
        <v>23933.039566770207</v>
      </c>
      <c r="EO907">
        <v>1.2436488967890402</v>
      </c>
      <c r="EP907">
        <v>182517.76624095987</v>
      </c>
      <c r="EQ907">
        <v>23933.039566770207</v>
      </c>
      <c r="ER907">
        <v>3.8127720103929676</v>
      </c>
      <c r="ES907">
        <v>776343.55177370913</v>
      </c>
      <c r="ET907">
        <v>23933.039566770207</v>
      </c>
      <c r="EU907">
        <v>1.72516838515907</v>
      </c>
      <c r="EV907">
        <v>362782.8272824015</v>
      </c>
      <c r="EW907">
        <v>23933.039566770207</v>
      </c>
      <c r="EX907">
        <v>2.838525809103444</v>
      </c>
      <c r="EY907">
        <v>647624.63329609903</v>
      </c>
      <c r="EZ907">
        <v>23933.039566770207</v>
      </c>
      <c r="FA907">
        <v>1.6569476350869714</v>
      </c>
      <c r="FB907">
        <v>327391.44659075077</v>
      </c>
      <c r="FC907">
        <v>23933.039566770207</v>
      </c>
      <c r="FD907">
        <v>2.6849264685247931</v>
      </c>
      <c r="FE907">
        <v>631497.739153823</v>
      </c>
      <c r="FF907">
        <v>23933.039566770207</v>
      </c>
      <c r="FG907">
        <v>1.5042372463167137</v>
      </c>
      <c r="FH907">
        <v>306099.06815286662</v>
      </c>
    </row>
    <row r="908" spans="3:164" x14ac:dyDescent="0.25">
      <c r="C908">
        <v>23959.54348655622</v>
      </c>
      <c r="D908">
        <v>0.314046665978718</v>
      </c>
      <c r="E908">
        <v>28003.365733941937</v>
      </c>
      <c r="J908">
        <v>23959.54348655622</v>
      </c>
      <c r="K908">
        <v>0.62871887114852842</v>
      </c>
      <c r="L908">
        <v>47539.309441537938</v>
      </c>
      <c r="M908">
        <v>23959.54348655622</v>
      </c>
      <c r="N908">
        <v>0.4790726436682059</v>
      </c>
      <c r="O908">
        <v>34590.61667800873</v>
      </c>
      <c r="P908">
        <v>23959.54348655622</v>
      </c>
      <c r="Q908">
        <v>0.25059805723639983</v>
      </c>
      <c r="R908">
        <v>20273.560707607336</v>
      </c>
      <c r="W908">
        <v>23959.54348655622</v>
      </c>
      <c r="X908">
        <v>0.45281985033415328</v>
      </c>
      <c r="Y908">
        <v>36369.84883859531</v>
      </c>
      <c r="Z908">
        <v>23959.54348655622</v>
      </c>
      <c r="AA908">
        <v>0.20380757960453449</v>
      </c>
      <c r="AB908">
        <v>14121.855432128641</v>
      </c>
      <c r="AE908">
        <v>23959.54348655622</v>
      </c>
      <c r="AF908">
        <v>0.19668101104306118</v>
      </c>
      <c r="AG908">
        <v>11616.308157774192</v>
      </c>
      <c r="AH908">
        <v>23959.54348655622</v>
      </c>
      <c r="AI908">
        <v>0.18101921658554215</v>
      </c>
      <c r="AJ908">
        <v>12711.728716529857</v>
      </c>
      <c r="AK908">
        <v>23959.54348655622</v>
      </c>
      <c r="AL908">
        <v>0.23511725175735668</v>
      </c>
      <c r="AM908">
        <v>18093.383231199659</v>
      </c>
      <c r="AN908">
        <v>23959.54348655622</v>
      </c>
      <c r="AO908">
        <v>0.52738224503179765</v>
      </c>
      <c r="AP908">
        <v>59553.222037996093</v>
      </c>
      <c r="AT908">
        <v>23959.54348655622</v>
      </c>
      <c r="AU908">
        <v>0.29377713047520149</v>
      </c>
      <c r="AV908">
        <v>26911.232496237786</v>
      </c>
      <c r="AW908">
        <v>23959.54348655622</v>
      </c>
      <c r="AX908">
        <v>0.85350328669754794</v>
      </c>
      <c r="AY908">
        <v>117711.76040831616</v>
      </c>
      <c r="AZ908">
        <v>23959.54348655622</v>
      </c>
      <c r="BA908">
        <v>0.48974011630500974</v>
      </c>
      <c r="BB908">
        <v>28866.029472125803</v>
      </c>
      <c r="BC908">
        <v>23959.54348655622</v>
      </c>
      <c r="BD908">
        <v>0.75064828140228368</v>
      </c>
      <c r="BE908">
        <v>92677.259972431304</v>
      </c>
      <c r="BH908">
        <v>23959.54348655622</v>
      </c>
      <c r="BI908">
        <v>0.42570238077835237</v>
      </c>
      <c r="BJ908">
        <v>26588.817777117165</v>
      </c>
      <c r="BK908">
        <v>23959.54348655622</v>
      </c>
      <c r="BL908">
        <v>0.23262397734801471</v>
      </c>
      <c r="BM908">
        <v>13462.098716113955</v>
      </c>
      <c r="BN908">
        <v>23959.54348655622</v>
      </c>
      <c r="BO908">
        <v>0.32012419444957302</v>
      </c>
      <c r="BP908">
        <v>29536.054770767736</v>
      </c>
      <c r="BS908">
        <v>23959.54348655622</v>
      </c>
      <c r="BT908">
        <v>0.30891895918490619</v>
      </c>
      <c r="BU908">
        <v>26043.087703826346</v>
      </c>
      <c r="BV908">
        <v>23959.54348655622</v>
      </c>
      <c r="BW908">
        <v>4.497353131503673E-2</v>
      </c>
      <c r="BX908">
        <v>1524.679860176539</v>
      </c>
      <c r="BY908">
        <v>23959.54348655622</v>
      </c>
      <c r="BZ908">
        <v>0.43829582844437359</v>
      </c>
      <c r="CA908">
        <v>48938.715689366232</v>
      </c>
      <c r="CB908">
        <v>23959.54348655622</v>
      </c>
      <c r="CC908">
        <v>0.81719676449716538</v>
      </c>
      <c r="CD908">
        <v>59226.423274204259</v>
      </c>
      <c r="CE908">
        <v>23959.54348655622</v>
      </c>
      <c r="CF908">
        <v>1.9031799113401806</v>
      </c>
      <c r="CG908">
        <v>340492.9458887052</v>
      </c>
      <c r="CH908">
        <v>23959.54348655622</v>
      </c>
      <c r="CI908">
        <v>1.2227980282054824</v>
      </c>
      <c r="CJ908">
        <v>147665.28507082761</v>
      </c>
      <c r="CM908">
        <v>23959.54348655622</v>
      </c>
      <c r="CN908">
        <v>2.0085562683752261</v>
      </c>
      <c r="CO908">
        <v>289468.34356697788</v>
      </c>
      <c r="CP908">
        <v>23959.54348655622</v>
      </c>
      <c r="CQ908">
        <v>4.0496960167270481E-2</v>
      </c>
      <c r="CR908">
        <v>829.75143466793895</v>
      </c>
      <c r="CS908">
        <v>23959.54348655622</v>
      </c>
      <c r="CT908">
        <v>1.0691038865457674</v>
      </c>
      <c r="CU908">
        <v>135703.69940726773</v>
      </c>
      <c r="CV908">
        <v>23959.54348655622</v>
      </c>
      <c r="CW908">
        <v>0.33798782370463121</v>
      </c>
      <c r="CX908">
        <v>32063.135580108308</v>
      </c>
      <c r="CY908">
        <v>23959.54348655622</v>
      </c>
      <c r="CZ908">
        <v>0.11943853614235909</v>
      </c>
      <c r="DA908">
        <v>6961.4676515486826</v>
      </c>
      <c r="DB908">
        <v>23959.54348655622</v>
      </c>
      <c r="DC908">
        <v>0.71276741735082139</v>
      </c>
      <c r="DD908">
        <v>104346.33708397756</v>
      </c>
      <c r="DE908">
        <v>23959.54348655622</v>
      </c>
      <c r="DF908">
        <v>0.40516181090363163</v>
      </c>
      <c r="DG908">
        <v>24623.8266430699</v>
      </c>
      <c r="DH908">
        <v>23959.54348655622</v>
      </c>
      <c r="DI908">
        <v>3.1514434134270619</v>
      </c>
      <c r="DJ908">
        <v>699804.5878713245</v>
      </c>
      <c r="DK908">
        <v>23959.54348655622</v>
      </c>
      <c r="DL908">
        <v>0.59548362869202343</v>
      </c>
      <c r="DM908">
        <v>52641.077267795561</v>
      </c>
      <c r="DN908">
        <v>23959.54348655622</v>
      </c>
      <c r="DO908">
        <v>1.3894533595726317</v>
      </c>
      <c r="DP908">
        <v>232788.70725877379</v>
      </c>
      <c r="DQ908">
        <v>23959.54348655622</v>
      </c>
      <c r="DR908">
        <v>1.6246642612206574</v>
      </c>
      <c r="DS908">
        <v>153005.93518845964</v>
      </c>
      <c r="DT908">
        <v>23959.54348655622</v>
      </c>
      <c r="DU908">
        <v>3.1832027718334666</v>
      </c>
      <c r="DV908">
        <v>670664.6557830649</v>
      </c>
      <c r="DW908">
        <v>23959.54348655622</v>
      </c>
      <c r="DX908">
        <v>0.77465238976480655</v>
      </c>
      <c r="DY908">
        <v>72320.593547080804</v>
      </c>
      <c r="EC908">
        <v>23959.54348655622</v>
      </c>
      <c r="ED908">
        <v>1.0621816801187531</v>
      </c>
      <c r="EE908">
        <v>187498.07043217873</v>
      </c>
      <c r="EH908">
        <v>23959.54348655622</v>
      </c>
      <c r="EI908">
        <v>4.509101261038901</v>
      </c>
      <c r="EJ908">
        <v>1423950.7043753716</v>
      </c>
      <c r="EK908">
        <v>23959.54348655622</v>
      </c>
      <c r="EL908">
        <v>1.576897146808665</v>
      </c>
      <c r="EM908">
        <v>184840.66328507778</v>
      </c>
      <c r="EN908">
        <v>23959.54348655622</v>
      </c>
      <c r="EO908">
        <v>1.2429877044666884</v>
      </c>
      <c r="EP908">
        <v>182738.22880197037</v>
      </c>
      <c r="EQ908">
        <v>23959.54348655622</v>
      </c>
      <c r="ER908">
        <v>3.8113600704465105</v>
      </c>
      <c r="ES908">
        <v>777527.14366867591</v>
      </c>
      <c r="ET908">
        <v>23959.54348655622</v>
      </c>
      <c r="EU908">
        <v>1.7241616354535403</v>
      </c>
      <c r="EV908">
        <v>363143.00636513025</v>
      </c>
      <c r="EW908">
        <v>23959.54348655622</v>
      </c>
      <c r="EX908">
        <v>2.8369905166811766</v>
      </c>
      <c r="EY908">
        <v>648384.82728519011</v>
      </c>
      <c r="EZ908">
        <v>23959.54348655622</v>
      </c>
      <c r="FA908">
        <v>1.6559990378013965</v>
      </c>
      <c r="FB908">
        <v>327730.47651553887</v>
      </c>
      <c r="FC908">
        <v>23959.54348655622</v>
      </c>
      <c r="FD908">
        <v>2.6834331059578576</v>
      </c>
      <c r="FE908">
        <v>632197.06368258223</v>
      </c>
      <c r="FF908">
        <v>23959.54348655622</v>
      </c>
      <c r="FG908">
        <v>1.5033442154633647</v>
      </c>
      <c r="FH908">
        <v>306392.32115324825</v>
      </c>
    </row>
    <row r="909" spans="3:164" x14ac:dyDescent="0.25">
      <c r="C909">
        <v>23986.047406342233</v>
      </c>
      <c r="D909">
        <v>0.31386392753350378</v>
      </c>
      <c r="E909">
        <v>28031.340282098852</v>
      </c>
      <c r="J909">
        <v>23986.047406342233</v>
      </c>
      <c r="K909">
        <v>0.62855687073445554</v>
      </c>
      <c r="L909">
        <v>47618.570920151193</v>
      </c>
      <c r="M909">
        <v>23986.047406342233</v>
      </c>
      <c r="N909">
        <v>0.47889566653056681</v>
      </c>
      <c r="O909">
        <v>34643.332754504401</v>
      </c>
      <c r="P909">
        <v>23986.047406342233</v>
      </c>
      <c r="Q909">
        <v>0.25045117154966284</v>
      </c>
      <c r="R909">
        <v>20293.501249780307</v>
      </c>
      <c r="W909">
        <v>23986.047406342233</v>
      </c>
      <c r="X909">
        <v>0.45260049801141589</v>
      </c>
      <c r="Y909">
        <v>36418.287456306993</v>
      </c>
      <c r="Z909">
        <v>23986.047406342233</v>
      </c>
      <c r="AA909">
        <v>0.20369090465478157</v>
      </c>
      <c r="AB909">
        <v>14136.480751613813</v>
      </c>
      <c r="AE909">
        <v>23986.047406342233</v>
      </c>
      <c r="AF909">
        <v>0.19657568890032448</v>
      </c>
      <c r="AG909">
        <v>11630.173498969558</v>
      </c>
      <c r="AH909">
        <v>23986.047406342233</v>
      </c>
      <c r="AI909">
        <v>0.18091202844520166</v>
      </c>
      <c r="AJ909">
        <v>12723.970804065262</v>
      </c>
      <c r="AK909">
        <v>23986.047406342233</v>
      </c>
      <c r="AL909">
        <v>0.2349806052353357</v>
      </c>
      <c r="AM909">
        <v>18111.504924355504</v>
      </c>
      <c r="AN909">
        <v>23986.047406342233</v>
      </c>
      <c r="AO909">
        <v>0.52707857787727086</v>
      </c>
      <c r="AP909">
        <v>59614.100270996467</v>
      </c>
      <c r="AT909">
        <v>23986.047406342233</v>
      </c>
      <c r="AU909">
        <v>0.29360110479931084</v>
      </c>
      <c r="AV909">
        <v>26936.542554248619</v>
      </c>
      <c r="AW909">
        <v>23986.047406342233</v>
      </c>
      <c r="AX909">
        <v>0.85302052098946191</v>
      </c>
      <c r="AY909">
        <v>117837.09902366376</v>
      </c>
      <c r="AZ909">
        <v>23986.047406342233</v>
      </c>
      <c r="BA909">
        <v>0.48971219521572762</v>
      </c>
      <c r="BB909">
        <v>28920.528820376261</v>
      </c>
      <c r="BC909">
        <v>23986.047406342233</v>
      </c>
      <c r="BD909">
        <v>0.75023211082344532</v>
      </c>
      <c r="BE909">
        <v>92780.639725689674</v>
      </c>
      <c r="BH909">
        <v>23986.047406342233</v>
      </c>
      <c r="BI909">
        <v>0.4255904002225554</v>
      </c>
      <c r="BJ909">
        <v>26632.978359404962</v>
      </c>
      <c r="BK909">
        <v>23986.047406342233</v>
      </c>
      <c r="BL909">
        <v>0.23251053823498011</v>
      </c>
      <c r="BM909">
        <v>13479.934172097903</v>
      </c>
      <c r="BN909">
        <v>23986.047406342233</v>
      </c>
      <c r="BO909">
        <v>0.31993574701875827</v>
      </c>
      <c r="BP909">
        <v>29564.845146755102</v>
      </c>
      <c r="BS909">
        <v>23986.047406342233</v>
      </c>
      <c r="BT909">
        <v>0.30874302264414438</v>
      </c>
      <c r="BU909">
        <v>26070.380163120451</v>
      </c>
      <c r="BV909">
        <v>23986.047406342233</v>
      </c>
      <c r="BW909">
        <v>4.497353131503673E-2</v>
      </c>
      <c r="BX909">
        <v>1526.1965502463775</v>
      </c>
      <c r="BY909">
        <v>23986.047406342233</v>
      </c>
      <c r="BZ909">
        <v>0.43803348763294997</v>
      </c>
      <c r="CA909">
        <v>48984.838671159887</v>
      </c>
      <c r="CB909">
        <v>23986.047406342233</v>
      </c>
      <c r="CC909">
        <v>0.81722724403548175</v>
      </c>
      <c r="CD909">
        <v>59343.90314632118</v>
      </c>
      <c r="CE909">
        <v>23986.047406342233</v>
      </c>
      <c r="CF909">
        <v>1.9021788482171846</v>
      </c>
      <c r="CG909">
        <v>340910.30488203728</v>
      </c>
      <c r="CH909">
        <v>23986.047406342233</v>
      </c>
      <c r="CI909">
        <v>1.2222898997155065</v>
      </c>
      <c r="CJ909">
        <v>147880.2452856841</v>
      </c>
      <c r="CM909">
        <v>23986.047406342233</v>
      </c>
      <c r="CN909">
        <v>2.007872298432305</v>
      </c>
      <c r="CO909">
        <v>289920.90384899871</v>
      </c>
      <c r="CP909">
        <v>23986.047406342233</v>
      </c>
      <c r="CQ909">
        <v>4.0482387068964475E-2</v>
      </c>
      <c r="CR909">
        <v>831.04705505405548</v>
      </c>
      <c r="CS909">
        <v>23986.047406342233</v>
      </c>
      <c r="CT909">
        <v>1.0685685182087934</v>
      </c>
      <c r="CU909">
        <v>135879.42219797731</v>
      </c>
      <c r="CV909">
        <v>23986.047406342233</v>
      </c>
      <c r="CW909">
        <v>0.33778879852320254</v>
      </c>
      <c r="CX909">
        <v>32094.369113000223</v>
      </c>
      <c r="CY909">
        <v>23986.047406342233</v>
      </c>
      <c r="CZ909">
        <v>0.11934368005612968</v>
      </c>
      <c r="DA909">
        <v>6968.0278855893066</v>
      </c>
      <c r="DB909">
        <v>23986.047406342233</v>
      </c>
      <c r="DC909">
        <v>0.71233460773494006</v>
      </c>
      <c r="DD909">
        <v>104441.98715596115</v>
      </c>
      <c r="DE909">
        <v>23986.047406342233</v>
      </c>
      <c r="DF909">
        <v>0.40505669617592571</v>
      </c>
      <c r="DG909">
        <v>24664.830017975721</v>
      </c>
      <c r="DH909">
        <v>23986.047406342233</v>
      </c>
      <c r="DI909">
        <v>3.1498351133524833</v>
      </c>
      <c r="DJ909">
        <v>700693.91057618964</v>
      </c>
      <c r="DK909">
        <v>23986.047406342233</v>
      </c>
      <c r="DL909">
        <v>0.59521212851781002</v>
      </c>
      <c r="DM909">
        <v>52714.12682277563</v>
      </c>
      <c r="DN909">
        <v>23986.047406342233</v>
      </c>
      <c r="DO909">
        <v>1.3886839117070193</v>
      </c>
      <c r="DP909">
        <v>233049.05086531097</v>
      </c>
      <c r="DQ909">
        <v>23986.047406342233</v>
      </c>
      <c r="DR909">
        <v>1.6250080911601779</v>
      </c>
      <c r="DS909">
        <v>153335.29888533053</v>
      </c>
      <c r="DT909">
        <v>23986.047406342233</v>
      </c>
      <c r="DU909">
        <v>3.1816826873087538</v>
      </c>
      <c r="DV909">
        <v>671567.47803428117</v>
      </c>
      <c r="DW909">
        <v>23986.047406342233</v>
      </c>
      <c r="DX909">
        <v>0.77435254355852023</v>
      </c>
      <c r="DY909">
        <v>72428.985132022775</v>
      </c>
      <c r="EC909">
        <v>23986.047406342233</v>
      </c>
      <c r="ED909">
        <v>1.0615408603131953</v>
      </c>
      <c r="EE909">
        <v>187672.07595396985</v>
      </c>
      <c r="EH909">
        <v>23986.047406342233</v>
      </c>
      <c r="EI909">
        <v>4.5065549320586564</v>
      </c>
      <c r="EJ909">
        <v>1425472.696404719</v>
      </c>
      <c r="EK909">
        <v>23986.047406342233</v>
      </c>
      <c r="EL909">
        <v>1.5765392736036057</v>
      </c>
      <c r="EM909">
        <v>185155.50515573882</v>
      </c>
      <c r="EN909">
        <v>23986.047406342233</v>
      </c>
      <c r="EO909">
        <v>1.2423262671442228</v>
      </c>
      <c r="EP909">
        <v>182958.51549196217</v>
      </c>
      <c r="EQ909">
        <v>23986.047406342233</v>
      </c>
      <c r="ER909">
        <v>3.8099450516882665</v>
      </c>
      <c r="ES909">
        <v>778710.07732703444</v>
      </c>
      <c r="ET909">
        <v>23986.047406342233</v>
      </c>
      <c r="EU909">
        <v>1.7231546025335711</v>
      </c>
      <c r="EV909">
        <v>363502.8700750909</v>
      </c>
      <c r="EW909">
        <v>23986.047406342233</v>
      </c>
      <c r="EX909">
        <v>2.8354547415231819</v>
      </c>
      <c r="EY909">
        <v>649144.40433712513</v>
      </c>
      <c r="EZ909">
        <v>23986.047406342233</v>
      </c>
      <c r="FA909">
        <v>1.6550501828229744</v>
      </c>
      <c r="FB909">
        <v>328069.21521877561</v>
      </c>
      <c r="FC909">
        <v>23986.047406342233</v>
      </c>
      <c r="FD909">
        <v>2.6819393439214956</v>
      </c>
      <c r="FE909">
        <v>632895.80460320448</v>
      </c>
      <c r="FF909">
        <v>23986.047406342233</v>
      </c>
      <c r="FG909">
        <v>1.5024509250884688</v>
      </c>
      <c r="FH909">
        <v>306685.31293064595</v>
      </c>
    </row>
    <row r="910" spans="3:164" x14ac:dyDescent="0.25">
      <c r="C910">
        <v>24012.551326128247</v>
      </c>
      <c r="D910">
        <v>0.31368113799663294</v>
      </c>
      <c r="E910">
        <v>28059.290406415934</v>
      </c>
      <c r="J910">
        <v>24012.551326128247</v>
      </c>
      <c r="K910">
        <v>0.62839416167437501</v>
      </c>
      <c r="L910">
        <v>47697.80169512835</v>
      </c>
      <c r="M910">
        <v>24012.551326128247</v>
      </c>
      <c r="N910">
        <v>0.47871830122921399</v>
      </c>
      <c r="O910">
        <v>34696.019585018541</v>
      </c>
      <c r="P910">
        <v>24012.551326128247</v>
      </c>
      <c r="Q910">
        <v>0.25030424423297765</v>
      </c>
      <c r="R910">
        <v>20313.424254959089</v>
      </c>
      <c r="W910">
        <v>24012.551326128247</v>
      </c>
      <c r="X910">
        <v>0.45238097134619687</v>
      </c>
      <c r="Y910">
        <v>36466.690859244896</v>
      </c>
      <c r="Z910">
        <v>24012.551326128247</v>
      </c>
      <c r="AA910">
        <v>0.203574198033035</v>
      </c>
      <c r="AB910">
        <v>14151.093508630343</v>
      </c>
      <c r="AE910">
        <v>24012.551326128247</v>
      </c>
      <c r="AF910">
        <v>0.19647033018517907</v>
      </c>
      <c r="AG910">
        <v>11644.027699462036</v>
      </c>
      <c r="AH910">
        <v>24012.551326128247</v>
      </c>
      <c r="AI910">
        <v>0.18080480933533671</v>
      </c>
      <c r="AJ910">
        <v>12736.202014934481</v>
      </c>
      <c r="AK910">
        <v>24012.551326128247</v>
      </c>
      <c r="AL910">
        <v>0.23484392059338496</v>
      </c>
      <c r="AM910">
        <v>18129.610814939566</v>
      </c>
      <c r="AN910">
        <v>24012.551326128247</v>
      </c>
      <c r="AO910">
        <v>0.52677482744139814</v>
      </c>
      <c r="AP910">
        <v>59674.925908609293</v>
      </c>
      <c r="AT910">
        <v>24012.551326128247</v>
      </c>
      <c r="AU910">
        <v>0.29342502709271401</v>
      </c>
      <c r="AV910">
        <v>26961.829857531327</v>
      </c>
      <c r="AW910">
        <v>24012.551326128247</v>
      </c>
      <c r="AX910">
        <v>0.85253762653701981</v>
      </c>
      <c r="AY910">
        <v>117962.3312671726</v>
      </c>
      <c r="AZ910">
        <v>24012.551326128247</v>
      </c>
      <c r="BA910">
        <v>0.48968353808905396</v>
      </c>
      <c r="BB910">
        <v>28975.023446449854</v>
      </c>
      <c r="BC910">
        <v>24012.551326128247</v>
      </c>
      <c r="BD910">
        <v>0.74981582775528843</v>
      </c>
      <c r="BE910">
        <v>92883.933482503242</v>
      </c>
      <c r="BH910">
        <v>24012.551326128247</v>
      </c>
      <c r="BI910">
        <v>0.4254779455208948</v>
      </c>
      <c r="BJ910">
        <v>26677.12147906662</v>
      </c>
      <c r="BK910">
        <v>24012.551326128247</v>
      </c>
      <c r="BL910">
        <v>0.23239701264904827</v>
      </c>
      <c r="BM910">
        <v>13497.756575325358</v>
      </c>
      <c r="BN910">
        <v>24012.551326128247</v>
      </c>
      <c r="BO910">
        <v>0.3197472457439765</v>
      </c>
      <c r="BP910">
        <v>29593.61009333437</v>
      </c>
      <c r="BS910">
        <v>24012.551326128247</v>
      </c>
      <c r="BT910">
        <v>0.30856703874998115</v>
      </c>
      <c r="BU910">
        <v>26097.649300420842</v>
      </c>
      <c r="BV910">
        <v>24012.551326128247</v>
      </c>
      <c r="BW910">
        <v>4.497353131503673E-2</v>
      </c>
      <c r="BX910">
        <v>1527.7132403162159</v>
      </c>
      <c r="BY910">
        <v>24012.551326128247</v>
      </c>
      <c r="BZ910">
        <v>0.43777106943670097</v>
      </c>
      <c r="CA910">
        <v>49030.920230466574</v>
      </c>
      <c r="CB910">
        <v>24012.551326128247</v>
      </c>
      <c r="CC910">
        <v>0.81725641017243278</v>
      </c>
      <c r="CD910">
        <v>59461.389449355222</v>
      </c>
      <c r="CE910">
        <v>24012.551326128247</v>
      </c>
      <c r="CF910">
        <v>1.9011773703759247</v>
      </c>
      <c r="CG910">
        <v>341327.33447074477</v>
      </c>
      <c r="CH910">
        <v>24012.551326128247</v>
      </c>
      <c r="CI910">
        <v>1.2217809736021286</v>
      </c>
      <c r="CJ910">
        <v>148095.07139276242</v>
      </c>
      <c r="CM910">
        <v>24012.551326128247</v>
      </c>
      <c r="CN910">
        <v>2.0071865194211367</v>
      </c>
      <c r="CO910">
        <v>290373.23264136101</v>
      </c>
      <c r="CP910">
        <v>24012.551326128247</v>
      </c>
      <c r="CQ910">
        <v>4.0467780928508695E-2</v>
      </c>
      <c r="CR910">
        <v>832.34197522810382</v>
      </c>
      <c r="CS910">
        <v>24012.551326128247</v>
      </c>
      <c r="CT910">
        <v>1.068032810257483</v>
      </c>
      <c r="CU910">
        <v>136055.01293692616</v>
      </c>
      <c r="CV910">
        <v>24012.551326128247</v>
      </c>
      <c r="CW910">
        <v>0.33758971644201485</v>
      </c>
      <c r="CX910">
        <v>32125.575049943123</v>
      </c>
      <c r="CY910">
        <v>24012.551326128247</v>
      </c>
      <c r="CZ910">
        <v>0.11925058909282402</v>
      </c>
      <c r="DA910">
        <v>6974.5803757493413</v>
      </c>
      <c r="DB910">
        <v>24012.551326128247</v>
      </c>
      <c r="DC910">
        <v>0.71190166677949396</v>
      </c>
      <c r="DD910">
        <v>104537.55007994577</v>
      </c>
      <c r="DE910">
        <v>24012.551326128247</v>
      </c>
      <c r="DF910">
        <v>0.40495112655687704</v>
      </c>
      <c r="DG910">
        <v>24705.817400514861</v>
      </c>
      <c r="DH910">
        <v>24012.551326128247</v>
      </c>
      <c r="DI910">
        <v>3.1482259353563782</v>
      </c>
      <c r="DJ910">
        <v>701582.55222617101</v>
      </c>
      <c r="DK910">
        <v>24012.551326128247</v>
      </c>
      <c r="DL910">
        <v>0.59494033071314545</v>
      </c>
      <c r="DM910">
        <v>52787.126386209464</v>
      </c>
      <c r="DN910">
        <v>24012.551326128247</v>
      </c>
      <c r="DO910">
        <v>1.3879142550815242</v>
      </c>
      <c r="DP910">
        <v>233309.17815396705</v>
      </c>
      <c r="DQ910">
        <v>24012.551326128247</v>
      </c>
      <c r="DR910">
        <v>1.6253491697735791</v>
      </c>
      <c r="DS910">
        <v>153664.76671388347</v>
      </c>
      <c r="DT910">
        <v>24012.551326128247</v>
      </c>
      <c r="DU910">
        <v>3.1801612875552721</v>
      </c>
      <c r="DV910">
        <v>672469.65323733666</v>
      </c>
      <c r="DW910">
        <v>24012.551326128247</v>
      </c>
      <c r="DX910">
        <v>0.7740521149710673</v>
      </c>
      <c r="DY910">
        <v>72537.313716746692</v>
      </c>
      <c r="EC910">
        <v>24012.551326128247</v>
      </c>
      <c r="ED910">
        <v>1.0608998485276582</v>
      </c>
      <c r="EE910">
        <v>187845.92396075308</v>
      </c>
      <c r="EH910">
        <v>24012.551326128247</v>
      </c>
      <c r="EI910">
        <v>4.5040079251050544</v>
      </c>
      <c r="EJ910">
        <v>1426993.3988570967</v>
      </c>
      <c r="EK910">
        <v>24012.551326128247</v>
      </c>
      <c r="EL910">
        <v>1.5761795087258235</v>
      </c>
      <c r="EM910">
        <v>185470.23955808693</v>
      </c>
      <c r="EN910">
        <v>24012.551326128247</v>
      </c>
      <c r="EO910">
        <v>1.241664585438301</v>
      </c>
      <c r="EP910">
        <v>183178.62629267867</v>
      </c>
      <c r="EQ910">
        <v>24012.551326128247</v>
      </c>
      <c r="ER910">
        <v>3.8085269676936835</v>
      </c>
      <c r="ES910">
        <v>779892.35144065437</v>
      </c>
      <c r="ET910">
        <v>24012.551326128247</v>
      </c>
      <c r="EU910">
        <v>1.7221472860855849</v>
      </c>
      <c r="EV910">
        <v>363862.41841566702</v>
      </c>
      <c r="EW910">
        <v>24012.551326128247</v>
      </c>
      <c r="EX910">
        <v>2.8339184842917908</v>
      </c>
      <c r="EY910">
        <v>649903.36442514788</v>
      </c>
      <c r="EZ910">
        <v>24012.551326128247</v>
      </c>
      <c r="FA910">
        <v>1.6541010698795473</v>
      </c>
      <c r="FB910">
        <v>328407.66270478436</v>
      </c>
      <c r="FC910">
        <v>24012.551326128247</v>
      </c>
      <c r="FD910">
        <v>2.6804451822075714</v>
      </c>
      <c r="FE910">
        <v>633593.96192205884</v>
      </c>
      <c r="FF910">
        <v>24012.551326128247</v>
      </c>
      <c r="FG910">
        <v>1.5015573748932234</v>
      </c>
      <c r="FH910">
        <v>306978.04348675744</v>
      </c>
    </row>
    <row r="911" spans="3:164" x14ac:dyDescent="0.25">
      <c r="C911">
        <v>24039.05524591426</v>
      </c>
      <c r="D911">
        <v>0.31349829731196077</v>
      </c>
      <c r="E911">
        <v>28087.21610717681</v>
      </c>
      <c r="J911">
        <v>24039.05524591426</v>
      </c>
      <c r="K911">
        <v>0.62823074663902478</v>
      </c>
      <c r="L911">
        <v>47777.001636698253</v>
      </c>
      <c r="M911">
        <v>24039.05524591426</v>
      </c>
      <c r="N911">
        <v>0.4785405494698608</v>
      </c>
      <c r="O911">
        <v>34748.677111045181</v>
      </c>
      <c r="P911">
        <v>24039.05524591426</v>
      </c>
      <c r="Q911">
        <v>0.25015727523984749</v>
      </c>
      <c r="R911">
        <v>20333.329723317576</v>
      </c>
      <c r="W911">
        <v>24039.05524591426</v>
      </c>
      <c r="X911">
        <v>0.45216127114595672</v>
      </c>
      <c r="Y911">
        <v>36515.059028044008</v>
      </c>
      <c r="Z911">
        <v>24039.05524591426</v>
      </c>
      <c r="AA911">
        <v>0.20345745970591897</v>
      </c>
      <c r="AB911">
        <v>14165.693703367138</v>
      </c>
      <c r="AE911">
        <v>24039.05524591426</v>
      </c>
      <c r="AF911">
        <v>0.19636493497465407</v>
      </c>
      <c r="AG911">
        <v>11657.870758374816</v>
      </c>
      <c r="AH911">
        <v>24039.05524591426</v>
      </c>
      <c r="AI911">
        <v>0.18069755922054681</v>
      </c>
      <c r="AJ911">
        <v>12748.422349218095</v>
      </c>
      <c r="AK911">
        <v>24039.05524591426</v>
      </c>
      <c r="AL911">
        <v>0.23470719778972599</v>
      </c>
      <c r="AM911">
        <v>18147.700903139656</v>
      </c>
      <c r="AN911">
        <v>24039.05524591426</v>
      </c>
      <c r="AO911">
        <v>0.52647099363486194</v>
      </c>
      <c r="AP911">
        <v>59735.698951565879</v>
      </c>
      <c r="AT911">
        <v>24039.05524591426</v>
      </c>
      <c r="AU911">
        <v>0.29324889729426268</v>
      </c>
      <c r="AV911">
        <v>26987.094406183223</v>
      </c>
      <c r="AW911">
        <v>24039.05524591426</v>
      </c>
      <c r="AX911">
        <v>0.85205460321597748</v>
      </c>
      <c r="AY911">
        <v>118087.45714058627</v>
      </c>
      <c r="AZ911">
        <v>24039.05524591426</v>
      </c>
      <c r="BA911">
        <v>0.48965414699865834</v>
      </c>
      <c r="BB911">
        <v>29029.513227797914</v>
      </c>
      <c r="BC911">
        <v>24039.05524591426</v>
      </c>
      <c r="BD911">
        <v>0.74939943216098603</v>
      </c>
      <c r="BE911">
        <v>92987.141243495134</v>
      </c>
      <c r="BH911">
        <v>24039.05524591426</v>
      </c>
      <c r="BI911">
        <v>0.42536501847394204</v>
      </c>
      <c r="BJ911">
        <v>26721.247064775507</v>
      </c>
      <c r="BK911">
        <v>24039.05524591426</v>
      </c>
      <c r="BL911">
        <v>0.23228340098745259</v>
      </c>
      <c r="BM911">
        <v>13515.565919062419</v>
      </c>
      <c r="BN911">
        <v>24039.05524591426</v>
      </c>
      <c r="BO911">
        <v>0.31955869056450159</v>
      </c>
      <c r="BP911">
        <v>29622.349610731242</v>
      </c>
      <c r="BS911">
        <v>24039.05524591426</v>
      </c>
      <c r="BT911">
        <v>0.30839100745373071</v>
      </c>
      <c r="BU911">
        <v>26124.89511609753</v>
      </c>
      <c r="BV911">
        <v>24039.05524591426</v>
      </c>
      <c r="BW911">
        <v>4.4900418272491374E-2</v>
      </c>
      <c r="BX911">
        <v>1529.2280815104173</v>
      </c>
      <c r="BY911">
        <v>24039.05524591426</v>
      </c>
      <c r="BZ911">
        <v>0.43750857376491042</v>
      </c>
      <c r="CA911">
        <v>49076.960367475476</v>
      </c>
      <c r="CB911">
        <v>24039.05524591426</v>
      </c>
      <c r="CC911">
        <v>0.81728426610742744</v>
      </c>
      <c r="CD911">
        <v>59578.881900542692</v>
      </c>
      <c r="CE911">
        <v>24039.05524591426</v>
      </c>
      <c r="CF911">
        <v>1.9001754790945702</v>
      </c>
      <c r="CG911">
        <v>341744.03460536251</v>
      </c>
      <c r="CH911">
        <v>24039.05524591426</v>
      </c>
      <c r="CI911">
        <v>1.2212712535641355</v>
      </c>
      <c r="CJ911">
        <v>148309.76321016854</v>
      </c>
      <c r="CM911">
        <v>24039.05524591426</v>
      </c>
      <c r="CN911">
        <v>2.0064989389931012</v>
      </c>
      <c r="CO911">
        <v>290825.32937352685</v>
      </c>
      <c r="CP911">
        <v>24039.05524591426</v>
      </c>
      <c r="CQ911">
        <v>4.0453141885888257E-2</v>
      </c>
      <c r="CR911">
        <v>833.63619373423876</v>
      </c>
      <c r="CS911">
        <v>24039.05524591426</v>
      </c>
      <c r="CT911">
        <v>1.0674967641686515</v>
      </c>
      <c r="CU911">
        <v>136230.47157368102</v>
      </c>
      <c r="CV911">
        <v>24039.05524591426</v>
      </c>
      <c r="CW911">
        <v>0.33739057739685024</v>
      </c>
      <c r="CX911">
        <v>32156.753391179838</v>
      </c>
      <c r="CY911">
        <v>24039.05524591426</v>
      </c>
      <c r="CZ911">
        <v>0.11925058909282402</v>
      </c>
      <c r="DA911">
        <v>6981.1290314619591</v>
      </c>
      <c r="DB911">
        <v>24039.05524591426</v>
      </c>
      <c r="DC911">
        <v>0.71146859432502674</v>
      </c>
      <c r="DD911">
        <v>104633.02585596898</v>
      </c>
      <c r="DE911">
        <v>24039.05524591426</v>
      </c>
      <c r="DF911">
        <v>0.40484510376514049</v>
      </c>
      <c r="DG911">
        <v>24746.788723852267</v>
      </c>
      <c r="DH911">
        <v>24039.05524591426</v>
      </c>
      <c r="DI911">
        <v>3.1466158829797064</v>
      </c>
      <c r="DJ911">
        <v>702470.51262443722</v>
      </c>
      <c r="DK911">
        <v>24039.05524591426</v>
      </c>
      <c r="DL911">
        <v>0.5946682366926711</v>
      </c>
      <c r="DM911">
        <v>52860.07591488216</v>
      </c>
      <c r="DN911">
        <v>24039.05524591426</v>
      </c>
      <c r="DO911">
        <v>1.3871443896411786</v>
      </c>
      <c r="DP911">
        <v>233569.08912602279</v>
      </c>
      <c r="DQ911">
        <v>24039.05524591426</v>
      </c>
      <c r="DR911">
        <v>1.6256875020307919</v>
      </c>
      <c r="DS911">
        <v>153994.33784910542</v>
      </c>
      <c r="DT911">
        <v>24039.05524591426</v>
      </c>
      <c r="DU911">
        <v>3.178638578742778</v>
      </c>
      <c r="DV911">
        <v>673371.18098879082</v>
      </c>
      <c r="DW911">
        <v>24039.05524591426</v>
      </c>
      <c r="DX911">
        <v>0.77375110661879587</v>
      </c>
      <c r="DY911">
        <v>72645.579191528726</v>
      </c>
      <c r="EC911">
        <v>24039.05524591426</v>
      </c>
      <c r="ED911">
        <v>1.0602586445327546</v>
      </c>
      <c r="EE911">
        <v>188019.6144528974</v>
      </c>
      <c r="EH911">
        <v>24039.05524591426</v>
      </c>
      <c r="EI911">
        <v>4.5014602395391989</v>
      </c>
      <c r="EJ911">
        <v>1428512.8117536013</v>
      </c>
      <c r="EK911">
        <v>24039.05524591426</v>
      </c>
      <c r="EL911">
        <v>1.5758178590005265</v>
      </c>
      <c r="EM911">
        <v>185784.86593890493</v>
      </c>
      <c r="EN911">
        <v>24039.05524591426</v>
      </c>
      <c r="EO911">
        <v>1.2410026599579032</v>
      </c>
      <c r="EP911">
        <v>183398.56118609061</v>
      </c>
      <c r="EQ911">
        <v>24039.05524591426</v>
      </c>
      <c r="ER911">
        <v>3.8071058319642965</v>
      </c>
      <c r="ES911">
        <v>781073.96470852778</v>
      </c>
      <c r="ET911">
        <v>24039.05524591426</v>
      </c>
      <c r="EU911">
        <v>1.7211396857954024</v>
      </c>
      <c r="EV911">
        <v>364221.65139024856</v>
      </c>
      <c r="EW911">
        <v>24039.05524591426</v>
      </c>
      <c r="EX911">
        <v>2.8323817456377904</v>
      </c>
      <c r="EY911">
        <v>650661.70752296853</v>
      </c>
      <c r="EZ911">
        <v>24039.05524591426</v>
      </c>
      <c r="FA911">
        <v>1.6531516986984267</v>
      </c>
      <c r="FB911">
        <v>328745.818977897</v>
      </c>
      <c r="FC911">
        <v>24039.05524591426</v>
      </c>
      <c r="FD911">
        <v>2.6789506206048825</v>
      </c>
      <c r="FE911">
        <v>634291.53564560798</v>
      </c>
      <c r="FF911">
        <v>24039.05524591426</v>
      </c>
      <c r="FG911">
        <v>1.5006635645782276</v>
      </c>
      <c r="FH911">
        <v>307270.51282328379</v>
      </c>
    </row>
    <row r="912" spans="3:164" x14ac:dyDescent="0.25">
      <c r="C912">
        <v>24065.559165700273</v>
      </c>
      <c r="D912">
        <v>0.31331540542323577</v>
      </c>
      <c r="E912">
        <v>28115.117384665646</v>
      </c>
      <c r="J912">
        <v>24065.559165700273</v>
      </c>
      <c r="K912">
        <v>0.62806662828769177</v>
      </c>
      <c r="L912">
        <v>47856.170615646159</v>
      </c>
      <c r="M912">
        <v>24065.559165700273</v>
      </c>
      <c r="N912">
        <v>0.47836241294897153</v>
      </c>
      <c r="O912">
        <v>34801.305274395585</v>
      </c>
      <c r="P912">
        <v>24065.559165700273</v>
      </c>
      <c r="Q912">
        <v>0.25001026452368558</v>
      </c>
      <c r="R912">
        <v>20353.21765503001</v>
      </c>
      <c r="W912">
        <v>24065.559165700273</v>
      </c>
      <c r="X912">
        <v>0.45194139821184348</v>
      </c>
      <c r="Y912">
        <v>36563.3919434907</v>
      </c>
      <c r="Z912">
        <v>24065.559165700273</v>
      </c>
      <c r="AA912">
        <v>0.20334068963999197</v>
      </c>
      <c r="AB912">
        <v>14180.281336013477</v>
      </c>
      <c r="AE912">
        <v>24065.559165700273</v>
      </c>
      <c r="AF912">
        <v>0.19625950334472492</v>
      </c>
      <c r="AG912">
        <v>11671.70267484308</v>
      </c>
      <c r="AH912">
        <v>24065.559165700273</v>
      </c>
      <c r="AI912">
        <v>0.18059027806536113</v>
      </c>
      <c r="AJ912">
        <v>12760.631806996851</v>
      </c>
      <c r="AK912">
        <v>24065.559165700273</v>
      </c>
      <c r="AL912">
        <v>0.23457043678250106</v>
      </c>
      <c r="AM912">
        <v>18165.775189143929</v>
      </c>
      <c r="AN912">
        <v>24065.559165700273</v>
      </c>
      <c r="AO912">
        <v>0.52616707636817617</v>
      </c>
      <c r="AP912">
        <v>59796.419400598912</v>
      </c>
      <c r="AT912">
        <v>24065.559165700273</v>
      </c>
      <c r="AU912">
        <v>0.29307271534268331</v>
      </c>
      <c r="AV912">
        <v>27012.336200301819</v>
      </c>
      <c r="AW912">
        <v>24065.559165700273</v>
      </c>
      <c r="AX912">
        <v>0.85157145090171671</v>
      </c>
      <c r="AY912">
        <v>118212.4766456536</v>
      </c>
      <c r="AZ912">
        <v>24065.559165700273</v>
      </c>
      <c r="BA912">
        <v>0.48962402401217736</v>
      </c>
      <c r="BB912">
        <v>29083.998042228304</v>
      </c>
      <c r="BC912">
        <v>24065.559165700273</v>
      </c>
      <c r="BD912">
        <v>0.74898292400263156</v>
      </c>
      <c r="BE912">
        <v>93090.263009306742</v>
      </c>
      <c r="BH912">
        <v>24065.559165700273</v>
      </c>
      <c r="BI912">
        <v>0.42525162087446672</v>
      </c>
      <c r="BJ912">
        <v>26765.355045514043</v>
      </c>
      <c r="BK912">
        <v>24065.559165700273</v>
      </c>
      <c r="BL912">
        <v>0.2321697036442685</v>
      </c>
      <c r="BM912">
        <v>13533.362196628717</v>
      </c>
      <c r="BN912">
        <v>24065.559165700273</v>
      </c>
      <c r="BO912">
        <v>0.31937008141948858</v>
      </c>
      <c r="BP912">
        <v>29651.063699171867</v>
      </c>
      <c r="BS912">
        <v>24065.559165700273</v>
      </c>
      <c r="BT912">
        <v>0.30821492870660033</v>
      </c>
      <c r="BU912">
        <v>26152.117610521342</v>
      </c>
      <c r="BV912">
        <v>24065.559165700273</v>
      </c>
      <c r="BW912">
        <v>4.4900418272491374E-2</v>
      </c>
      <c r="BX912">
        <v>1530.741074580865</v>
      </c>
      <c r="BY912">
        <v>24065.559165700273</v>
      </c>
      <c r="BZ912">
        <v>0.43724600052667667</v>
      </c>
      <c r="CA912">
        <v>49122.959082376146</v>
      </c>
      <c r="CB912">
        <v>24065.559165700273</v>
      </c>
      <c r="CC912">
        <v>0.81731081503224479</v>
      </c>
      <c r="CD912">
        <v>59696.380217794205</v>
      </c>
      <c r="CE912">
        <v>24065.559165700273</v>
      </c>
      <c r="CF912">
        <v>1.89917317563712</v>
      </c>
      <c r="CG912">
        <v>342160.40523697366</v>
      </c>
      <c r="CH912">
        <v>24065.559165700273</v>
      </c>
      <c r="CI912">
        <v>1.220760743277763</v>
      </c>
      <c r="CJ912">
        <v>148524.3205571174</v>
      </c>
      <c r="CM912">
        <v>24065.559165700273</v>
      </c>
      <c r="CN912">
        <v>2.0058095647607086</v>
      </c>
      <c r="CO912">
        <v>291277.19347785669</v>
      </c>
      <c r="CP912">
        <v>24065.559165700273</v>
      </c>
      <c r="CQ912">
        <v>4.0438470080359577E-2</v>
      </c>
      <c r="CR912">
        <v>834.92970912419355</v>
      </c>
      <c r="CS912">
        <v>24065.559165700273</v>
      </c>
      <c r="CT912">
        <v>1.0669603814064188</v>
      </c>
      <c r="CU912">
        <v>136405.79805824219</v>
      </c>
      <c r="CV912">
        <v>24065.559165700273</v>
      </c>
      <c r="CW912">
        <v>0.33719138132336501</v>
      </c>
      <c r="CX912">
        <v>32187.904136953668</v>
      </c>
      <c r="CY912">
        <v>24065.559165700273</v>
      </c>
      <c r="CZ912">
        <v>0.11915371200909378</v>
      </c>
      <c r="DA912">
        <v>6987.6736975701342</v>
      </c>
      <c r="DB912">
        <v>24065.559165700273</v>
      </c>
      <c r="DC912">
        <v>0.71103539021174278</v>
      </c>
      <c r="DD912">
        <v>104728.41448406843</v>
      </c>
      <c r="DE912">
        <v>24065.559165700273</v>
      </c>
      <c r="DF912">
        <v>0.40473862951197664</v>
      </c>
      <c r="DG912">
        <v>24787.74392144044</v>
      </c>
      <c r="DH912">
        <v>24065.559165700273</v>
      </c>
      <c r="DI912">
        <v>3.1450049597306862</v>
      </c>
      <c r="DJ912">
        <v>703357.79157597688</v>
      </c>
      <c r="DK912">
        <v>24065.559165700273</v>
      </c>
      <c r="DL912">
        <v>0.5943958478612289</v>
      </c>
      <c r="DM912">
        <v>52932.97536587817</v>
      </c>
      <c r="DN912">
        <v>24065.559165700273</v>
      </c>
      <c r="DO912">
        <v>1.3863743153288812</v>
      </c>
      <c r="DP912">
        <v>233828.78378280866</v>
      </c>
      <c r="DQ912">
        <v>24065.559165700273</v>
      </c>
      <c r="DR912">
        <v>1.6260230928942334</v>
      </c>
      <c r="DS912">
        <v>154324.01146723065</v>
      </c>
      <c r="DT912">
        <v>24065.559165700273</v>
      </c>
      <c r="DU912">
        <v>3.1771145669943648</v>
      </c>
      <c r="DV912">
        <v>674272.06088825455</v>
      </c>
      <c r="DW912">
        <v>24065.559165700273</v>
      </c>
      <c r="DX912">
        <v>0.77344952110325127</v>
      </c>
      <c r="DY912">
        <v>72753.781447265836</v>
      </c>
      <c r="EC912">
        <v>24065.559165700273</v>
      </c>
      <c r="ED912">
        <v>1.0596172480986188</v>
      </c>
      <c r="EE912">
        <v>188193.14743077249</v>
      </c>
      <c r="EH912">
        <v>24065.559165700273</v>
      </c>
      <c r="EI912">
        <v>4.4989118747200552</v>
      </c>
      <c r="EJ912">
        <v>1430030.9351153998</v>
      </c>
      <c r="EK912">
        <v>24065.559165700273</v>
      </c>
      <c r="EL912">
        <v>1.5754543312253491</v>
      </c>
      <c r="EM912">
        <v>186099.38374721055</v>
      </c>
      <c r="EN912">
        <v>24065.559165700273</v>
      </c>
      <c r="EO912">
        <v>1.240340491304404</v>
      </c>
      <c r="EP912">
        <v>183618.32015439385</v>
      </c>
      <c r="EQ912">
        <v>24065.559165700273</v>
      </c>
      <c r="ER912">
        <v>3.8056816579281119</v>
      </c>
      <c r="ES912">
        <v>782254.91583673179</v>
      </c>
      <c r="ET912">
        <v>24065.559165700273</v>
      </c>
      <c r="EU912">
        <v>1.7201318013482421</v>
      </c>
      <c r="EV912">
        <v>364580.56900223205</v>
      </c>
      <c r="EW912">
        <v>24065.559165700273</v>
      </c>
      <c r="EX912">
        <v>2.8308445262005417</v>
      </c>
      <c r="EY912">
        <v>651419.43360475881</v>
      </c>
      <c r="EZ912">
        <v>24065.559165700273</v>
      </c>
      <c r="FA912">
        <v>1.6522020690063937</v>
      </c>
      <c r="FB912">
        <v>329083.68404245382</v>
      </c>
      <c r="FC912">
        <v>24065.559165700273</v>
      </c>
      <c r="FD912">
        <v>2.6774556588991913</v>
      </c>
      <c r="FE912">
        <v>634988.52578040771</v>
      </c>
      <c r="FF912">
        <v>24065.559165700273</v>
      </c>
      <c r="FG912">
        <v>1.4997694938434805</v>
      </c>
      <c r="FH912">
        <v>307562.7209419295</v>
      </c>
    </row>
    <row r="913" spans="3:164" x14ac:dyDescent="0.25">
      <c r="C913">
        <v>24092.063085486287</v>
      </c>
      <c r="D913">
        <v>0.3131324622740993</v>
      </c>
      <c r="E913">
        <v>28142.99423916715</v>
      </c>
      <c r="J913">
        <v>24092.063085486287</v>
      </c>
      <c r="K913">
        <v>0.62790180926825689</v>
      </c>
      <c r="L913">
        <v>47935.308503311535</v>
      </c>
      <c r="M913">
        <v>24092.063085486287</v>
      </c>
      <c r="N913">
        <v>0.47818389335380923</v>
      </c>
      <c r="O913">
        <v>34853.904017196626</v>
      </c>
      <c r="P913">
        <v>24092.063085486287</v>
      </c>
      <c r="Q913">
        <v>0.24986321203781492</v>
      </c>
      <c r="R913">
        <v>20373.088050270959</v>
      </c>
      <c r="W913">
        <v>24092.063085486287</v>
      </c>
      <c r="X913">
        <v>0.45172135333873875</v>
      </c>
      <c r="Y913">
        <v>36611.689586521636</v>
      </c>
      <c r="Z913">
        <v>24092.063085486287</v>
      </c>
      <c r="AA913">
        <v>0.20322388780174683</v>
      </c>
      <c r="AB913">
        <v>14194.85640675901</v>
      </c>
      <c r="AE913">
        <v>24092.063085486287</v>
      </c>
      <c r="AF913">
        <v>0.1961540353703235</v>
      </c>
      <c r="AG913">
        <v>11685.523448013886</v>
      </c>
      <c r="AH913">
        <v>24092.063085486287</v>
      </c>
      <c r="AI913">
        <v>0.18048296583423834</v>
      </c>
      <c r="AJ913">
        <v>12772.830388351653</v>
      </c>
      <c r="AK913">
        <v>24092.063085486287</v>
      </c>
      <c r="AL913">
        <v>0.23443363752977292</v>
      </c>
      <c r="AM913">
        <v>18183.833673140911</v>
      </c>
      <c r="AN913">
        <v>24092.063085486287</v>
      </c>
      <c r="AO913">
        <v>0.52586307555168565</v>
      </c>
      <c r="AP913">
        <v>59857.087256442472</v>
      </c>
      <c r="AT913">
        <v>24092.063085486287</v>
      </c>
      <c r="AU913">
        <v>0.29289648117657668</v>
      </c>
      <c r="AV913">
        <v>27037.555239984824</v>
      </c>
      <c r="AW913">
        <v>24092.063085486287</v>
      </c>
      <c r="AX913">
        <v>0.85108816946924737</v>
      </c>
      <c r="AY913">
        <v>118337.38978412865</v>
      </c>
      <c r="AZ913">
        <v>24092.063085486287</v>
      </c>
      <c r="BA913">
        <v>0.48959317119122786</v>
      </c>
      <c r="BB913">
        <v>29138.477767904649</v>
      </c>
      <c r="BC913">
        <v>24092.063085486287</v>
      </c>
      <c r="BD913">
        <v>0.74856630324124995</v>
      </c>
      <c r="BE913">
        <v>93193.298780597514</v>
      </c>
      <c r="BH913">
        <v>24092.063085486287</v>
      </c>
      <c r="BI913">
        <v>0.42513775450746777</v>
      </c>
      <c r="BJ913">
        <v>26809.44535057247</v>
      </c>
      <c r="BK913">
        <v>24092.063085486287</v>
      </c>
      <c r="BL913">
        <v>0.23205592101043701</v>
      </c>
      <c r="BM913">
        <v>13551.145401397018</v>
      </c>
      <c r="BN913">
        <v>24092.063085486287</v>
      </c>
      <c r="BO913">
        <v>0.3191814182479733</v>
      </c>
      <c r="BP913">
        <v>29679.75235888283</v>
      </c>
      <c r="BS913">
        <v>24092.063085486287</v>
      </c>
      <c r="BT913">
        <v>0.30803880245969034</v>
      </c>
      <c r="BU913">
        <v>26179.316784063914</v>
      </c>
      <c r="BV913">
        <v>24092.063085486287</v>
      </c>
      <c r="BW913">
        <v>4.4828105010597349E-2</v>
      </c>
      <c r="BX913">
        <v>1532.2522404840017</v>
      </c>
      <c r="BY913">
        <v>24092.063085486287</v>
      </c>
      <c r="BZ913">
        <v>0.43698334963091234</v>
      </c>
      <c r="CA913">
        <v>49168.916375358538</v>
      </c>
      <c r="CB913">
        <v>24092.063085486287</v>
      </c>
      <c r="CC913">
        <v>0.81733606013104476</v>
      </c>
      <c r="CD913">
        <v>59813.884119693772</v>
      </c>
      <c r="CE913">
        <v>24092.063085486287</v>
      </c>
      <c r="CF913">
        <v>1.8981704612535308</v>
      </c>
      <c r="CG913">
        <v>342576.44631720491</v>
      </c>
      <c r="CH913">
        <v>24092.063085486287</v>
      </c>
      <c r="CI913">
        <v>1.2202494463968274</v>
      </c>
      <c r="CJ913">
        <v>148738.74325392648</v>
      </c>
      <c r="CM913">
        <v>24092.063085486287</v>
      </c>
      <c r="CN913">
        <v>2.0051184042977863</v>
      </c>
      <c r="CO913">
        <v>291728.82438959548</v>
      </c>
      <c r="CP913">
        <v>24092.063085486287</v>
      </c>
      <c r="CQ913">
        <v>4.0423765650453983E-2</v>
      </c>
      <c r="CR913">
        <v>836.22251995724218</v>
      </c>
      <c r="CS913">
        <v>24092.063085486287</v>
      </c>
      <c r="CT913">
        <v>1.0664236634223094</v>
      </c>
      <c r="CU913">
        <v>136580.99234104008</v>
      </c>
      <c r="CV913">
        <v>24092.063085486287</v>
      </c>
      <c r="CW913">
        <v>0.33699212815708934</v>
      </c>
      <c r="CX913">
        <v>32219.02728750839</v>
      </c>
      <c r="CY913">
        <v>24092.063085486287</v>
      </c>
      <c r="CZ913">
        <v>0.11905874724303783</v>
      </c>
      <c r="DA913">
        <v>6994.2104656146084</v>
      </c>
      <c r="DB913">
        <v>24092.063085486287</v>
      </c>
      <c r="DC913">
        <v>0.71060205427950673</v>
      </c>
      <c r="DD913">
        <v>104823.71596428184</v>
      </c>
      <c r="DE913">
        <v>24092.063085486287</v>
      </c>
      <c r="DF913">
        <v>0.40463170550128091</v>
      </c>
      <c r="DG913">
        <v>24828.682927018297</v>
      </c>
      <c r="DH913">
        <v>24092.063085486287</v>
      </c>
      <c r="DI913">
        <v>3.1433931690850612</v>
      </c>
      <c r="DJ913">
        <v>704244.38888758374</v>
      </c>
      <c r="DK913">
        <v>24092.063085486287</v>
      </c>
      <c r="DL913">
        <v>0.59412316561392609</v>
      </c>
      <c r="DM913">
        <v>53005.824696579337</v>
      </c>
      <c r="DN913">
        <v>24092.063085486287</v>
      </c>
      <c r="DO913">
        <v>1.3856040320854202</v>
      </c>
      <c r="DP913">
        <v>234088.26212570432</v>
      </c>
      <c r="DQ913">
        <v>24092.063085486287</v>
      </c>
      <c r="DR913">
        <v>1.6263559473188038</v>
      </c>
      <c r="DS913">
        <v>154653.78674574121</v>
      </c>
      <c r="DT913">
        <v>24092.063085486287</v>
      </c>
      <c r="DU913">
        <v>3.1755892583867924</v>
      </c>
      <c r="DV913">
        <v>675172.29253836838</v>
      </c>
      <c r="DW913">
        <v>24092.063085486287</v>
      </c>
      <c r="DX913">
        <v>0.77314736101125558</v>
      </c>
      <c r="DY913">
        <v>72861.920375472429</v>
      </c>
      <c r="EC913">
        <v>24092.063085486287</v>
      </c>
      <c r="ED913">
        <v>1.0589756589949044</v>
      </c>
      <c r="EE913">
        <v>188366.52289474886</v>
      </c>
      <c r="EH913">
        <v>24092.063085486287</v>
      </c>
      <c r="EI913">
        <v>4.496362830004462</v>
      </c>
      <c r="EJ913">
        <v>1431547.7689637293</v>
      </c>
      <c r="EK913">
        <v>24092.063085486287</v>
      </c>
      <c r="EL913">
        <v>1.5750889321704518</v>
      </c>
      <c r="EM913">
        <v>186413.79243424849</v>
      </c>
      <c r="EN913">
        <v>24092.063085486287</v>
      </c>
      <c r="EO913">
        <v>1.2396780800716454</v>
      </c>
      <c r="EP913">
        <v>183837.90318000727</v>
      </c>
      <c r="EQ913">
        <v>24092.063085486287</v>
      </c>
      <c r="ER913">
        <v>3.804254458939988</v>
      </c>
      <c r="ES913">
        <v>783435.2035383922</v>
      </c>
      <c r="ET913">
        <v>24092.063085486287</v>
      </c>
      <c r="EU913">
        <v>1.7191236324287167</v>
      </c>
      <c r="EV913">
        <v>364939.17125502054</v>
      </c>
      <c r="EW913">
        <v>24092.063085486287</v>
      </c>
      <c r="EX913">
        <v>2.8293068266080947</v>
      </c>
      <c r="EY913">
        <v>652176.54264514742</v>
      </c>
      <c r="EZ913">
        <v>24092.063085486287</v>
      </c>
      <c r="FA913">
        <v>1.6512521805296974</v>
      </c>
      <c r="FB913">
        <v>329421.2579028036</v>
      </c>
      <c r="FC913">
        <v>24092.063085486287</v>
      </c>
      <c r="FD913">
        <v>2.6759602968732561</v>
      </c>
      <c r="FE913">
        <v>635684.93233310559</v>
      </c>
      <c r="FF913">
        <v>24092.063085486287</v>
      </c>
      <c r="FG913">
        <v>1.4988751623883791</v>
      </c>
      <c r="FH913">
        <v>307854.66784440249</v>
      </c>
    </row>
    <row r="914" spans="3:164" x14ac:dyDescent="0.25">
      <c r="C914">
        <v>24118.5670052723</v>
      </c>
      <c r="D914">
        <v>0.31294946780808536</v>
      </c>
      <c r="E914">
        <v>28170.846670966577</v>
      </c>
      <c r="J914">
        <v>24118.5670052723</v>
      </c>
      <c r="K914">
        <v>0.6277362922172397</v>
      </c>
      <c r="L914">
        <v>48014.415171585904</v>
      </c>
      <c r="M914">
        <v>24118.5670052723</v>
      </c>
      <c r="N914">
        <v>0.47800499236248323</v>
      </c>
      <c r="O914">
        <v>34906.47328188915</v>
      </c>
      <c r="P914">
        <v>24118.5670052723</v>
      </c>
      <c r="Q914">
        <v>0.24971611773546798</v>
      </c>
      <c r="R914">
        <v>20392.940909215336</v>
      </c>
      <c r="W914">
        <v>24118.5670052723</v>
      </c>
      <c r="X914">
        <v>0.45150113731530356</v>
      </c>
      <c r="Y914">
        <v>36659.951938222657</v>
      </c>
      <c r="Z914">
        <v>24118.5670052723</v>
      </c>
      <c r="AA914">
        <v>0.20310705415761054</v>
      </c>
      <c r="AB914">
        <v>14209.418915793764</v>
      </c>
      <c r="AE914">
        <v>24118.5670052723</v>
      </c>
      <c r="AF914">
        <v>0.19604853112534829</v>
      </c>
      <c r="AG914">
        <v>11699.333077046062</v>
      </c>
      <c r="AH914">
        <v>24118.5670052723</v>
      </c>
      <c r="AI914">
        <v>0.18037562249156644</v>
      </c>
      <c r="AJ914">
        <v>12785.018093363566</v>
      </c>
      <c r="AK914">
        <v>24118.5670052723</v>
      </c>
      <c r="AL914">
        <v>0.23429679998952466</v>
      </c>
      <c r="AM914">
        <v>18201.87635531948</v>
      </c>
      <c r="AN914">
        <v>24118.5670052723</v>
      </c>
      <c r="AO914">
        <v>0.5255589910955657</v>
      </c>
      <c r="AP914">
        <v>59917.702519832012</v>
      </c>
      <c r="AT914">
        <v>24118.5670052723</v>
      </c>
      <c r="AU914">
        <v>0.29272019473441763</v>
      </c>
      <c r="AV914">
        <v>27062.751525330146</v>
      </c>
      <c r="AW914">
        <v>24118.5670052723</v>
      </c>
      <c r="AX914">
        <v>0.85060475879320863</v>
      </c>
      <c r="AY914">
        <v>118462.19655777067</v>
      </c>
      <c r="AZ914">
        <v>24118.5670052723</v>
      </c>
      <c r="BA914">
        <v>0.48956159059141974</v>
      </c>
      <c r="BB914">
        <v>29192.952283345559</v>
      </c>
      <c r="BC914">
        <v>24118.5670052723</v>
      </c>
      <c r="BD914">
        <v>0.74814956983680914</v>
      </c>
      <c r="BE914">
        <v>93296.248558044797</v>
      </c>
      <c r="BH914">
        <v>24118.5670052723</v>
      </c>
      <c r="BI914">
        <v>0.42502342115020425</v>
      </c>
      <c r="BJ914">
        <v>26853.517909547638</v>
      </c>
      <c r="BK914">
        <v>24118.5670052723</v>
      </c>
      <c r="BL914">
        <v>0.23194205347378782</v>
      </c>
      <c r="BM914">
        <v>13568.915526792831</v>
      </c>
      <c r="BN914">
        <v>24118.5670052723</v>
      </c>
      <c r="BO914">
        <v>0.31899270098887211</v>
      </c>
      <c r="BP914">
        <v>29708.415590091165</v>
      </c>
      <c r="BS914">
        <v>24118.5670052723</v>
      </c>
      <c r="BT914">
        <v>0.30786262866399439</v>
      </c>
      <c r="BU914">
        <v>26206.492637097697</v>
      </c>
      <c r="BV914">
        <v>24118.5670052723</v>
      </c>
      <c r="BW914">
        <v>4.4828105010597349E-2</v>
      </c>
      <c r="BX914">
        <v>1533.7615799559471</v>
      </c>
      <c r="BY914">
        <v>24118.5670052723</v>
      </c>
      <c r="BZ914">
        <v>0.43672062098634357</v>
      </c>
      <c r="CA914">
        <v>49214.83224661299</v>
      </c>
      <c r="CB914">
        <v>24118.5670052723</v>
      </c>
      <c r="CC914">
        <v>0.81736000458037827</v>
      </c>
      <c r="CD914">
        <v>59931.393325497877</v>
      </c>
      <c r="CE914">
        <v>24118.5670052723</v>
      </c>
      <c r="CF914">
        <v>1.8971673371798443</v>
      </c>
      <c r="CG914">
        <v>342992.15779822145</v>
      </c>
      <c r="CH914">
        <v>24118.5670052723</v>
      </c>
      <c r="CI914">
        <v>1.2197373665528566</v>
      </c>
      <c r="CJ914">
        <v>148953.0311220093</v>
      </c>
      <c r="CM914">
        <v>24118.5670052723</v>
      </c>
      <c r="CN914">
        <v>2.0044254651396654</v>
      </c>
      <c r="CO914">
        <v>292180.22154685861</v>
      </c>
      <c r="CP914">
        <v>24118.5670052723</v>
      </c>
      <c r="CQ914">
        <v>4.0409028733981299E-2</v>
      </c>
      <c r="CR914">
        <v>837.51462480016232</v>
      </c>
      <c r="CS914">
        <v>24118.5670052723</v>
      </c>
      <c r="CT914">
        <v>1.0658866116553509</v>
      </c>
      <c r="CU914">
        <v>136756.05437293192</v>
      </c>
      <c r="CV914">
        <v>24118.5670052723</v>
      </c>
      <c r="CW914">
        <v>0.33679281783342702</v>
      </c>
      <c r="CX914">
        <v>32250.122843088258</v>
      </c>
      <c r="CY914">
        <v>24118.5670052723</v>
      </c>
      <c r="CZ914">
        <v>0.11896554731999312</v>
      </c>
      <c r="DA914">
        <v>7000.7394900716617</v>
      </c>
      <c r="DB914">
        <v>24118.5670052723</v>
      </c>
      <c r="DC914">
        <v>0.71016858636784219</v>
      </c>
      <c r="DD914">
        <v>104918.93029664703</v>
      </c>
      <c r="DE914">
        <v>24118.5670052723</v>
      </c>
      <c r="DF914">
        <v>0.40452433342961253</v>
      </c>
      <c r="DG914">
        <v>24869.605674610044</v>
      </c>
      <c r="DH914">
        <v>24118.5670052723</v>
      </c>
      <c r="DI914">
        <v>3.1417805144863697</v>
      </c>
      <c r="DJ914">
        <v>705130.30436784169</v>
      </c>
      <c r="DK914">
        <v>24118.5670052723</v>
      </c>
      <c r="DL914">
        <v>0.59385019133619921</v>
      </c>
      <c r="DM914">
        <v>53078.623864662921</v>
      </c>
      <c r="DN914">
        <v>24118.5670052723</v>
      </c>
      <c r="DO914">
        <v>1.3848335398494949</v>
      </c>
      <c r="DP914">
        <v>234347.52415613804</v>
      </c>
      <c r="DQ914">
        <v>24118.5670052723</v>
      </c>
      <c r="DR914">
        <v>1.6266860702518837</v>
      </c>
      <c r="DS914">
        <v>154983.66286336744</v>
      </c>
      <c r="DT914">
        <v>24118.5670052723</v>
      </c>
      <c r="DU914">
        <v>3.1740626589508172</v>
      </c>
      <c r="DV914">
        <v>676071.87554478098</v>
      </c>
      <c r="DW914">
        <v>24118.5670052723</v>
      </c>
      <c r="DX914">
        <v>0.77284462891498751</v>
      </c>
      <c r="DY914">
        <v>72969.995868277038</v>
      </c>
      <c r="EC914">
        <v>24118.5670052723</v>
      </c>
      <c r="ED914">
        <v>1.058333876990784</v>
      </c>
      <c r="EE914">
        <v>188539.74084519775</v>
      </c>
      <c r="EH914">
        <v>24118.5670052723</v>
      </c>
      <c r="EI914">
        <v>4.4938131047471437</v>
      </c>
      <c r="EJ914">
        <v>1433063.313319897</v>
      </c>
      <c r="EK914">
        <v>24118.5670052723</v>
      </c>
      <c r="EL914">
        <v>1.5747216685786212</v>
      </c>
      <c r="EM914">
        <v>186728.09145348216</v>
      </c>
      <c r="EN914">
        <v>24118.5670052723</v>
      </c>
      <c r="EO914">
        <v>1.2390154268460067</v>
      </c>
      <c r="EP914">
        <v>184057.31024557073</v>
      </c>
      <c r="EQ914">
        <v>24118.5670052723</v>
      </c>
      <c r="ER914">
        <v>3.8028242482820169</v>
      </c>
      <c r="ES914">
        <v>784614.82653364656</v>
      </c>
      <c r="ET914">
        <v>24118.5670052723</v>
      </c>
      <c r="EU914">
        <v>1.7181151787208335</v>
      </c>
      <c r="EV914">
        <v>365297.45815202367</v>
      </c>
      <c r="EW914">
        <v>24118.5670052723</v>
      </c>
      <c r="EX914">
        <v>2.8277686474773032</v>
      </c>
      <c r="EY914">
        <v>652933.03461921529</v>
      </c>
      <c r="EZ914">
        <v>24118.5670052723</v>
      </c>
      <c r="FA914">
        <v>1.6503020329940545</v>
      </c>
      <c r="FB914">
        <v>329758.54056330351</v>
      </c>
      <c r="FC914">
        <v>24118.5670052723</v>
      </c>
      <c r="FD914">
        <v>2.6744645343068614</v>
      </c>
      <c r="FE914">
        <v>636380.75531044032</v>
      </c>
      <c r="FF914">
        <v>24118.5670052723</v>
      </c>
      <c r="FG914">
        <v>1.4979805699117177</v>
      </c>
      <c r="FH914">
        <v>308146.35353241413</v>
      </c>
    </row>
    <row r="915" spans="3:164" x14ac:dyDescent="0.25">
      <c r="C915">
        <v>24145.070925058313</v>
      </c>
      <c r="D915">
        <v>0.3127664219686202</v>
      </c>
      <c r="E915">
        <v>28198.674680349719</v>
      </c>
      <c r="J915">
        <v>24145.070925058313</v>
      </c>
      <c r="K915">
        <v>0.62757007975984314</v>
      </c>
      <c r="L915">
        <v>48093.490492910656</v>
      </c>
      <c r="M915">
        <v>24145.070925058313</v>
      </c>
      <c r="N915">
        <v>0.47782571164399651</v>
      </c>
      <c r="O915">
        <v>34959.013011226343</v>
      </c>
      <c r="P915">
        <v>24145.070925058313</v>
      </c>
      <c r="Q915">
        <v>0.24956898156978646</v>
      </c>
      <c r="R915">
        <v>20412.776232038392</v>
      </c>
      <c r="W915">
        <v>24145.070925058313</v>
      </c>
      <c r="X915">
        <v>0.45128075092402392</v>
      </c>
      <c r="Y915">
        <v>36708.178979827702</v>
      </c>
      <c r="Z915">
        <v>24145.070925058313</v>
      </c>
      <c r="AA915">
        <v>0.20299018867394419</v>
      </c>
      <c r="AB915">
        <v>14223.968863308133</v>
      </c>
      <c r="AE915">
        <v>24145.070925058313</v>
      </c>
      <c r="AF915">
        <v>0.19594299068267426</v>
      </c>
      <c r="AG915">
        <v>11713.131561110078</v>
      </c>
      <c r="AH915">
        <v>24145.070925058313</v>
      </c>
      <c r="AI915">
        <v>0.18026824800166247</v>
      </c>
      <c r="AJ915">
        <v>12797.194922113817</v>
      </c>
      <c r="AK915">
        <v>24145.070925058313</v>
      </c>
      <c r="AL915">
        <v>0.23415992411965939</v>
      </c>
      <c r="AM915">
        <v>18219.903235868871</v>
      </c>
      <c r="AN915">
        <v>24145.070925058313</v>
      </c>
      <c r="AO915">
        <v>0.52525482290982184</v>
      </c>
      <c r="AP915">
        <v>59978.26519150439</v>
      </c>
      <c r="AT915">
        <v>24145.070925058313</v>
      </c>
      <c r="AU915">
        <v>0.29254385595455457</v>
      </c>
      <c r="AV915">
        <v>27087.925056435903</v>
      </c>
      <c r="AW915">
        <v>24145.070925058313</v>
      </c>
      <c r="AX915">
        <v>0.85012121874787083</v>
      </c>
      <c r="AY915">
        <v>118586.8969683441</v>
      </c>
      <c r="AZ915">
        <v>24145.070925058313</v>
      </c>
      <c r="BA915">
        <v>0.48952928426236925</v>
      </c>
      <c r="BB915">
        <v>29247.421467423861</v>
      </c>
      <c r="BC915">
        <v>24145.070925058313</v>
      </c>
      <c r="BD915">
        <v>0.74773272374823074</v>
      </c>
      <c r="BE915">
        <v>93399.112342343637</v>
      </c>
      <c r="BH915">
        <v>24145.070925058313</v>
      </c>
      <c r="BI915">
        <v>0.42490862257222617</v>
      </c>
      <c r="BJ915">
        <v>26897.572652341769</v>
      </c>
      <c r="BK915">
        <v>24145.070925058313</v>
      </c>
      <c r="BL915">
        <v>0.2318281014190624</v>
      </c>
      <c r="BM915">
        <v>13586.672566294017</v>
      </c>
      <c r="BN915">
        <v>24145.070925058313</v>
      </c>
      <c r="BO915">
        <v>0.31880392958098158</v>
      </c>
      <c r="BP915">
        <v>29737.053393024351</v>
      </c>
      <c r="BS915">
        <v>24145.070925058313</v>
      </c>
      <c r="BT915">
        <v>0.30768640727039925</v>
      </c>
      <c r="BU915">
        <v>26233.645169995954</v>
      </c>
      <c r="BV915">
        <v>24145.070925058313</v>
      </c>
      <c r="BW915">
        <v>4.4828105010597349E-2</v>
      </c>
      <c r="BX915">
        <v>1535.2709194278925</v>
      </c>
      <c r="BY915">
        <v>24145.070925058313</v>
      </c>
      <c r="BZ915">
        <v>0.43645781450150961</v>
      </c>
      <c r="CA915">
        <v>49260.706696330235</v>
      </c>
      <c r="CB915">
        <v>24145.070925058313</v>
      </c>
      <c r="CC915">
        <v>0.81738265154919787</v>
      </c>
      <c r="CD915">
        <v>60048.907555134552</v>
      </c>
      <c r="CE915">
        <v>24145.070925058313</v>
      </c>
      <c r="CF915">
        <v>1.8961638046383122</v>
      </c>
      <c r="CG915">
        <v>343407.53963272215</v>
      </c>
      <c r="CH915">
        <v>24145.070925058313</v>
      </c>
      <c r="CI915">
        <v>1.2192245073552199</v>
      </c>
      <c r="CJ915">
        <v>149167.18398386909</v>
      </c>
      <c r="CM915">
        <v>24145.070925058313</v>
      </c>
      <c r="CN915">
        <v>2.0037307547833652</v>
      </c>
      <c r="CO915">
        <v>292631.38439061836</v>
      </c>
      <c r="CP915">
        <v>24145.070925058313</v>
      </c>
      <c r="CQ915">
        <v>4.0394259468033433E-2</v>
      </c>
      <c r="CR915">
        <v>838.80602222719813</v>
      </c>
      <c r="CS915">
        <v>24145.070925058313</v>
      </c>
      <c r="CT915">
        <v>1.0653492275321721</v>
      </c>
      <c r="CU915">
        <v>136930.98410519827</v>
      </c>
      <c r="CV915">
        <v>24145.070925058313</v>
      </c>
      <c r="CW915">
        <v>0.33659345028765492</v>
      </c>
      <c r="CX915">
        <v>32281.190803938011</v>
      </c>
      <c r="CY915">
        <v>24145.070925058313</v>
      </c>
      <c r="CZ915">
        <v>0.11896554731999312</v>
      </c>
      <c r="DA915">
        <v>7007.2646801826777</v>
      </c>
      <c r="DB915">
        <v>24145.070925058313</v>
      </c>
      <c r="DC915">
        <v>0.70973498631593068</v>
      </c>
      <c r="DD915">
        <v>105014.05748120187</v>
      </c>
      <c r="DE915">
        <v>24145.070925058313</v>
      </c>
      <c r="DF915">
        <v>0.40441651498622366</v>
      </c>
      <c r="DG915">
        <v>24910.512098524043</v>
      </c>
      <c r="DH915">
        <v>24145.070925058313</v>
      </c>
      <c r="DI915">
        <v>3.1401669993462096</v>
      </c>
      <c r="DJ915">
        <v>706015.53782711038</v>
      </c>
      <c r="DK915">
        <v>24145.070925058313</v>
      </c>
      <c r="DL915">
        <v>0.59357692640387771</v>
      </c>
      <c r="DM915">
        <v>53151.372828099658</v>
      </c>
      <c r="DN915">
        <v>24145.070925058313</v>
      </c>
      <c r="DO915">
        <v>1.384062838557738</v>
      </c>
      <c r="DP915">
        <v>234606.56987558631</v>
      </c>
      <c r="DQ915">
        <v>24145.070925058313</v>
      </c>
      <c r="DR915">
        <v>1.6270134666333309</v>
      </c>
      <c r="DS915">
        <v>155313.63900008844</v>
      </c>
      <c r="DT915">
        <v>24145.070925058313</v>
      </c>
      <c r="DU915">
        <v>3.1725347746715196</v>
      </c>
      <c r="DV915">
        <v>676970.80951612792</v>
      </c>
      <c r="DW915">
        <v>24145.070925058313</v>
      </c>
      <c r="DX915">
        <v>0.7725413273720616</v>
      </c>
      <c r="DY915">
        <v>73078.007818418992</v>
      </c>
      <c r="EC915">
        <v>24145.070925058313</v>
      </c>
      <c r="ED915">
        <v>1.0576919018549464</v>
      </c>
      <c r="EE915">
        <v>188712.80128249121</v>
      </c>
      <c r="EH915">
        <v>24145.070925058313</v>
      </c>
      <c r="EI915">
        <v>4.4912626983007202</v>
      </c>
      <c r="EJ915">
        <v>1434577.5682052795</v>
      </c>
      <c r="EK915">
        <v>24145.070925058313</v>
      </c>
      <c r="EL915">
        <v>1.5743525471653701</v>
      </c>
      <c r="EM915">
        <v>187042.28026058574</v>
      </c>
      <c r="EN915">
        <v>24145.070925058313</v>
      </c>
      <c r="EO915">
        <v>1.2383525322064757</v>
      </c>
      <c r="EP915">
        <v>184276.54133394285</v>
      </c>
      <c r="EQ915">
        <v>24145.070925058313</v>
      </c>
      <c r="ER915">
        <v>3.8013910391639003</v>
      </c>
      <c r="ES915">
        <v>785793.78354960773</v>
      </c>
      <c r="ET915">
        <v>24145.070925058313</v>
      </c>
      <c r="EU915">
        <v>1.7171064399079914</v>
      </c>
      <c r="EV915">
        <v>365655.42969665752</v>
      </c>
      <c r="EW915">
        <v>24145.070925058313</v>
      </c>
      <c r="EX915">
        <v>2.8262299894139371</v>
      </c>
      <c r="EY915">
        <v>653688.90950249124</v>
      </c>
      <c r="EZ915">
        <v>24145.070925058313</v>
      </c>
      <c r="FA915">
        <v>1.6493516261246488</v>
      </c>
      <c r="FB915">
        <v>330095.5320283192</v>
      </c>
      <c r="FC915">
        <v>24145.070925058313</v>
      </c>
      <c r="FD915">
        <v>2.6729683709768466</v>
      </c>
      <c r="FE915">
        <v>637075.99471924058</v>
      </c>
      <c r="FF915">
        <v>24145.070925058313</v>
      </c>
      <c r="FG915">
        <v>1.4970857161116846</v>
      </c>
      <c r="FH915">
        <v>308437.77800767915</v>
      </c>
    </row>
    <row r="916" spans="3:164" x14ac:dyDescent="0.25">
      <c r="C916">
        <v>24171.574844844326</v>
      </c>
      <c r="D916">
        <v>0.31258332469902217</v>
      </c>
      <c r="E916">
        <v>28226.478267602917</v>
      </c>
      <c r="J916">
        <v>24171.574844844326</v>
      </c>
      <c r="K916">
        <v>0.62740317450999805</v>
      </c>
      <c r="L916">
        <v>48172.534340274891</v>
      </c>
      <c r="M916">
        <v>24171.574844844326</v>
      </c>
      <c r="N916">
        <v>0.47764605285829281</v>
      </c>
      <c r="O916">
        <v>35011.523148272143</v>
      </c>
      <c r="P916">
        <v>24171.574844844326</v>
      </c>
      <c r="Q916">
        <v>0.24942180349382106</v>
      </c>
      <c r="R916">
        <v>20432.594018915719</v>
      </c>
      <c r="W916">
        <v>24171.574844844326</v>
      </c>
      <c r="X916">
        <v>0.45106019494125571</v>
      </c>
      <c r="Y916">
        <v>36756.370692717734</v>
      </c>
      <c r="Z916">
        <v>24171.574844844326</v>
      </c>
      <c r="AA916">
        <v>0.20287329131704293</v>
      </c>
      <c r="AB916">
        <v>14238.50624949289</v>
      </c>
      <c r="AE916">
        <v>24171.574844844326</v>
      </c>
      <c r="AF916">
        <v>0.19583741411416292</v>
      </c>
      <c r="AG916">
        <v>11726.918899387949</v>
      </c>
      <c r="AH916">
        <v>24171.574844844326</v>
      </c>
      <c r="AI916">
        <v>0.18016084232877239</v>
      </c>
      <c r="AJ916">
        <v>12809.360874683793</v>
      </c>
      <c r="AK916">
        <v>24171.574844844326</v>
      </c>
      <c r="AL916">
        <v>0.23402300987800009</v>
      </c>
      <c r="AM916">
        <v>18237.914314978683</v>
      </c>
      <c r="AN916">
        <v>24171.574844844326</v>
      </c>
      <c r="AO916">
        <v>0.52495057090428932</v>
      </c>
      <c r="AP916">
        <v>60038.775272197847</v>
      </c>
      <c r="AT916">
        <v>24171.574844844326</v>
      </c>
      <c r="AU916">
        <v>0.2923674647752092</v>
      </c>
      <c r="AV916">
        <v>27113.075833400409</v>
      </c>
      <c r="AW916">
        <v>24171.574844844326</v>
      </c>
      <c r="AX916">
        <v>0.84963754920713686</v>
      </c>
      <c r="AY916">
        <v>118711.49101761851</v>
      </c>
      <c r="AZ916">
        <v>24171.574844844326</v>
      </c>
      <c r="BA916">
        <v>0.48949625424771187</v>
      </c>
      <c r="BB916">
        <v>29301.885199365821</v>
      </c>
      <c r="BC916">
        <v>24171.574844844326</v>
      </c>
      <c r="BD916">
        <v>0.74731576493340113</v>
      </c>
      <c r="BE916">
        <v>93501.890134206595</v>
      </c>
      <c r="BH916">
        <v>24171.574844844326</v>
      </c>
      <c r="BI916">
        <v>0.4247933605354054</v>
      </c>
      <c r="BJ916">
        <v>26941.609509161251</v>
      </c>
      <c r="BK916">
        <v>24171.574844844326</v>
      </c>
      <c r="BL916">
        <v>0.23171406522793681</v>
      </c>
      <c r="BM916">
        <v>13604.416513430402</v>
      </c>
      <c r="BN916">
        <v>24171.574844844326</v>
      </c>
      <c r="BO916">
        <v>0.3186151039629781</v>
      </c>
      <c r="BP916">
        <v>29765.665767910312</v>
      </c>
      <c r="BS916">
        <v>24171.574844844326</v>
      </c>
      <c r="BT916">
        <v>0.30751013822968515</v>
      </c>
      <c r="BU916">
        <v>26260.774383132757</v>
      </c>
      <c r="BV916">
        <v>24171.574844844326</v>
      </c>
      <c r="BW916">
        <v>4.4755626258260392E-2</v>
      </c>
      <c r="BX916">
        <v>1536.7784290277659</v>
      </c>
      <c r="BY916">
        <v>24171.574844844326</v>
      </c>
      <c r="BZ916">
        <v>0.43619493008476218</v>
      </c>
      <c r="CA916">
        <v>49306.53972470139</v>
      </c>
      <c r="CB916">
        <v>24171.574844844326</v>
      </c>
      <c r="CC916">
        <v>0.81740400419886827</v>
      </c>
      <c r="CD916">
        <v>60166.42652920245</v>
      </c>
      <c r="CE916">
        <v>24171.574844844326</v>
      </c>
      <c r="CF916">
        <v>1.8951598648375212</v>
      </c>
      <c r="CG916">
        <v>343822.59177393466</v>
      </c>
      <c r="CH916">
        <v>24171.574844844326</v>
      </c>
      <c r="CI916">
        <v>1.2187108723912579</v>
      </c>
      <c r="CJ916">
        <v>149381.20166309236</v>
      </c>
      <c r="CM916">
        <v>24171.574844844326</v>
      </c>
      <c r="CN916">
        <v>2.0030342806877783</v>
      </c>
      <c r="CO916">
        <v>293082.31236468989</v>
      </c>
      <c r="CP916">
        <v>24171.574844844326</v>
      </c>
      <c r="CQ916">
        <v>4.0379457988987899E-2</v>
      </c>
      <c r="CR916">
        <v>840.0967108200233</v>
      </c>
      <c r="CS916">
        <v>24171.574844844326</v>
      </c>
      <c r="CT916">
        <v>1.0648115124671</v>
      </c>
      <c r="CU916">
        <v>137105.78148953986</v>
      </c>
      <c r="CV916">
        <v>24171.574844844326</v>
      </c>
      <c r="CW916">
        <v>0.33639402545492281</v>
      </c>
      <c r="CX916">
        <v>32312.231170302864</v>
      </c>
      <c r="CY916">
        <v>24171.574844844326</v>
      </c>
      <c r="CZ916">
        <v>0.11886856091653526</v>
      </c>
      <c r="DA916">
        <v>7013.7858809650252</v>
      </c>
      <c r="DB916">
        <v>24171.574844844326</v>
      </c>
      <c r="DC916">
        <v>0.70930125396261068</v>
      </c>
      <c r="DD916">
        <v>105109.09751798435</v>
      </c>
      <c r="DE916">
        <v>24171.574844844326</v>
      </c>
      <c r="DF916">
        <v>0.40430825185308811</v>
      </c>
      <c r="DG916">
        <v>24951.402133351701</v>
      </c>
      <c r="DH916">
        <v>24171.574844844326</v>
      </c>
      <c r="DI916">
        <v>3.1385526270444988</v>
      </c>
      <c r="DJ916">
        <v>706900.08907751006</v>
      </c>
      <c r="DK916">
        <v>24171.574844844326</v>
      </c>
      <c r="DL916">
        <v>0.59330337218324769</v>
      </c>
      <c r="DM916">
        <v>53224.071545151826</v>
      </c>
      <c r="DN916">
        <v>24171.574844844326</v>
      </c>
      <c r="DO916">
        <v>1.3832919281447373</v>
      </c>
      <c r="DP916">
        <v>234865.39928557325</v>
      </c>
      <c r="DQ916">
        <v>24171.574844844326</v>
      </c>
      <c r="DR916">
        <v>1.6273381413954779</v>
      </c>
      <c r="DS916">
        <v>155643.71433713255</v>
      </c>
      <c r="DT916">
        <v>24171.574844844326</v>
      </c>
      <c r="DU916">
        <v>3.1710056114886296</v>
      </c>
      <c r="DV916">
        <v>677869.09406401019</v>
      </c>
      <c r="DW916">
        <v>24171.574844844326</v>
      </c>
      <c r="DX916">
        <v>0.77223745892560702</v>
      </c>
      <c r="DY916">
        <v>73185.956119245078</v>
      </c>
      <c r="EC916">
        <v>24171.574844844326</v>
      </c>
      <c r="ED916">
        <v>1.0570497333555964</v>
      </c>
      <c r="EE916">
        <v>188885.70420700204</v>
      </c>
      <c r="EH916">
        <v>24171.574844844326</v>
      </c>
      <c r="EI916">
        <v>4.4887116100157183</v>
      </c>
      <c r="EJ916">
        <v>1436090.5336413223</v>
      </c>
      <c r="EK916">
        <v>24171.574844844326</v>
      </c>
      <c r="EL916">
        <v>1.5739815746190364</v>
      </c>
      <c r="EM916">
        <v>187356.35831343604</v>
      </c>
      <c r="EN916">
        <v>24171.574844844326</v>
      </c>
      <c r="EO916">
        <v>1.2376893967247176</v>
      </c>
      <c r="EP916">
        <v>184495.59642819909</v>
      </c>
      <c r="EQ916">
        <v>24171.574844844326</v>
      </c>
      <c r="ER916">
        <v>3.7999548447233269</v>
      </c>
      <c r="ES916">
        <v>786972.07332032803</v>
      </c>
      <c r="ET916">
        <v>24171.574844844326</v>
      </c>
      <c r="EU916">
        <v>1.7160974156729798</v>
      </c>
      <c r="EV916">
        <v>366013.08589234477</v>
      </c>
      <c r="EW916">
        <v>24171.574844844326</v>
      </c>
      <c r="EX916">
        <v>2.8246908530127945</v>
      </c>
      <c r="EY916">
        <v>654444.16727094713</v>
      </c>
      <c r="EZ916">
        <v>24171.574844844326</v>
      </c>
      <c r="FA916">
        <v>1.64840095964613</v>
      </c>
      <c r="FB916">
        <v>330432.23230222485</v>
      </c>
      <c r="FC916">
        <v>24171.574844844326</v>
      </c>
      <c r="FD916">
        <v>2.6714718066571375</v>
      </c>
      <c r="FE916">
        <v>637770.65056642424</v>
      </c>
      <c r="FF916">
        <v>24171.574844844326</v>
      </c>
      <c r="FG916">
        <v>1.4961906006858616</v>
      </c>
      <c r="FH916">
        <v>308728.94127191586</v>
      </c>
    </row>
    <row r="917" spans="3:164" x14ac:dyDescent="0.25">
      <c r="C917">
        <v>24198.07876463034</v>
      </c>
      <c r="D917">
        <v>0.31240017594250125</v>
      </c>
      <c r="E917">
        <v>28254.257433013059</v>
      </c>
      <c r="J917">
        <v>24198.07876463034</v>
      </c>
      <c r="K917">
        <v>0.62723557907040761</v>
      </c>
      <c r="L917">
        <v>48251.54658721327</v>
      </c>
      <c r="M917">
        <v>24198.07876463034</v>
      </c>
      <c r="N917">
        <v>0.47746601765630337</v>
      </c>
      <c r="O917">
        <v>35064.00363639959</v>
      </c>
      <c r="P917">
        <v>24198.07876463034</v>
      </c>
      <c r="Q917">
        <v>0.24927458346053122</v>
      </c>
      <c r="R917">
        <v>20452.394270023247</v>
      </c>
      <c r="W917">
        <v>24198.07876463034</v>
      </c>
      <c r="X917">
        <v>0.4508394701372696</v>
      </c>
      <c r="Y917">
        <v>36804.527058419641</v>
      </c>
      <c r="Z917">
        <v>24198.07876463034</v>
      </c>
      <c r="AA917">
        <v>0.20275636205313585</v>
      </c>
      <c r="AB917">
        <v>14253.031074539176</v>
      </c>
      <c r="AE917">
        <v>24198.07876463034</v>
      </c>
      <c r="AF917">
        <v>0.19573180149067193</v>
      </c>
      <c r="AG917">
        <v>11740.69509107311</v>
      </c>
      <c r="AH917">
        <v>24198.07876463034</v>
      </c>
      <c r="AI917">
        <v>0.18005340543707085</v>
      </c>
      <c r="AJ917">
        <v>12821.515951155046</v>
      </c>
      <c r="AK917">
        <v>24198.07876463034</v>
      </c>
      <c r="AL917">
        <v>0.23388605722228942</v>
      </c>
      <c r="AM917">
        <v>18255.909592838878</v>
      </c>
      <c r="AN917">
        <v>24198.07876463034</v>
      </c>
      <c r="AO917">
        <v>0.52464623498863305</v>
      </c>
      <c r="AP917">
        <v>60099.232762652027</v>
      </c>
      <c r="AT917">
        <v>24198.07876463034</v>
      </c>
      <c r="AU917">
        <v>0.29219102113447609</v>
      </c>
      <c r="AV917">
        <v>27138.203856322179</v>
      </c>
      <c r="AW917">
        <v>24198.07876463034</v>
      </c>
      <c r="AX917">
        <v>0.84915375004454385</v>
      </c>
      <c r="AY917">
        <v>118835.97870736863</v>
      </c>
      <c r="AZ917">
        <v>24198.07876463034</v>
      </c>
      <c r="BA917">
        <v>0.48946250258511564</v>
      </c>
      <c r="BB917">
        <v>29356.343358750375</v>
      </c>
      <c r="BC917">
        <v>24198.07876463034</v>
      </c>
      <c r="BD917">
        <v>0.7468986933491818</v>
      </c>
      <c r="BE917">
        <v>93604.581934363596</v>
      </c>
      <c r="BH917">
        <v>24198.07876463034</v>
      </c>
      <c r="BI917">
        <v>0.42467763679396603</v>
      </c>
      <c r="BJ917">
        <v>26985.628410515419</v>
      </c>
      <c r="BK917">
        <v>24198.07876463034</v>
      </c>
      <c r="BL917">
        <v>0.23159994527904437</v>
      </c>
      <c r="BM917">
        <v>13622.147361783391</v>
      </c>
      <c r="BN917">
        <v>24198.07876463034</v>
      </c>
      <c r="BO917">
        <v>0.31842622407341753</v>
      </c>
      <c r="BP917">
        <v>29794.252714977418</v>
      </c>
      <c r="BS917">
        <v>24198.07876463034</v>
      </c>
      <c r="BT917">
        <v>0.30733382149252569</v>
      </c>
      <c r="BU917">
        <v>26287.880276882985</v>
      </c>
      <c r="BV917">
        <v>24198.07876463034</v>
      </c>
      <c r="BW917">
        <v>4.4755626258260392E-2</v>
      </c>
      <c r="BX917">
        <v>1538.2841094956575</v>
      </c>
      <c r="BY917">
        <v>24198.07876463034</v>
      </c>
      <c r="BZ917">
        <v>0.43593196764426495</v>
      </c>
      <c r="CA917">
        <v>49352.331331917965</v>
      </c>
      <c r="CB917">
        <v>24198.07876463034</v>
      </c>
      <c r="CC917">
        <v>0.81742406568317671</v>
      </c>
      <c r="CD917">
        <v>60283.949968969901</v>
      </c>
      <c r="CE917">
        <v>24198.07876463034</v>
      </c>
      <c r="CF917">
        <v>1.8941555189725161</v>
      </c>
      <c r="CG917">
        <v>344237.31417561072</v>
      </c>
      <c r="CH917">
        <v>24198.07876463034</v>
      </c>
      <c r="CI917">
        <v>1.2181964652264106</v>
      </c>
      <c r="CJ917">
        <v>149595.08398434264</v>
      </c>
      <c r="CM917">
        <v>24198.07876463034</v>
      </c>
      <c r="CN917">
        <v>2.0023360502738541</v>
      </c>
      <c r="CO917">
        <v>293533.0049157177</v>
      </c>
      <c r="CP917">
        <v>24198.07876463034</v>
      </c>
      <c r="CQ917">
        <v>4.0364624432511383E-2</v>
      </c>
      <c r="CR917">
        <v>841.38668916770428</v>
      </c>
      <c r="CS917">
        <v>24198.07876463034</v>
      </c>
      <c r="CT917">
        <v>1.0642734678622567</v>
      </c>
      <c r="CU917">
        <v>137280.44647807424</v>
      </c>
      <c r="CV917">
        <v>24198.07876463034</v>
      </c>
      <c r="CW917">
        <v>0.33619454327025289</v>
      </c>
      <c r="CX917">
        <v>32343.243942428518</v>
      </c>
      <c r="CY917">
        <v>24198.07876463034</v>
      </c>
      <c r="CZ917">
        <v>0.11877348640295267</v>
      </c>
      <c r="DA917">
        <v>7020.2991841317444</v>
      </c>
      <c r="DB917">
        <v>24198.07876463034</v>
      </c>
      <c r="DC917">
        <v>0.70886738914637648</v>
      </c>
      <c r="DD917">
        <v>105204.05040703251</v>
      </c>
      <c r="DE917">
        <v>24198.07876463034</v>
      </c>
      <c r="DF917">
        <v>0.40419954570493022</v>
      </c>
      <c r="DG917">
        <v>24992.275713966341</v>
      </c>
      <c r="DH917">
        <v>24198.07876463034</v>
      </c>
      <c r="DI917">
        <v>3.1369374009297388</v>
      </c>
      <c r="DJ917">
        <v>707783.95793290762</v>
      </c>
      <c r="DK917">
        <v>24198.07876463034</v>
      </c>
      <c r="DL917">
        <v>0.59302953003111447</v>
      </c>
      <c r="DM917">
        <v>53296.719974371321</v>
      </c>
      <c r="DN917">
        <v>24198.07876463034</v>
      </c>
      <c r="DO917">
        <v>1.3825208085430565</v>
      </c>
      <c r="DP917">
        <v>235124.01238767014</v>
      </c>
      <c r="DQ917">
        <v>24198.07876463034</v>
      </c>
      <c r="DR917">
        <v>1.6276600994631294</v>
      </c>
      <c r="DS917">
        <v>155973.88805697774</v>
      </c>
      <c r="DT917">
        <v>24198.07876463034</v>
      </c>
      <c r="DU917">
        <v>3.1694751752968475</v>
      </c>
      <c r="DV917">
        <v>678766.72880297306</v>
      </c>
      <c r="DW917">
        <v>24198.07876463034</v>
      </c>
      <c r="DX917">
        <v>0.77193302610434589</v>
      </c>
      <c r="DY917">
        <v>73293.840664706309</v>
      </c>
      <c r="EC917">
        <v>24198.07876463034</v>
      </c>
      <c r="ED917">
        <v>1.0564073712604525</v>
      </c>
      <c r="EE917">
        <v>189058.44961910383</v>
      </c>
      <c r="EH917">
        <v>24198.07876463034</v>
      </c>
      <c r="EI917">
        <v>4.4861598392405826</v>
      </c>
      <c r="EJ917">
        <v>1437602.2096495398</v>
      </c>
      <c r="EK917">
        <v>24198.07876463034</v>
      </c>
      <c r="EL917">
        <v>1.5736087576008821</v>
      </c>
      <c r="EM917">
        <v>187670.32507210449</v>
      </c>
      <c r="EN917">
        <v>24198.07876463034</v>
      </c>
      <c r="EO917">
        <v>1.2370260209651447</v>
      </c>
      <c r="EP917">
        <v>184714.47551162963</v>
      </c>
      <c r="EQ917">
        <v>24198.07876463034</v>
      </c>
      <c r="ER917">
        <v>3.7985156780263463</v>
      </c>
      <c r="ES917">
        <v>788149.69458676269</v>
      </c>
      <c r="ET917">
        <v>24198.07876463034</v>
      </c>
      <c r="EU917">
        <v>1.7150881056979768</v>
      </c>
      <c r="EV917">
        <v>366370.42674251483</v>
      </c>
      <c r="EW917">
        <v>24198.07876463034</v>
      </c>
      <c r="EX917">
        <v>2.8231512388578128</v>
      </c>
      <c r="EY917">
        <v>655198.80790099362</v>
      </c>
      <c r="EZ917">
        <v>24198.07876463034</v>
      </c>
      <c r="FA917">
        <v>1.6474500332826127</v>
      </c>
      <c r="FB917">
        <v>330768.64138940308</v>
      </c>
      <c r="FC917">
        <v>24198.07876463034</v>
      </c>
      <c r="FD917">
        <v>2.6699748411187731</v>
      </c>
      <c r="FE917">
        <v>638464.72285899753</v>
      </c>
      <c r="FF917">
        <v>24198.07876463034</v>
      </c>
      <c r="FG917">
        <v>1.495295223331222</v>
      </c>
      <c r="FH917">
        <v>309019.8433268459</v>
      </c>
    </row>
    <row r="918" spans="3:164" x14ac:dyDescent="0.25">
      <c r="C918">
        <v>24224.582684416353</v>
      </c>
      <c r="D918">
        <v>0.31221697564215889</v>
      </c>
      <c r="E918">
        <v>28282.012176867582</v>
      </c>
      <c r="J918">
        <v>24224.582684416353</v>
      </c>
      <c r="K918">
        <v>0.62706729603259148</v>
      </c>
      <c r="L918">
        <v>48330.527107803857</v>
      </c>
      <c r="M918">
        <v>24224.582684416353</v>
      </c>
      <c r="N918">
        <v>0.47728560767999373</v>
      </c>
      <c r="O918">
        <v>35116.454419289264</v>
      </c>
      <c r="P918">
        <v>24224.582684416353</v>
      </c>
      <c r="Q918">
        <v>0.24912732142278482</v>
      </c>
      <c r="R918">
        <v>20472.176985537255</v>
      </c>
      <c r="W918">
        <v>24224.582684416353</v>
      </c>
      <c r="X918">
        <v>0.45061857727629551</v>
      </c>
      <c r="Y918">
        <v>36852.648058605191</v>
      </c>
      <c r="Z918">
        <v>24224.582684416353</v>
      </c>
      <c r="AA918">
        <v>0.20263940084838589</v>
      </c>
      <c r="AB918">
        <v>14267.54333863851</v>
      </c>
      <c r="AE918">
        <v>24224.582684416353</v>
      </c>
      <c r="AF918">
        <v>0.19562615288206489</v>
      </c>
      <c r="AG918">
        <v>11754.460135370313</v>
      </c>
      <c r="AH918">
        <v>24224.582684416353</v>
      </c>
      <c r="AI918">
        <v>0.17994593729066097</v>
      </c>
      <c r="AJ918">
        <v>12833.660151609292</v>
      </c>
      <c r="AK918">
        <v>24224.582684416353</v>
      </c>
      <c r="AL918">
        <v>0.23374906611018942</v>
      </c>
      <c r="AM918">
        <v>18273.889069639776</v>
      </c>
      <c r="AN918">
        <v>24224.582684416353</v>
      </c>
      <c r="AO918">
        <v>0.52434181507234678</v>
      </c>
      <c r="AP918">
        <v>60159.637663607973</v>
      </c>
      <c r="AT918">
        <v>24224.582684416353</v>
      </c>
      <c r="AU918">
        <v>0.29201452497032232</v>
      </c>
      <c r="AV918">
        <v>27163.309125299933</v>
      </c>
      <c r="AW918">
        <v>24224.582684416353</v>
      </c>
      <c r="AX918">
        <v>0.8486698211332645</v>
      </c>
      <c r="AY918">
        <v>118960.36003937431</v>
      </c>
      <c r="AZ918">
        <v>24224.582684416353</v>
      </c>
      <c r="BA918">
        <v>0.48942803130629398</v>
      </c>
      <c r="BB918">
        <v>29410.795825508358</v>
      </c>
      <c r="BC918">
        <v>24224.582684416353</v>
      </c>
      <c r="BD918">
        <v>0.7464815089514204</v>
      </c>
      <c r="BE918">
        <v>93707.187743561692</v>
      </c>
      <c r="BH918">
        <v>24224.582684416353</v>
      </c>
      <c r="BI918">
        <v>0.42456145309451521</v>
      </c>
      <c r="BJ918">
        <v>27029.629287215346</v>
      </c>
      <c r="BK918">
        <v>24224.582684416353</v>
      </c>
      <c r="BL918">
        <v>0.23148574194799829</v>
      </c>
      <c r="BM918">
        <v>13639.865104985587</v>
      </c>
      <c r="BN918">
        <v>24224.582684416353</v>
      </c>
      <c r="BO918">
        <v>0.31823728985073496</v>
      </c>
      <c r="BP918">
        <v>29822.814234454494</v>
      </c>
      <c r="BS918">
        <v>24224.582684416353</v>
      </c>
      <c r="BT918">
        <v>0.30715745700948793</v>
      </c>
      <c r="BU918">
        <v>26314.962851622331</v>
      </c>
      <c r="BV918">
        <v>24224.582684416353</v>
      </c>
      <c r="BW918">
        <v>4.4755626258260392E-2</v>
      </c>
      <c r="BX918">
        <v>1539.7897899635491</v>
      </c>
      <c r="BY918">
        <v>24224.582684416353</v>
      </c>
      <c r="BZ918">
        <v>0.43566892708799299</v>
      </c>
      <c r="CA918">
        <v>49398.081518171864</v>
      </c>
      <c r="CB918">
        <v>24224.582684416353</v>
      </c>
      <c r="CC918">
        <v>0.81744283914834381</v>
      </c>
      <c r="CD918">
        <v>60401.477596373996</v>
      </c>
      <c r="CE918">
        <v>24224.582684416353</v>
      </c>
      <c r="CF918">
        <v>1.8931507682249222</v>
      </c>
      <c r="CG918">
        <v>344651.7067920214</v>
      </c>
      <c r="CH918">
        <v>24224.582684416353</v>
      </c>
      <c r="CI918">
        <v>1.2176812894043456</v>
      </c>
      <c r="CJ918">
        <v>149808.83077335413</v>
      </c>
      <c r="CM918">
        <v>24224.582684416353</v>
      </c>
      <c r="CN918">
        <v>2.0016360709247816</v>
      </c>
      <c r="CO918">
        <v>293983.46149316203</v>
      </c>
      <c r="CP918">
        <v>24224.582684416353</v>
      </c>
      <c r="CQ918">
        <v>4.0349758933563226E-2</v>
      </c>
      <c r="CR918">
        <v>842.67595586666357</v>
      </c>
      <c r="CS918">
        <v>24224.582684416353</v>
      </c>
      <c r="CT918">
        <v>1.0637350951076547</v>
      </c>
      <c r="CU918">
        <v>137454.97902333245</v>
      </c>
      <c r="CV918">
        <v>24224.582684416353</v>
      </c>
      <c r="CW918">
        <v>0.33599500366853952</v>
      </c>
      <c r="CX918">
        <v>32374.229120561155</v>
      </c>
      <c r="CY918">
        <v>24224.582684416353</v>
      </c>
      <c r="CZ918">
        <v>0.11868017649340123</v>
      </c>
      <c r="DA918">
        <v>7026.8047439613356</v>
      </c>
      <c r="DB918">
        <v>24224.582684416353</v>
      </c>
      <c r="DC918">
        <v>0.70843339170537734</v>
      </c>
      <c r="DD918">
        <v>105298.91614838448</v>
      </c>
      <c r="DE918">
        <v>24224.582684416353</v>
      </c>
      <c r="DF918">
        <v>0.40409039820925347</v>
      </c>
      <c r="DG918">
        <v>25033.132775522085</v>
      </c>
      <c r="DH918">
        <v>24224.582684416353</v>
      </c>
      <c r="DI918">
        <v>3.1353213243192704</v>
      </c>
      <c r="DJ918">
        <v>708667.14420890191</v>
      </c>
      <c r="DK918">
        <v>24224.582684416353</v>
      </c>
      <c r="DL918">
        <v>0.59275540129486515</v>
      </c>
      <c r="DM918">
        <v>53369.318074597744</v>
      </c>
      <c r="DN918">
        <v>24224.582684416353</v>
      </c>
      <c r="DO918">
        <v>1.3817494796832561</v>
      </c>
      <c r="DP918">
        <v>235382.40918349489</v>
      </c>
      <c r="DQ918">
        <v>24224.582684416353</v>
      </c>
      <c r="DR918">
        <v>1.6279793457535587</v>
      </c>
      <c r="DS918">
        <v>156304.1593433521</v>
      </c>
      <c r="DT918">
        <v>24224.582684416353</v>
      </c>
      <c r="DU918">
        <v>3.1679434719461659</v>
      </c>
      <c r="DV918">
        <v>679663.71335048554</v>
      </c>
      <c r="DW918">
        <v>24224.582684416353</v>
      </c>
      <c r="DX918">
        <v>0.77162803142267145</v>
      </c>
      <c r="DY918">
        <v>73401.661349354603</v>
      </c>
      <c r="EC918">
        <v>24224.582684416353</v>
      </c>
      <c r="ED918">
        <v>1.055764815336746</v>
      </c>
      <c r="EE918">
        <v>189231.03751917099</v>
      </c>
      <c r="EH918">
        <v>24224.582684416353</v>
      </c>
      <c r="EI918">
        <v>4.4836073853216849</v>
      </c>
      <c r="EJ918">
        <v>1439112.596251515</v>
      </c>
      <c r="EK918">
        <v>24224.582684416353</v>
      </c>
      <c r="EL918">
        <v>1.5732341027451926</v>
      </c>
      <c r="EM918">
        <v>187984.17999884911</v>
      </c>
      <c r="EN918">
        <v>24224.582684416353</v>
      </c>
      <c r="EO918">
        <v>1.236362405484984</v>
      </c>
      <c r="EP918">
        <v>184933.17856773737</v>
      </c>
      <c r="EQ918">
        <v>24224.582684416353</v>
      </c>
      <c r="ER918">
        <v>3.7970735520677419</v>
      </c>
      <c r="ES918">
        <v>789326.64609673433</v>
      </c>
      <c r="ET918">
        <v>24224.582684416353</v>
      </c>
      <c r="EU918">
        <v>1.7140785096645472</v>
      </c>
      <c r="EV918">
        <v>366727.45225060353</v>
      </c>
      <c r="EW918">
        <v>24224.582684416353</v>
      </c>
      <c r="EX918">
        <v>2.8216111475221779</v>
      </c>
      <c r="EY918">
        <v>655952.83136947569</v>
      </c>
      <c r="EZ918">
        <v>24224.582684416353</v>
      </c>
      <c r="FA918">
        <v>1.6464988467576762</v>
      </c>
      <c r="FB918">
        <v>331104.75929424504</v>
      </c>
      <c r="FC918">
        <v>24224.582684416353</v>
      </c>
      <c r="FD918">
        <v>2.668477474129936</v>
      </c>
      <c r="FE918">
        <v>639158.21160405409</v>
      </c>
      <c r="FF918">
        <v>24224.582684416353</v>
      </c>
      <c r="FG918">
        <v>1.4943995837441282</v>
      </c>
      <c r="FH918">
        <v>309310.48417419445</v>
      </c>
    </row>
    <row r="919" spans="3:164" x14ac:dyDescent="0.25">
      <c r="C919">
        <v>24251.086604202366</v>
      </c>
      <c r="D919">
        <v>0.31203372374098765</v>
      </c>
      <c r="E919">
        <v>28309.742499454471</v>
      </c>
      <c r="J919">
        <v>24251.086604202366</v>
      </c>
      <c r="K919">
        <v>0.62689832797692979</v>
      </c>
      <c r="L919">
        <v>48409.475776665982</v>
      </c>
      <c r="M919">
        <v>24251.086604202366</v>
      </c>
      <c r="N919">
        <v>0.47710482456240999</v>
      </c>
      <c r="O919">
        <v>35168.875440927688</v>
      </c>
      <c r="P919">
        <v>24251.086604202366</v>
      </c>
      <c r="Q919">
        <v>0.24898001733335803</v>
      </c>
      <c r="R919">
        <v>20491.942165634358</v>
      </c>
      <c r="W919">
        <v>24251.086604202366</v>
      </c>
      <c r="X919">
        <v>0.45039751711656656</v>
      </c>
      <c r="Y919">
        <v>36900.73367508997</v>
      </c>
      <c r="Z919">
        <v>24251.086604202366</v>
      </c>
      <c r="AA919">
        <v>0.20252240766888974</v>
      </c>
      <c r="AB919">
        <v>14282.043041982786</v>
      </c>
      <c r="AE919">
        <v>24251.086604202366</v>
      </c>
      <c r="AF919">
        <v>0.19552046835722084</v>
      </c>
      <c r="AG919">
        <v>11768.214031495518</v>
      </c>
      <c r="AH919">
        <v>24251.086604202366</v>
      </c>
      <c r="AI919">
        <v>0.17983843785357415</v>
      </c>
      <c r="AJ919">
        <v>12845.793476128407</v>
      </c>
      <c r="AK919">
        <v>24251.086604202366</v>
      </c>
      <c r="AL919">
        <v>0.23361203649928133</v>
      </c>
      <c r="AM919">
        <v>18291.852745572058</v>
      </c>
      <c r="AN919">
        <v>24251.086604202366</v>
      </c>
      <c r="AO919">
        <v>0.52403731106475282</v>
      </c>
      <c r="AP919">
        <v>60219.989975808123</v>
      </c>
      <c r="AT919">
        <v>24251.086604202366</v>
      </c>
      <c r="AU919">
        <v>0.29183797622058716</v>
      </c>
      <c r="AV919">
        <v>27188.391640432594</v>
      </c>
      <c r="AW919">
        <v>24251.086604202366</v>
      </c>
      <c r="AX919">
        <v>0.84818576234610876</v>
      </c>
      <c r="AY919">
        <v>119084.63501542047</v>
      </c>
      <c r="AZ919">
        <v>24251.086604202366</v>
      </c>
      <c r="BA919">
        <v>0.48939284243701892</v>
      </c>
      <c r="BB919">
        <v>29465.242479921726</v>
      </c>
      <c r="BC919">
        <v>24251.086604202366</v>
      </c>
      <c r="BD919">
        <v>0.74606421169496095</v>
      </c>
      <c r="BE919">
        <v>93809.707562564916</v>
      </c>
      <c r="BH919">
        <v>24251.086604202366</v>
      </c>
      <c r="BI919">
        <v>0.42444481117607319</v>
      </c>
      <c r="BJ919">
        <v>27073.612070372641</v>
      </c>
      <c r="BK919">
        <v>24251.086604202366</v>
      </c>
      <c r="BL919">
        <v>0.23137145560741382</v>
      </c>
      <c r="BM919">
        <v>13657.569736720416</v>
      </c>
      <c r="BN919">
        <v>24251.086604202366</v>
      </c>
      <c r="BO919">
        <v>0.31804830123324423</v>
      </c>
      <c r="BP919">
        <v>29851.35032657081</v>
      </c>
      <c r="BS919">
        <v>24251.086604202366</v>
      </c>
      <c r="BT919">
        <v>0.30698104473103244</v>
      </c>
      <c r="BU919">
        <v>26342.022107727294</v>
      </c>
      <c r="BV919">
        <v>24251.086604202366</v>
      </c>
      <c r="BW919">
        <v>4.4682985909580523E-2</v>
      </c>
      <c r="BX919">
        <v>1541.2936379641515</v>
      </c>
      <c r="BY919">
        <v>24251.086604202366</v>
      </c>
      <c r="BZ919">
        <v>0.43540580832373232</v>
      </c>
      <c r="CA919">
        <v>49443.790283655391</v>
      </c>
      <c r="CB919">
        <v>24251.086604202366</v>
      </c>
      <c r="CC919">
        <v>0.81746032773303401</v>
      </c>
      <c r="CD919">
        <v>60519.009134019623</v>
      </c>
      <c r="CE919">
        <v>24251.086604202366</v>
      </c>
      <c r="CF919">
        <v>1.8921456137630657</v>
      </c>
      <c r="CG919">
        <v>345065.76957795251</v>
      </c>
      <c r="CH919">
        <v>24251.086604202366</v>
      </c>
      <c r="CI919">
        <v>1.2171653484470855</v>
      </c>
      <c r="CJ919">
        <v>150022.44185692549</v>
      </c>
      <c r="CM919">
        <v>24251.086604202366</v>
      </c>
      <c r="CN919">
        <v>2.0009343499861707</v>
      </c>
      <c r="CO919">
        <v>294433.68154928513</v>
      </c>
      <c r="CP919">
        <v>24251.086604202366</v>
      </c>
      <c r="CQ919">
        <v>4.0334861626398974E-2</v>
      </c>
      <c r="CR919">
        <v>843.96450952064367</v>
      </c>
      <c r="CS919">
        <v>24251.086604202366</v>
      </c>
      <c r="CT919">
        <v>1.063196395581292</v>
      </c>
      <c r="CU919">
        <v>137629.37907825582</v>
      </c>
      <c r="CV919">
        <v>24251.086604202366</v>
      </c>
      <c r="CW919">
        <v>0.33579540658454882</v>
      </c>
      <c r="CX919">
        <v>32405.186704947439</v>
      </c>
      <c r="CY919">
        <v>24251.086604202366</v>
      </c>
      <c r="CZ919">
        <v>0.11868017649340123</v>
      </c>
      <c r="DA919">
        <v>7033.3064695256244</v>
      </c>
      <c r="DB919">
        <v>24251.086604202366</v>
      </c>
      <c r="DC919">
        <v>0.70799926147741632</v>
      </c>
      <c r="DD919">
        <v>105393.69474207847</v>
      </c>
      <c r="DE919">
        <v>24251.086604202366</v>
      </c>
      <c r="DF919">
        <v>0.40398081102636912</v>
      </c>
      <c r="DG919">
        <v>25073.97325345275</v>
      </c>
      <c r="DH919">
        <v>24251.086604202366</v>
      </c>
      <c r="DI919">
        <v>3.1337044004995316</v>
      </c>
      <c r="DJ919">
        <v>709549.64772280981</v>
      </c>
      <c r="DK919">
        <v>24251.086604202366</v>
      </c>
      <c r="DL919">
        <v>0.59248098731253074</v>
      </c>
      <c r="DM919">
        <v>53441.865804956513</v>
      </c>
      <c r="DN919">
        <v>24251.086604202366</v>
      </c>
      <c r="DO919">
        <v>1.3809779414939152</v>
      </c>
      <c r="DP919">
        <v>235640.58967471163</v>
      </c>
      <c r="DQ919">
        <v>24251.086604202366</v>
      </c>
      <c r="DR919">
        <v>1.6282958851765066</v>
      </c>
      <c r="DS919">
        <v>156634.52738123428</v>
      </c>
      <c r="DT919">
        <v>24251.086604202366</v>
      </c>
      <c r="DU919">
        <v>3.166410507242186</v>
      </c>
      <c r="DV919">
        <v>680560.04732691927</v>
      </c>
      <c r="DW919">
        <v>24251.086604202366</v>
      </c>
      <c r="DX919">
        <v>0.77132247738072535</v>
      </c>
      <c r="DY919">
        <v>73509.418068339553</v>
      </c>
      <c r="EC919">
        <v>24251.086604202366</v>
      </c>
      <c r="ED919">
        <v>1.0551220653512194</v>
      </c>
      <c r="EE919">
        <v>189403.46790757866</v>
      </c>
      <c r="EH919">
        <v>24251.086604202366</v>
      </c>
      <c r="EI919">
        <v>4.4810542476033355</v>
      </c>
      <c r="EJ919">
        <v>1440621.6934688988</v>
      </c>
      <c r="EK919">
        <v>24251.086604202366</v>
      </c>
      <c r="EL919">
        <v>1.5728576166593744</v>
      </c>
      <c r="EM919">
        <v>188297.92255810657</v>
      </c>
      <c r="EN919">
        <v>24251.086604202366</v>
      </c>
      <c r="EO919">
        <v>1.2356985508343452</v>
      </c>
      <c r="EP919">
        <v>185151.70558023592</v>
      </c>
      <c r="EQ919">
        <v>24251.086604202366</v>
      </c>
      <c r="ER919">
        <v>3.7956284797714011</v>
      </c>
      <c r="ES919">
        <v>790502.92660489713</v>
      </c>
      <c r="ET919">
        <v>24251.086604202366</v>
      </c>
      <c r="EU919">
        <v>1.7130686272536417</v>
      </c>
      <c r="EV919">
        <v>367084.1624200535</v>
      </c>
      <c r="EW919">
        <v>24251.086604202366</v>
      </c>
      <c r="EX919">
        <v>2.8200705795684313</v>
      </c>
      <c r="EY919">
        <v>656706.23765366839</v>
      </c>
      <c r="EZ919">
        <v>24251.086604202366</v>
      </c>
      <c r="FA919">
        <v>1.6455473997943635</v>
      </c>
      <c r="FB919">
        <v>331440.58602115046</v>
      </c>
      <c r="FC919">
        <v>24251.086604202366</v>
      </c>
      <c r="FD919">
        <v>2.6669797054559781</v>
      </c>
      <c r="FE919">
        <v>639851.11680877418</v>
      </c>
      <c r="FF919">
        <v>24251.086604202366</v>
      </c>
      <c r="FG919">
        <v>1.4935036816203311</v>
      </c>
      <c r="FH919">
        <v>309600.86381569016</v>
      </c>
    </row>
    <row r="920" spans="3:164" x14ac:dyDescent="0.25">
      <c r="C920">
        <v>24277.59052398838</v>
      </c>
      <c r="D920">
        <v>0.31185042018187104</v>
      </c>
      <c r="E920">
        <v>28337.448401062262</v>
      </c>
      <c r="J920">
        <v>24277.59052398838</v>
      </c>
      <c r="K920">
        <v>0.62672867747270733</v>
      </c>
      <c r="L920">
        <v>48488.392468958096</v>
      </c>
      <c r="M920">
        <v>24277.59052398838</v>
      </c>
      <c r="N920">
        <v>0.47692366992772511</v>
      </c>
      <c r="O920">
        <v>35221.266645605712</v>
      </c>
      <c r="P920">
        <v>24277.59052398838</v>
      </c>
      <c r="Q920">
        <v>0.24883267114493496</v>
      </c>
      <c r="R920">
        <v>20511.68981049152</v>
      </c>
      <c r="W920">
        <v>24277.59052398838</v>
      </c>
      <c r="X920">
        <v>0.45017629041036289</v>
      </c>
      <c r="Y920">
        <v>36948.783889832339</v>
      </c>
      <c r="Z920">
        <v>24277.59052398838</v>
      </c>
      <c r="AA920">
        <v>0.20240538248067783</v>
      </c>
      <c r="AB920">
        <v>14296.530184764273</v>
      </c>
      <c r="AE920">
        <v>24277.59052398838</v>
      </c>
      <c r="AF920">
        <v>0.19541474798404379</v>
      </c>
      <c r="AG920">
        <v>11781.956778675783</v>
      </c>
      <c r="AH920">
        <v>24277.59052398838</v>
      </c>
      <c r="AI920">
        <v>0.17973090708976988</v>
      </c>
      <c r="AJ920">
        <v>12857.91592479443</v>
      </c>
      <c r="AK920">
        <v>24277.59052398838</v>
      </c>
      <c r="AL920">
        <v>0.23347496834706546</v>
      </c>
      <c r="AM920">
        <v>18309.800620826776</v>
      </c>
      <c r="AN920">
        <v>24277.59052398838</v>
      </c>
      <c r="AO920">
        <v>0.52373272287500194</v>
      </c>
      <c r="AP920">
        <v>60280.289699996334</v>
      </c>
      <c r="AT920">
        <v>24277.59052398838</v>
      </c>
      <c r="AU920">
        <v>0.29166137482298155</v>
      </c>
      <c r="AV920">
        <v>27213.451401819289</v>
      </c>
      <c r="AW920">
        <v>24277.59052398838</v>
      </c>
      <c r="AX920">
        <v>0.847701573555525</v>
      </c>
      <c r="AY920">
        <v>119208.8036372971</v>
      </c>
      <c r="AZ920">
        <v>24277.59052398838</v>
      </c>
      <c r="BA920">
        <v>0.48935693799713414</v>
      </c>
      <c r="BB920">
        <v>29519.683202622789</v>
      </c>
      <c r="BC920">
        <v>24277.59052398838</v>
      </c>
      <c r="BD920">
        <v>0.74564680153365381</v>
      </c>
      <c r="BE920">
        <v>93912.141392154124</v>
      </c>
      <c r="BH920">
        <v>24277.59052398838</v>
      </c>
      <c r="BI920">
        <v>0.42432771277010406</v>
      </c>
      <c r="BJ920">
        <v>27117.576691398244</v>
      </c>
      <c r="BK920">
        <v>24277.59052398838</v>
      </c>
      <c r="BL920">
        <v>0.23125708662693059</v>
      </c>
      <c r="BM920">
        <v>13675.261250721744</v>
      </c>
      <c r="BN920">
        <v>24277.59052398838</v>
      </c>
      <c r="BO920">
        <v>0.31785925815913779</v>
      </c>
      <c r="BP920">
        <v>29879.860991556088</v>
      </c>
      <c r="BS920">
        <v>24277.59052398838</v>
      </c>
      <c r="BT920">
        <v>0.30680458460751331</v>
      </c>
      <c r="BU920">
        <v>26369.058045575188</v>
      </c>
      <c r="BV920">
        <v>24277.59052398838</v>
      </c>
      <c r="BW920">
        <v>4.4682985909580523E-2</v>
      </c>
      <c r="BX920">
        <v>1542.7956542414611</v>
      </c>
      <c r="BY920">
        <v>24277.59052398838</v>
      </c>
      <c r="BZ920">
        <v>0.43514261125907922</v>
      </c>
      <c r="CA920">
        <v>49489.457628561242</v>
      </c>
      <c r="CB920">
        <v>24277.59052398838</v>
      </c>
      <c r="CC920">
        <v>0.81747653456836622</v>
      </c>
      <c r="CD920">
        <v>60636.544305178548</v>
      </c>
      <c r="CE920">
        <v>24277.59052398838</v>
      </c>
      <c r="CF920">
        <v>1.8911400567420937</v>
      </c>
      <c r="CG920">
        <v>345479.5024886998</v>
      </c>
      <c r="CH920">
        <v>24277.59052398838</v>
      </c>
      <c r="CI920">
        <v>1.2166486458551338</v>
      </c>
      <c r="CJ920">
        <v>150235.91706291359</v>
      </c>
      <c r="CM920">
        <v>24277.59052398838</v>
      </c>
      <c r="CN920">
        <v>2.0002308947662346</v>
      </c>
      <c r="CO920">
        <v>294883.66453913791</v>
      </c>
      <c r="CP920">
        <v>24277.59052398838</v>
      </c>
      <c r="CQ920">
        <v>4.0319932644573814E-2</v>
      </c>
      <c r="CR920">
        <v>845.2523487406703</v>
      </c>
      <c r="CS920">
        <v>24277.59052398838</v>
      </c>
      <c r="CT920">
        <v>1.0626573706492455</v>
      </c>
      <c r="CU920">
        <v>137803.64659619285</v>
      </c>
      <c r="CV920">
        <v>24277.59052398838</v>
      </c>
      <c r="CW920">
        <v>0.33559575195291824</v>
      </c>
      <c r="CX920">
        <v>32436.116695834524</v>
      </c>
      <c r="CY920">
        <v>24277.59052398838</v>
      </c>
      <c r="CZ920">
        <v>0.11858307978091638</v>
      </c>
      <c r="DA920">
        <v>7039.8042060184162</v>
      </c>
      <c r="DB920">
        <v>24277.59052398838</v>
      </c>
      <c r="DC920">
        <v>0.70756499829994901</v>
      </c>
      <c r="DD920">
        <v>105488.38618815277</v>
      </c>
      <c r="DE920">
        <v>24277.59052398838</v>
      </c>
      <c r="DF920">
        <v>0.40387078580942465</v>
      </c>
      <c r="DG920">
        <v>25114.797083470741</v>
      </c>
      <c r="DH920">
        <v>24277.59052398838</v>
      </c>
      <c r="DI920">
        <v>3.1320866327263097</v>
      </c>
      <c r="DJ920">
        <v>710431.46829365159</v>
      </c>
      <c r="DK920">
        <v>24277.59052398838</v>
      </c>
      <c r="DL920">
        <v>0.59220628941284781</v>
      </c>
      <c r="DM920">
        <v>53514.36312485698</v>
      </c>
      <c r="DN920">
        <v>24277.59052398838</v>
      </c>
      <c r="DO920">
        <v>1.3802061939016506</v>
      </c>
      <c r="DP920">
        <v>235898.55386303022</v>
      </c>
      <c r="DQ920">
        <v>24277.59052398838</v>
      </c>
      <c r="DR920">
        <v>1.6286097226341778</v>
      </c>
      <c r="DS920">
        <v>156964.99135685377</v>
      </c>
      <c r="DT920">
        <v>24277.59052398838</v>
      </c>
      <c r="DU920">
        <v>3.1648762869464337</v>
      </c>
      <c r="DV920">
        <v>681455.73035552807</v>
      </c>
      <c r="DW920">
        <v>24277.59052398838</v>
      </c>
      <c r="DX920">
        <v>0.7710163664644748</v>
      </c>
      <c r="DY920">
        <v>73617.110717405216</v>
      </c>
      <c r="EC920">
        <v>24277.59052398838</v>
      </c>
      <c r="ED920">
        <v>1.0544791210701245</v>
      </c>
      <c r="EE920">
        <v>189575.74078470279</v>
      </c>
      <c r="EH920">
        <v>24277.59052398838</v>
      </c>
      <c r="EI920">
        <v>4.4785004254277911</v>
      </c>
      <c r="EJ920">
        <v>1442129.5013234098</v>
      </c>
      <c r="EK920">
        <v>24277.59052398838</v>
      </c>
      <c r="EL920">
        <v>1.5724793059240545</v>
      </c>
      <c r="EM920">
        <v>188611.55221648418</v>
      </c>
      <c r="EN920">
        <v>24277.59052398838</v>
      </c>
      <c r="EO920">
        <v>1.2350344575562873</v>
      </c>
      <c r="EP920">
        <v>185370.05653304764</v>
      </c>
      <c r="EQ920">
        <v>24277.59052398838</v>
      </c>
      <c r="ER920">
        <v>3.794180473990683</v>
      </c>
      <c r="ES920">
        <v>791678.53487270116</v>
      </c>
      <c r="ET920">
        <v>24277.59052398838</v>
      </c>
      <c r="EU920">
        <v>1.7120584581455944</v>
      </c>
      <c r="EV920">
        <v>367440.55725431396</v>
      </c>
      <c r="EW920">
        <v>24277.59052398838</v>
      </c>
      <c r="EX920">
        <v>2.8185295355485787</v>
      </c>
      <c r="EY920">
        <v>657459.02673127234</v>
      </c>
      <c r="EZ920">
        <v>24277.59052398838</v>
      </c>
      <c r="FA920">
        <v>1.6445956921151799</v>
      </c>
      <c r="FB920">
        <v>331776.12157452753</v>
      </c>
      <c r="FC920">
        <v>24277.59052398838</v>
      </c>
      <c r="FD920">
        <v>2.6654815348594507</v>
      </c>
      <c r="FE920">
        <v>640543.43848042376</v>
      </c>
      <c r="FF920">
        <v>24277.59052398838</v>
      </c>
      <c r="FG920">
        <v>1.4926075166549675</v>
      </c>
      <c r="FH920">
        <v>309890.98225306516</v>
      </c>
    </row>
    <row r="921" spans="3:164" x14ac:dyDescent="0.25">
      <c r="C921">
        <v>24304.094443774393</v>
      </c>
      <c r="D921">
        <v>0.311667064907583</v>
      </c>
      <c r="E921">
        <v>28365.129881980043</v>
      </c>
      <c r="J921">
        <v>24304.094443774393</v>
      </c>
      <c r="K921">
        <v>0.62655834707815705</v>
      </c>
      <c r="L921">
        <v>48567.277060375665</v>
      </c>
      <c r="M921">
        <v>24304.094443774393</v>
      </c>
      <c r="N921">
        <v>0.47674214539128462</v>
      </c>
      <c r="O921">
        <v>35273.627977916985</v>
      </c>
      <c r="P921">
        <v>24304.094443774393</v>
      </c>
      <c r="Q921">
        <v>0.24868528281010746</v>
      </c>
      <c r="R921">
        <v>20531.419920286047</v>
      </c>
      <c r="W921">
        <v>24304.094443774393</v>
      </c>
      <c r="X921">
        <v>0.44995489790405524</v>
      </c>
      <c r="Y921">
        <v>36996.798684932372</v>
      </c>
      <c r="Z921">
        <v>24304.094443774393</v>
      </c>
      <c r="AA921">
        <v>0.2022883252497141</v>
      </c>
      <c r="AB921">
        <v>14311.004767175615</v>
      </c>
      <c r="AE921">
        <v>24304.094443774393</v>
      </c>
      <c r="AF921">
        <v>0.19530899182947209</v>
      </c>
      <c r="AG921">
        <v>11795.688376149161</v>
      </c>
      <c r="AH921">
        <v>24304.094443774393</v>
      </c>
      <c r="AI921">
        <v>0.17962334496313553</v>
      </c>
      <c r="AJ921">
        <v>12870.027497689567</v>
      </c>
      <c r="AK921">
        <v>24304.094443774393</v>
      </c>
      <c r="AL921">
        <v>0.23333786161096084</v>
      </c>
      <c r="AM921">
        <v>18327.732695595343</v>
      </c>
      <c r="AN921">
        <v>24304.094443774393</v>
      </c>
      <c r="AO921">
        <v>0.52342805041207263</v>
      </c>
      <c r="AP921">
        <v>60340.536836917869</v>
      </c>
      <c r="AT921">
        <v>24304.094443774393</v>
      </c>
      <c r="AU921">
        <v>0.29148472071508785</v>
      </c>
      <c r="AV921">
        <v>27238.488409559352</v>
      </c>
      <c r="AW921">
        <v>24304.094443774393</v>
      </c>
      <c r="AX921">
        <v>0.84721725463360142</v>
      </c>
      <c r="AY921">
        <v>119332.86590679926</v>
      </c>
      <c r="AZ921">
        <v>24304.094443774393</v>
      </c>
      <c r="BA921">
        <v>0.48932032000056808</v>
      </c>
      <c r="BB921">
        <v>29574.11787459343</v>
      </c>
      <c r="BC921">
        <v>24304.094443774393</v>
      </c>
      <c r="BD921">
        <v>0.74522927842036624</v>
      </c>
      <c r="BE921">
        <v>94014.48923312682</v>
      </c>
      <c r="BH921">
        <v>24304.094443774393</v>
      </c>
      <c r="BI921">
        <v>0.42421015960054553</v>
      </c>
      <c r="BJ921">
        <v>27161.523082001237</v>
      </c>
      <c r="BK921">
        <v>24304.094443774393</v>
      </c>
      <c r="BL921">
        <v>0.23114263537323451</v>
      </c>
      <c r="BM921">
        <v>13692.939640773509</v>
      </c>
      <c r="BN921">
        <v>24304.094443774393</v>
      </c>
      <c r="BO921">
        <v>0.31767016056648611</v>
      </c>
      <c r="BP921">
        <v>29908.346229640505</v>
      </c>
      <c r="BS921">
        <v>24304.094443774393</v>
      </c>
      <c r="BT921">
        <v>0.30662807658917823</v>
      </c>
      <c r="BU921">
        <v>26396.070665544128</v>
      </c>
      <c r="BV921">
        <v>24304.094443774393</v>
      </c>
      <c r="BW921">
        <v>4.4682985909580523E-2</v>
      </c>
      <c r="BX921">
        <v>1544.2976705187707</v>
      </c>
      <c r="BY921">
        <v>24304.094443774393</v>
      </c>
      <c r="BZ921">
        <v>0.43487933580143967</v>
      </c>
      <c r="CA921">
        <v>49535.083553082506</v>
      </c>
      <c r="CB921">
        <v>24304.094443774393</v>
      </c>
      <c r="CC921">
        <v>0.8174914627779245</v>
      </c>
      <c r="CD921">
        <v>60754.08283378846</v>
      </c>
      <c r="CE921">
        <v>24304.094443774393</v>
      </c>
      <c r="CF921">
        <v>1.8901340983040933</v>
      </c>
      <c r="CG921">
        <v>345892.90548006451</v>
      </c>
      <c r="CH921">
        <v>24304.094443774393</v>
      </c>
      <c r="CI921">
        <v>1.2161311851076009</v>
      </c>
      <c r="CJ921">
        <v>150449.25622022737</v>
      </c>
      <c r="CM921">
        <v>24304.094443774393</v>
      </c>
      <c r="CN921">
        <v>1.9995257125359682</v>
      </c>
      <c r="CO921">
        <v>295333.40992054646</v>
      </c>
      <c r="CP921">
        <v>24304.094443774393</v>
      </c>
      <c r="CQ921">
        <v>4.0304972120946067E-2</v>
      </c>
      <c r="CR921">
        <v>846.53947214501693</v>
      </c>
      <c r="CS921">
        <v>24304.094443774393</v>
      </c>
      <c r="CT921">
        <v>1.0621180216657653</v>
      </c>
      <c r="CU921">
        <v>137977.78153089585</v>
      </c>
      <c r="CV921">
        <v>24304.094443774393</v>
      </c>
      <c r="CW921">
        <v>0.3353960397081564</v>
      </c>
      <c r="CX921">
        <v>32467.019093470051</v>
      </c>
      <c r="CY921">
        <v>24304.094443774393</v>
      </c>
      <c r="CZ921">
        <v>0.11848789456477558</v>
      </c>
      <c r="DA921">
        <v>7046.2940453077572</v>
      </c>
      <c r="DB921">
        <v>24304.094443774393</v>
      </c>
      <c r="DC921">
        <v>0.70713060201008282</v>
      </c>
      <c r="DD921">
        <v>105582.99048664577</v>
      </c>
      <c r="DE921">
        <v>24304.094443774393</v>
      </c>
      <c r="DF921">
        <v>0.4037603242044322</v>
      </c>
      <c r="DG921">
        <v>25155.604201565937</v>
      </c>
      <c r="DH921">
        <v>24304.094443774393</v>
      </c>
      <c r="DI921">
        <v>3.1304680242249945</v>
      </c>
      <c r="DJ921">
        <v>711312.60574213765</v>
      </c>
      <c r="DK921">
        <v>24304.094443774393</v>
      </c>
      <c r="DL921">
        <v>0.59193130891531964</v>
      </c>
      <c r="DM921">
        <v>53586.809993990551</v>
      </c>
      <c r="DN921">
        <v>24304.094443774393</v>
      </c>
      <c r="DO921">
        <v>1.3794342368311374</v>
      </c>
      <c r="DP921">
        <v>236156.30175020572</v>
      </c>
      <c r="DQ921">
        <v>24304.094443774393</v>
      </c>
      <c r="DR921">
        <v>1.6289208630212395</v>
      </c>
      <c r="DS921">
        <v>157295.55045769145</v>
      </c>
      <c r="DT921">
        <v>24304.094443774393</v>
      </c>
      <c r="DU921">
        <v>3.1633408167766732</v>
      </c>
      <c r="DV921">
        <v>682350.76206242712</v>
      </c>
      <c r="DW921">
        <v>24304.094443774393</v>
      </c>
      <c r="DX921">
        <v>0.77070970114578974</v>
      </c>
      <c r="DY921">
        <v>73724.739192886846</v>
      </c>
      <c r="EC921">
        <v>24304.094443774393</v>
      </c>
      <c r="ED921">
        <v>1.0538359822592214</v>
      </c>
      <c r="EE921">
        <v>189747.85615092015</v>
      </c>
      <c r="EH921">
        <v>24304.094443774393</v>
      </c>
      <c r="EI921">
        <v>4.4759459181352677</v>
      </c>
      <c r="EJ921">
        <v>1443636.0198368344</v>
      </c>
      <c r="EK921">
        <v>24304.094443774393</v>
      </c>
      <c r="EL921">
        <v>1.5720991770931771</v>
      </c>
      <c r="EM921">
        <v>188925.06844275203</v>
      </c>
      <c r="EN921">
        <v>24304.094443774393</v>
      </c>
      <c r="EO921">
        <v>1.2343701261868847</v>
      </c>
      <c r="EP921">
        <v>185588.23141030164</v>
      </c>
      <c r="EQ921">
        <v>24304.094443774393</v>
      </c>
      <c r="ER921">
        <v>3.7927295475087868</v>
      </c>
      <c r="ES921">
        <v>792853.46966835728</v>
      </c>
      <c r="ET921">
        <v>24304.094443774393</v>
      </c>
      <c r="EU921">
        <v>1.7110480020201213</v>
      </c>
      <c r="EV921">
        <v>367796.63675684074</v>
      </c>
      <c r="EW921">
        <v>24304.094443774393</v>
      </c>
      <c r="EX921">
        <v>2.8169880160041942</v>
      </c>
      <c r="EY921">
        <v>658211.19858040963</v>
      </c>
      <c r="EZ921">
        <v>24304.094443774393</v>
      </c>
      <c r="FA921">
        <v>1.6436437234420931</v>
      </c>
      <c r="FB921">
        <v>332111.36595879297</v>
      </c>
      <c r="FC921">
        <v>24304.094443774393</v>
      </c>
      <c r="FD921">
        <v>2.6639829621001305</v>
      </c>
      <c r="FE921">
        <v>641235.17662635364</v>
      </c>
      <c r="FF921">
        <v>24304.094443774393</v>
      </c>
      <c r="FG921">
        <v>1.4917110885425582</v>
      </c>
      <c r="FH921">
        <v>310180.83948805503</v>
      </c>
    </row>
    <row r="922" spans="3:164" x14ac:dyDescent="0.25">
      <c r="C922">
        <v>24330.598363560406</v>
      </c>
      <c r="D922">
        <v>0.3114836578607878</v>
      </c>
      <c r="E922">
        <v>28392.786942497463</v>
      </c>
      <c r="J922">
        <v>24330.598363560406</v>
      </c>
      <c r="K922">
        <v>0.62638733934050395</v>
      </c>
      <c r="L922">
        <v>48646.129427149026</v>
      </c>
      <c r="M922">
        <v>24330.598363560406</v>
      </c>
      <c r="N922">
        <v>0.47656025255965256</v>
      </c>
      <c r="O922">
        <v>35325.959382756359</v>
      </c>
      <c r="P922">
        <v>24330.598363560406</v>
      </c>
      <c r="Q922">
        <v>0.24853785228137487</v>
      </c>
      <c r="R922">
        <v>20551.132495195594</v>
      </c>
      <c r="W922">
        <v>24330.598363560406</v>
      </c>
      <c r="X922">
        <v>0.44973334033814782</v>
      </c>
      <c r="Y922">
        <v>37044.778042630838</v>
      </c>
      <c r="Z922">
        <v>24330.598363560406</v>
      </c>
      <c r="AA922">
        <v>0.20217123594189604</v>
      </c>
      <c r="AB922">
        <v>14325.466789409833</v>
      </c>
      <c r="AE922">
        <v>24330.598363560406</v>
      </c>
      <c r="AF922">
        <v>0.19520319995948771</v>
      </c>
      <c r="AG922">
        <v>11809.408823164586</v>
      </c>
      <c r="AH922">
        <v>24330.598363560406</v>
      </c>
      <c r="AI922">
        <v>0.17951575143748613</v>
      </c>
      <c r="AJ922">
        <v>12882.12819489619</v>
      </c>
      <c r="AK922">
        <v>24330.598363560406</v>
      </c>
      <c r="AL922">
        <v>0.2332007162483051</v>
      </c>
      <c r="AM922">
        <v>18345.648970069538</v>
      </c>
      <c r="AN922">
        <v>24330.598363560406</v>
      </c>
      <c r="AO922">
        <v>0.52312329358477083</v>
      </c>
      <c r="AP922">
        <v>60400.731387319393</v>
      </c>
      <c r="AT922">
        <v>24330.598363560406</v>
      </c>
      <c r="AU922">
        <v>0.2913080138343595</v>
      </c>
      <c r="AV922">
        <v>27263.502663752315</v>
      </c>
      <c r="AW922">
        <v>24330.598363560406</v>
      </c>
      <c r="AX922">
        <v>0.84673280545206775</v>
      </c>
      <c r="AY922">
        <v>119456.82182572703</v>
      </c>
      <c r="AZ922">
        <v>24330.598363560406</v>
      </c>
      <c r="BA922">
        <v>0.4892829904553469</v>
      </c>
      <c r="BB922">
        <v>29628.546377164337</v>
      </c>
      <c r="BC922">
        <v>24330.598363560406</v>
      </c>
      <c r="BD922">
        <v>0.74481164230699204</v>
      </c>
      <c r="BE922">
        <v>94116.75108629695</v>
      </c>
      <c r="BH922">
        <v>24330.598363560406</v>
      </c>
      <c r="BI922">
        <v>0.42409215338383943</v>
      </c>
      <c r="BJ922">
        <v>27205.451174187634</v>
      </c>
      <c r="BK922">
        <v>24330.598363560406</v>
      </c>
      <c r="BL922">
        <v>0.23102810221007961</v>
      </c>
      <c r="BM922">
        <v>13710.604900709353</v>
      </c>
      <c r="BN922">
        <v>24330.598363560406</v>
      </c>
      <c r="BO922">
        <v>0.31748100839323756</v>
      </c>
      <c r="BP922">
        <v>29936.806041054693</v>
      </c>
      <c r="BS922">
        <v>24330.598363560406</v>
      </c>
      <c r="BT922">
        <v>0.30645152062616854</v>
      </c>
      <c r="BU922">
        <v>26423.059968013044</v>
      </c>
      <c r="BV922">
        <v>24330.598363560406</v>
      </c>
      <c r="BW922">
        <v>4.4610187700742196E-2</v>
      </c>
      <c r="BX922">
        <v>1545.7978518388602</v>
      </c>
      <c r="BY922">
        <v>24330.598363560406</v>
      </c>
      <c r="BZ922">
        <v>0.43461598185802891</v>
      </c>
      <c r="CA922">
        <v>49580.668057412673</v>
      </c>
      <c r="CB922">
        <v>24330.598363560406</v>
      </c>
      <c r="CC922">
        <v>0.81750511547776916</v>
      </c>
      <c r="CD922">
        <v>60871.62444445202</v>
      </c>
      <c r="CE922">
        <v>24330.598363560406</v>
      </c>
      <c r="CF922">
        <v>1.8891277395782082</v>
      </c>
      <c r="CG922">
        <v>346305.97850834875</v>
      </c>
      <c r="CH922">
        <v>24330.598363560406</v>
      </c>
      <c r="CI922">
        <v>1.2156129696623292</v>
      </c>
      <c r="CJ922">
        <v>150662.45915882161</v>
      </c>
      <c r="CM922">
        <v>24330.598363560406</v>
      </c>
      <c r="CN922">
        <v>1.9988188105293292</v>
      </c>
      <c r="CO922">
        <v>295782.91715409869</v>
      </c>
      <c r="CP922">
        <v>24330.598363560406</v>
      </c>
      <c r="CQ922">
        <v>4.0289980187680652E-2</v>
      </c>
      <c r="CR922">
        <v>847.8258783591682</v>
      </c>
      <c r="CS922">
        <v>24330.598363560406</v>
      </c>
      <c r="CT922">
        <v>1.0615783499733666</v>
      </c>
      <c r="CU922">
        <v>138151.78383651795</v>
      </c>
      <c r="CV922">
        <v>24330.598363560406</v>
      </c>
      <c r="CW922">
        <v>0.33519626978464251</v>
      </c>
      <c r="CX922">
        <v>32497.893898102153</v>
      </c>
      <c r="CY922">
        <v>24330.598363560406</v>
      </c>
      <c r="CZ922">
        <v>0.11839447374560329</v>
      </c>
      <c r="DA922">
        <v>7052.7761414768302</v>
      </c>
      <c r="DB922">
        <v>24330.598363560406</v>
      </c>
      <c r="DC922">
        <v>0.70669607244457577</v>
      </c>
      <c r="DD922">
        <v>105677.5076375959</v>
      </c>
      <c r="DE922">
        <v>24330.598363560406</v>
      </c>
      <c r="DF922">
        <v>0.40364942785029684</v>
      </c>
      <c r="DG922">
        <v>25196.394544004601</v>
      </c>
      <c r="DH922">
        <v>24330.598363560406</v>
      </c>
      <c r="DI922">
        <v>3.1288485781908264</v>
      </c>
      <c r="DJ922">
        <v>712193.05989065394</v>
      </c>
      <c r="DK922">
        <v>24330.598363560406</v>
      </c>
      <c r="DL922">
        <v>0.5916560471302772</v>
      </c>
      <c r="DM922">
        <v>53659.206372328837</v>
      </c>
      <c r="DN922">
        <v>24330.598363560406</v>
      </c>
      <c r="DO922">
        <v>1.3786620702051295</v>
      </c>
      <c r="DP922">
        <v>236413.83333803795</v>
      </c>
      <c r="DQ922">
        <v>24330.598363560406</v>
      </c>
      <c r="DR922">
        <v>1.6292293112248184</v>
      </c>
      <c r="DS922">
        <v>157626.20387247979</v>
      </c>
      <c r="DT922">
        <v>24330.598363560406</v>
      </c>
      <c r="DU922">
        <v>3.161804102407217</v>
      </c>
      <c r="DV922">
        <v>683245.14207657299</v>
      </c>
      <c r="DW922">
        <v>24330.598363560406</v>
      </c>
      <c r="DX922">
        <v>0.77040248388251864</v>
      </c>
      <c r="DY922">
        <v>73832.303391707741</v>
      </c>
      <c r="EC922">
        <v>24330.598363560406</v>
      </c>
      <c r="ED922">
        <v>1.0531926486837768</v>
      </c>
      <c r="EE922">
        <v>189919.81400660827</v>
      </c>
      <c r="EH922">
        <v>24330.598363560406</v>
      </c>
      <c r="EI922">
        <v>4.4733907250639469</v>
      </c>
      <c r="EJ922">
        <v>1445141.2490310257</v>
      </c>
      <c r="EK922">
        <v>24330.598363560406</v>
      </c>
      <c r="EL922">
        <v>1.5717172366941021</v>
      </c>
      <c r="EM922">
        <v>189238.47070783499</v>
      </c>
      <c r="EN922">
        <v>24330.598363560406</v>
      </c>
      <c r="EO922">
        <v>1.2337055572552933</v>
      </c>
      <c r="EP922">
        <v>185806.23019633192</v>
      </c>
      <c r="EQ922">
        <v>24330.598363560406</v>
      </c>
      <c r="ER922">
        <v>3.7912757130391155</v>
      </c>
      <c r="ES922">
        <v>794027.72976680181</v>
      </c>
      <c r="ET922">
        <v>24330.598363560406</v>
      </c>
      <c r="EU922">
        <v>1.7100372585563191</v>
      </c>
      <c r="EV922">
        <v>368152.40093109646</v>
      </c>
      <c r="EW922">
        <v>24330.598363560406</v>
      </c>
      <c r="EX922">
        <v>2.8154460214665256</v>
      </c>
      <c r="EY922">
        <v>658962.75317961944</v>
      </c>
      <c r="EZ922">
        <v>24330.598363560406</v>
      </c>
      <c r="FA922">
        <v>1.6426914934965315</v>
      </c>
      <c r="FB922">
        <v>332446.31917837216</v>
      </c>
      <c r="FC922">
        <v>24330.598363560406</v>
      </c>
      <c r="FD922">
        <v>2.662483986935047</v>
      </c>
      <c r="FE922">
        <v>641926.3312539988</v>
      </c>
      <c r="FF922">
        <v>24330.598363560406</v>
      </c>
      <c r="FG922">
        <v>1.4908143969770071</v>
      </c>
      <c r="FH922">
        <v>310470.43552239891</v>
      </c>
    </row>
    <row r="923" spans="3:164" x14ac:dyDescent="0.25">
      <c r="C923">
        <v>24357.102283346419</v>
      </c>
      <c r="D923">
        <v>0.31130019898403966</v>
      </c>
      <c r="E923">
        <v>28420.41958290472</v>
      </c>
      <c r="J923">
        <v>24357.102283346419</v>
      </c>
      <c r="K923">
        <v>0.62621565679600844</v>
      </c>
      <c r="L923">
        <v>48724.94944604129</v>
      </c>
      <c r="M923">
        <v>24357.102283346419</v>
      </c>
      <c r="N923">
        <v>0.47637799303065687</v>
      </c>
      <c r="O923">
        <v>35378.260805318321</v>
      </c>
      <c r="P923">
        <v>24357.102283346419</v>
      </c>
      <c r="Q923">
        <v>0.24839037951114371</v>
      </c>
      <c r="R923">
        <v>20570.827535398159</v>
      </c>
      <c r="W923">
        <v>24357.102283346419</v>
      </c>
      <c r="X923">
        <v>0.44951161844732129</v>
      </c>
      <c r="Y923">
        <v>37092.721945308178</v>
      </c>
      <c r="Z923">
        <v>24357.102283346419</v>
      </c>
      <c r="AA923">
        <v>0.2020541145230545</v>
      </c>
      <c r="AB923">
        <v>14339.916251660325</v>
      </c>
      <c r="AE923">
        <v>24357.102283346419</v>
      </c>
      <c r="AF923">
        <v>0.19509737243912534</v>
      </c>
      <c r="AG923">
        <v>11823.118118981776</v>
      </c>
      <c r="AH923">
        <v>24357.102283346419</v>
      </c>
      <c r="AI923">
        <v>0.17940812647656418</v>
      </c>
      <c r="AJ923">
        <v>12894.21801649683</v>
      </c>
      <c r="AK923">
        <v>24357.102283346419</v>
      </c>
      <c r="AL923">
        <v>0.23306353221635415</v>
      </c>
      <c r="AM923">
        <v>18363.549444441513</v>
      </c>
      <c r="AN923">
        <v>24357.102283346419</v>
      </c>
      <c r="AO923">
        <v>0.52281845230172952</v>
      </c>
      <c r="AP923">
        <v>60460.873351948998</v>
      </c>
      <c r="AT923">
        <v>24357.102283346419</v>
      </c>
      <c r="AU923">
        <v>0.29113125411812046</v>
      </c>
      <c r="AV923">
        <v>27288.494164497926</v>
      </c>
      <c r="AW923">
        <v>24357.102283346419</v>
      </c>
      <c r="AX923">
        <v>0.84624822588229609</v>
      </c>
      <c r="AY923">
        <v>119580.67139588554</v>
      </c>
      <c r="AZ923">
        <v>24357.102283346419</v>
      </c>
      <c r="BA923">
        <v>0.48924495136360774</v>
      </c>
      <c r="BB923">
        <v>29682.968592014233</v>
      </c>
      <c r="BC923">
        <v>24357.102283346419</v>
      </c>
      <c r="BD923">
        <v>0.74439389314446169</v>
      </c>
      <c r="BE923">
        <v>94218.926952494789</v>
      </c>
      <c r="BH923">
        <v>24357.102283346419</v>
      </c>
      <c r="BI923">
        <v>0.42397369582896149</v>
      </c>
      <c r="BJ923">
        <v>27249.360900259217</v>
      </c>
      <c r="BK923">
        <v>24357.102283346419</v>
      </c>
      <c r="BL923">
        <v>0.23091348749830976</v>
      </c>
      <c r="BM923">
        <v>13728.257024412249</v>
      </c>
      <c r="BN923">
        <v>24357.102283346419</v>
      </c>
      <c r="BO923">
        <v>0.31729180157721798</v>
      </c>
      <c r="BP923">
        <v>29965.240426029737</v>
      </c>
      <c r="BS923">
        <v>24357.102283346419</v>
      </c>
      <c r="BT923">
        <v>0.30627491666851914</v>
      </c>
      <c r="BU923">
        <v>26450.025953361666</v>
      </c>
      <c r="BV923">
        <v>24357.102283346419</v>
      </c>
      <c r="BW923">
        <v>4.4610187700742196E-2</v>
      </c>
      <c r="BX923">
        <v>1547.2961989495718</v>
      </c>
      <c r="BY923">
        <v>24357.102283346419</v>
      </c>
      <c r="BZ923">
        <v>0.43435254933587075</v>
      </c>
      <c r="CA923">
        <v>49626.211141745633</v>
      </c>
      <c r="CB923">
        <v>24357.102283346419</v>
      </c>
      <c r="CC923">
        <v>0.81751749577644695</v>
      </c>
      <c r="CD923">
        <v>60989.168862435909</v>
      </c>
      <c r="CE923">
        <v>24357.102283346419</v>
      </c>
      <c r="CF923">
        <v>1.888120981680756</v>
      </c>
      <c r="CG923">
        <v>346718.72153035103</v>
      </c>
      <c r="CH923">
        <v>24357.102283346419</v>
      </c>
      <c r="CI923">
        <v>1.2150940029560169</v>
      </c>
      <c r="CJ923">
        <v>150875.52570969093</v>
      </c>
      <c r="CM923">
        <v>24357.102283346419</v>
      </c>
      <c r="CN923">
        <v>1.998110195943416</v>
      </c>
      <c r="CO923">
        <v>296232.18570313085</v>
      </c>
      <c r="CP923">
        <v>24357.102283346419</v>
      </c>
      <c r="CQ923">
        <v>4.0274956976252503E-2</v>
      </c>
      <c r="CR923">
        <v>849.11156601578477</v>
      </c>
      <c r="CS923">
        <v>24357.102283346419</v>
      </c>
      <c r="CT923">
        <v>1.0610383569029218</v>
      </c>
      <c r="CU923">
        <v>138325.65346760981</v>
      </c>
      <c r="CV923">
        <v>24357.102283346419</v>
      </c>
      <c r="CW923">
        <v>0.3349964421166261</v>
      </c>
      <c r="CX923">
        <v>32528.741109979448</v>
      </c>
      <c r="CY923">
        <v>24357.102283346419</v>
      </c>
      <c r="CZ923">
        <v>0.11839447374560329</v>
      </c>
      <c r="DA923">
        <v>7059.2544034452221</v>
      </c>
      <c r="DB923">
        <v>24357.102283346419</v>
      </c>
      <c r="DC923">
        <v>0.70626140943983529</v>
      </c>
      <c r="DD923">
        <v>105771.93764104173</v>
      </c>
      <c r="DE923">
        <v>24357.102283346419</v>
      </c>
      <c r="DF923">
        <v>0.40353809837884475</v>
      </c>
      <c r="DG923">
        <v>25237.168047328276</v>
      </c>
      <c r="DH923">
        <v>24357.102283346419</v>
      </c>
      <c r="DI923">
        <v>3.1272282977891446</v>
      </c>
      <c r="DJ923">
        <v>713072.83056324883</v>
      </c>
      <c r="DK923">
        <v>24357.102283346419</v>
      </c>
      <c r="DL923">
        <v>0.59138050535893927</v>
      </c>
      <c r="DM923">
        <v>53731.552220121797</v>
      </c>
      <c r="DN923">
        <v>24357.102283346419</v>
      </c>
      <c r="DO923">
        <v>1.3778896939444782</v>
      </c>
      <c r="DP923">
        <v>236671.1486283711</v>
      </c>
      <c r="DQ923">
        <v>24357.102283346419</v>
      </c>
      <c r="DR923">
        <v>1.629535072124499</v>
      </c>
      <c r="DS923">
        <v>157956.9507912033</v>
      </c>
      <c r="DT923">
        <v>24357.102283346419</v>
      </c>
      <c r="DU923">
        <v>3.1602661494692352</v>
      </c>
      <c r="DV923">
        <v>684138.87002974341</v>
      </c>
      <c r="DW923">
        <v>24357.102283346419</v>
      </c>
      <c r="DX923">
        <v>0.77009471711856481</v>
      </c>
      <c r="DY923">
        <v>73939.803211375998</v>
      </c>
      <c r="EC923">
        <v>24357.102283346419</v>
      </c>
      <c r="ED923">
        <v>1.0525491201085628</v>
      </c>
      <c r="EE923">
        <v>190091.61435214549</v>
      </c>
      <c r="EH923">
        <v>24357.102283346419</v>
      </c>
      <c r="EI923">
        <v>4.4708348455499864</v>
      </c>
      <c r="EJ923">
        <v>1446645.1889279038</v>
      </c>
      <c r="EK923">
        <v>24357.102283346419</v>
      </c>
      <c r="EL923">
        <v>1.5713334912277022</v>
      </c>
      <c r="EM923">
        <v>189551.75848480486</v>
      </c>
      <c r="EN923">
        <v>24357.102283346419</v>
      </c>
      <c r="EO923">
        <v>1.2330407512838146</v>
      </c>
      <c r="EP923">
        <v>186024.05287567535</v>
      </c>
      <c r="EQ923">
        <v>24357.102283346419</v>
      </c>
      <c r="ER923">
        <v>3.7898189832256395</v>
      </c>
      <c r="ES923">
        <v>795201.31394966168</v>
      </c>
      <c r="ET923">
        <v>24357.102283346419</v>
      </c>
      <c r="EU923">
        <v>1.7090262274326624</v>
      </c>
      <c r="EV923">
        <v>368507.84978055034</v>
      </c>
      <c r="EW923">
        <v>24357.102283346419</v>
      </c>
      <c r="EX923">
        <v>2.8139035524565972</v>
      </c>
      <c r="EY923">
        <v>659713.69050785387</v>
      </c>
      <c r="EZ923">
        <v>24357.102283346419</v>
      </c>
      <c r="FA923">
        <v>1.6417390019993838</v>
      </c>
      <c r="FB923">
        <v>332780.98123769893</v>
      </c>
      <c r="FC923">
        <v>24357.102283346419</v>
      </c>
      <c r="FD923">
        <v>2.6609846091185081</v>
      </c>
      <c r="FE923">
        <v>642616.90237087745</v>
      </c>
      <c r="FF923">
        <v>24357.102283346419</v>
      </c>
      <c r="FG923">
        <v>1.4899174416515986</v>
      </c>
      <c r="FH923">
        <v>310759.77035783947</v>
      </c>
    </row>
    <row r="924" spans="3:164" x14ac:dyDescent="0.25">
      <c r="C924">
        <v>24383.606203132433</v>
      </c>
      <c r="D924">
        <v>0.31111668821978239</v>
      </c>
      <c r="E924">
        <v>28448.027803492572</v>
      </c>
      <c r="J924">
        <v>24383.606203132433</v>
      </c>
      <c r="K924">
        <v>0.62604330197000979</v>
      </c>
      <c r="L924">
        <v>48803.736994346233</v>
      </c>
      <c r="M924">
        <v>24383.606203132433</v>
      </c>
      <c r="N924">
        <v>0.47619536839343451</v>
      </c>
      <c r="O924">
        <v>35430.532191095474</v>
      </c>
      <c r="P924">
        <v>24383.606203132433</v>
      </c>
      <c r="Q924">
        <v>0.24824286445172747</v>
      </c>
      <c r="R924">
        <v>20590.505041072094</v>
      </c>
      <c r="W924">
        <v>24383.606203132433</v>
      </c>
      <c r="X924">
        <v>0.4492897329604752</v>
      </c>
      <c r="Y924">
        <v>37140.630375483473</v>
      </c>
      <c r="Z924">
        <v>24383.606203132433</v>
      </c>
      <c r="AA924">
        <v>0.20193696095895364</v>
      </c>
      <c r="AB924">
        <v>14354.353154120865</v>
      </c>
      <c r="AE924">
        <v>24383.606203132433</v>
      </c>
      <c r="AF924">
        <v>0.19499150933248163</v>
      </c>
      <c r="AG924">
        <v>11836.816262871131</v>
      </c>
      <c r="AH924">
        <v>24383.606203132433</v>
      </c>
      <c r="AI924">
        <v>0.17930047004403946</v>
      </c>
      <c r="AJ924">
        <v>12906.29696257419</v>
      </c>
      <c r="AK924">
        <v>24383.606203132433</v>
      </c>
      <c r="AL924">
        <v>0.23292630947228207</v>
      </c>
      <c r="AM924">
        <v>18381.434118903777</v>
      </c>
      <c r="AN924">
        <v>24383.606203132433</v>
      </c>
      <c r="AO924">
        <v>0.52251352647140836</v>
      </c>
      <c r="AP924">
        <v>60520.962731556196</v>
      </c>
      <c r="AT924">
        <v>24383.606203132433</v>
      </c>
      <c r="AU924">
        <v>0.29095444150356503</v>
      </c>
      <c r="AV924">
        <v>27313.462911896131</v>
      </c>
      <c r="AW924">
        <v>24383.606203132433</v>
      </c>
      <c r="AX924">
        <v>0.84576351579530229</v>
      </c>
      <c r="AY924">
        <v>119704.41461908487</v>
      </c>
      <c r="AZ924">
        <v>24383.606203132433</v>
      </c>
      <c r="BA924">
        <v>0.48920620472161169</v>
      </c>
      <c r="BB924">
        <v>29737.384401169096</v>
      </c>
      <c r="BC924">
        <v>24383.606203132433</v>
      </c>
      <c r="BD924">
        <v>0.74397603088275177</v>
      </c>
      <c r="BE924">
        <v>94321.016832566718</v>
      </c>
      <c r="BH924">
        <v>24383.606203132433</v>
      </c>
      <c r="BI924">
        <v>0.4238547886374513</v>
      </c>
      <c r="BJ924">
        <v>27293.252192812331</v>
      </c>
      <c r="BK924">
        <v>24383.606203132433</v>
      </c>
      <c r="BL924">
        <v>0.2307987915958801</v>
      </c>
      <c r="BM924">
        <v>13745.896005814138</v>
      </c>
      <c r="BN924">
        <v>24383.606203132433</v>
      </c>
      <c r="BO924">
        <v>0.31710254005613031</v>
      </c>
      <c r="BP924">
        <v>29993.64938479718</v>
      </c>
      <c r="BS924">
        <v>24383.606203132433</v>
      </c>
      <c r="BT924">
        <v>0.30609826466615858</v>
      </c>
      <c r="BU924">
        <v>26476.968621970544</v>
      </c>
      <c r="BV924">
        <v>24383.606203132433</v>
      </c>
      <c r="BW924">
        <v>4.4610187700742196E-2</v>
      </c>
      <c r="BX924">
        <v>1548.7945460602834</v>
      </c>
      <c r="BY924">
        <v>24383.606203132433</v>
      </c>
      <c r="BZ924">
        <v>0.43408903814179711</v>
      </c>
      <c r="CA924">
        <v>49671.712806275667</v>
      </c>
      <c r="CB924">
        <v>24383.606203132433</v>
      </c>
      <c r="CC924">
        <v>0.81752860677500216</v>
      </c>
      <c r="CD924">
        <v>61106.715813669878</v>
      </c>
      <c r="CE924">
        <v>24383.606203132433</v>
      </c>
      <c r="CF924">
        <v>1.887113825715343</v>
      </c>
      <c r="CG924">
        <v>347131.13450336177</v>
      </c>
      <c r="CH924">
        <v>24383.606203132433</v>
      </c>
      <c r="CI924">
        <v>1.2145742884043418</v>
      </c>
      <c r="CJ924">
        <v>151088.45570486368</v>
      </c>
      <c r="CM924">
        <v>24383.606203132433</v>
      </c>
      <c r="CN924">
        <v>1.9973998759386458</v>
      </c>
      <c r="CO924">
        <v>296681.21503371454</v>
      </c>
      <c r="CP924">
        <v>24383.606203132433</v>
      </c>
      <c r="CQ924">
        <v>4.0259902617449987E-2</v>
      </c>
      <c r="CR924">
        <v>850.39653375466753</v>
      </c>
      <c r="CS924">
        <v>24383.606203132433</v>
      </c>
      <c r="CT924">
        <v>1.0604980437737515</v>
      </c>
      <c r="CU924">
        <v>138499.39037911661</v>
      </c>
      <c r="CV924">
        <v>24383.606203132433</v>
      </c>
      <c r="CW924">
        <v>0.33479655663822672</v>
      </c>
      <c r="CX924">
        <v>32559.560729351051</v>
      </c>
      <c r="CY924">
        <v>24383.606203132433</v>
      </c>
      <c r="CZ924">
        <v>0.11829726583012476</v>
      </c>
      <c r="DA924">
        <v>7065.7286765848712</v>
      </c>
      <c r="DB924">
        <v>24383.606203132433</v>
      </c>
      <c r="DC924">
        <v>0.70582661283191728</v>
      </c>
      <c r="DD924">
        <v>105866.28049702187</v>
      </c>
      <c r="DE924">
        <v>24383.606203132433</v>
      </c>
      <c r="DF924">
        <v>0.40342633741485134</v>
      </c>
      <c r="DG924">
        <v>25277.924648352695</v>
      </c>
      <c r="DH924">
        <v>24383.606203132433</v>
      </c>
      <c r="DI924">
        <v>3.1256071861556323</v>
      </c>
      <c r="DJ924">
        <v>713951.91758561891</v>
      </c>
      <c r="DK924">
        <v>24383.606203132433</v>
      </c>
      <c r="DL924">
        <v>0.5911046848934729</v>
      </c>
      <c r="DM924">
        <v>53803.847497895928</v>
      </c>
      <c r="DN924">
        <v>24383.606203132433</v>
      </c>
      <c r="DO924">
        <v>1.3771171079681521</v>
      </c>
      <c r="DP924">
        <v>236928.24762309322</v>
      </c>
      <c r="DQ924">
        <v>24383.606203132433</v>
      </c>
      <c r="DR924">
        <v>1.6298381505923216</v>
      </c>
      <c r="DS924">
        <v>158287.79040509887</v>
      </c>
      <c r="DT924">
        <v>24383.606203132433</v>
      </c>
      <c r="DU924">
        <v>3.1587269635510613</v>
      </c>
      <c r="DV924">
        <v>685031.94555651722</v>
      </c>
      <c r="DW924">
        <v>24383.606203132433</v>
      </c>
      <c r="DX924">
        <v>0.76978640328396164</v>
      </c>
      <c r="DY924">
        <v>74047.238549981412</v>
      </c>
      <c r="EC924">
        <v>24383.606203132433</v>
      </c>
      <c r="ED924">
        <v>1.0519053962978553</v>
      </c>
      <c r="EE924">
        <v>190263.25718791093</v>
      </c>
      <c r="EH924">
        <v>24383.606203132433</v>
      </c>
      <c r="EI924">
        <v>4.4682782789275297</v>
      </c>
      <c r="EJ924">
        <v>1448147.8395494556</v>
      </c>
      <c r="EK924">
        <v>24383.606203132433</v>
      </c>
      <c r="EL924">
        <v>1.57094794716846</v>
      </c>
      <c r="EM924">
        <v>189864.93124887245</v>
      </c>
      <c r="EN924">
        <v>24383.606203132433</v>
      </c>
      <c r="EO924">
        <v>1.2323757087879605</v>
      </c>
      <c r="EP924">
        <v>186241.69943306985</v>
      </c>
      <c r="EQ924">
        <v>24383.606203132433</v>
      </c>
      <c r="ER924">
        <v>3.7883593706432581</v>
      </c>
      <c r="ES924">
        <v>796374.22100521938</v>
      </c>
      <c r="ET924">
        <v>24383.606203132433</v>
      </c>
      <c r="EU924">
        <v>1.7080149083270033</v>
      </c>
      <c r="EV924">
        <v>368862.98330867843</v>
      </c>
      <c r="EW924">
        <v>24383.606203132433</v>
      </c>
      <c r="EX924">
        <v>2.8123606094853129</v>
      </c>
      <c r="EY924">
        <v>660464.010544474</v>
      </c>
      <c r="EZ924">
        <v>24383.606203132433</v>
      </c>
      <c r="FA924">
        <v>1.6407862486709979</v>
      </c>
      <c r="FB924">
        <v>333115.35214121582</v>
      </c>
      <c r="FC924">
        <v>24383.606203132433</v>
      </c>
      <c r="FD924">
        <v>2.6594848284021273</v>
      </c>
      <c r="FE924">
        <v>643306.88998459023</v>
      </c>
      <c r="FF924">
        <v>24383.606203132433</v>
      </c>
      <c r="FG924">
        <v>1.4890202222589963</v>
      </c>
      <c r="FH924">
        <v>311048.84399612289</v>
      </c>
    </row>
    <row r="925" spans="3:164" x14ac:dyDescent="0.25">
      <c r="C925">
        <v>24410.110122918446</v>
      </c>
      <c r="D925">
        <v>0.3109331255103493</v>
      </c>
      <c r="E925">
        <v>28475.611604552338</v>
      </c>
      <c r="J925">
        <v>24410.110122918446</v>
      </c>
      <c r="K925">
        <v>0.6258702773769691</v>
      </c>
      <c r="L925">
        <v>48882.491949886185</v>
      </c>
      <c r="M925">
        <v>24410.110122918446</v>
      </c>
      <c r="N925">
        <v>0.47601238022847669</v>
      </c>
      <c r="O925">
        <v>35482.773485876962</v>
      </c>
      <c r="P925">
        <v>24410.110122918446</v>
      </c>
      <c r="Q925">
        <v>0.24809530705534633</v>
      </c>
      <c r="R925">
        <v>20610.165012396094</v>
      </c>
      <c r="W925">
        <v>24410.110122918446</v>
      </c>
      <c r="X925">
        <v>0.44906768460077001</v>
      </c>
      <c r="Y925">
        <v>37188.503315813447</v>
      </c>
      <c r="Z925">
        <v>24410.110122918446</v>
      </c>
      <c r="AA925">
        <v>0.20181977521529079</v>
      </c>
      <c r="AB925">
        <v>14368.777496985609</v>
      </c>
      <c r="AE925">
        <v>24410.110122918446</v>
      </c>
      <c r="AF925">
        <v>0.19488561070272409</v>
      </c>
      <c r="AG925">
        <v>11850.503254113621</v>
      </c>
      <c r="AH925">
        <v>24410.110122918446</v>
      </c>
      <c r="AI925">
        <v>0.17919278210350875</v>
      </c>
      <c r="AJ925">
        <v>12918.365033211136</v>
      </c>
      <c r="AK925">
        <v>24410.110122918446</v>
      </c>
      <c r="AL925">
        <v>0.23278904797318084</v>
      </c>
      <c r="AM925">
        <v>18399.302993649217</v>
      </c>
      <c r="AN925">
        <v>24410.110122918446</v>
      </c>
      <c r="AO925">
        <v>0.52220851600209317</v>
      </c>
      <c r="AP925">
        <v>60580.999526891923</v>
      </c>
      <c r="AT925">
        <v>24410.110122918446</v>
      </c>
      <c r="AU925">
        <v>0.29077757592775733</v>
      </c>
      <c r="AV925">
        <v>27338.408906047091</v>
      </c>
      <c r="AW925">
        <v>24410.110122918446</v>
      </c>
      <c r="AX925">
        <v>0.84527867506174759</v>
      </c>
      <c r="AY925">
        <v>119828.05149714011</v>
      </c>
      <c r="AZ925">
        <v>24410.110122918446</v>
      </c>
      <c r="BA925">
        <v>0.48916675251975689</v>
      </c>
      <c r="BB925">
        <v>29791.793687001387</v>
      </c>
      <c r="BC925">
        <v>24410.110122918446</v>
      </c>
      <c r="BD925">
        <v>0.74355805547089471</v>
      </c>
      <c r="BE925">
        <v>94423.020727375115</v>
      </c>
      <c r="BH925">
        <v>24410.110122918446</v>
      </c>
      <c r="BI925">
        <v>0.42373543350344206</v>
      </c>
      <c r="BJ925">
        <v>27337.124984736711</v>
      </c>
      <c r="BK925">
        <v>24410.110122918446</v>
      </c>
      <c r="BL925">
        <v>0.2306840148578784</v>
      </c>
      <c r="BM925">
        <v>13763.521838895573</v>
      </c>
      <c r="BN925">
        <v>24410.110122918446</v>
      </c>
      <c r="BO925">
        <v>0.31691322376755426</v>
      </c>
      <c r="BP925">
        <v>30022.032917589022</v>
      </c>
      <c r="BS925">
        <v>24410.110122918446</v>
      </c>
      <c r="BT925">
        <v>0.30592156456890907</v>
      </c>
      <c r="BU925">
        <v>26503.88797422103</v>
      </c>
      <c r="BV925">
        <v>24410.110122918446</v>
      </c>
      <c r="BW925">
        <v>4.4537235216148482E-2</v>
      </c>
      <c r="BX925">
        <v>1550.2910558250428</v>
      </c>
      <c r="BY925">
        <v>24410.110122918446</v>
      </c>
      <c r="BZ925">
        <v>0.43382544818244745</v>
      </c>
      <c r="CA925">
        <v>49717.173051197475</v>
      </c>
      <c r="CB925">
        <v>24410.110122918446</v>
      </c>
      <c r="CC925">
        <v>0.81753845156698768</v>
      </c>
      <c r="CD925">
        <v>61224.2650247458</v>
      </c>
      <c r="CE925">
        <v>24410.110122918446</v>
      </c>
      <c r="CF925">
        <v>1.8861062727729785</v>
      </c>
      <c r="CG925">
        <v>347543.21738515893</v>
      </c>
      <c r="CH925">
        <v>24410.110122918446</v>
      </c>
      <c r="CI925">
        <v>1.2140538294020842</v>
      </c>
      <c r="CJ925">
        <v>151301.24897739582</v>
      </c>
      <c r="CM925">
        <v>24410.110122918446</v>
      </c>
      <c r="CN925">
        <v>1.9966878576389313</v>
      </c>
      <c r="CO925">
        <v>297130.00461464323</v>
      </c>
      <c r="CP925">
        <v>24410.110122918446</v>
      </c>
      <c r="CQ925">
        <v>4.0244817241378322E-2</v>
      </c>
      <c r="CR925">
        <v>851.68078022272198</v>
      </c>
      <c r="CS925">
        <v>24410.110122918446</v>
      </c>
      <c r="CT925">
        <v>1.0599574118937147</v>
      </c>
      <c r="CU925">
        <v>138672.99452637497</v>
      </c>
      <c r="CV925">
        <v>24410.110122918446</v>
      </c>
      <c r="CW925">
        <v>0.33459661328343349</v>
      </c>
      <c r="CX925">
        <v>32590.352756466564</v>
      </c>
      <c r="CY925">
        <v>24410.110122918446</v>
      </c>
      <c r="CZ925">
        <v>0.11820196904404644</v>
      </c>
      <c r="DA925">
        <v>7072.1950529053975</v>
      </c>
      <c r="DB925">
        <v>24410.110122918446</v>
      </c>
      <c r="DC925">
        <v>0.70539168245652506</v>
      </c>
      <c r="DD925">
        <v>105960.53620557503</v>
      </c>
      <c r="DE925">
        <v>24410.110122918446</v>
      </c>
      <c r="DF925">
        <v>0.40331414657606934</v>
      </c>
      <c r="DG925">
        <v>25318.664284166694</v>
      </c>
      <c r="DH925">
        <v>24410.110122918446</v>
      </c>
      <c r="DI925">
        <v>3.1239852463965589</v>
      </c>
      <c r="DJ925">
        <v>714830.32078509603</v>
      </c>
      <c r="DK925">
        <v>24410.110122918446</v>
      </c>
      <c r="DL925">
        <v>0.59082858701705265</v>
      </c>
      <c r="DM925">
        <v>53876.092166452407</v>
      </c>
      <c r="DN925">
        <v>24410.110122918446</v>
      </c>
      <c r="DO925">
        <v>1.3763443121932561</v>
      </c>
      <c r="DP925">
        <v>237185.13032413577</v>
      </c>
      <c r="DQ925">
        <v>24410.110122918446</v>
      </c>
      <c r="DR925">
        <v>1.6301385514927804</v>
      </c>
      <c r="DS925">
        <v>158618.72190665605</v>
      </c>
      <c r="DT925">
        <v>24410.110122918446</v>
      </c>
      <c r="DU925">
        <v>3.1571865501984968</v>
      </c>
      <c r="DV925">
        <v>685924.36829425429</v>
      </c>
      <c r="DW925">
        <v>24410.110122918446</v>
      </c>
      <c r="DX925">
        <v>0.7694775447949479</v>
      </c>
      <c r="DY925">
        <v>74154.609306192287</v>
      </c>
      <c r="EC925">
        <v>24410.110122918446</v>
      </c>
      <c r="ED925">
        <v>1.0512614770154323</v>
      </c>
      <c r="EE925">
        <v>190434.74251428453</v>
      </c>
      <c r="EH925">
        <v>24410.110122918446</v>
      </c>
      <c r="EI925">
        <v>4.4657210245287136</v>
      </c>
      <c r="EJ925">
        <v>1449649.2009177338</v>
      </c>
      <c r="EK925">
        <v>24410.110122918446</v>
      </c>
      <c r="EL925">
        <v>1.5705606109645647</v>
      </c>
      <c r="EM925">
        <v>190177.98847737981</v>
      </c>
      <c r="EN925">
        <v>24410.110122918446</v>
      </c>
      <c r="EO925">
        <v>1.2317104302765165</v>
      </c>
      <c r="EP925">
        <v>186459.16985345248</v>
      </c>
      <c r="EQ925">
        <v>24410.110122918446</v>
      </c>
      <c r="ER925">
        <v>3.7868968877981586</v>
      </c>
      <c r="ES925">
        <v>797546.44972837879</v>
      </c>
      <c r="ET925">
        <v>24410.110122918446</v>
      </c>
      <c r="EU925">
        <v>1.7070033009165688</v>
      </c>
      <c r="EV925">
        <v>369217.80151896342</v>
      </c>
      <c r="EW925">
        <v>24410.110122918446</v>
      </c>
      <c r="EX925">
        <v>2.8108171930535564</v>
      </c>
      <c r="EY925">
        <v>661213.71326924558</v>
      </c>
      <c r="EZ925">
        <v>24410.110122918446</v>
      </c>
      <c r="FA925">
        <v>1.6398332332311798</v>
      </c>
      <c r="FB925">
        <v>333449.4318933739</v>
      </c>
      <c r="FC925">
        <v>24410.110122918446</v>
      </c>
      <c r="FD925">
        <v>2.6579846445348485</v>
      </c>
      <c r="FE925">
        <v>643996.2941028194</v>
      </c>
      <c r="FF925">
        <v>24410.110122918446</v>
      </c>
      <c r="FG925">
        <v>1.488122738491241</v>
      </c>
      <c r="FH925">
        <v>311337.65643899888</v>
      </c>
    </row>
    <row r="926" spans="3:164" x14ac:dyDescent="0.25">
      <c r="C926">
        <v>24436.614042704459</v>
      </c>
      <c r="D926">
        <v>0.31074951079796259</v>
      </c>
      <c r="E926">
        <v>28503.170986375892</v>
      </c>
      <c r="J926">
        <v>24436.614042704459</v>
      </c>
      <c r="K926">
        <v>0.62569658552051255</v>
      </c>
      <c r="L926">
        <v>48961.214191009953</v>
      </c>
      <c r="M926">
        <v>24436.614042704459</v>
      </c>
      <c r="N926">
        <v>0.47582903010767358</v>
      </c>
      <c r="O926">
        <v>35534.984635746951</v>
      </c>
      <c r="P926">
        <v>24436.614042704459</v>
      </c>
      <c r="Q926">
        <v>0.24794770727412693</v>
      </c>
      <c r="R926">
        <v>20629.807449549207</v>
      </c>
      <c r="W926">
        <v>24436.614042704459</v>
      </c>
      <c r="X926">
        <v>0.44884547408566905</v>
      </c>
      <c r="Y926">
        <v>37236.340749091447</v>
      </c>
      <c r="Z926">
        <v>24436.614042704459</v>
      </c>
      <c r="AA926">
        <v>0.20170255725769642</v>
      </c>
      <c r="AB926">
        <v>14383.189280449089</v>
      </c>
      <c r="AE926">
        <v>24436.614042704459</v>
      </c>
      <c r="AF926">
        <v>0.19477967661209997</v>
      </c>
      <c r="AG926">
        <v>11864.179092000697</v>
      </c>
      <c r="AH926">
        <v>24436.614042704459</v>
      </c>
      <c r="AI926">
        <v>0.17908506261849572</v>
      </c>
      <c r="AJ926">
        <v>12930.422228490699</v>
      </c>
      <c r="AK926">
        <v>24436.614042704459</v>
      </c>
      <c r="AL926">
        <v>0.23265174767606009</v>
      </c>
      <c r="AM926">
        <v>18417.156068871085</v>
      </c>
      <c r="AN926">
        <v>24436.614042704459</v>
      </c>
      <c r="AO926">
        <v>0.52190342080189567</v>
      </c>
      <c r="AP926">
        <v>60640.983738708528</v>
      </c>
      <c r="AT926">
        <v>24436.614042704459</v>
      </c>
      <c r="AU926">
        <v>0.29060065732763096</v>
      </c>
      <c r="AV926">
        <v>27363.332147051166</v>
      </c>
      <c r="AW926">
        <v>24436.614042704459</v>
      </c>
      <c r="AX926">
        <v>0.84479370355193928</v>
      </c>
      <c r="AY926">
        <v>119951.58203187131</v>
      </c>
      <c r="AZ926">
        <v>24436.614042704459</v>
      </c>
      <c r="BA926">
        <v>0.48912659674259168</v>
      </c>
      <c r="BB926">
        <v>29846.19633222928</v>
      </c>
      <c r="BC926">
        <v>24436.614042704459</v>
      </c>
      <c r="BD926">
        <v>0.74313996685698813</v>
      </c>
      <c r="BE926">
        <v>94524.938637798172</v>
      </c>
      <c r="BH926">
        <v>24436.614042704459</v>
      </c>
      <c r="BI926">
        <v>0.42361563211369041</v>
      </c>
      <c r="BJ926">
        <v>27380.979209214307</v>
      </c>
      <c r="BK926">
        <v>24436.614042704459</v>
      </c>
      <c r="BL926">
        <v>0.23056915763654628</v>
      </c>
      <c r="BM926">
        <v>13781.134517685348</v>
      </c>
      <c r="BN926">
        <v>24436.614042704459</v>
      </c>
      <c r="BO926">
        <v>0.31672385264894604</v>
      </c>
      <c r="BP926">
        <v>30050.391024637724</v>
      </c>
      <c r="BS926">
        <v>24436.614042704459</v>
      </c>
      <c r="BT926">
        <v>0.30574481632648653</v>
      </c>
      <c r="BU926">
        <v>26530.784010495281</v>
      </c>
      <c r="BV926">
        <v>24436.614042704459</v>
      </c>
      <c r="BW926">
        <v>4.4537235216148482E-2</v>
      </c>
      <c r="BX926">
        <v>1551.7857289954786</v>
      </c>
      <c r="BY926">
        <v>24436.614042704459</v>
      </c>
      <c r="BZ926">
        <v>0.43356177936426815</v>
      </c>
      <c r="CA926">
        <v>49762.591876706145</v>
      </c>
      <c r="CB926">
        <v>24436.614042704459</v>
      </c>
      <c r="CC926">
        <v>0.81754703323847533</v>
      </c>
      <c r="CD926">
        <v>61341.816222916692</v>
      </c>
      <c r="CE926">
        <v>24436.614042704459</v>
      </c>
      <c r="CF926">
        <v>1.8850983239321872</v>
      </c>
      <c r="CG926">
        <v>347954.97013400355</v>
      </c>
      <c r="CH926">
        <v>24436.614042704459</v>
      </c>
      <c r="CI926">
        <v>1.2135326293232487</v>
      </c>
      <c r="CJ926">
        <v>151513.90536136503</v>
      </c>
      <c r="CM926">
        <v>24436.614042704459</v>
      </c>
      <c r="CN926">
        <v>1.9959741481318574</v>
      </c>
      <c r="CO926">
        <v>297578.55391741934</v>
      </c>
      <c r="CP926">
        <v>24436.614042704459</v>
      </c>
      <c r="CQ926">
        <v>4.0229700977462958E-2</v>
      </c>
      <c r="CR926">
        <v>852.96430407392347</v>
      </c>
      <c r="CS926">
        <v>24436.614042704459</v>
      </c>
      <c r="CT926">
        <v>1.0594164625592988</v>
      </c>
      <c r="CU926">
        <v>138846.46586510984</v>
      </c>
      <c r="CV926">
        <v>24436.614042704459</v>
      </c>
      <c r="CW926">
        <v>0.33439661198610471</v>
      </c>
      <c r="CX926">
        <v>32621.11719157609</v>
      </c>
      <c r="CY926">
        <v>24436.614042704459</v>
      </c>
      <c r="CZ926">
        <v>0.11810843647270618</v>
      </c>
      <c r="DA926">
        <v>7078.653686296504</v>
      </c>
      <c r="DB926">
        <v>24436.614042704459</v>
      </c>
      <c r="DC926">
        <v>0.70495661814900823</v>
      </c>
      <c r="DD926">
        <v>106054.70476674</v>
      </c>
      <c r="DE926">
        <v>24436.614042704459</v>
      </c>
      <c r="DF926">
        <v>0.40320152747325655</v>
      </c>
      <c r="DG926">
        <v>25359.386892131126</v>
      </c>
      <c r="DH926">
        <v>24436.614042704459</v>
      </c>
      <c r="DI926">
        <v>3.1223624815890227</v>
      </c>
      <c r="DJ926">
        <v>715708.03999063349</v>
      </c>
      <c r="DK926">
        <v>24436.614042704459</v>
      </c>
      <c r="DL926">
        <v>0.59055221300392002</v>
      </c>
      <c r="DM926">
        <v>53948.286186865327</v>
      </c>
      <c r="DN926">
        <v>24436.614042704459</v>
      </c>
      <c r="DO926">
        <v>1.3755713065350501</v>
      </c>
      <c r="DP926">
        <v>237441.79673347319</v>
      </c>
      <c r="DQ926">
        <v>24436.614042704459</v>
      </c>
      <c r="DR926">
        <v>1.6304362796828213</v>
      </c>
      <c r="DS926">
        <v>158949.74448961741</v>
      </c>
      <c r="DT926">
        <v>24436.614042704459</v>
      </c>
      <c r="DU926">
        <v>3.1556449149151127</v>
      </c>
      <c r="DV926">
        <v>686816.1378830761</v>
      </c>
      <c r="DW926">
        <v>24436.614042704459</v>
      </c>
      <c r="DX926">
        <v>0.76916814405404244</v>
      </c>
      <c r="DY926">
        <v>74261.915379252299</v>
      </c>
      <c r="EC926">
        <v>24436.614042704459</v>
      </c>
      <c r="ED926">
        <v>1.0506173620245725</v>
      </c>
      <c r="EE926">
        <v>190606.07033164703</v>
      </c>
      <c r="EH926">
        <v>24436.614042704459</v>
      </c>
      <c r="EI926">
        <v>4.4631630816836774</v>
      </c>
      <c r="EJ926">
        <v>1451149.2730548573</v>
      </c>
      <c r="EK926">
        <v>24436.614042704459</v>
      </c>
      <c r="EL926">
        <v>1.5701714890380087</v>
      </c>
      <c r="EM926">
        <v>190490.92964979238</v>
      </c>
      <c r="EN926">
        <v>24436.614042704459</v>
      </c>
      <c r="EO926">
        <v>1.2310449162516048</v>
      </c>
      <c r="EP926">
        <v>186676.46412195751</v>
      </c>
      <c r="EQ926">
        <v>24436.614042704459</v>
      </c>
      <c r="ER926">
        <v>3.7854315471281734</v>
      </c>
      <c r="ES926">
        <v>798717.99892063008</v>
      </c>
      <c r="ET926">
        <v>24436.614042704459</v>
      </c>
      <c r="EU926">
        <v>1.7059914048779596</v>
      </c>
      <c r="EV926">
        <v>369572.30441489484</v>
      </c>
      <c r="EW926">
        <v>24436.614042704459</v>
      </c>
      <c r="EX926">
        <v>2.8092733036522914</v>
      </c>
      <c r="EY926">
        <v>661962.79866233515</v>
      </c>
      <c r="EZ926">
        <v>24436.614042704459</v>
      </c>
      <c r="FA926">
        <v>1.6388799553991931</v>
      </c>
      <c r="FB926">
        <v>333783.22049863293</v>
      </c>
      <c r="FC926">
        <v>24436.614042704459</v>
      </c>
      <c r="FD926">
        <v>2.6564840572629715</v>
      </c>
      <c r="FE926">
        <v>644685.11473332823</v>
      </c>
      <c r="FF926">
        <v>24436.614042704459</v>
      </c>
      <c r="FG926">
        <v>1.4872249900397487</v>
      </c>
      <c r="FH926">
        <v>311626.20768822072</v>
      </c>
    </row>
    <row r="927" spans="3:164" x14ac:dyDescent="0.25">
      <c r="C927">
        <v>24463.117962490473</v>
      </c>
      <c r="D927">
        <v>0.31056584402473342</v>
      </c>
      <c r="E927">
        <v>28530.705949255676</v>
      </c>
      <c r="J927">
        <v>24463.117962490473</v>
      </c>
      <c r="K927">
        <v>0.62552222889347431</v>
      </c>
      <c r="L927">
        <v>49039.903596590717</v>
      </c>
      <c r="M927">
        <v>24463.117962490473</v>
      </c>
      <c r="N927">
        <v>0.4756453195943588</v>
      </c>
      <c r="O927">
        <v>35587.165587083087</v>
      </c>
      <c r="P927">
        <v>24463.117962490473</v>
      </c>
      <c r="Q927">
        <v>0.24780006506010205</v>
      </c>
      <c r="R927">
        <v>20649.432352710832</v>
      </c>
      <c r="W927">
        <v>24463.117962490473</v>
      </c>
      <c r="X927">
        <v>0.44862310212697992</v>
      </c>
      <c r="Y927">
        <v>37284.14265824647</v>
      </c>
      <c r="Z927">
        <v>24463.117962490473</v>
      </c>
      <c r="AA927">
        <v>0.20158530705173394</v>
      </c>
      <c r="AB927">
        <v>14397.588504706215</v>
      </c>
      <c r="AE927">
        <v>24463.117962490473</v>
      </c>
      <c r="AF927">
        <v>0.19467370712194509</v>
      </c>
      <c r="AG927">
        <v>11877.843775834181</v>
      </c>
      <c r="AH927">
        <v>24463.117962490473</v>
      </c>
      <c r="AI927">
        <v>0.17897731155245064</v>
      </c>
      <c r="AJ927">
        <v>12942.468548496081</v>
      </c>
      <c r="AK927">
        <v>24463.117962490473</v>
      </c>
      <c r="AL927">
        <v>0.23251440853784694</v>
      </c>
      <c r="AM927">
        <v>18434.99334476301</v>
      </c>
      <c r="AN927">
        <v>24463.117962490473</v>
      </c>
      <c r="AO927">
        <v>0.52159824077875283</v>
      </c>
      <c r="AP927">
        <v>60700.915367759808</v>
      </c>
      <c r="AT927">
        <v>24463.117962490473</v>
      </c>
      <c r="AU927">
        <v>0.29042368563998866</v>
      </c>
      <c r="AV927">
        <v>27388.232635008932</v>
      </c>
      <c r="AW927">
        <v>24463.117962490473</v>
      </c>
      <c r="AX927">
        <v>0.84430860113583217</v>
      </c>
      <c r="AY927">
        <v>120075.00622510345</v>
      </c>
      <c r="AZ927">
        <v>24463.117962490473</v>
      </c>
      <c r="BA927">
        <v>0.4890857393688276</v>
      </c>
      <c r="BB927">
        <v>29900.592219915889</v>
      </c>
      <c r="BC927">
        <v>24463.117962490473</v>
      </c>
      <c r="BD927">
        <v>0.74272176498820408</v>
      </c>
      <c r="BE927">
        <v>94626.770564729755</v>
      </c>
      <c r="BH927">
        <v>24463.117962490473</v>
      </c>
      <c r="BI927">
        <v>0.42349538614760585</v>
      </c>
      <c r="BJ927">
        <v>27424.814799718108</v>
      </c>
      <c r="BK927">
        <v>24463.117962490473</v>
      </c>
      <c r="BL927">
        <v>0.23045422028130019</v>
      </c>
      <c r="BM927">
        <v>13798.734036260159</v>
      </c>
      <c r="BN927">
        <v>24463.117962490473</v>
      </c>
      <c r="BO927">
        <v>0.31653442663763787</v>
      </c>
      <c r="BP927">
        <v>30078.723706176206</v>
      </c>
      <c r="BS927">
        <v>24463.117962490473</v>
      </c>
      <c r="BT927">
        <v>0.30556801988850057</v>
      </c>
      <c r="BU927">
        <v>26557.656731176266</v>
      </c>
      <c r="BV927">
        <v>24463.117962490473</v>
      </c>
      <c r="BW927">
        <v>4.4537235216148482E-2</v>
      </c>
      <c r="BX927">
        <v>1553.2804021659144</v>
      </c>
      <c r="BY927">
        <v>24463.117962490473</v>
      </c>
      <c r="BZ927">
        <v>0.43329803159351193</v>
      </c>
      <c r="CA927">
        <v>49807.969282997175</v>
      </c>
      <c r="CB927">
        <v>24463.117962490473</v>
      </c>
      <c r="CC927">
        <v>0.81755435486806716</v>
      </c>
      <c r="CD927">
        <v>61459.369136095753</v>
      </c>
      <c r="CE927">
        <v>24463.117962490473</v>
      </c>
      <c r="CF927">
        <v>1.8840899802591227</v>
      </c>
      <c r="CG927">
        <v>348366.39270863548</v>
      </c>
      <c r="CH927">
        <v>24463.117962490473</v>
      </c>
      <c r="CI927">
        <v>1.2130106915211856</v>
      </c>
      <c r="CJ927">
        <v>151726.4246918647</v>
      </c>
      <c r="CM927">
        <v>24463.117962490473</v>
      </c>
      <c r="CN927">
        <v>1.995258754468856</v>
      </c>
      <c r="CO927">
        <v>298026.86241624109</v>
      </c>
      <c r="CP927">
        <v>24463.117962490473</v>
      </c>
      <c r="CQ927">
        <v>4.0214553954452947E-2</v>
      </c>
      <c r="CR927">
        <v>854.24710396928162</v>
      </c>
      <c r="CS927">
        <v>24463.117962490473</v>
      </c>
      <c r="CT927">
        <v>1.0588751970557078</v>
      </c>
      <c r="CU927">
        <v>139019.80435143149</v>
      </c>
      <c r="CV927">
        <v>24463.117962490473</v>
      </c>
      <c r="CW927">
        <v>0.33419655267996756</v>
      </c>
      <c r="CX927">
        <v>32651.85403493022</v>
      </c>
      <c r="CY927">
        <v>24463.117962490473</v>
      </c>
      <c r="CZ927">
        <v>0.11801653242889366</v>
      </c>
      <c r="DA927">
        <v>7085.1047188873581</v>
      </c>
      <c r="DB927">
        <v>24463.117962490473</v>
      </c>
      <c r="DC927">
        <v>0.70452141974436144</v>
      </c>
      <c r="DD927">
        <v>106148.78618055566</v>
      </c>
      <c r="DE927">
        <v>24463.117962490473</v>
      </c>
      <c r="DF927">
        <v>0.40308848171020378</v>
      </c>
      <c r="DG927">
        <v>25400.092409877769</v>
      </c>
      <c r="DH927">
        <v>24463.117962490473</v>
      </c>
      <c r="DI927">
        <v>3.1207388947811876</v>
      </c>
      <c r="DJ927">
        <v>716585.07503279287</v>
      </c>
      <c r="DK927">
        <v>24463.117962490473</v>
      </c>
      <c r="DL927">
        <v>0.59027556411944226</v>
      </c>
      <c r="DM927">
        <v>54020.429520479855</v>
      </c>
      <c r="DN927">
        <v>24463.117962490473</v>
      </c>
      <c r="DO927">
        <v>1.3747980909069673</v>
      </c>
      <c r="DP927">
        <v>237698.24685312252</v>
      </c>
      <c r="DQ927">
        <v>24463.117962490473</v>
      </c>
      <c r="DR927">
        <v>1.6307313400118402</v>
      </c>
      <c r="DS927">
        <v>159280.85734897881</v>
      </c>
      <c r="DT927">
        <v>24463.117962490473</v>
      </c>
      <c r="DU927">
        <v>3.1541020631625498</v>
      </c>
      <c r="DV927">
        <v>687707.2539658458</v>
      </c>
      <c r="DW927">
        <v>24463.117962490473</v>
      </c>
      <c r="DX927">
        <v>0.76885820345011868</v>
      </c>
      <c r="DY927">
        <v>74369.156668977404</v>
      </c>
      <c r="EC927">
        <v>24463.117962490473</v>
      </c>
      <c r="ED927">
        <v>1.0499730510880538</v>
      </c>
      <c r="EE927">
        <v>190777.24064037995</v>
      </c>
      <c r="EH927">
        <v>24463.117962490473</v>
      </c>
      <c r="EI927">
        <v>4.4606044497205719</v>
      </c>
      <c r="EJ927">
        <v>1452648.0559830104</v>
      </c>
      <c r="EK927">
        <v>24463.117962490473</v>
      </c>
      <c r="EL927">
        <v>1.5697805877846842</v>
      </c>
      <c r="EM927">
        <v>190803.75424769113</v>
      </c>
      <c r="EN927">
        <v>24463.117962490473</v>
      </c>
      <c r="EO927">
        <v>1.2303791672087467</v>
      </c>
      <c r="EP927">
        <v>186893.58222391474</v>
      </c>
      <c r="EQ927">
        <v>24463.117962490473</v>
      </c>
      <c r="ER927">
        <v>3.7839633610031376</v>
      </c>
      <c r="ES927">
        <v>799888.86739001586</v>
      </c>
      <c r="ET927">
        <v>24463.117962490473</v>
      </c>
      <c r="EU927">
        <v>1.7049792198871481</v>
      </c>
      <c r="EV927">
        <v>369926.49199996894</v>
      </c>
      <c r="EW927">
        <v>24463.117962490473</v>
      </c>
      <c r="EX927">
        <v>2.8077289417626607</v>
      </c>
      <c r="EY927">
        <v>662711.26670430612</v>
      </c>
      <c r="EZ927">
        <v>24463.117962490473</v>
      </c>
      <c r="FA927">
        <v>1.6379264148937578</v>
      </c>
      <c r="FB927">
        <v>334116.71796146123</v>
      </c>
      <c r="FC927">
        <v>24463.117962490473</v>
      </c>
      <c r="FD927">
        <v>2.6549830663301774</v>
      </c>
      <c r="FE927">
        <v>645373.35188396019</v>
      </c>
      <c r="FF927">
        <v>24463.117962490473</v>
      </c>
      <c r="FG927">
        <v>1.4863269765953095</v>
      </c>
      <c r="FH927">
        <v>311914.49774554523</v>
      </c>
    </row>
    <row r="928" spans="3:164" x14ac:dyDescent="0.25">
      <c r="C928">
        <v>24489.621882276486</v>
      </c>
      <c r="D928">
        <v>0.31038212513266122</v>
      </c>
      <c r="E928">
        <v>28558.216493484691</v>
      </c>
      <c r="J928">
        <v>24489.621882276486</v>
      </c>
      <c r="K928">
        <v>0.62534720997793924</v>
      </c>
      <c r="L928">
        <v>49118.560046023988</v>
      </c>
      <c r="M928">
        <v>24489.621882276486</v>
      </c>
      <c r="N928">
        <v>0.47546125024335384</v>
      </c>
      <c r="O928">
        <v>35639.316286554989</v>
      </c>
      <c r="P928">
        <v>24489.621882276486</v>
      </c>
      <c r="Q928">
        <v>0.24765238036521042</v>
      </c>
      <c r="R928">
        <v>20669.039722060719</v>
      </c>
      <c r="W928">
        <v>24489.621882276486</v>
      </c>
      <c r="X928">
        <v>0.4484005694308959</v>
      </c>
      <c r="Y928">
        <v>37331.909026342153</v>
      </c>
      <c r="Z928">
        <v>24489.621882276486</v>
      </c>
      <c r="AA928">
        <v>0.20146802456289969</v>
      </c>
      <c r="AB928">
        <v>14411.975169952279</v>
      </c>
      <c r="AE928">
        <v>24489.621882276486</v>
      </c>
      <c r="AF928">
        <v>0.1945677022926926</v>
      </c>
      <c r="AG928">
        <v>11891.49730492617</v>
      </c>
      <c r="AH928">
        <v>24489.621882276486</v>
      </c>
      <c r="AI928">
        <v>0.17886952886875024</v>
      </c>
      <c r="AJ928">
        <v>12954.503993310649</v>
      </c>
      <c r="AK928">
        <v>24489.621882276486</v>
      </c>
      <c r="AL928">
        <v>0.23237703051538572</v>
      </c>
      <c r="AM928">
        <v>18452.814821518987</v>
      </c>
      <c r="AN928">
        <v>24489.621882276486</v>
      </c>
      <c r="AO928">
        <v>0.52129297584042689</v>
      </c>
      <c r="AP928">
        <v>60760.794414800977</v>
      </c>
      <c r="AT928">
        <v>24489.621882276486</v>
      </c>
      <c r="AU928">
        <v>0.2902466608015018</v>
      </c>
      <c r="AV928">
        <v>27413.110370021168</v>
      </c>
      <c r="AW928">
        <v>24489.621882276486</v>
      </c>
      <c r="AX928">
        <v>0.84382336768302968</v>
      </c>
      <c r="AY928">
        <v>120198.32407866647</v>
      </c>
      <c r="AZ928">
        <v>24489.621882276486</v>
      </c>
      <c r="BA928">
        <v>0.48904418237135244</v>
      </c>
      <c r="BB928">
        <v>29954.98123346849</v>
      </c>
      <c r="BC928">
        <v>24489.621882276486</v>
      </c>
      <c r="BD928">
        <v>0.74230344981079843</v>
      </c>
      <c r="BE928">
        <v>94728.5165090792</v>
      </c>
      <c r="BH928">
        <v>24489.621882276486</v>
      </c>
      <c r="BI928">
        <v>0.42337469727728044</v>
      </c>
      <c r="BJ928">
        <v>27468.631690010978</v>
      </c>
      <c r="BK928">
        <v>24489.621882276486</v>
      </c>
      <c r="BL928">
        <v>0.2303392031387522</v>
      </c>
      <c r="BM928">
        <v>13816.320388744232</v>
      </c>
      <c r="BN928">
        <v>24489.621882276486</v>
      </c>
      <c r="BO928">
        <v>0.31634494567083776</v>
      </c>
      <c r="BP928">
        <v>30107.03096243785</v>
      </c>
      <c r="BS928">
        <v>24489.621882276486</v>
      </c>
      <c r="BT928">
        <v>0.30539117520445441</v>
      </c>
      <c r="BU928">
        <v>26584.506136647764</v>
      </c>
      <c r="BV928">
        <v>24489.621882276486</v>
      </c>
      <c r="BW928">
        <v>4.4464131894312475E-2</v>
      </c>
      <c r="BX928">
        <v>1554.7732356989377</v>
      </c>
      <c r="BY928">
        <v>24489.621882276486</v>
      </c>
      <c r="BZ928">
        <v>0.43303420477623739</v>
      </c>
      <c r="CA928">
        <v>49853.305270266472</v>
      </c>
      <c r="CB928">
        <v>24489.621882276486</v>
      </c>
      <c r="CC928">
        <v>0.81756041952690628</v>
      </c>
      <c r="CD928">
        <v>61576.923492855407</v>
      </c>
      <c r="CE928">
        <v>24489.621882276486</v>
      </c>
      <c r="CF928">
        <v>1.8830812428076766</v>
      </c>
      <c r="CG928">
        <v>348777.48506826913</v>
      </c>
      <c r="CH928">
        <v>24489.621882276486</v>
      </c>
      <c r="CI928">
        <v>1.2124880193287118</v>
      </c>
      <c r="CJ928">
        <v>151938.80680499799</v>
      </c>
      <c r="CM928">
        <v>24489.621882276486</v>
      </c>
      <c r="CN928">
        <v>1.9945416836653813</v>
      </c>
      <c r="CO928">
        <v>298474.92958798941</v>
      </c>
      <c r="CP928">
        <v>24489.621882276486</v>
      </c>
      <c r="CQ928">
        <v>4.0199376300424292E-2</v>
      </c>
      <c r="CR928">
        <v>855.52917857680598</v>
      </c>
      <c r="CS928">
        <v>24489.621882276486</v>
      </c>
      <c r="CT928">
        <v>1.058333616656951</v>
      </c>
      <c r="CU928">
        <v>139193.00994183248</v>
      </c>
      <c r="CV928">
        <v>24489.621882276486</v>
      </c>
      <c r="CW928">
        <v>0.33399643529861772</v>
      </c>
      <c r="CX928">
        <v>32682.563286780052</v>
      </c>
      <c r="CY928">
        <v>24489.621882276486</v>
      </c>
      <c r="CZ928">
        <v>0.11801653242889366</v>
      </c>
      <c r="DA928">
        <v>7091.5519855595248</v>
      </c>
      <c r="DB928">
        <v>24489.621882276486</v>
      </c>
      <c r="DC928">
        <v>0.70408608707722387</v>
      </c>
      <c r="DD928">
        <v>106242.78044706096</v>
      </c>
      <c r="DE928">
        <v>24489.621882276486</v>
      </c>
      <c r="DF928">
        <v>0.40297501088376264</v>
      </c>
      <c r="DG928">
        <v>25440.780775308263</v>
      </c>
      <c r="DH928">
        <v>24489.621882276486</v>
      </c>
      <c r="DI928">
        <v>3.1191144889925222</v>
      </c>
      <c r="DJ928">
        <v>717461.42574373097</v>
      </c>
      <c r="DK928">
        <v>24489.621882276486</v>
      </c>
      <c r="DL928">
        <v>0.58999864162017046</v>
      </c>
      <c r="DM928">
        <v>54092.522128910481</v>
      </c>
      <c r="DN928">
        <v>24489.621882276486</v>
      </c>
      <c r="DO928">
        <v>1.3740246652206327</v>
      </c>
      <c r="DP928">
        <v>237954.48068514286</v>
      </c>
      <c r="DQ928">
        <v>24489.621882276486</v>
      </c>
      <c r="DR928">
        <v>1.6310237373216816</v>
      </c>
      <c r="DS928">
        <v>159612.05968098965</v>
      </c>
      <c r="DT928">
        <v>24489.621882276486</v>
      </c>
      <c r="DU928">
        <v>3.1525580003608153</v>
      </c>
      <c r="DV928">
        <v>688597.71618814894</v>
      </c>
      <c r="DW928">
        <v>24489.621882276486</v>
      </c>
      <c r="DX928">
        <v>0.76854772535847815</v>
      </c>
      <c r="DY928">
        <v>74476.333075752715</v>
      </c>
      <c r="EC928">
        <v>24489.621882276486</v>
      </c>
      <c r="ED928">
        <v>1.0493285439681519</v>
      </c>
      <c r="EE928">
        <v>190948.25344086566</v>
      </c>
      <c r="EH928">
        <v>24489.621882276486</v>
      </c>
      <c r="EI928">
        <v>4.4580451279655664</v>
      </c>
      <c r="EJ928">
        <v>1454145.5497244436</v>
      </c>
      <c r="EK928">
        <v>24489.621882276486</v>
      </c>
      <c r="EL928">
        <v>1.5693879135744786</v>
      </c>
      <c r="EM928">
        <v>191116.46175476487</v>
      </c>
      <c r="EN928">
        <v>24489.621882276486</v>
      </c>
      <c r="EO928">
        <v>1.2297131836369237</v>
      </c>
      <c r="EP928">
        <v>187110.5241448475</v>
      </c>
      <c r="EQ928">
        <v>24489.621882276486</v>
      </c>
      <c r="ER928">
        <v>3.7824923417252405</v>
      </c>
      <c r="ES928">
        <v>801059.05395109707</v>
      </c>
      <c r="ET928">
        <v>24489.621882276486</v>
      </c>
      <c r="EU928">
        <v>1.7039667456194763</v>
      </c>
      <c r="EV928">
        <v>370280.36427768879</v>
      </c>
      <c r="EW928">
        <v>24489.621882276486</v>
      </c>
      <c r="EX928">
        <v>2.8061841078560841</v>
      </c>
      <c r="EY928">
        <v>663459.11737611447</v>
      </c>
      <c r="EZ928">
        <v>24489.621882276486</v>
      </c>
      <c r="FA928">
        <v>1.6369726114330494</v>
      </c>
      <c r="FB928">
        <v>334449.92428633576</v>
      </c>
      <c r="FC928">
        <v>24489.621882276486</v>
      </c>
      <c r="FD928">
        <v>2.6534816714775524</v>
      </c>
      <c r="FE928">
        <v>646061.00556263805</v>
      </c>
      <c r="FF928">
        <v>24489.621882276486</v>
      </c>
      <c r="FG928">
        <v>1.4854286978480851</v>
      </c>
      <c r="FH928">
        <v>312202.52661273279</v>
      </c>
    </row>
    <row r="929" spans="3:164" x14ac:dyDescent="0.25">
      <c r="C929">
        <v>24516.125802062499</v>
      </c>
      <c r="D929">
        <v>0.31019835406363372</v>
      </c>
      <c r="E929">
        <v>28585.702619356507</v>
      </c>
      <c r="J929">
        <v>24516.125802062499</v>
      </c>
      <c r="K929">
        <v>0.62517153124528557</v>
      </c>
      <c r="L929">
        <v>49197.18341922549</v>
      </c>
      <c r="M929">
        <v>24516.125802062499</v>
      </c>
      <c r="N929">
        <v>0.4752768236010122</v>
      </c>
      <c r="O929">
        <v>35691.43668112273</v>
      </c>
      <c r="P929">
        <v>24516.125802062499</v>
      </c>
      <c r="Q929">
        <v>0.24750465314129644</v>
      </c>
      <c r="R929">
        <v>20688.629557778972</v>
      </c>
      <c r="W929">
        <v>24516.125802062499</v>
      </c>
      <c r="X929">
        <v>0.4481778766980366</v>
      </c>
      <c r="Y929">
        <v>37379.639836575807</v>
      </c>
      <c r="Z929">
        <v>24516.125802062499</v>
      </c>
      <c r="AA929">
        <v>0.20135070975662273</v>
      </c>
      <c r="AB929">
        <v>14426.349276382954</v>
      </c>
      <c r="AE929">
        <v>24516.125802062499</v>
      </c>
      <c r="AF929">
        <v>0.19446166218388153</v>
      </c>
      <c r="AG929">
        <v>11905.139678598942</v>
      </c>
      <c r="AH929">
        <v>24516.125802062499</v>
      </c>
      <c r="AI929">
        <v>0.17876171453069745</v>
      </c>
      <c r="AJ929">
        <v>12966.528563017939</v>
      </c>
      <c r="AK929">
        <v>24516.125802062499</v>
      </c>
      <c r="AL929">
        <v>0.23223961356543776</v>
      </c>
      <c r="AM929">
        <v>18470.620499333389</v>
      </c>
      <c r="AN929">
        <v>24516.125802062499</v>
      </c>
      <c r="AO929">
        <v>0.52098762589450431</v>
      </c>
      <c r="AP929">
        <v>60820.620880588693</v>
      </c>
      <c r="AT929">
        <v>24516.125802062499</v>
      </c>
      <c r="AU929">
        <v>0.29006958274871009</v>
      </c>
      <c r="AV929">
        <v>27437.965352188865</v>
      </c>
      <c r="AW929">
        <v>24516.125802062499</v>
      </c>
      <c r="AX929">
        <v>0.84333800306278506</v>
      </c>
      <c r="AY929">
        <v>120321.5355943952</v>
      </c>
      <c r="AZ929">
        <v>24516.125802062499</v>
      </c>
      <c r="BA929">
        <v>0.48900192771724355</v>
      </c>
      <c r="BB929">
        <v>30009.363256637756</v>
      </c>
      <c r="BC929">
        <v>24516.125802062499</v>
      </c>
      <c r="BD929">
        <v>0.74188502127011968</v>
      </c>
      <c r="BE929">
        <v>94830.176471771221</v>
      </c>
      <c r="BH929">
        <v>24516.125802062499</v>
      </c>
      <c r="BI929">
        <v>0.423253567167518</v>
      </c>
      <c r="BJ929">
        <v>27512.429814144485</v>
      </c>
      <c r="BK929">
        <v>24516.125802062499</v>
      </c>
      <c r="BL929">
        <v>0.23022410655273076</v>
      </c>
      <c r="BM929">
        <v>13833.893569308988</v>
      </c>
      <c r="BN929">
        <v>24516.125802062499</v>
      </c>
      <c r="BO929">
        <v>0.31615540968562905</v>
      </c>
      <c r="BP929">
        <v>30135.312793656503</v>
      </c>
      <c r="BS929">
        <v>24516.125802062499</v>
      </c>
      <c r="BT929">
        <v>0.30521428222374491</v>
      </c>
      <c r="BU929">
        <v>26611.332227294359</v>
      </c>
      <c r="BV929">
        <v>24516.125802062499</v>
      </c>
      <c r="BW929">
        <v>4.4464131894312475E-2</v>
      </c>
      <c r="BX929">
        <v>1556.2642303499074</v>
      </c>
      <c r="BY929">
        <v>24516.125802062499</v>
      </c>
      <c r="BZ929">
        <v>0.4327702988183082</v>
      </c>
      <c r="CA929">
        <v>49898.599838710339</v>
      </c>
      <c r="CB929">
        <v>24516.125802062499</v>
      </c>
      <c r="CC929">
        <v>0.81756523027868788</v>
      </c>
      <c r="CD929">
        <v>61694.479022426334</v>
      </c>
      <c r="CE929">
        <v>24516.125802062499</v>
      </c>
      <c r="CF929">
        <v>1.8820721126195898</v>
      </c>
      <c r="CG929">
        <v>349188.24717258906</v>
      </c>
      <c r="CH929">
        <v>24516.125802062499</v>
      </c>
      <c r="CI929">
        <v>1.2119646160582305</v>
      </c>
      <c r="CJ929">
        <v>152151.05153787191</v>
      </c>
      <c r="CM929">
        <v>24516.125802062499</v>
      </c>
      <c r="CN929">
        <v>1.993822942701083</v>
      </c>
      <c r="CO929">
        <v>298922.75491221499</v>
      </c>
      <c r="CP929">
        <v>24516.125802062499</v>
      </c>
      <c r="CQ929">
        <v>4.0184168142783291E-2</v>
      </c>
      <c r="CR929">
        <v>856.81052657147086</v>
      </c>
      <c r="CS929">
        <v>24516.125802062499</v>
      </c>
      <c r="CT929">
        <v>1.0577917226259304</v>
      </c>
      <c r="CU929">
        <v>139366.08259318469</v>
      </c>
      <c r="CV929">
        <v>24516.125802062499</v>
      </c>
      <c r="CW929">
        <v>0.33379625977551897</v>
      </c>
      <c r="CX929">
        <v>32713.244947377174</v>
      </c>
      <c r="CY929">
        <v>24516.125802062499</v>
      </c>
      <c r="CZ929">
        <v>0.11792071561427725</v>
      </c>
      <c r="DA929">
        <v>7097.9953267613919</v>
      </c>
      <c r="DB929">
        <v>24516.125802062499</v>
      </c>
      <c r="DC929">
        <v>0.70365061998187706</v>
      </c>
      <c r="DD929">
        <v>106336.68756629493</v>
      </c>
      <c r="DE929">
        <v>24516.125802062499</v>
      </c>
      <c r="DF929">
        <v>0.40286111658387302</v>
      </c>
      <c r="DG929">
        <v>25481.451926593025</v>
      </c>
      <c r="DH929">
        <v>24516.125802062499</v>
      </c>
      <c r="DI929">
        <v>3.1174892672140331</v>
      </c>
      <c r="DJ929">
        <v>718337.09195718658</v>
      </c>
      <c r="DK929">
        <v>24516.125802062499</v>
      </c>
      <c r="DL929">
        <v>0.58972144675389815</v>
      </c>
      <c r="DM929">
        <v>54164.563974039229</v>
      </c>
      <c r="DN929">
        <v>24516.125802062499</v>
      </c>
      <c r="DO929">
        <v>1.3732510293858815</v>
      </c>
      <c r="DP929">
        <v>238210.49823163508</v>
      </c>
      <c r="DQ929">
        <v>24516.125802062499</v>
      </c>
      <c r="DR929">
        <v>1.6313134764466368</v>
      </c>
      <c r="DS929">
        <v>159943.35068315317</v>
      </c>
      <c r="DT929">
        <v>24516.125802062499</v>
      </c>
      <c r="DU929">
        <v>3.1510127318885797</v>
      </c>
      <c r="DV929">
        <v>689487.52419827436</v>
      </c>
      <c r="DW929">
        <v>24516.125802062499</v>
      </c>
      <c r="DX929">
        <v>0.76823671214092437</v>
      </c>
      <c r="DY929">
        <v>74583.44450052944</v>
      </c>
      <c r="EC929">
        <v>24516.125802062499</v>
      </c>
      <c r="ED929">
        <v>1.0486838404266388</v>
      </c>
      <c r="EE929">
        <v>191119.10873348732</v>
      </c>
      <c r="EH929">
        <v>24516.125802062499</v>
      </c>
      <c r="EI929">
        <v>4.4554851157428566</v>
      </c>
      <c r="EJ929">
        <v>1455641.7543014714</v>
      </c>
      <c r="EK929">
        <v>24516.125802062499</v>
      </c>
      <c r="EL929">
        <v>1.5689934727513706</v>
      </c>
      <c r="EM929">
        <v>191429.05165680242</v>
      </c>
      <c r="EN929">
        <v>24516.125802062499</v>
      </c>
      <c r="EO929">
        <v>1.2290469660186394</v>
      </c>
      <c r="EP929">
        <v>187327.28987047091</v>
      </c>
      <c r="EQ929">
        <v>24516.125802062499</v>
      </c>
      <c r="ER929">
        <v>3.7810185015293807</v>
      </c>
      <c r="ES929">
        <v>802228.55742491875</v>
      </c>
      <c r="ET929">
        <v>24516.125802062499</v>
      </c>
      <c r="EU929">
        <v>1.7029539817496548</v>
      </c>
      <c r="EV929">
        <v>370633.92125156429</v>
      </c>
      <c r="EW929">
        <v>24516.125802062499</v>
      </c>
      <c r="EX929">
        <v>2.8046388023943538</v>
      </c>
      <c r="EY929">
        <v>664206.35065910511</v>
      </c>
      <c r="EZ929">
        <v>24516.125802062499</v>
      </c>
      <c r="FA929">
        <v>1.636018544734698</v>
      </c>
      <c r="FB929">
        <v>334782.83947774227</v>
      </c>
      <c r="FC929">
        <v>24516.125802062499</v>
      </c>
      <c r="FD929">
        <v>2.6519798724436123</v>
      </c>
      <c r="FE929">
        <v>646748.07577736315</v>
      </c>
      <c r="FF929">
        <v>24516.125802062499</v>
      </c>
      <c r="FG929">
        <v>1.4845301534876072</v>
      </c>
      <c r="FH929">
        <v>312490.29429154738</v>
      </c>
    </row>
    <row r="930" spans="3:164" x14ac:dyDescent="0.25">
      <c r="C930">
        <v>24542.629721848512</v>
      </c>
      <c r="D930">
        <v>0.31001453075942637</v>
      </c>
      <c r="E930">
        <v>28613.164327165254</v>
      </c>
      <c r="J930">
        <v>24542.629721848512</v>
      </c>
      <c r="K930">
        <v>0.62499519515622748</v>
      </c>
      <c r="L930">
        <v>49275.773596629129</v>
      </c>
      <c r="M930">
        <v>24542.629721848512</v>
      </c>
      <c r="N930">
        <v>0.47509204120526327</v>
      </c>
      <c r="O930">
        <v>35743.526718035326</v>
      </c>
      <c r="P930">
        <v>24542.629721848512</v>
      </c>
      <c r="Q930">
        <v>0.24735688334010986</v>
      </c>
      <c r="R930">
        <v>20708.201860046047</v>
      </c>
      <c r="W930">
        <v>24542.629721848512</v>
      </c>
      <c r="X930">
        <v>0.44795502462348874</v>
      </c>
      <c r="Y930">
        <v>37427.335072277434</v>
      </c>
      <c r="Z930">
        <v>24542.629721848512</v>
      </c>
      <c r="AA930">
        <v>0.2012333625982648</v>
      </c>
      <c r="AB930">
        <v>14440.710824194293</v>
      </c>
      <c r="AE930">
        <v>24542.629721848512</v>
      </c>
      <c r="AF930">
        <v>0.19435558685416535</v>
      </c>
      <c r="AG930">
        <v>11918.770896184851</v>
      </c>
      <c r="AH930">
        <v>24542.629721848512</v>
      </c>
      <c r="AI930">
        <v>0.17865386850152115</v>
      </c>
      <c r="AJ930">
        <v>12978.542257701654</v>
      </c>
      <c r="AK930">
        <v>24542.629721848512</v>
      </c>
      <c r="AL930">
        <v>0.2321021576446812</v>
      </c>
      <c r="AM930">
        <v>18488.410378400957</v>
      </c>
      <c r="AN930">
        <v>24542.629721848512</v>
      </c>
      <c r="AO930">
        <v>0.52068219084839606</v>
      </c>
      <c r="AP930">
        <v>60880.394765881058</v>
      </c>
      <c r="AT930">
        <v>24542.629721848512</v>
      </c>
      <c r="AU930">
        <v>0.28989245141802122</v>
      </c>
      <c r="AV930">
        <v>27462.797581613224</v>
      </c>
      <c r="AW930">
        <v>24542.629721848512</v>
      </c>
      <c r="AX930">
        <v>0.84285250714400228</v>
      </c>
      <c r="AY930">
        <v>120444.64077412938</v>
      </c>
      <c r="AZ930">
        <v>24542.629721848512</v>
      </c>
      <c r="BA930">
        <v>0.4889589773677806</v>
      </c>
      <c r="BB930">
        <v>30063.738173516973</v>
      </c>
      <c r="BC930">
        <v>24542.629721848512</v>
      </c>
      <c r="BD930">
        <v>0.74146647931061793</v>
      </c>
      <c r="BE930">
        <v>94931.750453745728</v>
      </c>
      <c r="BH930">
        <v>24542.629721848512</v>
      </c>
      <c r="BI930">
        <v>0.42313199747586355</v>
      </c>
      <c r="BJ930">
        <v>27556.209106457751</v>
      </c>
      <c r="BK930">
        <v>24542.629721848512</v>
      </c>
      <c r="BL930">
        <v>0.23010893086430126</v>
      </c>
      <c r="BM930">
        <v>13851.453572172684</v>
      </c>
      <c r="BN930">
        <v>24542.629721848512</v>
      </c>
      <c r="BO930">
        <v>0.31596581861897022</v>
      </c>
      <c r="BP930">
        <v>30163.569200066471</v>
      </c>
      <c r="BS930">
        <v>24542.629721848512</v>
      </c>
      <c r="BT930">
        <v>0.30503734089566265</v>
      </c>
      <c r="BU930">
        <v>26638.135003501444</v>
      </c>
      <c r="BV930">
        <v>24542.629721848512</v>
      </c>
      <c r="BW930">
        <v>4.4391815077709854E-2</v>
      </c>
      <c r="BX930">
        <v>1557.7534066465355</v>
      </c>
      <c r="BY930">
        <v>24542.629721848512</v>
      </c>
      <c r="BZ930">
        <v>0.43250631362539282</v>
      </c>
      <c r="CA930">
        <v>49943.85298852549</v>
      </c>
      <c r="CB930">
        <v>24542.629721848512</v>
      </c>
      <c r="CC930">
        <v>0.8175687901796701</v>
      </c>
      <c r="CD930">
        <v>61812.035454696488</v>
      </c>
      <c r="CE930">
        <v>24542.629721848512</v>
      </c>
      <c r="CF930">
        <v>1.8810625907245606</v>
      </c>
      <c r="CG930">
        <v>349598.67898174602</v>
      </c>
      <c r="CH930">
        <v>24542.629721848512</v>
      </c>
      <c r="CI930">
        <v>1.2114404850018505</v>
      </c>
      <c r="CJ930">
        <v>152363.15872859149</v>
      </c>
      <c r="CM930">
        <v>24542.629721848512</v>
      </c>
      <c r="CN930">
        <v>1.9931025385199794</v>
      </c>
      <c r="CO930">
        <v>299370.33787112555</v>
      </c>
      <c r="CP930">
        <v>24542.629721848512</v>
      </c>
      <c r="CQ930">
        <v>4.0168929608269878E-2</v>
      </c>
      <c r="CR930">
        <v>858.09114663518096</v>
      </c>
      <c r="CS930">
        <v>24542.629721848512</v>
      </c>
      <c r="CT930">
        <v>1.057249516214527</v>
      </c>
      <c r="CU930">
        <v>139539.02226273637</v>
      </c>
      <c r="CV930">
        <v>24542.629721848512</v>
      </c>
      <c r="CW930">
        <v>0.33359602604400285</v>
      </c>
      <c r="CX930">
        <v>32743.899016973679</v>
      </c>
      <c r="CY930">
        <v>24542.629721848512</v>
      </c>
      <c r="CZ930">
        <v>0.11782669368193446</v>
      </c>
      <c r="DA930">
        <v>7104.4308929102745</v>
      </c>
      <c r="DB930">
        <v>24542.629721848512</v>
      </c>
      <c r="DC930">
        <v>0.70321501829224486</v>
      </c>
      <c r="DD930">
        <v>106430.50753829672</v>
      </c>
      <c r="DE930">
        <v>24542.629721848512</v>
      </c>
      <c r="DF930">
        <v>0.40274680039359073</v>
      </c>
      <c r="DG930">
        <v>25522.105802170183</v>
      </c>
      <c r="DH930">
        <v>24542.629721848512</v>
      </c>
      <c r="DI930">
        <v>3.1158632324084983</v>
      </c>
      <c r="DJ930">
        <v>719212.07350846776</v>
      </c>
      <c r="DK930">
        <v>24542.629721848512</v>
      </c>
      <c r="DL930">
        <v>0.58944398075971849</v>
      </c>
      <c r="DM930">
        <v>54236.555018013896</v>
      </c>
      <c r="DN930">
        <v>24542.629721848512</v>
      </c>
      <c r="DO930">
        <v>1.3724771833107761</v>
      </c>
      <c r="DP930">
        <v>238466.29949474134</v>
      </c>
      <c r="DQ930">
        <v>24542.629721848512</v>
      </c>
      <c r="DR930">
        <v>1.6316005622134426</v>
      </c>
      <c r="DS930">
        <v>160274.72955422668</v>
      </c>
      <c r="DT930">
        <v>24542.629721848512</v>
      </c>
      <c r="DU930">
        <v>3.1494662630834678</v>
      </c>
      <c r="DV930">
        <v>690376.67764719459</v>
      </c>
      <c r="DW930">
        <v>24542.629721848512</v>
      </c>
      <c r="DX930">
        <v>0.76792516614583595</v>
      </c>
      <c r="DY930">
        <v>74690.490844821776</v>
      </c>
      <c r="EC930">
        <v>24542.629721848512</v>
      </c>
      <c r="ED930">
        <v>1.0480389402247807</v>
      </c>
      <c r="EE930">
        <v>191289.8065186289</v>
      </c>
      <c r="EH930">
        <v>24542.629721848512</v>
      </c>
      <c r="EI930">
        <v>4.4529244123746743</v>
      </c>
      <c r="EJ930">
        <v>1457136.6697364741</v>
      </c>
      <c r="EK930">
        <v>24542.629721848512</v>
      </c>
      <c r="EL930">
        <v>1.568597271633525</v>
      </c>
      <c r="EM930">
        <v>191741.52344168493</v>
      </c>
      <c r="EN930">
        <v>24542.629721848512</v>
      </c>
      <c r="EO930">
        <v>1.2283805148299791</v>
      </c>
      <c r="EP930">
        <v>187543.87938669015</v>
      </c>
      <c r="EQ930">
        <v>24542.629721848512</v>
      </c>
      <c r="ER930">
        <v>3.779541852583514</v>
      </c>
      <c r="ES930">
        <v>803397.37663897651</v>
      </c>
      <c r="ET930">
        <v>24542.629721848512</v>
      </c>
      <c r="EU930">
        <v>1.701940927951761</v>
      </c>
      <c r="EV930">
        <v>370987.16292511218</v>
      </c>
      <c r="EW930">
        <v>24542.629721848512</v>
      </c>
      <c r="EX930">
        <v>2.8030930258297313</v>
      </c>
      <c r="EY930">
        <v>664952.96653500816</v>
      </c>
      <c r="EZ930">
        <v>24542.629721848512</v>
      </c>
      <c r="FA930">
        <v>1.6350642145157872</v>
      </c>
      <c r="FB930">
        <v>335115.463540175</v>
      </c>
      <c r="FC930">
        <v>24542.629721848512</v>
      </c>
      <c r="FD930">
        <v>2.6504776689643266</v>
      </c>
      <c r="FE930">
        <v>647434.56253621494</v>
      </c>
      <c r="FF930">
        <v>24542.629721848512</v>
      </c>
      <c r="FG930">
        <v>1.4836313432027757</v>
      </c>
      <c r="FH930">
        <v>312777.8007837566</v>
      </c>
    </row>
    <row r="931" spans="3:164" x14ac:dyDescent="0.25">
      <c r="C931">
        <v>24569.133641634526</v>
      </c>
      <c r="D931">
        <v>0.30983065516170227</v>
      </c>
      <c r="E931">
        <v>28640.601617205637</v>
      </c>
      <c r="J931">
        <v>24569.133641634526</v>
      </c>
      <c r="K931">
        <v>0.62481820416085709</v>
      </c>
      <c r="L931">
        <v>49354.33045918493</v>
      </c>
      <c r="M931">
        <v>24569.133641634526</v>
      </c>
      <c r="N931">
        <v>0.47490690458565604</v>
      </c>
      <c r="O931">
        <v>35795.586344829237</v>
      </c>
      <c r="P931">
        <v>24569.133641634526</v>
      </c>
      <c r="Q931">
        <v>0.24720907091330557</v>
      </c>
      <c r="R931">
        <v>20727.756629042753</v>
      </c>
      <c r="W931">
        <v>24569.133641634526</v>
      </c>
      <c r="X931">
        <v>0.44773201389684619</v>
      </c>
      <c r="Y931">
        <v>37474.994716908768</v>
      </c>
      <c r="Z931">
        <v>24569.133641634526</v>
      </c>
      <c r="AA931">
        <v>0.20111598305312023</v>
      </c>
      <c r="AB931">
        <v>14455.059813582731</v>
      </c>
      <c r="AE931">
        <v>24569.133641634526</v>
      </c>
      <c r="AF931">
        <v>0.19424947636132042</v>
      </c>
      <c r="AG931">
        <v>11932.390957026237</v>
      </c>
      <c r="AH931">
        <v>24569.133641634526</v>
      </c>
      <c r="AI931">
        <v>0.1785459907443761</v>
      </c>
      <c r="AJ931">
        <v>12990.545077445668</v>
      </c>
      <c r="AK931">
        <v>24569.133641634526</v>
      </c>
      <c r="AL931">
        <v>0.23196466270971072</v>
      </c>
      <c r="AM931">
        <v>18506.18445891681</v>
      </c>
      <c r="AN931">
        <v>24569.133641634526</v>
      </c>
      <c r="AO931">
        <v>0.52037667060933657</v>
      </c>
      <c r="AP931">
        <v>60940.116071437602</v>
      </c>
      <c r="AT931">
        <v>24569.133641634526</v>
      </c>
      <c r="AU931">
        <v>0.28971526674571041</v>
      </c>
      <c r="AV931">
        <v>27487.607058395661</v>
      </c>
      <c r="AW931">
        <v>24569.133641634526</v>
      </c>
      <c r="AX931">
        <v>0.84236687979523728</v>
      </c>
      <c r="AY931">
        <v>120567.63961971365</v>
      </c>
      <c r="AZ931">
        <v>24569.133641634526</v>
      </c>
      <c r="BA931">
        <v>0.48891533327845887</v>
      </c>
      <c r="BB931">
        <v>30118.105868541275</v>
      </c>
      <c r="BC931">
        <v>24569.133641634526</v>
      </c>
      <c r="BD931">
        <v>0.74104782387585377</v>
      </c>
      <c r="BE931">
        <v>95033.238455957675</v>
      </c>
      <c r="BH931">
        <v>24569.133641634526</v>
      </c>
      <c r="BI931">
        <v>0.42300998985263238</v>
      </c>
      <c r="BJ931">
        <v>27599.969501576285</v>
      </c>
      <c r="BK931">
        <v>24569.133641634526</v>
      </c>
      <c r="BL931">
        <v>0.22999367641178634</v>
      </c>
      <c r="BM931">
        <v>13869.000391600075</v>
      </c>
      <c r="BN931">
        <v>24569.133641634526</v>
      </c>
      <c r="BO931">
        <v>0.31577617240769434</v>
      </c>
      <c r="BP931">
        <v>30191.800181902534</v>
      </c>
      <c r="BS931">
        <v>24569.133641634526</v>
      </c>
      <c r="BT931">
        <v>0.30486035116939175</v>
      </c>
      <c r="BU931">
        <v>26664.91446565522</v>
      </c>
      <c r="BV931">
        <v>24569.133641634526</v>
      </c>
      <c r="BW931">
        <v>4.4391815077709854E-2</v>
      </c>
      <c r="BX931">
        <v>1559.2407653286198</v>
      </c>
      <c r="BY931">
        <v>24569.133641634526</v>
      </c>
      <c r="BZ931">
        <v>0.43224224910296377</v>
      </c>
      <c r="CA931">
        <v>49989.064719909053</v>
      </c>
      <c r="CB931">
        <v>24569.133641634526</v>
      </c>
      <c r="CC931">
        <v>0.81757110227868501</v>
      </c>
      <c r="CD931">
        <v>61929.592520210143</v>
      </c>
      <c r="CE931">
        <v>24569.133641634526</v>
      </c>
      <c r="CF931">
        <v>1.8800526781403526</v>
      </c>
      <c r="CG931">
        <v>350008.78045635246</v>
      </c>
      <c r="CH931">
        <v>24569.133641634526</v>
      </c>
      <c r="CI931">
        <v>1.2109156294315051</v>
      </c>
      <c r="CJ931">
        <v>152575.12821625394</v>
      </c>
      <c r="CM931">
        <v>24569.133641634526</v>
      </c>
      <c r="CN931">
        <v>1.9923804780306305</v>
      </c>
      <c r="CO931">
        <v>299817.67794957274</v>
      </c>
      <c r="CP931">
        <v>24569.133641634526</v>
      </c>
      <c r="CQ931">
        <v>4.0153660822960895E-2</v>
      </c>
      <c r="CR931">
        <v>859.37103745673687</v>
      </c>
      <c r="CS931">
        <v>24569.133641634526</v>
      </c>
      <c r="CT931">
        <v>1.0567069986636872</v>
      </c>
      <c r="CU931">
        <v>139711.82890810919</v>
      </c>
      <c r="CV931">
        <v>24569.133641634526</v>
      </c>
      <c r="CW931">
        <v>0.3333957340372683</v>
      </c>
      <c r="CX931">
        <v>32774.525495822163</v>
      </c>
      <c r="CY931">
        <v>24569.133641634526</v>
      </c>
      <c r="CZ931">
        <v>0.11773432875680921</v>
      </c>
      <c r="DA931">
        <v>7110.8588284270681</v>
      </c>
      <c r="DB931">
        <v>24569.133641634526</v>
      </c>
      <c r="DC931">
        <v>0.70277928184189198</v>
      </c>
      <c r="DD931">
        <v>106524.24036310552</v>
      </c>
      <c r="DE931">
        <v>24569.133641634526</v>
      </c>
      <c r="DF931">
        <v>0.40263206388911482</v>
      </c>
      <c r="DG931">
        <v>25562.742340744506</v>
      </c>
      <c r="DH931">
        <v>24569.133641634526</v>
      </c>
      <c r="DI931">
        <v>3.1142363875106986</v>
      </c>
      <c r="DJ931">
        <v>720086.3702344388</v>
      </c>
      <c r="DK931">
        <v>24569.133641634526</v>
      </c>
      <c r="DL931">
        <v>0.58916624486808178</v>
      </c>
      <c r="DM931">
        <v>54308.495223246318</v>
      </c>
      <c r="DN931">
        <v>24569.133641634526</v>
      </c>
      <c r="DO931">
        <v>1.371703126901624</v>
      </c>
      <c r="DP931">
        <v>238721.88447664469</v>
      </c>
      <c r="DQ931">
        <v>24569.133641634526</v>
      </c>
      <c r="DR931">
        <v>1.6318849994412794</v>
      </c>
      <c r="DS931">
        <v>160606.19549422181</v>
      </c>
      <c r="DT931">
        <v>24569.133641634526</v>
      </c>
      <c r="DU931">
        <v>3.147918599242352</v>
      </c>
      <c r="DV931">
        <v>691265.17618854705</v>
      </c>
      <c r="DW931">
        <v>24569.133641634526</v>
      </c>
      <c r="DX931">
        <v>0.76761308970823916</v>
      </c>
      <c r="DY931">
        <v>74797.472010703903</v>
      </c>
      <c r="EC931">
        <v>24569.133641634526</v>
      </c>
      <c r="ED931">
        <v>1.0473938431233378</v>
      </c>
      <c r="EE931">
        <v>191460.34679667521</v>
      </c>
      <c r="EH931">
        <v>24569.133641634526</v>
      </c>
      <c r="EI931">
        <v>4.4503630171812922</v>
      </c>
      <c r="EJ931">
        <v>1458630.2960518964</v>
      </c>
      <c r="EK931">
        <v>24569.133641634526</v>
      </c>
      <c r="EL931">
        <v>1.5681993165133887</v>
      </c>
      <c r="EM931">
        <v>192053.87659937816</v>
      </c>
      <c r="EN931">
        <v>24569.133641634526</v>
      </c>
      <c r="EO931">
        <v>1.2277138305406701</v>
      </c>
      <c r="EP931">
        <v>187760.29267959861</v>
      </c>
      <c r="EQ931">
        <v>24569.133641634526</v>
      </c>
      <c r="ER931">
        <v>3.7780624069890041</v>
      </c>
      <c r="ES931">
        <v>804565.51042718289</v>
      </c>
      <c r="ET931">
        <v>24569.133641634526</v>
      </c>
      <c r="EU931">
        <v>1.7009275838992366</v>
      </c>
      <c r="EV931">
        <v>371340.08930185606</v>
      </c>
      <c r="EW931">
        <v>24569.133641634526</v>
      </c>
      <c r="EX931">
        <v>2.801546778605041</v>
      </c>
      <c r="EY931">
        <v>665698.96498593478</v>
      </c>
      <c r="EZ931">
        <v>24569.133641634526</v>
      </c>
      <c r="FA931">
        <v>1.6341096204928531</v>
      </c>
      <c r="FB931">
        <v>335447.79647813708</v>
      </c>
      <c r="FC931">
        <v>24569.133641634526</v>
      </c>
      <c r="FD931">
        <v>2.6489750607731413</v>
      </c>
      <c r="FE931">
        <v>648120.46584734996</v>
      </c>
      <c r="FF931">
        <v>24569.133641634526</v>
      </c>
      <c r="FG931">
        <v>1.482732266681857</v>
      </c>
      <c r="FH931">
        <v>313065.04609113152</v>
      </c>
    </row>
    <row r="932" spans="3:164" x14ac:dyDescent="0.25">
      <c r="C932">
        <v>24595.637561420539</v>
      </c>
      <c r="D932">
        <v>0.3096467272120117</v>
      </c>
      <c r="E932">
        <v>28668.014489772926</v>
      </c>
      <c r="J932">
        <v>24595.637561420539</v>
      </c>
      <c r="K932">
        <v>0.62464056069868701</v>
      </c>
      <c r="L932">
        <v>49432.853888356978</v>
      </c>
      <c r="M932">
        <v>24595.637561420539</v>
      </c>
      <c r="N932">
        <v>0.4747214152634025</v>
      </c>
      <c r="O932">
        <v>35847.61550932689</v>
      </c>
      <c r="P932">
        <v>24595.637561420539</v>
      </c>
      <c r="Q932">
        <v>0.24706121581244336</v>
      </c>
      <c r="R932">
        <v>20747.293864950261</v>
      </c>
      <c r="W932">
        <v>24595.637561420539</v>
      </c>
      <c r="X932">
        <v>0.44750884520225032</v>
      </c>
      <c r="Y932">
        <v>37522.618754062307</v>
      </c>
      <c r="Z932">
        <v>24595.637561420539</v>
      </c>
      <c r="AA932">
        <v>0.20099857108641575</v>
      </c>
      <c r="AB932">
        <v>14469.396244745085</v>
      </c>
      <c r="AE932">
        <v>24595.637561420539</v>
      </c>
      <c r="AF932">
        <v>0.19414333076225437</v>
      </c>
      <c r="AG932">
        <v>11945.999860475329</v>
      </c>
      <c r="AH932">
        <v>24595.637561420539</v>
      </c>
      <c r="AI932">
        <v>0.17843808122234259</v>
      </c>
      <c r="AJ932">
        <v>13002.537022334021</v>
      </c>
      <c r="AK932">
        <v>24595.637561420539</v>
      </c>
      <c r="AL932">
        <v>0.23182712871703734</v>
      </c>
      <c r="AM932">
        <v>18523.942741076447</v>
      </c>
      <c r="AN932">
        <v>24595.637561420539</v>
      </c>
      <c r="AO932">
        <v>0.52007106508438372</v>
      </c>
      <c r="AP932">
        <v>60999.784798019318</v>
      </c>
      <c r="AT932">
        <v>24595.637561420539</v>
      </c>
      <c r="AU932">
        <v>0.28953802866791994</v>
      </c>
      <c r="AV932">
        <v>27512.393782637795</v>
      </c>
      <c r="AW932">
        <v>24595.637561420539</v>
      </c>
      <c r="AX932">
        <v>0.8418811208846988</v>
      </c>
      <c r="AY932">
        <v>120690.5321329975</v>
      </c>
      <c r="AZ932">
        <v>24595.637561420539</v>
      </c>
      <c r="BA932">
        <v>0.4888709973990023</v>
      </c>
      <c r="BB932">
        <v>30172.466226486871</v>
      </c>
      <c r="BC932">
        <v>24595.637561420539</v>
      </c>
      <c r="BD932">
        <v>0.74062905490850661</v>
      </c>
      <c r="BE932">
        <v>95134.640479376932</v>
      </c>
      <c r="BH932">
        <v>24595.637561420539</v>
      </c>
      <c r="BI932">
        <v>0.42288754594093925</v>
      </c>
      <c r="BJ932">
        <v>27643.710934410836</v>
      </c>
      <c r="BK932">
        <v>24595.637561420539</v>
      </c>
      <c r="BL932">
        <v>0.22987834353078612</v>
      </c>
      <c r="BM932">
        <v>13886.534021902064</v>
      </c>
      <c r="BN932">
        <v>24595.637561420539</v>
      </c>
      <c r="BO932">
        <v>0.31558647098850889</v>
      </c>
      <c r="BP932">
        <v>30220.00573939993</v>
      </c>
      <c r="BS932">
        <v>24595.637561420539</v>
      </c>
      <c r="BT932">
        <v>0.30468331299400997</v>
      </c>
      <c r="BU932">
        <v>26691.670614142695</v>
      </c>
      <c r="BV932">
        <v>24595.637561420539</v>
      </c>
      <c r="BW932">
        <v>4.4391815077709854E-2</v>
      </c>
      <c r="BX932">
        <v>1560.7281240107041</v>
      </c>
      <c r="BY932">
        <v>24595.637561420539</v>
      </c>
      <c r="BZ932">
        <v>0.43197810515629709</v>
      </c>
      <c r="CA932">
        <v>50034.235033058561</v>
      </c>
      <c r="CB932">
        <v>24595.637561420539</v>
      </c>
      <c r="CC932">
        <v>0.81757110227868501</v>
      </c>
      <c r="CD932">
        <v>62047.149835063625</v>
      </c>
      <c r="CE932">
        <v>24595.637561420539</v>
      </c>
      <c r="CF932">
        <v>1.8790423758729016</v>
      </c>
      <c r="CG932">
        <v>350418.55155747873</v>
      </c>
      <c r="CH932">
        <v>24595.637561420539</v>
      </c>
      <c r="CI932">
        <v>1.2103900525990694</v>
      </c>
      <c r="CJ932">
        <v>152786.95984094287</v>
      </c>
      <c r="CM932">
        <v>24595.637561420539</v>
      </c>
      <c r="CN932">
        <v>1.9916567681063078</v>
      </c>
      <c r="CO932">
        <v>300264.77463503962</v>
      </c>
      <c r="CP932">
        <v>24595.637561420539</v>
      </c>
      <c r="CQ932">
        <v>4.0138361912273407E-2</v>
      </c>
      <c r="CR932">
        <v>860.65019773180109</v>
      </c>
      <c r="CS932">
        <v>24595.637561420539</v>
      </c>
      <c r="CT932">
        <v>1.0561641712035077</v>
      </c>
      <c r="CU932">
        <v>139884.50248729537</v>
      </c>
      <c r="CV932">
        <v>24595.637561420539</v>
      </c>
      <c r="CW932">
        <v>0.3331953836883812</v>
      </c>
      <c r="CX932">
        <v>32805.124384175717</v>
      </c>
      <c r="CY932">
        <v>24595.637561420539</v>
      </c>
      <c r="CZ932">
        <v>0.11773432875680921</v>
      </c>
      <c r="DA932">
        <v>7117.2829836649371</v>
      </c>
      <c r="DB932">
        <v>24595.637561420539</v>
      </c>
      <c r="DC932">
        <v>0.7023434104640226</v>
      </c>
      <c r="DD932">
        <v>106617.88604076064</v>
      </c>
      <c r="DE932">
        <v>24595.637561420539</v>
      </c>
      <c r="DF932">
        <v>0.40251690863981515</v>
      </c>
      <c r="DG932">
        <v>25603.361481286342</v>
      </c>
      <c r="DH932">
        <v>24595.637561420539</v>
      </c>
      <c r="DI932">
        <v>3.1126087354276457</v>
      </c>
      <c r="DJ932">
        <v>720959.98197350767</v>
      </c>
      <c r="DK932">
        <v>24595.637561420539</v>
      </c>
      <c r="DL932">
        <v>0.58888824030085207</v>
      </c>
      <c r="DM932">
        <v>54380.384552410607</v>
      </c>
      <c r="DN932">
        <v>24595.637561420539</v>
      </c>
      <c r="DO932">
        <v>1.3709288600629952</v>
      </c>
      <c r="DP932">
        <v>238977.25317956865</v>
      </c>
      <c r="DQ932">
        <v>24595.637561420539</v>
      </c>
      <c r="DR932">
        <v>1.6321667929417707</v>
      </c>
      <c r="DS932">
        <v>160937.74770440476</v>
      </c>
      <c r="DT932">
        <v>24595.637561420539</v>
      </c>
      <c r="DU932">
        <v>3.1463697456216395</v>
      </c>
      <c r="DV932">
        <v>692153.01947861514</v>
      </c>
      <c r="DW932">
        <v>24595.637561420539</v>
      </c>
      <c r="DX932">
        <v>0.76730048514988058</v>
      </c>
      <c r="DY932">
        <v>74904.387900806905</v>
      </c>
      <c r="EC932">
        <v>24595.637561420539</v>
      </c>
      <c r="ED932">
        <v>1.0467485488825612</v>
      </c>
      <c r="EE932">
        <v>191630.72956801183</v>
      </c>
      <c r="EH932">
        <v>24595.637561420539</v>
      </c>
      <c r="EI932">
        <v>4.4478009294810343</v>
      </c>
      <c r="EJ932">
        <v>1460122.6332702471</v>
      </c>
      <c r="EK932">
        <v>24595.637561420539</v>
      </c>
      <c r="EL932">
        <v>1.567799613657785</v>
      </c>
      <c r="EM932">
        <v>192366.11062192477</v>
      </c>
      <c r="EN932">
        <v>24595.637561420539</v>
      </c>
      <c r="EO932">
        <v>1.2270469136141406</v>
      </c>
      <c r="EP932">
        <v>187976.52973547619</v>
      </c>
      <c r="EQ932">
        <v>24595.637561420539</v>
      </c>
      <c r="ER932">
        <v>3.7765801767809681</v>
      </c>
      <c r="ES932">
        <v>805732.95762983395</v>
      </c>
      <c r="ET932">
        <v>24595.637561420539</v>
      </c>
      <c r="EU932">
        <v>1.6999139492648867</v>
      </c>
      <c r="EV932">
        <v>371692.70038532634</v>
      </c>
      <c r="EW932">
        <v>24595.637561420539</v>
      </c>
      <c r="EX932">
        <v>2.8000000611537641</v>
      </c>
      <c r="EY932">
        <v>666444.34599437367</v>
      </c>
      <c r="EZ932">
        <v>24595.637561420539</v>
      </c>
      <c r="FA932">
        <v>1.6331547623818834</v>
      </c>
      <c r="FB932">
        <v>335779.83829614019</v>
      </c>
      <c r="FC932">
        <v>24595.637561420539</v>
      </c>
      <c r="FD932">
        <v>2.6474720476010027</v>
      </c>
      <c r="FE932">
        <v>648805.78571900132</v>
      </c>
      <c r="FF932">
        <v>24595.637561420539</v>
      </c>
      <c r="FG932">
        <v>1.4818329236124819</v>
      </c>
      <c r="FH932">
        <v>313352.03021544695</v>
      </c>
    </row>
    <row r="933" spans="3:164" x14ac:dyDescent="0.25">
      <c r="C933">
        <v>24622.141481206552</v>
      </c>
      <c r="D933">
        <v>0.30946274685179187</v>
      </c>
      <c r="E933">
        <v>28695.402945162965</v>
      </c>
      <c r="J933">
        <v>24622.141481206552</v>
      </c>
      <c r="K933">
        <v>0.62446226719869213</v>
      </c>
      <c r="L933">
        <v>49511.343766121383</v>
      </c>
      <c r="M933">
        <v>24622.141481206552</v>
      </c>
      <c r="N933">
        <v>0.47453557475142089</v>
      </c>
      <c r="O933">
        <v>35899.614159635181</v>
      </c>
      <c r="P933">
        <v>24622.141481206552</v>
      </c>
      <c r="Q933">
        <v>0.24691331798898761</v>
      </c>
      <c r="R933">
        <v>20766.813567950096</v>
      </c>
      <c r="W933">
        <v>24622.141481206552</v>
      </c>
      <c r="X933">
        <v>0.44728551921842924</v>
      </c>
      <c r="Y933">
        <v>37570.207167460379</v>
      </c>
      <c r="Z933">
        <v>24622.141481206552</v>
      </c>
      <c r="AA933">
        <v>0.20088112666331043</v>
      </c>
      <c r="AB933">
        <v>14483.720117878554</v>
      </c>
      <c r="AE933">
        <v>24622.141481206552</v>
      </c>
      <c r="AF933">
        <v>0.19403715011301431</v>
      </c>
      <c r="AG933">
        <v>11959.597605894151</v>
      </c>
      <c r="AH933">
        <v>24622.141481206552</v>
      </c>
      <c r="AI933">
        <v>0.17833013989842625</v>
      </c>
      <c r="AJ933">
        <v>13014.518092450928</v>
      </c>
      <c r="AK933">
        <v>24622.141481206552</v>
      </c>
      <c r="AL933">
        <v>0.23168955562308816</v>
      </c>
      <c r="AM933">
        <v>18541.68522507574</v>
      </c>
      <c r="AN933">
        <v>24622.141481206552</v>
      </c>
      <c r="AO933">
        <v>0.51976537418041813</v>
      </c>
      <c r="AP933">
        <v>61059.400946388647</v>
      </c>
      <c r="AT933">
        <v>24622.141481206552</v>
      </c>
      <c r="AU933">
        <v>0.28936073712065896</v>
      </c>
      <c r="AV933">
        <v>27537.157754441465</v>
      </c>
      <c r="AW933">
        <v>24622.141481206552</v>
      </c>
      <c r="AX933">
        <v>0.84139523028024943</v>
      </c>
      <c r="AY933">
        <v>120813.31831583528</v>
      </c>
      <c r="AZ933">
        <v>24622.141481206552</v>
      </c>
      <c r="BA933">
        <v>0.48882597167337644</v>
      </c>
      <c r="BB933">
        <v>30226.819132470271</v>
      </c>
      <c r="BC933">
        <v>24622.141481206552</v>
      </c>
      <c r="BD933">
        <v>0.74021017235038378</v>
      </c>
      <c r="BE933">
        <v>95235.956524988113</v>
      </c>
      <c r="BH933">
        <v>24622.141481206552</v>
      </c>
      <c r="BI933">
        <v>0.42276466737672724</v>
      </c>
      <c r="BJ933">
        <v>27687.433340156244</v>
      </c>
      <c r="BK933">
        <v>24622.141481206552</v>
      </c>
      <c r="BL933">
        <v>0.22976293255419833</v>
      </c>
      <c r="BM933">
        <v>13904.054457435366</v>
      </c>
      <c r="BN933">
        <v>24622.141481206552</v>
      </c>
      <c r="BO933">
        <v>0.31539671429799526</v>
      </c>
      <c r="BP933">
        <v>30248.185872794373</v>
      </c>
      <c r="BS933">
        <v>24622.141481206552</v>
      </c>
      <c r="BT933">
        <v>0.30450622631848867</v>
      </c>
      <c r="BU933">
        <v>26718.403449351692</v>
      </c>
      <c r="BV933">
        <v>24622.141481206552</v>
      </c>
      <c r="BW933">
        <v>4.4319320022855248E-2</v>
      </c>
      <c r="BX933">
        <v>1562.2136613412329</v>
      </c>
      <c r="BY933">
        <v>24622.141481206552</v>
      </c>
      <c r="BZ933">
        <v>0.43171388169047159</v>
      </c>
      <c r="CA933">
        <v>50079.363928171959</v>
      </c>
      <c r="CB933">
        <v>24622.141481206552</v>
      </c>
      <c r="CC933">
        <v>0.81757110227868501</v>
      </c>
      <c r="CD933">
        <v>62164.707149917107</v>
      </c>
      <c r="CE933">
        <v>24622.141481206552</v>
      </c>
      <c r="CF933">
        <v>1.8780316849164209</v>
      </c>
      <c r="CG933">
        <v>350827.9922466487</v>
      </c>
      <c r="CH933">
        <v>24622.141481206552</v>
      </c>
      <c r="CI933">
        <v>1.2098637577364779</v>
      </c>
      <c r="CJ933">
        <v>152998.65344372249</v>
      </c>
      <c r="CM933">
        <v>24622.141481206552</v>
      </c>
      <c r="CN933">
        <v>1.9909314155851663</v>
      </c>
      <c r="CO933">
        <v>300711.62741762766</v>
      </c>
      <c r="CP933">
        <v>24622.141481206552</v>
      </c>
      <c r="CQ933">
        <v>4.0123033000967971E-2</v>
      </c>
      <c r="CR933">
        <v>861.92862616286357</v>
      </c>
      <c r="CS933">
        <v>24622.141481206552</v>
      </c>
      <c r="CT933">
        <v>1.0556210350533208</v>
      </c>
      <c r="CU933">
        <v>140057.04295865464</v>
      </c>
      <c r="CV933">
        <v>24622.141481206552</v>
      </c>
      <c r="CW933">
        <v>0.33299497493027408</v>
      </c>
      <c r="CX933">
        <v>32835.695682287944</v>
      </c>
      <c r="CY933">
        <v>24622.141481206552</v>
      </c>
      <c r="CZ933">
        <v>0.11763807726510787</v>
      </c>
      <c r="DA933">
        <v>7123.7032003446666</v>
      </c>
      <c r="DB933">
        <v>24622.141481206552</v>
      </c>
      <c r="DC933">
        <v>0.70190740399147955</v>
      </c>
      <c r="DD933">
        <v>106711.44457130144</v>
      </c>
      <c r="DE933">
        <v>24622.141481206552</v>
      </c>
      <c r="DF933">
        <v>0.40240133620825946</v>
      </c>
      <c r="DG933">
        <v>25643.963163030556</v>
      </c>
      <c r="DH933">
        <v>24622.141481206552</v>
      </c>
      <c r="DI933">
        <v>3.110980279038809</v>
      </c>
      <c r="DJ933">
        <v>721832.90856561309</v>
      </c>
      <c r="DK933">
        <v>24622.141481206552</v>
      </c>
      <c r="DL933">
        <v>0.58860996827136403</v>
      </c>
      <c r="DM933">
        <v>54452.222968441449</v>
      </c>
      <c r="DN933">
        <v>24622.141481206552</v>
      </c>
      <c r="DO933">
        <v>1.3701543826977391</v>
      </c>
      <c r="DP933">
        <v>239232.40560577682</v>
      </c>
      <c r="DQ933">
        <v>24622.141481206552</v>
      </c>
      <c r="DR933">
        <v>1.6324459475189808</v>
      </c>
      <c r="DS933">
        <v>161269.38538729638</v>
      </c>
      <c r="DT933">
        <v>24622.141481206552</v>
      </c>
      <c r="DU933">
        <v>3.1448197074375601</v>
      </c>
      <c r="DV933">
        <v>693040.20717630954</v>
      </c>
      <c r="DW933">
        <v>24622.141481206552</v>
      </c>
      <c r="DX933">
        <v>0.76698735477929902</v>
      </c>
      <c r="DY933">
        <v>75011.238418315799</v>
      </c>
      <c r="EC933">
        <v>24622.141481206552</v>
      </c>
      <c r="ED933">
        <v>1.0461030572621921</v>
      </c>
      <c r="EE933">
        <v>191800.95483302517</v>
      </c>
      <c r="EH933">
        <v>24622.141481206552</v>
      </c>
      <c r="EI933">
        <v>4.4452381485902812</v>
      </c>
      <c r="EJ933">
        <v>1461613.6814140996</v>
      </c>
      <c r="EK933">
        <v>24622.141481206552</v>
      </c>
      <c r="EL933">
        <v>1.5673981693080077</v>
      </c>
      <c r="EM933">
        <v>192678.2250034367</v>
      </c>
      <c r="EN933">
        <v>24622.141481206552</v>
      </c>
      <c r="EO933">
        <v>1.2263797645075789</v>
      </c>
      <c r="EP933">
        <v>188192.59054078747</v>
      </c>
      <c r="EQ933">
        <v>24622.141481206552</v>
      </c>
      <c r="ER933">
        <v>3.7750951739286225</v>
      </c>
      <c r="ES933">
        <v>806899.71709357575</v>
      </c>
      <c r="ET933">
        <v>24622.141481206552</v>
      </c>
      <c r="EU933">
        <v>1.6989000237208773</v>
      </c>
      <c r="EV933">
        <v>372044.99617906037</v>
      </c>
      <c r="EW933">
        <v>24622.141481206552</v>
      </c>
      <c r="EX933">
        <v>2.7984528739001306</v>
      </c>
      <c r="EY933">
        <v>667189.10954318719</v>
      </c>
      <c r="EZ933">
        <v>24622.141481206552</v>
      </c>
      <c r="FA933">
        <v>1.6321996398983163</v>
      </c>
      <c r="FB933">
        <v>336111.58899870486</v>
      </c>
      <c r="FC933">
        <v>24622.141481206552</v>
      </c>
      <c r="FD933">
        <v>2.6459686291763793</v>
      </c>
      <c r="FE933">
        <v>649490.52215947781</v>
      </c>
      <c r="FF933">
        <v>24622.141481206552</v>
      </c>
      <c r="FG933">
        <v>1.4809333136816438</v>
      </c>
      <c r="FH933">
        <v>313638.75315848133</v>
      </c>
    </row>
    <row r="934" spans="3:164" x14ac:dyDescent="0.25">
      <c r="C934">
        <v>24648.645400992566</v>
      </c>
      <c r="D934">
        <v>0.30927871402236662</v>
      </c>
      <c r="E934">
        <v>28722.766983672173</v>
      </c>
      <c r="J934">
        <v>24648.645400992566</v>
      </c>
      <c r="K934">
        <v>0.62428332607935177</v>
      </c>
      <c r="L934">
        <v>49589.799974964233</v>
      </c>
      <c r="M934">
        <v>24648.645400992566</v>
      </c>
      <c r="N934">
        <v>0.47434938455437875</v>
      </c>
      <c r="O934">
        <v>35951.58224414401</v>
      </c>
      <c r="P934">
        <v>24648.645400992566</v>
      </c>
      <c r="Q934">
        <v>0.24676537739430698</v>
      </c>
      <c r="R934">
        <v>20786.315738224137</v>
      </c>
      <c r="W934">
        <v>24648.645400992566</v>
      </c>
      <c r="X934">
        <v>0.44706203661873756</v>
      </c>
      <c r="Y934">
        <v>37617.75994095418</v>
      </c>
      <c r="Z934">
        <v>24648.645400992566</v>
      </c>
      <c r="AA934">
        <v>0.20076364974889552</v>
      </c>
      <c r="AB934">
        <v>14498.031433180724</v>
      </c>
      <c r="AE934">
        <v>24648.645400992566</v>
      </c>
      <c r="AF934">
        <v>0.19393093446879506</v>
      </c>
      <c r="AG934">
        <v>11973.184192654426</v>
      </c>
      <c r="AH934">
        <v>24648.645400992566</v>
      </c>
      <c r="AI934">
        <v>0.17822216673555788</v>
      </c>
      <c r="AJ934">
        <v>13026.488287880769</v>
      </c>
      <c r="AK934">
        <v>24648.645400992566</v>
      </c>
      <c r="AL934">
        <v>0.23155194338420618</v>
      </c>
      <c r="AM934">
        <v>18559.411911110939</v>
      </c>
      <c r="AN934">
        <v>24648.645400992566</v>
      </c>
      <c r="AO934">
        <v>0.51945959780414308</v>
      </c>
      <c r="AP934">
        <v>61118.964517309469</v>
      </c>
      <c r="AT934">
        <v>24648.645400992566</v>
      </c>
      <c r="AU934">
        <v>0.28918339203980292</v>
      </c>
      <c r="AV934">
        <v>27561.898973908716</v>
      </c>
      <c r="AW934">
        <v>24648.645400992566</v>
      </c>
      <c r="AX934">
        <v>0.8409092078494067</v>
      </c>
      <c r="AY934">
        <v>120935.99817008618</v>
      </c>
      <c r="AZ934">
        <v>24648.645400992566</v>
      </c>
      <c r="BA934">
        <v>0.48878025803980174</v>
      </c>
      <c r="BB934">
        <v>30281.164471947515</v>
      </c>
      <c r="BC934">
        <v>24648.645400992566</v>
      </c>
      <c r="BD934">
        <v>0.73979117614242829</v>
      </c>
      <c r="BE934">
        <v>95337.18659379048</v>
      </c>
      <c r="BH934">
        <v>24648.645400992566</v>
      </c>
      <c r="BI934">
        <v>0.4226413557887968</v>
      </c>
      <c r="BJ934">
        <v>27731.136654290294</v>
      </c>
      <c r="BK934">
        <v>24648.645400992566</v>
      </c>
      <c r="BL934">
        <v>0.22964744381223814</v>
      </c>
      <c r="BM934">
        <v>13921.561692602174</v>
      </c>
      <c r="BN934">
        <v>24648.645400992566</v>
      </c>
      <c r="BO934">
        <v>0.31520690227260856</v>
      </c>
      <c r="BP934">
        <v>30276.340582322042</v>
      </c>
      <c r="BS934">
        <v>24648.645400992566</v>
      </c>
      <c r="BT934">
        <v>0.30432909109169271</v>
      </c>
      <c r="BU934">
        <v>26745.112971670838</v>
      </c>
      <c r="BV934">
        <v>24648.645400992566</v>
      </c>
      <c r="BW934">
        <v>4.4319320022855248E-2</v>
      </c>
      <c r="BX934">
        <v>1563.6973780642616</v>
      </c>
      <c r="BY934">
        <v>24648.645400992566</v>
      </c>
      <c r="BZ934">
        <v>0.43144957861036859</v>
      </c>
      <c r="CA934">
        <v>50124.451405447595</v>
      </c>
      <c r="CB934">
        <v>24648.645400992566</v>
      </c>
      <c r="CC934">
        <v>0.81756969136719926</v>
      </c>
      <c r="CD934">
        <v>62282.264312615996</v>
      </c>
      <c r="CE934">
        <v>24648.645400992566</v>
      </c>
      <c r="CF934">
        <v>1.8770206062535064</v>
      </c>
      <c r="CG934">
        <v>351237.10248583596</v>
      </c>
      <c r="CH934">
        <v>24648.645400992566</v>
      </c>
      <c r="CI934">
        <v>1.2093367480558406</v>
      </c>
      <c r="CJ934">
        <v>153210.20886663187</v>
      </c>
      <c r="CM934">
        <v>24648.645400992566</v>
      </c>
      <c r="CN934">
        <v>1.9902044272704138</v>
      </c>
      <c r="CO934">
        <v>301158.23579004436</v>
      </c>
      <c r="CP934">
        <v>24648.645400992566</v>
      </c>
      <c r="CQ934">
        <v>4.0107674213151895E-2</v>
      </c>
      <c r="CR934">
        <v>863.20632145920831</v>
      </c>
      <c r="CS934">
        <v>24648.645400992566</v>
      </c>
      <c r="CT934">
        <v>1.0550775914217776</v>
      </c>
      <c r="CU934">
        <v>140229.45028091158</v>
      </c>
      <c r="CV934">
        <v>24648.645400992566</v>
      </c>
      <c r="CW934">
        <v>0.3327945076957457</v>
      </c>
      <c r="CX934">
        <v>32866.239390412949</v>
      </c>
      <c r="CY934">
        <v>24648.645400992566</v>
      </c>
      <c r="CZ934">
        <v>0.11754364476430863</v>
      </c>
      <c r="DA934">
        <v>7130.1156167181462</v>
      </c>
      <c r="DB934">
        <v>24648.645400992566</v>
      </c>
      <c r="DC934">
        <v>0.70147126225674306</v>
      </c>
      <c r="DD934">
        <v>106804.91595476741</v>
      </c>
      <c r="DE934">
        <v>24648.645400992566</v>
      </c>
      <c r="DF934">
        <v>0.40228534815024058</v>
      </c>
      <c r="DG934">
        <v>25684.54732547548</v>
      </c>
      <c r="DH934">
        <v>24648.645400992566</v>
      </c>
      <c r="DI934">
        <v>3.1093510211963413</v>
      </c>
      <c r="DJ934">
        <v>722705.14985221252</v>
      </c>
      <c r="DK934">
        <v>24648.645400992566</v>
      </c>
      <c r="DL934">
        <v>0.58833142998447874</v>
      </c>
      <c r="DM934">
        <v>54524.010434532378</v>
      </c>
      <c r="DN934">
        <v>24648.645400992566</v>
      </c>
      <c r="DO934">
        <v>1.3693796947070012</v>
      </c>
      <c r="DP934">
        <v>239487.34175757255</v>
      </c>
      <c r="DQ934">
        <v>24648.645400992566</v>
      </c>
      <c r="DR934">
        <v>1.6327224679694146</v>
      </c>
      <c r="DS934">
        <v>161601.10774667253</v>
      </c>
      <c r="DT934">
        <v>24648.645400992566</v>
      </c>
      <c r="DU934">
        <v>3.14326848986645</v>
      </c>
      <c r="DV934">
        <v>693926.73894314957</v>
      </c>
      <c r="DW934">
        <v>24648.645400992566</v>
      </c>
      <c r="DX934">
        <v>0.76667370089189701</v>
      </c>
      <c r="DY934">
        <v>75118.023466966479</v>
      </c>
      <c r="EC934">
        <v>24648.645400992566</v>
      </c>
      <c r="ED934">
        <v>1.0454573680214607</v>
      </c>
      <c r="EE934">
        <v>191971.0225921025</v>
      </c>
      <c r="EH934">
        <v>24648.645400992566</v>
      </c>
      <c r="EI934">
        <v>4.4426746738234772</v>
      </c>
      <c r="EJ934">
        <v>1463103.4405060909</v>
      </c>
      <c r="EK934">
        <v>24648.645400992566</v>
      </c>
      <c r="EL934">
        <v>1.5669949896799165</v>
      </c>
      <c r="EM934">
        <v>192990.21924008746</v>
      </c>
      <c r="EN934">
        <v>24648.645400992566</v>
      </c>
      <c r="EO934">
        <v>1.2257123836719903</v>
      </c>
      <c r="EP934">
        <v>188408.47508218014</v>
      </c>
      <c r="EQ934">
        <v>24648.645400992566</v>
      </c>
      <c r="ER934">
        <v>3.7736074103356261</v>
      </c>
      <c r="ES934">
        <v>808065.78767137171</v>
      </c>
      <c r="ET934">
        <v>24648.645400992566</v>
      </c>
      <c r="EU934">
        <v>1.6978858069387344</v>
      </c>
      <c r="EV934">
        <v>372396.9766866024</v>
      </c>
      <c r="EW934">
        <v>24648.645400992566</v>
      </c>
      <c r="EX934">
        <v>2.7969052172592113</v>
      </c>
      <c r="EY934">
        <v>667933.25561560772</v>
      </c>
      <c r="EZ934">
        <v>24648.645400992566</v>
      </c>
      <c r="FA934">
        <v>1.6312442527570397</v>
      </c>
      <c r="FB934">
        <v>336443.04859036033</v>
      </c>
      <c r="FC934">
        <v>24648.645400992566</v>
      </c>
      <c r="FD934">
        <v>2.6444648052252857</v>
      </c>
      <c r="FE934">
        <v>650174.67517716344</v>
      </c>
      <c r="FF934">
        <v>24648.645400992566</v>
      </c>
      <c r="FG934">
        <v>1.4800334365756973</v>
      </c>
      <c r="FH934">
        <v>313925.21492201666</v>
      </c>
    </row>
    <row r="935" spans="3:164" x14ac:dyDescent="0.25">
      <c r="C935">
        <v>24675.149320778579</v>
      </c>
      <c r="D935">
        <v>0.30909462866494614</v>
      </c>
      <c r="E935">
        <v>28750.106605597535</v>
      </c>
      <c r="J935">
        <v>24675.149320778579</v>
      </c>
      <c r="K935">
        <v>0.62410373974869127</v>
      </c>
      <c r="L935">
        <v>49668.222397879581</v>
      </c>
      <c r="M935">
        <v>24675.149320778579</v>
      </c>
      <c r="N935">
        <v>0.47416284616873577</v>
      </c>
      <c r="O935">
        <v>36003.519711524808</v>
      </c>
      <c r="P935">
        <v>24675.149320778579</v>
      </c>
      <c r="Q935">
        <v>0.24661739397967428</v>
      </c>
      <c r="R935">
        <v>20805.800375954626</v>
      </c>
      <c r="W935">
        <v>24675.149320778579</v>
      </c>
      <c r="X935">
        <v>0.4468383980711953</v>
      </c>
      <c r="Y935">
        <v>37665.277058522843</v>
      </c>
      <c r="Z935">
        <v>24675.149320778579</v>
      </c>
      <c r="AA935">
        <v>0.20064614030819439</v>
      </c>
      <c r="AB935">
        <v>14512.330190849561</v>
      </c>
      <c r="AE935">
        <v>24675.149320778579</v>
      </c>
      <c r="AF935">
        <v>0.19382468388394719</v>
      </c>
      <c r="AG935">
        <v>11986.759620137491</v>
      </c>
      <c r="AH935">
        <v>24675.149320778579</v>
      </c>
      <c r="AI935">
        <v>0.17811416169659325</v>
      </c>
      <c r="AJ935">
        <v>13038.447608708098</v>
      </c>
      <c r="AK935">
        <v>24675.149320778579</v>
      </c>
      <c r="AL935">
        <v>0.23141429195665003</v>
      </c>
      <c r="AM935">
        <v>18577.122799378674</v>
      </c>
      <c r="AN935">
        <v>24675.149320778579</v>
      </c>
      <c r="AO935">
        <v>0.51915373586208369</v>
      </c>
      <c r="AP935">
        <v>61178.475511547142</v>
      </c>
      <c r="AT935">
        <v>24675.149320778579</v>
      </c>
      <c r="AU935">
        <v>0.28900599336109323</v>
      </c>
      <c r="AV935">
        <v>27586.617441141811</v>
      </c>
      <c r="AW935">
        <v>24675.149320778579</v>
      </c>
      <c r="AX935">
        <v>0.84042305345934387</v>
      </c>
      <c r="AY935">
        <v>121058.57169761424</v>
      </c>
      <c r="AZ935">
        <v>24675.149320778579</v>
      </c>
      <c r="BA935">
        <v>0.48873385843076639</v>
      </c>
      <c r="BB935">
        <v>30335.502130713394</v>
      </c>
      <c r="BC935">
        <v>24675.149320778579</v>
      </c>
      <c r="BD935">
        <v>0.73937206622472762</v>
      </c>
      <c r="BE935">
        <v>95438.330686797752</v>
      </c>
      <c r="BH935">
        <v>24675.149320778579</v>
      </c>
      <c r="BI935">
        <v>0.42251761279883437</v>
      </c>
      <c r="BJ935">
        <v>27774.82081257258</v>
      </c>
      <c r="BK935">
        <v>24675.149320778579</v>
      </c>
      <c r="BL935">
        <v>0.22953187763245803</v>
      </c>
      <c r="BM935">
        <v>13939.055721849816</v>
      </c>
      <c r="BN935">
        <v>24675.149320778579</v>
      </c>
      <c r="BO935">
        <v>0.31501703484867705</v>
      </c>
      <c r="BP935">
        <v>30304.469868219592</v>
      </c>
      <c r="BS935">
        <v>24675.149320778579</v>
      </c>
      <c r="BT935">
        <v>0.30415190726238045</v>
      </c>
      <c r="BU935">
        <v>26771.799181489569</v>
      </c>
      <c r="BV935">
        <v>24675.149320778579</v>
      </c>
      <c r="BW935">
        <v>4.4319320022855248E-2</v>
      </c>
      <c r="BX935">
        <v>1565.1810947872902</v>
      </c>
      <c r="BY935">
        <v>24675.149320778579</v>
      </c>
      <c r="BZ935">
        <v>0.43118519582067105</v>
      </c>
      <c r="CA935">
        <v>50169.497465084249</v>
      </c>
      <c r="CB935">
        <v>24675.149320778579</v>
      </c>
      <c r="CC935">
        <v>0.81756704476972897</v>
      </c>
      <c r="CD935">
        <v>62399.821037748035</v>
      </c>
      <c r="CE935">
        <v>24675.149320778579</v>
      </c>
      <c r="CF935">
        <v>1.8760091408552404</v>
      </c>
      <c r="CG935">
        <v>351645.88223745953</v>
      </c>
      <c r="CH935">
        <v>24675.149320778579</v>
      </c>
      <c r="CI935">
        <v>1.2088090267495593</v>
      </c>
      <c r="CJ935">
        <v>153421.62595267934</v>
      </c>
      <c r="CM935">
        <v>24675.149320778579</v>
      </c>
      <c r="CN935">
        <v>1.9894758099304803</v>
      </c>
      <c r="CO935">
        <v>301604.59924759041</v>
      </c>
      <c r="CP935">
        <v>24675.149320778579</v>
      </c>
      <c r="CQ935">
        <v>4.0092285672282492E-2</v>
      </c>
      <c r="CR935">
        <v>864.48328233687914</v>
      </c>
      <c r="CS935">
        <v>24675.149320778579</v>
      </c>
      <c r="CT935">
        <v>1.0545338415069316</v>
      </c>
      <c r="CU935">
        <v>140401.72441315267</v>
      </c>
      <c r="CV935">
        <v>24675.149320778579</v>
      </c>
      <c r="CW935">
        <v>0.3325939819174607</v>
      </c>
      <c r="CX935">
        <v>32896.755508805349</v>
      </c>
      <c r="CY935">
        <v>24675.149320778579</v>
      </c>
      <c r="CZ935">
        <v>0.11745089169521693</v>
      </c>
      <c r="DA935">
        <v>7136.5203789703774</v>
      </c>
      <c r="DB935">
        <v>24675.149320778579</v>
      </c>
      <c r="DC935">
        <v>0.70103498509192985</v>
      </c>
      <c r="DD935">
        <v>106898.30019119808</v>
      </c>
      <c r="DE935">
        <v>24675.149320778579</v>
      </c>
      <c r="DF935">
        <v>0.40216894601480352</v>
      </c>
      <c r="DG935">
        <v>25725.113908381849</v>
      </c>
      <c r="DH935">
        <v>24675.149320778579</v>
      </c>
      <c r="DI935">
        <v>3.107720964725301</v>
      </c>
      <c r="DJ935">
        <v>723576.70567626937</v>
      </c>
      <c r="DK935">
        <v>24675.149320778579</v>
      </c>
      <c r="DL935">
        <v>0.58805262663663949</v>
      </c>
      <c r="DM935">
        <v>54595.74691413407</v>
      </c>
      <c r="DN935">
        <v>24675.149320778579</v>
      </c>
      <c r="DO935">
        <v>1.3686047959902399</v>
      </c>
      <c r="DP935">
        <v>239742.06163729844</v>
      </c>
      <c r="DQ935">
        <v>24675.149320778579</v>
      </c>
      <c r="DR935">
        <v>1.6329963590820158</v>
      </c>
      <c r="DS935">
        <v>161932.91398756416</v>
      </c>
      <c r="DT935">
        <v>24675.149320778579</v>
      </c>
      <c r="DU935">
        <v>3.1417160980450363</v>
      </c>
      <c r="DV935">
        <v>694812.61444324453</v>
      </c>
      <c r="DW935">
        <v>24675.149320778579</v>
      </c>
      <c r="DX935">
        <v>0.76635952577001198</v>
      </c>
      <c r="DY935">
        <v>75224.74295104279</v>
      </c>
      <c r="EC935">
        <v>24675.149320778579</v>
      </c>
      <c r="ED935">
        <v>1.0448114809190836</v>
      </c>
      <c r="EE935">
        <v>192140.93284563191</v>
      </c>
      <c r="EH935">
        <v>24675.149320778579</v>
      </c>
      <c r="EI935">
        <v>4.4401105044931377</v>
      </c>
      <c r="EJ935">
        <v>1464591.9105689216</v>
      </c>
      <c r="EK935">
        <v>24675.149320778579</v>
      </c>
      <c r="EL935">
        <v>1.5665900809640301</v>
      </c>
      <c r="EM935">
        <v>193302.09283010458</v>
      </c>
      <c r="EN935">
        <v>24675.149320778579</v>
      </c>
      <c r="EO935">
        <v>1.2250447715522557</v>
      </c>
      <c r="EP935">
        <v>188624.18334648319</v>
      </c>
      <c r="EQ935">
        <v>24675.149320778579</v>
      </c>
      <c r="ER935">
        <v>3.772116897840422</v>
      </c>
      <c r="ES935">
        <v>809231.16822246916</v>
      </c>
      <c r="ET935">
        <v>24675.149320778579</v>
      </c>
      <c r="EU935">
        <v>1.6968712985893413</v>
      </c>
      <c r="EV935">
        <v>372748.64191150363</v>
      </c>
      <c r="EW935">
        <v>24675.149320778579</v>
      </c>
      <c r="EX935">
        <v>2.7953570916370074</v>
      </c>
      <c r="EY935">
        <v>668676.78419523407</v>
      </c>
      <c r="EZ935">
        <v>24675.149320778579</v>
      </c>
      <c r="FA935">
        <v>1.6302886006723893</v>
      </c>
      <c r="FB935">
        <v>336774.21707564453</v>
      </c>
      <c r="FC935">
        <v>24675.149320778579</v>
      </c>
      <c r="FD935">
        <v>2.6429605754713026</v>
      </c>
      <c r="FE935">
        <v>650858.24478051672</v>
      </c>
      <c r="FF935">
        <v>24675.149320778579</v>
      </c>
      <c r="FG935">
        <v>1.4791332919803559</v>
      </c>
      <c r="FH935">
        <v>314211.4155078386</v>
      </c>
    </row>
    <row r="936" spans="3:164" x14ac:dyDescent="0.25">
      <c r="C936">
        <v>24701.653240564592</v>
      </c>
      <c r="D936">
        <v>0.3089104907206266</v>
      </c>
      <c r="E936">
        <v>28777.421811236622</v>
      </c>
      <c r="J936">
        <v>24701.653240564592</v>
      </c>
      <c r="K936">
        <v>0.62392351060432349</v>
      </c>
      <c r="L936">
        <v>49746.610918367413</v>
      </c>
      <c r="M936">
        <v>24701.653240564592</v>
      </c>
      <c r="N936">
        <v>0.47397596108278633</v>
      </c>
      <c r="O936">
        <v>36055.42651072907</v>
      </c>
      <c r="P936">
        <v>24701.653240564592</v>
      </c>
      <c r="Q936">
        <v>0.24646936769626604</v>
      </c>
      <c r="R936">
        <v>20825.267481324165</v>
      </c>
      <c r="W936">
        <v>24701.653240564592</v>
      </c>
      <c r="X936">
        <v>0.44661460423852656</v>
      </c>
      <c r="Y936">
        <v>37712.758504272511</v>
      </c>
      <c r="Z936">
        <v>24701.653240564592</v>
      </c>
      <c r="AA936">
        <v>0.20052859830616238</v>
      </c>
      <c r="AB936">
        <v>14526.616391083422</v>
      </c>
      <c r="AE936">
        <v>24701.653240564592</v>
      </c>
      <c r="AF936">
        <v>0.19371839841198513</v>
      </c>
      <c r="AG936">
        <v>12000.323887734199</v>
      </c>
      <c r="AH936">
        <v>24701.653240564592</v>
      </c>
      <c r="AI936">
        <v>0.17800612474431279</v>
      </c>
      <c r="AJ936">
        <v>13050.396055017642</v>
      </c>
      <c r="AK936">
        <v>24701.653240564592</v>
      </c>
      <c r="AL936">
        <v>0.2312766012965938</v>
      </c>
      <c r="AM936">
        <v>18594.817890075956</v>
      </c>
      <c r="AN936">
        <v>24701.653240564592</v>
      </c>
      <c r="AO936">
        <v>0.51884778826058675</v>
      </c>
      <c r="AP936">
        <v>61237.933929868464</v>
      </c>
      <c r="AT936">
        <v>24701.653240564592</v>
      </c>
      <c r="AU936">
        <v>0.28882854102013683</v>
      </c>
      <c r="AV936">
        <v>27611.313156243225</v>
      </c>
      <c r="AW936">
        <v>24701.653240564592</v>
      </c>
      <c r="AX936">
        <v>0.8399367669768909</v>
      </c>
      <c r="AY936">
        <v>121181.03890028832</v>
      </c>
      <c r="AZ936">
        <v>24701.653240564592</v>
      </c>
      <c r="BA936">
        <v>0.48868677477303951</v>
      </c>
      <c r="BB936">
        <v>30389.831994900684</v>
      </c>
      <c r="BC936">
        <v>24701.653240564592</v>
      </c>
      <c r="BD936">
        <v>0.73895284253652183</v>
      </c>
      <c r="BE936">
        <v>95539.388805037976</v>
      </c>
      <c r="BH936">
        <v>24701.653240564592</v>
      </c>
      <c r="BI936">
        <v>0.42239344002144119</v>
      </c>
      <c r="BJ936">
        <v>27818.485751043369</v>
      </c>
      <c r="BK936">
        <v>24701.653240564592</v>
      </c>
      <c r="BL936">
        <v>0.22941623433976724</v>
      </c>
      <c r="BM936">
        <v>13956.536539670429</v>
      </c>
      <c r="BN936">
        <v>24701.653240564592</v>
      </c>
      <c r="BO936">
        <v>0.31482711196240193</v>
      </c>
      <c r="BP936">
        <v>30332.573730724143</v>
      </c>
      <c r="BS936">
        <v>24701.653240564592</v>
      </c>
      <c r="BT936">
        <v>0.3039746747792037</v>
      </c>
      <c r="BU936">
        <v>26798.462079198132</v>
      </c>
      <c r="BV936">
        <v>24701.653240564592</v>
      </c>
      <c r="BW936">
        <v>4.4246651045653271E-2</v>
      </c>
      <c r="BX936">
        <v>1566.6629872820538</v>
      </c>
      <c r="BY936">
        <v>24701.653240564592</v>
      </c>
      <c r="BZ936">
        <v>0.43092073322586311</v>
      </c>
      <c r="CA936">
        <v>50214.502107281107</v>
      </c>
      <c r="CB936">
        <v>24701.653240564592</v>
      </c>
      <c r="CC936">
        <v>0.81756316549815433</v>
      </c>
      <c r="CD936">
        <v>62517.377059123304</v>
      </c>
      <c r="CE936">
        <v>24701.653240564592</v>
      </c>
      <c r="CF936">
        <v>1.8749972896812936</v>
      </c>
      <c r="CG936">
        <v>352054.3314643802</v>
      </c>
      <c r="CH936">
        <v>24701.653240564592</v>
      </c>
      <c r="CI936">
        <v>1.2082805969904424</v>
      </c>
      <c r="CJ936">
        <v>153632.90454583673</v>
      </c>
      <c r="CM936">
        <v>24701.653240564592</v>
      </c>
      <c r="CN936">
        <v>1.9887455702991861</v>
      </c>
      <c r="CO936">
        <v>302050.71728814725</v>
      </c>
      <c r="CP936">
        <v>24701.653240564592</v>
      </c>
      <c r="CQ936">
        <v>4.0076867501170295E-2</v>
      </c>
      <c r="CR936">
        <v>865.75950751864639</v>
      </c>
      <c r="CS936">
        <v>24701.653240564592</v>
      </c>
      <c r="CT936">
        <v>1.0539897864963215</v>
      </c>
      <c r="CU936">
        <v>140573.86531482343</v>
      </c>
      <c r="CV936">
        <v>24701.653240564592</v>
      </c>
      <c r="CW936">
        <v>0.33239339752794922</v>
      </c>
      <c r="CX936">
        <v>32927.244037720258</v>
      </c>
      <c r="CY936">
        <v>24701.653240564592</v>
      </c>
      <c r="CZ936">
        <v>0.11745089169521693</v>
      </c>
      <c r="DA936">
        <v>7142.9213496276543</v>
      </c>
      <c r="DB936">
        <v>24701.653240564592</v>
      </c>
      <c r="DC936">
        <v>0.70059857232879164</v>
      </c>
      <c r="DD936">
        <v>106991.59728063311</v>
      </c>
      <c r="DE936">
        <v>24701.653240564592</v>
      </c>
      <c r="DF936">
        <v>0.40205213134427242</v>
      </c>
      <c r="DG936">
        <v>25765.662851771762</v>
      </c>
      <c r="DH936">
        <v>24701.653240564592</v>
      </c>
      <c r="DI936">
        <v>3.1060901124238742</v>
      </c>
      <c r="DJ936">
        <v>724447.57588224078</v>
      </c>
      <c r="DK936">
        <v>24701.653240564592</v>
      </c>
      <c r="DL936">
        <v>0.58777355941592735</v>
      </c>
      <c r="DM936">
        <v>54667.432370952665</v>
      </c>
      <c r="DN936">
        <v>24701.653240564592</v>
      </c>
      <c r="DO936">
        <v>1.3678296864452424</v>
      </c>
      <c r="DP936">
        <v>239996.56524733605</v>
      </c>
      <c r="DQ936">
        <v>24701.653240564592</v>
      </c>
      <c r="DR936">
        <v>1.6332676256381666</v>
      </c>
      <c r="DS936">
        <v>162264.80331625752</v>
      </c>
      <c r="DT936">
        <v>24701.653240564592</v>
      </c>
      <c r="DU936">
        <v>3.1401625370707151</v>
      </c>
      <c r="DV936">
        <v>695697.83334327559</v>
      </c>
      <c r="DW936">
        <v>24701.653240564592</v>
      </c>
      <c r="DX936">
        <v>0.76604483168298731</v>
      </c>
      <c r="DY936">
        <v>75331.396775373476</v>
      </c>
      <c r="EC936">
        <v>24701.653240564592</v>
      </c>
      <c r="ED936">
        <v>1.0441653957132633</v>
      </c>
      <c r="EE936">
        <v>192310.68559400228</v>
      </c>
      <c r="EH936">
        <v>24701.653240564592</v>
      </c>
      <c r="EI936">
        <v>4.4375456399098567</v>
      </c>
      <c r="EJ936">
        <v>1466079.0916253563</v>
      </c>
      <c r="EK936">
        <v>24701.653240564592</v>
      </c>
      <c r="EL936">
        <v>1.5661834493256201</v>
      </c>
      <c r="EM936">
        <v>193613.84527376198</v>
      </c>
      <c r="EN936">
        <v>24701.653240564592</v>
      </c>
      <c r="EO936">
        <v>1.2243769285871875</v>
      </c>
      <c r="EP936">
        <v>188839.71532070526</v>
      </c>
      <c r="EQ936">
        <v>24701.653240564592</v>
      </c>
      <c r="ER936">
        <v>3.7706236482165778</v>
      </c>
      <c r="ES936">
        <v>810395.85761236714</v>
      </c>
      <c r="ET936">
        <v>24701.653240564592</v>
      </c>
      <c r="EU936">
        <v>1.6958564983429374</v>
      </c>
      <c r="EV936">
        <v>373099.99185732217</v>
      </c>
      <c r="EW936">
        <v>24701.653240564592</v>
      </c>
      <c r="EX936">
        <v>2.7938084974305402</v>
      </c>
      <c r="EY936">
        <v>669419.6952660277</v>
      </c>
      <c r="EZ936">
        <v>24701.653240564592</v>
      </c>
      <c r="FA936">
        <v>1.6293326833581492</v>
      </c>
      <c r="FB936">
        <v>337105.09445910424</v>
      </c>
      <c r="FC936">
        <v>24701.653240564592</v>
      </c>
      <c r="FD936">
        <v>2.6414559396356001</v>
      </c>
      <c r="FE936">
        <v>651541.23097806983</v>
      </c>
      <c r="FF936">
        <v>24701.653240564592</v>
      </c>
      <c r="FG936">
        <v>1.4782328795806901</v>
      </c>
      <c r="FH936">
        <v>314497.35491773643</v>
      </c>
    </row>
    <row r="937" spans="3:164" x14ac:dyDescent="0.25">
      <c r="C937">
        <v>24728.157160350605</v>
      </c>
      <c r="D937">
        <v>0.30872630013038976</v>
      </c>
      <c r="E937">
        <v>28804.712600887575</v>
      </c>
      <c r="J937">
        <v>24728.157160350605</v>
      </c>
      <c r="K937">
        <v>0.62374264103349075</v>
      </c>
      <c r="L937">
        <v>49824.965420431639</v>
      </c>
      <c r="M937">
        <v>24728.157160350605</v>
      </c>
      <c r="N937">
        <v>0.47378873077670186</v>
      </c>
      <c r="O937">
        <v>36107.30259098691</v>
      </c>
      <c r="P937">
        <v>24728.157160350605</v>
      </c>
      <c r="Q937">
        <v>0.24632129849516235</v>
      </c>
      <c r="R937">
        <v>20844.717054515713</v>
      </c>
      <c r="W937">
        <v>24728.157160350605</v>
      </c>
      <c r="X937">
        <v>0.44639065577819831</v>
      </c>
      <c r="Y937">
        <v>37760.204262435407</v>
      </c>
      <c r="Z937">
        <v>24728.157160350605</v>
      </c>
      <c r="AA937">
        <v>0.20041102370768665</v>
      </c>
      <c r="AB937">
        <v>14540.890034081043</v>
      </c>
      <c r="AE937">
        <v>24728.157160350605</v>
      </c>
      <c r="AF937">
        <v>0.19361207810559497</v>
      </c>
      <c r="AG937">
        <v>12013.876994844832</v>
      </c>
      <c r="AH937">
        <v>24728.157160350605</v>
      </c>
      <c r="AI937">
        <v>0.17789805584142149</v>
      </c>
      <c r="AJ937">
        <v>13062.333626894293</v>
      </c>
      <c r="AK937">
        <v>24728.157160350605</v>
      </c>
      <c r="AL937">
        <v>0.2311388713601267</v>
      </c>
      <c r="AM937">
        <v>18612.497183400177</v>
      </c>
      <c r="AN937">
        <v>24728.157160350605</v>
      </c>
      <c r="AO937">
        <v>0.51854175490582011</v>
      </c>
      <c r="AP937">
        <v>61297.33977304172</v>
      </c>
      <c r="AT937">
        <v>24728.157160350605</v>
      </c>
      <c r="AU937">
        <v>0.28865103495240585</v>
      </c>
      <c r="AV937">
        <v>27635.98611931565</v>
      </c>
      <c r="AW937">
        <v>24728.157160350605</v>
      </c>
      <c r="AX937">
        <v>0.83945034826853526</v>
      </c>
      <c r="AY937">
        <v>121303.39977998205</v>
      </c>
      <c r="AZ937">
        <v>24728.157160350605</v>
      </c>
      <c r="BA937">
        <v>0.48863900898768425</v>
      </c>
      <c r="BB937">
        <v>30444.153950979373</v>
      </c>
      <c r="BC937">
        <v>24728.157160350605</v>
      </c>
      <c r="BD937">
        <v>0.73853350501621129</v>
      </c>
      <c r="BE937">
        <v>95640.360949553433</v>
      </c>
      <c r="BH937">
        <v>24728.157160350605</v>
      </c>
      <c r="BI937">
        <v>0.42226883906416185</v>
      </c>
      <c r="BJ937">
        <v>27862.131406022458</v>
      </c>
      <c r="BK937">
        <v>24728.157160350605</v>
      </c>
      <c r="BL937">
        <v>0.22930051425645143</v>
      </c>
      <c r="BM937">
        <v>13974.004140600626</v>
      </c>
      <c r="BN937">
        <v>24728.157160350605</v>
      </c>
      <c r="BO937">
        <v>0.31463713354985695</v>
      </c>
      <c r="BP937">
        <v>30360.652170073296</v>
      </c>
      <c r="BS937">
        <v>24728.157160350605</v>
      </c>
      <c r="BT937">
        <v>0.30379739359070768</v>
      </c>
      <c r="BU937">
        <v>26825.101665187587</v>
      </c>
      <c r="BV937">
        <v>24728.157160350605</v>
      </c>
      <c r="BW937">
        <v>4.4246651045653271E-2</v>
      </c>
      <c r="BX937">
        <v>1568.1430562967946</v>
      </c>
      <c r="BY937">
        <v>24728.157160350605</v>
      </c>
      <c r="BZ937">
        <v>0.43065619073022948</v>
      </c>
      <c r="CA937">
        <v>50259.465332237764</v>
      </c>
      <c r="CB937">
        <v>24728.157160350605</v>
      </c>
      <c r="CC937">
        <v>0.81755805655699609</v>
      </c>
      <c r="CD937">
        <v>62634.932111202303</v>
      </c>
      <c r="CE937">
        <v>24728.157160350605</v>
      </c>
      <c r="CF937">
        <v>1.8739850536800278</v>
      </c>
      <c r="CG937">
        <v>352462.4501298964</v>
      </c>
      <c r="CH937">
        <v>24728.157160350605</v>
      </c>
      <c r="CI937">
        <v>1.2077514619318195</v>
      </c>
      <c r="CJ937">
        <v>153844.04449103377</v>
      </c>
      <c r="CM937">
        <v>24728.157160350605</v>
      </c>
      <c r="CN937">
        <v>1.988013715075909</v>
      </c>
      <c r="CO937">
        <v>302496.58941216453</v>
      </c>
      <c r="CP937">
        <v>24728.157160350605</v>
      </c>
      <c r="CQ937">
        <v>4.0061419821982275E-2</v>
      </c>
      <c r="CR937">
        <v>867.03499573397335</v>
      </c>
      <c r="CS937">
        <v>24728.157160350605</v>
      </c>
      <c r="CT937">
        <v>1.0534454275670524</v>
      </c>
      <c r="CU937">
        <v>140745.87294572571</v>
      </c>
      <c r="CV937">
        <v>24728.157160350605</v>
      </c>
      <c r="CW937">
        <v>0.3321927544596065</v>
      </c>
      <c r="CX937">
        <v>32957.704977413319</v>
      </c>
      <c r="CY937">
        <v>24728.157160350605</v>
      </c>
      <c r="CZ937">
        <v>0.11735427267197325</v>
      </c>
      <c r="DA937">
        <v>7149.3183714519928</v>
      </c>
      <c r="DB937">
        <v>24728.157160350605</v>
      </c>
      <c r="DC937">
        <v>0.70016202379871428</v>
      </c>
      <c r="DD937">
        <v>107084.80722311222</v>
      </c>
      <c r="DE937">
        <v>24728.157160350605</v>
      </c>
      <c r="DF937">
        <v>0.40193490567427748</v>
      </c>
      <c r="DG937">
        <v>25806.194095927633</v>
      </c>
      <c r="DH937">
        <v>24728.157160350605</v>
      </c>
      <c r="DI937">
        <v>3.1044584670635933</v>
      </c>
      <c r="DJ937">
        <v>725317.76031606563</v>
      </c>
      <c r="DK937">
        <v>24728.157160350605</v>
      </c>
      <c r="DL937">
        <v>0.58749422950211583</v>
      </c>
      <c r="DM937">
        <v>54739.066768948083</v>
      </c>
      <c r="DN937">
        <v>24728.157160350605</v>
      </c>
      <c r="DO937">
        <v>1.3670543659681416</v>
      </c>
      <c r="DP937">
        <v>240250.85259010553</v>
      </c>
      <c r="DQ937">
        <v>24728.157160350605</v>
      </c>
      <c r="DR937">
        <v>1.6335362724116862</v>
      </c>
      <c r="DS937">
        <v>162596.77494029424</v>
      </c>
      <c r="DT937">
        <v>24728.157160350605</v>
      </c>
      <c r="DU937">
        <v>3.1386078120018324</v>
      </c>
      <c r="DV937">
        <v>696582.39531247749</v>
      </c>
      <c r="DW937">
        <v>24728.157160350605</v>
      </c>
      <c r="DX937">
        <v>0.76572962088724272</v>
      </c>
      <c r="DY937">
        <v>75437.984845329323</v>
      </c>
      <c r="EC937">
        <v>24728.157160350605</v>
      </c>
      <c r="ED937">
        <v>1.0435191121616858</v>
      </c>
      <c r="EE937">
        <v>192480.28083760335</v>
      </c>
      <c r="EH937">
        <v>24728.157160350605</v>
      </c>
      <c r="EI937">
        <v>4.43498007938231</v>
      </c>
      <c r="EJ937">
        <v>1467564.9836982223</v>
      </c>
      <c r="EK937">
        <v>24728.157160350605</v>
      </c>
      <c r="EL937">
        <v>1.5657751009048044</v>
      </c>
      <c r="EM937">
        <v>193925.47607337241</v>
      </c>
      <c r="EN937">
        <v>24728.157160350605</v>
      </c>
      <c r="EO937">
        <v>1.2237088552095869</v>
      </c>
      <c r="EP937">
        <v>189055.07099203297</v>
      </c>
      <c r="EQ937">
        <v>24728.157160350605</v>
      </c>
      <c r="ER937">
        <v>3.7691276731731231</v>
      </c>
      <c r="ES937">
        <v>811559.85471278348</v>
      </c>
      <c r="ET937">
        <v>24728.157160350605</v>
      </c>
      <c r="EU937">
        <v>1.6948414058691164</v>
      </c>
      <c r="EV937">
        <v>373451.02652762318</v>
      </c>
      <c r="EW937">
        <v>24728.157160350605</v>
      </c>
      <c r="EX937">
        <v>2.7922594350279391</v>
      </c>
      <c r="EY937">
        <v>670161.98881230946</v>
      </c>
      <c r="EZ937">
        <v>24728.157160350605</v>
      </c>
      <c r="FA937">
        <v>1.628376500527549</v>
      </c>
      <c r="FB937">
        <v>337435.68074529507</v>
      </c>
      <c r="FC937">
        <v>24728.157160350605</v>
      </c>
      <c r="FD937">
        <v>2.6399508974369588</v>
      </c>
      <c r="FE937">
        <v>652223.63377842819</v>
      </c>
      <c r="FF937">
        <v>24728.157160350605</v>
      </c>
      <c r="FG937">
        <v>1.4773321990611255</v>
      </c>
      <c r="FH937">
        <v>314783.0331535032</v>
      </c>
    </row>
    <row r="938" spans="3:164" x14ac:dyDescent="0.25">
      <c r="C938">
        <v>24754.661080136619</v>
      </c>
      <c r="D938">
        <v>0.30854205683510288</v>
      </c>
      <c r="E938">
        <v>28831.978974849117</v>
      </c>
      <c r="J938">
        <v>24754.661080136619</v>
      </c>
      <c r="K938">
        <v>0.62356113341310548</v>
      </c>
      <c r="L938">
        <v>49903.285788578069</v>
      </c>
      <c r="M938">
        <v>24754.661080136619</v>
      </c>
      <c r="N938">
        <v>0.47360115672257297</v>
      </c>
      <c r="O938">
        <v>36159.147901805612</v>
      </c>
      <c r="P938">
        <v>24754.661080136619</v>
      </c>
      <c r="Q938">
        <v>0.24617318632734658</v>
      </c>
      <c r="R938">
        <v>20864.149095712593</v>
      </c>
      <c r="W938">
        <v>24754.661080136619</v>
      </c>
      <c r="X938">
        <v>0.44616655334245836</v>
      </c>
      <c r="Y938">
        <v>37807.61431736892</v>
      </c>
      <c r="Z938">
        <v>24754.661080136619</v>
      </c>
      <c r="AA938">
        <v>0.20029341647758614</v>
      </c>
      <c r="AB938">
        <v>14555.151120041552</v>
      </c>
      <c r="AE938">
        <v>24754.661080136619</v>
      </c>
      <c r="AF938">
        <v>0.1935057230166424</v>
      </c>
      <c r="AG938">
        <v>12027.41894087901</v>
      </c>
      <c r="AH938">
        <v>24754.661080136619</v>
      </c>
      <c r="AI938">
        <v>0.17778995495054856</v>
      </c>
      <c r="AJ938">
        <v>13074.260324423123</v>
      </c>
      <c r="AK938">
        <v>24754.661080136619</v>
      </c>
      <c r="AL938">
        <v>0.23100110210325295</v>
      </c>
      <c r="AM938">
        <v>18630.16067954911</v>
      </c>
      <c r="AN938">
        <v>24754.661080136619</v>
      </c>
      <c r="AO938">
        <v>0.51823563570377251</v>
      </c>
      <c r="AP938">
        <v>61356.693041836646</v>
      </c>
      <c r="AT938">
        <v>24754.661080136619</v>
      </c>
      <c r="AU938">
        <v>0.28847347509323717</v>
      </c>
      <c r="AV938">
        <v>27660.636330461992</v>
      </c>
      <c r="AW938">
        <v>24754.661080136619</v>
      </c>
      <c r="AX938">
        <v>0.8389637972004228</v>
      </c>
      <c r="AY938">
        <v>121425.65433857389</v>
      </c>
      <c r="AZ938">
        <v>24754.661080136619</v>
      </c>
      <c r="BA938">
        <v>0.48859056299007075</v>
      </c>
      <c r="BB938">
        <v>30498.467885755894</v>
      </c>
      <c r="BC938">
        <v>24754.661080136619</v>
      </c>
      <c r="BD938">
        <v>0.73811405360136506</v>
      </c>
      <c r="BE938">
        <v>95741.247121400462</v>
      </c>
      <c r="BH938">
        <v>24754.661080136619</v>
      </c>
      <c r="BI938">
        <v>0.42214381152751274</v>
      </c>
      <c r="BJ938">
        <v>27905.757714108062</v>
      </c>
      <c r="BK938">
        <v>24754.661080136619</v>
      </c>
      <c r="BL938">
        <v>0.22918471770219181</v>
      </c>
      <c r="BM938">
        <v>13991.458519221169</v>
      </c>
      <c r="BN938">
        <v>24754.661080136619</v>
      </c>
      <c r="BO938">
        <v>0.31444709954698813</v>
      </c>
      <c r="BP938">
        <v>30388.705186505122</v>
      </c>
      <c r="BS938">
        <v>24754.661080136619</v>
      </c>
      <c r="BT938">
        <v>0.30362006364533101</v>
      </c>
      <c r="BU938">
        <v>26851.717939849801</v>
      </c>
      <c r="BV938">
        <v>24754.661080136619</v>
      </c>
      <c r="BW938">
        <v>4.4246651045653271E-2</v>
      </c>
      <c r="BX938">
        <v>1569.6231253115354</v>
      </c>
      <c r="BY938">
        <v>24754.661080136619</v>
      </c>
      <c r="BZ938">
        <v>0.43039156823785485</v>
      </c>
      <c r="CA938">
        <v>50304.387140154242</v>
      </c>
      <c r="CB938">
        <v>24754.661080136619</v>
      </c>
      <c r="CC938">
        <v>0.8175517209434271</v>
      </c>
      <c r="CD938">
        <v>62752.485929094939</v>
      </c>
      <c r="CE938">
        <v>24754.661080136619</v>
      </c>
      <c r="CF938">
        <v>1.8729724337885956</v>
      </c>
      <c r="CG938">
        <v>352870.23819774023</v>
      </c>
      <c r="CH938">
        <v>24754.661080136619</v>
      </c>
      <c r="CI938">
        <v>1.207221624707655</v>
      </c>
      <c r="CJ938">
        <v>154055.04563415251</v>
      </c>
      <c r="CM938">
        <v>24754.661080136619</v>
      </c>
      <c r="CN938">
        <v>1.9872802509257514</v>
      </c>
      <c r="CO938">
        <v>302942.21512264776</v>
      </c>
      <c r="CP938">
        <v>24754.661080136619</v>
      </c>
      <c r="CQ938">
        <v>4.004594275624504E-2</v>
      </c>
      <c r="CR938">
        <v>868.30974571898332</v>
      </c>
      <c r="CS938">
        <v>24754.661080136619</v>
      </c>
      <c r="CT938">
        <v>1.0529007658858776</v>
      </c>
      <c r="CU938">
        <v>140917.74726601486</v>
      </c>
      <c r="CV938">
        <v>24754.661080136619</v>
      </c>
      <c r="CW938">
        <v>0.33199205264469245</v>
      </c>
      <c r="CX938">
        <v>32988.138328140667</v>
      </c>
      <c r="CY938">
        <v>24754.661080136619</v>
      </c>
      <c r="CZ938">
        <v>0.11725949158434305</v>
      </c>
      <c r="DA938">
        <v>7155.7075731258974</v>
      </c>
      <c r="DB938">
        <v>24754.661080136619</v>
      </c>
      <c r="DC938">
        <v>0.69972533933271674</v>
      </c>
      <c r="DD938">
        <v>107177.93001867521</v>
      </c>
      <c r="DE938">
        <v>24754.661080136619</v>
      </c>
      <c r="DF938">
        <v>0.40181727053378169</v>
      </c>
      <c r="DG938">
        <v>25846.707581391151</v>
      </c>
      <c r="DH938">
        <v>24754.661080136619</v>
      </c>
      <c r="DI938">
        <v>3.1028260313895535</v>
      </c>
      <c r="DJ938">
        <v>726187.25882515218</v>
      </c>
      <c r="DK938">
        <v>24754.661080136619</v>
      </c>
      <c r="DL938">
        <v>0.5872146380667258</v>
      </c>
      <c r="DM938">
        <v>54810.650072332341</v>
      </c>
      <c r="DN938">
        <v>24754.661080136619</v>
      </c>
      <c r="DO938">
        <v>1.3662788344534309</v>
      </c>
      <c r="DP938">
        <v>240504.92366806514</v>
      </c>
      <c r="DQ938">
        <v>24754.661080136619</v>
      </c>
      <c r="DR938">
        <v>1.6338023041688303</v>
      </c>
      <c r="DS938">
        <v>162928.82806847154</v>
      </c>
      <c r="DT938">
        <v>24754.661080136619</v>
      </c>
      <c r="DU938">
        <v>3.1370519278579585</v>
      </c>
      <c r="DV938">
        <v>697466.30002262036</v>
      </c>
      <c r="DW938">
        <v>24754.661080136619</v>
      </c>
      <c r="DX938">
        <v>0.76541389562634432</v>
      </c>
      <c r="DY938">
        <v>75544.507066820122</v>
      </c>
      <c r="EC938">
        <v>24754.661080136619</v>
      </c>
      <c r="ED938">
        <v>1.0428726300215196</v>
      </c>
      <c r="EE938">
        <v>192649.71857682569</v>
      </c>
      <c r="EH938">
        <v>24754.661080136619</v>
      </c>
      <c r="EI938">
        <v>4.4324138222172662</v>
      </c>
      <c r="EJ938">
        <v>1469049.5868104105</v>
      </c>
      <c r="EK938">
        <v>24754.661080136619</v>
      </c>
      <c r="EL938">
        <v>1.5653650418166407</v>
      </c>
      <c r="EM938">
        <v>194236.98473327991</v>
      </c>
      <c r="EN938">
        <v>24754.661080136619</v>
      </c>
      <c r="EO938">
        <v>1.2230405518462986</v>
      </c>
      <c r="EP938">
        <v>189270.25034782928</v>
      </c>
      <c r="EQ938">
        <v>24754.661080136619</v>
      </c>
      <c r="ER938">
        <v>3.7676289843548871</v>
      </c>
      <c r="ES938">
        <v>812723.1584016222</v>
      </c>
      <c r="ET938">
        <v>24754.661080136619</v>
      </c>
      <c r="EU938">
        <v>1.6938260208368239</v>
      </c>
      <c r="EV938">
        <v>373801.7459259787</v>
      </c>
      <c r="EW938">
        <v>24754.661080136619</v>
      </c>
      <c r="EX938">
        <v>2.7907099048085291</v>
      </c>
      <c r="EY938">
        <v>670903.6648187557</v>
      </c>
      <c r="EZ938">
        <v>24754.661080136619</v>
      </c>
      <c r="FA938">
        <v>1.627420051893264</v>
      </c>
      <c r="FB938">
        <v>337765.9759387814</v>
      </c>
      <c r="FC938">
        <v>24754.661080136619</v>
      </c>
      <c r="FD938">
        <v>2.6384454485917903</v>
      </c>
      <c r="FE938">
        <v>652905.45319026953</v>
      </c>
      <c r="FF938">
        <v>24754.661080136619</v>
      </c>
      <c r="FG938">
        <v>1.4764312501054413</v>
      </c>
      <c r="FH938">
        <v>315068.45021693554</v>
      </c>
    </row>
    <row r="939" spans="3:164" x14ac:dyDescent="0.25">
      <c r="C939">
        <v>24781.164999922632</v>
      </c>
      <c r="D939">
        <v>0.30835776077551824</v>
      </c>
      <c r="E939">
        <v>28859.220933420551</v>
      </c>
      <c r="J939">
        <v>24781.164999922632</v>
      </c>
      <c r="K939">
        <v>0.62337899010979214</v>
      </c>
      <c r="L939">
        <v>49981.571907812431</v>
      </c>
      <c r="M939">
        <v>24781.164999922632</v>
      </c>
      <c r="N939">
        <v>0.47341324038445154</v>
      </c>
      <c r="O939">
        <v>36210.962392968191</v>
      </c>
      <c r="P939">
        <v>24781.164999922632</v>
      </c>
      <c r="Q939">
        <v>0.24602503114370505</v>
      </c>
      <c r="R939">
        <v>20883.563605098494</v>
      </c>
      <c r="W939">
        <v>24781.164999922632</v>
      </c>
      <c r="X939">
        <v>0.44594229757837334</v>
      </c>
      <c r="Y939">
        <v>37854.988653554698</v>
      </c>
      <c r="Z939">
        <v>24781.164999922632</v>
      </c>
      <c r="AA939">
        <v>0.20017577658061131</v>
      </c>
      <c r="AB939">
        <v>14569.399649164459</v>
      </c>
      <c r="AE939">
        <v>24781.164999922632</v>
      </c>
      <c r="AF939">
        <v>0.19339933319618044</v>
      </c>
      <c r="AG939">
        <v>12040.949725255603</v>
      </c>
      <c r="AH939">
        <v>24781.164999922632</v>
      </c>
      <c r="AI939">
        <v>0.17768182203424732</v>
      </c>
      <c r="AJ939">
        <v>13086.176147689375</v>
      </c>
      <c r="AK939">
        <v>24781.164999922632</v>
      </c>
      <c r="AL939">
        <v>0.23086329348189144</v>
      </c>
      <c r="AM939">
        <v>18647.808378720914</v>
      </c>
      <c r="AN939">
        <v>24781.164999922632</v>
      </c>
      <c r="AO939">
        <v>0.51792943056025265</v>
      </c>
      <c r="AP939">
        <v>61415.993737024452</v>
      </c>
      <c r="AT939">
        <v>24781.164999922632</v>
      </c>
      <c r="AU939">
        <v>0.28829586137783197</v>
      </c>
      <c r="AV939">
        <v>27685.263789785367</v>
      </c>
      <c r="AW939">
        <v>24781.164999922632</v>
      </c>
      <c r="AX939">
        <v>0.83847711363835864</v>
      </c>
      <c r="AY939">
        <v>121547.80257794708</v>
      </c>
      <c r="AZ939">
        <v>24781.164999922632</v>
      </c>
      <c r="BA939">
        <v>0.4885414386898892</v>
      </c>
      <c r="BB939">
        <v>30552.773686372344</v>
      </c>
      <c r="BC939">
        <v>24781.164999922632</v>
      </c>
      <c r="BD939">
        <v>0.73769448822872841</v>
      </c>
      <c r="BE939">
        <v>95842.047321649326</v>
      </c>
      <c r="BH939">
        <v>24781.164999922632</v>
      </c>
      <c r="BI939">
        <v>0.42201835900501039</v>
      </c>
      <c r="BJ939">
        <v>27949.364612175676</v>
      </c>
      <c r="BK939">
        <v>24781.164999922632</v>
      </c>
      <c r="BL939">
        <v>0.22906884499408448</v>
      </c>
      <c r="BM939">
        <v>14008.899670156643</v>
      </c>
      <c r="BN939">
        <v>24781.164999922632</v>
      </c>
      <c r="BO939">
        <v>0.31425700988961319</v>
      </c>
      <c r="BP939">
        <v>30416.732780258171</v>
      </c>
      <c r="BS939">
        <v>24781.164999922632</v>
      </c>
      <c r="BT939">
        <v>0.30344268489140552</v>
      </c>
      <c r="BU939">
        <v>26878.310903577454</v>
      </c>
      <c r="BV939">
        <v>24781.164999922632</v>
      </c>
      <c r="BW939">
        <v>4.4173812288279588E-2</v>
      </c>
      <c r="BX939">
        <v>1571.101367337141</v>
      </c>
      <c r="BY939">
        <v>24781.164999922632</v>
      </c>
      <c r="BZ939">
        <v>0.43012686565262326</v>
      </c>
      <c r="CA939">
        <v>50349.267531230973</v>
      </c>
      <c r="CB939">
        <v>24781.164999922632</v>
      </c>
      <c r="CC939">
        <v>0.81754416164728361</v>
      </c>
      <c r="CD939">
        <v>62870.038248559547</v>
      </c>
      <c r="CE939">
        <v>24781.164999922632</v>
      </c>
      <c r="CF939">
        <v>1.8719594309330412</v>
      </c>
      <c r="CG939">
        <v>353277.6956320738</v>
      </c>
      <c r="CH939">
        <v>24781.164999922632</v>
      </c>
      <c r="CI939">
        <v>1.2066910884326618</v>
      </c>
      <c r="CJ939">
        <v>154265.90782202175</v>
      </c>
      <c r="CM939">
        <v>24781.164999922632</v>
      </c>
      <c r="CN939">
        <v>1.9865451844797066</v>
      </c>
      <c r="CO939">
        <v>303387.59392514586</v>
      </c>
      <c r="CP939">
        <v>24781.164999922632</v>
      </c>
      <c r="CQ939">
        <v>4.0030436424848014E-2</v>
      </c>
      <c r="CR939">
        <v>869.58375621642608</v>
      </c>
      <c r="CS939">
        <v>24781.164999922632</v>
      </c>
      <c r="CT939">
        <v>1.052355802609279</v>
      </c>
      <c r="CU939">
        <v>141089.48823619704</v>
      </c>
      <c r="CV939">
        <v>24781.164999922632</v>
      </c>
      <c r="CW939">
        <v>0.33179129201533136</v>
      </c>
      <c r="CX939">
        <v>33018.544090158961</v>
      </c>
      <c r="CY939">
        <v>24781.164999922632</v>
      </c>
      <c r="CZ939">
        <v>0.11716640758525301</v>
      </c>
      <c r="DA939">
        <v>7162.0891021834013</v>
      </c>
      <c r="DB939">
        <v>24781.164999922632</v>
      </c>
      <c r="DC939">
        <v>0.69928851876144937</v>
      </c>
      <c r="DD939">
        <v>107270.96566736198</v>
      </c>
      <c r="DE939">
        <v>24781.164999922632</v>
      </c>
      <c r="DF939">
        <v>0.4016992274451075</v>
      </c>
      <c r="DG939">
        <v>25887.203248962236</v>
      </c>
      <c r="DH939">
        <v>24781.164999922632</v>
      </c>
      <c r="DI939">
        <v>3.1011928081206301</v>
      </c>
      <c r="DJ939">
        <v>727056.07125836622</v>
      </c>
      <c r="DK939">
        <v>24781.164999922632</v>
      </c>
      <c r="DL939">
        <v>0.5869347862730796</v>
      </c>
      <c r="DM939">
        <v>54882.182245567914</v>
      </c>
      <c r="DN939">
        <v>24781.164999922632</v>
      </c>
      <c r="DO939">
        <v>1.3655030917939808</v>
      </c>
      <c r="DP939">
        <v>240758.77848371104</v>
      </c>
      <c r="DQ939">
        <v>24781.164999922632</v>
      </c>
      <c r="DR939">
        <v>1.6340657256682902</v>
      </c>
      <c r="DS939">
        <v>163260.96191084231</v>
      </c>
      <c r="DT939">
        <v>24781.164999922632</v>
      </c>
      <c r="DU939">
        <v>3.1354948896201642</v>
      </c>
      <c r="DV939">
        <v>698349.54714799183</v>
      </c>
      <c r="DW939">
        <v>24781.164999922632</v>
      </c>
      <c r="DX939">
        <v>0.76509765813107433</v>
      </c>
      <c r="DY939">
        <v>75650.963346291828</v>
      </c>
      <c r="EC939">
        <v>24781.164999922632</v>
      </c>
      <c r="ED939">
        <v>1.0422259490494137</v>
      </c>
      <c r="EE939">
        <v>192818.99881206069</v>
      </c>
      <c r="EH939">
        <v>24781.164999922632</v>
      </c>
      <c r="EI939">
        <v>4.4298468677195899</v>
      </c>
      <c r="EJ939">
        <v>1470532.900984874</v>
      </c>
      <c r="EK939">
        <v>24781.164999922632</v>
      </c>
      <c r="EL939">
        <v>1.5649532781512185</v>
      </c>
      <c r="EM939">
        <v>194548.37075985229</v>
      </c>
      <c r="EN939">
        <v>24781.164999922632</v>
      </c>
      <c r="EO939">
        <v>1.2223720189182663</v>
      </c>
      <c r="EP939">
        <v>189485.25337563187</v>
      </c>
      <c r="EQ939">
        <v>24781.164999922632</v>
      </c>
      <c r="ER939">
        <v>3.7661275933428318</v>
      </c>
      <c r="ES939">
        <v>813885.76756294176</v>
      </c>
      <c r="ET939">
        <v>24781.164999922632</v>
      </c>
      <c r="EU939">
        <v>1.6928103429143568</v>
      </c>
      <c r="EV939">
        <v>374152.15005596785</v>
      </c>
      <c r="EW939">
        <v>24781.164999922632</v>
      </c>
      <c r="EX939">
        <v>2.7891599071429174</v>
      </c>
      <c r="EY939">
        <v>671644.72327039507</v>
      </c>
      <c r="EZ939">
        <v>24781.164999922632</v>
      </c>
      <c r="FA939">
        <v>1.6264633371674135</v>
      </c>
      <c r="FB939">
        <v>338095.98004413635</v>
      </c>
      <c r="FC939">
        <v>24781.164999922632</v>
      </c>
      <c r="FD939">
        <v>2.6369395928141586</v>
      </c>
      <c r="FE939">
        <v>653586.6892223435</v>
      </c>
      <c r="FF939">
        <v>24781.164999922632</v>
      </c>
      <c r="FG939">
        <v>1.4755300323967684</v>
      </c>
      <c r="FH939">
        <v>315353.60610983381</v>
      </c>
    </row>
    <row r="940" spans="3:164" x14ac:dyDescent="0.25">
      <c r="C940">
        <v>24807.668919708645</v>
      </c>
      <c r="D940">
        <v>0.30817341189227287</v>
      </c>
      <c r="E940">
        <v>28886.438476901763</v>
      </c>
      <c r="J940">
        <v>24807.668919708645</v>
      </c>
      <c r="K940">
        <v>0.6231962134799276</v>
      </c>
      <c r="L940">
        <v>50059.823663638374</v>
      </c>
      <c r="M940">
        <v>24807.668919708645</v>
      </c>
      <c r="N940">
        <v>0.47322498321839229</v>
      </c>
      <c r="O940">
        <v>36262.746014531971</v>
      </c>
      <c r="P940">
        <v>24807.668919708645</v>
      </c>
      <c r="Q940">
        <v>0.24587683289502682</v>
      </c>
      <c r="R940">
        <v>20902.960582857464</v>
      </c>
      <c r="W940">
        <v>24807.668919708645</v>
      </c>
      <c r="X940">
        <v>0.44571788912786636</v>
      </c>
      <c r="Y940">
        <v>37902.327255597753</v>
      </c>
      <c r="Z940">
        <v>24807.668919708645</v>
      </c>
      <c r="AA940">
        <v>0.20005810398144416</v>
      </c>
      <c r="AB940">
        <v>14583.635621649668</v>
      </c>
      <c r="AE940">
        <v>24807.668919708645</v>
      </c>
      <c r="AF940">
        <v>0.19329290869445714</v>
      </c>
      <c r="AG940">
        <v>12054.469347402644</v>
      </c>
      <c r="AH940">
        <v>24807.668919708645</v>
      </c>
      <c r="AI940">
        <v>0.17757365705499492</v>
      </c>
      <c r="AJ940">
        <v>13098.081096778462</v>
      </c>
      <c r="AK940">
        <v>24807.668919708645</v>
      </c>
      <c r="AL940">
        <v>0.23072544545187559</v>
      </c>
      <c r="AM940">
        <v>18665.44028111413</v>
      </c>
      <c r="AN940">
        <v>24807.668919708645</v>
      </c>
      <c r="AO940">
        <v>0.51762313938088933</v>
      </c>
      <c r="AP940">
        <v>61475.241859377827</v>
      </c>
      <c r="AT940">
        <v>24807.668919708645</v>
      </c>
      <c r="AU940">
        <v>0.28811819374125547</v>
      </c>
      <c r="AV940">
        <v>27709.868497389118</v>
      </c>
      <c r="AW940">
        <v>24807.668919708645</v>
      </c>
      <c r="AX940">
        <v>0.83799029744780795</v>
      </c>
      <c r="AY940">
        <v>121669.8444999896</v>
      </c>
      <c r="AZ940">
        <v>24807.668919708645</v>
      </c>
      <c r="BA940">
        <v>0.48849163799116291</v>
      </c>
      <c r="BB940">
        <v>30607.071240305719</v>
      </c>
      <c r="BC940">
        <v>24807.668919708645</v>
      </c>
      <c r="BD940">
        <v>0.73727480883423069</v>
      </c>
      <c r="BE940">
        <v>95942.761551384116</v>
      </c>
      <c r="BH940">
        <v>24807.668919708645</v>
      </c>
      <c r="BI940">
        <v>0.42189248308319988</v>
      </c>
      <c r="BJ940">
        <v>27992.952037376959</v>
      </c>
      <c r="BK940">
        <v>24807.668919708645</v>
      </c>
      <c r="BL940">
        <v>0.22895289644665925</v>
      </c>
      <c r="BM940">
        <v>14026.327588075137</v>
      </c>
      <c r="BN940">
        <v>24807.668919708645</v>
      </c>
      <c r="BO940">
        <v>0.31406686451342136</v>
      </c>
      <c r="BP940">
        <v>30444.734951571474</v>
      </c>
      <c r="BS940">
        <v>24807.668919708645</v>
      </c>
      <c r="BT940">
        <v>0.30326525727715636</v>
      </c>
      <c r="BU940">
        <v>26904.880556764034</v>
      </c>
      <c r="BV940">
        <v>24807.668919708645</v>
      </c>
      <c r="BW940">
        <v>4.4173812288279588E-2</v>
      </c>
      <c r="BX940">
        <v>1572.5777831259722</v>
      </c>
      <c r="BY940">
        <v>24807.668919708645</v>
      </c>
      <c r="BZ940">
        <v>0.42986208287821759</v>
      </c>
      <c r="CA940">
        <v>50394.106505668817</v>
      </c>
      <c r="CB940">
        <v>24807.668919708645</v>
      </c>
      <c r="CC940">
        <v>0.8175353816510762</v>
      </c>
      <c r="CD940">
        <v>62987.588806001877</v>
      </c>
      <c r="CE940">
        <v>24807.668919708645</v>
      </c>
      <c r="CF940">
        <v>1.8709460460283986</v>
      </c>
      <c r="CG940">
        <v>353684.82239748532</v>
      </c>
      <c r="CH940">
        <v>24807.668919708645</v>
      </c>
      <c r="CI940">
        <v>1.2061598562024129</v>
      </c>
      <c r="CJ940">
        <v>154476.63090241147</v>
      </c>
      <c r="CM940">
        <v>24807.668919708645</v>
      </c>
      <c r="CN940">
        <v>1.9858085223348236</v>
      </c>
      <c r="CO940">
        <v>303832.72532773879</v>
      </c>
      <c r="CP940">
        <v>24807.668919708645</v>
      </c>
      <c r="CQ940">
        <v>4.0014900948046613E-2</v>
      </c>
      <c r="CR940">
        <v>870.85702597564534</v>
      </c>
      <c r="CS940">
        <v>24807.668919708645</v>
      </c>
      <c r="CT940">
        <v>1.0518105388835473</v>
      </c>
      <c r="CU940">
        <v>141261.09581712639</v>
      </c>
      <c r="CV940">
        <v>24807.668919708645</v>
      </c>
      <c r="CW940">
        <v>0.33159047250351154</v>
      </c>
      <c r="CX940">
        <v>33048.922263725377</v>
      </c>
      <c r="CY940">
        <v>24807.668919708645</v>
      </c>
      <c r="CZ940">
        <v>0.11716640758525301</v>
      </c>
      <c r="DA940">
        <v>7168.4668307269085</v>
      </c>
      <c r="DB940">
        <v>24807.668919708645</v>
      </c>
      <c r="DC940">
        <v>0.69885156191519371</v>
      </c>
      <c r="DD940">
        <v>107363.91416921251</v>
      </c>
      <c r="DE940">
        <v>24807.668919708645</v>
      </c>
      <c r="DF940">
        <v>0.40158077792396357</v>
      </c>
      <c r="DG940">
        <v>25927.681039698015</v>
      </c>
      <c r="DH940">
        <v>24807.668919708645</v>
      </c>
      <c r="DI940">
        <v>3.0995587999496914</v>
      </c>
      <c r="DJ940">
        <v>727924.19746601931</v>
      </c>
      <c r="DK940">
        <v>24807.668919708645</v>
      </c>
      <c r="DL940">
        <v>0.58665467527635495</v>
      </c>
      <c r="DM940">
        <v>54953.663253366074</v>
      </c>
      <c r="DN940">
        <v>24807.668919708645</v>
      </c>
      <c r="DO940">
        <v>1.3647271378810539</v>
      </c>
      <c r="DP940">
        <v>241012.4170395768</v>
      </c>
      <c r="DQ940">
        <v>24807.668919708645</v>
      </c>
      <c r="DR940">
        <v>1.6343265416611923</v>
      </c>
      <c r="DS940">
        <v>163593.17567871523</v>
      </c>
      <c r="DT940">
        <v>24807.668919708645</v>
      </c>
      <c r="DU940">
        <v>3.1339367022312921</v>
      </c>
      <c r="DV940">
        <v>699232.13636537944</v>
      </c>
      <c r="DW940">
        <v>24807.668919708645</v>
      </c>
      <c r="DX940">
        <v>0.76478091061950049</v>
      </c>
      <c r="DY940">
        <v>75757.353590723578</v>
      </c>
      <c r="EC940">
        <v>24807.668919708645</v>
      </c>
      <c r="ED940">
        <v>1.0415790690014963</v>
      </c>
      <c r="EE940">
        <v>192988.12154370057</v>
      </c>
      <c r="EH940">
        <v>24807.668919708645</v>
      </c>
      <c r="EI940">
        <v>4.4272792151922475</v>
      </c>
      <c r="EJ940">
        <v>1472014.9262446291</v>
      </c>
      <c r="EK940">
        <v>24807.668919708645</v>
      </c>
      <c r="EL940">
        <v>1.5645398159737527</v>
      </c>
      <c r="EM940">
        <v>194859.63366147355</v>
      </c>
      <c r="EN940">
        <v>24807.668919708645</v>
      </c>
      <c r="EO940">
        <v>1.2217032568405877</v>
      </c>
      <c r="EP940">
        <v>189700.08006315146</v>
      </c>
      <c r="EQ940">
        <v>24807.668919708645</v>
      </c>
      <c r="ER940">
        <v>3.7646235116543867</v>
      </c>
      <c r="ES940">
        <v>815047.68108692253</v>
      </c>
      <c r="ET940">
        <v>24807.668919708645</v>
      </c>
      <c r="EU940">
        <v>1.6917943717693602</v>
      </c>
      <c r="EV940">
        <v>374502.23892117676</v>
      </c>
      <c r="EW940">
        <v>24807.668919708645</v>
      </c>
      <c r="EX940">
        <v>2.7876094423930784</v>
      </c>
      <c r="EY940">
        <v>672385.16415260488</v>
      </c>
      <c r="EZ940">
        <v>24807.668919708645</v>
      </c>
      <c r="FA940">
        <v>1.6255063560615601</v>
      </c>
      <c r="FB940">
        <v>338425.69306594203</v>
      </c>
      <c r="FC940">
        <v>24807.668919708645</v>
      </c>
      <c r="FD940">
        <v>2.6354333298157999</v>
      </c>
      <c r="FE940">
        <v>654267.341883471</v>
      </c>
      <c r="FF940">
        <v>24807.668919708645</v>
      </c>
      <c r="FG940">
        <v>1.4746285456175869</v>
      </c>
      <c r="FH940">
        <v>315638.50083400198</v>
      </c>
    </row>
    <row r="941" spans="3:164" x14ac:dyDescent="0.25">
      <c r="C941">
        <v>24834.172839494659</v>
      </c>
      <c r="D941">
        <v>0.30798901012588814</v>
      </c>
      <c r="E941">
        <v>28913.631605593222</v>
      </c>
      <c r="J941">
        <v>24834.172839494659</v>
      </c>
      <c r="K941">
        <v>0.62301280586968255</v>
      </c>
      <c r="L941">
        <v>50138.040942055464</v>
      </c>
      <c r="M941">
        <v>24834.172839494659</v>
      </c>
      <c r="N941">
        <v>0.47303638667249448</v>
      </c>
      <c r="O941">
        <v>36314.498716827133</v>
      </c>
      <c r="P941">
        <v>24834.172839494659</v>
      </c>
      <c r="Q941">
        <v>0.24572859153200335</v>
      </c>
      <c r="R941">
        <v>20922.340029173916</v>
      </c>
      <c r="W941">
        <v>24834.172839494659</v>
      </c>
      <c r="X941">
        <v>0.44549332862775443</v>
      </c>
      <c r="Y941">
        <v>37949.630108225545</v>
      </c>
      <c r="Z941">
        <v>24834.172839494659</v>
      </c>
      <c r="AA941">
        <v>0.19994039864469801</v>
      </c>
      <c r="AB941">
        <v>14597.859037697466</v>
      </c>
      <c r="AE941">
        <v>24834.172839494659</v>
      </c>
      <c r="AF941">
        <v>0.19318644956092318</v>
      </c>
      <c r="AG941">
        <v>12067.977806757246</v>
      </c>
      <c r="AH941">
        <v>24834.172839494659</v>
      </c>
      <c r="AI941">
        <v>0.17746545997519217</v>
      </c>
      <c r="AJ941">
        <v>13109.975171775974</v>
      </c>
      <c r="AK941">
        <v>24834.172839494659</v>
      </c>
      <c r="AL941">
        <v>0.23058755796895308</v>
      </c>
      <c r="AM941">
        <v>18683.056386927685</v>
      </c>
      <c r="AN941">
        <v>24834.172839494659</v>
      </c>
      <c r="AO941">
        <v>0.51731676207113053</v>
      </c>
      <c r="AP941">
        <v>61534.437409670943</v>
      </c>
      <c r="AT941">
        <v>24834.172839494659</v>
      </c>
      <c r="AU941">
        <v>0.28794047211843637</v>
      </c>
      <c r="AV941">
        <v>27734.450453376798</v>
      </c>
      <c r="AW941">
        <v>24834.172839494659</v>
      </c>
      <c r="AX941">
        <v>0.83750334849389674</v>
      </c>
      <c r="AY941">
        <v>121791.78010659422</v>
      </c>
      <c r="AZ941">
        <v>24834.172839494659</v>
      </c>
      <c r="BA941">
        <v>0.48844116279226152</v>
      </c>
      <c r="BB941">
        <v>30661.36043536714</v>
      </c>
      <c r="BC941">
        <v>24834.172839494659</v>
      </c>
      <c r="BD941">
        <v>0.73685501535299291</v>
      </c>
      <c r="BE941">
        <v>96043.389811702582</v>
      </c>
      <c r="BH941">
        <v>24834.172839494659</v>
      </c>
      <c r="BI941">
        <v>0.42176618534168286</v>
      </c>
      <c r="BJ941">
        <v>28036.519927138626</v>
      </c>
      <c r="BK941">
        <v>24834.172839494659</v>
      </c>
      <c r="BL941">
        <v>0.22883687237189873</v>
      </c>
      <c r="BM941">
        <v>14043.742267687921</v>
      </c>
      <c r="BN941">
        <v>24834.172839494659</v>
      </c>
      <c r="BO941">
        <v>0.31387666335397296</v>
      </c>
      <c r="BP941">
        <v>30472.711700684533</v>
      </c>
      <c r="BS941">
        <v>24834.172839494659</v>
      </c>
      <c r="BT941">
        <v>0.30308778075070181</v>
      </c>
      <c r="BU941">
        <v>26931.426899803842</v>
      </c>
      <c r="BV941">
        <v>24834.172839494659</v>
      </c>
      <c r="BW941">
        <v>4.4173812288279588E-2</v>
      </c>
      <c r="BX941">
        <v>1574.0541989148035</v>
      </c>
      <c r="BY941">
        <v>24834.172839494659</v>
      </c>
      <c r="BZ941">
        <v>0.42959721981811883</v>
      </c>
      <c r="CA941">
        <v>50438.904063669048</v>
      </c>
      <c r="CB941">
        <v>24834.172839494659</v>
      </c>
      <c r="CC941">
        <v>0.81752538393000163</v>
      </c>
      <c r="CD941">
        <v>63105.137338474102</v>
      </c>
      <c r="CE941">
        <v>24834.172839494659</v>
      </c>
      <c r="CF941">
        <v>1.8699322799787899</v>
      </c>
      <c r="CG941">
        <v>354091.61845898523</v>
      </c>
      <c r="CH941">
        <v>24834.172839494659</v>
      </c>
      <c r="CI941">
        <v>1.2056279310934541</v>
      </c>
      <c r="CJ941">
        <v>154687.21472402741</v>
      </c>
      <c r="CM941">
        <v>24834.172839494659</v>
      </c>
      <c r="CN941">
        <v>1.9850702710543713</v>
      </c>
      <c r="CO941">
        <v>304277.6088410255</v>
      </c>
      <c r="CP941">
        <v>24834.172839494659</v>
      </c>
      <c r="CQ941">
        <v>3.9999336445465376E-2</v>
      </c>
      <c r="CR941">
        <v>872.12955375254558</v>
      </c>
      <c r="CS941">
        <v>24834.172839494659</v>
      </c>
      <c r="CT941">
        <v>1.0512649758448604</v>
      </c>
      <c r="CU941">
        <v>141432.56997000243</v>
      </c>
      <c r="CV941">
        <v>24834.172839494659</v>
      </c>
      <c r="CW941">
        <v>0.3313895940410847</v>
      </c>
      <c r="CX941">
        <v>33079.272849097601</v>
      </c>
      <c r="CY941">
        <v>24834.172839494659</v>
      </c>
      <c r="CZ941">
        <v>0.11706947384121219</v>
      </c>
      <c r="DA941">
        <v>7174.8406023779371</v>
      </c>
      <c r="DB941">
        <v>24834.172839494659</v>
      </c>
      <c r="DC941">
        <v>0.69841446862386025</v>
      </c>
      <c r="DD941">
        <v>107456.77552426689</v>
      </c>
      <c r="DE941">
        <v>24834.172839494659</v>
      </c>
      <c r="DF941">
        <v>0.40146192347947113</v>
      </c>
      <c r="DG941">
        <v>25968.140894911779</v>
      </c>
      <c r="DH941">
        <v>24834.172839494659</v>
      </c>
      <c r="DI941">
        <v>3.0979240095438092</v>
      </c>
      <c r="DJ941">
        <v>728791.63729985687</v>
      </c>
      <c r="DK941">
        <v>24834.172839494659</v>
      </c>
      <c r="DL941">
        <v>0.5863743062236384</v>
      </c>
      <c r="DM941">
        <v>55025.093060685271</v>
      </c>
      <c r="DN941">
        <v>24834.172839494659</v>
      </c>
      <c r="DO941">
        <v>1.3639509726043202</v>
      </c>
      <c r="DP941">
        <v>241265.83933823314</v>
      </c>
      <c r="DQ941">
        <v>24834.172839494659</v>
      </c>
      <c r="DR941">
        <v>1.6345847568910974</v>
      </c>
      <c r="DS941">
        <v>163925.46858465488</v>
      </c>
      <c r="DT941">
        <v>24834.172839494659</v>
      </c>
      <c r="DU941">
        <v>3.1323773705962275</v>
      </c>
      <c r="DV941">
        <v>700114.06735405268</v>
      </c>
      <c r="DW941">
        <v>24834.172839494659</v>
      </c>
      <c r="DX941">
        <v>0.76446365529704485</v>
      </c>
      <c r="DY941">
        <v>75863.677707624869</v>
      </c>
      <c r="EC941">
        <v>24834.172839494659</v>
      </c>
      <c r="ED941">
        <v>1.0409319896333731</v>
      </c>
      <c r="EE941">
        <v>193157.08677213843</v>
      </c>
      <c r="EH941">
        <v>24834.172839494659</v>
      </c>
      <c r="EI941">
        <v>4.4247108639363146</v>
      </c>
      <c r="EJ941">
        <v>1473495.6626127542</v>
      </c>
      <c r="EK941">
        <v>24834.172839494659</v>
      </c>
      <c r="EL941">
        <v>1.5641246613246753</v>
      </c>
      <c r="EM941">
        <v>195170.7729485365</v>
      </c>
      <c r="EN941">
        <v>24834.172839494659</v>
      </c>
      <c r="EO941">
        <v>1.2210342660225679</v>
      </c>
      <c r="EP941">
        <v>189914.7303982703</v>
      </c>
      <c r="EQ941">
        <v>24834.172839494659</v>
      </c>
      <c r="ER941">
        <v>3.7631167507437788</v>
      </c>
      <c r="ES941">
        <v>816208.89786983503</v>
      </c>
      <c r="ET941">
        <v>24834.172839494659</v>
      </c>
      <c r="EU941">
        <v>1.6907781070688264</v>
      </c>
      <c r="EV941">
        <v>374852.01252519857</v>
      </c>
      <c r="EW941">
        <v>24834.172839494659</v>
      </c>
      <c r="EX941">
        <v>2.7860585109124378</v>
      </c>
      <c r="EY941">
        <v>673124.98745110771</v>
      </c>
      <c r="EZ941">
        <v>24834.172839494659</v>
      </c>
      <c r="FA941">
        <v>1.6245491082867081</v>
      </c>
      <c r="FB941">
        <v>338755.11500878935</v>
      </c>
      <c r="FC941">
        <v>24834.172839494659</v>
      </c>
      <c r="FD941">
        <v>2.6339266593061437</v>
      </c>
      <c r="FE941">
        <v>654947.41118254361</v>
      </c>
      <c r="FF941">
        <v>24834.172839494659</v>
      </c>
      <c r="FG941">
        <v>1.473726789449725</v>
      </c>
      <c r="FH941">
        <v>315923.13439124788</v>
      </c>
    </row>
    <row r="942" spans="3:164" x14ac:dyDescent="0.25">
      <c r="C942">
        <v>24860.676759280672</v>
      </c>
      <c r="D942">
        <v>0.30780455541676965</v>
      </c>
      <c r="E942">
        <v>28940.800319795984</v>
      </c>
      <c r="J942">
        <v>24860.676759280672</v>
      </c>
      <c r="K942">
        <v>0.62282876961506184</v>
      </c>
      <c r="L942">
        <v>50216.223629557222</v>
      </c>
      <c r="M942">
        <v>24860.676759280672</v>
      </c>
      <c r="N942">
        <v>0.47284745218694302</v>
      </c>
      <c r="O942">
        <v>36366.220450455337</v>
      </c>
      <c r="P942">
        <v>24860.676759280672</v>
      </c>
      <c r="Q942">
        <v>0.24558030700522834</v>
      </c>
      <c r="R942">
        <v>20941.701944232635</v>
      </c>
      <c r="W942">
        <v>24860.676759280672</v>
      </c>
      <c r="X942">
        <v>0.44526861670978535</v>
      </c>
      <c r="Y942">
        <v>37996.897196287107</v>
      </c>
      <c r="Z942">
        <v>24860.676759280672</v>
      </c>
      <c r="AA942">
        <v>0.19982266053491737</v>
      </c>
      <c r="AB942">
        <v>14612.069897508532</v>
      </c>
      <c r="AE942">
        <v>24860.676759280672</v>
      </c>
      <c r="AF942">
        <v>0.19307995584423931</v>
      </c>
      <c r="AG942">
        <v>12081.475102765507</v>
      </c>
      <c r="AH942">
        <v>24860.676759280672</v>
      </c>
      <c r="AI942">
        <v>0.1773572307571632</v>
      </c>
      <c r="AJ942">
        <v>13121.858372767672</v>
      </c>
      <c r="AK942">
        <v>24860.676759280672</v>
      </c>
      <c r="AL942">
        <v>0.23044963098878557</v>
      </c>
      <c r="AM942">
        <v>18700.656696360893</v>
      </c>
      <c r="AN942">
        <v>24860.676759280672</v>
      </c>
      <c r="AO942">
        <v>0.51701029853624325</v>
      </c>
      <c r="AP942">
        <v>61593.580388679446</v>
      </c>
      <c r="AT942">
        <v>24860.676759280672</v>
      </c>
      <c r="AU942">
        <v>0.28776269644416658</v>
      </c>
      <c r="AV942">
        <v>27759.009657852181</v>
      </c>
      <c r="AW942">
        <v>24860.676759280672</v>
      </c>
      <c r="AX942">
        <v>0.83701626664141238</v>
      </c>
      <c r="AY942">
        <v>121913.60939965844</v>
      </c>
      <c r="AZ942">
        <v>24860.676759280672</v>
      </c>
      <c r="BA942">
        <v>0.48839001498591372</v>
      </c>
      <c r="BB942">
        <v>30715.641159701088</v>
      </c>
      <c r="BC942">
        <v>24860.676759280672</v>
      </c>
      <c r="BD942">
        <v>0.73643510771933529</v>
      </c>
      <c r="BE942">
        <v>96143.932103716026</v>
      </c>
      <c r="BH942">
        <v>24860.676759280672</v>
      </c>
      <c r="BI942">
        <v>0.42163946735314589</v>
      </c>
      <c r="BJ942">
        <v>28080.068219161323</v>
      </c>
      <c r="BK942">
        <v>24860.676759280672</v>
      </c>
      <c r="BL942">
        <v>0.22872077307925689</v>
      </c>
      <c r="BM942">
        <v>14061.143703749131</v>
      </c>
      <c r="BN942">
        <v>24860.676759280672</v>
      </c>
      <c r="BO942">
        <v>0.31368640634669903</v>
      </c>
      <c r="BP942">
        <v>30500.663027837334</v>
      </c>
      <c r="BS942">
        <v>24860.676759280672</v>
      </c>
      <c r="BT942">
        <v>0.30291025526005322</v>
      </c>
      <c r="BU942">
        <v>26957.949933091997</v>
      </c>
      <c r="BV942">
        <v>24860.676759280672</v>
      </c>
      <c r="BW942">
        <v>4.4100807725903919E-2</v>
      </c>
      <c r="BX942">
        <v>1575.5287850649872</v>
      </c>
      <c r="BY942">
        <v>24860.676759280672</v>
      </c>
      <c r="BZ942">
        <v>0.42933227637560556</v>
      </c>
      <c r="CA942">
        <v>50483.660205433371</v>
      </c>
      <c r="CB942">
        <v>24860.676759280672</v>
      </c>
      <c r="CC942">
        <v>0.81751417145195349</v>
      </c>
      <c r="CD942">
        <v>63222.683583673817</v>
      </c>
      <c r="CE942">
        <v>24860.676759280672</v>
      </c>
      <c r="CF942">
        <v>1.8689181336775214</v>
      </c>
      <c r="CG942">
        <v>354498.08378200256</v>
      </c>
      <c r="CH942">
        <v>24860.676759280672</v>
      </c>
      <c r="CI942">
        <v>1.2050953161634144</v>
      </c>
      <c r="CJ942">
        <v>154897.65913650551</v>
      </c>
      <c r="CM942">
        <v>24860.676759280672</v>
      </c>
      <c r="CN942">
        <v>1.9843304371680028</v>
      </c>
      <c r="CO942">
        <v>304722.24397811142</v>
      </c>
      <c r="CP942">
        <v>24860.676759280672</v>
      </c>
      <c r="CQ942">
        <v>3.9983743036101131E-2</v>
      </c>
      <c r="CR942">
        <v>873.40133830955972</v>
      </c>
      <c r="CS942">
        <v>24860.676759280672</v>
      </c>
      <c r="CT942">
        <v>1.0507191146193633</v>
      </c>
      <c r="CU942">
        <v>141603.91065636731</v>
      </c>
      <c r="CV942">
        <v>24860.676759280672</v>
      </c>
      <c r="CW942">
        <v>0.33118865655976581</v>
      </c>
      <c r="CX942">
        <v>33109.595846533834</v>
      </c>
      <c r="CY942">
        <v>24860.676759280672</v>
      </c>
      <c r="CZ942">
        <v>0.11697439291080515</v>
      </c>
      <c r="DA942">
        <v>7181.2065382941119</v>
      </c>
      <c r="DB942">
        <v>24860.676759280672</v>
      </c>
      <c r="DC942">
        <v>0.69797723871698791</v>
      </c>
      <c r="DD942">
        <v>107549.54973256527</v>
      </c>
      <c r="DE942">
        <v>24860.676759280672</v>
      </c>
      <c r="DF942">
        <v>0.40134266561419041</v>
      </c>
      <c r="DG942">
        <v>26008.582756171971</v>
      </c>
      <c r="DH942">
        <v>24860.676759280672</v>
      </c>
      <c r="DI942">
        <v>3.0962884395444705</v>
      </c>
      <c r="DJ942">
        <v>729658.39061304647</v>
      </c>
      <c r="DK942">
        <v>24860.676759280672</v>
      </c>
      <c r="DL942">
        <v>0.58609368025397868</v>
      </c>
      <c r="DM942">
        <v>55096.471632729495</v>
      </c>
      <c r="DN942">
        <v>24860.676759280672</v>
      </c>
      <c r="DO942">
        <v>1.3631745958518722</v>
      </c>
      <c r="DP942">
        <v>241519.0453822875</v>
      </c>
      <c r="DQ942">
        <v>24860.676759280672</v>
      </c>
      <c r="DR942">
        <v>1.6348403760940002</v>
      </c>
      <c r="DS942">
        <v>164257.8398424818</v>
      </c>
      <c r="DT942">
        <v>24860.676759280672</v>
      </c>
      <c r="DU942">
        <v>3.1308168995821672</v>
      </c>
      <c r="DV942">
        <v>700995.33979574544</v>
      </c>
      <c r="DW942">
        <v>24860.676759280672</v>
      </c>
      <c r="DX942">
        <v>0.76414589435655267</v>
      </c>
      <c r="DY942">
        <v>75969.935605032646</v>
      </c>
      <c r="EC942">
        <v>24860.676759280672</v>
      </c>
      <c r="ED942">
        <v>1.0402847107001256</v>
      </c>
      <c r="EE942">
        <v>193325.8944977682</v>
      </c>
      <c r="EH942">
        <v>24860.676759280672</v>
      </c>
      <c r="EI942">
        <v>4.4221418132509811</v>
      </c>
      <c r="EJ942">
        <v>1474975.1101123902</v>
      </c>
      <c r="EK942">
        <v>24860.676759280672</v>
      </c>
      <c r="EL942">
        <v>1.5637078202197272</v>
      </c>
      <c r="EM942">
        <v>195481.78813343527</v>
      </c>
      <c r="EN942">
        <v>24860.676759280672</v>
      </c>
      <c r="EO942">
        <v>1.2203650468677734</v>
      </c>
      <c r="EP942">
        <v>190129.20436904053</v>
      </c>
      <c r="EQ942">
        <v>24860.676759280672</v>
      </c>
      <c r="ER942">
        <v>3.7616073220023636</v>
      </c>
      <c r="ES942">
        <v>817369.41681400815</v>
      </c>
      <c r="ET942">
        <v>24860.676759280672</v>
      </c>
      <c r="EU942">
        <v>1.6897615484790927</v>
      </c>
      <c r="EV942">
        <v>375201.47087163356</v>
      </c>
      <c r="EW942">
        <v>24860.676759280672</v>
      </c>
      <c r="EX942">
        <v>2.7845071130459571</v>
      </c>
      <c r="EY942">
        <v>673864.19315196818</v>
      </c>
      <c r="EZ942">
        <v>24860.676759280672</v>
      </c>
      <c r="FA942">
        <v>1.6235915935533025</v>
      </c>
      <c r="FB942">
        <v>339084.24587727815</v>
      </c>
      <c r="FC942">
        <v>24860.676759280672</v>
      </c>
      <c r="FD942">
        <v>2.6324195809923316</v>
      </c>
      <c r="FE942">
        <v>655626.89712852275</v>
      </c>
      <c r="FF942">
        <v>24860.676759280672</v>
      </c>
      <c r="FG942">
        <v>1.4728247635743565</v>
      </c>
      <c r="FH942">
        <v>316207.50678338291</v>
      </c>
    </row>
    <row r="943" spans="3:164" x14ac:dyDescent="0.25">
      <c r="C943">
        <v>24887.180679066685</v>
      </c>
      <c r="D943">
        <v>0.30762004770520668</v>
      </c>
      <c r="E943">
        <v>28967.944619811689</v>
      </c>
      <c r="J943">
        <v>24887.180679066685</v>
      </c>
      <c r="K943">
        <v>0.6226441070419455</v>
      </c>
      <c r="L943">
        <v>50294.371613129137</v>
      </c>
      <c r="M943">
        <v>24887.180679066685</v>
      </c>
      <c r="N943">
        <v>0.47265818119404979</v>
      </c>
      <c r="O943">
        <v>36417.911166288279</v>
      </c>
      <c r="P943">
        <v>24887.180679066685</v>
      </c>
      <c r="Q943">
        <v>0.2454319792651973</v>
      </c>
      <c r="R943">
        <v>20961.046328218767</v>
      </c>
      <c r="W943">
        <v>24887.180679066685</v>
      </c>
      <c r="X943">
        <v>0.44504375400067464</v>
      </c>
      <c r="Y943">
        <v>38044.12850475216</v>
      </c>
      <c r="Z943">
        <v>24887.180679066685</v>
      </c>
      <c r="AA943">
        <v>0.1997048896165779</v>
      </c>
      <c r="AB943">
        <v>14626.268201283936</v>
      </c>
      <c r="AE943">
        <v>24887.180679066685</v>
      </c>
      <c r="AF943">
        <v>0.19297342759228395</v>
      </c>
      <c r="AG943">
        <v>12094.961234882436</v>
      </c>
      <c r="AH943">
        <v>24887.180679066685</v>
      </c>
      <c r="AI943">
        <v>0.1772489693631554</v>
      </c>
      <c r="AJ943">
        <v>13133.730699839498</v>
      </c>
      <c r="AK943">
        <v>24887.180679066685</v>
      </c>
      <c r="AL943">
        <v>0.23031166446694851</v>
      </c>
      <c r="AM943">
        <v>18718.241209613454</v>
      </c>
      <c r="AN943">
        <v>24887.180679066685</v>
      </c>
      <c r="AO943">
        <v>0.51670374868131297</v>
      </c>
      <c r="AP943">
        <v>61652.670797180472</v>
      </c>
      <c r="AT943">
        <v>24887.180679066685</v>
      </c>
      <c r="AU943">
        <v>0.28758486665310057</v>
      </c>
      <c r="AV943">
        <v>27783.546110919255</v>
      </c>
      <c r="AW943">
        <v>24887.180679066685</v>
      </c>
      <c r="AX943">
        <v>0.83652905175480463</v>
      </c>
      <c r="AY943">
        <v>122035.33238108452</v>
      </c>
      <c r="AZ943">
        <v>24887.180679066685</v>
      </c>
      <c r="BA943">
        <v>0.48833819645922055</v>
      </c>
      <c r="BB943">
        <v>30769.913301784622</v>
      </c>
      <c r="BC943">
        <v>24887.180679066685</v>
      </c>
      <c r="BD943">
        <v>0.73601508586678455</v>
      </c>
      <c r="BE943">
        <v>96244.38842854918</v>
      </c>
      <c r="BH943">
        <v>24887.180679066685</v>
      </c>
      <c r="BI943">
        <v>0.42151233068338806</v>
      </c>
      <c r="BJ943">
        <v>28123.596851418526</v>
      </c>
      <c r="BK943">
        <v>24887.180679066685</v>
      </c>
      <c r="BL943">
        <v>0.22860459887567777</v>
      </c>
      <c r="BM943">
        <v>14078.531891055447</v>
      </c>
      <c r="BN943">
        <v>24887.180679066685</v>
      </c>
      <c r="BO943">
        <v>0.31349609342690099</v>
      </c>
      <c r="BP943">
        <v>30528.588933270348</v>
      </c>
      <c r="BS943">
        <v>24887.180679066685</v>
      </c>
      <c r="BT943">
        <v>0.30273268075311505</v>
      </c>
      <c r="BU943">
        <v>26984.449657024423</v>
      </c>
      <c r="BV943">
        <v>24887.180679066685</v>
      </c>
      <c r="BW943">
        <v>4.4100807725903919E-2</v>
      </c>
      <c r="BX943">
        <v>1577.001542332938</v>
      </c>
      <c r="BY943">
        <v>24887.180679066685</v>
      </c>
      <c r="BZ943">
        <v>0.42906725245375338</v>
      </c>
      <c r="CA943">
        <v>50528.374931163904</v>
      </c>
      <c r="CB943">
        <v>24887.180679066685</v>
      </c>
      <c r="CC943">
        <v>0.81750174717753432</v>
      </c>
      <c r="CD943">
        <v>63340.227279943036</v>
      </c>
      <c r="CE943">
        <v>24887.180679066685</v>
      </c>
      <c r="CF943">
        <v>1.8679036080071809</v>
      </c>
      <c r="CG943">
        <v>354904.21833238116</v>
      </c>
      <c r="CH943">
        <v>24887.180679066685</v>
      </c>
      <c r="CI943">
        <v>1.2045620144511167</v>
      </c>
      <c r="CJ943">
        <v>155107.96399040657</v>
      </c>
      <c r="CM943">
        <v>24887.180679066685</v>
      </c>
      <c r="CN943">
        <v>1.9835890271719181</v>
      </c>
      <c r="CO943">
        <v>305166.63025459659</v>
      </c>
      <c r="CP943">
        <v>24887.180679066685</v>
      </c>
      <c r="CQ943">
        <v>3.9968120838326092E-2</v>
      </c>
      <c r="CR943">
        <v>874.67237841561666</v>
      </c>
      <c r="CS943">
        <v>24887.180679066685</v>
      </c>
      <c r="CT943">
        <v>1.0501729563232447</v>
      </c>
      <c r="CU943">
        <v>141775.11783810315</v>
      </c>
      <c r="CV943">
        <v>24887.180679066685</v>
      </c>
      <c r="CW943">
        <v>0.33098765999113267</v>
      </c>
      <c r="CX943">
        <v>33139.891256292794</v>
      </c>
      <c r="CY943">
        <v>24887.180679066685</v>
      </c>
      <c r="CZ943">
        <v>0.11688102297089907</v>
      </c>
      <c r="DA943">
        <v>7187.5647870318735</v>
      </c>
      <c r="DB943">
        <v>24887.180679066685</v>
      </c>
      <c r="DC943">
        <v>0.69753987202374323</v>
      </c>
      <c r="DD943">
        <v>107642.23679414789</v>
      </c>
      <c r="DE943">
        <v>24887.180679066685</v>
      </c>
      <c r="DF943">
        <v>0.40122300582414705</v>
      </c>
      <c r="DG943">
        <v>26049.006565301141</v>
      </c>
      <c r="DH943">
        <v>24887.180679066685</v>
      </c>
      <c r="DI943">
        <v>3.094652092567785</v>
      </c>
      <c r="DJ943">
        <v>730524.45726016653</v>
      </c>
      <c r="DK943">
        <v>24887.180679066685</v>
      </c>
      <c r="DL943">
        <v>0.58581279849843926</v>
      </c>
      <c r="DM943">
        <v>55167.798934946673</v>
      </c>
      <c r="DN943">
        <v>24887.180679066685</v>
      </c>
      <c r="DO943">
        <v>1.3623980075102393</v>
      </c>
      <c r="DP943">
        <v>241772.03517438375</v>
      </c>
      <c r="DQ943">
        <v>24887.180679066685</v>
      </c>
      <c r="DR943">
        <v>1.6350934039983294</v>
      </c>
      <c r="DS943">
        <v>164590.28866727257</v>
      </c>
      <c r="DT943">
        <v>24887.180679066685</v>
      </c>
      <c r="DU943">
        <v>3.1292552940188858</v>
      </c>
      <c r="DV943">
        <v>701875.95337463869</v>
      </c>
      <c r="DW943">
        <v>24887.180679066685</v>
      </c>
      <c r="DX943">
        <v>0.7638276299783604</v>
      </c>
      <c r="DY943">
        <v>76076.127191508422</v>
      </c>
      <c r="EC943">
        <v>24887.180679066685</v>
      </c>
      <c r="ED943">
        <v>1.0396372319563101</v>
      </c>
      <c r="EE943">
        <v>193494.54472098462</v>
      </c>
      <c r="EH943">
        <v>24887.180679066685</v>
      </c>
      <c r="EI943">
        <v>4.4195720624335566</v>
      </c>
      <c r="EJ943">
        <v>1476453.2687667401</v>
      </c>
      <c r="EK943">
        <v>24887.180679066685</v>
      </c>
      <c r="EL943">
        <v>1.5632892986500506</v>
      </c>
      <c r="EM943">
        <v>195792.67873055785</v>
      </c>
      <c r="EN943">
        <v>24887.180679066685</v>
      </c>
      <c r="EO943">
        <v>1.2196955997740844</v>
      </c>
      <c r="EP943">
        <v>190343.50196368259</v>
      </c>
      <c r="EQ943">
        <v>24887.180679066685</v>
      </c>
      <c r="ER943">
        <v>3.7600952367589526</v>
      </c>
      <c r="ES943">
        <v>818529.23682779749</v>
      </c>
      <c r="ET943">
        <v>24887.180679066685</v>
      </c>
      <c r="EU943">
        <v>1.6887446956658398</v>
      </c>
      <c r="EV943">
        <v>375550.61396408902</v>
      </c>
      <c r="EW943">
        <v>24887.180679066685</v>
      </c>
      <c r="EX943">
        <v>2.7829552491302154</v>
      </c>
      <c r="EY943">
        <v>674602.78124158958</v>
      </c>
      <c r="EZ943">
        <v>24887.180679066685</v>
      </c>
      <c r="FA943">
        <v>1.6226338115712284</v>
      </c>
      <c r="FB943">
        <v>339413.0856760171</v>
      </c>
      <c r="FC943">
        <v>24887.180679066685</v>
      </c>
      <c r="FD943">
        <v>2.6309120945792377</v>
      </c>
      <c r="FE943">
        <v>656305.79973043932</v>
      </c>
      <c r="FF943">
        <v>24887.180679066685</v>
      </c>
      <c r="FG943">
        <v>1.4719224676719991</v>
      </c>
      <c r="FH943">
        <v>316491.61801222223</v>
      </c>
    </row>
    <row r="944" spans="3:164" x14ac:dyDescent="0.25">
      <c r="C944">
        <v>24913.684598852698</v>
      </c>
      <c r="D944">
        <v>0.30743548693137207</v>
      </c>
      <c r="E944">
        <v>28995.06450594257</v>
      </c>
      <c r="J944">
        <v>24913.684598852698</v>
      </c>
      <c r="K944">
        <v>0.62245882046612899</v>
      </c>
      <c r="L944">
        <v>50372.484780246712</v>
      </c>
      <c r="M944">
        <v>24913.684598852698</v>
      </c>
      <c r="N944">
        <v>0.47246857511829432</v>
      </c>
      <c r="O944">
        <v>36469.570815466301</v>
      </c>
      <c r="P944">
        <v>24913.684598852698</v>
      </c>
      <c r="Q944">
        <v>0.24528360826230741</v>
      </c>
      <c r="R944">
        <v>20980.373181317827</v>
      </c>
      <c r="W944">
        <v>24913.684598852698</v>
      </c>
      <c r="X944">
        <v>0.44481874112214204</v>
      </c>
      <c r="Y944">
        <v>38091.324018710242</v>
      </c>
      <c r="Z944">
        <v>24913.684598852698</v>
      </c>
      <c r="AA944">
        <v>0.19958708585408613</v>
      </c>
      <c r="AB944">
        <v>14640.453949225137</v>
      </c>
      <c r="AE944">
        <v>24913.684598852698</v>
      </c>
      <c r="AF944">
        <v>0.1928668648521604</v>
      </c>
      <c r="AG944">
        <v>12108.436202571862</v>
      </c>
      <c r="AH944">
        <v>24913.684598852698</v>
      </c>
      <c r="AI944">
        <v>0.17714067575533912</v>
      </c>
      <c r="AJ944">
        <v>13145.592153077563</v>
      </c>
      <c r="AK944">
        <v>24913.684598852698</v>
      </c>
      <c r="AL944">
        <v>0.23017365835893092</v>
      </c>
      <c r="AM944">
        <v>18735.80992688546</v>
      </c>
      <c r="AN944">
        <v>24913.684598852698</v>
      </c>
      <c r="AO944">
        <v>0.51639711241124309</v>
      </c>
      <c r="AP944">
        <v>61711.708635952644</v>
      </c>
      <c r="AT944">
        <v>24913.684598852698</v>
      </c>
      <c r="AU944">
        <v>0.28740698267975523</v>
      </c>
      <c r="AV944">
        <v>27808.059812682233</v>
      </c>
      <c r="AW944">
        <v>24913.684598852698</v>
      </c>
      <c r="AX944">
        <v>0.8360417036981862</v>
      </c>
      <c r="AY944">
        <v>122156.94905277944</v>
      </c>
      <c r="AZ944">
        <v>24913.684598852698</v>
      </c>
      <c r="BA944">
        <v>0.48828570909366831</v>
      </c>
      <c r="BB944">
        <v>30824.176750426621</v>
      </c>
      <c r="BC944">
        <v>24913.684598852698</v>
      </c>
      <c r="BD944">
        <v>0.73559494972808126</v>
      </c>
      <c r="BE944">
        <v>96344.758787340077</v>
      </c>
      <c r="BH944">
        <v>24913.684598852698</v>
      </c>
      <c r="BI944">
        <v>0.42138477689134918</v>
      </c>
      <c r="BJ944">
        <v>28167.105762155432</v>
      </c>
      <c r="BK944">
        <v>24913.684598852698</v>
      </c>
      <c r="BL944">
        <v>0.2284883500656138</v>
      </c>
      <c r="BM944">
        <v>14095.906824445794</v>
      </c>
      <c r="BN944">
        <v>24913.684598852698</v>
      </c>
      <c r="BO944">
        <v>0.3133057245297502</v>
      </c>
      <c r="BP944">
        <v>30556.489417224526</v>
      </c>
      <c r="BS944">
        <v>24913.684598852698</v>
      </c>
      <c r="BT944">
        <v>0.30255505717768466</v>
      </c>
      <c r="BU944">
        <v>27010.926071997863</v>
      </c>
      <c r="BV944">
        <v>24913.684598852698</v>
      </c>
      <c r="BW944">
        <v>4.4028575286776887E-2</v>
      </c>
      <c r="BX944">
        <v>1578.4724908063538</v>
      </c>
      <c r="BY944">
        <v>24913.684598852698</v>
      </c>
      <c r="BZ944">
        <v>0.4288021479554342</v>
      </c>
      <c r="CA944">
        <v>50573.048241063196</v>
      </c>
      <c r="CB944">
        <v>24913.684598852698</v>
      </c>
      <c r="CC944">
        <v>0.81748811406006627</v>
      </c>
      <c r="CD944">
        <v>63457.768166267175</v>
      </c>
      <c r="CE944">
        <v>24913.684598852698</v>
      </c>
      <c r="CF944">
        <v>1.8668887038397317</v>
      </c>
      <c r="CG944">
        <v>355310.02207637602</v>
      </c>
      <c r="CH944">
        <v>24913.684598852698</v>
      </c>
      <c r="CI944">
        <v>1.204028028976688</v>
      </c>
      <c r="CJ944">
        <v>155318.12913721081</v>
      </c>
      <c r="CM944">
        <v>24913.684598852698</v>
      </c>
      <c r="CN944">
        <v>1.9828460475290259</v>
      </c>
      <c r="CO944">
        <v>305610.76718856336</v>
      </c>
      <c r="CP944">
        <v>24913.684598852698</v>
      </c>
      <c r="CQ944">
        <v>3.995246996989097E-2</v>
      </c>
      <c r="CR944">
        <v>875.94267284610885</v>
      </c>
      <c r="CS944">
        <v>24913.684598852698</v>
      </c>
      <c r="CT944">
        <v>1.0496265020628155</v>
      </c>
      <c r="CU944">
        <v>141946.19147742944</v>
      </c>
      <c r="CV944">
        <v>24913.684598852698</v>
      </c>
      <c r="CW944">
        <v>0.33078660426662543</v>
      </c>
      <c r="CX944">
        <v>33170.159078633733</v>
      </c>
      <c r="CY944">
        <v>24913.684598852698</v>
      </c>
      <c r="CZ944">
        <v>0.11688102297089907</v>
      </c>
      <c r="DA944">
        <v>7193.9192282244549</v>
      </c>
      <c r="DB944">
        <v>24913.684598852698</v>
      </c>
      <c r="DC944">
        <v>0.69710236837291828</v>
      </c>
      <c r="DD944">
        <v>107734.83670905507</v>
      </c>
      <c r="DE944">
        <v>24913.684598852698</v>
      </c>
      <c r="DF944">
        <v>0.40110294559885834</v>
      </c>
      <c r="DG944">
        <v>26089.412264374943</v>
      </c>
      <c r="DH944">
        <v>24913.684598852698</v>
      </c>
      <c r="DI944">
        <v>3.093014971204691</v>
      </c>
      <c r="DJ944">
        <v>731389.8370971944</v>
      </c>
      <c r="DK944">
        <v>24913.684598852698</v>
      </c>
      <c r="DL944">
        <v>0.58553166208015117</v>
      </c>
      <c r="DM944">
        <v>55239.074933027056</v>
      </c>
      <c r="DN944">
        <v>24913.684598852698</v>
      </c>
      <c r="DO944">
        <v>1.361621207464403</v>
      </c>
      <c r="DP944">
        <v>242024.80871720184</v>
      </c>
      <c r="DQ944">
        <v>24913.684598852698</v>
      </c>
      <c r="DR944">
        <v>1.635343845324946</v>
      </c>
      <c r="DS944">
        <v>164922.81427535991</v>
      </c>
      <c r="DT944">
        <v>24913.684598852698</v>
      </c>
      <c r="DU944">
        <v>3.1276925586990001</v>
      </c>
      <c r="DV944">
        <v>702755.90777734306</v>
      </c>
      <c r="DW944">
        <v>24913.684598852698</v>
      </c>
      <c r="DX944">
        <v>0.76350886433036358</v>
      </c>
      <c r="DY944">
        <v>76182.252376135453</v>
      </c>
      <c r="EC944">
        <v>24913.684598852698</v>
      </c>
      <c r="ED944">
        <v>1.038989553155955</v>
      </c>
      <c r="EE944">
        <v>193663.03744218333</v>
      </c>
      <c r="EH944">
        <v>24913.684598852698</v>
      </c>
      <c r="EI944">
        <v>4.417001610779475</v>
      </c>
      <c r="EJ944">
        <v>1477930.1385990686</v>
      </c>
      <c r="EK944">
        <v>24913.684598852698</v>
      </c>
      <c r="EL944">
        <v>1.5628691025822798</v>
      </c>
      <c r="EM944">
        <v>196103.44425627869</v>
      </c>
      <c r="EN944">
        <v>24913.684598852698</v>
      </c>
      <c r="EO944">
        <v>1.2190259251337481</v>
      </c>
      <c r="EP944">
        <v>190557.62317058374</v>
      </c>
      <c r="EQ944">
        <v>24913.684598852698</v>
      </c>
      <c r="ER944">
        <v>3.758580506280139</v>
      </c>
      <c r="ES944">
        <v>819688.35682555393</v>
      </c>
      <c r="ET944">
        <v>24913.684598852698</v>
      </c>
      <c r="EU944">
        <v>1.6877275482940901</v>
      </c>
      <c r="EV944">
        <v>375899.44180617941</v>
      </c>
      <c r="EW944">
        <v>24913.684598852698</v>
      </c>
      <c r="EX944">
        <v>2.7814029194934911</v>
      </c>
      <c r="EY944">
        <v>675340.75170671043</v>
      </c>
      <c r="EZ944">
        <v>24913.684598852698</v>
      </c>
      <c r="FA944">
        <v>1.6216757620498092</v>
      </c>
      <c r="FB944">
        <v>339741.6344096238</v>
      </c>
      <c r="FC944">
        <v>24913.684598852698</v>
      </c>
      <c r="FD944">
        <v>2.6294041997694872</v>
      </c>
      <c r="FE944">
        <v>656984.11899739294</v>
      </c>
      <c r="FF944">
        <v>24913.684598852698</v>
      </c>
      <c r="FG944">
        <v>1.4710199014225123</v>
      </c>
      <c r="FH944">
        <v>316775.46807958483</v>
      </c>
    </row>
    <row r="945" spans="3:164" x14ac:dyDescent="0.25">
      <c r="C945">
        <v>24940.188518638712</v>
      </c>
      <c r="D945">
        <v>0.30725087303532173</v>
      </c>
      <c r="E945">
        <v>29022.159978491447</v>
      </c>
      <c r="J945">
        <v>24940.188518638712</v>
      </c>
      <c r="K945">
        <v>0.62227291219336356</v>
      </c>
      <c r="L945">
        <v>50450.563018873494</v>
      </c>
      <c r="M945">
        <v>24940.188518638712</v>
      </c>
      <c r="N945">
        <v>0.47227863537636466</v>
      </c>
      <c r="O945">
        <v>36521.199349397</v>
      </c>
      <c r="P945">
        <v>24940.188518638712</v>
      </c>
      <c r="Q945">
        <v>0.24513519394685718</v>
      </c>
      <c r="R945">
        <v>20999.6825037157</v>
      </c>
      <c r="W945">
        <v>24940.188518638712</v>
      </c>
      <c r="X945">
        <v>0.44459357869094773</v>
      </c>
      <c r="Y945">
        <v>38138.483723369834</v>
      </c>
      <c r="Z945">
        <v>24940.188518638712</v>
      </c>
      <c r="AA945">
        <v>0.1994692492117795</v>
      </c>
      <c r="AB945">
        <v>14654.627141533985</v>
      </c>
      <c r="AE945">
        <v>24940.188518638712</v>
      </c>
      <c r="AF945">
        <v>0.19276026767020421</v>
      </c>
      <c r="AG945">
        <v>12121.900005306354</v>
      </c>
      <c r="AH945">
        <v>24940.188518638712</v>
      </c>
      <c r="AI945">
        <v>0.17703234989580741</v>
      </c>
      <c r="AJ945">
        <v>13157.442732568157</v>
      </c>
      <c r="AK945">
        <v>24940.188518638712</v>
      </c>
      <c r="AL945">
        <v>0.23003561262013514</v>
      </c>
      <c r="AM945">
        <v>18753.36284837739</v>
      </c>
      <c r="AN945">
        <v>24940.188518638712</v>
      </c>
      <c r="AO945">
        <v>0.5160903896307546</v>
      </c>
      <c r="AP945">
        <v>61770.69390577609</v>
      </c>
      <c r="AT945">
        <v>24940.188518638712</v>
      </c>
      <c r="AU945">
        <v>0.28722904445850933</v>
      </c>
      <c r="AV945">
        <v>27832.550763245545</v>
      </c>
      <c r="AW945">
        <v>24940.188518638712</v>
      </c>
      <c r="AX945">
        <v>0.83555422233533339</v>
      </c>
      <c r="AY945">
        <v>122278.45941665489</v>
      </c>
      <c r="AZ945">
        <v>24940.188518638712</v>
      </c>
      <c r="BA945">
        <v>0.4882325547651416</v>
      </c>
      <c r="BB945">
        <v>30878.431394767009</v>
      </c>
      <c r="BC945">
        <v>24940.188518638712</v>
      </c>
      <c r="BD945">
        <v>0.73517469923518719</v>
      </c>
      <c r="BE945">
        <v>96445.043181239933</v>
      </c>
      <c r="BH945">
        <v>24940.188518638712</v>
      </c>
      <c r="BI945">
        <v>0.42125680752913747</v>
      </c>
      <c r="BJ945">
        <v>28210.594889887863</v>
      </c>
      <c r="BK945">
        <v>24940.188518638712</v>
      </c>
      <c r="BL945">
        <v>0.22837202695104419</v>
      </c>
      <c r="BM945">
        <v>14113.268498801015</v>
      </c>
      <c r="BN945">
        <v>24940.188518638712</v>
      </c>
      <c r="BO945">
        <v>0.31311529959028767</v>
      </c>
      <c r="BP945">
        <v>30584.364479941301</v>
      </c>
      <c r="BS945">
        <v>24940.188518638712</v>
      </c>
      <c r="BT945">
        <v>0.30237738448145224</v>
      </c>
      <c r="BU945">
        <v>27037.379178409872</v>
      </c>
      <c r="BV945">
        <v>24940.188518638712</v>
      </c>
      <c r="BW945">
        <v>4.4028575286776887E-2</v>
      </c>
      <c r="BX945">
        <v>1579.9416312263434</v>
      </c>
      <c r="BY945">
        <v>24940.188518638712</v>
      </c>
      <c r="BZ945">
        <v>0.42853696278331577</v>
      </c>
      <c r="CA945">
        <v>50617.680135334216</v>
      </c>
      <c r="CB945">
        <v>24940.188518638712</v>
      </c>
      <c r="CC945">
        <v>0.81747327504560308</v>
      </c>
      <c r="CD945">
        <v>63575.305982274062</v>
      </c>
      <c r="CE945">
        <v>24940.188518638712</v>
      </c>
      <c r="CF945">
        <v>1.8658734220366076</v>
      </c>
      <c r="CG945">
        <v>355715.49498064967</v>
      </c>
      <c r="CH945">
        <v>24940.188518638712</v>
      </c>
      <c r="CI945">
        <v>1.2034933627416684</v>
      </c>
      <c r="CJ945">
        <v>155528.15442931245</v>
      </c>
      <c r="CM945">
        <v>24940.188518638712</v>
      </c>
      <c r="CN945">
        <v>1.982101504669106</v>
      </c>
      <c r="CO945">
        <v>306054.65430056449</v>
      </c>
      <c r="CP945">
        <v>24940.188518638712</v>
      </c>
      <c r="CQ945">
        <v>3.9936790547928078E-2</v>
      </c>
      <c r="CR945">
        <v>877.21222038286021</v>
      </c>
      <c r="CS945">
        <v>24940.188518638712</v>
      </c>
      <c r="CT945">
        <v>1.049079752934585</v>
      </c>
      <c r="CU945">
        <v>142117.13153690039</v>
      </c>
      <c r="CV945">
        <v>24940.188518638712</v>
      </c>
      <c r="CW945">
        <v>0.33058548931754628</v>
      </c>
      <c r="CX945">
        <v>33200.399313816415</v>
      </c>
      <c r="CY945">
        <v>24940.188518638712</v>
      </c>
      <c r="CZ945">
        <v>0.1167838160270299</v>
      </c>
      <c r="DA945">
        <v>7200.2697062100096</v>
      </c>
      <c r="DB945">
        <v>24940.188518638712</v>
      </c>
      <c r="DC945">
        <v>0.69666472759293008</v>
      </c>
      <c r="DD945">
        <v>107827.34947732727</v>
      </c>
      <c r="DE945">
        <v>24940.188518638712</v>
      </c>
      <c r="DF945">
        <v>0.40098248642135914</v>
      </c>
      <c r="DG945">
        <v>26129.799795721116</v>
      </c>
      <c r="DH945">
        <v>24940.188518638712</v>
      </c>
      <c r="DI945">
        <v>3.0913770780211611</v>
      </c>
      <c r="DJ945">
        <v>732254.52998149523</v>
      </c>
      <c r="DK945">
        <v>24940.188518638712</v>
      </c>
      <c r="DL945">
        <v>0.58525027211436476</v>
      </c>
      <c r="DM945">
        <v>55310.299592901625</v>
      </c>
      <c r="DN945">
        <v>24940.188518638712</v>
      </c>
      <c r="DO945">
        <v>1.3608441955978106</v>
      </c>
      <c r="DP945">
        <v>242277.36601345747</v>
      </c>
      <c r="DQ945">
        <v>24940.188518638712</v>
      </c>
      <c r="DR945">
        <v>1.6355917047871449</v>
      </c>
      <c r="DS945">
        <v>165255.41588433259</v>
      </c>
      <c r="DT945">
        <v>24940.188518638712</v>
      </c>
      <c r="DU945">
        <v>3.1261286983782317</v>
      </c>
      <c r="DV945">
        <v>703635.20269288193</v>
      </c>
      <c r="DW945">
        <v>24940.188518638712</v>
      </c>
      <c r="DX945">
        <v>0.76318959956808463</v>
      </c>
      <c r="DY945">
        <v>76288.311068515919</v>
      </c>
      <c r="EC945">
        <v>24940.188518638712</v>
      </c>
      <c r="ED945">
        <v>1.0383416740525599</v>
      </c>
      <c r="EE945">
        <v>193831.37266176078</v>
      </c>
      <c r="EH945">
        <v>24940.188518638712</v>
      </c>
      <c r="EI945">
        <v>4.4144304575823012</v>
      </c>
      <c r="EJ945">
        <v>1479405.7196327022</v>
      </c>
      <c r="EK945">
        <v>24940.188518638712</v>
      </c>
      <c r="EL945">
        <v>1.5624472379586329</v>
      </c>
      <c r="EM945">
        <v>196414.08422895134</v>
      </c>
      <c r="EN945">
        <v>24940.188518638712</v>
      </c>
      <c r="EO945">
        <v>1.2183560233334298</v>
      </c>
      <c r="EP945">
        <v>190771.56797829649</v>
      </c>
      <c r="EQ945">
        <v>24940.188518638712</v>
      </c>
      <c r="ER945">
        <v>3.7570631417706233</v>
      </c>
      <c r="ES945">
        <v>820846.77572759253</v>
      </c>
      <c r="ET945">
        <v>24940.188518638712</v>
      </c>
      <c r="EU945">
        <v>1.6867101060282053</v>
      </c>
      <c r="EV945">
        <v>376247.95440152625</v>
      </c>
      <c r="EW945">
        <v>24940.188518638712</v>
      </c>
      <c r="EX945">
        <v>2.7798501244558422</v>
      </c>
      <c r="EY945">
        <v>676078.10453440144</v>
      </c>
      <c r="EZ945">
        <v>24940.188518638712</v>
      </c>
      <c r="FA945">
        <v>1.6207174446978057</v>
      </c>
      <c r="FB945">
        <v>340069.89208272484</v>
      </c>
      <c r="FC945">
        <v>24940.188518638712</v>
      </c>
      <c r="FD945">
        <v>2.6278958962634751</v>
      </c>
      <c r="FE945">
        <v>657661.85493855167</v>
      </c>
      <c r="FF945">
        <v>24940.188518638712</v>
      </c>
      <c r="FG945">
        <v>1.470117064505096</v>
      </c>
      <c r="FH945">
        <v>317059.05698729336</v>
      </c>
    </row>
    <row r="946" spans="3:164" x14ac:dyDescent="0.25">
      <c r="C946">
        <v>24966.692438424725</v>
      </c>
      <c r="D946">
        <v>0.30706620595699441</v>
      </c>
      <c r="E946">
        <v>29049.231037761732</v>
      </c>
      <c r="J946">
        <v>24966.692438424725</v>
      </c>
      <c r="K946">
        <v>0.62208638451939635</v>
      </c>
      <c r="L946">
        <v>50528.606217459128</v>
      </c>
      <c r="M946">
        <v>24966.692438424725</v>
      </c>
      <c r="N946">
        <v>0.47208836337719778</v>
      </c>
      <c r="O946">
        <v>36572.796719753838</v>
      </c>
      <c r="P946">
        <v>24966.692438424725</v>
      </c>
      <c r="Q946">
        <v>0.24498673626904613</v>
      </c>
      <c r="R946">
        <v>21018.97429559864</v>
      </c>
      <c r="W946">
        <v>24966.692438424725</v>
      </c>
      <c r="X946">
        <v>0.44436826731892831</v>
      </c>
      <c r="Y946">
        <v>38185.607604057492</v>
      </c>
      <c r="Z946">
        <v>24966.692438424725</v>
      </c>
      <c r="AA946">
        <v>0.19935137965392608</v>
      </c>
      <c r="AB946">
        <v>14668.787778412723</v>
      </c>
      <c r="AE946">
        <v>24966.692438424725</v>
      </c>
      <c r="AF946">
        <v>0.19265363609199043</v>
      </c>
      <c r="AG946">
        <v>12135.352642567139</v>
      </c>
      <c r="AH946">
        <v>24966.692438424725</v>
      </c>
      <c r="AI946">
        <v>0.17692399174657583</v>
      </c>
      <c r="AJ946">
        <v>13169.282438397748</v>
      </c>
      <c r="AK946">
        <v>24966.692438424725</v>
      </c>
      <c r="AL946">
        <v>0.22989752720587653</v>
      </c>
      <c r="AM946">
        <v>18770.899974290114</v>
      </c>
      <c r="AN946">
        <v>24966.692438424725</v>
      </c>
      <c r="AO946">
        <v>0.51578358024438564</v>
      </c>
      <c r="AP946">
        <v>61829.626607432423</v>
      </c>
      <c r="AT946">
        <v>24966.692438424725</v>
      </c>
      <c r="AU946">
        <v>0.28705105192360314</v>
      </c>
      <c r="AV946">
        <v>27857.018962713839</v>
      </c>
      <c r="AW946">
        <v>24966.692438424725</v>
      </c>
      <c r="AX946">
        <v>0.83506660752968676</v>
      </c>
      <c r="AY946">
        <v>122399.8634746273</v>
      </c>
      <c r="AZ946">
        <v>24966.692438424725</v>
      </c>
      <c r="BA946">
        <v>0.48817873534393647</v>
      </c>
      <c r="BB946">
        <v>30932.677124275982</v>
      </c>
      <c r="BC946">
        <v>24966.692438424725</v>
      </c>
      <c r="BD946">
        <v>0.73475433431929205</v>
      </c>
      <c r="BE946">
        <v>96545.241611413017</v>
      </c>
      <c r="BH946">
        <v>24966.692438424725</v>
      </c>
      <c r="BI946">
        <v>0.42112842414205709</v>
      </c>
      <c r="BJ946">
        <v>28254.06417340117</v>
      </c>
      <c r="BK946">
        <v>24966.692438424725</v>
      </c>
      <c r="BL946">
        <v>0.22825562983149311</v>
      </c>
      <c r="BM946">
        <v>14130.616909043578</v>
      </c>
      <c r="BN946">
        <v>24966.692438424725</v>
      </c>
      <c r="BO946">
        <v>0.31292481854342369</v>
      </c>
      <c r="BP946">
        <v>30612.214121662601</v>
      </c>
      <c r="BS946">
        <v>24966.692438424725</v>
      </c>
      <c r="BT946">
        <v>0.30219966261200082</v>
      </c>
      <c r="BU946">
        <v>27063.808976658824</v>
      </c>
      <c r="BV946">
        <v>24966.692438424725</v>
      </c>
      <c r="BW946">
        <v>4.4028575286776887E-2</v>
      </c>
      <c r="BX946">
        <v>1581.4107716463329</v>
      </c>
      <c r="BY946">
        <v>24966.692438424725</v>
      </c>
      <c r="BZ946">
        <v>0.42827169683986088</v>
      </c>
      <c r="CA946">
        <v>50662.270614180365</v>
      </c>
      <c r="CB946">
        <v>24966.692438424725</v>
      </c>
      <c r="CC946">
        <v>0.81745723307294127</v>
      </c>
      <c r="CD946">
        <v>63692.840468232906</v>
      </c>
      <c r="CE946">
        <v>24966.692438424725</v>
      </c>
      <c r="CF946">
        <v>1.8648577634488055</v>
      </c>
      <c r="CG946">
        <v>356120.63701226853</v>
      </c>
      <c r="CH946">
        <v>24966.692438424725</v>
      </c>
      <c r="CI946">
        <v>1.2029580187291196</v>
      </c>
      <c r="CJ946">
        <v>155738.03972001444</v>
      </c>
      <c r="CM946">
        <v>24966.692438424725</v>
      </c>
      <c r="CN946">
        <v>1.9813554049889686</v>
      </c>
      <c r="CO946">
        <v>306498.29111361108</v>
      </c>
      <c r="CP946">
        <v>24966.692438424725</v>
      </c>
      <c r="CQ946">
        <v>3.992108268895439E-2</v>
      </c>
      <c r="CR946">
        <v>878.481019814094</v>
      </c>
      <c r="CS946">
        <v>24966.692438424725</v>
      </c>
      <c r="CT946">
        <v>1.0485327100253365</v>
      </c>
      <c r="CU946">
        <v>142287.93797940228</v>
      </c>
      <c r="CV946">
        <v>24966.692438424725</v>
      </c>
      <c r="CW946">
        <v>0.33038431507505889</v>
      </c>
      <c r="CX946">
        <v>33230.611962101124</v>
      </c>
      <c r="CY946">
        <v>24966.692438424725</v>
      </c>
      <c r="CZ946">
        <v>0.11668847357133141</v>
      </c>
      <c r="DA946">
        <v>7206.612336231864</v>
      </c>
      <c r="DB946">
        <v>24966.692438424725</v>
      </c>
      <c r="DC946">
        <v>0.69622694951181952</v>
      </c>
      <c r="DD946">
        <v>107919.77509900498</v>
      </c>
      <c r="DE946">
        <v>24966.692438424725</v>
      </c>
      <c r="DF946">
        <v>0.40086162976822826</v>
      </c>
      <c r="DG946">
        <v>26170.169101918462</v>
      </c>
      <c r="DH946">
        <v>24966.692438424725</v>
      </c>
      <c r="DI946">
        <v>3.0897384155584042</v>
      </c>
      <c r="DJ946">
        <v>733118.53577181092</v>
      </c>
      <c r="DK946">
        <v>24966.692438424725</v>
      </c>
      <c r="DL946">
        <v>0.5849686297085015</v>
      </c>
      <c r="DM946">
        <v>55381.472880740534</v>
      </c>
      <c r="DN946">
        <v>24966.692438424725</v>
      </c>
      <c r="DO946">
        <v>1.3600669717923901</v>
      </c>
      <c r="DP946">
        <v>242529.70706590169</v>
      </c>
      <c r="DQ946">
        <v>24966.692438424725</v>
      </c>
      <c r="DR946">
        <v>1.6358369870906531</v>
      </c>
      <c r="DS946">
        <v>165588.09271303558</v>
      </c>
      <c r="DT946">
        <v>24966.692438424725</v>
      </c>
      <c r="DU946">
        <v>3.1245637177756684</v>
      </c>
      <c r="DV946">
        <v>704513.837812674</v>
      </c>
      <c r="DW946">
        <v>24966.692438424725</v>
      </c>
      <c r="DX946">
        <v>0.76286983783473949</v>
      </c>
      <c r="DY946">
        <v>76394.303178768096</v>
      </c>
      <c r="EC946">
        <v>24966.692438424725</v>
      </c>
      <c r="ED946">
        <v>1.0376935943990944</v>
      </c>
      <c r="EE946">
        <v>193999.55038011429</v>
      </c>
      <c r="EH946">
        <v>24966.692438424725</v>
      </c>
      <c r="EI946">
        <v>4.4118586021337354</v>
      </c>
      <c r="EJ946">
        <v>1480880.0118910291</v>
      </c>
      <c r="EK946">
        <v>24966.692438424725</v>
      </c>
      <c r="EL946">
        <v>1.5620237106970021</v>
      </c>
      <c r="EM946">
        <v>196724.59816890105</v>
      </c>
      <c r="EN946">
        <v>24966.692438424725</v>
      </c>
      <c r="EO946">
        <v>1.2176858947542648</v>
      </c>
      <c r="EP946">
        <v>190985.33637553704</v>
      </c>
      <c r="EQ946">
        <v>24966.692438424725</v>
      </c>
      <c r="ER946">
        <v>3.7555431543735356</v>
      </c>
      <c r="ES946">
        <v>822004.4924601611</v>
      </c>
      <c r="ET946">
        <v>24966.692438424725</v>
      </c>
      <c r="EU946">
        <v>1.6856923685318848</v>
      </c>
      <c r="EV946">
        <v>376596.15175375825</v>
      </c>
      <c r="EW946">
        <v>24966.692438424725</v>
      </c>
      <c r="EX946">
        <v>2.7782968643291874</v>
      </c>
      <c r="EY946">
        <v>676814.83971206192</v>
      </c>
      <c r="EZ946">
        <v>24966.692438424725</v>
      </c>
      <c r="FA946">
        <v>1.6197588592234149</v>
      </c>
      <c r="FB946">
        <v>340397.85869995569</v>
      </c>
      <c r="FC946">
        <v>24966.692438424725</v>
      </c>
      <c r="FD946">
        <v>2.6263871837593857</v>
      </c>
      <c r="FE946">
        <v>658339.00756315107</v>
      </c>
      <c r="FF946">
        <v>24966.692438424725</v>
      </c>
      <c r="FG946">
        <v>1.4692139565982882</v>
      </c>
      <c r="FH946">
        <v>317342.38473717426</v>
      </c>
    </row>
    <row r="947" spans="3:164" x14ac:dyDescent="0.25">
      <c r="C947">
        <v>24993.196358210738</v>
      </c>
      <c r="D947">
        <v>0.30688148563621143</v>
      </c>
      <c r="E947">
        <v>29076.277684057433</v>
      </c>
      <c r="J947">
        <v>24993.196358210738</v>
      </c>
      <c r="K947">
        <v>0.62189923973001071</v>
      </c>
      <c r="L947">
        <v>50606.614264937401</v>
      </c>
      <c r="M947">
        <v>24993.196358210738</v>
      </c>
      <c r="N947">
        <v>0.47189776052201982</v>
      </c>
      <c r="O947">
        <v>36624.362878474749</v>
      </c>
      <c r="P947">
        <v>24993.196358210738</v>
      </c>
      <c r="Q947">
        <v>0.24483823517897463</v>
      </c>
      <c r="R947">
        <v>21038.248557153274</v>
      </c>
      <c r="W947">
        <v>24993.196358210738</v>
      </c>
      <c r="X947">
        <v>0.44414280761303243</v>
      </c>
      <c r="Y947">
        <v>38232.695646216998</v>
      </c>
      <c r="Z947">
        <v>24993.196358210738</v>
      </c>
      <c r="AA947">
        <v>0.19923347714472447</v>
      </c>
      <c r="AB947">
        <v>14682.935860063988</v>
      </c>
      <c r="AE947">
        <v>24993.196358210738</v>
      </c>
      <c r="AF947">
        <v>0.19254697016234062</v>
      </c>
      <c r="AG947">
        <v>12148.794113844018</v>
      </c>
      <c r="AH947">
        <v>24993.196358210738</v>
      </c>
      <c r="AI947">
        <v>0.17681560126958226</v>
      </c>
      <c r="AJ947">
        <v>13181.111270652977</v>
      </c>
      <c r="AK947">
        <v>24993.196358210738</v>
      </c>
      <c r="AL947">
        <v>0.22975940207138332</v>
      </c>
      <c r="AM947">
        <v>18788.421304824897</v>
      </c>
      <c r="AN947">
        <v>24993.196358210738</v>
      </c>
      <c r="AO947">
        <v>0.51547668415649095</v>
      </c>
      <c r="AP947">
        <v>61888.506741704761</v>
      </c>
      <c r="AT947">
        <v>24993.196358210738</v>
      </c>
      <c r="AU947">
        <v>0.28687300500913798</v>
      </c>
      <c r="AV947">
        <v>27881.464411191988</v>
      </c>
      <c r="AW947">
        <v>24993.196358210738</v>
      </c>
      <c r="AX947">
        <v>0.8345788591443517</v>
      </c>
      <c r="AY947">
        <v>122521.16122861777</v>
      </c>
      <c r="AZ947">
        <v>24993.196358210738</v>
      </c>
      <c r="BA947">
        <v>0.48812425269477316</v>
      </c>
      <c r="BB947">
        <v>30986.913828753248</v>
      </c>
      <c r="BC947">
        <v>24993.196358210738</v>
      </c>
      <c r="BD947">
        <v>0.7343338549108207</v>
      </c>
      <c r="BE947">
        <v>96645.354079036537</v>
      </c>
      <c r="BH947">
        <v>24993.196358210738</v>
      </c>
      <c r="BI947">
        <v>0.42099962826863596</v>
      </c>
      <c r="BJ947">
        <v>28297.513551749129</v>
      </c>
      <c r="BK947">
        <v>24993.196358210738</v>
      </c>
      <c r="BL947">
        <v>0.22813915900404766</v>
      </c>
      <c r="BM947">
        <v>14147.952050137259</v>
      </c>
      <c r="BN947">
        <v>24993.196358210738</v>
      </c>
      <c r="BO947">
        <v>0.31273428132393732</v>
      </c>
      <c r="BP947">
        <v>30640.038342630833</v>
      </c>
      <c r="BS947">
        <v>24993.196358210738</v>
      </c>
      <c r="BT947">
        <v>0.30202189151680608</v>
      </c>
      <c r="BU947">
        <v>27090.215467143898</v>
      </c>
      <c r="BV947">
        <v>24993.196358210738</v>
      </c>
      <c r="BW947">
        <v>4.3956150788784086E-2</v>
      </c>
      <c r="BX947">
        <v>1582.8780999498344</v>
      </c>
      <c r="BY947">
        <v>24993.196358210738</v>
      </c>
      <c r="BZ947">
        <v>0.4280063500273269</v>
      </c>
      <c r="CA947">
        <v>50706.819677805477</v>
      </c>
      <c r="CB947">
        <v>24993.196358210738</v>
      </c>
      <c r="CC947">
        <v>0.81743999107363141</v>
      </c>
      <c r="CD947">
        <v>63810.37136505331</v>
      </c>
      <c r="CE947">
        <v>24993.196358210738</v>
      </c>
      <c r="CF947">
        <v>1.8638417289169782</v>
      </c>
      <c r="CG947">
        <v>356525.44813869934</v>
      </c>
      <c r="CH947">
        <v>24993.196358210738</v>
      </c>
      <c r="CI947">
        <v>1.2024219999037327</v>
      </c>
      <c r="CJ947">
        <v>155947.78486352312</v>
      </c>
      <c r="CM947">
        <v>24993.196358210738</v>
      </c>
      <c r="CN947">
        <v>1.9806077548526153</v>
      </c>
      <c r="CO947">
        <v>306941.67715316074</v>
      </c>
      <c r="CP947">
        <v>24993.196358210738</v>
      </c>
      <c r="CQ947">
        <v>3.9905346508874617E-2</v>
      </c>
      <c r="CR947">
        <v>879.74906993440118</v>
      </c>
      <c r="CS947">
        <v>24993.196358210738</v>
      </c>
      <c r="CT947">
        <v>1.0479853744122041</v>
      </c>
      <c r="CU947">
        <v>142458.61076815103</v>
      </c>
      <c r="CV947">
        <v>24993.196358210738</v>
      </c>
      <c r="CW947">
        <v>0.33018308147018832</v>
      </c>
      <c r="CX947">
        <v>33260.797023748681</v>
      </c>
      <c r="CY947">
        <v>24993.196358210738</v>
      </c>
      <c r="CZ947">
        <v>0.11659485305005951</v>
      </c>
      <c r="DA947">
        <v>7212.9472676117639</v>
      </c>
      <c r="DB947">
        <v>24993.196358210738</v>
      </c>
      <c r="DC947">
        <v>0.69578903395724967</v>
      </c>
      <c r="DD947">
        <v>108012.1135741288</v>
      </c>
      <c r="DE947">
        <v>24993.196358210738</v>
      </c>
      <c r="DF947">
        <v>0.40074037710961413</v>
      </c>
      <c r="DG947">
        <v>26210.520125795847</v>
      </c>
      <c r="DH947">
        <v>24993.196358210738</v>
      </c>
      <c r="DI947">
        <v>3.0880989863330663</v>
      </c>
      <c r="DJ947">
        <v>733981.85432824865</v>
      </c>
      <c r="DK947">
        <v>24993.196358210738</v>
      </c>
      <c r="DL947">
        <v>0.58468673596220555</v>
      </c>
      <c r="DM947">
        <v>55452.594762951514</v>
      </c>
      <c r="DN947">
        <v>24993.196358210738</v>
      </c>
      <c r="DO947">
        <v>1.3592895359285639</v>
      </c>
      <c r="DP947">
        <v>242781.83187732068</v>
      </c>
      <c r="DQ947">
        <v>24993.196358210738</v>
      </c>
      <c r="DR947">
        <v>1.6360796969336306</v>
      </c>
      <c r="DS947">
        <v>165920.84398157007</v>
      </c>
      <c r="DT947">
        <v>24993.196358210738</v>
      </c>
      <c r="DU947">
        <v>3.1229976215740223</v>
      </c>
      <c r="DV947">
        <v>705391.8128305166</v>
      </c>
      <c r="DW947">
        <v>24993.196358210738</v>
      </c>
      <c r="DX947">
        <v>0.76254958126130479</v>
      </c>
      <c r="DY947">
        <v>76500.228617523535</v>
      </c>
      <c r="EC947">
        <v>24993.196358210738</v>
      </c>
      <c r="ED947">
        <v>1.0370453139479952</v>
      </c>
      <c r="EE947">
        <v>194167.57059764204</v>
      </c>
      <c r="EH947">
        <v>24993.196358210738</v>
      </c>
      <c r="EI947">
        <v>4.4092860437236174</v>
      </c>
      <c r="EJ947">
        <v>1482353.0153974988</v>
      </c>
      <c r="EK947">
        <v>24993.196358210738</v>
      </c>
      <c r="EL947">
        <v>1.5615985266910448</v>
      </c>
      <c r="EM947">
        <v>197034.98559841746</v>
      </c>
      <c r="EN947">
        <v>24993.196358210738</v>
      </c>
      <c r="EO947">
        <v>1.2170155397719087</v>
      </c>
      <c r="EP947">
        <v>191198.92835118386</v>
      </c>
      <c r="EQ947">
        <v>24993.196358210738</v>
      </c>
      <c r="ER947">
        <v>3.7540205551707579</v>
      </c>
      <c r="ES947">
        <v>823161.50595540938</v>
      </c>
      <c r="ET947">
        <v>24993.196358210738</v>
      </c>
      <c r="EU947">
        <v>1.6846743354681644</v>
      </c>
      <c r="EV947">
        <v>376944.03386651131</v>
      </c>
      <c r="EW947">
        <v>24993.196358210738</v>
      </c>
      <c r="EX947">
        <v>2.7767431394173836</v>
      </c>
      <c r="EY947">
        <v>677550.95722741704</v>
      </c>
      <c r="EZ947">
        <v>24993.196358210738</v>
      </c>
      <c r="FA947">
        <v>1.618800005334269</v>
      </c>
      <c r="FB947">
        <v>340725.53426596086</v>
      </c>
      <c r="FC947">
        <v>24993.196358210738</v>
      </c>
      <c r="FD947">
        <v>2.6248780619532099</v>
      </c>
      <c r="FE947">
        <v>659015.57688049378</v>
      </c>
      <c r="FF947">
        <v>24993.196358210738</v>
      </c>
      <c r="FG947">
        <v>1.4683105773799627</v>
      </c>
      <c r="FH947">
        <v>317625.45133105776</v>
      </c>
    </row>
    <row r="948" spans="3:164" x14ac:dyDescent="0.25">
      <c r="C948">
        <v>25019.700277996752</v>
      </c>
      <c r="D948">
        <v>0.30669671201267618</v>
      </c>
      <c r="E948">
        <v>29103.299917683154</v>
      </c>
      <c r="J948">
        <v>25019.700277996752</v>
      </c>
      <c r="K948">
        <v>0.62171148010106592</v>
      </c>
      <c r="L948">
        <v>50684.587050724309</v>
      </c>
      <c r="M948">
        <v>25019.700277996752</v>
      </c>
      <c r="N948">
        <v>0.47170682820438625</v>
      </c>
      <c r="O948">
        <v>36675.897777760772</v>
      </c>
      <c r="P948">
        <v>25019.700277996752</v>
      </c>
      <c r="Q948">
        <v>0.2446896906266435</v>
      </c>
      <c r="R948">
        <v>21057.505288566601</v>
      </c>
      <c r="W948">
        <v>25019.700277996752</v>
      </c>
      <c r="X948">
        <v>0.4439172001753563</v>
      </c>
      <c r="Y948">
        <v>38279.747835408511</v>
      </c>
      <c r="Z948">
        <v>25019.700277996752</v>
      </c>
      <c r="AA948">
        <v>0.19911554164830372</v>
      </c>
      <c r="AB948">
        <v>14697.071386690812</v>
      </c>
      <c r="AE948">
        <v>25019.700277996752</v>
      </c>
      <c r="AF948">
        <v>0.19244026992533006</v>
      </c>
      <c r="AG948">
        <v>12162.224418635289</v>
      </c>
      <c r="AH948">
        <v>25019.700277996752</v>
      </c>
      <c r="AI948">
        <v>0.17670717842668662</v>
      </c>
      <c r="AJ948">
        <v>13192.929229420663</v>
      </c>
      <c r="AK948">
        <v>25019.700277996752</v>
      </c>
      <c r="AL948">
        <v>0.22962123717179633</v>
      </c>
      <c r="AM948">
        <v>18805.926840183391</v>
      </c>
      <c r="AN948">
        <v>25019.700277996752</v>
      </c>
      <c r="AO948">
        <v>0.5151697012712414</v>
      </c>
      <c r="AP948">
        <v>61947.334309377729</v>
      </c>
      <c r="AT948">
        <v>25019.700277996752</v>
      </c>
      <c r="AU948">
        <v>0.28669490364907579</v>
      </c>
      <c r="AV948">
        <v>27905.887108785089</v>
      </c>
      <c r="AW948">
        <v>25019.700277996752</v>
      </c>
      <c r="AX948">
        <v>0.83409097704209911</v>
      </c>
      <c r="AY948">
        <v>122642.35268055211</v>
      </c>
      <c r="AZ948">
        <v>25019.700277996752</v>
      </c>
      <c r="BA948">
        <v>0.48806910867680942</v>
      </c>
      <c r="BB948">
        <v>31041.14139832725</v>
      </c>
      <c r="BC948">
        <v>25019.700277996752</v>
      </c>
      <c r="BD948">
        <v>0.73391326093944009</v>
      </c>
      <c r="BE948">
        <v>96745.380585300547</v>
      </c>
      <c r="BH948">
        <v>25019.700277996752</v>
      </c>
      <c r="BI948">
        <v>0.42087042144065318</v>
      </c>
      <c r="BJ948">
        <v>28340.94296425287</v>
      </c>
      <c r="BK948">
        <v>25019.700277996752</v>
      </c>
      <c r="BL948">
        <v>0.22802261476337582</v>
      </c>
      <c r="BM948">
        <v>14165.273917086846</v>
      </c>
      <c r="BN948">
        <v>25019.700277996752</v>
      </c>
      <c r="BO948">
        <v>0.31254368786647624</v>
      </c>
      <c r="BP948">
        <v>30667.837143088895</v>
      </c>
      <c r="BS948">
        <v>25019.700277996752</v>
      </c>
      <c r="BT948">
        <v>0.30184407114323636</v>
      </c>
      <c r="BU948">
        <v>27116.598650265103</v>
      </c>
      <c r="BV948">
        <v>25019.700277996752</v>
      </c>
      <c r="BW948">
        <v>4.3956150788784086E-2</v>
      </c>
      <c r="BX948">
        <v>1584.3436168825151</v>
      </c>
      <c r="BY948">
        <v>25019.700277996752</v>
      </c>
      <c r="BZ948">
        <v>0.42774092224776511</v>
      </c>
      <c r="CA948">
        <v>50751.327326413804</v>
      </c>
      <c r="CB948">
        <v>25019.700277996752</v>
      </c>
      <c r="CC948">
        <v>0.81742155197199007</v>
      </c>
      <c r="CD948">
        <v>63927.898414284231</v>
      </c>
      <c r="CE948">
        <v>25019.700277996752</v>
      </c>
      <c r="CF948">
        <v>1.8628253192715258</v>
      </c>
      <c r="CG948">
        <v>356929.9283278056</v>
      </c>
      <c r="CH948">
        <v>25019.700277996752</v>
      </c>
      <c r="CI948">
        <v>1.2018853092119357</v>
      </c>
      <c r="CJ948">
        <v>156157.38971494295</v>
      </c>
      <c r="CM948">
        <v>25019.700277996752</v>
      </c>
      <c r="CN948">
        <v>1.9798585605913981</v>
      </c>
      <c r="CO948">
        <v>307384.81194710563</v>
      </c>
      <c r="CP948">
        <v>25019.700277996752</v>
      </c>
      <c r="CQ948">
        <v>3.9889582122984241E-2</v>
      </c>
      <c r="CR948">
        <v>881.0163695447086</v>
      </c>
      <c r="CS948">
        <v>25019.700277996752</v>
      </c>
      <c r="CT948">
        <v>1.0474377471627461</v>
      </c>
      <c r="CU948">
        <v>142629.14986668949</v>
      </c>
      <c r="CV948">
        <v>25019.700277996752</v>
      </c>
      <c r="CW948">
        <v>0.32998178843382031</v>
      </c>
      <c r="CX948">
        <v>33290.954499020423</v>
      </c>
      <c r="CY948">
        <v>25019.700277996752</v>
      </c>
      <c r="CZ948">
        <v>0.11650282273925716</v>
      </c>
      <c r="DA948">
        <v>7219.2746383274662</v>
      </c>
      <c r="DB948">
        <v>25019.700277996752</v>
      </c>
      <c r="DC948">
        <v>0.69535098075650492</v>
      </c>
      <c r="DD948">
        <v>108104.36490273943</v>
      </c>
      <c r="DE948">
        <v>25019.700277996752</v>
      </c>
      <c r="DF948">
        <v>0.4006187299092609</v>
      </c>
      <c r="DG948">
        <v>26250.852810431195</v>
      </c>
      <c r="DH948">
        <v>25019.700277996752</v>
      </c>
      <c r="DI948">
        <v>3.0864587928374316</v>
      </c>
      <c r="DJ948">
        <v>734844.48551226978</v>
      </c>
      <c r="DK948">
        <v>25019.700277996752</v>
      </c>
      <c r="DL948">
        <v>0.5844045919673948</v>
      </c>
      <c r="DM948">
        <v>55523.665206178324</v>
      </c>
      <c r="DN948">
        <v>25019.700277996752</v>
      </c>
      <c r="DO948">
        <v>1.3585118878852622</v>
      </c>
      <c r="DP948">
        <v>243033.74045053541</v>
      </c>
      <c r="DQ948">
        <v>25019.700277996752</v>
      </c>
      <c r="DR948">
        <v>1.6363198390066702</v>
      </c>
      <c r="DS948">
        <v>166253.66891129338</v>
      </c>
      <c r="DT948">
        <v>25019.700277996752</v>
      </c>
      <c r="DU948">
        <v>3.1214304144198874</v>
      </c>
      <c r="DV948">
        <v>706269.12744256901</v>
      </c>
      <c r="DW948">
        <v>25019.700277996752</v>
      </c>
      <c r="DX948">
        <v>0.7622288319665842</v>
      </c>
      <c r="DY948">
        <v>76606.087295924313</v>
      </c>
      <c r="EC948">
        <v>25019.700277996752</v>
      </c>
      <c r="ED948">
        <v>1.0363968324511657</v>
      </c>
      <c r="EE948">
        <v>194335.43331474307</v>
      </c>
      <c r="EH948">
        <v>25019.700277996752</v>
      </c>
      <c r="EI948">
        <v>4.4067127816399321</v>
      </c>
      <c r="EJ948">
        <v>1483824.7301756223</v>
      </c>
      <c r="EK948">
        <v>25019.700277996752</v>
      </c>
      <c r="EL948">
        <v>1.5611716918102736</v>
      </c>
      <c r="EM948">
        <v>197345.24604174722</v>
      </c>
      <c r="EN948">
        <v>25019.700277996752</v>
      </c>
      <c r="EO948">
        <v>1.2163449587565882</v>
      </c>
      <c r="EP948">
        <v>191412.34389427613</v>
      </c>
      <c r="EQ948">
        <v>25019.700277996752</v>
      </c>
      <c r="ER948">
        <v>3.752495355183243</v>
      </c>
      <c r="ES948">
        <v>824317.81515135826</v>
      </c>
      <c r="ET948">
        <v>25019.700277996752</v>
      </c>
      <c r="EU948">
        <v>1.6836560064994137</v>
      </c>
      <c r="EV948">
        <v>377291.6007434284</v>
      </c>
      <c r="EW948">
        <v>25019.700277996752</v>
      </c>
      <c r="EX948">
        <v>2.7751889500163047</v>
      </c>
      <c r="EY948">
        <v>678286.45706851431</v>
      </c>
      <c r="EZ948">
        <v>25019.700277996752</v>
      </c>
      <c r="FA948">
        <v>1.6178408827374338</v>
      </c>
      <c r="FB948">
        <v>341052.91878539382</v>
      </c>
      <c r="FC948">
        <v>25019.700277996752</v>
      </c>
      <c r="FD948">
        <v>2.6233685305387646</v>
      </c>
      <c r="FE948">
        <v>659691.56289994903</v>
      </c>
      <c r="FF948">
        <v>25019.700277996752</v>
      </c>
      <c r="FG948">
        <v>1.4674069265273277</v>
      </c>
      <c r="FH948">
        <v>317908.25677077781</v>
      </c>
    </row>
    <row r="949" spans="3:164" x14ac:dyDescent="0.25">
      <c r="C949">
        <v>25046.204197782765</v>
      </c>
      <c r="D949">
        <v>0.30651188502597393</v>
      </c>
      <c r="E949">
        <v>29130.297738944089</v>
      </c>
      <c r="J949">
        <v>25046.204197782765</v>
      </c>
      <c r="K949">
        <v>0.62152310789853693</v>
      </c>
      <c r="L949">
        <v>50762.524464716131</v>
      </c>
      <c r="M949">
        <v>25046.204197782765</v>
      </c>
      <c r="N949">
        <v>0.47151556781022169</v>
      </c>
      <c r="O949">
        <v>36727.401370074695</v>
      </c>
      <c r="P949">
        <v>25046.204197782765</v>
      </c>
      <c r="Q949">
        <v>0.2445411025619538</v>
      </c>
      <c r="R949">
        <v>21076.744490025991</v>
      </c>
      <c r="W949">
        <v>25046.204197782765</v>
      </c>
      <c r="X949">
        <v>0.4436914456031788</v>
      </c>
      <c r="Y949">
        <v>38326.76415730772</v>
      </c>
      <c r="Z949">
        <v>25046.204197782765</v>
      </c>
      <c r="AA949">
        <v>0.19899757312872313</v>
      </c>
      <c r="AB949">
        <v>14711.194358496617</v>
      </c>
      <c r="AE949">
        <v>25046.204197782765</v>
      </c>
      <c r="AF949">
        <v>0.19233353542429463</v>
      </c>
      <c r="AG949">
        <v>12175.643556447667</v>
      </c>
      <c r="AH949">
        <v>25046.204197782765</v>
      </c>
      <c r="AI949">
        <v>0.17659872317967068</v>
      </c>
      <c r="AJ949">
        <v>13204.736314787806</v>
      </c>
      <c r="AK949">
        <v>25046.204197782765</v>
      </c>
      <c r="AL949">
        <v>0.22948303246216872</v>
      </c>
      <c r="AM949">
        <v>18823.416580567646</v>
      </c>
      <c r="AN949">
        <v>25046.204197782765</v>
      </c>
      <c r="AO949">
        <v>0.51486263149262368</v>
      </c>
      <c r="AP949">
        <v>62006.109311237466</v>
      </c>
      <c r="AT949">
        <v>25046.204197782765</v>
      </c>
      <c r="AU949">
        <v>0.28651674777723873</v>
      </c>
      <c r="AV949">
        <v>27930.287055598455</v>
      </c>
      <c r="AW949">
        <v>25046.204197782765</v>
      </c>
      <c r="AX949">
        <v>0.83360296108536602</v>
      </c>
      <c r="AY949">
        <v>122763.43783236083</v>
      </c>
      <c r="AZ949">
        <v>25046.204197782765</v>
      </c>
      <c r="BA949">
        <v>0.48801330514365326</v>
      </c>
      <c r="BB949">
        <v>31095.3597234544</v>
      </c>
      <c r="BC949">
        <v>25046.204197782765</v>
      </c>
      <c r="BD949">
        <v>0.73349255233406596</v>
      </c>
      <c r="BE949">
        <v>96845.321131407778</v>
      </c>
      <c r="BH949">
        <v>25046.204197782765</v>
      </c>
      <c r="BI949">
        <v>0.42074080518316626</v>
      </c>
      <c r="BJ949">
        <v>28384.352350499779</v>
      </c>
      <c r="BK949">
        <v>25046.204197782765</v>
      </c>
      <c r="BL949">
        <v>0.22790599740174411</v>
      </c>
      <c r="BM949">
        <v>14182.582504937836</v>
      </c>
      <c r="BN949">
        <v>25046.204197782765</v>
      </c>
      <c r="BO949">
        <v>0.31235303810555615</v>
      </c>
      <c r="BP949">
        <v>30695.610523280175</v>
      </c>
      <c r="BS949">
        <v>25046.204197782765</v>
      </c>
      <c r="BT949">
        <v>0.30166620143855244</v>
      </c>
      <c r="BU949">
        <v>27142.958526423252</v>
      </c>
      <c r="BV949">
        <v>25046.204197782765</v>
      </c>
      <c r="BW949">
        <v>4.3956150788784086E-2</v>
      </c>
      <c r="BX949">
        <v>1585.8091338151958</v>
      </c>
      <c r="BY949">
        <v>25046.204197782765</v>
      </c>
      <c r="BZ949">
        <v>0.42747541340302009</v>
      </c>
      <c r="CA949">
        <v>50795.793560210041</v>
      </c>
      <c r="CB949">
        <v>25046.204197782765</v>
      </c>
      <c r="CC949">
        <v>0.81740191868511092</v>
      </c>
      <c r="CD949">
        <v>64045.421358112966</v>
      </c>
      <c r="CE949">
        <v>25046.204197782765</v>
      </c>
      <c r="CF949">
        <v>1.8618085353326865</v>
      </c>
      <c r="CG949">
        <v>357334.07754784403</v>
      </c>
      <c r="CH949">
        <v>25046.204197782765</v>
      </c>
      <c r="CI949">
        <v>1.2013479495820005</v>
      </c>
      <c r="CJ949">
        <v>156366.85413027127</v>
      </c>
      <c r="CM949">
        <v>25046.204197782765</v>
      </c>
      <c r="CN949">
        <v>1.9791078285041774</v>
      </c>
      <c r="CO949">
        <v>307827.69502576068</v>
      </c>
      <c r="CP949">
        <v>25046.204197782765</v>
      </c>
      <c r="CQ949">
        <v>3.9873789645972553E-2</v>
      </c>
      <c r="CR949">
        <v>882.28291745224749</v>
      </c>
      <c r="CS949">
        <v>25046.204197782765</v>
      </c>
      <c r="CT949">
        <v>1.0468898293350202</v>
      </c>
      <c r="CU949">
        <v>142799.55523888499</v>
      </c>
      <c r="CV949">
        <v>25046.204197782765</v>
      </c>
      <c r="CW949">
        <v>0.32978043589670109</v>
      </c>
      <c r="CX949">
        <v>33321.084388178213</v>
      </c>
      <c r="CY949">
        <v>25046.204197782765</v>
      </c>
      <c r="CZ949">
        <v>0.11650282273925716</v>
      </c>
      <c r="DA949">
        <v>7225.5982622077809</v>
      </c>
      <c r="DB949">
        <v>25046.204197782765</v>
      </c>
      <c r="DC949">
        <v>0.69491278973648996</v>
      </c>
      <c r="DD949">
        <v>108196.52908487763</v>
      </c>
      <c r="DE949">
        <v>25046.204197782765</v>
      </c>
      <c r="DF949">
        <v>0.400496689624534</v>
      </c>
      <c r="DG949">
        <v>26291.167099150476</v>
      </c>
      <c r="DH949">
        <v>25046.204197782765</v>
      </c>
      <c r="DI949">
        <v>3.0848178375396178</v>
      </c>
      <c r="DJ949">
        <v>735706.42918667896</v>
      </c>
      <c r="DK949">
        <v>25046.204197782765</v>
      </c>
      <c r="DL949">
        <v>0.58412219880831151</v>
      </c>
      <c r="DM949">
        <v>55594.684177299205</v>
      </c>
      <c r="DN949">
        <v>25046.204197782765</v>
      </c>
      <c r="DO949">
        <v>1.3577340275399372</v>
      </c>
      <c r="DP949">
        <v>243285.4327884012</v>
      </c>
      <c r="DQ949">
        <v>25046.204197782765</v>
      </c>
      <c r="DR949">
        <v>1.6365574179927971</v>
      </c>
      <c r="DS949">
        <v>166586.56672481901</v>
      </c>
      <c r="DT949">
        <v>25046.204197782765</v>
      </c>
      <c r="DU949">
        <v>3.119862100923994</v>
      </c>
      <c r="DV949">
        <v>707145.78134733543</v>
      </c>
      <c r="DW949">
        <v>25046.204197782765</v>
      </c>
      <c r="DX949">
        <v>0.76190759205727454</v>
      </c>
      <c r="DY949">
        <v>76711.879125620238</v>
      </c>
      <c r="EC949">
        <v>25046.204197782765</v>
      </c>
      <c r="ED949">
        <v>1.0357481496599736</v>
      </c>
      <c r="EE949">
        <v>194503.13853181727</v>
      </c>
      <c r="EH949">
        <v>25046.204197782765</v>
      </c>
      <c r="EI949">
        <v>4.4041388151688139</v>
      </c>
      <c r="EJ949">
        <v>1485295.1562489714</v>
      </c>
      <c r="EK949">
        <v>25046.204197782765</v>
      </c>
      <c r="EL949">
        <v>1.5607432119001465</v>
      </c>
      <c r="EM949">
        <v>197655.3790250867</v>
      </c>
      <c r="EN949">
        <v>25046.204197782765</v>
      </c>
      <c r="EO949">
        <v>1.2156741520731509</v>
      </c>
      <c r="EP949">
        <v>191625.58299401228</v>
      </c>
      <c r="EQ949">
        <v>25046.204197782765</v>
      </c>
      <c r="ER949">
        <v>3.7509675653713321</v>
      </c>
      <c r="ES949">
        <v>825473.41899186908</v>
      </c>
      <c r="ET949">
        <v>25046.204197782765</v>
      </c>
      <c r="EU949">
        <v>1.6826373812873345</v>
      </c>
      <c r="EV949">
        <v>377638.85238815984</v>
      </c>
      <c r="EW949">
        <v>25046.204197782765</v>
      </c>
      <c r="EX949">
        <v>2.7736342964139182</v>
      </c>
      <c r="EY949">
        <v>679021.33922372083</v>
      </c>
      <c r="EZ949">
        <v>25046.204197782765</v>
      </c>
      <c r="FA949">
        <v>1.6168814911394078</v>
      </c>
      <c r="FB949">
        <v>341380.01226291712</v>
      </c>
      <c r="FC949">
        <v>25046.204197782765</v>
      </c>
      <c r="FD949">
        <v>2.6218585892077093</v>
      </c>
      <c r="FE949">
        <v>660366.96563095204</v>
      </c>
      <c r="FF949">
        <v>25046.204197782765</v>
      </c>
      <c r="FG949">
        <v>1.4665030037169238</v>
      </c>
      <c r="FH949">
        <v>318190.80105817219</v>
      </c>
    </row>
    <row r="950" spans="3:164" x14ac:dyDescent="0.25">
      <c r="C950">
        <v>25072.708117568778</v>
      </c>
      <c r="D950">
        <v>0.30632700461557155</v>
      </c>
      <c r="E950">
        <v>29157.271148146039</v>
      </c>
      <c r="J950">
        <v>25072.708117568778</v>
      </c>
      <c r="K950">
        <v>0.62133412537855415</v>
      </c>
      <c r="L950">
        <v>50840.426397287491</v>
      </c>
      <c r="M950">
        <v>25072.708117568778</v>
      </c>
      <c r="N950">
        <v>0.47132398071785953</v>
      </c>
      <c r="O950">
        <v>36778.873608139671</v>
      </c>
      <c r="P950">
        <v>25072.708117568778</v>
      </c>
      <c r="Q950">
        <v>0.24439247093470651</v>
      </c>
      <c r="R950">
        <v>21095.966161719189</v>
      </c>
      <c r="W950">
        <v>25072.708117568778</v>
      </c>
      <c r="X950">
        <v>0.4434655444889965</v>
      </c>
      <c r="Y950">
        <v>38373.744597705016</v>
      </c>
      <c r="Z950">
        <v>25072.708117568778</v>
      </c>
      <c r="AA950">
        <v>0.19887957154997213</v>
      </c>
      <c r="AB950">
        <v>14725.304775685227</v>
      </c>
      <c r="AE950">
        <v>25072.708117568778</v>
      </c>
      <c r="AF950">
        <v>0.19222676670183775</v>
      </c>
      <c r="AG950">
        <v>12189.051526796202</v>
      </c>
      <c r="AH950">
        <v>25072.708117568778</v>
      </c>
      <c r="AI950">
        <v>0.17649023549023779</v>
      </c>
      <c r="AJ950">
        <v>13216.532526841582</v>
      </c>
      <c r="AK950">
        <v>25072.708117568778</v>
      </c>
      <c r="AL950">
        <v>0.22934478789746576</v>
      </c>
      <c r="AM950">
        <v>18840.890526180105</v>
      </c>
      <c r="AN950">
        <v>25072.708117568778</v>
      </c>
      <c r="AO950">
        <v>0.51455547472443963</v>
      </c>
      <c r="AP950">
        <v>62064.831748071607</v>
      </c>
      <c r="AT950">
        <v>25072.708117568778</v>
      </c>
      <c r="AU950">
        <v>0.2863385373273088</v>
      </c>
      <c r="AV950">
        <v>27954.664251737624</v>
      </c>
      <c r="AW950">
        <v>25072.708117568778</v>
      </c>
      <c r="AX950">
        <v>0.83311481113625596</v>
      </c>
      <c r="AY950">
        <v>122884.41668597909</v>
      </c>
      <c r="AZ950">
        <v>25072.708117568778</v>
      </c>
      <c r="BA950">
        <v>0.48795684394337613</v>
      </c>
      <c r="BB950">
        <v>31149.568694918311</v>
      </c>
      <c r="BC950">
        <v>25072.708117568778</v>
      </c>
      <c r="BD950">
        <v>0.73307172902286932</v>
      </c>
      <c r="BE950">
        <v>96945.175718573591</v>
      </c>
      <c r="BH950">
        <v>25072.708117568778</v>
      </c>
      <c r="BI950">
        <v>0.42061078101453858</v>
      </c>
      <c r="BJ950">
        <v>28427.741650342417</v>
      </c>
      <c r="BK950">
        <v>25072.708117568778</v>
      </c>
      <c r="BL950">
        <v>0.22778930720903531</v>
      </c>
      <c r="BM950">
        <v>14199.877808776133</v>
      </c>
      <c r="BN950">
        <v>25072.708117568778</v>
      </c>
      <c r="BO950">
        <v>0.31216233197556054</v>
      </c>
      <c r="BP950">
        <v>30723.358483448555</v>
      </c>
      <c r="BS950">
        <v>25072.708117568778</v>
      </c>
      <c r="BT950">
        <v>0.30148828234990749</v>
      </c>
      <c r="BU950">
        <v>27169.295096019985</v>
      </c>
      <c r="BV950">
        <v>25072.708117568778</v>
      </c>
      <c r="BW950">
        <v>4.3883539016221815E-2</v>
      </c>
      <c r="BX950">
        <v>1587.2728354421006</v>
      </c>
      <c r="BY950">
        <v>25072.708117568778</v>
      </c>
      <c r="BZ950">
        <v>0.42720982339472907</v>
      </c>
      <c r="CA950">
        <v>50840.218379399303</v>
      </c>
      <c r="CB950">
        <v>25072.708117568778</v>
      </c>
      <c r="CC950">
        <v>0.81738109412287641</v>
      </c>
      <c r="CD950">
        <v>64162.939939364158</v>
      </c>
      <c r="CE950">
        <v>25072.708117568778</v>
      </c>
      <c r="CF950">
        <v>1.8607913779106264</v>
      </c>
      <c r="CG950">
        <v>357737.89576746128</v>
      </c>
      <c r="CH950">
        <v>25072.708117568778</v>
      </c>
      <c r="CI950">
        <v>1.2008099239241483</v>
      </c>
      <c r="CJ950">
        <v>156576.17796639309</v>
      </c>
      <c r="CM950">
        <v>25072.708117568778</v>
      </c>
      <c r="CN950">
        <v>1.9783555648574802</v>
      </c>
      <c r="CO950">
        <v>308270.32592185179</v>
      </c>
      <c r="CP950">
        <v>25072.708117568778</v>
      </c>
      <c r="CQ950">
        <v>3.9857969191925663E-2</v>
      </c>
      <c r="CR950">
        <v>883.54871247052222</v>
      </c>
      <c r="CS950">
        <v>25072.708117568778</v>
      </c>
      <c r="CT950">
        <v>1.0463416219776567</v>
      </c>
      <c r="CU950">
        <v>142969.82684892678</v>
      </c>
      <c r="CV950">
        <v>25072.708117568778</v>
      </c>
      <c r="CW950">
        <v>0.32957902378943688</v>
      </c>
      <c r="CX950">
        <v>33351.18669148445</v>
      </c>
      <c r="CY950">
        <v>25072.708117568778</v>
      </c>
      <c r="CZ950">
        <v>0.11640684362962715</v>
      </c>
      <c r="DA950">
        <v>7231.9179792732048</v>
      </c>
      <c r="DB950">
        <v>25072.708117568778</v>
      </c>
      <c r="DC950">
        <v>0.69447446072372854</v>
      </c>
      <c r="DD950">
        <v>108288.6061205843</v>
      </c>
      <c r="DE950">
        <v>25072.708117568778</v>
      </c>
      <c r="DF950">
        <v>0.40037425770644591</v>
      </c>
      <c r="DG950">
        <v>26331.462935526713</v>
      </c>
      <c r="DH950">
        <v>25072.708117568778</v>
      </c>
      <c r="DI950">
        <v>3.0831761228837737</v>
      </c>
      <c r="DJ950">
        <v>736567.68521561322</v>
      </c>
      <c r="DK950">
        <v>25072.708117568778</v>
      </c>
      <c r="DL950">
        <v>0.58383955756157258</v>
      </c>
      <c r="DM950">
        <v>55665.651643425328</v>
      </c>
      <c r="DN950">
        <v>25072.708117568778</v>
      </c>
      <c r="DO950">
        <v>1.3569559547685761</v>
      </c>
      <c r="DP950">
        <v>243536.90889380759</v>
      </c>
      <c r="DQ950">
        <v>25072.708117568778</v>
      </c>
      <c r="DR950">
        <v>1.6367924385674697</v>
      </c>
      <c r="DS950">
        <v>166919.53664601664</v>
      </c>
      <c r="DT950">
        <v>25072.708117568778</v>
      </c>
      <c r="DU950">
        <v>3.1182926856614621</v>
      </c>
      <c r="DV950">
        <v>708021.77424564864</v>
      </c>
      <c r="DW950">
        <v>25072.708117568778</v>
      </c>
      <c r="DX950">
        <v>0.76158586362803127</v>
      </c>
      <c r="DY950">
        <v>76817.604018766098</v>
      </c>
      <c r="EC950">
        <v>25072.708117568778</v>
      </c>
      <c r="ED950">
        <v>1.0350992653252498</v>
      </c>
      <c r="EE950">
        <v>194670.68624926539</v>
      </c>
      <c r="EH950">
        <v>25072.708117568778</v>
      </c>
      <c r="EI950">
        <v>4.4015641435945509</v>
      </c>
      <c r="EJ950">
        <v>1486764.2936411789</v>
      </c>
      <c r="EK950">
        <v>25072.708117568778</v>
      </c>
      <c r="EL950">
        <v>1.5603130927821567</v>
      </c>
      <c r="EM950">
        <v>197965.38407657482</v>
      </c>
      <c r="EN950">
        <v>25072.708117568778</v>
      </c>
      <c r="EO950">
        <v>1.2150031200811142</v>
      </c>
      <c r="EP950">
        <v>191838.64563974855</v>
      </c>
      <c r="EQ950">
        <v>25072.708117568778</v>
      </c>
      <c r="ER950">
        <v>3.7494371966350735</v>
      </c>
      <c r="ES950">
        <v>826628.31642661314</v>
      </c>
      <c r="ET950">
        <v>25072.708117568778</v>
      </c>
      <c r="EU950">
        <v>1.6816184594929593</v>
      </c>
      <c r="EV950">
        <v>377985.78880436311</v>
      </c>
      <c r="EW950">
        <v>25072.708117568778</v>
      </c>
      <c r="EX950">
        <v>2.7720791788903623</v>
      </c>
      <c r="EY950">
        <v>679755.60368171975</v>
      </c>
      <c r="EZ950">
        <v>25072.708117568778</v>
      </c>
      <c r="FA950">
        <v>1.6159218302461213</v>
      </c>
      <c r="FB950">
        <v>341706.81470320222</v>
      </c>
      <c r="FC950">
        <v>25072.708117568778</v>
      </c>
      <c r="FD950">
        <v>2.6203482376495639</v>
      </c>
      <c r="FE950">
        <v>661041.78508300357</v>
      </c>
      <c r="FF950">
        <v>25072.708117568778</v>
      </c>
      <c r="FG950">
        <v>1.4655988086246217</v>
      </c>
      <c r="FH950">
        <v>318473.08419508254</v>
      </c>
    </row>
    <row r="951" spans="3:164" x14ac:dyDescent="0.25">
      <c r="C951">
        <v>25099.212037354791</v>
      </c>
      <c r="D951">
        <v>0.30614207072081701</v>
      </c>
      <c r="E951">
        <v>29184.220145595398</v>
      </c>
      <c r="J951">
        <v>25099.212037354791</v>
      </c>
      <c r="K951">
        <v>0.6211445347874428</v>
      </c>
      <c r="L951">
        <v>50918.292739289442</v>
      </c>
      <c r="M951">
        <v>25099.212037354791</v>
      </c>
      <c r="N951">
        <v>0.47113206829808141</v>
      </c>
      <c r="O951">
        <v>36830.314444937881</v>
      </c>
      <c r="P951">
        <v>25099.212037354791</v>
      </c>
      <c r="Q951">
        <v>0.24424379569460225</v>
      </c>
      <c r="R951">
        <v>21115.170303834315</v>
      </c>
      <c r="W951">
        <v>25099.212037354791</v>
      </c>
      <c r="X951">
        <v>0.44323949742055802</v>
      </c>
      <c r="Y951">
        <v>38420.689142504641</v>
      </c>
      <c r="Z951">
        <v>25099.212037354791</v>
      </c>
      <c r="AA951">
        <v>0.19876153687597012</v>
      </c>
      <c r="AB951">
        <v>14739.402638460855</v>
      </c>
      <c r="AE951">
        <v>25099.212037354791</v>
      </c>
      <c r="AF951">
        <v>0.19211996379983728</v>
      </c>
      <c r="AG951">
        <v>12202.448329204204</v>
      </c>
      <c r="AH951">
        <v>25099.212037354791</v>
      </c>
      <c r="AI951">
        <v>0.17638171532001271</v>
      </c>
      <c r="AJ951">
        <v>13228.317865669345</v>
      </c>
      <c r="AK951">
        <v>25099.212037354791</v>
      </c>
      <c r="AL951">
        <v>0.2292065034325646</v>
      </c>
      <c r="AM951">
        <v>18858.34867722361</v>
      </c>
      <c r="AN951">
        <v>25099.212037354791</v>
      </c>
      <c r="AO951">
        <v>0.51424823087030591</v>
      </c>
      <c r="AP951">
        <v>62123.501620669318</v>
      </c>
      <c r="AT951">
        <v>25099.212037354791</v>
      </c>
      <c r="AU951">
        <v>0.28616027223282736</v>
      </c>
      <c r="AV951">
        <v>27979.018697308358</v>
      </c>
      <c r="AW951">
        <v>25099.212037354791</v>
      </c>
      <c r="AX951">
        <v>0.83262652705653961</v>
      </c>
      <c r="AY951">
        <v>123005.28924334674</v>
      </c>
      <c r="AZ951">
        <v>25099.212037354791</v>
      </c>
      <c r="BA951">
        <v>0.48789972691852579</v>
      </c>
      <c r="BB951">
        <v>31203.76820382903</v>
      </c>
      <c r="BC951">
        <v>25099.212037354791</v>
      </c>
      <c r="BD951">
        <v>0.73265079093328334</v>
      </c>
      <c r="BE951">
        <v>97044.94434802582</v>
      </c>
      <c r="BH951">
        <v>25099.212037354791</v>
      </c>
      <c r="BI951">
        <v>0.42048035044646659</v>
      </c>
      <c r="BJ951">
        <v>28471.110803897453</v>
      </c>
      <c r="BK951">
        <v>25099.212037354791</v>
      </c>
      <c r="BL951">
        <v>0.22767254447276586</v>
      </c>
      <c r="BM951">
        <v>14217.159823727758</v>
      </c>
      <c r="BN951">
        <v>25099.212037354791</v>
      </c>
      <c r="BO951">
        <v>0.31197156941074022</v>
      </c>
      <c r="BP951">
        <v>30751.081023838411</v>
      </c>
      <c r="BS951">
        <v>25099.212037354791</v>
      </c>
      <c r="BT951">
        <v>0.30131031382434698</v>
      </c>
      <c r="BU951">
        <v>27195.608359457758</v>
      </c>
      <c r="BV951">
        <v>25099.212037354791</v>
      </c>
      <c r="BW951">
        <v>4.3883539016221815E-2</v>
      </c>
      <c r="BX951">
        <v>1588.7347225133765</v>
      </c>
      <c r="BY951">
        <v>25099.212037354791</v>
      </c>
      <c r="BZ951">
        <v>0.42694415212432141</v>
      </c>
      <c r="CA951">
        <v>50884.601784187151</v>
      </c>
      <c r="CB951">
        <v>25099.212037354791</v>
      </c>
      <c r="CC951">
        <v>0.81735908118796929</v>
      </c>
      <c r="CD951">
        <v>64280.453901498739</v>
      </c>
      <c r="CE951">
        <v>25099.212037354791</v>
      </c>
      <c r="CF951">
        <v>1.8597738478055279</v>
      </c>
      <c r="CG951">
        <v>358141.38295569021</v>
      </c>
      <c r="CH951">
        <v>25099.212037354791</v>
      </c>
      <c r="CI951">
        <v>1.2002712351306553</v>
      </c>
      <c r="CJ951">
        <v>156785.36108107585</v>
      </c>
      <c r="CM951">
        <v>25099.212037354791</v>
      </c>
      <c r="CN951">
        <v>1.9776017758856568</v>
      </c>
      <c r="CO951">
        <v>308712.70417050424</v>
      </c>
      <c r="CP951">
        <v>25099.212037354791</v>
      </c>
      <c r="CQ951">
        <v>3.984212087432952E-2</v>
      </c>
      <c r="CR951">
        <v>884.81375341927878</v>
      </c>
      <c r="CS951">
        <v>25099.212037354791</v>
      </c>
      <c r="CT951">
        <v>1.0457931261299318</v>
      </c>
      <c r="CU951">
        <v>143139.96466132358</v>
      </c>
      <c r="CV951">
        <v>25099.212037354791</v>
      </c>
      <c r="CW951">
        <v>0.32937755204249347</v>
      </c>
      <c r="CX951">
        <v>33381.261409202067</v>
      </c>
      <c r="CY951">
        <v>25099.212037354791</v>
      </c>
      <c r="CZ951">
        <v>0.11631262552755571</v>
      </c>
      <c r="DA951">
        <v>7238.2299567684404</v>
      </c>
      <c r="DB951">
        <v>25099.212037354791</v>
      </c>
      <c r="DC951">
        <v>0.69403599354436152</v>
      </c>
      <c r="DD951">
        <v>108380.59600990037</v>
      </c>
      <c r="DE951">
        <v>25099.212037354791</v>
      </c>
      <c r="DF951">
        <v>0.40025143559968185</v>
      </c>
      <c r="DG951">
        <v>26371.740263378993</v>
      </c>
      <c r="DH951">
        <v>25099.212037354791</v>
      </c>
      <c r="DI951">
        <v>3.0815336512902736</v>
      </c>
      <c r="DJ951">
        <v>737428.25346453127</v>
      </c>
      <c r="DK951">
        <v>25099.212037354791</v>
      </c>
      <c r="DL951">
        <v>0.58355666929621974</v>
      </c>
      <c r="DM951">
        <v>55736.567571899279</v>
      </c>
      <c r="DN951">
        <v>25099.212037354791</v>
      </c>
      <c r="DO951">
        <v>1.3561776694457144</v>
      </c>
      <c r="DP951">
        <v>243788.16876967787</v>
      </c>
      <c r="DQ951">
        <v>25099.212037354791</v>
      </c>
      <c r="DR951">
        <v>1.6370249053985793</v>
      </c>
      <c r="DS951">
        <v>167252.57790001202</v>
      </c>
      <c r="DT951">
        <v>25099.212037354791</v>
      </c>
      <c r="DU951">
        <v>3.1167221731720534</v>
      </c>
      <c r="DV951">
        <v>708897.10584065353</v>
      </c>
      <c r="DW951">
        <v>25099.212037354791</v>
      </c>
      <c r="DX951">
        <v>0.76126364876153396</v>
      </c>
      <c r="DY951">
        <v>76923.26188801894</v>
      </c>
      <c r="EC951">
        <v>25099.212037354791</v>
      </c>
      <c r="ED951">
        <v>1.0344501791972862</v>
      </c>
      <c r="EE951">
        <v>194838.07646748904</v>
      </c>
      <c r="EH951">
        <v>25099.212037354791</v>
      </c>
      <c r="EI951">
        <v>4.3989887661995901</v>
      </c>
      <c r="EJ951">
        <v>1488232.1423759384</v>
      </c>
      <c r="EK951">
        <v>25099.212037354791</v>
      </c>
      <c r="EL951">
        <v>1.559881340253922</v>
      </c>
      <c r="EM951">
        <v>198275.26072628569</v>
      </c>
      <c r="EN951">
        <v>25099.212037354791</v>
      </c>
      <c r="EO951">
        <v>1.2143318631347144</v>
      </c>
      <c r="EP951">
        <v>192051.53182099751</v>
      </c>
      <c r="EQ951">
        <v>25099.212037354791</v>
      </c>
      <c r="ER951">
        <v>3.7479042598145345</v>
      </c>
      <c r="ES951">
        <v>827782.50641104137</v>
      </c>
      <c r="ET951">
        <v>25099.212037354791</v>
      </c>
      <c r="EU951">
        <v>1.6805992407766484</v>
      </c>
      <c r="EV951">
        <v>378332.40999570291</v>
      </c>
      <c r="EW951">
        <v>25099.212037354791</v>
      </c>
      <c r="EX951">
        <v>2.7705235977180203</v>
      </c>
      <c r="EY951">
        <v>680489.25043150771</v>
      </c>
      <c r="EZ951">
        <v>25099.212037354791</v>
      </c>
      <c r="FA951">
        <v>1.6149618997629342</v>
      </c>
      <c r="FB951">
        <v>342033.32611092972</v>
      </c>
      <c r="FC951">
        <v>25099.212037354791</v>
      </c>
      <c r="FD951">
        <v>2.6188374755517265</v>
      </c>
      <c r="FE951">
        <v>661716.02126566926</v>
      </c>
      <c r="FF951">
        <v>25099.212037354791</v>
      </c>
      <c r="FG951">
        <v>1.4646943409256206</v>
      </c>
      <c r="FH951">
        <v>318755.10618335422</v>
      </c>
    </row>
    <row r="952" spans="3:164" x14ac:dyDescent="0.25">
      <c r="C952">
        <v>25125.715957140805</v>
      </c>
      <c r="D952">
        <v>0.30595708328093912</v>
      </c>
      <c r="E952">
        <v>29211.144731599168</v>
      </c>
      <c r="J952">
        <v>25125.715957140805</v>
      </c>
      <c r="K952">
        <v>0.62095433836176239</v>
      </c>
      <c r="L952">
        <v>50996.123382047561</v>
      </c>
      <c r="M952">
        <v>25125.715957140805</v>
      </c>
      <c r="N952">
        <v>0.47093983191415656</v>
      </c>
      <c r="O952">
        <v>36881.723833709191</v>
      </c>
      <c r="P952">
        <v>25125.715957140805</v>
      </c>
      <c r="Q952">
        <v>0.24409507679124107</v>
      </c>
      <c r="R952">
        <v>21134.356916559864</v>
      </c>
      <c r="W952">
        <v>25125.715957140805</v>
      </c>
      <c r="X952">
        <v>0.44301330498089869</v>
      </c>
      <c r="Y952">
        <v>38467.597777723888</v>
      </c>
      <c r="Z952">
        <v>25125.715957140805</v>
      </c>
      <c r="AA952">
        <v>0.19864346907056638</v>
      </c>
      <c r="AB952">
        <v>14753.487947028118</v>
      </c>
      <c r="AE952">
        <v>25125.715957140805</v>
      </c>
      <c r="AF952">
        <v>0.1920131267594522</v>
      </c>
      <c r="AG952">
        <v>12215.833963203168</v>
      </c>
      <c r="AH952">
        <v>25125.715957140805</v>
      </c>
      <c r="AI952">
        <v>0.17627316263054135</v>
      </c>
      <c r="AJ952">
        <v>13240.092331358634</v>
      </c>
      <c r="AK952">
        <v>25125.715957140805</v>
      </c>
      <c r="AL952">
        <v>0.22906817902225399</v>
      </c>
      <c r="AM952">
        <v>18875.791033901398</v>
      </c>
      <c r="AN952">
        <v>25125.715957140805</v>
      </c>
      <c r="AO952">
        <v>0.51394089983365343</v>
      </c>
      <c r="AP952">
        <v>62182.118929821285</v>
      </c>
      <c r="AT952">
        <v>25125.715957140805</v>
      </c>
      <c r="AU952">
        <v>0.28598195242719476</v>
      </c>
      <c r="AV952">
        <v>28003.350392416647</v>
      </c>
      <c r="AW952">
        <v>25125.715957140805</v>
      </c>
      <c r="AX952">
        <v>0.83213810870765526</v>
      </c>
      <c r="AY952">
        <v>123126.05550640829</v>
      </c>
      <c r="AZ952">
        <v>25125.715957140805</v>
      </c>
      <c r="BA952">
        <v>0.48784195590613938</v>
      </c>
      <c r="BB952">
        <v>31257.958141622268</v>
      </c>
      <c r="BC952">
        <v>25125.715957140805</v>
      </c>
      <c r="BD952">
        <v>0.73222973799200985</v>
      </c>
      <c r="BE952">
        <v>97144.627021004679</v>
      </c>
      <c r="BH952">
        <v>25125.715957140805</v>
      </c>
      <c r="BI952">
        <v>0.42034951498400674</v>
      </c>
      <c r="BJ952">
        <v>28514.459751544578</v>
      </c>
      <c r="BK952">
        <v>25125.715957140805</v>
      </c>
      <c r="BL952">
        <v>0.22755570947810327</v>
      </c>
      <c r="BM952">
        <v>14234.42854495855</v>
      </c>
      <c r="BN952">
        <v>25125.715957140805</v>
      </c>
      <c r="BO952">
        <v>0.31178075034521302</v>
      </c>
      <c r="BP952">
        <v>30778.778144694606</v>
      </c>
      <c r="BS952">
        <v>25125.715957140805</v>
      </c>
      <c r="BT952">
        <v>0.30113229580880857</v>
      </c>
      <c r="BU952">
        <v>27221.898317139847</v>
      </c>
      <c r="BV952">
        <v>25125.715957140805</v>
      </c>
      <c r="BW952">
        <v>4.3883539016221815E-2</v>
      </c>
      <c r="BX952">
        <v>1590.1966095846524</v>
      </c>
      <c r="BY952">
        <v>25125.715957140805</v>
      </c>
      <c r="BZ952">
        <v>0.42667839949301778</v>
      </c>
      <c r="CA952">
        <v>50928.943774779575</v>
      </c>
      <c r="CB952">
        <v>25125.715957140805</v>
      </c>
      <c r="CC952">
        <v>0.81733588277588431</v>
      </c>
      <c r="CD952">
        <v>64397.962988612941</v>
      </c>
      <c r="CE952">
        <v>25125.715957140805</v>
      </c>
      <c r="CF952">
        <v>1.8587559458076783</v>
      </c>
      <c r="CG952">
        <v>358544.53908194671</v>
      </c>
      <c r="CH952">
        <v>25125.715957140805</v>
      </c>
      <c r="CI952">
        <v>1.1997318860759576</v>
      </c>
      <c r="CJ952">
        <v>156994.40333296437</v>
      </c>
      <c r="CM952">
        <v>25125.715957140805</v>
      </c>
      <c r="CN952">
        <v>1.9768464677910371</v>
      </c>
      <c r="CO952">
        <v>309154.8293092309</v>
      </c>
      <c r="CP952">
        <v>25125.715957140805</v>
      </c>
      <c r="CQ952">
        <v>3.9826244806072886E-2</v>
      </c>
      <c r="CR952">
        <v>886.078039124474</v>
      </c>
      <c r="CS952">
        <v>25125.715957140805</v>
      </c>
      <c r="CT952">
        <v>1.0452443428218399</v>
      </c>
      <c r="CU952">
        <v>143309.96864090106</v>
      </c>
      <c r="CV952">
        <v>25125.715957140805</v>
      </c>
      <c r="CW952">
        <v>0.32917602058619594</v>
      </c>
      <c r="CX952">
        <v>33411.308541594517</v>
      </c>
      <c r="CY952">
        <v>25125.715957140805</v>
      </c>
      <c r="CZ952">
        <v>0.11622003389776311</v>
      </c>
      <c r="DA952">
        <v>7244.5343356160538</v>
      </c>
      <c r="DB952">
        <v>25125.715957140805</v>
      </c>
      <c r="DC952">
        <v>0.69359738802414694</v>
      </c>
      <c r="DD952">
        <v>108472.49875286692</v>
      </c>
      <c r="DE952">
        <v>25125.715957140805</v>
      </c>
      <c r="DF952">
        <v>0.4001282247426251</v>
      </c>
      <c r="DG952">
        <v>26411.999026771464</v>
      </c>
      <c r="DH952">
        <v>25125.715957140805</v>
      </c>
      <c r="DI952">
        <v>3.0798904251559085</v>
      </c>
      <c r="DJ952">
        <v>738288.13380020251</v>
      </c>
      <c r="DK952">
        <v>25125.715957140805</v>
      </c>
      <c r="DL952">
        <v>0.58327353507376922</v>
      </c>
      <c r="DM952">
        <v>55807.431930293526</v>
      </c>
      <c r="DN952">
        <v>25125.715957140805</v>
      </c>
      <c r="DO952">
        <v>1.3553991714444489</v>
      </c>
      <c r="DP952">
        <v>244039.21241896893</v>
      </c>
      <c r="DQ952">
        <v>25125.715957140805</v>
      </c>
      <c r="DR952">
        <v>1.6372548231464508</v>
      </c>
      <c r="DS952">
        <v>167585.68971318699</v>
      </c>
      <c r="DT952">
        <v>25125.715957140805</v>
      </c>
      <c r="DU952">
        <v>3.1151505679604199</v>
      </c>
      <c r="DV952">
        <v>709771.77583779092</v>
      </c>
      <c r="DW952">
        <v>25125.715957140805</v>
      </c>
      <c r="DX952">
        <v>0.76094094952855151</v>
      </c>
      <c r="DY952">
        <v>77028.852646535292</v>
      </c>
      <c r="EC952">
        <v>25125.715957140805</v>
      </c>
      <c r="ED952">
        <v>1.0338008910258343</v>
      </c>
      <c r="EE952">
        <v>195005.30918689075</v>
      </c>
      <c r="EH952">
        <v>25125.715957140805</v>
      </c>
      <c r="EI952">
        <v>4.3964126822645415</v>
      </c>
      <c r="EJ952">
        <v>1489698.7024770044</v>
      </c>
      <c r="EK952">
        <v>25125.715957140805</v>
      </c>
      <c r="EL952">
        <v>1.5594479600892739</v>
      </c>
      <c r="EM952">
        <v>198585.00850622141</v>
      </c>
      <c r="EN952">
        <v>25125.715957140805</v>
      </c>
      <c r="EO952">
        <v>1.2136603815829554</v>
      </c>
      <c r="EP952">
        <v>192264.24152742667</v>
      </c>
      <c r="EQ952">
        <v>25125.715957140805</v>
      </c>
      <c r="ER952">
        <v>3.746368765690117</v>
      </c>
      <c r="ES952">
        <v>828935.98790635413</v>
      </c>
      <c r="ET952">
        <v>25125.715957140805</v>
      </c>
      <c r="EU952">
        <v>1.6795797247980893</v>
      </c>
      <c r="EV952">
        <v>378678.71596585127</v>
      </c>
      <c r="EW952">
        <v>25125.715957140805</v>
      </c>
      <c r="EX952">
        <v>2.768967553161596</v>
      </c>
      <c r="EY952">
        <v>681222.27946239139</v>
      </c>
      <c r="EZ952">
        <v>25125.715957140805</v>
      </c>
      <c r="FA952">
        <v>1.614001699394636</v>
      </c>
      <c r="FB952">
        <v>342359.54649078927</v>
      </c>
      <c r="FC952">
        <v>25125.715957140805</v>
      </c>
      <c r="FD952">
        <v>2.6173263025994897</v>
      </c>
      <c r="FE952">
        <v>662389.6741885792</v>
      </c>
      <c r="FF952">
        <v>25125.715957140805</v>
      </c>
      <c r="FG952">
        <v>1.4637896002944462</v>
      </c>
      <c r="FH952">
        <v>319036.86702483648</v>
      </c>
    </row>
    <row r="953" spans="3:164" x14ac:dyDescent="0.25">
      <c r="C953">
        <v>25152.219876926818</v>
      </c>
      <c r="D953">
        <v>0.30577204223504728</v>
      </c>
      <c r="E953">
        <v>29238.044906464951</v>
      </c>
      <c r="J953">
        <v>25152.219876926818</v>
      </c>
      <c r="K953">
        <v>0.62076353832834585</v>
      </c>
      <c r="L953">
        <v>51073.918217360035</v>
      </c>
      <c r="M953">
        <v>25152.219876926818</v>
      </c>
      <c r="N953">
        <v>0.47074727292188079</v>
      </c>
      <c r="O953">
        <v>36933.101727949797</v>
      </c>
      <c r="P953">
        <v>25152.219876926818</v>
      </c>
      <c r="Q953">
        <v>0.24394631417412202</v>
      </c>
      <c r="R953">
        <v>21153.526000084716</v>
      </c>
      <c r="W953">
        <v>25152.219876926818</v>
      </c>
      <c r="X953">
        <v>0.44278696774837456</v>
      </c>
      <c r="Y953">
        <v>38514.470489492262</v>
      </c>
      <c r="Z953">
        <v>25152.219876926818</v>
      </c>
      <c r="AA953">
        <v>0.19852536809753982</v>
      </c>
      <c r="AB953">
        <v>14767.560701592025</v>
      </c>
      <c r="AE953">
        <v>25152.219876926818</v>
      </c>
      <c r="AF953">
        <v>0.1919062556211294</v>
      </c>
      <c r="AG953">
        <v>12229.208428332689</v>
      </c>
      <c r="AH953">
        <v>25152.219876926818</v>
      </c>
      <c r="AI953">
        <v>0.17616457738329053</v>
      </c>
      <c r="AJ953">
        <v>13251.85592399716</v>
      </c>
      <c r="AK953">
        <v>25152.219876926818</v>
      </c>
      <c r="AL953">
        <v>0.22892981462123405</v>
      </c>
      <c r="AM953">
        <v>18893.217596417104</v>
      </c>
      <c r="AN953">
        <v>25152.219876926818</v>
      </c>
      <c r="AO953">
        <v>0.51363348151772703</v>
      </c>
      <c r="AP953">
        <v>62240.683676319713</v>
      </c>
      <c r="AT953">
        <v>25152.219876926818</v>
      </c>
      <c r="AU953">
        <v>0.28580357784366989</v>
      </c>
      <c r="AV953">
        <v>28027.659337168701</v>
      </c>
      <c r="AW953">
        <v>25152.219876926818</v>
      </c>
      <c r="AX953">
        <v>0.83164955595070922</v>
      </c>
      <c r="AY953">
        <v>123246.71547711291</v>
      </c>
      <c r="AZ953">
        <v>25152.219876926818</v>
      </c>
      <c r="BA953">
        <v>0.48778353273775632</v>
      </c>
      <c r="BB953">
        <v>31312.138400058644</v>
      </c>
      <c r="BC953">
        <v>25152.219876926818</v>
      </c>
      <c r="BD953">
        <v>0.73180857012502554</v>
      </c>
      <c r="BE953">
        <v>97244.223738762637</v>
      </c>
      <c r="BH953">
        <v>25152.219876926818</v>
      </c>
      <c r="BI953">
        <v>0.4202182761256027</v>
      </c>
      <c r="BJ953">
        <v>28557.788433925449</v>
      </c>
      <c r="BK953">
        <v>25152.219876926818</v>
      </c>
      <c r="BL953">
        <v>0.22743880250788329</v>
      </c>
      <c r="BM953">
        <v>14251.683967673876</v>
      </c>
      <c r="BN953">
        <v>25152.219876926818</v>
      </c>
      <c r="BO953">
        <v>0.3115898747129634</v>
      </c>
      <c r="BP953">
        <v>30806.449846262505</v>
      </c>
      <c r="BS953">
        <v>25152.219876926818</v>
      </c>
      <c r="BT953">
        <v>0.30095422825012197</v>
      </c>
      <c r="BU953">
        <v>27248.164969470345</v>
      </c>
      <c r="BV953">
        <v>25152.219876926818</v>
      </c>
      <c r="BW953">
        <v>4.3810744562113264E-2</v>
      </c>
      <c r="BX953">
        <v>1591.6566782884111</v>
      </c>
      <c r="BY953">
        <v>25152.219876926818</v>
      </c>
      <c r="BZ953">
        <v>0.42641256540182976</v>
      </c>
      <c r="CA953">
        <v>50973.244351383</v>
      </c>
      <c r="CB953">
        <v>25152.219876926818</v>
      </c>
      <c r="CC953">
        <v>0.81731150177493961</v>
      </c>
      <c r="CD953">
        <v>64515.466945437242</v>
      </c>
      <c r="CE953">
        <v>25152.219876926818</v>
      </c>
      <c r="CF953">
        <v>1.8577376726975572</v>
      </c>
      <c r="CG953">
        <v>358947.36411602626</v>
      </c>
      <c r="CH953">
        <v>25152.219876926818</v>
      </c>
      <c r="CI953">
        <v>1.1991918796167553</v>
      </c>
      <c r="CJ953">
        <v>157203.30458157562</v>
      </c>
      <c r="CM953">
        <v>25152.219876926818</v>
      </c>
      <c r="CN953">
        <v>1.9760896467440863</v>
      </c>
      <c r="CO953">
        <v>309596.70087792078</v>
      </c>
      <c r="CP953">
        <v>25152.219876926818</v>
      </c>
      <c r="CQ953">
        <v>3.9810341099450308E-2</v>
      </c>
      <c r="CR953">
        <v>887.34156841824438</v>
      </c>
      <c r="CS953">
        <v>25152.219876926818</v>
      </c>
      <c r="CT953">
        <v>1.0446952730741654</v>
      </c>
      <c r="CU953">
        <v>143479.83875279943</v>
      </c>
      <c r="CV953">
        <v>25152.219876926818</v>
      </c>
      <c r="CW953">
        <v>0.32897442935072813</v>
      </c>
      <c r="CX953">
        <v>33441.328088925802</v>
      </c>
      <c r="CY953">
        <v>25152.219876926818</v>
      </c>
      <c r="CZ953">
        <v>0.11622003389776311</v>
      </c>
      <c r="DA953">
        <v>7250.8349493499763</v>
      </c>
      <c r="DB953">
        <v>25152.219876926818</v>
      </c>
      <c r="DC953">
        <v>0.69315864398845772</v>
      </c>
      <c r="DD953">
        <v>108564.31434952506</v>
      </c>
      <c r="DE953">
        <v>25152.219876926818</v>
      </c>
      <c r="DF953">
        <v>0.4000046265673825</v>
      </c>
      <c r="DG953">
        <v>26452.239170012352</v>
      </c>
      <c r="DH953">
        <v>25152.219876926818</v>
      </c>
      <c r="DI953">
        <v>3.0782464468540787</v>
      </c>
      <c r="DJ953">
        <v>739147.32609069685</v>
      </c>
      <c r="DK953">
        <v>25152.219876926818</v>
      </c>
      <c r="DL953">
        <v>0.5829901559482612</v>
      </c>
      <c r="DM953">
        <v>55878.244686408936</v>
      </c>
      <c r="DN953">
        <v>25152.219876926818</v>
      </c>
      <c r="DO953">
        <v>1.3546204606364507</v>
      </c>
      <c r="DP953">
        <v>244290.03984467086</v>
      </c>
      <c r="DQ953">
        <v>25152.219876926818</v>
      </c>
      <c r="DR953">
        <v>1.6374821964638424</v>
      </c>
      <c r="DS953">
        <v>167918.87131317938</v>
      </c>
      <c r="DT953">
        <v>25152.219876926818</v>
      </c>
      <c r="DU953">
        <v>3.113577874496352</v>
      </c>
      <c r="DV953">
        <v>710645.78394478105</v>
      </c>
      <c r="DW953">
        <v>25152.219876926818</v>
      </c>
      <c r="DX953">
        <v>0.76061776798800651</v>
      </c>
      <c r="DY953">
        <v>77134.376207968511</v>
      </c>
      <c r="EC953">
        <v>25152.219876926818</v>
      </c>
      <c r="ED953">
        <v>1.0331514005601037</v>
      </c>
      <c r="EE953">
        <v>195172.38440787385</v>
      </c>
      <c r="EH953">
        <v>25152.219876926818</v>
      </c>
      <c r="EI953">
        <v>4.3938358910681803</v>
      </c>
      <c r="EJ953">
        <v>1491163.9739681915</v>
      </c>
      <c r="EK953">
        <v>25152.219876926818</v>
      </c>
      <c r="EL953">
        <v>1.5590129580383465</v>
      </c>
      <c r="EM953">
        <v>198894.62695030481</v>
      </c>
      <c r="EN953">
        <v>25152.219876926818</v>
      </c>
      <c r="EO953">
        <v>1.2129886757696555</v>
      </c>
      <c r="EP953">
        <v>192476.77474885705</v>
      </c>
      <c r="EQ953">
        <v>25152.219876926818</v>
      </c>
      <c r="ER953">
        <v>3.7448307249828678</v>
      </c>
      <c r="ES953">
        <v>830088.75987947127</v>
      </c>
      <c r="ET953">
        <v>25152.219876926818</v>
      </c>
      <c r="EU953">
        <v>1.6785599112162939</v>
      </c>
      <c r="EV953">
        <v>379024.70671848743</v>
      </c>
      <c r="EW953">
        <v>25152.219876926818</v>
      </c>
      <c r="EX953">
        <v>2.7674110454781871</v>
      </c>
      <c r="EY953">
        <v>681954.69076398492</v>
      </c>
      <c r="EZ953">
        <v>25152.219876926818</v>
      </c>
      <c r="FA953">
        <v>1.6130412288454432</v>
      </c>
      <c r="FB953">
        <v>342685.47584747965</v>
      </c>
      <c r="FC953">
        <v>25152.219876926818</v>
      </c>
      <c r="FD953">
        <v>2.6158147184760572</v>
      </c>
      <c r="FE953">
        <v>663062.74386142741</v>
      </c>
      <c r="FF953">
        <v>25152.219876926818</v>
      </c>
      <c r="FG953">
        <v>1.462884586404948</v>
      </c>
      <c r="FH953">
        <v>319318.36672138236</v>
      </c>
    </row>
    <row r="954" spans="3:164" x14ac:dyDescent="0.25">
      <c r="C954">
        <v>25178.723796712831</v>
      </c>
      <c r="D954">
        <v>0.30558694752213111</v>
      </c>
      <c r="E954">
        <v>29264.920670500953</v>
      </c>
      <c r="J954">
        <v>25178.723796712831</v>
      </c>
      <c r="K954">
        <v>0.62057213690433866</v>
      </c>
      <c r="L954">
        <v>51151.677137495761</v>
      </c>
      <c r="M954">
        <v>25178.723796712831</v>
      </c>
      <c r="N954">
        <v>0.47055439266961541</v>
      </c>
      <c r="O954">
        <v>36984.448081410905</v>
      </c>
      <c r="P954">
        <v>25178.723796712831</v>
      </c>
      <c r="Q954">
        <v>0.243797507792643</v>
      </c>
      <c r="R954">
        <v>21172.677554598118</v>
      </c>
      <c r="W954">
        <v>25178.723796712831</v>
      </c>
      <c r="X954">
        <v>0.4425604862966962</v>
      </c>
      <c r="Y954">
        <v>38561.307264050687</v>
      </c>
      <c r="Z954">
        <v>25178.723796712831</v>
      </c>
      <c r="AA954">
        <v>0.19840723392059897</v>
      </c>
      <c r="AB954">
        <v>14781.620902357989</v>
      </c>
      <c r="AE954">
        <v>25178.723796712831</v>
      </c>
      <c r="AF954">
        <v>0.19179935042461024</v>
      </c>
      <c r="AG954">
        <v>12242.571724140402</v>
      </c>
      <c r="AH954">
        <v>25178.723796712831</v>
      </c>
      <c r="AI954">
        <v>0.17605595953964773</v>
      </c>
      <c r="AJ954">
        <v>13263.60864367282</v>
      </c>
      <c r="AK954">
        <v>25178.723796712831</v>
      </c>
      <c r="AL954">
        <v>0.22879141018411606</v>
      </c>
      <c r="AM954">
        <v>18910.628364974767</v>
      </c>
      <c r="AN954">
        <v>25178.723796712831</v>
      </c>
      <c r="AO954">
        <v>0.5133259758255847</v>
      </c>
      <c r="AP954">
        <v>62299.195860958338</v>
      </c>
      <c r="AT954">
        <v>25178.723796712831</v>
      </c>
      <c r="AU954">
        <v>0.28562514841536968</v>
      </c>
      <c r="AV954">
        <v>28051.945531670961</v>
      </c>
      <c r="AW954">
        <v>25178.723796712831</v>
      </c>
      <c r="AX954">
        <v>0.83116086864647665</v>
      </c>
      <c r="AY954">
        <v>123367.26915741444</v>
      </c>
      <c r="AZ954">
        <v>25178.723796712831</v>
      </c>
      <c r="BA954">
        <v>0.48772445923943131</v>
      </c>
      <c r="BB954">
        <v>31366.3088712229</v>
      </c>
      <c r="BC954">
        <v>25178.723796712831</v>
      </c>
      <c r="BD954">
        <v>0.73138728725758828</v>
      </c>
      <c r="BE954">
        <v>97343.73450256433</v>
      </c>
      <c r="BH954">
        <v>25178.723796712831</v>
      </c>
      <c r="BI954">
        <v>0.42008663536311203</v>
      </c>
      <c r="BJ954">
        <v>28601.096791942611</v>
      </c>
      <c r="BK954">
        <v>25178.723796712831</v>
      </c>
      <c r="BL954">
        <v>0.22732182384262703</v>
      </c>
      <c r="BM954">
        <v>14268.926087118343</v>
      </c>
      <c r="BN954">
        <v>25178.723796712831</v>
      </c>
      <c r="BO954">
        <v>0.311398942447842</v>
      </c>
      <c r="BP954">
        <v>30834.096128787969</v>
      </c>
      <c r="BS954">
        <v>25178.723796712831</v>
      </c>
      <c r="BT954">
        <v>0.3007761110950089</v>
      </c>
      <c r="BU954">
        <v>27274.408316854169</v>
      </c>
      <c r="BV954">
        <v>25178.723796712831</v>
      </c>
      <c r="BW954">
        <v>4.3810744562113264E-2</v>
      </c>
      <c r="BX954">
        <v>1593.1149293792037</v>
      </c>
      <c r="BY954">
        <v>25178.723796712831</v>
      </c>
      <c r="BZ954">
        <v>0.42614664975155903</v>
      </c>
      <c r="CA954">
        <v>51017.503514204291</v>
      </c>
      <c r="CB954">
        <v>25178.723796712831</v>
      </c>
      <c r="CC954">
        <v>0.81728594106628838</v>
      </c>
      <c r="CD954">
        <v>64632.96551733536</v>
      </c>
      <c r="CE954">
        <v>25178.723796712831</v>
      </c>
      <c r="CF954">
        <v>1.8567190292459217</v>
      </c>
      <c r="CG954">
        <v>359349.85802810051</v>
      </c>
      <c r="CH954">
        <v>25178.723796712831</v>
      </c>
      <c r="CI954">
        <v>1.1986512185921159</v>
      </c>
      <c r="CJ954">
        <v>157412.06468729372</v>
      </c>
      <c r="CM954">
        <v>25178.723796712831</v>
      </c>
      <c r="CN954">
        <v>1.9753313188835593</v>
      </c>
      <c r="CO954">
        <v>310038.31841882726</v>
      </c>
      <c r="CP954">
        <v>25178.723796712831</v>
      </c>
      <c r="CQ954">
        <v>3.979440986616508E-2</v>
      </c>
      <c r="CR954">
        <v>888.6043401388755</v>
      </c>
      <c r="CS954">
        <v>25178.723796712831</v>
      </c>
      <c r="CT954">
        <v>1.0441459178985542</v>
      </c>
      <c r="CU954">
        <v>143649.57496247097</v>
      </c>
      <c r="CV954">
        <v>25178.723796712831</v>
      </c>
      <c r="CW954">
        <v>0.32877277826613227</v>
      </c>
      <c r="CX954">
        <v>33471.320051460447</v>
      </c>
      <c r="CY954">
        <v>25178.723796712831</v>
      </c>
      <c r="CZ954">
        <v>0.11612352687650575</v>
      </c>
      <c r="DA954">
        <v>7257.1316395541671</v>
      </c>
      <c r="DB954">
        <v>25178.723796712831</v>
      </c>
      <c r="DC954">
        <v>0.69271976126228085</v>
      </c>
      <c r="DD954">
        <v>108656.04279991603</v>
      </c>
      <c r="DE954">
        <v>25178.723796712831</v>
      </c>
      <c r="DF954">
        <v>0.39988064249980987</v>
      </c>
      <c r="DG954">
        <v>26492.460637652981</v>
      </c>
      <c r="DH954">
        <v>25178.723796712831</v>
      </c>
      <c r="DI954">
        <v>3.0766017187349819</v>
      </c>
      <c r="DJ954">
        <v>740005.8302053737</v>
      </c>
      <c r="DK954">
        <v>25178.723796712831</v>
      </c>
      <c r="DL954">
        <v>0.58270653296630859</v>
      </c>
      <c r="DM954">
        <v>55949.00580827325</v>
      </c>
      <c r="DN954">
        <v>25178.723796712831</v>
      </c>
      <c r="DO954">
        <v>1.3538415368919778</v>
      </c>
      <c r="DP954">
        <v>244540.65104980662</v>
      </c>
      <c r="DQ954">
        <v>25178.723796712831</v>
      </c>
      <c r="DR954">
        <v>1.6377070299959471</v>
      </c>
      <c r="DS954">
        <v>168252.12192888296</v>
      </c>
      <c r="DT954">
        <v>25178.723796712831</v>
      </c>
      <c r="DU954">
        <v>3.1120040972150242</v>
      </c>
      <c r="DV954">
        <v>711519.12987160787</v>
      </c>
      <c r="DW954">
        <v>25178.723796712831</v>
      </c>
      <c r="DX954">
        <v>0.76029410618703963</v>
      </c>
      <c r="DY954">
        <v>77239.832486466054</v>
      </c>
      <c r="EC954">
        <v>25178.723796712831</v>
      </c>
      <c r="ED954">
        <v>1.0325017075487601</v>
      </c>
      <c r="EE954">
        <v>195339.30213084261</v>
      </c>
      <c r="EH954">
        <v>25178.723796712831</v>
      </c>
      <c r="EI954">
        <v>4.3912583918874537</v>
      </c>
      <c r="EJ954">
        <v>1492627.9568733755</v>
      </c>
      <c r="EK954">
        <v>25178.723796712831</v>
      </c>
      <c r="EL954">
        <v>1.5585763398276655</v>
      </c>
      <c r="EM954">
        <v>199204.11559437242</v>
      </c>
      <c r="EN954">
        <v>25178.723796712831</v>
      </c>
      <c r="EO954">
        <v>1.212316746033496</v>
      </c>
      <c r="EP954">
        <v>192689.13147526173</v>
      </c>
      <c r="EQ954">
        <v>25178.723796712831</v>
      </c>
      <c r="ER954">
        <v>3.7432901483547889</v>
      </c>
      <c r="ES954">
        <v>831240.82130300207</v>
      </c>
      <c r="ET954">
        <v>25178.723796712831</v>
      </c>
      <c r="EU954">
        <v>1.6775397996895971</v>
      </c>
      <c r="EV954">
        <v>379370.38225729798</v>
      </c>
      <c r="EW954">
        <v>25178.723796712831</v>
      </c>
      <c r="EX954">
        <v>2.7658540749173581</v>
      </c>
      <c r="EY954">
        <v>682686.48432620661</v>
      </c>
      <c r="EZ954">
        <v>25178.723796712831</v>
      </c>
      <c r="FA954">
        <v>1.6120804878189996</v>
      </c>
      <c r="FB954">
        <v>343011.11418570869</v>
      </c>
      <c r="FC954">
        <v>25178.723796712831</v>
      </c>
      <c r="FD954">
        <v>2.6143027228625608</v>
      </c>
      <c r="FE954">
        <v>663735.23029397125</v>
      </c>
      <c r="FF954">
        <v>25178.723796712831</v>
      </c>
      <c r="FG954">
        <v>1.4619792989302984</v>
      </c>
      <c r="FH954">
        <v>319599.60527484881</v>
      </c>
    </row>
    <row r="955" spans="3:164" x14ac:dyDescent="0.25">
      <c r="C955">
        <v>25205.227716498845</v>
      </c>
      <c r="D955">
        <v>0.30540179908106002</v>
      </c>
      <c r="E955">
        <v>29291.772024015991</v>
      </c>
      <c r="J955">
        <v>25205.227716498845</v>
      </c>
      <c r="K955">
        <v>0.62038013629723765</v>
      </c>
      <c r="L955">
        <v>51229.40003519247</v>
      </c>
      <c r="M955">
        <v>25205.227716498845</v>
      </c>
      <c r="N955">
        <v>0.47036119249832575</v>
      </c>
      <c r="O955">
        <v>37035.762848097394</v>
      </c>
      <c r="P955">
        <v>25205.227716498845</v>
      </c>
      <c r="Q955">
        <v>0.24364865759610038</v>
      </c>
      <c r="R955">
        <v>21191.811580289708</v>
      </c>
      <c r="W955">
        <v>25205.227716498845</v>
      </c>
      <c r="X955">
        <v>0.44233386119496237</v>
      </c>
      <c r="Y955">
        <v>38608.108087750683</v>
      </c>
      <c r="Z955">
        <v>25205.227716498845</v>
      </c>
      <c r="AA955">
        <v>0.19828906650338174</v>
      </c>
      <c r="AB955">
        <v>14795.66854953182</v>
      </c>
      <c r="AE955">
        <v>25205.227716498845</v>
      </c>
      <c r="AF955">
        <v>0.19169241120893718</v>
      </c>
      <c r="AG955">
        <v>12255.923850181889</v>
      </c>
      <c r="AH955">
        <v>25205.227716498845</v>
      </c>
      <c r="AI955">
        <v>0.17594730906092093</v>
      </c>
      <c r="AJ955">
        <v>13275.350490473691</v>
      </c>
      <c r="AK955">
        <v>25205.227716498845</v>
      </c>
      <c r="AL955">
        <v>0.22865296566542218</v>
      </c>
      <c r="AM955">
        <v>18928.023339778822</v>
      </c>
      <c r="AN955">
        <v>25205.227716498845</v>
      </c>
      <c r="AO955">
        <v>0.51301838266009747</v>
      </c>
      <c r="AP955">
        <v>62357.655484532428</v>
      </c>
      <c r="AT955">
        <v>25205.227716498845</v>
      </c>
      <c r="AU955">
        <v>0.28544666407526875</v>
      </c>
      <c r="AV955">
        <v>28076.208976030088</v>
      </c>
      <c r="AW955">
        <v>25205.227716498845</v>
      </c>
      <c r="AX955">
        <v>0.83067204665540151</v>
      </c>
      <c r="AY955">
        <v>123487.71654927132</v>
      </c>
      <c r="AZ955">
        <v>25205.227716498845</v>
      </c>
      <c r="BA955">
        <v>0.48766473723174725</v>
      </c>
      <c r="BB955">
        <v>31420.469447523148</v>
      </c>
      <c r="BC955">
        <v>25205.227716498845</v>
      </c>
      <c r="BD955">
        <v>0.73096588931424344</v>
      </c>
      <c r="BE955">
        <v>97443.159313686469</v>
      </c>
      <c r="BH955">
        <v>25205.227716498845</v>
      </c>
      <c r="BI955">
        <v>0.41995459418183312</v>
      </c>
      <c r="BJ955">
        <v>28644.384766758445</v>
      </c>
      <c r="BK955">
        <v>25205.227716498845</v>
      </c>
      <c r="BL955">
        <v>0.22720477376055787</v>
      </c>
      <c r="BM955">
        <v>14286.154898575503</v>
      </c>
      <c r="BN955">
        <v>25205.227716498845</v>
      </c>
      <c r="BO955">
        <v>0.31120795348356523</v>
      </c>
      <c r="BP955">
        <v>30861.716992517355</v>
      </c>
      <c r="BS955">
        <v>25205.227716498845</v>
      </c>
      <c r="BT955">
        <v>0.3005979442900828</v>
      </c>
      <c r="BU955">
        <v>27300.628359697057</v>
      </c>
      <c r="BV955">
        <v>25205.227716498845</v>
      </c>
      <c r="BW955">
        <v>4.3810744562113264E-2</v>
      </c>
      <c r="BX955">
        <v>1594.5731804699963</v>
      </c>
      <c r="BY955">
        <v>25205.227716498845</v>
      </c>
      <c r="BZ955">
        <v>0.42588065244279677</v>
      </c>
      <c r="CA955">
        <v>51061.721263450752</v>
      </c>
      <c r="CB955">
        <v>25205.227716498845</v>
      </c>
      <c r="CC955">
        <v>0.81725920352393067</v>
      </c>
      <c r="CD955">
        <v>64750.458450303224</v>
      </c>
      <c r="CE955">
        <v>25205.227716498845</v>
      </c>
      <c r="CF955">
        <v>1.8557000162138937</v>
      </c>
      <c r="CG955">
        <v>359752.02078871406</v>
      </c>
      <c r="CH955">
        <v>25205.227716498845</v>
      </c>
      <c r="CI955">
        <v>1.1981099058235773</v>
      </c>
      <c r="CJ955">
        <v>157620.6835113648</v>
      </c>
      <c r="CM955">
        <v>25205.227716498845</v>
      </c>
      <c r="CN955">
        <v>1.9745714903166551</v>
      </c>
      <c r="CO955">
        <v>310479.68147655687</v>
      </c>
      <c r="CP955">
        <v>25205.227716498845</v>
      </c>
      <c r="CQ955">
        <v>3.9778451217332193E-2</v>
      </c>
      <c r="CR955">
        <v>889.86635313077147</v>
      </c>
      <c r="CS955">
        <v>25205.227716498845</v>
      </c>
      <c r="CT955">
        <v>1.0435962782975841</v>
      </c>
      <c r="CU955">
        <v>143819.17723567763</v>
      </c>
      <c r="CV955">
        <v>25205.227716498845</v>
      </c>
      <c r="CW955">
        <v>0.32857106726230861</v>
      </c>
      <c r="CX955">
        <v>33501.284429463514</v>
      </c>
      <c r="CY955">
        <v>25205.227716498845</v>
      </c>
      <c r="CZ955">
        <v>0.11602881163851135</v>
      </c>
      <c r="DA955">
        <v>7263.4205579512936</v>
      </c>
      <c r="DB955">
        <v>25205.227716498845</v>
      </c>
      <c r="DC955">
        <v>0.69228073967021653</v>
      </c>
      <c r="DD955">
        <v>108747.68410408117</v>
      </c>
      <c r="DE955">
        <v>25205.227716498845</v>
      </c>
      <c r="DF955">
        <v>0.399756273959537</v>
      </c>
      <c r="DG955">
        <v>26532.663374486783</v>
      </c>
      <c r="DH955">
        <v>25205.227716498845</v>
      </c>
      <c r="DI955">
        <v>3.074956243125802</v>
      </c>
      <c r="DJ955">
        <v>740863.64601487189</v>
      </c>
      <c r="DK955">
        <v>25205.227716498845</v>
      </c>
      <c r="DL955">
        <v>0.58242266716714597</v>
      </c>
      <c r="DM955">
        <v>56019.715264139617</v>
      </c>
      <c r="DN955">
        <v>25205.227716498845</v>
      </c>
      <c r="DO955">
        <v>1.3530624000798874</v>
      </c>
      <c r="DP955">
        <v>244791.04603743186</v>
      </c>
      <c r="DQ955">
        <v>25205.227716498845</v>
      </c>
      <c r="DR955">
        <v>1.6379293283803922</v>
      </c>
      <c r="DS955">
        <v>168585.44079044735</v>
      </c>
      <c r="DT955">
        <v>25205.227716498845</v>
      </c>
      <c r="DU955">
        <v>3.1104292405172398</v>
      </c>
      <c r="DV955">
        <v>712391.81333050271</v>
      </c>
      <c r="DW955">
        <v>25205.227716498845</v>
      </c>
      <c r="DX955">
        <v>0.75996996616107382</v>
      </c>
      <c r="DY955">
        <v>77345.221396666791</v>
      </c>
      <c r="EC955">
        <v>25205.227716498845</v>
      </c>
      <c r="ED955">
        <v>1.0318518117399238</v>
      </c>
      <c r="EE955">
        <v>195506.06235620214</v>
      </c>
      <c r="EH955">
        <v>25205.227716498845</v>
      </c>
      <c r="EI955">
        <v>4.3886801839974812</v>
      </c>
      <c r="EJ955">
        <v>1494090.6512164916</v>
      </c>
      <c r="EK955">
        <v>25205.227716498845</v>
      </c>
      <c r="EL955">
        <v>1.5581381111602361</v>
      </c>
      <c r="EM955">
        <v>199513.47397616712</v>
      </c>
      <c r="EN955">
        <v>25205.227716498845</v>
      </c>
      <c r="EO955">
        <v>1.211644592708067</v>
      </c>
      <c r="EP955">
        <v>192901.31169676455</v>
      </c>
      <c r="EQ955">
        <v>25205.227716498845</v>
      </c>
      <c r="ER955">
        <v>3.7417470464091465</v>
      </c>
      <c r="ES955">
        <v>832392.17115521582</v>
      </c>
      <c r="ET955">
        <v>25205.227716498845</v>
      </c>
      <c r="EU955">
        <v>1.6765193898756543</v>
      </c>
      <c r="EV955">
        <v>379715.74258597684</v>
      </c>
      <c r="EW955">
        <v>25205.227716498845</v>
      </c>
      <c r="EX955">
        <v>2.7642966417212125</v>
      </c>
      <c r="EY955">
        <v>683417.66013927618</v>
      </c>
      <c r="EZ955">
        <v>25205.227716498845</v>
      </c>
      <c r="FA955">
        <v>1.6111194760183736</v>
      </c>
      <c r="FB955">
        <v>343336.46151019336</v>
      </c>
      <c r="FC955">
        <v>25205.227716498845</v>
      </c>
      <c r="FD955">
        <v>2.6127903154380765</v>
      </c>
      <c r="FE955">
        <v>664407.13349603105</v>
      </c>
      <c r="FF955">
        <v>25205.227716498845</v>
      </c>
      <c r="FG955">
        <v>1.4610737375429901</v>
      </c>
      <c r="FH955">
        <v>319880.58268709661</v>
      </c>
    </row>
    <row r="956" spans="3:164" x14ac:dyDescent="0.25">
      <c r="C956">
        <v>25231.731636284858</v>
      </c>
      <c r="D956">
        <v>0.305216596850583</v>
      </c>
      <c r="E956">
        <v>29318.598967319485</v>
      </c>
      <c r="J956">
        <v>25231.731636284858</v>
      </c>
      <c r="K956">
        <v>0.62018753870493004</v>
      </c>
      <c r="L956">
        <v>51307.086803654827</v>
      </c>
      <c r="M956">
        <v>25231.731636284858</v>
      </c>
      <c r="N956">
        <v>0.47016767374161983</v>
      </c>
      <c r="O956">
        <v>37087.045982266507</v>
      </c>
      <c r="P956">
        <v>25231.731636284858</v>
      </c>
      <c r="Q956">
        <v>0.24349976353368877</v>
      </c>
      <c r="R956">
        <v>21210.928077349497</v>
      </c>
      <c r="W956">
        <v>25231.731636284858</v>
      </c>
      <c r="X956">
        <v>0.4421070930076933</v>
      </c>
      <c r="Y956">
        <v>38654.872947053576</v>
      </c>
      <c r="Z956">
        <v>25231.731636284858</v>
      </c>
      <c r="AA956">
        <v>0.19817086580945528</v>
      </c>
      <c r="AB956">
        <v>14809.703643319726</v>
      </c>
      <c r="AE956">
        <v>25231.731636284858</v>
      </c>
      <c r="AF956">
        <v>0.19158543801246017</v>
      </c>
      <c r="AG956">
        <v>12269.264806020619</v>
      </c>
      <c r="AH956">
        <v>25231.731636284858</v>
      </c>
      <c r="AI956">
        <v>0.17583862590833832</v>
      </c>
      <c r="AJ956">
        <v>13287.08146448803</v>
      </c>
      <c r="AK956">
        <v>25231.731636284858</v>
      </c>
      <c r="AL956">
        <v>0.22851448101958519</v>
      </c>
      <c r="AM956">
        <v>18945.402521034106</v>
      </c>
      <c r="AN956">
        <v>25231.731636284858</v>
      </c>
      <c r="AO956">
        <v>0.51271070192394863</v>
      </c>
      <c r="AP956">
        <v>62416.062547838788</v>
      </c>
      <c r="AT956">
        <v>25231.731636284858</v>
      </c>
      <c r="AU956">
        <v>0.28526812475619895</v>
      </c>
      <c r="AV956">
        <v>28100.449670352977</v>
      </c>
      <c r="AW956">
        <v>25231.731636284858</v>
      </c>
      <c r="AX956">
        <v>0.83018308983759714</v>
      </c>
      <c r="AY956">
        <v>123608.05765464666</v>
      </c>
      <c r="AZ956">
        <v>25231.731636284858</v>
      </c>
      <c r="BA956">
        <v>0.48760436852982836</v>
      </c>
      <c r="BB956">
        <v>31474.620021690105</v>
      </c>
      <c r="BC956">
        <v>25231.731636284858</v>
      </c>
      <c r="BD956">
        <v>0.73054437621883006</v>
      </c>
      <c r="BE956">
        <v>97542.498173417684</v>
      </c>
      <c r="BH956">
        <v>25231.731636284858</v>
      </c>
      <c r="BI956">
        <v>0.41982215406053192</v>
      </c>
      <c r="BJ956">
        <v>28687.652299794103</v>
      </c>
      <c r="BK956">
        <v>25231.731636284858</v>
      </c>
      <c r="BL956">
        <v>0.22708765253761834</v>
      </c>
      <c r="BM956">
        <v>14303.37039736758</v>
      </c>
      <c r="BN956">
        <v>25231.731636284858</v>
      </c>
      <c r="BO956">
        <v>0.31101690775371504</v>
      </c>
      <c r="BP956">
        <v>30889.312437697525</v>
      </c>
      <c r="BS956">
        <v>25231.731636284858</v>
      </c>
      <c r="BT956">
        <v>0.30041972778184889</v>
      </c>
      <c r="BU956">
        <v>27326.825098405574</v>
      </c>
      <c r="BV956">
        <v>25231.731636284858</v>
      </c>
      <c r="BW956">
        <v>4.3737771835586609E-2</v>
      </c>
      <c r="BX956">
        <v>1596.0296102541583</v>
      </c>
      <c r="BY956">
        <v>25231.731636284858</v>
      </c>
      <c r="BZ956">
        <v>0.42561457337592312</v>
      </c>
      <c r="CA956">
        <v>51105.897599330121</v>
      </c>
      <c r="CB956">
        <v>25231.731636284858</v>
      </c>
      <c r="CC956">
        <v>0.817231292014725</v>
      </c>
      <c r="CD956">
        <v>64867.945490967919</v>
      </c>
      <c r="CE956">
        <v>25231.731636284858</v>
      </c>
      <c r="CF956">
        <v>1.8546806343530431</v>
      </c>
      <c r="CG956">
        <v>360153.85236878117</v>
      </c>
      <c r="CH956">
        <v>25231.731636284858</v>
      </c>
      <c r="CI956">
        <v>1.1975679441152509</v>
      </c>
      <c r="CJ956">
        <v>157829.16091589199</v>
      </c>
      <c r="CM956">
        <v>25231.731636284858</v>
      </c>
      <c r="CN956">
        <v>1.9738101671191701</v>
      </c>
      <c r="CO956">
        <v>310920.78959805769</v>
      </c>
      <c r="CP956">
        <v>25231.731636284858</v>
      </c>
      <c r="CQ956">
        <v>3.9762465263481261E-2</v>
      </c>
      <c r="CR956">
        <v>891.1276062444241</v>
      </c>
      <c r="CS956">
        <v>25231.731636284858</v>
      </c>
      <c r="CT956">
        <v>1.0430463552648352</v>
      </c>
      <c r="CU956">
        <v>143988.64553848866</v>
      </c>
      <c r="CV956">
        <v>25231.731636284858</v>
      </c>
      <c r="CW956">
        <v>0.32836929626901495</v>
      </c>
      <c r="CX956">
        <v>33531.221223200613</v>
      </c>
      <c r="CY956">
        <v>25231.731636284858</v>
      </c>
      <c r="CZ956">
        <v>0.11593575147060416</v>
      </c>
      <c r="DA956">
        <v>7269.7018477452293</v>
      </c>
      <c r="DB956">
        <v>25231.731636284858</v>
      </c>
      <c r="DC956">
        <v>0.69184157903647636</v>
      </c>
      <c r="DD956">
        <v>108839.23826206187</v>
      </c>
      <c r="DE956">
        <v>25231.731636284858</v>
      </c>
      <c r="DF956">
        <v>0.399631522359993</v>
      </c>
      <c r="DG956">
        <v>26572.847325548326</v>
      </c>
      <c r="DH956">
        <v>25231.731636284858</v>
      </c>
      <c r="DI956">
        <v>3.0733100223308938</v>
      </c>
      <c r="DJ956">
        <v>741720.7733910993</v>
      </c>
      <c r="DK956">
        <v>25231.731636284858</v>
      </c>
      <c r="DL956">
        <v>0.58213855958267791</v>
      </c>
      <c r="DM956">
        <v>56090.373022485095</v>
      </c>
      <c r="DN956">
        <v>25231.731636284858</v>
      </c>
      <c r="DO956">
        <v>1.3522830500676482</v>
      </c>
      <c r="DP956">
        <v>245041.22481063457</v>
      </c>
      <c r="DQ956">
        <v>25231.731636284858</v>
      </c>
      <c r="DR956">
        <v>1.6381490962472405</v>
      </c>
      <c r="DS956">
        <v>168918.82712927787</v>
      </c>
      <c r="DT956">
        <v>25231.731636284858</v>
      </c>
      <c r="DU956">
        <v>3.1088533087696719</v>
      </c>
      <c r="DV956">
        <v>713263.83403592883</v>
      </c>
      <c r="DW956">
        <v>25231.731636284858</v>
      </c>
      <c r="DX956">
        <v>0.75964534993387745</v>
      </c>
      <c r="DY956">
        <v>77450.542853698367</v>
      </c>
      <c r="EC956">
        <v>25231.731636284858</v>
      </c>
      <c r="ED956">
        <v>1.0312017128811679</v>
      </c>
      <c r="EE956">
        <v>195672.66508435842</v>
      </c>
      <c r="EH956">
        <v>25231.731636284858</v>
      </c>
      <c r="EI956">
        <v>4.3861012666715613</v>
      </c>
      <c r="EJ956">
        <v>1495552.0570215357</v>
      </c>
      <c r="EK956">
        <v>25231.731636284858</v>
      </c>
      <c r="EL956">
        <v>1.5576982777156316</v>
      </c>
      <c r="EM956">
        <v>199822.70163533115</v>
      </c>
      <c r="EN956">
        <v>25231.731636284858</v>
      </c>
      <c r="EO956">
        <v>1.2109722161219145</v>
      </c>
      <c r="EP956">
        <v>193113.31540363867</v>
      </c>
      <c r="EQ956">
        <v>25231.731636284858</v>
      </c>
      <c r="ER956">
        <v>3.7402014296907771</v>
      </c>
      <c r="ES956">
        <v>833542.80842001189</v>
      </c>
      <c r="ET956">
        <v>25231.731636284858</v>
      </c>
      <c r="EU956">
        <v>1.6754986814314403</v>
      </c>
      <c r="EV956">
        <v>380060.78770822531</v>
      </c>
      <c r="EW956">
        <v>25231.731636284858</v>
      </c>
      <c r="EX956">
        <v>2.7627387461244641</v>
      </c>
      <c r="EY956">
        <v>684148.21819371195</v>
      </c>
      <c r="EZ956">
        <v>25231.731636284858</v>
      </c>
      <c r="FA956">
        <v>1.6101581931460578</v>
      </c>
      <c r="FB956">
        <v>343661.51782565977</v>
      </c>
      <c r="FC956">
        <v>25231.731636284858</v>
      </c>
      <c r="FD956">
        <v>2.6112774958796403</v>
      </c>
      <c r="FE956">
        <v>665078.45347748941</v>
      </c>
      <c r="FF956">
        <v>25231.731636284858</v>
      </c>
      <c r="FG956">
        <v>1.4601679019148337</v>
      </c>
      <c r="FH956">
        <v>320161.29895999044</v>
      </c>
    </row>
    <row r="957" spans="3:164" x14ac:dyDescent="0.25">
      <c r="C957">
        <v>25258.235556070871</v>
      </c>
      <c r="D957">
        <v>0.30503134076932825</v>
      </c>
      <c r="E957">
        <v>29345.401500721473</v>
      </c>
      <c r="J957">
        <v>25258.235556070871</v>
      </c>
      <c r="K957">
        <v>0.6199943463157318</v>
      </c>
      <c r="L957">
        <v>51384.737336552549</v>
      </c>
      <c r="M957">
        <v>25258.235556070871</v>
      </c>
      <c r="N957">
        <v>0.46997383772578644</v>
      </c>
      <c r="O957">
        <v>37138.297438426533</v>
      </c>
      <c r="P957">
        <v>25258.235556070871</v>
      </c>
      <c r="Q957">
        <v>0.24335082555450072</v>
      </c>
      <c r="R957">
        <v>21230.02704596788</v>
      </c>
      <c r="W957">
        <v>25258.235556070871</v>
      </c>
      <c r="X957">
        <v>0.44188018229486387</v>
      </c>
      <c r="Y957">
        <v>38701.60182852971</v>
      </c>
      <c r="Z957">
        <v>25258.235556070871</v>
      </c>
      <c r="AA957">
        <v>0.19805263180231583</v>
      </c>
      <c r="AB957">
        <v>14823.726183928322</v>
      </c>
      <c r="AE957">
        <v>25258.235556070871</v>
      </c>
      <c r="AF957">
        <v>0.19147843087284319</v>
      </c>
      <c r="AG957">
        <v>12282.594591227869</v>
      </c>
      <c r="AH957">
        <v>25258.235556070871</v>
      </c>
      <c r="AI957">
        <v>0.17572991004304808</v>
      </c>
      <c r="AJ957">
        <v>13298.801565804279</v>
      </c>
      <c r="AK957">
        <v>25258.235556070871</v>
      </c>
      <c r="AL957">
        <v>0.22837595620094825</v>
      </c>
      <c r="AM957">
        <v>18962.765908945861</v>
      </c>
      <c r="AN957">
        <v>25258.235556070871</v>
      </c>
      <c r="AO957">
        <v>0.51240293351963351</v>
      </c>
      <c r="AP957">
        <v>62474.417051675759</v>
      </c>
      <c r="AT957">
        <v>25258.235556070871</v>
      </c>
      <c r="AU957">
        <v>0.285089530390849</v>
      </c>
      <c r="AV957">
        <v>28124.667614746748</v>
      </c>
      <c r="AW957">
        <v>25258.235556070871</v>
      </c>
      <c r="AX957">
        <v>0.82969399805284694</v>
      </c>
      <c r="AY957">
        <v>123728.29247550819</v>
      </c>
      <c r="AZ957">
        <v>25258.235556070871</v>
      </c>
      <c r="BA957">
        <v>0.48754335494335282</v>
      </c>
      <c r="BB957">
        <v>31528.760486776322</v>
      </c>
      <c r="BC957">
        <v>25258.235556070871</v>
      </c>
      <c r="BD957">
        <v>0.73012274789448683</v>
      </c>
      <c r="BE957">
        <v>97641.75108305848</v>
      </c>
      <c r="BH957">
        <v>25258.235556070871</v>
      </c>
      <c r="BI957">
        <v>0.4196893164714684</v>
      </c>
      <c r="BJ957">
        <v>28730.899332728455</v>
      </c>
      <c r="BK957">
        <v>25258.235556070871</v>
      </c>
      <c r="BL957">
        <v>0.22697046044748675</v>
      </c>
      <c r="BM957">
        <v>14320.572578855177</v>
      </c>
      <c r="BN957">
        <v>25258.235556070871</v>
      </c>
      <c r="BO957">
        <v>0.31082580519173847</v>
      </c>
      <c r="BP957">
        <v>30916.88246457584</v>
      </c>
      <c r="BS957">
        <v>25258.235556070871</v>
      </c>
      <c r="BT957">
        <v>0.300241461516704</v>
      </c>
      <c r="BU957">
        <v>27352.998533387101</v>
      </c>
      <c r="BV957">
        <v>25258.235556070871</v>
      </c>
      <c r="BW957">
        <v>4.3737771835586609E-2</v>
      </c>
      <c r="BX957">
        <v>1597.4842194905721</v>
      </c>
      <c r="BY957">
        <v>25258.235556070871</v>
      </c>
      <c r="BZ957">
        <v>0.42534841245110649</v>
      </c>
      <c r="CA957">
        <v>51150.032522050591</v>
      </c>
      <c r="CB957">
        <v>25258.235556070871</v>
      </c>
      <c r="CC957">
        <v>0.81720220939839971</v>
      </c>
      <c r="CD957">
        <v>64985.426386586696</v>
      </c>
      <c r="CE957">
        <v>25258.235556070871</v>
      </c>
      <c r="CF957">
        <v>1.8536608844054727</v>
      </c>
      <c r="CG957">
        <v>360555.35273958242</v>
      </c>
      <c r="CH957">
        <v>25258.235556070871</v>
      </c>
      <c r="CI957">
        <v>1.197025336253922</v>
      </c>
      <c r="CJ957">
        <v>158037.49676383045</v>
      </c>
      <c r="CM957">
        <v>25258.235556070871</v>
      </c>
      <c r="CN957">
        <v>1.9730473553356505</v>
      </c>
      <c r="CO957">
        <v>311361.642332608</v>
      </c>
      <c r="CP957">
        <v>25258.235556070871</v>
      </c>
      <c r="CQ957">
        <v>3.9746452114559433E-2</v>
      </c>
      <c r="CR957">
        <v>892.388098336383</v>
      </c>
      <c r="CS957">
        <v>25258.235556070871</v>
      </c>
      <c r="CT957">
        <v>1.0424961497849596</v>
      </c>
      <c r="CU957">
        <v>144157.97983727817</v>
      </c>
      <c r="CV957">
        <v>25258.235556070871</v>
      </c>
      <c r="CW957">
        <v>0.32816746521586632</v>
      </c>
      <c r="CX957">
        <v>33561.130432937891</v>
      </c>
      <c r="CY957">
        <v>25258.235556070871</v>
      </c>
      <c r="CZ957">
        <v>0.11593575147060416</v>
      </c>
      <c r="DA957">
        <v>7275.9793580011756</v>
      </c>
      <c r="DB957">
        <v>25258.235556070871</v>
      </c>
      <c r="DC957">
        <v>0.6914022791848824</v>
      </c>
      <c r="DD957">
        <v>108930.70527389966</v>
      </c>
      <c r="DE957">
        <v>25258.235556070871</v>
      </c>
      <c r="DF957">
        <v>0.39950638910843123</v>
      </c>
      <c r="DG957">
        <v>26613.012436112342</v>
      </c>
      <c r="DH957">
        <v>25258.235556070871</v>
      </c>
      <c r="DI957">
        <v>3.0716630586319686</v>
      </c>
      <c r="DJ957">
        <v>742577.21220722224</v>
      </c>
      <c r="DK957">
        <v>25258.235556070871</v>
      </c>
      <c r="DL957">
        <v>0.5818542112375269</v>
      </c>
      <c r="DM957">
        <v>56160.979052009206</v>
      </c>
      <c r="DN957">
        <v>25258.235556070871</v>
      </c>
      <c r="DO957">
        <v>1.3515034867213527</v>
      </c>
      <c r="DP957">
        <v>245291.18737253477</v>
      </c>
      <c r="DQ957">
        <v>25258.235556070871</v>
      </c>
      <c r="DR957">
        <v>1.6383663382189906</v>
      </c>
      <c r="DS957">
        <v>169252.28017803552</v>
      </c>
      <c r="DT957">
        <v>25258.235556070871</v>
      </c>
      <c r="DU957">
        <v>3.1072763063051059</v>
      </c>
      <c r="DV957">
        <v>714135.19170456531</v>
      </c>
      <c r="DW957">
        <v>25258.235556070871</v>
      </c>
      <c r="DX957">
        <v>0.75932025951762805</v>
      </c>
      <c r="DY957">
        <v>77555.796773174516</v>
      </c>
      <c r="EC957">
        <v>25258.235556070871</v>
      </c>
      <c r="ED957">
        <v>1.0305514107195171</v>
      </c>
      <c r="EE957">
        <v>195839.11031571834</v>
      </c>
      <c r="EH957">
        <v>25258.235556070871</v>
      </c>
      <c r="EI957">
        <v>4.3835216391811747</v>
      </c>
      <c r="EJ957">
        <v>1497012.1743125634</v>
      </c>
      <c r="EK957">
        <v>25258.235556070871</v>
      </c>
      <c r="EL957">
        <v>1.5572568451500806</v>
      </c>
      <c r="EM957">
        <v>200131.79811339889</v>
      </c>
      <c r="EN957">
        <v>25258.235556070871</v>
      </c>
      <c r="EO957">
        <v>1.210299616598586</v>
      </c>
      <c r="EP957">
        <v>193325.14258630527</v>
      </c>
      <c r="EQ957">
        <v>25258.235556070871</v>
      </c>
      <c r="ER957">
        <v>3.7386533086863927</v>
      </c>
      <c r="ES957">
        <v>834692.73208689049</v>
      </c>
      <c r="ET957">
        <v>25258.235556070871</v>
      </c>
      <c r="EU957">
        <v>1.6744776740132468</v>
      </c>
      <c r="EV957">
        <v>380405.51762775198</v>
      </c>
      <c r="EW957">
        <v>25258.235556070871</v>
      </c>
      <c r="EX957">
        <v>2.7611803883545072</v>
      </c>
      <c r="EY957">
        <v>684878.15848032793</v>
      </c>
      <c r="EZ957">
        <v>25258.235556070871</v>
      </c>
      <c r="FA957">
        <v>1.6091966389039674</v>
      </c>
      <c r="FB957">
        <v>343986.2831368433</v>
      </c>
      <c r="FC957">
        <v>25258.235556070871</v>
      </c>
      <c r="FD957">
        <v>2.6097642638622633</v>
      </c>
      <c r="FE957">
        <v>665749.19024829112</v>
      </c>
      <c r="FF957">
        <v>25258.235556070871</v>
      </c>
      <c r="FG957">
        <v>1.4592617917169568</v>
      </c>
      <c r="FH957">
        <v>320441.75409539882</v>
      </c>
    </row>
    <row r="958" spans="3:164" x14ac:dyDescent="0.25">
      <c r="C958">
        <v>25284.739475856884</v>
      </c>
      <c r="D958">
        <v>0.30484603077580275</v>
      </c>
      <c r="E958">
        <v>29372.1796245326</v>
      </c>
      <c r="J958">
        <v>25284.739475856884</v>
      </c>
      <c r="K958">
        <v>0.61980056130842653</v>
      </c>
      <c r="L958">
        <v>51462.351528018546</v>
      </c>
      <c r="M958">
        <v>25284.739475856884</v>
      </c>
      <c r="N958">
        <v>0.46977968576983337</v>
      </c>
      <c r="O958">
        <v>37189.517171335494</v>
      </c>
      <c r="P958">
        <v>25284.739475856884</v>
      </c>
      <c r="Q958">
        <v>0.24320184360752639</v>
      </c>
      <c r="R958">
        <v>21249.108486335634</v>
      </c>
      <c r="W958">
        <v>25284.739475856884</v>
      </c>
      <c r="X958">
        <v>0.44165312961193637</v>
      </c>
      <c r="Y958">
        <v>38748.294718857651</v>
      </c>
      <c r="Z958">
        <v>25284.739475856884</v>
      </c>
      <c r="AA958">
        <v>0.19793436444538859</v>
      </c>
      <c r="AB958">
        <v>14837.73617156462</v>
      </c>
      <c r="AE958">
        <v>25284.739475856884</v>
      </c>
      <c r="AF958">
        <v>0.19137138982707055</v>
      </c>
      <c r="AG958">
        <v>12295.913205382651</v>
      </c>
      <c r="AH958">
        <v>25284.739475856884</v>
      </c>
      <c r="AI958">
        <v>0.17562116142611814</v>
      </c>
      <c r="AJ958">
        <v>13310.510794511059</v>
      </c>
      <c r="AK958">
        <v>25284.739475856884</v>
      </c>
      <c r="AL958">
        <v>0.22823739116376471</v>
      </c>
      <c r="AM958">
        <v>18980.113503719731</v>
      </c>
      <c r="AN958">
        <v>25284.739475856884</v>
      </c>
      <c r="AO958">
        <v>0.51209507734945869</v>
      </c>
      <c r="AP958">
        <v>62532.718996843229</v>
      </c>
      <c r="AT958">
        <v>25284.739475856884</v>
      </c>
      <c r="AU958">
        <v>0.28491088091176398</v>
      </c>
      <c r="AV958">
        <v>28148.862809318747</v>
      </c>
      <c r="AW958">
        <v>25284.739475856884</v>
      </c>
      <c r="AX958">
        <v>0.82920477116060431</v>
      </c>
      <c r="AY958">
        <v>123848.42101382829</v>
      </c>
      <c r="AZ958">
        <v>25284.739475856884</v>
      </c>
      <c r="BA958">
        <v>0.48748169827656607</v>
      </c>
      <c r="BB958">
        <v>31582.890736155423</v>
      </c>
      <c r="BC958">
        <v>25284.739475856884</v>
      </c>
      <c r="BD958">
        <v>0.72970100426365803</v>
      </c>
      <c r="BE958">
        <v>97740.918043921105</v>
      </c>
      <c r="BH958">
        <v>25284.739475856884</v>
      </c>
      <c r="BI958">
        <v>0.41955608288042318</v>
      </c>
      <c r="BJ958">
        <v>28774.125807497046</v>
      </c>
      <c r="BK958">
        <v>25284.739475856884</v>
      </c>
      <c r="BL958">
        <v>0.22685319776159385</v>
      </c>
      <c r="BM958">
        <v>14337.761438436999</v>
      </c>
      <c r="BN958">
        <v>25284.739475856884</v>
      </c>
      <c r="BO958">
        <v>0.31063464573094707</v>
      </c>
      <c r="BP958">
        <v>30944.427073400162</v>
      </c>
      <c r="BS958">
        <v>25284.739475856884</v>
      </c>
      <c r="BT958">
        <v>0.30006314544093632</v>
      </c>
      <c r="BU958">
        <v>27379.148665049852</v>
      </c>
      <c r="BV958">
        <v>25284.739475856884</v>
      </c>
      <c r="BW958">
        <v>4.3665559252268359E-2</v>
      </c>
      <c r="BX958">
        <v>1598.9370278909182</v>
      </c>
      <c r="BY958">
        <v>25284.739475856884</v>
      </c>
      <c r="BZ958">
        <v>0.42508216956830286</v>
      </c>
      <c r="CA958">
        <v>51194.126031820786</v>
      </c>
      <c r="CB958">
        <v>25284.739475856884</v>
      </c>
      <c r="CC958">
        <v>0.81717195852756519</v>
      </c>
      <c r="CD958">
        <v>65102.900885045892</v>
      </c>
      <c r="CE958">
        <v>25284.739475856884</v>
      </c>
      <c r="CF958">
        <v>1.8526407671039009</v>
      </c>
      <c r="CG958">
        <v>360956.5218727616</v>
      </c>
      <c r="CH958">
        <v>25284.739475856884</v>
      </c>
      <c r="CI958">
        <v>1.196482085009152</v>
      </c>
      <c r="CJ958">
        <v>158245.69091898235</v>
      </c>
      <c r="CM958">
        <v>25284.739475856884</v>
      </c>
      <c r="CN958">
        <v>1.9722830609795443</v>
      </c>
      <c r="CO958">
        <v>311802.23923180503</v>
      </c>
      <c r="CP958">
        <v>25284.739475856884</v>
      </c>
      <c r="CQ958">
        <v>3.9730411879934306E-2</v>
      </c>
      <c r="CR958">
        <v>893.64782826922499</v>
      </c>
      <c r="CS958">
        <v>25284.739475856884</v>
      </c>
      <c r="CT958">
        <v>1.0419456628337496</v>
      </c>
      <c r="CU958">
        <v>144327.18009872283</v>
      </c>
      <c r="CV958">
        <v>25284.739475856884</v>
      </c>
      <c r="CW958">
        <v>0.32796557403233439</v>
      </c>
      <c r="CX958">
        <v>33591.012058942026</v>
      </c>
      <c r="CY958">
        <v>25284.739475856884</v>
      </c>
      <c r="CZ958">
        <v>0.11583880223772698</v>
      </c>
      <c r="DA958">
        <v>7282.2529315755428</v>
      </c>
      <c r="DB958">
        <v>25284.739475856884</v>
      </c>
      <c r="DC958">
        <v>0.69096283993886576</v>
      </c>
      <c r="DD958">
        <v>109022.08513963612</v>
      </c>
      <c r="DE958">
        <v>25284.739475856884</v>
      </c>
      <c r="DF958">
        <v>0.39938087560595437</v>
      </c>
      <c r="DG958">
        <v>26653.158651692753</v>
      </c>
      <c r="DH958">
        <v>25284.739475856884</v>
      </c>
      <c r="DI958">
        <v>3.0700153542882771</v>
      </c>
      <c r="DJ958">
        <v>743432.96233765583</v>
      </c>
      <c r="DK958">
        <v>25284.739475856884</v>
      </c>
      <c r="DL958">
        <v>0.58156962314908123</v>
      </c>
      <c r="DM958">
        <v>56231.533321632458</v>
      </c>
      <c r="DN958">
        <v>25284.739475856884</v>
      </c>
      <c r="DO958">
        <v>1.3507237099057292</v>
      </c>
      <c r="DP958">
        <v>245540.93372628433</v>
      </c>
      <c r="DQ958">
        <v>25284.739475856884</v>
      </c>
      <c r="DR958">
        <v>1.6385810589105778</v>
      </c>
      <c r="DS958">
        <v>169585.79917063683</v>
      </c>
      <c r="DT958">
        <v>25284.739475856884</v>
      </c>
      <c r="DU958">
        <v>3.1056982374226756</v>
      </c>
      <c r="DV958">
        <v>715005.88605529163</v>
      </c>
      <c r="DW958">
        <v>25284.739475856884</v>
      </c>
      <c r="DX958">
        <v>0.75899469691297505</v>
      </c>
      <c r="DY958">
        <v>77660.98307119243</v>
      </c>
      <c r="EC958">
        <v>25284.739475856884</v>
      </c>
      <c r="ED958">
        <v>1.0299009050014449</v>
      </c>
      <c r="EE958">
        <v>196005.39805068966</v>
      </c>
      <c r="EH958">
        <v>25284.739475856884</v>
      </c>
      <c r="EI958">
        <v>4.3809413007959854</v>
      </c>
      <c r="EJ958">
        <v>1498471.0031136905</v>
      </c>
      <c r="EK958">
        <v>25284.739475856884</v>
      </c>
      <c r="EL958">
        <v>1.5568138190965548</v>
      </c>
      <c r="EM958">
        <v>200440.76295378982</v>
      </c>
      <c r="EN958">
        <v>25284.739475856884</v>
      </c>
      <c r="EO958">
        <v>1.2096267944566761</v>
      </c>
      <c r="EP958">
        <v>193536.79323533209</v>
      </c>
      <c r="EQ958">
        <v>25284.739475856884</v>
      </c>
      <c r="ER958">
        <v>3.7371026938248857</v>
      </c>
      <c r="ES958">
        <v>835841.94115092361</v>
      </c>
      <c r="ET958">
        <v>25284.739475856884</v>
      </c>
      <c r="EU958">
        <v>1.6734563672766805</v>
      </c>
      <c r="EV958">
        <v>380749.93234827288</v>
      </c>
      <c r="EW958">
        <v>25284.739475856884</v>
      </c>
      <c r="EX958">
        <v>2.759621568631486</v>
      </c>
      <c r="EY958">
        <v>685607.48099023092</v>
      </c>
      <c r="EZ958">
        <v>25284.739475856884</v>
      </c>
      <c r="FA958">
        <v>1.608234812993439</v>
      </c>
      <c r="FB958">
        <v>344310.75744848838</v>
      </c>
      <c r="FC958">
        <v>25284.739475856884</v>
      </c>
      <c r="FD958">
        <v>2.6082506190589485</v>
      </c>
      <c r="FE958">
        <v>666419.34381844231</v>
      </c>
      <c r="FF958">
        <v>25284.739475856884</v>
      </c>
      <c r="FG958">
        <v>1.458355406619801</v>
      </c>
      <c r="FH958">
        <v>320721.94809519418</v>
      </c>
    </row>
    <row r="959" spans="3:164" x14ac:dyDescent="0.25">
      <c r="C959">
        <v>25311.243395642898</v>
      </c>
      <c r="D959">
        <v>0.3046606668083921</v>
      </c>
      <c r="E959">
        <v>29398.933339064126</v>
      </c>
      <c r="J959">
        <v>25311.243395642898</v>
      </c>
      <c r="K959">
        <v>0.61960618585230354</v>
      </c>
      <c r="L959">
        <v>51539.929272647045</v>
      </c>
      <c r="M959">
        <v>25311.243395642898</v>
      </c>
      <c r="N959">
        <v>0.4695852191855252</v>
      </c>
      <c r="O959">
        <v>37240.705135999866</v>
      </c>
      <c r="P959">
        <v>25311.243395642898</v>
      </c>
      <c r="Q959">
        <v>0.24305281764165332</v>
      </c>
      <c r="R959">
        <v>21268.172398643921</v>
      </c>
      <c r="W959">
        <v>25311.243395642898</v>
      </c>
      <c r="X959">
        <v>0.44142593550989323</v>
      </c>
      <c r="Y959">
        <v>38794.951604823393</v>
      </c>
      <c r="Z959">
        <v>25311.243395642898</v>
      </c>
      <c r="AA959">
        <v>0.19781606370202756</v>
      </c>
      <c r="AB959">
        <v>14851.733606436039</v>
      </c>
      <c r="AE959">
        <v>25311.243395642898</v>
      </c>
      <c r="AF959">
        <v>0.19126431491145318</v>
      </c>
      <c r="AG959">
        <v>12309.220648071643</v>
      </c>
      <c r="AH959">
        <v>25311.243395642898</v>
      </c>
      <c r="AI959">
        <v>0.17551238001853595</v>
      </c>
      <c r="AJ959">
        <v>13322.209150697179</v>
      </c>
      <c r="AK959">
        <v>25311.243395642898</v>
      </c>
      <c r="AL959">
        <v>0.22809878586219778</v>
      </c>
      <c r="AM959">
        <v>18997.445305561763</v>
      </c>
      <c r="AN959">
        <v>25311.243395642898</v>
      </c>
      <c r="AO959">
        <v>0.51178713331554171</v>
      </c>
      <c r="AP959">
        <v>62590.968384142638</v>
      </c>
      <c r="AT959">
        <v>25311.243395642898</v>
      </c>
      <c r="AU959">
        <v>0.28473217625134484</v>
      </c>
      <c r="AV959">
        <v>28173.035254176553</v>
      </c>
      <c r="AW959">
        <v>25311.243395642898</v>
      </c>
      <c r="AX959">
        <v>0.8287154090199933</v>
      </c>
      <c r="AY959">
        <v>123968.44327158394</v>
      </c>
      <c r="AZ959">
        <v>25311.243395642898</v>
      </c>
      <c r="BA959">
        <v>0.4874194003282934</v>
      </c>
      <c r="BB959">
        <v>31637.010663521338</v>
      </c>
      <c r="BC959">
        <v>25311.243395642898</v>
      </c>
      <c r="BD959">
        <v>0.72927914524809923</v>
      </c>
      <c r="BE959">
        <v>97839.999057329464</v>
      </c>
      <c r="BH959">
        <v>25311.243395642898</v>
      </c>
      <c r="BI959">
        <v>0.41942245474672391</v>
      </c>
      <c r="BJ959">
        <v>28817.331666291044</v>
      </c>
      <c r="BK959">
        <v>25311.243395642898</v>
      </c>
      <c r="BL959">
        <v>0.22673586474913915</v>
      </c>
      <c r="BM959">
        <v>14354.936971549574</v>
      </c>
      <c r="BN959">
        <v>25311.243395642898</v>
      </c>
      <c r="BO959">
        <v>0.31044342930451679</v>
      </c>
      <c r="BP959">
        <v>30971.946264418864</v>
      </c>
      <c r="BS959">
        <v>25311.243395642898</v>
      </c>
      <c r="BT959">
        <v>0.2998847795007254</v>
      </c>
      <c r="BU959">
        <v>27405.275493802863</v>
      </c>
      <c r="BV959">
        <v>25311.243395642898</v>
      </c>
      <c r="BW959">
        <v>4.3665559252268359E-2</v>
      </c>
      <c r="BX959">
        <v>1600.3880361989679</v>
      </c>
      <c r="BY959">
        <v>25311.243395642898</v>
      </c>
      <c r="BZ959">
        <v>0.42481584462725519</v>
      </c>
      <c r="CA959">
        <v>51238.17812884978</v>
      </c>
      <c r="CB959">
        <v>25311.243395642898</v>
      </c>
      <c r="CC959">
        <v>0.81714054224772514</v>
      </c>
      <c r="CD959">
        <v>65220.368734859934</v>
      </c>
      <c r="CE959">
        <v>25311.243395642898</v>
      </c>
      <c r="CF959">
        <v>1.8516202831717441</v>
      </c>
      <c r="CG959">
        <v>361357.35974032251</v>
      </c>
      <c r="CH959">
        <v>25311.243395642898</v>
      </c>
      <c r="CI959">
        <v>1.1959381931333786</v>
      </c>
      <c r="CJ959">
        <v>158453.74324599197</v>
      </c>
      <c r="CM959">
        <v>25311.243395642898</v>
      </c>
      <c r="CN959">
        <v>1.9715172900333526</v>
      </c>
      <c r="CO959">
        <v>312242.57984955353</v>
      </c>
      <c r="CP959">
        <v>25311.243395642898</v>
      </c>
      <c r="CQ959">
        <v>3.9714344668396795E-2</v>
      </c>
      <c r="CR959">
        <v>894.90679491152446</v>
      </c>
      <c r="CS959">
        <v>25311.243395642898</v>
      </c>
      <c r="CT959">
        <v>1.0413948953782066</v>
      </c>
      <c r="CU959">
        <v>144496.24628979957</v>
      </c>
      <c r="CV959">
        <v>25311.243395642898</v>
      </c>
      <c r="CW959">
        <v>0.32776362264774733</v>
      </c>
      <c r="CX959">
        <v>33620.866101480256</v>
      </c>
      <c r="CY959">
        <v>25311.243395642898</v>
      </c>
      <c r="CZ959">
        <v>0.11574366902166654</v>
      </c>
      <c r="DA959">
        <v>7288.5187079587195</v>
      </c>
      <c r="DB959">
        <v>25311.243395642898</v>
      </c>
      <c r="DC959">
        <v>0.69052326112146556</v>
      </c>
      <c r="DD959">
        <v>109113.37785931295</v>
      </c>
      <c r="DE959">
        <v>25311.243395642898</v>
      </c>
      <c r="DF959">
        <v>0.39925498324753911</v>
      </c>
      <c r="DG959">
        <v>26693.2859180417</v>
      </c>
      <c r="DH959">
        <v>25311.243395642898</v>
      </c>
      <c r="DI959">
        <v>3.0683669115367902</v>
      </c>
      <c r="DJ959">
        <v>744288.02365805348</v>
      </c>
      <c r="DK959">
        <v>25311.243395642898</v>
      </c>
      <c r="DL959">
        <v>0.58128479632754226</v>
      </c>
      <c r="DM959">
        <v>56302.035800494908</v>
      </c>
      <c r="DN959">
        <v>25311.243395642898</v>
      </c>
      <c r="DO959">
        <v>1.3499437194841533</v>
      </c>
      <c r="DP959">
        <v>245790.46387506661</v>
      </c>
      <c r="DQ959">
        <v>25311.243395642898</v>
      </c>
      <c r="DR959">
        <v>1.6387932629293753</v>
      </c>
      <c r="DS959">
        <v>169919.38334225366</v>
      </c>
      <c r="DT959">
        <v>25311.243395642898</v>
      </c>
      <c r="DU959">
        <v>3.1041191063881026</v>
      </c>
      <c r="DV959">
        <v>715875.91680917214</v>
      </c>
      <c r="DW959">
        <v>25311.243395642898</v>
      </c>
      <c r="DX959">
        <v>0.75866866410910239</v>
      </c>
      <c r="DY959">
        <v>77766.101664330155</v>
      </c>
      <c r="EC959">
        <v>25311.243395642898</v>
      </c>
      <c r="ED959">
        <v>1.029250195472873</v>
      </c>
      <c r="EE959">
        <v>196171.52828968104</v>
      </c>
      <c r="EH959">
        <v>25311.243395642898</v>
      </c>
      <c r="EI959">
        <v>4.3783602507838468</v>
      </c>
      <c r="EJ959">
        <v>1499928.5434490929</v>
      </c>
      <c r="EK959">
        <v>25311.243395642898</v>
      </c>
      <c r="EL959">
        <v>1.5563692051648566</v>
      </c>
      <c r="EM959">
        <v>200749.59570180142</v>
      </c>
      <c r="EN959">
        <v>25311.243395642898</v>
      </c>
      <c r="EO959">
        <v>1.2089537500098713</v>
      </c>
      <c r="EP959">
        <v>193748.26734143225</v>
      </c>
      <c r="EQ959">
        <v>25311.243395642898</v>
      </c>
      <c r="ER959">
        <v>3.7355495954776292</v>
      </c>
      <c r="ES959">
        <v>836990.43461272551</v>
      </c>
      <c r="ET959">
        <v>25311.243395642898</v>
      </c>
      <c r="EU959">
        <v>1.6724347608766614</v>
      </c>
      <c r="EV959">
        <v>381094.03187351144</v>
      </c>
      <c r="EW959">
        <v>25311.243395642898</v>
      </c>
      <c r="EX959">
        <v>2.7580622871683653</v>
      </c>
      <c r="EY959">
        <v>686336.18571481772</v>
      </c>
      <c r="EZ959">
        <v>25311.243395642898</v>
      </c>
      <c r="FA959">
        <v>1.6072727151152291</v>
      </c>
      <c r="FB959">
        <v>344634.94076534873</v>
      </c>
      <c r="FC959">
        <v>25311.243395642898</v>
      </c>
      <c r="FD959">
        <v>2.6067365611407047</v>
      </c>
      <c r="FE959">
        <v>667088.91419801011</v>
      </c>
      <c r="FF959">
        <v>25311.243395642898</v>
      </c>
      <c r="FG959">
        <v>1.45744874629312</v>
      </c>
      <c r="FH959">
        <v>321001.88096125284</v>
      </c>
    </row>
    <row r="960" spans="3:164" x14ac:dyDescent="0.25">
      <c r="C960">
        <v>25337.747315428911</v>
      </c>
      <c r="D960">
        <v>0.30447524880535998</v>
      </c>
      <c r="E960">
        <v>29425.662644627922</v>
      </c>
      <c r="J960">
        <v>25337.747315428911</v>
      </c>
      <c r="K960">
        <v>0.61941122210719624</v>
      </c>
      <c r="L960">
        <v>51617.470465491744</v>
      </c>
      <c r="M960">
        <v>25337.747315428911</v>
      </c>
      <c r="N960">
        <v>0.46939043927742097</v>
      </c>
      <c r="O960">
        <v>37291.861287673266</v>
      </c>
      <c r="P960">
        <v>25337.747315428911</v>
      </c>
      <c r="Q960">
        <v>0.24290374760566605</v>
      </c>
      <c r="R960">
        <v>21287.218783084289</v>
      </c>
      <c r="W960">
        <v>25337.747315428911</v>
      </c>
      <c r="X960">
        <v>0.44119860053526921</v>
      </c>
      <c r="Y960">
        <v>38841.572473319597</v>
      </c>
      <c r="Z960">
        <v>25337.747315428911</v>
      </c>
      <c r="AA960">
        <v>0.1976977295355154</v>
      </c>
      <c r="AB960">
        <v>14865.718488750399</v>
      </c>
      <c r="AE960">
        <v>25337.747315428911</v>
      </c>
      <c r="AF960">
        <v>0.19115720616163484</v>
      </c>
      <c r="AG960">
        <v>12322.516918889118</v>
      </c>
      <c r="AH960">
        <v>25337.747315428911</v>
      </c>
      <c r="AI960">
        <v>0.17540356578120825</v>
      </c>
      <c r="AJ960">
        <v>13333.896634451628</v>
      </c>
      <c r="AK960">
        <v>25337.747315428911</v>
      </c>
      <c r="AL960">
        <v>0.22796014025032033</v>
      </c>
      <c r="AM960">
        <v>19014.761314678417</v>
      </c>
      <c r="AN960">
        <v>25337.747315428911</v>
      </c>
      <c r="AO960">
        <v>0.51147910131981067</v>
      </c>
      <c r="AP960">
        <v>62649.165214376975</v>
      </c>
      <c r="AT960">
        <v>25337.747315428911</v>
      </c>
      <c r="AU960">
        <v>0.28455341634184811</v>
      </c>
      <c r="AV960">
        <v>28197.18494942797</v>
      </c>
      <c r="AW960">
        <v>25337.747315428911</v>
      </c>
      <c r="AX960">
        <v>0.82822591148980895</v>
      </c>
      <c r="AY960">
        <v>124088.35925075674</v>
      </c>
      <c r="AZ960">
        <v>25337.747315428911</v>
      </c>
      <c r="BA960">
        <v>0.48735646289195311</v>
      </c>
      <c r="BB960">
        <v>31691.120162887546</v>
      </c>
      <c r="BC960">
        <v>25337.747315428911</v>
      </c>
      <c r="BD960">
        <v>0.72885717076888346</v>
      </c>
      <c r="BE960">
        <v>97938.994124618999</v>
      </c>
      <c r="BH960">
        <v>25337.747315428911</v>
      </c>
      <c r="BI960">
        <v>0.41928843352327155</v>
      </c>
      <c r="BJ960">
        <v>28860.516851556196</v>
      </c>
      <c r="BK960">
        <v>25337.747315428911</v>
      </c>
      <c r="BL960">
        <v>0.22661846167710734</v>
      </c>
      <c r="BM960">
        <v>14372.099173666977</v>
      </c>
      <c r="BN960">
        <v>25337.747315428911</v>
      </c>
      <c r="BO960">
        <v>0.31025215584548749</v>
      </c>
      <c r="BP960">
        <v>30999.440037880817</v>
      </c>
      <c r="BS960">
        <v>25337.747315428911</v>
      </c>
      <c r="BT960">
        <v>0.29970636364214193</v>
      </c>
      <c r="BU960">
        <v>27431.379020055996</v>
      </c>
      <c r="BV960">
        <v>25337.747315428911</v>
      </c>
      <c r="BW960">
        <v>4.3665559252268359E-2</v>
      </c>
      <c r="BX960">
        <v>1601.8390445070177</v>
      </c>
      <c r="BY960">
        <v>25337.747315428911</v>
      </c>
      <c r="BZ960">
        <v>0.4245494375274928</v>
      </c>
      <c r="CA960">
        <v>51282.188813347086</v>
      </c>
      <c r="CB960">
        <v>25337.747315428911</v>
      </c>
      <c r="CC960">
        <v>0.81710796339728853</v>
      </c>
      <c r="CD960">
        <v>65337.829685170276</v>
      </c>
      <c r="CE960">
        <v>25337.747315428911</v>
      </c>
      <c r="CF960">
        <v>1.8505994333231983</v>
      </c>
      <c r="CG960">
        <v>361757.86631462577</v>
      </c>
      <c r="CH960">
        <v>25337.747315428911</v>
      </c>
      <c r="CI960">
        <v>1.1953936633620157</v>
      </c>
      <c r="CJ960">
        <v>158661.65361034076</v>
      </c>
      <c r="CM960">
        <v>25337.747315428911</v>
      </c>
      <c r="CN960">
        <v>1.9707500484487803</v>
      </c>
      <c r="CO960">
        <v>312682.66374205472</v>
      </c>
      <c r="CP960">
        <v>25337.747315428911</v>
      </c>
      <c r="CQ960">
        <v>3.9698250588164022E-2</v>
      </c>
      <c r="CR960">
        <v>896.16499713782321</v>
      </c>
      <c r="CS960">
        <v>25337.747315428911</v>
      </c>
      <c r="CT960">
        <v>1.0408438483766094</v>
      </c>
      <c r="CU960">
        <v>144665.17837778313</v>
      </c>
      <c r="CV960">
        <v>25337.747315428911</v>
      </c>
      <c r="CW960">
        <v>0.32756161099128916</v>
      </c>
      <c r="CX960">
        <v>33650.692560820353</v>
      </c>
      <c r="CY960">
        <v>25337.747315428911</v>
      </c>
      <c r="CZ960">
        <v>0.11565021343037464</v>
      </c>
      <c r="DA960">
        <v>7294.7768321131689</v>
      </c>
      <c r="DB960">
        <v>25337.747315428911</v>
      </c>
      <c r="DC960">
        <v>0.69008354255532789</v>
      </c>
      <c r="DD960">
        <v>109204.58343297194</v>
      </c>
      <c r="DE960">
        <v>25337.747315428911</v>
      </c>
      <c r="DF960">
        <v>0.39912871342206102</v>
      </c>
      <c r="DG960">
        <v>26733.394181148589</v>
      </c>
      <c r="DH960">
        <v>25337.747315428911</v>
      </c>
      <c r="DI960">
        <v>3.0667177325923789</v>
      </c>
      <c r="DJ960">
        <v>745142.39604529715</v>
      </c>
      <c r="DK960">
        <v>25337.747315428911</v>
      </c>
      <c r="DL960">
        <v>0.58099973177597164</v>
      </c>
      <c r="DM960">
        <v>56372.486457954721</v>
      </c>
      <c r="DN960">
        <v>25337.747315428911</v>
      </c>
      <c r="DO960">
        <v>1.3491635153186599</v>
      </c>
      <c r="DP960">
        <v>246039.77782209619</v>
      </c>
      <c r="DQ960">
        <v>25337.747315428911</v>
      </c>
      <c r="DR960">
        <v>1.6390029548751943</v>
      </c>
      <c r="DS960">
        <v>170253.03192931309</v>
      </c>
      <c r="DT960">
        <v>25337.747315428911</v>
      </c>
      <c r="DU960">
        <v>3.1025389174339306</v>
      </c>
      <c r="DV960">
        <v>716745.28368944081</v>
      </c>
      <c r="DW960">
        <v>25337.747315428911</v>
      </c>
      <c r="DX960">
        <v>0.75834216308379065</v>
      </c>
      <c r="DY960">
        <v>77871.152469643945</v>
      </c>
      <c r="EC960">
        <v>25337.747315428911</v>
      </c>
      <c r="ED960">
        <v>1.0285992818791694</v>
      </c>
      <c r="EE960">
        <v>196337.50103310202</v>
      </c>
      <c r="EH960">
        <v>25337.747315428911</v>
      </c>
      <c r="EI960">
        <v>4.375778488410802</v>
      </c>
      <c r="EJ960">
        <v>1501384.7953430056</v>
      </c>
      <c r="EK960">
        <v>25337.747315428911</v>
      </c>
      <c r="EL960">
        <v>1.5559230089417053</v>
      </c>
      <c r="EM960">
        <v>201058.29590460213</v>
      </c>
      <c r="EN960">
        <v>25337.747315428911</v>
      </c>
      <c r="EO960">
        <v>1.2082804835669949</v>
      </c>
      <c r="EP960">
        <v>193959.56489546283</v>
      </c>
      <c r="EQ960">
        <v>25337.747315428911</v>
      </c>
      <c r="ER960">
        <v>3.733994023958779</v>
      </c>
      <c r="ES960">
        <v>838138.21147842403</v>
      </c>
      <c r="ET960">
        <v>25337.747315428911</v>
      </c>
      <c r="EU960">
        <v>1.6714128544674209</v>
      </c>
      <c r="EV960">
        <v>381437.81620719854</v>
      </c>
      <c r="EW960">
        <v>25337.747315428911</v>
      </c>
      <c r="EX960">
        <v>2.756502544170996</v>
      </c>
      <c r="EY960">
        <v>687064.27264577267</v>
      </c>
      <c r="EZ960">
        <v>25337.747315428911</v>
      </c>
      <c r="FA960">
        <v>1.6063103449695133</v>
      </c>
      <c r="FB960">
        <v>344958.83309218736</v>
      </c>
      <c r="FC960">
        <v>25337.747315428911</v>
      </c>
      <c r="FD960">
        <v>2.6052220897765621</v>
      </c>
      <c r="FE960">
        <v>667757.9013971223</v>
      </c>
      <c r="FF960">
        <v>25337.747315428911</v>
      </c>
      <c r="FG960">
        <v>1.4565418104059782</v>
      </c>
      <c r="FH960">
        <v>321281.55269545509</v>
      </c>
    </row>
    <row r="961" spans="3:164" x14ac:dyDescent="0.25">
      <c r="C961">
        <v>25364.251235214924</v>
      </c>
      <c r="D961">
        <v>0.30428977670484797</v>
      </c>
      <c r="E961">
        <v>29452.367541536485</v>
      </c>
      <c r="J961">
        <v>25364.251235214924</v>
      </c>
      <c r="K961">
        <v>0.61921567222352014</v>
      </c>
      <c r="L961">
        <v>51694.975002063948</v>
      </c>
      <c r="M961">
        <v>25364.251235214924</v>
      </c>
      <c r="N961">
        <v>0.46919534734291174</v>
      </c>
      <c r="O961">
        <v>37342.98558185518</v>
      </c>
      <c r="P961">
        <v>25364.251235214924</v>
      </c>
      <c r="Q961">
        <v>0.24275463344824594</v>
      </c>
      <c r="R961">
        <v>21306.247639848669</v>
      </c>
      <c r="W961">
        <v>25364.251235214924</v>
      </c>
      <c r="X961">
        <v>0.44097112523018372</v>
      </c>
      <c r="Y961">
        <v>38888.157311344832</v>
      </c>
      <c r="Z961">
        <v>25364.251235214924</v>
      </c>
      <c r="AA961">
        <v>0.19757936190906322</v>
      </c>
      <c r="AB961">
        <v>14879.690818715926</v>
      </c>
      <c r="AE961">
        <v>25364.251235214924</v>
      </c>
      <c r="AF961">
        <v>0.19105006361259835</v>
      </c>
      <c r="AG961">
        <v>12335.80201743687</v>
      </c>
      <c r="AH961">
        <v>25364.251235214924</v>
      </c>
      <c r="AI961">
        <v>0.17529471867496083</v>
      </c>
      <c r="AJ961">
        <v>13345.573245863581</v>
      </c>
      <c r="AK961">
        <v>25364.251235214924</v>
      </c>
      <c r="AL961">
        <v>0.22782145428211456</v>
      </c>
      <c r="AM961">
        <v>19032.061531276555</v>
      </c>
      <c r="AN961">
        <v>25364.251235214924</v>
      </c>
      <c r="AO961">
        <v>0.51117098126400351</v>
      </c>
      <c r="AP961">
        <v>62707.30948835078</v>
      </c>
      <c r="AT961">
        <v>25364.251235214924</v>
      </c>
      <c r="AU961">
        <v>0.28437460111538532</v>
      </c>
      <c r="AV961">
        <v>28221.311895181039</v>
      </c>
      <c r="AW961">
        <v>25364.251235214924</v>
      </c>
      <c r="AX961">
        <v>0.82773627842851738</v>
      </c>
      <c r="AY961">
        <v>124208.16895333292</v>
      </c>
      <c r="AZ961">
        <v>25364.251235214924</v>
      </c>
      <c r="BA961">
        <v>0.48729288775556934</v>
      </c>
      <c r="BB961">
        <v>31745.219128586301</v>
      </c>
      <c r="BC961">
        <v>25364.251235214924</v>
      </c>
      <c r="BD961">
        <v>0.72843508074640639</v>
      </c>
      <c r="BE961">
        <v>98037.903247136623</v>
      </c>
      <c r="BH961">
        <v>25364.251235214924</v>
      </c>
      <c r="BI961">
        <v>0.41915402065656671</v>
      </c>
      <c r="BJ961">
        <v>28903.681305991791</v>
      </c>
      <c r="BK961">
        <v>25364.251235214924</v>
      </c>
      <c r="BL961">
        <v>0.22650098881028441</v>
      </c>
      <c r="BM961">
        <v>14389.248040300554</v>
      </c>
      <c r="BN961">
        <v>25364.251235214924</v>
      </c>
      <c r="BO961">
        <v>0.31006082528676238</v>
      </c>
      <c r="BP961">
        <v>31026.908394035403</v>
      </c>
      <c r="BS961">
        <v>25364.251235214924</v>
      </c>
      <c r="BT961">
        <v>0.29952789781114769</v>
      </c>
      <c r="BU961">
        <v>27457.459244219946</v>
      </c>
      <c r="BV961">
        <v>25364.251235214924</v>
      </c>
      <c r="BW961">
        <v>4.3593143096964992E-2</v>
      </c>
      <c r="BX961">
        <v>1603.288248395422</v>
      </c>
      <c r="BY961">
        <v>25364.251235214924</v>
      </c>
      <c r="BZ961">
        <v>0.42428294816833062</v>
      </c>
      <c r="CA961">
        <v>51326.158085522671</v>
      </c>
      <c r="CB961">
        <v>25364.251235214924</v>
      </c>
      <c r="CC961">
        <v>0.8170742248075813</v>
      </c>
      <c r="CD961">
        <v>65455.283485744381</v>
      </c>
      <c r="CE961">
        <v>25364.251235214924</v>
      </c>
      <c r="CF961">
        <v>1.8495782182633198</v>
      </c>
      <c r="CG961">
        <v>362158.04156838567</v>
      </c>
      <c r="CH961">
        <v>25364.251235214924</v>
      </c>
      <c r="CI961">
        <v>1.194848498413553</v>
      </c>
      <c r="CJ961">
        <v>158869.4218783424</v>
      </c>
      <c r="CM961">
        <v>25364.251235214924</v>
      </c>
      <c r="CN961">
        <v>1.969981342146885</v>
      </c>
      <c r="CO961">
        <v>313122.490467795</v>
      </c>
      <c r="CP961">
        <v>25364.251235214924</v>
      </c>
      <c r="CQ961">
        <v>3.9682129746882171E-2</v>
      </c>
      <c r="CR961">
        <v>897.42243382860079</v>
      </c>
      <c r="CS961">
        <v>25364.251235214924</v>
      </c>
      <c r="CT961">
        <v>1.0402925227785809</v>
      </c>
      <c r="CU961">
        <v>144833.9763302439</v>
      </c>
      <c r="CV961">
        <v>25364.251235214924</v>
      </c>
      <c r="CW961">
        <v>0.32735953899199943</v>
      </c>
      <c r="CX961">
        <v>33680.491437230638</v>
      </c>
      <c r="CY961">
        <v>25364.251235214924</v>
      </c>
      <c r="CZ961">
        <v>0.11565021343037464</v>
      </c>
      <c r="DA961">
        <v>7301.0311653443459</v>
      </c>
      <c r="DB961">
        <v>25364.251235214924</v>
      </c>
      <c r="DC961">
        <v>0.68964368406270393</v>
      </c>
      <c r="DD961">
        <v>109295.70186065494</v>
      </c>
      <c r="DE961">
        <v>25364.251235214924</v>
      </c>
      <c r="DF961">
        <v>0.39900206751231937</v>
      </c>
      <c r="DG961">
        <v>26773.483387239125</v>
      </c>
      <c r="DH961">
        <v>25364.251235214924</v>
      </c>
      <c r="DI961">
        <v>3.065067819647993</v>
      </c>
      <c r="DJ961">
        <v>745996.0793774873</v>
      </c>
      <c r="DK961">
        <v>25364.251235214924</v>
      </c>
      <c r="DL961">
        <v>0.580714430490338</v>
      </c>
      <c r="DM961">
        <v>56442.885263586744</v>
      </c>
      <c r="DN961">
        <v>25364.251235214924</v>
      </c>
      <c r="DO961">
        <v>1.348383097269954</v>
      </c>
      <c r="DP961">
        <v>246288.87557061869</v>
      </c>
      <c r="DQ961">
        <v>25364.251235214924</v>
      </c>
      <c r="DR961">
        <v>1.6392101393402856</v>
      </c>
      <c r="DS961">
        <v>170586.74416949734</v>
      </c>
      <c r="DT961">
        <v>25364.251235214924</v>
      </c>
      <c r="DU961">
        <v>3.1009576747597589</v>
      </c>
      <c r="DV961">
        <v>717613.98642148578</v>
      </c>
      <c r="DW961">
        <v>25364.251235214924</v>
      </c>
      <c r="DX961">
        <v>0.7580151958034792</v>
      </c>
      <c r="DY961">
        <v>77976.135404665692</v>
      </c>
      <c r="EC961">
        <v>25364.251235214924</v>
      </c>
      <c r="ED961">
        <v>1.0279481639651458</v>
      </c>
      <c r="EE961">
        <v>196503.31628136305</v>
      </c>
      <c r="EH961">
        <v>25364.251235214924</v>
      </c>
      <c r="EI961">
        <v>4.3731960129410892</v>
      </c>
      <c r="EJ961">
        <v>1502839.7588197235</v>
      </c>
      <c r="EK961">
        <v>25364.251235214924</v>
      </c>
      <c r="EL961">
        <v>1.5554752359908248</v>
      </c>
      <c r="EM961">
        <v>201366.86311122435</v>
      </c>
      <c r="EN961">
        <v>25364.251235214924</v>
      </c>
      <c r="EO961">
        <v>1.2076069954320507</v>
      </c>
      <c r="EP961">
        <v>194170.68588842356</v>
      </c>
      <c r="EQ961">
        <v>25364.251235214924</v>
      </c>
      <c r="ER961">
        <v>3.7324359895255723</v>
      </c>
      <c r="ES961">
        <v>839285.27075963165</v>
      </c>
      <c r="ET961">
        <v>25364.251235214924</v>
      </c>
      <c r="EU961">
        <v>1.6703906477024997</v>
      </c>
      <c r="EV961">
        <v>381781.28535307245</v>
      </c>
      <c r="EW961">
        <v>25364.251235214924</v>
      </c>
      <c r="EX961">
        <v>2.7549423398381849</v>
      </c>
      <c r="EY961">
        <v>687791.74177506461</v>
      </c>
      <c r="EZ961">
        <v>25364.251235214924</v>
      </c>
      <c r="FA961">
        <v>1.6053477022558842</v>
      </c>
      <c r="FB961">
        <v>345282.43443377636</v>
      </c>
      <c r="FC961">
        <v>25364.251235214924</v>
      </c>
      <c r="FD961">
        <v>2.6037072046335865</v>
      </c>
      <c r="FE961">
        <v>668426.30542596662</v>
      </c>
      <c r="FF961">
        <v>25364.251235214924</v>
      </c>
      <c r="FG961">
        <v>1.4556345986267476</v>
      </c>
      <c r="FH961">
        <v>321560.9632996851</v>
      </c>
    </row>
    <row r="962" spans="3:164" x14ac:dyDescent="0.25">
      <c r="C962">
        <v>25390.755155000938</v>
      </c>
      <c r="D962">
        <v>0.3041042504448751</v>
      </c>
      <c r="E962">
        <v>29479.04803010292</v>
      </c>
      <c r="J962">
        <v>25390.755155000938</v>
      </c>
      <c r="K962">
        <v>0.61901953834231116</v>
      </c>
      <c r="L962">
        <v>51772.442778330726</v>
      </c>
      <c r="M962">
        <v>25390.755155000938</v>
      </c>
      <c r="N962">
        <v>0.46899994467225786</v>
      </c>
      <c r="O962">
        <v>37394.07797428967</v>
      </c>
      <c r="P962">
        <v>25390.755155000938</v>
      </c>
      <c r="Q962">
        <v>0.24260547511797076</v>
      </c>
      <c r="R962">
        <v>21325.258969129383</v>
      </c>
      <c r="W962">
        <v>25390.755155000938</v>
      </c>
      <c r="X962">
        <v>0.44074351013237245</v>
      </c>
      <c r="Y962">
        <v>38934.706106002785</v>
      </c>
      <c r="Z962">
        <v>25390.755155000938</v>
      </c>
      <c r="AA962">
        <v>0.19746096078581049</v>
      </c>
      <c r="AB962">
        <v>14893.650596541251</v>
      </c>
      <c r="AE962">
        <v>25390.755155000938</v>
      </c>
      <c r="AF962">
        <v>0.19094288729867159</v>
      </c>
      <c r="AG962">
        <v>12349.075943324151</v>
      </c>
      <c r="AH962">
        <v>25390.755155000938</v>
      </c>
      <c r="AI962">
        <v>0.17518583866053825</v>
      </c>
      <c r="AJ962">
        <v>13357.238985022395</v>
      </c>
      <c r="AK962">
        <v>25390.755155000938</v>
      </c>
      <c r="AL962">
        <v>0.22768272791147187</v>
      </c>
      <c r="AM962">
        <v>19049.345955563447</v>
      </c>
      <c r="AN962">
        <v>25390.755155000938</v>
      </c>
      <c r="AO962">
        <v>0.51086277304966765</v>
      </c>
      <c r="AP962">
        <v>62765.401206870163</v>
      </c>
      <c r="AT962">
        <v>25390.755155000938</v>
      </c>
      <c r="AU962">
        <v>0.28419573050392266</v>
      </c>
      <c r="AV962">
        <v>28245.41609154403</v>
      </c>
      <c r="AW962">
        <v>25390.755155000938</v>
      </c>
      <c r="AX962">
        <v>0.82724650969425628</v>
      </c>
      <c r="AY962">
        <v>124327.8723813033</v>
      </c>
      <c r="AZ962">
        <v>25390.755155000938</v>
      </c>
      <c r="BA962">
        <v>0.48722867670178488</v>
      </c>
      <c r="BB962">
        <v>31799.307455267885</v>
      </c>
      <c r="BC962">
        <v>25390.755155000938</v>
      </c>
      <c r="BD962">
        <v>0.72801287510039259</v>
      </c>
      <c r="BE962">
        <v>98136.726426240595</v>
      </c>
      <c r="BH962">
        <v>25390.755155000938</v>
      </c>
      <c r="BI962">
        <v>0.41901921758673566</v>
      </c>
      <c r="BJ962">
        <v>28946.824972549632</v>
      </c>
      <c r="BK962">
        <v>25390.755155000938</v>
      </c>
      <c r="BL962">
        <v>0.22638344641127381</v>
      </c>
      <c r="BM962">
        <v>14406.383566998649</v>
      </c>
      <c r="BN962">
        <v>25390.755155000938</v>
      </c>
      <c r="BO962">
        <v>0.30986943756110791</v>
      </c>
      <c r="BP962">
        <v>31054.351333132512</v>
      </c>
      <c r="BS962">
        <v>25390.755155000938</v>
      </c>
      <c r="BT962">
        <v>0.29934938195359534</v>
      </c>
      <c r="BU962">
        <v>27483.516166706235</v>
      </c>
      <c r="BV962">
        <v>25390.755155000938</v>
      </c>
      <c r="BW962">
        <v>4.3593143096964992E-2</v>
      </c>
      <c r="BX962">
        <v>1604.735648612771</v>
      </c>
      <c r="BY962">
        <v>25390.755155000938</v>
      </c>
      <c r="BZ962">
        <v>0.42401637644886869</v>
      </c>
      <c r="CA962">
        <v>51370.08594558695</v>
      </c>
      <c r="CB962">
        <v>25390.755155000938</v>
      </c>
      <c r="CC962">
        <v>0.81703932930285816</v>
      </c>
      <c r="CD962">
        <v>65572.729886974645</v>
      </c>
      <c r="CE962">
        <v>25390.755155000938</v>
      </c>
      <c r="CF962">
        <v>1.8485566386881052</v>
      </c>
      <c r="CG962">
        <v>362557.88547466713</v>
      </c>
      <c r="CH962">
        <v>25390.755155000938</v>
      </c>
      <c r="CI962">
        <v>1.1943027009896545</v>
      </c>
      <c r="CJ962">
        <v>159077.04791713806</v>
      </c>
      <c r="CM962">
        <v>25390.755155000938</v>
      </c>
      <c r="CN962">
        <v>1.9692111770182272</v>
      </c>
      <c r="CO962">
        <v>313562.05958753487</v>
      </c>
      <c r="CP962">
        <v>25390.755155000938</v>
      </c>
      <c r="CQ962">
        <v>3.9665982251629331E-2</v>
      </c>
      <c r="CR962">
        <v>898.67910387024494</v>
      </c>
      <c r="CS962">
        <v>25390.755155000938</v>
      </c>
      <c r="CT962">
        <v>1.039740919525155</v>
      </c>
      <c r="CU962">
        <v>145002.64011504553</v>
      </c>
      <c r="CV962">
        <v>25390.755155000938</v>
      </c>
      <c r="CW962">
        <v>0.32715740657877274</v>
      </c>
      <c r="CX962">
        <v>33710.262730979979</v>
      </c>
      <c r="CY962">
        <v>25390.755155000938</v>
      </c>
      <c r="CZ962">
        <v>0.11555288951676879</v>
      </c>
      <c r="DA962">
        <v>7307.281551551986</v>
      </c>
      <c r="DB962">
        <v>25390.755155000938</v>
      </c>
      <c r="DC962">
        <v>0.68920368546544919</v>
      </c>
      <c r="DD962">
        <v>109386.73314240394</v>
      </c>
      <c r="DE962">
        <v>25390.755155000938</v>
      </c>
      <c r="DF962">
        <v>0.39887504689506154</v>
      </c>
      <c r="DG962">
        <v>26813.553482774354</v>
      </c>
      <c r="DH962">
        <v>25390.755155000938</v>
      </c>
      <c r="DI962">
        <v>3.0634171748748371</v>
      </c>
      <c r="DJ962">
        <v>746849.07353393314</v>
      </c>
      <c r="DK962">
        <v>25390.755155000938</v>
      </c>
      <c r="DL962">
        <v>0.58042889345956339</v>
      </c>
      <c r="DM962">
        <v>56513.232187181078</v>
      </c>
      <c r="DN962">
        <v>25390.755155000938</v>
      </c>
      <c r="DO962">
        <v>1.3476024651974228</v>
      </c>
      <c r="DP962">
        <v>246537.75712391036</v>
      </c>
      <c r="DQ962">
        <v>25390.755155000938</v>
      </c>
      <c r="DR962">
        <v>1.63941482090934</v>
      </c>
      <c r="DS962">
        <v>170920.51930174348</v>
      </c>
      <c r="DT962">
        <v>25390.755155000938</v>
      </c>
      <c r="DU962">
        <v>3.0993753825324744</v>
      </c>
      <c r="DV962">
        <v>718482.02473283431</v>
      </c>
      <c r="DW962">
        <v>25390.755155000938</v>
      </c>
      <c r="DX962">
        <v>0.75768776422332762</v>
      </c>
      <c r="DY962">
        <v>78081.050387400348</v>
      </c>
      <c r="EC962">
        <v>25390.755155000938</v>
      </c>
      <c r="ED962">
        <v>1.0272968414750567</v>
      </c>
      <c r="EE962">
        <v>196668.97403487546</v>
      </c>
      <c r="EH962">
        <v>25390.755155000938</v>
      </c>
      <c r="EI962">
        <v>4.3706128236371438</v>
      </c>
      <c r="EJ962">
        <v>1504293.4339036013</v>
      </c>
      <c r="EK962">
        <v>25390.755155000938</v>
      </c>
      <c r="EL962">
        <v>1.5550258918530291</v>
      </c>
      <c r="EM962">
        <v>201675.2968725574</v>
      </c>
      <c r="EN962">
        <v>25390.755155000938</v>
      </c>
      <c r="EO962">
        <v>1.2069332859042672</v>
      </c>
      <c r="EP962">
        <v>194381.63031145558</v>
      </c>
      <c r="EQ962">
        <v>25390.755155000938</v>
      </c>
      <c r="ER962">
        <v>3.7308755023786251</v>
      </c>
      <c r="ES962">
        <v>840431.61147341691</v>
      </c>
      <c r="ET962">
        <v>25390.755155000938</v>
      </c>
      <c r="EU962">
        <v>1.6693681402347453</v>
      </c>
      <c r="EV962">
        <v>382124.43931487901</v>
      </c>
      <c r="EW962">
        <v>25390.755155000938</v>
      </c>
      <c r="EX962">
        <v>2.7533816743617594</v>
      </c>
      <c r="EY962">
        <v>688518.59309494426</v>
      </c>
      <c r="EZ962">
        <v>25390.755155000938</v>
      </c>
      <c r="FA962">
        <v>1.6043847866733509</v>
      </c>
      <c r="FB962">
        <v>345605.74479489727</v>
      </c>
      <c r="FC962">
        <v>25390.755155000938</v>
      </c>
      <c r="FD962">
        <v>2.6021919053768947</v>
      </c>
      <c r="FE962">
        <v>669094.12629479053</v>
      </c>
      <c r="FF962">
        <v>25390.755155000938</v>
      </c>
      <c r="FG962">
        <v>1.4547271106231068</v>
      </c>
      <c r="FH962">
        <v>321840.11277583108</v>
      </c>
    </row>
    <row r="963" spans="3:164" x14ac:dyDescent="0.25">
      <c r="C963">
        <v>25417.259074786951</v>
      </c>
      <c r="D963">
        <v>0.30391866996333761</v>
      </c>
      <c r="E963">
        <v>29505.704110640963</v>
      </c>
      <c r="J963">
        <v>25417.259074786951</v>
      </c>
      <c r="K963">
        <v>0.61882282259526289</v>
      </c>
      <c r="L963">
        <v>51849.873690713081</v>
      </c>
      <c r="M963">
        <v>25417.259074786951</v>
      </c>
      <c r="N963">
        <v>0.46880423254862602</v>
      </c>
      <c r="O963">
        <v>37445.138420964111</v>
      </c>
      <c r="P963">
        <v>25417.259074786951</v>
      </c>
      <c r="Q963">
        <v>0.24245627256331448</v>
      </c>
      <c r="R963">
        <v>21344.25277111914</v>
      </c>
      <c r="W963">
        <v>25417.259074786951</v>
      </c>
      <c r="X963">
        <v>0.44051575577521912</v>
      </c>
      <c r="Y963">
        <v>38981.21884450152</v>
      </c>
      <c r="Z963">
        <v>25417.259074786951</v>
      </c>
      <c r="AA963">
        <v>0.1973425261288248</v>
      </c>
      <c r="AB963">
        <v>14907.597822435411</v>
      </c>
      <c r="AE963">
        <v>25417.259074786951</v>
      </c>
      <c r="AF963">
        <v>0.19083567725353359</v>
      </c>
      <c r="AG963">
        <v>12362.338696167599</v>
      </c>
      <c r="AH963">
        <v>25417.259074786951</v>
      </c>
      <c r="AI963">
        <v>0.1750769256986037</v>
      </c>
      <c r="AJ963">
        <v>13368.893852017616</v>
      </c>
      <c r="AK963">
        <v>25417.259074786951</v>
      </c>
      <c r="AL963">
        <v>0.22754396109219252</v>
      </c>
      <c r="AM963">
        <v>19066.614587746779</v>
      </c>
      <c r="AN963">
        <v>25417.259074786951</v>
      </c>
      <c r="AO963">
        <v>0.51055447657815933</v>
      </c>
      <c r="AP963">
        <v>62823.440370742785</v>
      </c>
      <c r="AT963">
        <v>25417.259074786951</v>
      </c>
      <c r="AU963">
        <v>0.28401680443928046</v>
      </c>
      <c r="AV963">
        <v>28269.497538625445</v>
      </c>
      <c r="AW963">
        <v>25417.259074786951</v>
      </c>
      <c r="AX963">
        <v>0.82675660514483518</v>
      </c>
      <c r="AY963">
        <v>124447.46953666332</v>
      </c>
      <c r="AZ963">
        <v>25417.259074786951</v>
      </c>
      <c r="BA963">
        <v>0.48716383150787423</v>
      </c>
      <c r="BB963">
        <v>31853.385037899829</v>
      </c>
      <c r="BC963">
        <v>25417.259074786951</v>
      </c>
      <c r="BD963">
        <v>0.72759055374990023</v>
      </c>
      <c r="BE963">
        <v>98235.463663300441</v>
      </c>
      <c r="BH963">
        <v>25417.259074786951</v>
      </c>
      <c r="BI963">
        <v>0.41888402574755634</v>
      </c>
      <c r="BJ963">
        <v>28989.947794432988</v>
      </c>
      <c r="BK963">
        <v>25417.259074786951</v>
      </c>
      <c r="BL963">
        <v>0.22626583474051229</v>
      </c>
      <c r="BM963">
        <v>14423.505749346339</v>
      </c>
      <c r="BN963">
        <v>25417.259074786951</v>
      </c>
      <c r="BO963">
        <v>0.3096779926011532</v>
      </c>
      <c r="BP963">
        <v>31081.768855422546</v>
      </c>
      <c r="BS963">
        <v>25417.259074786951</v>
      </c>
      <c r="BT963">
        <v>0.29917081601522821</v>
      </c>
      <c r="BU963">
        <v>27509.549787927212</v>
      </c>
      <c r="BV963">
        <v>25417.259074786951</v>
      </c>
      <c r="BW963">
        <v>4.3593143096964992E-2</v>
      </c>
      <c r="BX963">
        <v>1606.18304883012</v>
      </c>
      <c r="BY963">
        <v>25417.259074786951</v>
      </c>
      <c r="BZ963">
        <v>0.4237497222679914</v>
      </c>
      <c r="CA963">
        <v>51413.972393750788</v>
      </c>
      <c r="CB963">
        <v>25417.259074786951</v>
      </c>
      <c r="CC963">
        <v>0.81700327970031428</v>
      </c>
      <c r="CD963">
        <v>65690.168639877404</v>
      </c>
      <c r="CE963">
        <v>25417.259074786951</v>
      </c>
      <c r="CF963">
        <v>1.8475346952845704</v>
      </c>
      <c r="CG963">
        <v>362957.39800688263</v>
      </c>
      <c r="CH963">
        <v>25417.259074786951</v>
      </c>
      <c r="CI963">
        <v>1.1937562737752569</v>
      </c>
      <c r="CJ963">
        <v>159284.53159469148</v>
      </c>
      <c r="CM963">
        <v>25417.259074786951</v>
      </c>
      <c r="CN963">
        <v>1.9684395589230177</v>
      </c>
      <c r="CO963">
        <v>314001.37066429789</v>
      </c>
      <c r="CP963">
        <v>25417.259074786951</v>
      </c>
      <c r="CQ963">
        <v>3.9649808208918329E-2</v>
      </c>
      <c r="CR963">
        <v>899.93500615502217</v>
      </c>
      <c r="CS963">
        <v>25417.259074786951</v>
      </c>
      <c r="CT963">
        <v>1.0391890395488432</v>
      </c>
      <c r="CU963">
        <v>145171.16970034278</v>
      </c>
      <c r="CV963">
        <v>25417.259074786951</v>
      </c>
      <c r="CW963">
        <v>0.3269552136803584</v>
      </c>
      <c r="CX963">
        <v>33740.006442337799</v>
      </c>
      <c r="CY963">
        <v>25417.259074786951</v>
      </c>
      <c r="CZ963">
        <v>0.11545740069402856</v>
      </c>
      <c r="DA963">
        <v>7313.5241205887696</v>
      </c>
      <c r="DB963">
        <v>25417.259074786951</v>
      </c>
      <c r="DC963">
        <v>0.68876354658502204</v>
      </c>
      <c r="DD963">
        <v>109477.67727826101</v>
      </c>
      <c r="DE963">
        <v>25417.259074786951</v>
      </c>
      <c r="DF963">
        <v>0.39874765294100761</v>
      </c>
      <c r="DG963">
        <v>26853.604414449714</v>
      </c>
      <c r="DH963">
        <v>25417.259074786951</v>
      </c>
      <c r="DI963">
        <v>3.0617658004225468</v>
      </c>
      <c r="DJ963">
        <v>747701.37839514285</v>
      </c>
      <c r="DK963">
        <v>25417.259074786951</v>
      </c>
      <c r="DL963">
        <v>0.58014312166556936</v>
      </c>
      <c r="DM963">
        <v>56583.527198741685</v>
      </c>
      <c r="DN963">
        <v>25417.259074786951</v>
      </c>
      <c r="DO963">
        <v>1.3468216189591462</v>
      </c>
      <c r="DP963">
        <v>246786.42248527796</v>
      </c>
      <c r="DQ963">
        <v>25417.259074786951</v>
      </c>
      <c r="DR963">
        <v>1.6396170041594904</v>
      </c>
      <c r="DS963">
        <v>171254.35656624331</v>
      </c>
      <c r="DT963">
        <v>25417.259074786951</v>
      </c>
      <c r="DU963">
        <v>3.0977920448864813</v>
      </c>
      <c r="DV963">
        <v>719349.39835313754</v>
      </c>
      <c r="DW963">
        <v>25417.259074786951</v>
      </c>
      <c r="DX963">
        <v>0.75735987028727703</v>
      </c>
      <c r="DY963">
        <v>78185.897336323324</v>
      </c>
      <c r="EC963">
        <v>25417.259074786951</v>
      </c>
      <c r="ED963">
        <v>1.026645314152598</v>
      </c>
      <c r="EE963">
        <v>196834.47429405147</v>
      </c>
      <c r="EH963">
        <v>25417.259074786951</v>
      </c>
      <c r="EI963">
        <v>4.3680289197595998</v>
      </c>
      <c r="EJ963">
        <v>1505745.8206190525</v>
      </c>
      <c r="EK963">
        <v>25417.259074786951</v>
      </c>
      <c r="EL963">
        <v>1.5545749820463086</v>
      </c>
      <c r="EM963">
        <v>201983.59674134059</v>
      </c>
      <c r="EN963">
        <v>25417.259074786951</v>
      </c>
      <c r="EO963">
        <v>1.2062593552781402</v>
      </c>
      <c r="EP963">
        <v>194592.39815584011</v>
      </c>
      <c r="EQ963">
        <v>25417.259074786951</v>
      </c>
      <c r="ER963">
        <v>3.7293125726622276</v>
      </c>
      <c r="ES963">
        <v>841577.23264227598</v>
      </c>
      <c r="ET963">
        <v>25417.259074786951</v>
      </c>
      <c r="EU963">
        <v>1.6683453317163113</v>
      </c>
      <c r="EV963">
        <v>382467.2780963715</v>
      </c>
      <c r="EW963">
        <v>25417.259074786951</v>
      </c>
      <c r="EX963">
        <v>2.7518205479266347</v>
      </c>
      <c r="EY963">
        <v>689244.82659794157</v>
      </c>
      <c r="EZ963">
        <v>25417.259074786951</v>
      </c>
      <c r="FA963">
        <v>1.603421597920337</v>
      </c>
      <c r="FB963">
        <v>345928.76418034086</v>
      </c>
      <c r="FC963">
        <v>25417.259074786951</v>
      </c>
      <c r="FD963">
        <v>2.6006761916696677</v>
      </c>
      <c r="FE963">
        <v>669761.36401390075</v>
      </c>
      <c r="FF963">
        <v>25417.259074786951</v>
      </c>
      <c r="FG963">
        <v>1.4538193460620383</v>
      </c>
      <c r="FH963">
        <v>322119.00112578506</v>
      </c>
    </row>
    <row r="964" spans="3:164" x14ac:dyDescent="0.25">
      <c r="C964">
        <v>25443.762994572964</v>
      </c>
      <c r="D964">
        <v>0.30373303519800848</v>
      </c>
      <c r="E964">
        <v>29532.335783464969</v>
      </c>
      <c r="J964">
        <v>25443.762994572964</v>
      </c>
      <c r="K964">
        <v>0.61862552710476482</v>
      </c>
      <c r="L964">
        <v>51927.267636084107</v>
      </c>
      <c r="M964">
        <v>25443.762994572964</v>
      </c>
      <c r="N964">
        <v>0.46860821224812627</v>
      </c>
      <c r="O964">
        <v>37496.166878107921</v>
      </c>
      <c r="P964">
        <v>25443.762994572964</v>
      </c>
      <c r="Q964">
        <v>0.24230702573264692</v>
      </c>
      <c r="R964">
        <v>21363.229046011034</v>
      </c>
      <c r="W964">
        <v>25443.762994572964</v>
      </c>
      <c r="X964">
        <v>0.44028786268778691</v>
      </c>
      <c r="Y964">
        <v>39027.695514152721</v>
      </c>
      <c r="Z964">
        <v>25443.762994572964</v>
      </c>
      <c r="AA964">
        <v>0.19722405790110181</v>
      </c>
      <c r="AB964">
        <v>14921.532496607853</v>
      </c>
      <c r="AE964">
        <v>25443.762994572964</v>
      </c>
      <c r="AF964">
        <v>0.19072843351022051</v>
      </c>
      <c r="AG964">
        <v>12375.590275591165</v>
      </c>
      <c r="AH964">
        <v>25443.762994572964</v>
      </c>
      <c r="AI964">
        <v>0.17496797974973866</v>
      </c>
      <c r="AJ964">
        <v>13380.537846938974</v>
      </c>
      <c r="AK964">
        <v>25443.762994572964</v>
      </c>
      <c r="AL964">
        <v>0.22740515377798537</v>
      </c>
      <c r="AM964">
        <v>19083.867428034639</v>
      </c>
      <c r="AN964">
        <v>25443.762994572964</v>
      </c>
      <c r="AO964">
        <v>0.5102460917506435</v>
      </c>
      <c r="AP964">
        <v>62881.426980777891</v>
      </c>
      <c r="AT964">
        <v>25443.762994572964</v>
      </c>
      <c r="AU964">
        <v>0.28383782285313275</v>
      </c>
      <c r="AV964">
        <v>28293.556236534016</v>
      </c>
      <c r="AW964">
        <v>25443.762994572964</v>
      </c>
      <c r="AX964">
        <v>0.82626656463773573</v>
      </c>
      <c r="AY964">
        <v>124566.96042141304</v>
      </c>
      <c r="AZ964">
        <v>25443.762994572964</v>
      </c>
      <c r="BA964">
        <v>0.4870983539457564</v>
      </c>
      <c r="BB964">
        <v>31907.451771766166</v>
      </c>
      <c r="BC964">
        <v>25443.762994572964</v>
      </c>
      <c r="BD964">
        <v>0.72716811661332736</v>
      </c>
      <c r="BE964">
        <v>98334.11495969689</v>
      </c>
      <c r="BH964">
        <v>25443.762994572964</v>
      </c>
      <c r="BI964">
        <v>0.41874844656648436</v>
      </c>
      <c r="BJ964">
        <v>29033.049715095582</v>
      </c>
      <c r="BK964">
        <v>25443.762994572964</v>
      </c>
      <c r="BL964">
        <v>0.22614815405628574</v>
      </c>
      <c r="BM964">
        <v>14440.61458296516</v>
      </c>
      <c r="BN964">
        <v>25443.762994572964</v>
      </c>
      <c r="BO964">
        <v>0.30948649033938957</v>
      </c>
      <c r="BP964">
        <v>31109.160961156416</v>
      </c>
      <c r="BS964">
        <v>25443.762994572964</v>
      </c>
      <c r="BT964">
        <v>0.2989921999416803</v>
      </c>
      <c r="BU964">
        <v>27535.560108296057</v>
      </c>
      <c r="BV964">
        <v>25443.762994572964</v>
      </c>
      <c r="BW964">
        <v>4.3520528531406984E-2</v>
      </c>
      <c r="BX964">
        <v>1607.6286411865865</v>
      </c>
      <c r="BY964">
        <v>25443.762994572964</v>
      </c>
      <c r="BZ964">
        <v>0.42348298552436681</v>
      </c>
      <c r="CA964">
        <v>51457.817430225492</v>
      </c>
      <c r="CB964">
        <v>25443.762994572964</v>
      </c>
      <c r="CC964">
        <v>0.81696607881009731</v>
      </c>
      <c r="CD964">
        <v>65807.599496091862</v>
      </c>
      <c r="CE964">
        <v>25443.762994572964</v>
      </c>
      <c r="CF964">
        <v>1.8465123887308297</v>
      </c>
      <c r="CG964">
        <v>363356.57913878921</v>
      </c>
      <c r="CH964">
        <v>25443.762994572964</v>
      </c>
      <c r="CI964">
        <v>1.1932092194386674</v>
      </c>
      <c r="CJ964">
        <v>159491.87277978417</v>
      </c>
      <c r="CM964">
        <v>25443.762994572964</v>
      </c>
      <c r="CN964">
        <v>1.9676664936912662</v>
      </c>
      <c r="CO964">
        <v>314440.42326335964</v>
      </c>
      <c r="CP964">
        <v>25443.762994572964</v>
      </c>
      <c r="CQ964">
        <v>3.9633607724699552E-2</v>
      </c>
      <c r="CR964">
        <v>901.19013958104836</v>
      </c>
      <c r="CS964">
        <v>25443.762994572964</v>
      </c>
      <c r="CT964">
        <v>1.0386368837736997</v>
      </c>
      <c r="CU964">
        <v>145339.56505457917</v>
      </c>
      <c r="CV964">
        <v>25443.762994572964</v>
      </c>
      <c r="CW964">
        <v>0.32675296022535999</v>
      </c>
      <c r="CX964">
        <v>33769.722571574064</v>
      </c>
      <c r="CY964">
        <v>25443.762994572964</v>
      </c>
      <c r="CZ964">
        <v>0.11536360728447222</v>
      </c>
      <c r="DA964">
        <v>7319.7590187638407</v>
      </c>
      <c r="DB964">
        <v>25443.762994572964</v>
      </c>
      <c r="DC964">
        <v>0.68832326724248261</v>
      </c>
      <c r="DD964">
        <v>109568.53426826828</v>
      </c>
      <c r="DE964">
        <v>25443.762994572964</v>
      </c>
      <c r="DF964">
        <v>0.39861988701487472</v>
      </c>
      <c r="DG964">
        <v>26893.636129194081</v>
      </c>
      <c r="DH964">
        <v>25443.762994572964</v>
      </c>
      <c r="DI964">
        <v>3.0601136984193613</v>
      </c>
      <c r="DJ964">
        <v>748552.993842814</v>
      </c>
      <c r="DK964">
        <v>25443.762994572964</v>
      </c>
      <c r="DL964">
        <v>0.57985711608332291</v>
      </c>
      <c r="DM964">
        <v>56653.770268484972</v>
      </c>
      <c r="DN964">
        <v>25443.762994572964</v>
      </c>
      <c r="DO964">
        <v>1.346040558411908</v>
      </c>
      <c r="DP964">
        <v>247034.87165805843</v>
      </c>
      <c r="DQ964">
        <v>25443.762994572964</v>
      </c>
      <c r="DR964">
        <v>1.6398166936603118</v>
      </c>
      <c r="DS964">
        <v>171588.25520444315</v>
      </c>
      <c r="DT964">
        <v>25443.762994572964</v>
      </c>
      <c r="DU964">
        <v>3.0962076659239304</v>
      </c>
      <c r="DV964">
        <v>720216.10701415583</v>
      </c>
      <c r="DW964">
        <v>25443.762994572964</v>
      </c>
      <c r="DX964">
        <v>0.75703151592811091</v>
      </c>
      <c r="DY964">
        <v>78290.676170377963</v>
      </c>
      <c r="EC964">
        <v>25443.762994572964</v>
      </c>
      <c r="ED964">
        <v>1.025993581740904</v>
      </c>
      <c r="EE964">
        <v>196999.81705930425</v>
      </c>
      <c r="EH964">
        <v>25443.762994572964</v>
      </c>
      <c r="EI964">
        <v>4.3654443005672965</v>
      </c>
      <c r="EJ964">
        <v>1507196.9189905508</v>
      </c>
      <c r="EK964">
        <v>25443.762994572964</v>
      </c>
      <c r="EL964">
        <v>1.5541225120659166</v>
      </c>
      <c r="EM964">
        <v>202291.76227215613</v>
      </c>
      <c r="EN964">
        <v>25443.762994572964</v>
      </c>
      <c r="EO964">
        <v>1.2055852038434758</v>
      </c>
      <c r="EP964">
        <v>194802.9894129973</v>
      </c>
      <c r="EQ964">
        <v>25443.762994572964</v>
      </c>
      <c r="ER964">
        <v>3.7277472104646394</v>
      </c>
      <c r="ES964">
        <v>842722.1332941039</v>
      </c>
      <c r="ET964">
        <v>25443.762994572964</v>
      </c>
      <c r="EU964">
        <v>1.6673222217986543</v>
      </c>
      <c r="EV964">
        <v>382809.80170131067</v>
      </c>
      <c r="EW964">
        <v>25443.762994572964</v>
      </c>
      <c r="EX964">
        <v>2.7502589607108781</v>
      </c>
      <c r="EY964">
        <v>689970.44227686326</v>
      </c>
      <c r="EZ964">
        <v>25443.762994572964</v>
      </c>
      <c r="FA964">
        <v>1.6024581356946794</v>
      </c>
      <c r="FB964">
        <v>346251.49259490723</v>
      </c>
      <c r="FC964">
        <v>25443.762994572964</v>
      </c>
      <c r="FD964">
        <v>2.5991600631731653</v>
      </c>
      <c r="FE964">
        <v>670428.01859366265</v>
      </c>
      <c r="FF964">
        <v>25443.762994572964</v>
      </c>
      <c r="FG964">
        <v>1.4529113046098268</v>
      </c>
      <c r="FH964">
        <v>322397.6283514431</v>
      </c>
    </row>
    <row r="965" spans="3:164" x14ac:dyDescent="0.25">
      <c r="C965">
        <v>25470.266914358977</v>
      </c>
      <c r="D965">
        <v>0.30354734608653722</v>
      </c>
      <c r="E965">
        <v>29558.943048889912</v>
      </c>
      <c r="J965">
        <v>25470.266914358977</v>
      </c>
      <c r="K965">
        <v>0.61842765398393973</v>
      </c>
      <c r="L965">
        <v>52004.624511767171</v>
      </c>
      <c r="M965">
        <v>25470.266914358977</v>
      </c>
      <c r="N965">
        <v>0.46841188503984865</v>
      </c>
      <c r="O965">
        <v>37547.163302191308</v>
      </c>
      <c r="P965">
        <v>25470.266914358977</v>
      </c>
      <c r="Q965">
        <v>0.24215773457423351</v>
      </c>
      <c r="R965">
        <v>21382.187793998557</v>
      </c>
      <c r="W965">
        <v>25470.266914358977</v>
      </c>
      <c r="X965">
        <v>0.44005983139484955</v>
      </c>
      <c r="Y965">
        <v>39074.13610237094</v>
      </c>
      <c r="Z965">
        <v>25470.266914358977</v>
      </c>
      <c r="AA965">
        <v>0.19710555606556501</v>
      </c>
      <c r="AB965">
        <v>14935.45461926843</v>
      </c>
      <c r="AE965">
        <v>25470.266914358977</v>
      </c>
      <c r="AF965">
        <v>0.19062115610113151</v>
      </c>
      <c r="AG965">
        <v>12388.830681226056</v>
      </c>
      <c r="AH965">
        <v>25470.266914358977</v>
      </c>
      <c r="AI965">
        <v>0.17485900077444269</v>
      </c>
      <c r="AJ965">
        <v>13392.170969876386</v>
      </c>
      <c r="AK965">
        <v>25470.266914358977</v>
      </c>
      <c r="AL965">
        <v>0.22726630592246772</v>
      </c>
      <c r="AM965">
        <v>19101.10447663553</v>
      </c>
      <c r="AN965">
        <v>25470.266914358977</v>
      </c>
      <c r="AO965">
        <v>0.50993761846809271</v>
      </c>
      <c r="AP965">
        <v>62939.361037786286</v>
      </c>
      <c r="AT965">
        <v>25470.266914358977</v>
      </c>
      <c r="AU965">
        <v>0.28365878567700692</v>
      </c>
      <c r="AV965">
        <v>28317.592185378715</v>
      </c>
      <c r="AW965">
        <v>25470.266914358977</v>
      </c>
      <c r="AX965">
        <v>0.82577638803011177</v>
      </c>
      <c r="AY965">
        <v>124686.34503755707</v>
      </c>
      <c r="AZ965">
        <v>25470.266914358977</v>
      </c>
      <c r="BA965">
        <v>0.48703224578200771</v>
      </c>
      <c r="BB965">
        <v>31961.507552466657</v>
      </c>
      <c r="BC965">
        <v>25470.266914358977</v>
      </c>
      <c r="BD965">
        <v>0.72674556360841669</v>
      </c>
      <c r="BE965">
        <v>98432.68031682173</v>
      </c>
      <c r="BH965">
        <v>25470.266914358977</v>
      </c>
      <c r="BI965">
        <v>0.41861248146467883</v>
      </c>
      <c r="BJ965">
        <v>29076.130678240566</v>
      </c>
      <c r="BK965">
        <v>25470.266914358977</v>
      </c>
      <c r="BL965">
        <v>0.226030404614745</v>
      </c>
      <c r="BM965">
        <v>14457.710063512841</v>
      </c>
      <c r="BN965">
        <v>25470.266914358977</v>
      </c>
      <c r="BO965">
        <v>0.30929493070817043</v>
      </c>
      <c r="BP965">
        <v>31136.527650585551</v>
      </c>
      <c r="BS965">
        <v>25470.266914358977</v>
      </c>
      <c r="BT965">
        <v>0.29881353367847607</v>
      </c>
      <c r="BU965">
        <v>27561.54712822679</v>
      </c>
      <c r="BV965">
        <v>25470.266914358977</v>
      </c>
      <c r="BW965">
        <v>4.3520528531406984E-2</v>
      </c>
      <c r="BX965">
        <v>1609.0724264354947</v>
      </c>
      <c r="BY965">
        <v>25470.266914358977</v>
      </c>
      <c r="BZ965">
        <v>0.42321616611644608</v>
      </c>
      <c r="CA965">
        <v>51501.621055222829</v>
      </c>
      <c r="CB965">
        <v>25470.266914358977</v>
      </c>
      <c r="CC965">
        <v>0.81692772943531899</v>
      </c>
      <c r="CD965">
        <v>65925.022207879025</v>
      </c>
      <c r="CE965">
        <v>25470.266914358977</v>
      </c>
      <c r="CF965">
        <v>1.8454897196961728</v>
      </c>
      <c r="CG965">
        <v>363755.42884448526</v>
      </c>
      <c r="CH965">
        <v>25470.266914358977</v>
      </c>
      <c r="CI965">
        <v>1.1926615406316603</v>
      </c>
      <c r="CJ965">
        <v>159699.07134201072</v>
      </c>
      <c r="CM965">
        <v>25470.266914358977</v>
      </c>
      <c r="CN965">
        <v>1.9668919871229273</v>
      </c>
      <c r="CO965">
        <v>314879.21695223678</v>
      </c>
      <c r="CP965">
        <v>25470.266914358977</v>
      </c>
      <c r="CQ965">
        <v>3.9617380904363744E-2</v>
      </c>
      <c r="CR965">
        <v>902.44450305225962</v>
      </c>
      <c r="CS965">
        <v>25470.266914358977</v>
      </c>
      <c r="CT965">
        <v>1.0380844531153866</v>
      </c>
      <c r="CU965">
        <v>145507.82614648482</v>
      </c>
      <c r="CV965">
        <v>25470.266914358977</v>
      </c>
      <c r="CW965">
        <v>0.32655064614223489</v>
      </c>
      <c r="CX965">
        <v>33799.411118959295</v>
      </c>
      <c r="CY965">
        <v>25470.266914358977</v>
      </c>
      <c r="CZ965">
        <v>0.11527138017026639</v>
      </c>
      <c r="DA965">
        <v>7325.9863813251086</v>
      </c>
      <c r="DB965">
        <v>25470.266914358977</v>
      </c>
      <c r="DC965">
        <v>0.68788284725849158</v>
      </c>
      <c r="DD965">
        <v>109659.30411246802</v>
      </c>
      <c r="DE965">
        <v>25470.266914358977</v>
      </c>
      <c r="DF965">
        <v>0.39849175047540153</v>
      </c>
      <c r="DG965">
        <v>26933.648574168827</v>
      </c>
      <c r="DH965">
        <v>25470.266914358977</v>
      </c>
      <c r="DI965">
        <v>3.0584608709722962</v>
      </c>
      <c r="DJ965">
        <v>749403.91975982382</v>
      </c>
      <c r="DK965">
        <v>25470.266914358977</v>
      </c>
      <c r="DL965">
        <v>0.579570877680882</v>
      </c>
      <c r="DM965">
        <v>56723.961366838412</v>
      </c>
      <c r="DN965">
        <v>25470.266914358977</v>
      </c>
      <c r="DO965">
        <v>1.3452592834112063</v>
      </c>
      <c r="DP965">
        <v>247283.10464561867</v>
      </c>
      <c r="DQ965">
        <v>25470.266914358977</v>
      </c>
      <c r="DR965">
        <v>1.6400138939738236</v>
      </c>
      <c r="DS965">
        <v>171922.21445904367</v>
      </c>
      <c r="DT965">
        <v>25470.266914358977</v>
      </c>
      <c r="DU965">
        <v>3.0946222497149454</v>
      </c>
      <c r="DV965">
        <v>721082.15044974361</v>
      </c>
      <c r="DW965">
        <v>25470.266914358977</v>
      </c>
      <c r="DX965">
        <v>0.75670270306751586</v>
      </c>
      <c r="DY965">
        <v>78395.38680897298</v>
      </c>
      <c r="EC965">
        <v>25470.266914358977</v>
      </c>
      <c r="ED965">
        <v>1.0253416439825469</v>
      </c>
      <c r="EE965">
        <v>197165.00233104781</v>
      </c>
      <c r="EH965">
        <v>25470.266914358977</v>
      </c>
      <c r="EI965">
        <v>4.3628589653172751</v>
      </c>
      <c r="EJ965">
        <v>1508646.7290426285</v>
      </c>
      <c r="EK965">
        <v>25470.266914358977</v>
      </c>
      <c r="EL965">
        <v>1.5536684873844542</v>
      </c>
      <c r="EM965">
        <v>202599.79302142237</v>
      </c>
      <c r="EN965">
        <v>25470.266914358977</v>
      </c>
      <c r="EO965">
        <v>1.2049108318854329</v>
      </c>
      <c r="EP965">
        <v>195013.40407448477</v>
      </c>
      <c r="EQ965">
        <v>25470.266914358977</v>
      </c>
      <c r="ER965">
        <v>3.726179425818382</v>
      </c>
      <c r="ES965">
        <v>843866.31246216688</v>
      </c>
      <c r="ET965">
        <v>25470.266914358977</v>
      </c>
      <c r="EU965">
        <v>1.6662988101325324</v>
      </c>
      <c r="EV965">
        <v>383152.01013346494</v>
      </c>
      <c r="EW965">
        <v>25470.266914358977</v>
      </c>
      <c r="EX965">
        <v>2.7486969128857739</v>
      </c>
      <c r="EY965">
        <v>690695.44012478983</v>
      </c>
      <c r="EZ965">
        <v>25470.266914358977</v>
      </c>
      <c r="FA965">
        <v>1.6014943996936275</v>
      </c>
      <c r="FB965">
        <v>346573.9300434058</v>
      </c>
      <c r="FC965">
        <v>25470.266914358977</v>
      </c>
      <c r="FD965">
        <v>2.5976435195467396</v>
      </c>
      <c r="FE965">
        <v>671094.09004450019</v>
      </c>
      <c r="FF965">
        <v>25470.266914358977</v>
      </c>
      <c r="FG965">
        <v>1.4520029859320565</v>
      </c>
      <c r="FH965">
        <v>322675.99445470521</v>
      </c>
    </row>
    <row r="966" spans="3:164" x14ac:dyDescent="0.25">
      <c r="C966">
        <v>25496.770834144991</v>
      </c>
      <c r="D966">
        <v>0.30336160256644945</v>
      </c>
      <c r="E966">
        <v>29585.525907231397</v>
      </c>
      <c r="J966">
        <v>25496.770834144991</v>
      </c>
      <c r="K966">
        <v>0.61822920533668091</v>
      </c>
      <c r="L966">
        <v>52081.944215534088</v>
      </c>
      <c r="M966">
        <v>25496.770834144991</v>
      </c>
      <c r="N966">
        <v>0.46821525218589988</v>
      </c>
      <c r="O966">
        <v>37598.127649924012</v>
      </c>
      <c r="P966">
        <v>25496.770834144991</v>
      </c>
      <c r="Q966">
        <v>0.24200839903623489</v>
      </c>
      <c r="R966">
        <v>21401.129015275586</v>
      </c>
      <c r="W966">
        <v>25496.770834144991</v>
      </c>
      <c r="X966">
        <v>0.43983166241692229</v>
      </c>
      <c r="Y966">
        <v>39120.540596672858</v>
      </c>
      <c r="Z966">
        <v>25496.770834144991</v>
      </c>
      <c r="AA966">
        <v>0.19698702058506554</v>
      </c>
      <c r="AB966">
        <v>14949.364190627404</v>
      </c>
      <c r="AE966">
        <v>25496.770834144991</v>
      </c>
      <c r="AF966">
        <v>0.19051384505803459</v>
      </c>
      <c r="AG966">
        <v>12402.059912710662</v>
      </c>
      <c r="AH966">
        <v>25496.770834144991</v>
      </c>
      <c r="AI966">
        <v>0.17474998873313322</v>
      </c>
      <c r="AJ966">
        <v>13403.793220919955</v>
      </c>
      <c r="AK966">
        <v>25496.770834144991</v>
      </c>
      <c r="AL966">
        <v>0.2271274174791649</v>
      </c>
      <c r="AM966">
        <v>19118.325733758375</v>
      </c>
      <c r="AN966">
        <v>25496.770834144991</v>
      </c>
      <c r="AO966">
        <v>0.50962905663128721</v>
      </c>
      <c r="AP966">
        <v>62997.242542580359</v>
      </c>
      <c r="AT966">
        <v>25496.770834144991</v>
      </c>
      <c r="AU966">
        <v>0.28347969284228319</v>
      </c>
      <c r="AV966">
        <v>28341.60538526874</v>
      </c>
      <c r="AW966">
        <v>25496.770834144991</v>
      </c>
      <c r="AX966">
        <v>0.82528607517878971</v>
      </c>
      <c r="AY966">
        <v>124805.62338710464</v>
      </c>
      <c r="AZ966">
        <v>25496.770834144991</v>
      </c>
      <c r="BA966">
        <v>0.48696550877787481</v>
      </c>
      <c r="BB966">
        <v>32015.552275916049</v>
      </c>
      <c r="BC966">
        <v>25496.770834144991</v>
      </c>
      <c r="BD966">
        <v>0.72632289465226119</v>
      </c>
      <c r="BE966">
        <v>98531.159736077752</v>
      </c>
      <c r="BH966">
        <v>25496.770834144991</v>
      </c>
      <c r="BI966">
        <v>0.41847613185702814</v>
      </c>
      <c r="BJ966">
        <v>29119.190627819495</v>
      </c>
      <c r="BK966">
        <v>25496.770834144991</v>
      </c>
      <c r="BL966">
        <v>0.22591258666992126</v>
      </c>
      <c r="BM966">
        <v>14474.792186683046</v>
      </c>
      <c r="BN966">
        <v>25496.770834144991</v>
      </c>
      <c r="BO966">
        <v>0.3091033136397105</v>
      </c>
      <c r="BP966">
        <v>31163.868923961887</v>
      </c>
      <c r="BS966">
        <v>25496.770834144991</v>
      </c>
      <c r="BT966">
        <v>0.29863481717103013</v>
      </c>
      <c r="BU966">
        <v>27587.510848134261</v>
      </c>
      <c r="BV966">
        <v>25496.770834144991</v>
      </c>
      <c r="BW966">
        <v>4.3520528531406984E-2</v>
      </c>
      <c r="BX966">
        <v>1610.5162116844028</v>
      </c>
      <c r="BY966">
        <v>25496.770834144991</v>
      </c>
      <c r="BZ966">
        <v>0.42294926394246279</v>
      </c>
      <c r="CA966">
        <v>51545.383268955025</v>
      </c>
      <c r="CB966">
        <v>25496.770834144991</v>
      </c>
      <c r="CC966">
        <v>0.81688823437206703</v>
      </c>
      <c r="CD966">
        <v>66042.436528120714</v>
      </c>
      <c r="CE966">
        <v>25496.770834144991</v>
      </c>
      <c r="CF966">
        <v>1.8444666888411423</v>
      </c>
      <c r="CG966">
        <v>364153.94709840784</v>
      </c>
      <c r="CH966">
        <v>25496.770834144991</v>
      </c>
      <c r="CI966">
        <v>1.1921132399895737</v>
      </c>
      <c r="CJ966">
        <v>159906.12715177392</v>
      </c>
      <c r="CM966">
        <v>25496.770834144991</v>
      </c>
      <c r="CN966">
        <v>1.9661160449880477</v>
      </c>
      <c r="CO966">
        <v>315317.75130067614</v>
      </c>
      <c r="CP966">
        <v>25496.770834144991</v>
      </c>
      <c r="CQ966">
        <v>3.9601127852744798E-2</v>
      </c>
      <c r="CR966">
        <v>903.69809547838338</v>
      </c>
      <c r="CS966">
        <v>25496.770834144991</v>
      </c>
      <c r="CT966">
        <v>1.037531748481239</v>
      </c>
      <c r="CU966">
        <v>145675.95294507424</v>
      </c>
      <c r="CV966">
        <v>25496.770834144991</v>
      </c>
      <c r="CW966">
        <v>0.3263482713592939</v>
      </c>
      <c r="CX966">
        <v>33829.072084764572</v>
      </c>
      <c r="CY966">
        <v>25496.770834144991</v>
      </c>
      <c r="CZ966">
        <v>0.11527138017026639</v>
      </c>
      <c r="DA966">
        <v>7332.2100089309979</v>
      </c>
      <c r="DB966">
        <v>25496.770834144991</v>
      </c>
      <c r="DC966">
        <v>0.68744228645330829</v>
      </c>
      <c r="DD966">
        <v>109749.98681090257</v>
      </c>
      <c r="DE966">
        <v>25496.770834144991</v>
      </c>
      <c r="DF966">
        <v>0.39836324467537237</v>
      </c>
      <c r="DG966">
        <v>26973.641696766874</v>
      </c>
      <c r="DH966">
        <v>25496.770834144991</v>
      </c>
      <c r="DI966">
        <v>3.056807320167314</v>
      </c>
      <c r="DJ966">
        <v>750254.15603021998</v>
      </c>
      <c r="DK966">
        <v>25496.770834144991</v>
      </c>
      <c r="DL966">
        <v>0.57928440741944076</v>
      </c>
      <c r="DM966">
        <v>56794.100464439151</v>
      </c>
      <c r="DN966">
        <v>25496.770834144991</v>
      </c>
      <c r="DO966">
        <v>1.3444777938112651</v>
      </c>
      <c r="DP966">
        <v>247531.12145135531</v>
      </c>
      <c r="DQ966">
        <v>25496.770834144991</v>
      </c>
      <c r="DR966">
        <v>1.6402086096544899</v>
      </c>
      <c r="DS966">
        <v>172256.23357399961</v>
      </c>
      <c r="DT966">
        <v>25496.770834144991</v>
      </c>
      <c r="DU966">
        <v>3.093035800297848</v>
      </c>
      <c r="DV966">
        <v>721947.52839583508</v>
      </c>
      <c r="DW966">
        <v>25496.770834144991</v>
      </c>
      <c r="DX966">
        <v>0.75637343361614173</v>
      </c>
      <c r="DY966">
        <v>78500.029171979972</v>
      </c>
      <c r="EC966">
        <v>25496.770834144991</v>
      </c>
      <c r="ED966">
        <v>1.0246895006195342</v>
      </c>
      <c r="EE966">
        <v>197330.03010969711</v>
      </c>
      <c r="EH966">
        <v>25496.770834144991</v>
      </c>
      <c r="EI966">
        <v>4.3602729132647866</v>
      </c>
      <c r="EJ966">
        <v>1510095.2507998773</v>
      </c>
      <c r="EK966">
        <v>25496.770834144991</v>
      </c>
      <c r="EL966">
        <v>1.5532129134519561</v>
      </c>
      <c r="EM966">
        <v>202907.68854738679</v>
      </c>
      <c r="EN966">
        <v>25496.770834144991</v>
      </c>
      <c r="EO966">
        <v>1.2042362396845649</v>
      </c>
      <c r="EP966">
        <v>195223.64213199654</v>
      </c>
      <c r="EQ966">
        <v>25496.770834144991</v>
      </c>
      <c r="ER966">
        <v>3.7246092287005306</v>
      </c>
      <c r="ES966">
        <v>845009.76918507379</v>
      </c>
      <c r="ET966">
        <v>25496.770834144991</v>
      </c>
      <c r="EU966">
        <v>1.6652750963680034</v>
      </c>
      <c r="EV966">
        <v>383493.90339661017</v>
      </c>
      <c r="EW966">
        <v>25496.770834144991</v>
      </c>
      <c r="EX966">
        <v>2.7471344046158865</v>
      </c>
      <c r="EY966">
        <v>691419.8201350735</v>
      </c>
      <c r="EZ966">
        <v>25496.770834144991</v>
      </c>
      <c r="FA966">
        <v>1.6005303896138408</v>
      </c>
      <c r="FB966">
        <v>346896.07653065532</v>
      </c>
      <c r="FC966">
        <v>25496.770834144991</v>
      </c>
      <c r="FD966">
        <v>2.596126560447849</v>
      </c>
      <c r="FE966">
        <v>671759.57837689517</v>
      </c>
      <c r="FF966">
        <v>25496.770834144991</v>
      </c>
      <c r="FG966">
        <v>1.4510943896936099</v>
      </c>
      <c r="FH966">
        <v>322954.09943747544</v>
      </c>
    </row>
    <row r="967" spans="3:164" x14ac:dyDescent="0.25">
      <c r="C967">
        <v>25523.274753931004</v>
      </c>
      <c r="D967">
        <v>0.30317580457514648</v>
      </c>
      <c r="E967">
        <v>29612.084358805652</v>
      </c>
      <c r="J967">
        <v>25523.274753931004</v>
      </c>
      <c r="K967">
        <v>0.61803018325768988</v>
      </c>
      <c r="L967">
        <v>52159.226645603318</v>
      </c>
      <c r="M967">
        <v>25523.274753931004</v>
      </c>
      <c r="N967">
        <v>0.46801831494143947</v>
      </c>
      <c r="O967">
        <v>37649.059878254055</v>
      </c>
      <c r="P967">
        <v>25523.274753931004</v>
      </c>
      <c r="Q967">
        <v>0.2418590190667067</v>
      </c>
      <c r="R967">
        <v>21420.052710036398</v>
      </c>
      <c r="W967">
        <v>25523.274753931004</v>
      </c>
      <c r="X967">
        <v>0.43960335627029246</v>
      </c>
      <c r="Y967">
        <v>39166.908984676556</v>
      </c>
      <c r="Z967">
        <v>25523.274753931004</v>
      </c>
      <c r="AA967">
        <v>0.1968684514223821</v>
      </c>
      <c r="AB967">
        <v>14963.261210895451</v>
      </c>
      <c r="AE967">
        <v>25523.274753931004</v>
      </c>
      <c r="AF967">
        <v>0.19040650041207241</v>
      </c>
      <c r="AG967">
        <v>12415.277969690489</v>
      </c>
      <c r="AH967">
        <v>25523.274753931004</v>
      </c>
      <c r="AI967">
        <v>0.17464094358614526</v>
      </c>
      <c r="AJ967">
        <v>13415.404600159973</v>
      </c>
      <c r="AK967">
        <v>25523.274753931004</v>
      </c>
      <c r="AL967">
        <v>0.22698848840151017</v>
      </c>
      <c r="AM967">
        <v>19135.531199612498</v>
      </c>
      <c r="AN967">
        <v>25523.274753931004</v>
      </c>
      <c r="AO967">
        <v>0.5093204061408142</v>
      </c>
      <c r="AP967">
        <v>63055.07149597408</v>
      </c>
      <c r="AT967">
        <v>25523.274753931004</v>
      </c>
      <c r="AU967">
        <v>0.28330054428019408</v>
      </c>
      <c r="AV967">
        <v>28365.595836313529</v>
      </c>
      <c r="AW967">
        <v>25523.274753931004</v>
      </c>
      <c r="AX967">
        <v>0.82479562594026867</v>
      </c>
      <c r="AY967">
        <v>124924.79547206959</v>
      </c>
      <c r="AZ967">
        <v>25523.274753931004</v>
      </c>
      <c r="BA967">
        <v>0.48689814468928738</v>
      </c>
      <c r="BB967">
        <v>32069.585838343297</v>
      </c>
      <c r="BC967">
        <v>25523.274753931004</v>
      </c>
      <c r="BD967">
        <v>0.72590010966130913</v>
      </c>
      <c r="BE967">
        <v>98629.55321887866</v>
      </c>
      <c r="BH967">
        <v>25523.274753931004</v>
      </c>
      <c r="BI967">
        <v>0.4183393991521755</v>
      </c>
      <c r="BJ967">
        <v>29162.229508031312</v>
      </c>
      <c r="BK967">
        <v>25523.274753931004</v>
      </c>
      <c r="BL967">
        <v>0.2257947004737417</v>
      </c>
      <c r="BM967">
        <v>14491.860948205102</v>
      </c>
      <c r="BN967">
        <v>25523.274753931004</v>
      </c>
      <c r="BO967">
        <v>0.30891163906608571</v>
      </c>
      <c r="BP967">
        <v>31191.184781537886</v>
      </c>
      <c r="BS967">
        <v>25523.274753931004</v>
      </c>
      <c r="BT967">
        <v>0.29845605036464734</v>
      </c>
      <c r="BU967">
        <v>27613.451268434153</v>
      </c>
      <c r="BV967">
        <v>25523.274753931004</v>
      </c>
      <c r="BW967">
        <v>4.344772051208861E-2</v>
      </c>
      <c r="BX967">
        <v>1611.9581857680582</v>
      </c>
      <c r="BY967">
        <v>25523.274753931004</v>
      </c>
      <c r="BZ967">
        <v>0.42268227890043225</v>
      </c>
      <c r="CA967">
        <v>51589.104071634749</v>
      </c>
      <c r="CB967">
        <v>25523.274753931004</v>
      </c>
      <c r="CC967">
        <v>0.81684759640941718</v>
      </c>
      <c r="CD967">
        <v>66159.842210318457</v>
      </c>
      <c r="CE967">
        <v>25523.274753931004</v>
      </c>
      <c r="CF967">
        <v>1.8434432968176095</v>
      </c>
      <c r="CG967">
        <v>364552.13387532951</v>
      </c>
      <c r="CH967">
        <v>25523.274753931004</v>
      </c>
      <c r="CI967">
        <v>1.1915643201314057</v>
      </c>
      <c r="CJ967">
        <v>160113.04008028019</v>
      </c>
      <c r="CM967">
        <v>25523.274753931004</v>
      </c>
      <c r="CN967">
        <v>1.9653386730269111</v>
      </c>
      <c r="CO967">
        <v>315756.02588064392</v>
      </c>
      <c r="CP967">
        <v>25523.274753931004</v>
      </c>
      <c r="CQ967">
        <v>3.9584848674122541E-2</v>
      </c>
      <c r="CR967">
        <v>904.95091577490939</v>
      </c>
      <c r="CS967">
        <v>25523.274753931004</v>
      </c>
      <c r="CT967">
        <v>1.0369787707703289</v>
      </c>
      <c r="CU967">
        <v>145843.94541964412</v>
      </c>
      <c r="CV967">
        <v>25523.274753931004</v>
      </c>
      <c r="CW967">
        <v>0.3261458358047008</v>
      </c>
      <c r="CX967">
        <v>33858.70546926152</v>
      </c>
      <c r="CY967">
        <v>25523.274753931004</v>
      </c>
      <c r="CZ967">
        <v>0.11517518162866373</v>
      </c>
      <c r="DA967">
        <v>7338.4297415450947</v>
      </c>
      <c r="DB967">
        <v>25523.274753931004</v>
      </c>
      <c r="DC967">
        <v>0.6870015846467904</v>
      </c>
      <c r="DD967">
        <v>109840.58236361436</v>
      </c>
      <c r="DE967">
        <v>25523.274753931004</v>
      </c>
      <c r="DF967">
        <v>0.39823437096164138</v>
      </c>
      <c r="DG967">
        <v>27013.615444611758</v>
      </c>
      <c r="DH967">
        <v>25523.274753931004</v>
      </c>
      <c r="DI967">
        <v>3.0551530480694935</v>
      </c>
      <c r="DJ967">
        <v>751103.70253921079</v>
      </c>
      <c r="DK967">
        <v>25523.274753931004</v>
      </c>
      <c r="DL967">
        <v>0.57899770625337421</v>
      </c>
      <c r="DM967">
        <v>56864.187532132644</v>
      </c>
      <c r="DN967">
        <v>25523.274753931004</v>
      </c>
      <c r="DO967">
        <v>1.3436960894650438</v>
      </c>
      <c r="DP967">
        <v>247778.92207869436</v>
      </c>
      <c r="DQ967">
        <v>25523.274753931004</v>
      </c>
      <c r="DR967">
        <v>1.6404008452492216</v>
      </c>
      <c r="DS967">
        <v>172590.31179451957</v>
      </c>
      <c r="DT967">
        <v>25523.274753931004</v>
      </c>
      <c r="DU967">
        <v>3.0914483216793811</v>
      </c>
      <c r="DV967">
        <v>722812.24059042917</v>
      </c>
      <c r="DW967">
        <v>25523.274753931004</v>
      </c>
      <c r="DX967">
        <v>0.75604370947366162</v>
      </c>
      <c r="DY967">
        <v>78604.603179730853</v>
      </c>
      <c r="EC967">
        <v>25523.274753931004</v>
      </c>
      <c r="ED967">
        <v>1.0240371513933075</v>
      </c>
      <c r="EE967">
        <v>197494.900395668</v>
      </c>
      <c r="EH967">
        <v>25523.274753931004</v>
      </c>
      <c r="EI967">
        <v>4.3576861436632903</v>
      </c>
      <c r="EJ967">
        <v>1511542.4842869481</v>
      </c>
      <c r="EK967">
        <v>25523.274753931004</v>
      </c>
      <c r="EL967">
        <v>1.552755795695975</v>
      </c>
      <c r="EM967">
        <v>203215.44841011905</v>
      </c>
      <c r="EN967">
        <v>25523.274753931004</v>
      </c>
      <c r="EO967">
        <v>1.2035614275168613</v>
      </c>
      <c r="EP967">
        <v>195433.70357736177</v>
      </c>
      <c r="EQ967">
        <v>25523.274753931004</v>
      </c>
      <c r="ER967">
        <v>3.7230366290330039</v>
      </c>
      <c r="ES967">
        <v>846152.50250674842</v>
      </c>
      <c r="ET967">
        <v>25523.274753931004</v>
      </c>
      <c r="EU967">
        <v>1.6642510801544221</v>
      </c>
      <c r="EV967">
        <v>383835.48149452981</v>
      </c>
      <c r="EW967">
        <v>25523.274753931004</v>
      </c>
      <c r="EX967">
        <v>2.7455714360591239</v>
      </c>
      <c r="EY967">
        <v>692143.58230133529</v>
      </c>
      <c r="EZ967">
        <v>25523.274753931004</v>
      </c>
      <c r="FA967">
        <v>1.5995661051513883</v>
      </c>
      <c r="FB967">
        <v>347217.93206148403</v>
      </c>
      <c r="FC967">
        <v>25523.274753931004</v>
      </c>
      <c r="FD967">
        <v>2.5946091855320716</v>
      </c>
      <c r="FE967">
        <v>672424.48360138689</v>
      </c>
      <c r="FF967">
        <v>25523.274753931004</v>
      </c>
      <c r="FG967">
        <v>1.4501855155586649</v>
      </c>
      <c r="FH967">
        <v>323231.94330166181</v>
      </c>
    </row>
    <row r="968" spans="3:164" x14ac:dyDescent="0.25">
      <c r="C968">
        <v>25549.778673717017</v>
      </c>
      <c r="D968">
        <v>0.30298995204990509</v>
      </c>
      <c r="E968">
        <v>29638.618403929544</v>
      </c>
      <c r="J968">
        <v>25549.778673717017</v>
      </c>
      <c r="K968">
        <v>0.61783058983251316</v>
      </c>
      <c r="L968">
        <v>52236.471700638154</v>
      </c>
      <c r="M968">
        <v>25549.778673717017</v>
      </c>
      <c r="N968">
        <v>0.46782107455471605</v>
      </c>
      <c r="O968">
        <v>37699.959944366499</v>
      </c>
      <c r="P968">
        <v>25549.778673717017</v>
      </c>
      <c r="Q968">
        <v>0.24170959461359928</v>
      </c>
      <c r="R968">
        <v>21438.95887847566</v>
      </c>
      <c r="W968">
        <v>25549.778673717017</v>
      </c>
      <c r="X968">
        <v>0.43937491346705015</v>
      </c>
      <c r="Y968">
        <v>39213.24125410078</v>
      </c>
      <c r="Z968">
        <v>25549.778673717017</v>
      </c>
      <c r="AA968">
        <v>0.19674984854022076</v>
      </c>
      <c r="AB968">
        <v>14977.145680283653</v>
      </c>
      <c r="AE968">
        <v>25549.778673717017</v>
      </c>
      <c r="AF968">
        <v>0.19029912219376799</v>
      </c>
      <c r="AG968">
        <v>12428.484851818099</v>
      </c>
      <c r="AH968">
        <v>25549.778673717017</v>
      </c>
      <c r="AI968">
        <v>0.17453186529373121</v>
      </c>
      <c r="AJ968">
        <v>13427.00510768692</v>
      </c>
      <c r="AK968">
        <v>25549.778673717017</v>
      </c>
      <c r="AL968">
        <v>0.22684951864284436</v>
      </c>
      <c r="AM968">
        <v>19152.720874407652</v>
      </c>
      <c r="AN968">
        <v>25549.778673717017</v>
      </c>
      <c r="AO968">
        <v>0.50901166689706712</v>
      </c>
      <c r="AP968">
        <v>63112.847898782995</v>
      </c>
      <c r="AT968">
        <v>25549.778673717017</v>
      </c>
      <c r="AU968">
        <v>0.28312133992182409</v>
      </c>
      <c r="AV968">
        <v>28389.563538622755</v>
      </c>
      <c r="AW968">
        <v>25549.778673717017</v>
      </c>
      <c r="AX968">
        <v>0.82430504017072082</v>
      </c>
      <c r="AY968">
        <v>125043.86129447032</v>
      </c>
      <c r="AZ968">
        <v>25549.778673717017</v>
      </c>
      <c r="BA968">
        <v>0.48683015526687101</v>
      </c>
      <c r="BB968">
        <v>32123.608136290812</v>
      </c>
      <c r="BC968">
        <v>25549.778673717017</v>
      </c>
      <c r="BD968">
        <v>0.72547720855136921</v>
      </c>
      <c r="BE968">
        <v>98727.86076664897</v>
      </c>
      <c r="BH968">
        <v>25549.778673717017</v>
      </c>
      <c r="BI968">
        <v>0.41820228475254451</v>
      </c>
      <c r="BJ968">
        <v>29205.247263321344</v>
      </c>
      <c r="BK968">
        <v>25549.778673717017</v>
      </c>
      <c r="BL968">
        <v>0.22567674627604473</v>
      </c>
      <c r="BM968">
        <v>14508.916343843748</v>
      </c>
      <c r="BN968">
        <v>25549.778673717017</v>
      </c>
      <c r="BO968">
        <v>0.30871990691923268</v>
      </c>
      <c r="BP968">
        <v>31218.475223566518</v>
      </c>
      <c r="BS968">
        <v>25549.778673717017</v>
      </c>
      <c r="BT968">
        <v>0.29827723320452243</v>
      </c>
      <c r="BU968">
        <v>27639.368389542989</v>
      </c>
      <c r="BV968">
        <v>25549.778673717017</v>
      </c>
      <c r="BW968">
        <v>4.344772051208861E-2</v>
      </c>
      <c r="BX968">
        <v>1613.3983494444376</v>
      </c>
      <c r="BY968">
        <v>25549.778673717017</v>
      </c>
      <c r="BZ968">
        <v>0.42241521088815082</v>
      </c>
      <c r="CA968">
        <v>51632.783463475134</v>
      </c>
      <c r="CB968">
        <v>25549.778673717017</v>
      </c>
      <c r="CC968">
        <v>0.81680581832944466</v>
      </c>
      <c r="CD968">
        <v>66277.239008592471</v>
      </c>
      <c r="CE968">
        <v>25549.778673717017</v>
      </c>
      <c r="CF968">
        <v>1.8424195442688502</v>
      </c>
      <c r="CG968">
        <v>364949.98915035551</v>
      </c>
      <c r="CH968">
        <v>25549.778673717017</v>
      </c>
      <c r="CI968">
        <v>1.191014783659909</v>
      </c>
      <c r="CJ968">
        <v>160319.80999953477</v>
      </c>
      <c r="CM968">
        <v>25549.778673717017</v>
      </c>
      <c r="CN968">
        <v>1.9645598769501835</v>
      </c>
      <c r="CO968">
        <v>316194.0402663147</v>
      </c>
      <c r="CP968">
        <v>25549.778673717017</v>
      </c>
      <c r="CQ968">
        <v>3.9568543472225479E-2</v>
      </c>
      <c r="CR968">
        <v>906.20296286306097</v>
      </c>
      <c r="CS968">
        <v>25549.778673717017</v>
      </c>
      <c r="CT968">
        <v>1.0364255208735285</v>
      </c>
      <c r="CU968">
        <v>146011.80353977115</v>
      </c>
      <c r="CV968">
        <v>25549.778673717017</v>
      </c>
      <c r="CW968">
        <v>0.32594333940647197</v>
      </c>
      <c r="CX968">
        <v>33888.311272722342</v>
      </c>
      <c r="CY968">
        <v>25549.778673717017</v>
      </c>
      <c r="CZ968">
        <v>0.11508072268718707</v>
      </c>
      <c r="DA968">
        <v>7344.641757012645</v>
      </c>
      <c r="DB968">
        <v>25549.778673717017</v>
      </c>
      <c r="DC968">
        <v>0.68656074165839198</v>
      </c>
      <c r="DD968">
        <v>109931.09077064594</v>
      </c>
      <c r="DE968">
        <v>25549.778673717017</v>
      </c>
      <c r="DF968">
        <v>0.39810513067515663</v>
      </c>
      <c r="DG968">
        <v>27053.569765556691</v>
      </c>
      <c r="DH968">
        <v>25549.778673717017</v>
      </c>
      <c r="DI968">
        <v>3.0534980567231975</v>
      </c>
      <c r="DJ968">
        <v>751952.55917315627</v>
      </c>
      <c r="DK968">
        <v>25549.778673717017</v>
      </c>
      <c r="DL968">
        <v>0.57871077513028302</v>
      </c>
      <c r="DM968">
        <v>56934.222540971292</v>
      </c>
      <c r="DN968">
        <v>25549.778673717017</v>
      </c>
      <c r="DO968">
        <v>1.3429141702242482</v>
      </c>
      <c r="DP968">
        <v>248026.50653109112</v>
      </c>
      <c r="DQ968">
        <v>25549.778673717017</v>
      </c>
      <c r="DR968">
        <v>1.6405906052973775</v>
      </c>
      <c r="DS968">
        <v>172924.44836706584</v>
      </c>
      <c r="DT968">
        <v>25549.778673717017</v>
      </c>
      <c r="DU968">
        <v>3.0898598178349315</v>
      </c>
      <c r="DV968">
        <v>723676.28677357535</v>
      </c>
      <c r="DW968">
        <v>25549.778673717017</v>
      </c>
      <c r="DX968">
        <v>0.75571353252883133</v>
      </c>
      <c r="DY968">
        <v>78709.108753015389</v>
      </c>
      <c r="EC968">
        <v>25549.778673717017</v>
      </c>
      <c r="ED968">
        <v>1.0233845960447401</v>
      </c>
      <c r="EE968">
        <v>197659.61318937727</v>
      </c>
      <c r="EH968">
        <v>25549.778673717017</v>
      </c>
      <c r="EI968">
        <v>4.3550986557644586</v>
      </c>
      <c r="EJ968">
        <v>1512988.4295285507</v>
      </c>
      <c r="EK968">
        <v>25549.778673717017</v>
      </c>
      <c r="EL968">
        <v>1.5522971395216671</v>
      </c>
      <c r="EM968">
        <v>203523.07217150423</v>
      </c>
      <c r="EN968">
        <v>25549.778673717017</v>
      </c>
      <c r="EO968">
        <v>1.2028863956537887</v>
      </c>
      <c r="EP968">
        <v>195643.58840254348</v>
      </c>
      <c r="EQ968">
        <v>25549.778673717017</v>
      </c>
      <c r="ER968">
        <v>3.7214616366828515</v>
      </c>
      <c r="ES968">
        <v>847294.51147640182</v>
      </c>
      <c r="ET968">
        <v>25549.778673717017</v>
      </c>
      <c r="EU968">
        <v>1.6632267611404392</v>
      </c>
      <c r="EV968">
        <v>384176.74443101499</v>
      </c>
      <c r="EW968">
        <v>25549.778673717017</v>
      </c>
      <c r="EX968">
        <v>2.7440080073668001</v>
      </c>
      <c r="EY968">
        <v>692866.72661746258</v>
      </c>
      <c r="EZ968">
        <v>25549.778673717017</v>
      </c>
      <c r="FA968">
        <v>1.5986015460017471</v>
      </c>
      <c r="FB968">
        <v>347539.49664072949</v>
      </c>
      <c r="FC968">
        <v>25549.778673717017</v>
      </c>
      <c r="FD968">
        <v>2.5930913944531171</v>
      </c>
      <c r="FE968">
        <v>673088.80572857184</v>
      </c>
      <c r="FF968">
        <v>25549.778673717017</v>
      </c>
      <c r="FG968">
        <v>1.4492763631906933</v>
      </c>
      <c r="FH968">
        <v>323509.52604917635</v>
      </c>
    </row>
    <row r="969" spans="3:164" x14ac:dyDescent="0.25">
      <c r="C969">
        <v>25576.282593503031</v>
      </c>
      <c r="D969">
        <v>0.30280404492787716</v>
      </c>
      <c r="E969">
        <v>29665.128042920562</v>
      </c>
      <c r="J969">
        <v>25576.282593503031</v>
      </c>
      <c r="K969">
        <v>0.61763042713757943</v>
      </c>
      <c r="L969">
        <v>52313.679279744923</v>
      </c>
      <c r="M969">
        <v>25576.282593503031</v>
      </c>
      <c r="N969">
        <v>0.4676235322671034</v>
      </c>
      <c r="O969">
        <v>37750.827805682216</v>
      </c>
      <c r="P969">
        <v>25576.282593503031</v>
      </c>
      <c r="Q969">
        <v>0.24156012562475732</v>
      </c>
      <c r="R969">
        <v>21457.847520788429</v>
      </c>
      <c r="W969">
        <v>25576.282593503031</v>
      </c>
      <c r="X969">
        <v>0.4391463345151182</v>
      </c>
      <c r="Y969">
        <v>39259.537392764207</v>
      </c>
      <c r="Z969">
        <v>25576.282593503031</v>
      </c>
      <c r="AA969">
        <v>0.19663121190121474</v>
      </c>
      <c r="AB969">
        <v>14991.017599003508</v>
      </c>
      <c r="AE969">
        <v>25576.282593503031</v>
      </c>
      <c r="AF969">
        <v>0.19019171043303035</v>
      </c>
      <c r="AG969">
        <v>12441.680558753042</v>
      </c>
      <c r="AH969">
        <v>25576.282593503031</v>
      </c>
      <c r="AI969">
        <v>0.17442275381606059</v>
      </c>
      <c r="AJ969">
        <v>13438.594743591464</v>
      </c>
      <c r="AK969">
        <v>25576.282593503031</v>
      </c>
      <c r="AL969">
        <v>0.22671050815641561</v>
      </c>
      <c r="AM969">
        <v>19169.894758353996</v>
      </c>
      <c r="AN969">
        <v>25576.282593503031</v>
      </c>
      <c r="AO969">
        <v>0.50870283880024536</v>
      </c>
      <c r="AP969">
        <v>63170.571751824253</v>
      </c>
      <c r="AT969">
        <v>25576.282593503031</v>
      </c>
      <c r="AU969">
        <v>0.28294207969810919</v>
      </c>
      <c r="AV969">
        <v>28413.50849230633</v>
      </c>
      <c r="AW969">
        <v>25576.282593503031</v>
      </c>
      <c r="AX969">
        <v>0.82381431772599134</v>
      </c>
      <c r="AY969">
        <v>125162.82085632984</v>
      </c>
      <c r="AZ969">
        <v>25576.282593503031</v>
      </c>
      <c r="BA969">
        <v>0.48676154225596019</v>
      </c>
      <c r="BB969">
        <v>32177.619066613704</v>
      </c>
      <c r="BC969">
        <v>25576.282593503031</v>
      </c>
      <c r="BD969">
        <v>0.72505419123761583</v>
      </c>
      <c r="BE969">
        <v>98826.082380823937</v>
      </c>
      <c r="BH969">
        <v>25576.282593503031</v>
      </c>
      <c r="BI969">
        <v>0.41806479005436475</v>
      </c>
      <c r="BJ969">
        <v>29248.243838380284</v>
      </c>
      <c r="BK969">
        <v>25576.282593503031</v>
      </c>
      <c r="BL969">
        <v>0.2255587243245952</v>
      </c>
      <c r="BM969">
        <v>14525.958369398873</v>
      </c>
      <c r="BN969">
        <v>25576.282593503031</v>
      </c>
      <c r="BO969">
        <v>0.30852811713094835</v>
      </c>
      <c r="BP969">
        <v>31245.740250301282</v>
      </c>
      <c r="BS969">
        <v>25576.282593503031</v>
      </c>
      <c r="BT969">
        <v>0.29809836563573994</v>
      </c>
      <c r="BU969">
        <v>27665.262211878126</v>
      </c>
      <c r="BV969">
        <v>25576.282593503031</v>
      </c>
      <c r="BW969">
        <v>4.344772051208861E-2</v>
      </c>
      <c r="BX969">
        <v>1614.838513120817</v>
      </c>
      <c r="BY969">
        <v>25576.282593503031</v>
      </c>
      <c r="BZ969">
        <v>0.4221480598031952</v>
      </c>
      <c r="CA969">
        <v>51676.421444689768</v>
      </c>
      <c r="CB969">
        <v>25576.282593503031</v>
      </c>
      <c r="CC969">
        <v>0.81676290290723663</v>
      </c>
      <c r="CD969">
        <v>66394.626677680601</v>
      </c>
      <c r="CE969">
        <v>25576.282593503031</v>
      </c>
      <c r="CF969">
        <v>1.8413954318296195</v>
      </c>
      <c r="CG969">
        <v>365347.5128989208</v>
      </c>
      <c r="CH969">
        <v>25576.282593503031</v>
      </c>
      <c r="CI969">
        <v>1.1904646331616864</v>
      </c>
      <c r="CJ969">
        <v>160526.43678233714</v>
      </c>
      <c r="CM969">
        <v>25576.282593503031</v>
      </c>
      <c r="CN969">
        <v>1.9637796624390573</v>
      </c>
      <c r="CO969">
        <v>316631.79403406085</v>
      </c>
      <c r="CP969">
        <v>25576.282593503031</v>
      </c>
      <c r="CQ969">
        <v>3.9552212350233568E-2</v>
      </c>
      <c r="CR969">
        <v>907.45423566976649</v>
      </c>
      <c r="CS969">
        <v>25576.282593503031</v>
      </c>
      <c r="CT969">
        <v>1.0358719996735732</v>
      </c>
      <c r="CU969">
        <v>146179.52727530993</v>
      </c>
      <c r="CV969">
        <v>25576.282593503031</v>
      </c>
      <c r="CW969">
        <v>0.32574078209247576</v>
      </c>
      <c r="CX969">
        <v>33917.889495419775</v>
      </c>
      <c r="CY969">
        <v>25576.282593503031</v>
      </c>
      <c r="CZ969">
        <v>0.11498787104553981</v>
      </c>
      <c r="DA969">
        <v>7350.8461939151293</v>
      </c>
      <c r="DB969">
        <v>25576.282593503031</v>
      </c>
      <c r="DC969">
        <v>0.68611975730716213</v>
      </c>
      <c r="DD969">
        <v>110021.51203203994</v>
      </c>
      <c r="DE969">
        <v>25576.282593503031</v>
      </c>
      <c r="DF969">
        <v>0.39797552515098406</v>
      </c>
      <c r="DG969">
        <v>27093.504607683622</v>
      </c>
      <c r="DH969">
        <v>25576.282593503031</v>
      </c>
      <c r="DI969">
        <v>3.0518423481522392</v>
      </c>
      <c r="DJ969">
        <v>752800.72581955872</v>
      </c>
      <c r="DK969">
        <v>25576.282593503031</v>
      </c>
      <c r="DL969">
        <v>0.57842361499103778</v>
      </c>
      <c r="DM969">
        <v>57004.205462213096</v>
      </c>
      <c r="DN969">
        <v>25576.282593503031</v>
      </c>
      <c r="DO969">
        <v>1.3421320359393401</v>
      </c>
      <c r="DP969">
        <v>248273.8748120298</v>
      </c>
      <c r="DQ969">
        <v>25576.282593503031</v>
      </c>
      <c r="DR969">
        <v>1.6407778943307665</v>
      </c>
      <c r="DS969">
        <v>173258.64253935407</v>
      </c>
      <c r="DT969">
        <v>25576.282593503031</v>
      </c>
      <c r="DU969">
        <v>3.0882702927087489</v>
      </c>
      <c r="DV969">
        <v>724539.66668735899</v>
      </c>
      <c r="DW969">
        <v>25576.282593503031</v>
      </c>
      <c r="DX969">
        <v>0.75538290465954894</v>
      </c>
      <c r="DY969">
        <v>78813.545813078701</v>
      </c>
      <c r="EC969">
        <v>25576.282593503031</v>
      </c>
      <c r="ED969">
        <v>1.0227318343141358</v>
      </c>
      <c r="EE969">
        <v>197824.1684912426</v>
      </c>
      <c r="EH969">
        <v>25576.282593503031</v>
      </c>
      <c r="EI969">
        <v>4.3525104488181778</v>
      </c>
      <c r="EJ969">
        <v>1514433.0865494539</v>
      </c>
      <c r="EK969">
        <v>25576.282593503031</v>
      </c>
      <c r="EL969">
        <v>1.5518369503118763</v>
      </c>
      <c r="EM969">
        <v>203830.55939523593</v>
      </c>
      <c r="EN969">
        <v>25576.282593503031</v>
      </c>
      <c r="EO969">
        <v>1.2022111443623318</v>
      </c>
      <c r="EP969">
        <v>195853.29659963743</v>
      </c>
      <c r="EQ969">
        <v>25576.282593503031</v>
      </c>
      <c r="ER969">
        <v>3.7198842614625423</v>
      </c>
      <c r="ES969">
        <v>848435.79514850432</v>
      </c>
      <c r="ET969">
        <v>25576.282593503031</v>
      </c>
      <c r="EU969">
        <v>1.6622021389739987</v>
      </c>
      <c r="EV969">
        <v>384517.69220986438</v>
      </c>
      <c r="EW969">
        <v>25576.282593503031</v>
      </c>
      <c r="EX969">
        <v>2.7424441186836956</v>
      </c>
      <c r="EY969">
        <v>693589.25307760655</v>
      </c>
      <c r="EZ969">
        <v>25576.282593503031</v>
      </c>
      <c r="FA969">
        <v>1.5976367118598005</v>
      </c>
      <c r="FB969">
        <v>347860.77027323871</v>
      </c>
      <c r="FC969">
        <v>25576.282593503031</v>
      </c>
      <c r="FD969">
        <v>2.5915731868628415</v>
      </c>
      <c r="FE969">
        <v>673752.54476910329</v>
      </c>
      <c r="FF969">
        <v>25576.282593503031</v>
      </c>
      <c r="FG969">
        <v>1.4483669322524584</v>
      </c>
      <c r="FH969">
        <v>323786.84768193512</v>
      </c>
    </row>
    <row r="970" spans="3:164" x14ac:dyDescent="0.25">
      <c r="C970">
        <v>25602.786513289044</v>
      </c>
      <c r="D970">
        <v>0.30261808314608923</v>
      </c>
      <c r="E970">
        <v>29691.613276096828</v>
      </c>
      <c r="J970">
        <v>25602.786513289044</v>
      </c>
      <c r="K970">
        <v>0.61742969724023644</v>
      </c>
      <c r="L970">
        <v>52390.849282471194</v>
      </c>
      <c r="M970">
        <v>25602.786513289044</v>
      </c>
      <c r="N970">
        <v>0.46742568931313605</v>
      </c>
      <c r="O970">
        <v>37801.663419856675</v>
      </c>
      <c r="P970">
        <v>25602.786513289044</v>
      </c>
      <c r="Q970">
        <v>0.24141061204791953</v>
      </c>
      <c r="R970">
        <v>21476.718637170168</v>
      </c>
      <c r="W970">
        <v>25602.786513289044</v>
      </c>
      <c r="X970">
        <v>0.43891761991828238</v>
      </c>
      <c r="Y970">
        <v>39305.797388584739</v>
      </c>
      <c r="Z970">
        <v>25602.786513289044</v>
      </c>
      <c r="AA970">
        <v>0.19651254146792432</v>
      </c>
      <c r="AB970">
        <v>15004.876967266924</v>
      </c>
      <c r="AE970">
        <v>25602.786513289044</v>
      </c>
      <c r="AF970">
        <v>0.19008426515916016</v>
      </c>
      <c r="AG970">
        <v>12454.865090161793</v>
      </c>
      <c r="AH970">
        <v>25602.786513289044</v>
      </c>
      <c r="AI970">
        <v>0.17431360911321975</v>
      </c>
      <c r="AJ970">
        <v>13450.173507964462</v>
      </c>
      <c r="AK970">
        <v>25602.786513289044</v>
      </c>
      <c r="AL970">
        <v>0.22657145689537919</v>
      </c>
      <c r="AM970">
        <v>19187.052851662113</v>
      </c>
      <c r="AN970">
        <v>25602.786513289044</v>
      </c>
      <c r="AO970">
        <v>0.50839392175035381</v>
      </c>
      <c r="AP970">
        <v>63228.24305591658</v>
      </c>
      <c r="AT970">
        <v>25602.786513289044</v>
      </c>
      <c r="AU970">
        <v>0.28276276353983643</v>
      </c>
      <c r="AV970">
        <v>28437.430697474396</v>
      </c>
      <c r="AW970">
        <v>25602.786513289044</v>
      </c>
      <c r="AX970">
        <v>0.82332345846159871</v>
      </c>
      <c r="AY970">
        <v>125281.67415967573</v>
      </c>
      <c r="AZ970">
        <v>25602.786513289044</v>
      </c>
      <c r="BA970">
        <v>0.4866923073966109</v>
      </c>
      <c r="BB970">
        <v>32231.618526479029</v>
      </c>
      <c r="BC970">
        <v>25602.786513289044</v>
      </c>
      <c r="BD970">
        <v>0.72463105763459379</v>
      </c>
      <c r="BE970">
        <v>98924.218062849468</v>
      </c>
      <c r="BH970">
        <v>25602.786513289044</v>
      </c>
      <c r="BI970">
        <v>0.41792691644769703</v>
      </c>
      <c r="BJ970">
        <v>29291.219178143183</v>
      </c>
      <c r="BK970">
        <v>25602.786513289044</v>
      </c>
      <c r="BL970">
        <v>0.2254406348650996</v>
      </c>
      <c r="BM970">
        <v>14542.987020705261</v>
      </c>
      <c r="BN970">
        <v>25602.786513289044</v>
      </c>
      <c r="BO970">
        <v>0.30833626963288946</v>
      </c>
      <c r="BP970">
        <v>31272.979861996188</v>
      </c>
      <c r="BS970">
        <v>25602.786513289044</v>
      </c>
      <c r="BT970">
        <v>0.2979194476032741</v>
      </c>
      <c r="BU970">
        <v>27691.132735857758</v>
      </c>
      <c r="BV970">
        <v>25602.786513289044</v>
      </c>
      <c r="BW970">
        <v>4.3374723798158404E-2</v>
      </c>
      <c r="BX970">
        <v>1616.2768624591802</v>
      </c>
      <c r="BY970">
        <v>25602.786513289044</v>
      </c>
      <c r="BZ970">
        <v>0.42188082554292189</v>
      </c>
      <c r="CA970">
        <v>51720.0180154927</v>
      </c>
      <c r="CB970">
        <v>25602.786513289044</v>
      </c>
      <c r="CC970">
        <v>0.81671885291090351</v>
      </c>
      <c r="CD970">
        <v>66512.004972937284</v>
      </c>
      <c r="CE970">
        <v>25602.786513289044</v>
      </c>
      <c r="CF970">
        <v>1.8403709601262253</v>
      </c>
      <c r="CG970">
        <v>365744.70509678725</v>
      </c>
      <c r="CH970">
        <v>25602.786513289044</v>
      </c>
      <c r="CI970">
        <v>1.189913871207285</v>
      </c>
      <c r="CJ970">
        <v>160732.92030227638</v>
      </c>
      <c r="CM970">
        <v>25602.786513289044</v>
      </c>
      <c r="CN970">
        <v>1.9629980351453946</v>
      </c>
      <c r="CO970">
        <v>317069.2867624418</v>
      </c>
      <c r="CP970">
        <v>25602.786513289044</v>
      </c>
      <c r="CQ970">
        <v>3.9535855410780925E-2</v>
      </c>
      <c r="CR970">
        <v>908.70473312763102</v>
      </c>
      <c r="CS970">
        <v>25602.786513289044</v>
      </c>
      <c r="CT970">
        <v>1.0353182080451251</v>
      </c>
      <c r="CU970">
        <v>146347.11659639073</v>
      </c>
      <c r="CV970">
        <v>25602.786513289044</v>
      </c>
      <c r="CW970">
        <v>0.32553816379043238</v>
      </c>
      <c r="CX970">
        <v>33947.440137627134</v>
      </c>
      <c r="CY970">
        <v>25602.786513289044</v>
      </c>
      <c r="CZ970">
        <v>0.11498787104553981</v>
      </c>
      <c r="DA970">
        <v>7357.0468751940398</v>
      </c>
      <c r="DB970">
        <v>25602.786513289044</v>
      </c>
      <c r="DC970">
        <v>0.68567863141174423</v>
      </c>
      <c r="DD970">
        <v>110111.84614783908</v>
      </c>
      <c r="DE970">
        <v>25602.786513289044</v>
      </c>
      <c r="DF970">
        <v>0.39784555571833147</v>
      </c>
      <c r="DG970">
        <v>27133.419919302323</v>
      </c>
      <c r="DH970">
        <v>25602.786513289044</v>
      </c>
      <c r="DI970">
        <v>3.0501859243600475</v>
      </c>
      <c r="DJ970">
        <v>753648.20236705348</v>
      </c>
      <c r="DK970">
        <v>25602.786513289044</v>
      </c>
      <c r="DL970">
        <v>0.57813622676982312</v>
      </c>
      <c r="DM970">
        <v>57074.136267320297</v>
      </c>
      <c r="DN970">
        <v>25602.786513289044</v>
      </c>
      <c r="DO970">
        <v>1.3413496864595476</v>
      </c>
      <c r="DP970">
        <v>248521.02692502341</v>
      </c>
      <c r="DQ970">
        <v>25602.786513289044</v>
      </c>
      <c r="DR970">
        <v>1.6409627168736476</v>
      </c>
      <c r="DS970">
        <v>173592.89356035303</v>
      </c>
      <c r="DT970">
        <v>25602.786513289044</v>
      </c>
      <c r="DU970">
        <v>3.0866797502141661</v>
      </c>
      <c r="DV970">
        <v>725402.38007588719</v>
      </c>
      <c r="DW970">
        <v>25602.786513289044</v>
      </c>
      <c r="DX970">
        <v>0.75505182773291357</v>
      </c>
      <c r="DY970">
        <v>78917.914281618781</v>
      </c>
      <c r="EC970">
        <v>25602.786513289044</v>
      </c>
      <c r="ED970">
        <v>1.0220788659412272</v>
      </c>
      <c r="EE970">
        <v>197988.56630168261</v>
      </c>
      <c r="EH970">
        <v>25602.786513289044</v>
      </c>
      <c r="EI970">
        <v>4.3499215220725507</v>
      </c>
      <c r="EJ970">
        <v>1515876.4553744853</v>
      </c>
      <c r="EK970">
        <v>25602.786513289044</v>
      </c>
      <c r="EL970">
        <v>1.5513752334272179</v>
      </c>
      <c r="EM970">
        <v>204137.90964680948</v>
      </c>
      <c r="EN970">
        <v>25602.786513289044</v>
      </c>
      <c r="EO970">
        <v>1.2015356739050329</v>
      </c>
      <c r="EP970">
        <v>196062.82816087085</v>
      </c>
      <c r="EQ970">
        <v>25602.786513289044</v>
      </c>
      <c r="ER970">
        <v>3.7183045131302483</v>
      </c>
      <c r="ES970">
        <v>849576.35258275829</v>
      </c>
      <c r="ET970">
        <v>25602.786513289044</v>
      </c>
      <c r="EU970">
        <v>1.6611772133023359</v>
      </c>
      <c r="EV970">
        <v>384858.32483488432</v>
      </c>
      <c r="EW970">
        <v>25602.786513289044</v>
      </c>
      <c r="EX970">
        <v>2.7408797701481196</v>
      </c>
      <c r="EY970">
        <v>694311.16167618008</v>
      </c>
      <c r="EZ970">
        <v>25602.786513289044</v>
      </c>
      <c r="FA970">
        <v>1.5966716024198371</v>
      </c>
      <c r="FB970">
        <v>348181.75296386814</v>
      </c>
      <c r="FC970">
        <v>25602.786513289044</v>
      </c>
      <c r="FD970">
        <v>2.5900545624112588</v>
      </c>
      <c r="FE970">
        <v>674415.70073369087</v>
      </c>
      <c r="FF970">
        <v>25602.786513289044</v>
      </c>
      <c r="FG970">
        <v>1.4474572224060125</v>
      </c>
      <c r="FH970">
        <v>324063.90820185823</v>
      </c>
    </row>
    <row r="971" spans="3:164" x14ac:dyDescent="0.25">
      <c r="C971">
        <v>25629.290433075057</v>
      </c>
      <c r="D971">
        <v>0.30243206664144223</v>
      </c>
      <c r="E971">
        <v>29718.074103777104</v>
      </c>
      <c r="J971">
        <v>25629.290433075057</v>
      </c>
      <c r="K971">
        <v>0.61722840219878783</v>
      </c>
      <c r="L971">
        <v>52467.981608803988</v>
      </c>
      <c r="M971">
        <v>25629.290433075057</v>
      </c>
      <c r="N971">
        <v>0.46722754692054508</v>
      </c>
      <c r="O971">
        <v>37852.466744778692</v>
      </c>
      <c r="P971">
        <v>25629.290433075057</v>
      </c>
      <c r="Q971">
        <v>0.24126105383071841</v>
      </c>
      <c r="R971">
        <v>21495.57222781673</v>
      </c>
      <c r="W971">
        <v>25629.290433075057</v>
      </c>
      <c r="X971">
        <v>0.43868877017622099</v>
      </c>
      <c r="Y971">
        <v>39352.021229578779</v>
      </c>
      <c r="Z971">
        <v>25629.290433075057</v>
      </c>
      <c r="AA971">
        <v>0.19639383720283665</v>
      </c>
      <c r="AB971">
        <v>15018.723785286225</v>
      </c>
      <c r="AE971">
        <v>25629.290433075057</v>
      </c>
      <c r="AF971">
        <v>0.18997678640085527</v>
      </c>
      <c r="AG971">
        <v>12468.038445717688</v>
      </c>
      <c r="AH971">
        <v>25629.290433075057</v>
      </c>
      <c r="AI971">
        <v>0.17420443114521167</v>
      </c>
      <c r="AJ971">
        <v>13461.741400896961</v>
      </c>
      <c r="AK971">
        <v>25629.290433075057</v>
      </c>
      <c r="AL971">
        <v>0.22643236481279716</v>
      </c>
      <c r="AM971">
        <v>19204.195154543002</v>
      </c>
      <c r="AN971">
        <v>25629.290433075057</v>
      </c>
      <c r="AO971">
        <v>0.50808491564720215</v>
      </c>
      <c r="AP971">
        <v>63285.861811880321</v>
      </c>
      <c r="AT971">
        <v>25629.290433075057</v>
      </c>
      <c r="AU971">
        <v>0.28258339137764332</v>
      </c>
      <c r="AV971">
        <v>28461.330154237337</v>
      </c>
      <c r="AW971">
        <v>25629.290433075057</v>
      </c>
      <c r="AX971">
        <v>0.82283246223273476</v>
      </c>
      <c r="AY971">
        <v>125400.42120654018</v>
      </c>
      <c r="AZ971">
        <v>25629.290433075057</v>
      </c>
      <c r="BA971">
        <v>0.48662245242361357</v>
      </c>
      <c r="BB971">
        <v>32285.606413365022</v>
      </c>
      <c r="BC971">
        <v>25629.290433075057</v>
      </c>
      <c r="BD971">
        <v>0.72420780765622339</v>
      </c>
      <c r="BE971">
        <v>99022.267814182036</v>
      </c>
      <c r="BH971">
        <v>25629.290433075057</v>
      </c>
      <c r="BI971">
        <v>0.4177886653164587</v>
      </c>
      <c r="BJ971">
        <v>29334.173227788466</v>
      </c>
      <c r="BK971">
        <v>25629.290433075057</v>
      </c>
      <c r="BL971">
        <v>0.22532247814122103</v>
      </c>
      <c r="BM971">
        <v>14560.002293632333</v>
      </c>
      <c r="BN971">
        <v>25629.290433075057</v>
      </c>
      <c r="BO971">
        <v>0.30814436435657222</v>
      </c>
      <c r="BP971">
        <v>31300.194058905774</v>
      </c>
      <c r="BS971">
        <v>25629.290433075057</v>
      </c>
      <c r="BT971">
        <v>0.29774047905198853</v>
      </c>
      <c r="BU971">
        <v>27716.979961900928</v>
      </c>
      <c r="BV971">
        <v>25629.290433075057</v>
      </c>
      <c r="BW971">
        <v>4.3374723798158404E-2</v>
      </c>
      <c r="BX971">
        <v>1617.7133982220771</v>
      </c>
      <c r="BY971">
        <v>25629.290433075057</v>
      </c>
      <c r="BZ971">
        <v>0.42161350800446645</v>
      </c>
      <c r="CA971">
        <v>51763.573176098442</v>
      </c>
      <c r="CB971">
        <v>25629.290433075057</v>
      </c>
      <c r="CC971">
        <v>0.81667367110159139</v>
      </c>
      <c r="CD971">
        <v>66629.373650332462</v>
      </c>
      <c r="CE971">
        <v>25629.290433075057</v>
      </c>
      <c r="CF971">
        <v>1.8393461297766023</v>
      </c>
      <c r="CG971">
        <v>366141.56572004076</v>
      </c>
      <c r="CH971">
        <v>25629.290433075057</v>
      </c>
      <c r="CI971">
        <v>1.1893625003512889</v>
      </c>
      <c r="CJ971">
        <v>160939.26043372651</v>
      </c>
      <c r="CM971">
        <v>25629.290433075057</v>
      </c>
      <c r="CN971">
        <v>1.9622150006918706</v>
      </c>
      <c r="CO971">
        <v>317506.51803219342</v>
      </c>
      <c r="CP971">
        <v>25629.290433075057</v>
      </c>
      <c r="CQ971">
        <v>3.951947275595858E-2</v>
      </c>
      <c r="CR971">
        <v>909.95445417490771</v>
      </c>
      <c r="CS971">
        <v>25629.290433075057</v>
      </c>
      <c r="CT971">
        <v>1.0347641468548336</v>
      </c>
      <c r="CU971">
        <v>146514.57147341745</v>
      </c>
      <c r="CV971">
        <v>25629.290433075057</v>
      </c>
      <c r="CW971">
        <v>0.32533548442791321</v>
      </c>
      <c r="CX971">
        <v>33976.963199618294</v>
      </c>
      <c r="CY971">
        <v>25629.290433075057</v>
      </c>
      <c r="CZ971">
        <v>0.11489108578056031</v>
      </c>
      <c r="DA971">
        <v>7363.2436425507958</v>
      </c>
      <c r="DB971">
        <v>25629.290433075057</v>
      </c>
      <c r="DC971">
        <v>0.68523736379037403</v>
      </c>
      <c r="DD971">
        <v>110202.09311808618</v>
      </c>
      <c r="DE971">
        <v>25629.290433075057</v>
      </c>
      <c r="DF971">
        <v>0.39771522370057216</v>
      </c>
      <c r="DG971">
        <v>27173.31564894945</v>
      </c>
      <c r="DH971">
        <v>25629.290433075057</v>
      </c>
      <c r="DI971">
        <v>3.0485287873298295</v>
      </c>
      <c r="DJ971">
        <v>754494.98870540003</v>
      </c>
      <c r="DK971">
        <v>25629.290433075057</v>
      </c>
      <c r="DL971">
        <v>0.57784861139418131</v>
      </c>
      <c r="DM971">
        <v>57144.014927958051</v>
      </c>
      <c r="DN971">
        <v>25629.290433075057</v>
      </c>
      <c r="DO971">
        <v>1.3405671216328752</v>
      </c>
      <c r="DP971">
        <v>248767.96287361346</v>
      </c>
      <c r="DQ971">
        <v>25629.290433075057</v>
      </c>
      <c r="DR971">
        <v>1.6411450774427334</v>
      </c>
      <c r="DS971">
        <v>173927.20068028432</v>
      </c>
      <c r="DT971">
        <v>25629.290433075057</v>
      </c>
      <c r="DU971">
        <v>3.0850881942338146</v>
      </c>
      <c r="DV971">
        <v>726264.4266852747</v>
      </c>
      <c r="DW971">
        <v>25629.290433075057</v>
      </c>
      <c r="DX971">
        <v>0.75472030360528397</v>
      </c>
      <c r="DY971">
        <v>79022.214080784062</v>
      </c>
      <c r="EC971">
        <v>25629.290433075057</v>
      </c>
      <c r="ED971">
        <v>1.0214256906651731</v>
      </c>
      <c r="EE971">
        <v>198152.80662111682</v>
      </c>
      <c r="EH971">
        <v>25629.290433075057</v>
      </c>
      <c r="EI971">
        <v>4.3473318747738965</v>
      </c>
      <c r="EJ971">
        <v>1517318.5360285316</v>
      </c>
      <c r="EK971">
        <v>25629.290433075057</v>
      </c>
      <c r="EL971">
        <v>1.5509119942061635</v>
      </c>
      <c r="EM971">
        <v>204445.12249351508</v>
      </c>
      <c r="EN971">
        <v>25629.290433075057</v>
      </c>
      <c r="EO971">
        <v>1.2008599845400325</v>
      </c>
      <c r="EP971">
        <v>196272.18307860132</v>
      </c>
      <c r="EQ971">
        <v>25629.290433075057</v>
      </c>
      <c r="ER971">
        <v>3.7167224013901308</v>
      </c>
      <c r="ES971">
        <v>850716.18284407072</v>
      </c>
      <c r="ET971">
        <v>25629.290433075057</v>
      </c>
      <c r="EU971">
        <v>1.6601519837719756</v>
      </c>
      <c r="EV971">
        <v>385198.64230988885</v>
      </c>
      <c r="EW971">
        <v>25629.290433075057</v>
      </c>
      <c r="EX971">
        <v>2.739314961891969</v>
      </c>
      <c r="EY971">
        <v>695032.45240785496</v>
      </c>
      <c r="EZ971">
        <v>25629.290433075057</v>
      </c>
      <c r="FA971">
        <v>1.595706217375549</v>
      </c>
      <c r="FB971">
        <v>348502.44471748377</v>
      </c>
      <c r="FC971">
        <v>25629.290433075057</v>
      </c>
      <c r="FD971">
        <v>2.5885355207465528</v>
      </c>
      <c r="FE971">
        <v>675078.27363310009</v>
      </c>
      <c r="FF971">
        <v>25629.290433075057</v>
      </c>
      <c r="FG971">
        <v>1.4465472333126956</v>
      </c>
      <c r="FH971">
        <v>324340.70761086984</v>
      </c>
    </row>
    <row r="972" spans="3:164" x14ac:dyDescent="0.25">
      <c r="C972">
        <v>25655.79435286107</v>
      </c>
      <c r="D972">
        <v>0.30224599535071106</v>
      </c>
      <c r="E972">
        <v>29744.510526280785</v>
      </c>
      <c r="J972">
        <v>25655.79435286107</v>
      </c>
      <c r="K972">
        <v>0.61702654406252955</v>
      </c>
      <c r="L972">
        <v>52545.076159168013</v>
      </c>
      <c r="M972">
        <v>25655.79435286107</v>
      </c>
      <c r="N972">
        <v>0.46702910631029343</v>
      </c>
      <c r="O972">
        <v>37903.237738569231</v>
      </c>
      <c r="P972">
        <v>25655.79435286107</v>
      </c>
      <c r="Q972">
        <v>0.24111145092067993</v>
      </c>
      <c r="R972">
        <v>21514.40829292437</v>
      </c>
      <c r="W972">
        <v>25655.79435286107</v>
      </c>
      <c r="X972">
        <v>0.43845978578453459</v>
      </c>
      <c r="Y972">
        <v>39398.208903860534</v>
      </c>
      <c r="Z972">
        <v>25655.79435286107</v>
      </c>
      <c r="AA972">
        <v>0.19627509906836552</v>
      </c>
      <c r="AB972">
        <v>15032.558053274151</v>
      </c>
      <c r="AE972">
        <v>25655.79435286107</v>
      </c>
      <c r="AF972">
        <v>0.18986927418621619</v>
      </c>
      <c r="AG972">
        <v>12481.200625100862</v>
      </c>
      <c r="AH972">
        <v>25655.79435286107</v>
      </c>
      <c r="AI972">
        <v>0.17409521987195573</v>
      </c>
      <c r="AJ972">
        <v>13473.298422480198</v>
      </c>
      <c r="AK972">
        <v>25655.79435286107</v>
      </c>
      <c r="AL972">
        <v>0.22629323186163813</v>
      </c>
      <c r="AM972">
        <v>19221.321667208082</v>
      </c>
      <c r="AN972">
        <v>25655.79435286107</v>
      </c>
      <c r="AO972">
        <v>0.50777582039040448</v>
      </c>
      <c r="AP972">
        <v>63343.428020537402</v>
      </c>
      <c r="AT972">
        <v>25655.79435286107</v>
      </c>
      <c r="AU972">
        <v>0.28240396314201754</v>
      </c>
      <c r="AV972">
        <v>28485.206862705778</v>
      </c>
      <c r="AW972">
        <v>25655.79435286107</v>
      </c>
      <c r="AX972">
        <v>0.82234132889426492</v>
      </c>
      <c r="AY972">
        <v>125519.06199895994</v>
      </c>
      <c r="AZ972">
        <v>25655.79435286107</v>
      </c>
      <c r="BA972">
        <v>0.48655197906650577</v>
      </c>
      <c r="BB972">
        <v>32339.582625060342</v>
      </c>
      <c r="BC972">
        <v>25655.79435286107</v>
      </c>
      <c r="BD972">
        <v>0.7237844412158051</v>
      </c>
      <c r="BE972">
        <v>99120.231636288605</v>
      </c>
      <c r="BH972">
        <v>25655.79435286107</v>
      </c>
      <c r="BI972">
        <v>0.4176500380384488</v>
      </c>
      <c r="BJ972">
        <v>29377.105932736918</v>
      </c>
      <c r="BK972">
        <v>25655.79435286107</v>
      </c>
      <c r="BL972">
        <v>0.22520425439459399</v>
      </c>
      <c r="BM972">
        <v>14577.004184083899</v>
      </c>
      <c r="BN972">
        <v>25655.79435286107</v>
      </c>
      <c r="BO972">
        <v>0.30795240123337198</v>
      </c>
      <c r="BP972">
        <v>31327.382841285103</v>
      </c>
      <c r="BS972">
        <v>25655.79435286107</v>
      </c>
      <c r="BT972">
        <v>0.29756145992663607</v>
      </c>
      <c r="BU972">
        <v>27742.803890427516</v>
      </c>
      <c r="BV972">
        <v>25655.79435286107</v>
      </c>
      <c r="BW972">
        <v>4.3302477212284529E-2</v>
      </c>
      <c r="BX972">
        <v>1619.1481397973037</v>
      </c>
      <c r="BY972">
        <v>25655.79435286107</v>
      </c>
      <c r="BZ972">
        <v>0.42134610708474279</v>
      </c>
      <c r="CA972">
        <v>51807.086926721968</v>
      </c>
      <c r="CB972">
        <v>25655.79435286107</v>
      </c>
      <c r="CC972">
        <v>0.81662736023349358</v>
      </c>
      <c r="CD972">
        <v>66746.732466450572</v>
      </c>
      <c r="CE972">
        <v>25655.79435286107</v>
      </c>
      <c r="CF972">
        <v>1.8383209413903847</v>
      </c>
      <c r="CG972">
        <v>366538.09474508854</v>
      </c>
      <c r="CH972">
        <v>25655.79435286107</v>
      </c>
      <c r="CI972">
        <v>1.1888105231324138</v>
      </c>
      <c r="CJ972">
        <v>161145.45705184192</v>
      </c>
      <c r="CM972">
        <v>25655.79435286107</v>
      </c>
      <c r="CN972">
        <v>1.9614305646721153</v>
      </c>
      <c r="CO972">
        <v>317943.4874262173</v>
      </c>
      <c r="CP972">
        <v>25655.79435286107</v>
      </c>
      <c r="CQ972">
        <v>3.950306448731717E-2</v>
      </c>
      <c r="CR972">
        <v>911.20339775546984</v>
      </c>
      <c r="CS972">
        <v>25655.79435286107</v>
      </c>
      <c r="CT972">
        <v>1.0342098169613978</v>
      </c>
      <c r="CU972">
        <v>146681.89187706553</v>
      </c>
      <c r="CV972">
        <v>25655.79435286107</v>
      </c>
      <c r="CW972">
        <v>0.32513274393234048</v>
      </c>
      <c r="CX972">
        <v>34006.458681667689</v>
      </c>
      <c r="CY972">
        <v>25655.79435286107</v>
      </c>
      <c r="CZ972">
        <v>0.11479607496723175</v>
      </c>
      <c r="DA972">
        <v>7369.4326562547985</v>
      </c>
      <c r="DB972">
        <v>25655.79435286107</v>
      </c>
      <c r="DC972">
        <v>0.68479595426087903</v>
      </c>
      <c r="DD972">
        <v>110292.25294282417</v>
      </c>
      <c r="DE972">
        <v>25655.79435286107</v>
      </c>
      <c r="DF972">
        <v>0.39758453041526887</v>
      </c>
      <c r="DG972">
        <v>27213.191745387623</v>
      </c>
      <c r="DH972">
        <v>25655.79435286107</v>
      </c>
      <c r="DI972">
        <v>3.0468709390247342</v>
      </c>
      <c r="DJ972">
        <v>755341.08472547273</v>
      </c>
      <c r="DK972">
        <v>25655.79435286107</v>
      </c>
      <c r="DL972">
        <v>0.57756076978505555</v>
      </c>
      <c r="DM972">
        <v>57213.841415993098</v>
      </c>
      <c r="DN972">
        <v>25655.79435286107</v>
      </c>
      <c r="DO972">
        <v>1.3397843413061135</v>
      </c>
      <c r="DP972">
        <v>249014.68266136973</v>
      </c>
      <c r="DQ972">
        <v>25655.79435286107</v>
      </c>
      <c r="DR972">
        <v>1.6413249805471908</v>
      </c>
      <c r="DS972">
        <v>174261.56315062215</v>
      </c>
      <c r="DT972">
        <v>25655.79435286107</v>
      </c>
      <c r="DU972">
        <v>3.0834956286198407</v>
      </c>
      <c r="DV972">
        <v>727125.80626362958</v>
      </c>
      <c r="DW972">
        <v>25655.79435286107</v>
      </c>
      <c r="DX972">
        <v>0.75438833412233708</v>
      </c>
      <c r="DY972">
        <v>79126.445133170942</v>
      </c>
      <c r="EC972">
        <v>25655.79435286107</v>
      </c>
      <c r="ED972">
        <v>1.0207723082245574</v>
      </c>
      <c r="EE972">
        <v>198316.88944996567</v>
      </c>
      <c r="EH972">
        <v>25655.79435286107</v>
      </c>
      <c r="EI972">
        <v>4.3447415061667565</v>
      </c>
      <c r="EJ972">
        <v>1518759.3285365382</v>
      </c>
      <c r="EK972">
        <v>25655.79435286107</v>
      </c>
      <c r="EL972">
        <v>1.5504472379651242</v>
      </c>
      <c r="EM972">
        <v>204752.19750443104</v>
      </c>
      <c r="EN972">
        <v>25655.79435286107</v>
      </c>
      <c r="EO972">
        <v>1.2001840765211083</v>
      </c>
      <c r="EP972">
        <v>196481.36134531558</v>
      </c>
      <c r="EQ972">
        <v>25655.79435286107</v>
      </c>
      <c r="ER972">
        <v>3.7151379358926202</v>
      </c>
      <c r="ES972">
        <v>851855.28500252601</v>
      </c>
      <c r="ET972">
        <v>25655.79435286107</v>
      </c>
      <c r="EU972">
        <v>1.6591264500287302</v>
      </c>
      <c r="EV972">
        <v>385538.64463869965</v>
      </c>
      <c r="EW972">
        <v>25655.79435286107</v>
      </c>
      <c r="EX972">
        <v>2.7377496940407884</v>
      </c>
      <c r="EY972">
        <v>695753.12526755943</v>
      </c>
      <c r="EZ972">
        <v>25655.79435286107</v>
      </c>
      <c r="FA972">
        <v>1.5947405564200308</v>
      </c>
      <c r="FB972">
        <v>348822.84553896094</v>
      </c>
      <c r="FC972">
        <v>25655.79435286107</v>
      </c>
      <c r="FD972">
        <v>2.5870160615150919</v>
      </c>
      <c r="FE972">
        <v>675740.2634781521</v>
      </c>
      <c r="FF972">
        <v>25655.79435286107</v>
      </c>
      <c r="FG972">
        <v>1.4456369646331328</v>
      </c>
      <c r="FH972">
        <v>324617.24591089814</v>
      </c>
    </row>
    <row r="973" spans="3:164" x14ac:dyDescent="0.25">
      <c r="C973">
        <v>25682.298272647084</v>
      </c>
      <c r="D973">
        <v>0.30205986921054429</v>
      </c>
      <c r="E973">
        <v>29770.922543927907</v>
      </c>
      <c r="J973">
        <v>25682.298272647084</v>
      </c>
      <c r="K973">
        <v>0.61682412487178673</v>
      </c>
      <c r="L973">
        <v>52622.132834423879</v>
      </c>
      <c r="M973">
        <v>25682.298272647084</v>
      </c>
      <c r="N973">
        <v>0.46683036869661121</v>
      </c>
      <c r="O973">
        <v>37953.976359580192</v>
      </c>
      <c r="P973">
        <v>25682.298272647084</v>
      </c>
      <c r="Q973">
        <v>0.24096180326522315</v>
      </c>
      <c r="R973">
        <v>21533.226832689743</v>
      </c>
      <c r="W973">
        <v>25682.298272647084</v>
      </c>
      <c r="X973">
        <v>0.43823066723477516</v>
      </c>
      <c r="Y973">
        <v>39444.3603996413</v>
      </c>
      <c r="Z973">
        <v>25682.298272647084</v>
      </c>
      <c r="AA973">
        <v>0.19615632702685126</v>
      </c>
      <c r="AB973">
        <v>15046.379771443857</v>
      </c>
      <c r="AE973">
        <v>25682.298272647084</v>
      </c>
      <c r="AF973">
        <v>0.18976172854275145</v>
      </c>
      <c r="AG973">
        <v>12494.351627998192</v>
      </c>
      <c r="AH973">
        <v>25682.298272647084</v>
      </c>
      <c r="AI973">
        <v>0.17398597525328741</v>
      </c>
      <c r="AJ973">
        <v>13484.844572805605</v>
      </c>
      <c r="AK973">
        <v>25682.298272647084</v>
      </c>
      <c r="AL973">
        <v>0.22615405799477706</v>
      </c>
      <c r="AM973">
        <v>19238.432389869195</v>
      </c>
      <c r="AN973">
        <v>25682.298272647084</v>
      </c>
      <c r="AO973">
        <v>0.50746663587937868</v>
      </c>
      <c r="AP973">
        <v>63400.94168271136</v>
      </c>
      <c r="AT973">
        <v>25682.298272647084</v>
      </c>
      <c r="AU973">
        <v>0.28222447876329637</v>
      </c>
      <c r="AV973">
        <v>28509.060822990581</v>
      </c>
      <c r="AW973">
        <v>25682.298272647084</v>
      </c>
      <c r="AX973">
        <v>0.8218500583007281</v>
      </c>
      <c r="AY973">
        <v>125637.59653897632</v>
      </c>
      <c r="AZ973">
        <v>25682.298272647084</v>
      </c>
      <c r="BA973">
        <v>0.48648088904958514</v>
      </c>
      <c r="BB973">
        <v>32393.547059663324</v>
      </c>
      <c r="BC973">
        <v>25682.298272647084</v>
      </c>
      <c r="BD973">
        <v>0.72336095822602453</v>
      </c>
      <c r="BE973">
        <v>99218.109530646529</v>
      </c>
      <c r="BH973">
        <v>25682.298272647084</v>
      </c>
      <c r="BI973">
        <v>0.41751103598537309</v>
      </c>
      <c r="BJ973">
        <v>29420.0172386507</v>
      </c>
      <c r="BK973">
        <v>25682.298272647084</v>
      </c>
      <c r="BL973">
        <v>0.22508596386483926</v>
      </c>
      <c r="BM973">
        <v>14593.992687997907</v>
      </c>
      <c r="BN973">
        <v>25682.298272647084</v>
      </c>
      <c r="BO973">
        <v>0.30776038019452273</v>
      </c>
      <c r="BP973">
        <v>31354.546209389762</v>
      </c>
      <c r="BS973">
        <v>25682.298272647084</v>
      </c>
      <c r="BT973">
        <v>0.29738239017185875</v>
      </c>
      <c r="BU973">
        <v>27768.60452185824</v>
      </c>
      <c r="BV973">
        <v>25682.298272647084</v>
      </c>
      <c r="BW973">
        <v>4.3302477212284529E-2</v>
      </c>
      <c r="BX973">
        <v>1620.5810879324436</v>
      </c>
      <c r="BY973">
        <v>25682.298272647084</v>
      </c>
      <c r="BZ973">
        <v>0.42107862268044249</v>
      </c>
      <c r="CA973">
        <v>51850.559267578712</v>
      </c>
      <c r="CB973">
        <v>25682.298272647084</v>
      </c>
      <c r="CC973">
        <v>0.81657992305386295</v>
      </c>
      <c r="CD973">
        <v>66864.081178489461</v>
      </c>
      <c r="CE973">
        <v>25682.298272647084</v>
      </c>
      <c r="CF973">
        <v>1.8372953955689777</v>
      </c>
      <c r="CG973">
        <v>366934.29214865615</v>
      </c>
      <c r="CH973">
        <v>25682.298272647084</v>
      </c>
      <c r="CI973">
        <v>1.1882579420735981</v>
      </c>
      <c r="CJ973">
        <v>161351.51003255288</v>
      </c>
      <c r="CM973">
        <v>25682.298272647084</v>
      </c>
      <c r="CN973">
        <v>1.9606447326508551</v>
      </c>
      <c r="CO973">
        <v>318380.19452957029</v>
      </c>
      <c r="CP973">
        <v>25682.298272647084</v>
      </c>
      <c r="CQ973">
        <v>3.9486630705869621E-2</v>
      </c>
      <c r="CR973">
        <v>912.4515628187828</v>
      </c>
      <c r="CS973">
        <v>25682.298272647084</v>
      </c>
      <c r="CT973">
        <v>1.0336552192156274</v>
      </c>
      <c r="CU973">
        <v>146849.07777827981</v>
      </c>
      <c r="CV973">
        <v>25682.298272647084</v>
      </c>
      <c r="CW973">
        <v>0.32492994223098676</v>
      </c>
      <c r="CX973">
        <v>34035.926584050314</v>
      </c>
      <c r="CY973">
        <v>25682.298272647084</v>
      </c>
      <c r="CZ973">
        <v>0.11470270383202137</v>
      </c>
      <c r="DA973">
        <v>7375.6140574782003</v>
      </c>
      <c r="DB973">
        <v>25682.298272647084</v>
      </c>
      <c r="DC973">
        <v>0.68435440264067626</v>
      </c>
      <c r="DD973">
        <v>110382.32562209605</v>
      </c>
      <c r="DE973">
        <v>25682.298272647084</v>
      </c>
      <c r="DF973">
        <v>0.3974534771741971</v>
      </c>
      <c r="DG973">
        <v>27253.048157604513</v>
      </c>
      <c r="DH973">
        <v>25682.298272647084</v>
      </c>
      <c r="DI973">
        <v>3.0452123813880112</v>
      </c>
      <c r="DJ973">
        <v>756186.49031925213</v>
      </c>
      <c r="DK973">
        <v>25682.298272647084</v>
      </c>
      <c r="DL973">
        <v>0.57727270285683341</v>
      </c>
      <c r="DM973">
        <v>57283.615703492447</v>
      </c>
      <c r="DN973">
        <v>25682.298272647084</v>
      </c>
      <c r="DO973">
        <v>1.3390013453248484</v>
      </c>
      <c r="DP973">
        <v>249261.1862918901</v>
      </c>
      <c r="DQ973">
        <v>25682.298272647084</v>
      </c>
      <c r="DR973">
        <v>1.6415024306886425</v>
      </c>
      <c r="DS973">
        <v>174595.98022409296</v>
      </c>
      <c r="DT973">
        <v>25682.298272647084</v>
      </c>
      <c r="DU973">
        <v>3.0819020571941187</v>
      </c>
      <c r="DV973">
        <v>727986.51856103935</v>
      </c>
      <c r="DW973">
        <v>25682.298272647084</v>
      </c>
      <c r="DX973">
        <v>0.75405592111912578</v>
      </c>
      <c r="DY973">
        <v>79230.60736182137</v>
      </c>
      <c r="EC973">
        <v>25682.298272647084</v>
      </c>
      <c r="ED973">
        <v>1.0201187183573872</v>
      </c>
      <c r="EE973">
        <v>198480.81478865058</v>
      </c>
      <c r="EH973">
        <v>25682.298272647084</v>
      </c>
      <c r="EI973">
        <v>4.3421504154938919</v>
      </c>
      <c r="EJ973">
        <v>1520198.8329235092</v>
      </c>
      <c r="EK973">
        <v>25682.298272647084</v>
      </c>
      <c r="EL973">
        <v>1.5499809699985334</v>
      </c>
      <c r="EM973">
        <v>205059.134250417</v>
      </c>
      <c r="EN973">
        <v>25682.298272647084</v>
      </c>
      <c r="EO973">
        <v>1.1995079500977142</v>
      </c>
      <c r="EP973">
        <v>196690.36295362838</v>
      </c>
      <c r="EQ973">
        <v>25682.298272647084</v>
      </c>
      <c r="ER973">
        <v>3.7135511262346985</v>
      </c>
      <c r="ES973">
        <v>852993.65813335881</v>
      </c>
      <c r="ET973">
        <v>25682.298272647084</v>
      </c>
      <c r="EU973">
        <v>1.6581006117176971</v>
      </c>
      <c r="EV973">
        <v>385878.33182514616</v>
      </c>
      <c r="EW973">
        <v>25682.298272647084</v>
      </c>
      <c r="EX973">
        <v>2.736183966713829</v>
      </c>
      <c r="EY973">
        <v>696473.18025047623</v>
      </c>
      <c r="EZ973">
        <v>25682.298272647084</v>
      </c>
      <c r="FA973">
        <v>1.5937746192457776</v>
      </c>
      <c r="FB973">
        <v>349142.95543318469</v>
      </c>
      <c r="FC973">
        <v>25682.298272647084</v>
      </c>
      <c r="FD973">
        <v>2.5854961843614381</v>
      </c>
      <c r="FE973">
        <v>676401.67027972348</v>
      </c>
      <c r="FF973">
        <v>25682.298272647084</v>
      </c>
      <c r="FG973">
        <v>1.444726416027232</v>
      </c>
      <c r="FH973">
        <v>324893.5231038754</v>
      </c>
    </row>
    <row r="974" spans="3:164" x14ac:dyDescent="0.25">
      <c r="C974">
        <v>25708.802192433097</v>
      </c>
      <c r="D974">
        <v>0.30187368815746374</v>
      </c>
      <c r="E974">
        <v>29797.310157039141</v>
      </c>
      <c r="J974">
        <v>25708.802192433097</v>
      </c>
      <c r="K974">
        <v>0.61662114665794943</v>
      </c>
      <c r="L974">
        <v>52699.151535866331</v>
      </c>
      <c r="M974">
        <v>25708.802192433097</v>
      </c>
      <c r="N974">
        <v>0.46663133528703066</v>
      </c>
      <c r="O974">
        <v>38004.682566393218</v>
      </c>
      <c r="P974">
        <v>25708.802192433097</v>
      </c>
      <c r="Q974">
        <v>0.24081211081166001</v>
      </c>
      <c r="R974">
        <v>21552.027847309902</v>
      </c>
      <c r="W974">
        <v>25708.802192433097</v>
      </c>
      <c r="X974">
        <v>0.43800141501447531</v>
      </c>
      <c r="Y974">
        <v>39490.475705228768</v>
      </c>
      <c r="Z974">
        <v>25708.802192433097</v>
      </c>
      <c r="AA974">
        <v>0.19603752104056058</v>
      </c>
      <c r="AB974">
        <v>15060.188940008911</v>
      </c>
      <c r="AE974">
        <v>25708.802192433097</v>
      </c>
      <c r="AF974">
        <v>0.1896541494973831</v>
      </c>
      <c r="AG974">
        <v>12507.491454103227</v>
      </c>
      <c r="AH974">
        <v>25708.802192433097</v>
      </c>
      <c r="AI974">
        <v>0.1738766972489581</v>
      </c>
      <c r="AJ974">
        <v>13496.379851964799</v>
      </c>
      <c r="AK974">
        <v>25708.802192433097</v>
      </c>
      <c r="AL974">
        <v>0.22601484316499487</v>
      </c>
      <c r="AM974">
        <v>19255.527322738606</v>
      </c>
      <c r="AN974">
        <v>25708.802192433097</v>
      </c>
      <c r="AO974">
        <v>0.50715736201334605</v>
      </c>
      <c r="AP974">
        <v>63458.402799227348</v>
      </c>
      <c r="AT974">
        <v>25708.802192433097</v>
      </c>
      <c r="AU974">
        <v>0.28204493817166632</v>
      </c>
      <c r="AV974">
        <v>28532.892035202844</v>
      </c>
      <c r="AW974">
        <v>25708.802192433097</v>
      </c>
      <c r="AX974">
        <v>0.82135865030633715</v>
      </c>
      <c r="AY974">
        <v>125756.02482863524</v>
      </c>
      <c r="AZ974">
        <v>25708.802192433097</v>
      </c>
      <c r="BA974">
        <v>0.48640918409192208</v>
      </c>
      <c r="BB974">
        <v>32447.499615581219</v>
      </c>
      <c r="BC974">
        <v>25708.802192433097</v>
      </c>
      <c r="BD974">
        <v>0.7229373585989568</v>
      </c>
      <c r="BE974">
        <v>99315.901498743493</v>
      </c>
      <c r="BH974">
        <v>25708.802192433097</v>
      </c>
      <c r="BI974">
        <v>0.41737166052286923</v>
      </c>
      <c r="BJ974">
        <v>29462.907091432353</v>
      </c>
      <c r="BK974">
        <v>25708.802192433097</v>
      </c>
      <c r="BL974">
        <v>0.22496760678957847</v>
      </c>
      <c r="BM974">
        <v>14610.967801346193</v>
      </c>
      <c r="BN974">
        <v>25708.802192433097</v>
      </c>
      <c r="BO974">
        <v>0.30756830117111666</v>
      </c>
      <c r="BP974">
        <v>31381.68416347586</v>
      </c>
      <c r="BS974">
        <v>25708.802192433097</v>
      </c>
      <c r="BT974">
        <v>0.29720326973218752</v>
      </c>
      <c r="BU974">
        <v>27794.381856614669</v>
      </c>
      <c r="BV974">
        <v>25708.802192433097</v>
      </c>
      <c r="BW974">
        <v>4.3302477212284529E-2</v>
      </c>
      <c r="BX974">
        <v>1622.0140360675834</v>
      </c>
      <c r="BY974">
        <v>25708.802192433097</v>
      </c>
      <c r="BZ974">
        <v>0.4208110546880342</v>
      </c>
      <c r="CA974">
        <v>51893.990198884567</v>
      </c>
      <c r="CB974">
        <v>25708.802192433097</v>
      </c>
      <c r="CC974">
        <v>0.81653136230302348</v>
      </c>
      <c r="CD974">
        <v>66981.419544259319</v>
      </c>
      <c r="CE974">
        <v>25708.802192433097</v>
      </c>
      <c r="CF974">
        <v>1.8362694929056287</v>
      </c>
      <c r="CG974">
        <v>367330.15790778497</v>
      </c>
      <c r="CH974">
        <v>25708.802192433097</v>
      </c>
      <c r="CI974">
        <v>1.1877047596820962</v>
      </c>
      <c r="CJ974">
        <v>161557.41925256097</v>
      </c>
      <c r="CM974">
        <v>25708.802192433097</v>
      </c>
      <c r="CN974">
        <v>1.9598575101640543</v>
      </c>
      <c r="CO974">
        <v>318816.63892945397</v>
      </c>
      <c r="CP974">
        <v>25708.802192433097</v>
      </c>
      <c r="CQ974">
        <v>3.9470171512093852E-2</v>
      </c>
      <c r="CR974">
        <v>913.69894831987619</v>
      </c>
      <c r="CS974">
        <v>25708.802192433097</v>
      </c>
      <c r="CT974">
        <v>1.0331003544605031</v>
      </c>
      <c r="CU974">
        <v>147016.12914827248</v>
      </c>
      <c r="CV974">
        <v>25708.802192433097</v>
      </c>
      <c r="CW974">
        <v>0.32472707925097466</v>
      </c>
      <c r="CX974">
        <v>34065.366907041745</v>
      </c>
      <c r="CY974">
        <v>25708.802192433097</v>
      </c>
      <c r="CZ974">
        <v>0.11470270383202137</v>
      </c>
      <c r="DA974">
        <v>7381.7916867485837</v>
      </c>
      <c r="DB974">
        <v>25708.802192433097</v>
      </c>
      <c r="DC974">
        <v>0.68391270874677201</v>
      </c>
      <c r="DD974">
        <v>110472.31115594493</v>
      </c>
      <c r="DE974">
        <v>25708.802192433097</v>
      </c>
      <c r="DF974">
        <v>0.397322065283369</v>
      </c>
      <c r="DG974">
        <v>27292.884834811921</v>
      </c>
      <c r="DH974">
        <v>25708.802192433097</v>
      </c>
      <c r="DI974">
        <v>3.0435531163431717</v>
      </c>
      <c r="DJ974">
        <v>757031.20537981601</v>
      </c>
      <c r="DK974">
        <v>25708.802192433097</v>
      </c>
      <c r="DL974">
        <v>0.57698441151738922</v>
      </c>
      <c r="DM974">
        <v>57353.337762722076</v>
      </c>
      <c r="DN974">
        <v>25708.802192433097</v>
      </c>
      <c r="DO974">
        <v>1.3382181335334709</v>
      </c>
      <c r="DP974">
        <v>249507.47376880024</v>
      </c>
      <c r="DQ974">
        <v>25708.802192433097</v>
      </c>
      <c r="DR974">
        <v>1.6416774323611698</v>
      </c>
      <c r="DS974">
        <v>174930.45115467513</v>
      </c>
      <c r="DT974">
        <v>25708.802192433097</v>
      </c>
      <c r="DU974">
        <v>3.0803074837484639</v>
      </c>
      <c r="DV974">
        <v>728846.56332955719</v>
      </c>
      <c r="DW974">
        <v>25708.802192433097</v>
      </c>
      <c r="DX974">
        <v>0.75372306642013676</v>
      </c>
      <c r="DY974">
        <v>79334.700690220416</v>
      </c>
      <c r="EC974">
        <v>25708.802192433097</v>
      </c>
      <c r="ED974">
        <v>1.0194649208010909</v>
      </c>
      <c r="EE974">
        <v>198644.58263759382</v>
      </c>
      <c r="EH974">
        <v>25708.802192433097</v>
      </c>
      <c r="EI974">
        <v>4.3395586019962877</v>
      </c>
      <c r="EJ974">
        <v>1521637.0492145072</v>
      </c>
      <c r="EK974">
        <v>25708.802192433097</v>
      </c>
      <c r="EL974">
        <v>1.5495131955789312</v>
      </c>
      <c r="EM974">
        <v>205365.93230410729</v>
      </c>
      <c r="EN974">
        <v>25708.802192433097</v>
      </c>
      <c r="EO974">
        <v>1.1988316055150194</v>
      </c>
      <c r="EP974">
        <v>196899.18789628131</v>
      </c>
      <c r="EQ974">
        <v>25708.802192433097</v>
      </c>
      <c r="ER974">
        <v>3.7119619819601795</v>
      </c>
      <c r="ES974">
        <v>854131.30131692719</v>
      </c>
      <c r="ET974">
        <v>25708.802192433097</v>
      </c>
      <c r="EU974">
        <v>1.6570744684832572</v>
      </c>
      <c r="EV974">
        <v>386217.70387306553</v>
      </c>
      <c r="EW974">
        <v>25708.802192433097</v>
      </c>
      <c r="EX974">
        <v>2.7346177800241067</v>
      </c>
      <c r="EY974">
        <v>697192.6173520399</v>
      </c>
      <c r="EZ974">
        <v>25708.802192433097</v>
      </c>
      <c r="FA974">
        <v>1.5928084055446841</v>
      </c>
      <c r="FB974">
        <v>349462.77440504945</v>
      </c>
      <c r="FC974">
        <v>25708.802192433097</v>
      </c>
      <c r="FD974">
        <v>2.5839758889283613</v>
      </c>
      <c r="FE974">
        <v>677062.49404874537</v>
      </c>
      <c r="FF974">
        <v>25708.802192433097</v>
      </c>
      <c r="FG974">
        <v>1.443815587154182</v>
      </c>
      <c r="FH974">
        <v>325169.539191738</v>
      </c>
    </row>
    <row r="975" spans="3:164" x14ac:dyDescent="0.25">
      <c r="C975">
        <v>25735.30611221911</v>
      </c>
      <c r="D975">
        <v>0.30168745212786424</v>
      </c>
      <c r="E975">
        <v>29823.673365935807</v>
      </c>
      <c r="J975">
        <v>25735.30611221911</v>
      </c>
      <c r="K975">
        <v>0.61641761144350959</v>
      </c>
      <c r="L975">
        <v>52776.132165222494</v>
      </c>
      <c r="M975">
        <v>25735.30611221911</v>
      </c>
      <c r="N975">
        <v>0.46643200728242118</v>
      </c>
      <c r="O975">
        <v>38055.356317818478</v>
      </c>
      <c r="P975">
        <v>25735.30611221911</v>
      </c>
      <c r="Q975">
        <v>0.24066237350719499</v>
      </c>
      <c r="R975">
        <v>21570.811336982304</v>
      </c>
      <c r="W975">
        <v>25735.30611221911</v>
      </c>
      <c r="X975">
        <v>0.43777202960717715</v>
      </c>
      <c r="Y975">
        <v>39536.55480902634</v>
      </c>
      <c r="Z975">
        <v>25735.30611221911</v>
      </c>
      <c r="AA975">
        <v>0.19591868107168631</v>
      </c>
      <c r="AB975">
        <v>15073.985559183306</v>
      </c>
      <c r="AE975">
        <v>25735.30611221911</v>
      </c>
      <c r="AF975">
        <v>0.18954653707645197</v>
      </c>
      <c r="AG975">
        <v>12520.620103116133</v>
      </c>
      <c r="AH975">
        <v>25735.30611221911</v>
      </c>
      <c r="AI975">
        <v>0.1737673858186348</v>
      </c>
      <c r="AJ975">
        <v>13507.904260049592</v>
      </c>
      <c r="AK975">
        <v>25735.30611221911</v>
      </c>
      <c r="AL975">
        <v>0.22587558732497826</v>
      </c>
      <c r="AM975">
        <v>19272.606466028999</v>
      </c>
      <c r="AN975">
        <v>25735.30611221911</v>
      </c>
      <c r="AO975">
        <v>0.50684799869133068</v>
      </c>
      <c r="AP975">
        <v>63515.811370912139</v>
      </c>
      <c r="AT975">
        <v>25735.30611221911</v>
      </c>
      <c r="AU975">
        <v>0.28186534129716256</v>
      </c>
      <c r="AV975">
        <v>28556.700499453913</v>
      </c>
      <c r="AW975">
        <v>25735.30611221911</v>
      </c>
      <c r="AX975">
        <v>0.82086710476497848</v>
      </c>
      <c r="AY975">
        <v>125874.3468699872</v>
      </c>
      <c r="AZ975">
        <v>25735.30611221911</v>
      </c>
      <c r="BA975">
        <v>0.48633686590737252</v>
      </c>
      <c r="BB975">
        <v>32501.440191529437</v>
      </c>
      <c r="BC975">
        <v>25735.30611221911</v>
      </c>
      <c r="BD975">
        <v>0.72251364224607162</v>
      </c>
      <c r="BE975">
        <v>99413.607542077443</v>
      </c>
      <c r="BH975">
        <v>25735.30611221911</v>
      </c>
      <c r="BI975">
        <v>0.41723191301053142</v>
      </c>
      <c r="BJ975">
        <v>29505.775437223812</v>
      </c>
      <c r="BK975">
        <v>25735.30611221911</v>
      </c>
      <c r="BL975">
        <v>0.22484918340444873</v>
      </c>
      <c r="BM975">
        <v>14627.929520134237</v>
      </c>
      <c r="BN975">
        <v>25735.30611221911</v>
      </c>
      <c r="BO975">
        <v>0.30737616409410384</v>
      </c>
      <c r="BP975">
        <v>31408.796703800042</v>
      </c>
      <c r="BS975">
        <v>25735.30611221911</v>
      </c>
      <c r="BT975">
        <v>0.29702409855204198</v>
      </c>
      <c r="BU975">
        <v>27820.135895119212</v>
      </c>
      <c r="BV975">
        <v>25735.30611221911</v>
      </c>
      <c r="BW975">
        <v>4.3230017429072377E-2</v>
      </c>
      <c r="BX975">
        <v>1623.4451862214626</v>
      </c>
      <c r="BY975">
        <v>25735.30611221911</v>
      </c>
      <c r="BZ975">
        <v>0.42054340300376286</v>
      </c>
      <c r="CA975">
        <v>51937.379720855904</v>
      </c>
      <c r="CB975">
        <v>25735.30611221911</v>
      </c>
      <c r="CC975">
        <v>0.81648168071438243</v>
      </c>
      <c r="CD975">
        <v>67098.747322181633</v>
      </c>
      <c r="CE975">
        <v>25735.30611221911</v>
      </c>
      <c r="CF975">
        <v>1.8352432339854985</v>
      </c>
      <c r="CG975">
        <v>367725.69199982926</v>
      </c>
      <c r="CH975">
        <v>25735.30611221911</v>
      </c>
      <c r="CI975">
        <v>1.1871509784495688</v>
      </c>
      <c r="CJ975">
        <v>161763.18458933462</v>
      </c>
      <c r="CM975">
        <v>25735.30611221911</v>
      </c>
      <c r="CN975">
        <v>1.9590689027190538</v>
      </c>
      <c r="CO975">
        <v>319252.82021520426</v>
      </c>
      <c r="CP975">
        <v>25735.30611221911</v>
      </c>
      <c r="CQ975">
        <v>3.9453687005935441E-2</v>
      </c>
      <c r="CR975">
        <v>914.94555321931591</v>
      </c>
      <c r="CS975">
        <v>25735.30611221911</v>
      </c>
      <c r="CT975">
        <v>1.0325452235312367</v>
      </c>
      <c r="CU975">
        <v>147183.04595852105</v>
      </c>
      <c r="CV975">
        <v>25735.30611221911</v>
      </c>
      <c r="CW975">
        <v>0.32452415491927622</v>
      </c>
      <c r="CX975">
        <v>34094.779650918128</v>
      </c>
      <c r="CY975">
        <v>25735.30611221911</v>
      </c>
      <c r="CZ975">
        <v>0.11460542890456163</v>
      </c>
      <c r="DA975">
        <v>7387.9653871791606</v>
      </c>
      <c r="DB975">
        <v>25735.30611221911</v>
      </c>
      <c r="DC975">
        <v>0.68347087239575954</v>
      </c>
      <c r="DD975">
        <v>110562.20954441404</v>
      </c>
      <c r="DE975">
        <v>25735.30611221911</v>
      </c>
      <c r="DF975">
        <v>0.39719029604305656</v>
      </c>
      <c r="DG975">
        <v>27332.70172644487</v>
      </c>
      <c r="DH975">
        <v>25735.30611221911</v>
      </c>
      <c r="DI975">
        <v>3.041893145794146</v>
      </c>
      <c r="DJ975">
        <v>757875.22980133048</v>
      </c>
      <c r="DK975">
        <v>25735.30611221911</v>
      </c>
      <c r="DL975">
        <v>0.57669589666812693</v>
      </c>
      <c r="DM975">
        <v>57423.007566145621</v>
      </c>
      <c r="DN975">
        <v>25735.30611221911</v>
      </c>
      <c r="DO975">
        <v>1.3374347057751865</v>
      </c>
      <c r="DP975">
        <v>249753.54509575348</v>
      </c>
      <c r="DQ975">
        <v>25735.30611221911</v>
      </c>
      <c r="DR975">
        <v>1.6418499900513137</v>
      </c>
      <c r="DS975">
        <v>175264.97519759875</v>
      </c>
      <c r="DT975">
        <v>25735.30611221911</v>
      </c>
      <c r="DU975">
        <v>3.0787119120448434</v>
      </c>
      <c r="DV975">
        <v>729705.94032318797</v>
      </c>
      <c r="DW975">
        <v>25735.30611221911</v>
      </c>
      <c r="DX975">
        <v>0.75338977183934797</v>
      </c>
      <c r="DY975">
        <v>79438.725042293867</v>
      </c>
      <c r="EC975">
        <v>25735.30611221911</v>
      </c>
      <c r="ED975">
        <v>1.0188109152925162</v>
      </c>
      <c r="EE975">
        <v>198808.19299721866</v>
      </c>
      <c r="EH975">
        <v>25735.30611221911</v>
      </c>
      <c r="EI975">
        <v>4.3369660649131534</v>
      </c>
      <c r="EJ975">
        <v>1523073.9774346538</v>
      </c>
      <c r="EK975">
        <v>25735.30611221911</v>
      </c>
      <c r="EL975">
        <v>1.549043919957046</v>
      </c>
      <c r="EM975">
        <v>205672.59123990411</v>
      </c>
      <c r="EN975">
        <v>25735.30611221911</v>
      </c>
      <c r="EO975">
        <v>1.198155043013946</v>
      </c>
      <c r="EP975">
        <v>197107.83616614167</v>
      </c>
      <c r="EQ975">
        <v>25735.30611221911</v>
      </c>
      <c r="ER975">
        <v>3.7103705125599844</v>
      </c>
      <c r="ES975">
        <v>855268.21363868576</v>
      </c>
      <c r="ET975">
        <v>25735.30611221911</v>
      </c>
      <c r="EU975">
        <v>1.656048019969073</v>
      </c>
      <c r="EV975">
        <v>386556.76078630268</v>
      </c>
      <c r="EW975">
        <v>25735.30611221911</v>
      </c>
      <c r="EX975">
        <v>2.7330511340784591</v>
      </c>
      <c r="EY975">
        <v>697911.43656793446</v>
      </c>
      <c r="EZ975">
        <v>25735.30611221911</v>
      </c>
      <c r="FA975">
        <v>1.591841915008043</v>
      </c>
      <c r="FB975">
        <v>349782.30245945929</v>
      </c>
      <c r="FC975">
        <v>25735.30611221911</v>
      </c>
      <c r="FD975">
        <v>2.5824551748568494</v>
      </c>
      <c r="FE975">
        <v>677722.73479620356</v>
      </c>
      <c r="FF975">
        <v>25735.30611221911</v>
      </c>
      <c r="FG975">
        <v>1.4429044776724504</v>
      </c>
      <c r="FH975">
        <v>325445.29417642648</v>
      </c>
    </row>
    <row r="976" spans="3:164" x14ac:dyDescent="0.25">
      <c r="C976">
        <v>25761.810032005124</v>
      </c>
      <c r="D976">
        <v>0.30150116105801317</v>
      </c>
      <c r="E976">
        <v>29850.012170939863</v>
      </c>
      <c r="J976">
        <v>25761.810032005124</v>
      </c>
      <c r="K976">
        <v>0.61621352124209638</v>
      </c>
      <c r="L976">
        <v>52853.074624650115</v>
      </c>
      <c r="M976">
        <v>25761.810032005124</v>
      </c>
      <c r="N976">
        <v>0.46623238587702387</v>
      </c>
      <c r="O976">
        <v>38105.997572893502</v>
      </c>
      <c r="P976">
        <v>25761.810032005124</v>
      </c>
      <c r="Q976">
        <v>0.24051259129892474</v>
      </c>
      <c r="R976">
        <v>21589.577301904807</v>
      </c>
      <c r="W976">
        <v>25761.810032005124</v>
      </c>
      <c r="X976">
        <v>0.43754251149246087</v>
      </c>
      <c r="Y976">
        <v>39582.597699532424</v>
      </c>
      <c r="Z976">
        <v>25761.810032005124</v>
      </c>
      <c r="AA976">
        <v>0.19579980708234729</v>
      </c>
      <c r="AB976">
        <v>15087.769629181446</v>
      </c>
      <c r="AE976">
        <v>25761.810032005124</v>
      </c>
      <c r="AF976">
        <v>0.18943889130572286</v>
      </c>
      <c r="AG976">
        <v>12533.737574743633</v>
      </c>
      <c r="AH976">
        <v>25761.810032005124</v>
      </c>
      <c r="AI976">
        <v>0.17365804092189988</v>
      </c>
      <c r="AJ976">
        <v>13519.417797151989</v>
      </c>
      <c r="AK976">
        <v>25761.810032005124</v>
      </c>
      <c r="AL976">
        <v>0.22573629042731946</v>
      </c>
      <c r="AM976">
        <v>19289.669819953488</v>
      </c>
      <c r="AN976">
        <v>25761.810032005124</v>
      </c>
      <c r="AO976">
        <v>0.50653854581215874</v>
      </c>
      <c r="AP976">
        <v>63573.167398594109</v>
      </c>
      <c r="AT976">
        <v>25761.810032005124</v>
      </c>
      <c r="AU976">
        <v>0.28168568806966854</v>
      </c>
      <c r="AV976">
        <v>28580.48621585537</v>
      </c>
      <c r="AW976">
        <v>25761.810032005124</v>
      </c>
      <c r="AX976">
        <v>0.82037542153021248</v>
      </c>
      <c r="AY976">
        <v>125992.56266508726</v>
      </c>
      <c r="AZ976">
        <v>25761.810032005124</v>
      </c>
      <c r="BA976">
        <v>0.48626393620459063</v>
      </c>
      <c r="BB976">
        <v>32555.368686530794</v>
      </c>
      <c r="BC976">
        <v>25761.810032005124</v>
      </c>
      <c r="BD976">
        <v>0.7220898090782375</v>
      </c>
      <c r="BE976">
        <v>99511.227662156496</v>
      </c>
      <c r="BH976">
        <v>25761.810032005124</v>
      </c>
      <c r="BI976">
        <v>0.41709179480193542</v>
      </c>
      <c r="BJ976">
        <v>29548.622222405429</v>
      </c>
      <c r="BK976">
        <v>25761.810032005124</v>
      </c>
      <c r="BL976">
        <v>0.22473069394311698</v>
      </c>
      <c r="BM976">
        <v>14644.877840400917</v>
      </c>
      <c r="BN976">
        <v>25761.810032005124</v>
      </c>
      <c r="BO976">
        <v>0.30718396889429167</v>
      </c>
      <c r="BP976">
        <v>31435.883830619478</v>
      </c>
      <c r="BS976">
        <v>25761.810032005124</v>
      </c>
      <c r="BT976">
        <v>0.29684487657573033</v>
      </c>
      <c r="BU976">
        <v>27845.866637795134</v>
      </c>
      <c r="BV976">
        <v>25761.810032005124</v>
      </c>
      <c r="BW976">
        <v>4.3230017429072377E-2</v>
      </c>
      <c r="BX976">
        <v>1624.8745391467119</v>
      </c>
      <c r="BY976">
        <v>25761.810032005124</v>
      </c>
      <c r="BZ976">
        <v>0.42027566752364903</v>
      </c>
      <c r="CA976">
        <v>51980.727833709563</v>
      </c>
      <c r="CB976">
        <v>25761.810032005124</v>
      </c>
      <c r="CC976">
        <v>0.8164308810144425</v>
      </c>
      <c r="CD976">
        <v>67216.064271288153</v>
      </c>
      <c r="CE976">
        <v>25761.810032005124</v>
      </c>
      <c r="CF976">
        <v>1.8342166193857306</v>
      </c>
      <c r="CG976">
        <v>368120.89440245356</v>
      </c>
      <c r="CH976">
        <v>25761.810032005124</v>
      </c>
      <c r="CI976">
        <v>1.1865966008521749</v>
      </c>
      <c r="CJ976">
        <v>161968.80592110453</v>
      </c>
      <c r="CM976">
        <v>25761.810032005124</v>
      </c>
      <c r="CN976">
        <v>1.958278915794712</v>
      </c>
      <c r="CO976">
        <v>319688.73797828087</v>
      </c>
      <c r="CP976">
        <v>25761.810032005124</v>
      </c>
      <c r="CQ976">
        <v>3.9437177286810267E-2</v>
      </c>
      <c r="CR976">
        <v>916.19137648317667</v>
      </c>
      <c r="CS976">
        <v>25761.810032005124</v>
      </c>
      <c r="CT976">
        <v>1.0319898272553305</v>
      </c>
      <c r="CU976">
        <v>147349.82818076632</v>
      </c>
      <c r="CV976">
        <v>25761.810032005124</v>
      </c>
      <c r="CW976">
        <v>0.32432116916271259</v>
      </c>
      <c r="CX976">
        <v>34124.164815956159</v>
      </c>
      <c r="CY976">
        <v>25761.810032005124</v>
      </c>
      <c r="CZ976">
        <v>0.11450995591099582</v>
      </c>
      <c r="DA976">
        <v>7394.1313051699281</v>
      </c>
      <c r="DB976">
        <v>25761.810032005124</v>
      </c>
      <c r="DC976">
        <v>0.68302889340381845</v>
      </c>
      <c r="DD976">
        <v>110652.02078754667</v>
      </c>
      <c r="DE976">
        <v>25761.810032005124</v>
      </c>
      <c r="DF976">
        <v>0.39705817074781513</v>
      </c>
      <c r="DG976">
        <v>27372.498782160688</v>
      </c>
      <c r="DH976">
        <v>25761.810032005124</v>
      </c>
      <c r="DI976">
        <v>3.0402324716254401</v>
      </c>
      <c r="DJ976">
        <v>758718.56347904168</v>
      </c>
      <c r="DK976">
        <v>25761.810032005124</v>
      </c>
      <c r="DL976">
        <v>0.57640715920402219</v>
      </c>
      <c r="DM976">
        <v>57492.62508642309</v>
      </c>
      <c r="DN976">
        <v>25761.810032005124</v>
      </c>
      <c r="DO976">
        <v>1.3366510618920242</v>
      </c>
      <c r="DP976">
        <v>249999.40027643056</v>
      </c>
      <c r="DQ976">
        <v>25761.810032005124</v>
      </c>
      <c r="DR976">
        <v>1.6420201082380774</v>
      </c>
      <c r="DS976">
        <v>175599.55160934519</v>
      </c>
      <c r="DT976">
        <v>25761.810032005124</v>
      </c>
      <c r="DU976">
        <v>3.0771153458155842</v>
      </c>
      <c r="DV976">
        <v>730564.64929787477</v>
      </c>
      <c r="DW976">
        <v>25761.810032005124</v>
      </c>
      <c r="DX976">
        <v>0.75305603918028541</v>
      </c>
      <c r="DY976">
        <v>79542.680342405845</v>
      </c>
      <c r="EC976">
        <v>25761.810032005124</v>
      </c>
      <c r="ED976">
        <v>1.0181567015679287</v>
      </c>
      <c r="EE976">
        <v>198971.64586794929</v>
      </c>
      <c r="EH976">
        <v>25761.810032005124</v>
      </c>
      <c r="EI976">
        <v>4.3343728034819238</v>
      </c>
      <c r="EJ976">
        <v>1524509.6176091288</v>
      </c>
      <c r="EK976">
        <v>25761.810032005124</v>
      </c>
      <c r="EL976">
        <v>1.5485731483618779</v>
      </c>
      <c r="EM976">
        <v>205979.11063397082</v>
      </c>
      <c r="EN976">
        <v>25761.810032005124</v>
      </c>
      <c r="EO976">
        <v>1.1974782628312073</v>
      </c>
      <c r="EP976">
        <v>197316.30775620145</v>
      </c>
      <c r="EQ976">
        <v>25761.810032005124</v>
      </c>
      <c r="ER976">
        <v>3.7087767274724213</v>
      </c>
      <c r="ES976">
        <v>856404.39418915915</v>
      </c>
      <c r="ET976">
        <v>25761.810032005124</v>
      </c>
      <c r="EU976">
        <v>1.6550212658180856</v>
      </c>
      <c r="EV976">
        <v>386895.50256871025</v>
      </c>
      <c r="EW976">
        <v>25761.810032005124</v>
      </c>
      <c r="EX976">
        <v>2.731484028977603</v>
      </c>
      <c r="EY976">
        <v>698629.63789409131</v>
      </c>
      <c r="EZ976">
        <v>25761.810032005124</v>
      </c>
      <c r="FA976">
        <v>1.590875147326543</v>
      </c>
      <c r="FB976">
        <v>350101.53960132785</v>
      </c>
      <c r="FC976">
        <v>25761.810032005124</v>
      </c>
      <c r="FD976">
        <v>2.5809340417861208</v>
      </c>
      <c r="FE976">
        <v>678382.39253313805</v>
      </c>
      <c r="FF976">
        <v>25761.810032005124</v>
      </c>
      <c r="FG976">
        <v>1.441993087239781</v>
      </c>
      <c r="FH976">
        <v>325720.78805988532</v>
      </c>
    </row>
    <row r="977" spans="3:164" x14ac:dyDescent="0.25">
      <c r="C977">
        <v>25788.313951791137</v>
      </c>
      <c r="D977">
        <v>0.3013148148840501</v>
      </c>
      <c r="E977">
        <v>29876.326572373913</v>
      </c>
      <c r="J977">
        <v>25788.313951791137</v>
      </c>
      <c r="K977">
        <v>0.61600887805851279</v>
      </c>
      <c r="L977">
        <v>52929.97881673582</v>
      </c>
      <c r="M977">
        <v>25788.313951791137</v>
      </c>
      <c r="N977">
        <v>0.46603247225848615</v>
      </c>
      <c r="O977">
        <v>38156.60629088198</v>
      </c>
      <c r="P977">
        <v>25788.313951791137</v>
      </c>
      <c r="Q977">
        <v>0.24036276413383781</v>
      </c>
      <c r="R977">
        <v>21608.325742275676</v>
      </c>
      <c r="W977">
        <v>25788.313951791137</v>
      </c>
      <c r="X977">
        <v>0.43731286114597334</v>
      </c>
      <c r="Y977">
        <v>39628.604365339765</v>
      </c>
      <c r="Z977">
        <v>25788.313951791137</v>
      </c>
      <c r="AA977">
        <v>0.19568089903458821</v>
      </c>
      <c r="AB977">
        <v>15101.541150218161</v>
      </c>
      <c r="AE977">
        <v>25788.313951791137</v>
      </c>
      <c r="AF977">
        <v>0.18933121221038984</v>
      </c>
      <c r="AG977">
        <v>12546.843868698947</v>
      </c>
      <c r="AH977">
        <v>25788.313951791137</v>
      </c>
      <c r="AI977">
        <v>0.17354866251825085</v>
      </c>
      <c r="AJ977">
        <v>13530.920463364189</v>
      </c>
      <c r="AK977">
        <v>25788.313951791137</v>
      </c>
      <c r="AL977">
        <v>0.22559695242451591</v>
      </c>
      <c r="AM977">
        <v>19306.717384725609</v>
      </c>
      <c r="AN977">
        <v>25788.313951791137</v>
      </c>
      <c r="AO977">
        <v>0.50622900327445841</v>
      </c>
      <c r="AP977">
        <v>63630.470883103269</v>
      </c>
      <c r="AT977">
        <v>25788.313951791137</v>
      </c>
      <c r="AU977">
        <v>0.28150597841891545</v>
      </c>
      <c r="AV977">
        <v>28604.249184519042</v>
      </c>
      <c r="AW977">
        <v>25788.313951791137</v>
      </c>
      <c r="AX977">
        <v>0.81988360045527342</v>
      </c>
      <c r="AY977">
        <v>126110.67221599506</v>
      </c>
      <c r="AZ977">
        <v>25788.313951791137</v>
      </c>
      <c r="BA977">
        <v>0.48619039668704167</v>
      </c>
      <c r="BB977">
        <v>32609.284999914769</v>
      </c>
      <c r="BC977">
        <v>25788.313951791137</v>
      </c>
      <c r="BD977">
        <v>0.72166585900572622</v>
      </c>
      <c r="BE977">
        <v>99608.761860498853</v>
      </c>
      <c r="BH977">
        <v>25788.313951791137</v>
      </c>
      <c r="BI977">
        <v>0.41695130724466323</v>
      </c>
      <c r="BJ977">
        <v>29591.447393594994</v>
      </c>
      <c r="BK977">
        <v>25788.313951791137</v>
      </c>
      <c r="BL977">
        <v>0.22461213863729432</v>
      </c>
      <c r="BM977">
        <v>14661.812758218264</v>
      </c>
      <c r="BN977">
        <v>25788.313951791137</v>
      </c>
      <c r="BO977">
        <v>0.30699171550234461</v>
      </c>
      <c r="BP977">
        <v>31462.945544191873</v>
      </c>
      <c r="BS977">
        <v>25788.313951791137</v>
      </c>
      <c r="BT977">
        <v>0.2966656037474491</v>
      </c>
      <c r="BU977">
        <v>27871.574085066535</v>
      </c>
      <c r="BV977">
        <v>25788.313951791137</v>
      </c>
      <c r="BW977">
        <v>4.3230017429072377E-2</v>
      </c>
      <c r="BX977">
        <v>1626.3038920719612</v>
      </c>
      <c r="BY977">
        <v>25788.313951791137</v>
      </c>
      <c r="BZ977">
        <v>0.42000784814348824</v>
      </c>
      <c r="CA977">
        <v>52024.034537662847</v>
      </c>
      <c r="CB977">
        <v>25788.313951791137</v>
      </c>
      <c r="CC977">
        <v>0.81637896592281356</v>
      </c>
      <c r="CD977">
        <v>67333.370151219788</v>
      </c>
      <c r="CE977">
        <v>25788.313951791137</v>
      </c>
      <c r="CF977">
        <v>1.8331896496755207</v>
      </c>
      <c r="CG977">
        <v>368515.76509362995</v>
      </c>
      <c r="CH977">
        <v>25788.313951791137</v>
      </c>
      <c r="CI977">
        <v>1.186041629350661</v>
      </c>
      <c r="CJ977">
        <v>162174.2831268594</v>
      </c>
      <c r="CM977">
        <v>25788.313951791137</v>
      </c>
      <c r="CN977">
        <v>1.9574875548415434</v>
      </c>
      <c r="CO977">
        <v>320124.39181225706</v>
      </c>
      <c r="CP977">
        <v>25788.313951791137</v>
      </c>
      <c r="CQ977">
        <v>3.9420642453607171E-2</v>
      </c>
      <c r="CR977">
        <v>917.43641708301436</v>
      </c>
      <c r="CS977">
        <v>25788.313951791137</v>
      </c>
      <c r="CT977">
        <v>1.0314341664526367</v>
      </c>
      <c r="CU977">
        <v>147516.47578701031</v>
      </c>
      <c r="CV977">
        <v>25788.313951791137</v>
      </c>
      <c r="CW977">
        <v>0.32411812190795347</v>
      </c>
      <c r="CX977">
        <v>34153.522402433126</v>
      </c>
      <c r="CY977">
        <v>25788.313951791137</v>
      </c>
      <c r="CZ977">
        <v>0.11441614816395497</v>
      </c>
      <c r="DA977">
        <v>7400.2895838977483</v>
      </c>
      <c r="DB977">
        <v>25788.313951791137</v>
      </c>
      <c r="DC977">
        <v>0.68258677158671299</v>
      </c>
      <c r="DD977">
        <v>110741.74488538623</v>
      </c>
      <c r="DE977">
        <v>25788.313951791137</v>
      </c>
      <c r="DF977">
        <v>0.39692569068650663</v>
      </c>
      <c r="DG977">
        <v>27412.27595183811</v>
      </c>
      <c r="DH977">
        <v>25788.313951791137</v>
      </c>
      <c r="DI977">
        <v>3.0385710957022898</v>
      </c>
      <c r="DJ977">
        <v>759561.2063092665</v>
      </c>
      <c r="DK977">
        <v>25788.313951791137</v>
      </c>
      <c r="DL977">
        <v>0.57611820001366465</v>
      </c>
      <c r="DM977">
        <v>57562.190296409572</v>
      </c>
      <c r="DN977">
        <v>25788.313951791137</v>
      </c>
      <c r="DO977">
        <v>1.3358672017248456</v>
      </c>
      <c r="DP977">
        <v>250245.0393145394</v>
      </c>
      <c r="DQ977">
        <v>25788.313951791137</v>
      </c>
      <c r="DR977">
        <v>1.6421877913929281</v>
      </c>
      <c r="DS977">
        <v>175934.17964764682</v>
      </c>
      <c r="DT977">
        <v>25788.313951791137</v>
      </c>
      <c r="DU977">
        <v>3.0755177887635821</v>
      </c>
      <c r="DV977">
        <v>731422.69001148513</v>
      </c>
      <c r="DW977">
        <v>25788.313951791137</v>
      </c>
      <c r="DX977">
        <v>0.75272187023608017</v>
      </c>
      <c r="DY977">
        <v>79646.566515356404</v>
      </c>
      <c r="EC977">
        <v>25788.313951791137</v>
      </c>
      <c r="ED977">
        <v>1.0175022793630095</v>
      </c>
      <c r="EE977">
        <v>199134.94125021083</v>
      </c>
      <c r="EH977">
        <v>25788.313951791137</v>
      </c>
      <c r="EI977">
        <v>4.3317788169382618</v>
      </c>
      <c r="EJ977">
        <v>1525943.9697631707</v>
      </c>
      <c r="EK977">
        <v>25788.313951791137</v>
      </c>
      <c r="EL977">
        <v>1.5481008860007806</v>
      </c>
      <c r="EM977">
        <v>206285.49006422539</v>
      </c>
      <c r="EN977">
        <v>25788.313951791137</v>
      </c>
      <c r="EO977">
        <v>1.1968012651993449</v>
      </c>
      <c r="EP977">
        <v>197524.60265957605</v>
      </c>
      <c r="EQ977">
        <v>25788.313951791137</v>
      </c>
      <c r="ER977">
        <v>3.7071806360834585</v>
      </c>
      <c r="ES977">
        <v>857539.84206391522</v>
      </c>
      <c r="ET977">
        <v>25788.313951791137</v>
      </c>
      <c r="EU977">
        <v>1.6539942056725137</v>
      </c>
      <c r="EV977">
        <v>387233.92922414874</v>
      </c>
      <c r="EW977">
        <v>25788.313951791137</v>
      </c>
      <c r="EX977">
        <v>2.7299164648161902</v>
      </c>
      <c r="EY977">
        <v>699347.22132668679</v>
      </c>
      <c r="EZ977">
        <v>25788.313951791137</v>
      </c>
      <c r="FA977">
        <v>1.5899081021902683</v>
      </c>
      <c r="FB977">
        <v>350420.48583557835</v>
      </c>
      <c r="FC977">
        <v>25788.313951791137</v>
      </c>
      <c r="FD977">
        <v>2.5794124893536359</v>
      </c>
      <c r="FE977">
        <v>679041.46727064264</v>
      </c>
      <c r="FF977">
        <v>25788.313951791137</v>
      </c>
      <c r="FG977">
        <v>1.4410814155131924</v>
      </c>
      <c r="FH977">
        <v>325996.02084406326</v>
      </c>
    </row>
    <row r="978" spans="3:164" x14ac:dyDescent="0.25">
      <c r="C978">
        <v>25814.81787157715</v>
      </c>
      <c r="D978">
        <v>0.30112841354198649</v>
      </c>
      <c r="E978">
        <v>29902.616570561211</v>
      </c>
      <c r="J978">
        <v>25814.81787157715</v>
      </c>
      <c r="K978">
        <v>0.61580368388877116</v>
      </c>
      <c r="L978">
        <v>53006.844644493365</v>
      </c>
      <c r="M978">
        <v>25814.81787157715</v>
      </c>
      <c r="N978">
        <v>0.46583226760789609</v>
      </c>
      <c r="O978">
        <v>38207.18243127258</v>
      </c>
      <c r="P978">
        <v>25814.81787157715</v>
      </c>
      <c r="Q978">
        <v>0.24021289195881437</v>
      </c>
      <c r="R978">
        <v>21627.056658293583</v>
      </c>
      <c r="W978">
        <v>25814.81787157715</v>
      </c>
      <c r="X978">
        <v>0.43708307903945615</v>
      </c>
      <c r="Y978">
        <v>39674.574795134766</v>
      </c>
      <c r="Z978">
        <v>25814.81787157715</v>
      </c>
      <c r="AA978">
        <v>0.19556195689037942</v>
      </c>
      <c r="AB978">
        <v>15115.300122508701</v>
      </c>
      <c r="AE978">
        <v>25814.81787157715</v>
      </c>
      <c r="AF978">
        <v>0.18922349981508138</v>
      </c>
      <c r="AG978">
        <v>12559.938984701734</v>
      </c>
      <c r="AH978">
        <v>25814.81787157715</v>
      </c>
      <c r="AI978">
        <v>0.17343925056710008</v>
      </c>
      <c r="AJ978">
        <v>13542.412258778584</v>
      </c>
      <c r="AK978">
        <v>25814.81787157715</v>
      </c>
      <c r="AL978">
        <v>0.22545757326897001</v>
      </c>
      <c r="AM978">
        <v>19323.749160559331</v>
      </c>
      <c r="AN978">
        <v>25814.81787157715</v>
      </c>
      <c r="AO978">
        <v>0.50591937097665884</v>
      </c>
      <c r="AP978">
        <v>63687.721825271256</v>
      </c>
      <c r="AT978">
        <v>25814.81787157715</v>
      </c>
      <c r="AU978">
        <v>0.28132621227448185</v>
      </c>
      <c r="AV978">
        <v>28627.989405556997</v>
      </c>
      <c r="AW978">
        <v>25814.81787157715</v>
      </c>
      <c r="AX978">
        <v>0.81939164139306941</v>
      </c>
      <c r="AY978">
        <v>126228.67552477482</v>
      </c>
      <c r="AZ978">
        <v>25814.81787157715</v>
      </c>
      <c r="BA978">
        <v>0.48611624905301459</v>
      </c>
      <c r="BB978">
        <v>32663.189031316735</v>
      </c>
      <c r="BC978">
        <v>25814.81787157715</v>
      </c>
      <c r="BD978">
        <v>0.72124179193821736</v>
      </c>
      <c r="BE978">
        <v>99706.210138632727</v>
      </c>
      <c r="BH978">
        <v>25814.81787157715</v>
      </c>
      <c r="BI978">
        <v>0.41681045168032749</v>
      </c>
      <c r="BJ978">
        <v>29634.250897646751</v>
      </c>
      <c r="BK978">
        <v>25814.81787157715</v>
      </c>
      <c r="BL978">
        <v>0.22449351771675027</v>
      </c>
      <c r="BM978">
        <v>14678.734269691224</v>
      </c>
      <c r="BN978">
        <v>25814.81787157715</v>
      </c>
      <c r="BO978">
        <v>0.30679940384878368</v>
      </c>
      <c r="BP978">
        <v>31489.981844775459</v>
      </c>
      <c r="BS978">
        <v>25814.81787157715</v>
      </c>
      <c r="BT978">
        <v>0.29648628001128302</v>
      </c>
      <c r="BU978">
        <v>27897.258237358379</v>
      </c>
      <c r="BV978">
        <v>25814.81787157715</v>
      </c>
      <c r="BW978">
        <v>4.3157349913297643E-2</v>
      </c>
      <c r="BX978">
        <v>1627.7314433723527</v>
      </c>
      <c r="BY978">
        <v>25814.81787157715</v>
      </c>
      <c r="BZ978">
        <v>0.41973994475885029</v>
      </c>
      <c r="CA978">
        <v>52067.299832933524</v>
      </c>
      <c r="CB978">
        <v>25814.81787157715</v>
      </c>
      <c r="CC978">
        <v>0.81632593815222476</v>
      </c>
      <c r="CD978">
        <v>67450.664722225571</v>
      </c>
      <c r="CE978">
        <v>25814.81787157715</v>
      </c>
      <c r="CF978">
        <v>1.8321623254161852</v>
      </c>
      <c r="CG978">
        <v>368910.30405163555</v>
      </c>
      <c r="CH978">
        <v>25814.81787157715</v>
      </c>
      <c r="CI978">
        <v>1.1854860663904521</v>
      </c>
      <c r="CJ978">
        <v>162379.61608634132</v>
      </c>
      <c r="CM978">
        <v>25814.81787157715</v>
      </c>
      <c r="CN978">
        <v>1.9566948252818559</v>
      </c>
      <c r="CO978">
        <v>320559.78131280938</v>
      </c>
      <c r="CP978">
        <v>25814.81787157715</v>
      </c>
      <c r="CQ978">
        <v>3.9404082604690582E-2</v>
      </c>
      <c r="CR978">
        <v>918.6806739958389</v>
      </c>
      <c r="CS978">
        <v>25814.81787157715</v>
      </c>
      <c r="CT978">
        <v>1.0308782419354157</v>
      </c>
      <c r="CU978">
        <v>147682.98874951433</v>
      </c>
      <c r="CV978">
        <v>25814.81787157715</v>
      </c>
      <c r="CW978">
        <v>0.32391501308151688</v>
      </c>
      <c r="CX978">
        <v>34182.852410626889</v>
      </c>
      <c r="CY978">
        <v>25814.81787157715</v>
      </c>
      <c r="CZ978">
        <v>0.11432387927070625</v>
      </c>
      <c r="DA978">
        <v>7406.4403557560536</v>
      </c>
      <c r="DB978">
        <v>25814.81787157715</v>
      </c>
      <c r="DC978">
        <v>0.68214450675979077</v>
      </c>
      <c r="DD978">
        <v>110831.38183797622</v>
      </c>
      <c r="DE978">
        <v>25814.81787157715</v>
      </c>
      <c r="DF978">
        <v>0.39679285714232282</v>
      </c>
      <c r="DG978">
        <v>27452.033185576376</v>
      </c>
      <c r="DH978">
        <v>25814.81787157715</v>
      </c>
      <c r="DI978">
        <v>3.0369090198708171</v>
      </c>
      <c r="DJ978">
        <v>760403.15818938473</v>
      </c>
      <c r="DK978">
        <v>25814.81787157715</v>
      </c>
      <c r="DL978">
        <v>0.57582901997929914</v>
      </c>
      <c r="DM978">
        <v>57631.703169153981</v>
      </c>
      <c r="DN978">
        <v>25814.81787157715</v>
      </c>
      <c r="DO978">
        <v>1.3350831251133537</v>
      </c>
      <c r="DP978">
        <v>250490.46221381496</v>
      </c>
      <c r="DQ978">
        <v>25814.81787157715</v>
      </c>
      <c r="DR978">
        <v>1.6423530439797991</v>
      </c>
      <c r="DS978">
        <v>176268.85857148661</v>
      </c>
      <c r="DT978">
        <v>25814.81787157715</v>
      </c>
      <c r="DU978">
        <v>3.0739192445625068</v>
      </c>
      <c r="DV978">
        <v>732280.06222379778</v>
      </c>
      <c r="DW978">
        <v>25814.81787157715</v>
      </c>
      <c r="DX978">
        <v>0.75238726678952472</v>
      </c>
      <c r="DY978">
        <v>79750.383486379171</v>
      </c>
      <c r="EC978">
        <v>25814.81787157715</v>
      </c>
      <c r="ED978">
        <v>1.0168476484128539</v>
      </c>
      <c r="EE978">
        <v>199298.07914442936</v>
      </c>
      <c r="EH978">
        <v>25814.81787157715</v>
      </c>
      <c r="EI978">
        <v>4.3291841045160586</v>
      </c>
      <c r="EJ978">
        <v>1527377.0339220765</v>
      </c>
      <c r="EK978">
        <v>25814.81787157715</v>
      </c>
      <c r="EL978">
        <v>1.5476271380595437</v>
      </c>
      <c r="EM978">
        <v>206591.72911033366</v>
      </c>
      <c r="EN978">
        <v>25814.81787157715</v>
      </c>
      <c r="EO978">
        <v>1.1961240503467667</v>
      </c>
      <c r="EP978">
        <v>197732.72086950333</v>
      </c>
      <c r="EQ978">
        <v>25814.81787157715</v>
      </c>
      <c r="ER978">
        <v>3.7055822477269991</v>
      </c>
      <c r="ES978">
        <v>858674.55636353896</v>
      </c>
      <c r="ET978">
        <v>25814.81787157715</v>
      </c>
      <c r="EU978">
        <v>1.6529668391738506</v>
      </c>
      <c r="EV978">
        <v>387572.04075648647</v>
      </c>
      <c r="EW978">
        <v>25814.81787157715</v>
      </c>
      <c r="EX978">
        <v>2.7283484416828632</v>
      </c>
      <c r="EY978">
        <v>700064.18686214008</v>
      </c>
      <c r="EZ978">
        <v>25814.81787157715</v>
      </c>
      <c r="FA978">
        <v>1.5889407792886965</v>
      </c>
      <c r="FB978">
        <v>350739.14116714371</v>
      </c>
      <c r="FC978">
        <v>25814.81787157715</v>
      </c>
      <c r="FD978">
        <v>2.5778905171951068</v>
      </c>
      <c r="FE978">
        <v>679699.95901986444</v>
      </c>
      <c r="FF978">
        <v>25814.81787157715</v>
      </c>
      <c r="FG978">
        <v>1.4401694621489749</v>
      </c>
      <c r="FH978">
        <v>326270.99253091315</v>
      </c>
    </row>
    <row r="979" spans="3:164" x14ac:dyDescent="0.25">
      <c r="C979">
        <v>25841.321791363163</v>
      </c>
      <c r="D979">
        <v>0.3009419569677052</v>
      </c>
      <c r="E979">
        <v>29928.88216582566</v>
      </c>
      <c r="J979">
        <v>25841.321791363163</v>
      </c>
      <c r="K979">
        <v>0.61559794072012874</v>
      </c>
      <c r="L979">
        <v>53083.672011361923</v>
      </c>
      <c r="M979">
        <v>25841.321791363163</v>
      </c>
      <c r="N979">
        <v>0.46563177309981651</v>
      </c>
      <c r="O979">
        <v>38257.725953777801</v>
      </c>
      <c r="P979">
        <v>25841.321791363163</v>
      </c>
      <c r="Q979">
        <v>0.24006297472062585</v>
      </c>
      <c r="R979">
        <v>21645.7700501576</v>
      </c>
      <c r="W979">
        <v>25841.321791363163</v>
      </c>
      <c r="X979">
        <v>0.43685316564077381</v>
      </c>
      <c r="Y979">
        <v>39720.508977696809</v>
      </c>
      <c r="Z979">
        <v>25841.321791363163</v>
      </c>
      <c r="AA979">
        <v>0.19544298061161669</v>
      </c>
      <c r="AB979">
        <v>15129.046546268733</v>
      </c>
      <c r="AE979">
        <v>25841.321791363163</v>
      </c>
      <c r="AF979">
        <v>0.18911575414386539</v>
      </c>
      <c r="AG979">
        <v>12573.022922478031</v>
      </c>
      <c r="AH979">
        <v>25841.321791363163</v>
      </c>
      <c r="AI979">
        <v>0.17332980502777454</v>
      </c>
      <c r="AJ979">
        <v>13553.893183487759</v>
      </c>
      <c r="AK979">
        <v>25841.321791363163</v>
      </c>
      <c r="AL979">
        <v>0.22531815291298884</v>
      </c>
      <c r="AM979">
        <v>19340.765147669044</v>
      </c>
      <c r="AN979">
        <v>25841.321791363163</v>
      </c>
      <c r="AO979">
        <v>0.50560964881699011</v>
      </c>
      <c r="AP979">
        <v>63744.920225931332</v>
      </c>
      <c r="AT979">
        <v>25841.321791363163</v>
      </c>
      <c r="AU979">
        <v>0.28114638956579308</v>
      </c>
      <c r="AV979">
        <v>28651.70687908155</v>
      </c>
      <c r="AW979">
        <v>25841.321791363163</v>
      </c>
      <c r="AX979">
        <v>0.81889954419618249</v>
      </c>
      <c r="AY979">
        <v>126346.57259349534</v>
      </c>
      <c r="AZ979">
        <v>25841.321791363163</v>
      </c>
      <c r="BA979">
        <v>0.48604149499563493</v>
      </c>
      <c r="BB979">
        <v>32717.080680677223</v>
      </c>
      <c r="BC979">
        <v>25841.321791363163</v>
      </c>
      <c r="BD979">
        <v>0.72081760778480264</v>
      </c>
      <c r="BE979">
        <v>99803.572498096299</v>
      </c>
      <c r="BH979">
        <v>25841.321791363163</v>
      </c>
      <c r="BI979">
        <v>0.41666922944459628</v>
      </c>
      <c r="BJ979">
        <v>29677.032681650435</v>
      </c>
      <c r="BK979">
        <v>25841.321791363163</v>
      </c>
      <c r="BL979">
        <v>0.22437483140932682</v>
      </c>
      <c r="BM979">
        <v>14695.642370957419</v>
      </c>
      <c r="BN979">
        <v>25841.321791363163</v>
      </c>
      <c r="BO979">
        <v>0.30660703386398602</v>
      </c>
      <c r="BP979">
        <v>31516.992732629009</v>
      </c>
      <c r="BS979">
        <v>25841.321791363163</v>
      </c>
      <c r="BT979">
        <v>0.29630690531120474</v>
      </c>
      <c r="BU979">
        <v>27922.919095096473</v>
      </c>
      <c r="BV979">
        <v>25841.321791363163</v>
      </c>
      <c r="BW979">
        <v>4.3157349913297643E-2</v>
      </c>
      <c r="BX979">
        <v>1629.1571938054747</v>
      </c>
      <c r="BY979">
        <v>25841.321791363163</v>
      </c>
      <c r="BZ979">
        <v>0.41947195726507858</v>
      </c>
      <c r="CA979">
        <v>52110.523719739846</v>
      </c>
      <c r="CB979">
        <v>25841.321791363163</v>
      </c>
      <c r="CC979">
        <v>0.81627180040853664</v>
      </c>
      <c r="CD979">
        <v>67567.947745161597</v>
      </c>
      <c r="CE979">
        <v>25841.321791363163</v>
      </c>
      <c r="CF979">
        <v>1.8311346471612291</v>
      </c>
      <c r="CG979">
        <v>369304.51125504967</v>
      </c>
      <c r="CH979">
        <v>25841.321791363163</v>
      </c>
      <c r="CI979">
        <v>1.18492991440174</v>
      </c>
      <c r="CJ979">
        <v>162584.80468004156</v>
      </c>
      <c r="CM979">
        <v>25841.321791363163</v>
      </c>
      <c r="CN979">
        <v>1.9559007325098896</v>
      </c>
      <c r="CO979">
        <v>320994.90607770736</v>
      </c>
      <c r="CP979">
        <v>25841.321791363163</v>
      </c>
      <c r="CQ979">
        <v>3.9387497837903115E-2</v>
      </c>
      <c r="CR979">
        <v>919.92414620408692</v>
      </c>
      <c r="CS979">
        <v>25841.321791363163</v>
      </c>
      <c r="CT979">
        <v>1.030322054508394</v>
      </c>
      <c r="CU979">
        <v>147849.36704079696</v>
      </c>
      <c r="CV979">
        <v>25841.321791363163</v>
      </c>
      <c r="CW979">
        <v>0.32371184260976843</v>
      </c>
      <c r="CX979">
        <v>34212.154840815871</v>
      </c>
      <c r="CY979">
        <v>25841.321791363163</v>
      </c>
      <c r="CZ979">
        <v>0.11432387927070625</v>
      </c>
      <c r="DA979">
        <v>7412.5874063526107</v>
      </c>
      <c r="DB979">
        <v>25841.321791363163</v>
      </c>
      <c r="DC979">
        <v>0.68170209873798149</v>
      </c>
      <c r="DD979">
        <v>110920.93164536025</v>
      </c>
      <c r="DE979">
        <v>25841.321791363163</v>
      </c>
      <c r="DF979">
        <v>0.39665967139280833</v>
      </c>
      <c r="DG979">
        <v>27491.770433694332</v>
      </c>
      <c r="DH979">
        <v>25841.321791363163</v>
      </c>
      <c r="DI979">
        <v>3.0352462459581804</v>
      </c>
      <c r="DJ979">
        <v>761244.41901782993</v>
      </c>
      <c r="DK979">
        <v>25841.321791363163</v>
      </c>
      <c r="DL979">
        <v>0.57553961997686731</v>
      </c>
      <c r="DM979">
        <v>57701.163677897785</v>
      </c>
      <c r="DN979">
        <v>25841.321791363163</v>
      </c>
      <c r="DO979">
        <v>1.334298831896102</v>
      </c>
      <c r="DP979">
        <v>250735.66897801892</v>
      </c>
      <c r="DQ979">
        <v>25841.321791363163</v>
      </c>
      <c r="DR979">
        <v>1.6425158704550917</v>
      </c>
      <c r="DS979">
        <v>176603.58764109784</v>
      </c>
      <c r="DT979">
        <v>25841.321791363163</v>
      </c>
      <c r="DU979">
        <v>3.0723197168570073</v>
      </c>
      <c r="DV979">
        <v>733136.76569648914</v>
      </c>
      <c r="DW979">
        <v>25841.321791363163</v>
      </c>
      <c r="DX979">
        <v>0.75205223061312909</v>
      </c>
      <c r="DY979">
        <v>79854.131181139004</v>
      </c>
      <c r="EC979">
        <v>25841.321791363163</v>
      </c>
      <c r="ED979">
        <v>1.0161928084519691</v>
      </c>
      <c r="EE979">
        <v>199461.05955103188</v>
      </c>
      <c r="EH979">
        <v>25841.321791363163</v>
      </c>
      <c r="EI979">
        <v>4.326588665447435</v>
      </c>
      <c r="EJ979">
        <v>1528808.8101112016</v>
      </c>
      <c r="EK979">
        <v>25841.321791363163</v>
      </c>
      <c r="EL979">
        <v>1.5471519097024744</v>
      </c>
      <c r="EM979">
        <v>206897.82735370271</v>
      </c>
      <c r="EN979">
        <v>25841.321791363163</v>
      </c>
      <c r="EO979">
        <v>1.1954466184977821</v>
      </c>
      <c r="EP979">
        <v>197940.66237934242</v>
      </c>
      <c r="EQ979">
        <v>25841.321791363163</v>
      </c>
      <c r="ER979">
        <v>3.7039815716851532</v>
      </c>
      <c r="ES979">
        <v>859808.53619360621</v>
      </c>
      <c r="ET979">
        <v>25841.321791363163</v>
      </c>
      <c r="EU979">
        <v>1.6519391659628628</v>
      </c>
      <c r="EV979">
        <v>387909.8371695996</v>
      </c>
      <c r="EW979">
        <v>25841.321791363163</v>
      </c>
      <c r="EX979">
        <v>2.7267799596603104</v>
      </c>
      <c r="EY979">
        <v>700780.53449711076</v>
      </c>
      <c r="EZ979">
        <v>25841.321791363163</v>
      </c>
      <c r="FA979">
        <v>1.587973178310697</v>
      </c>
      <c r="FB979">
        <v>351057.50560096651</v>
      </c>
      <c r="FC979">
        <v>25841.321791363163</v>
      </c>
      <c r="FD979">
        <v>2.5763681249445094</v>
      </c>
      <c r="FE979">
        <v>680357.8677920039</v>
      </c>
      <c r="FF979">
        <v>25841.321791363163</v>
      </c>
      <c r="FG979">
        <v>1.4392572268026889</v>
      </c>
      <c r="FH979">
        <v>326545.70312239195</v>
      </c>
    </row>
    <row r="980" spans="3:164" x14ac:dyDescent="0.25">
      <c r="C980">
        <v>25867.825711149177</v>
      </c>
      <c r="D980">
        <v>0.30075544509696028</v>
      </c>
      <c r="E980">
        <v>29955.123358491812</v>
      </c>
      <c r="J980">
        <v>25867.825711149177</v>
      </c>
      <c r="K980">
        <v>0.61539165053112355</v>
      </c>
      <c r="L980">
        <v>53160.460821204324</v>
      </c>
      <c r="M980">
        <v>25867.825711149177</v>
      </c>
      <c r="N980">
        <v>0.46543098990231913</v>
      </c>
      <c r="O980">
        <v>38308.236818332771</v>
      </c>
      <c r="P980">
        <v>25867.825711149177</v>
      </c>
      <c r="Q980">
        <v>0.23991301236593462</v>
      </c>
      <c r="R980">
        <v>21664.465918067213</v>
      </c>
      <c r="W980">
        <v>25867.825711149177</v>
      </c>
      <c r="X980">
        <v>0.4366231214139415</v>
      </c>
      <c r="Y980">
        <v>39766.406901897601</v>
      </c>
      <c r="Z980">
        <v>25867.825711149177</v>
      </c>
      <c r="AA980">
        <v>0.1953239701601211</v>
      </c>
      <c r="AB980">
        <v>15142.780421714355</v>
      </c>
      <c r="AE980">
        <v>25867.825711149177</v>
      </c>
      <c r="AF980">
        <v>0.18900797522025431</v>
      </c>
      <c r="AG980">
        <v>12586.0956817602</v>
      </c>
      <c r="AH980">
        <v>25867.825711149177</v>
      </c>
      <c r="AI980">
        <v>0.17322032585951558</v>
      </c>
      <c r="AJ980">
        <v>13565.363237584494</v>
      </c>
      <c r="AK980">
        <v>25867.825711149177</v>
      </c>
      <c r="AL980">
        <v>0.22517869130878393</v>
      </c>
      <c r="AM980">
        <v>19357.765346269574</v>
      </c>
      <c r="AN980">
        <v>25867.825711149177</v>
      </c>
      <c r="AO980">
        <v>0.50529983669348211</v>
      </c>
      <c r="AP980">
        <v>63802.066085918406</v>
      </c>
      <c r="AT980">
        <v>25867.825711149177</v>
      </c>
      <c r="AU980">
        <v>0.28096651022212088</v>
      </c>
      <c r="AV980">
        <v>28675.401605205258</v>
      </c>
      <c r="AW980">
        <v>25867.825711149177</v>
      </c>
      <c r="AX980">
        <v>0.81840730871686873</v>
      </c>
      <c r="AY980">
        <v>126464.36342422999</v>
      </c>
      <c r="AZ980">
        <v>25867.825711149177</v>
      </c>
      <c r="BA980">
        <v>0.48596613620287726</v>
      </c>
      <c r="BB980">
        <v>32770.95984824116</v>
      </c>
      <c r="BC980">
        <v>25867.825711149177</v>
      </c>
      <c r="BD980">
        <v>0.72039330645399025</v>
      </c>
      <c r="BE980">
        <v>99900.848940437616</v>
      </c>
      <c r="BH980">
        <v>25867.825711149177</v>
      </c>
      <c r="BI980">
        <v>0.41652764186721741</v>
      </c>
      <c r="BJ980">
        <v>29719.792692930299</v>
      </c>
      <c r="BK980">
        <v>25867.825711149177</v>
      </c>
      <c r="BL980">
        <v>0.22425607994095242</v>
      </c>
      <c r="BM980">
        <v>14712.537058186908</v>
      </c>
      <c r="BN980">
        <v>25867.825711149177</v>
      </c>
      <c r="BO980">
        <v>0.30641460547818455</v>
      </c>
      <c r="BP980">
        <v>31543.978208011831</v>
      </c>
      <c r="BS980">
        <v>25867.825711149177</v>
      </c>
      <c r="BT980">
        <v>0.29612747959107472</v>
      </c>
      <c r="BU980">
        <v>27948.556658707475</v>
      </c>
      <c r="BV980">
        <v>25867.825711149177</v>
      </c>
      <c r="BW980">
        <v>4.3157349913297643E-2</v>
      </c>
      <c r="BX980">
        <v>1630.5829442385966</v>
      </c>
      <c r="BY980">
        <v>25867.825711149177</v>
      </c>
      <c r="BZ980">
        <v>0.41920388555728921</v>
      </c>
      <c r="CA980">
        <v>52153.706198300533</v>
      </c>
      <c r="CB980">
        <v>25867.825711149177</v>
      </c>
      <c r="CC980">
        <v>0.816216555390753</v>
      </c>
      <c r="CD980">
        <v>67685.218981489932</v>
      </c>
      <c r="CE980">
        <v>25867.825711149177</v>
      </c>
      <c r="CF980">
        <v>1.8301066154564136</v>
      </c>
      <c r="CG980">
        <v>369698.38668275136</v>
      </c>
      <c r="CH980">
        <v>25867.825711149177</v>
      </c>
      <c r="CI980">
        <v>1.1843731757995732</v>
      </c>
      <c r="CJ980">
        <v>162789.84878919605</v>
      </c>
      <c r="CM980">
        <v>25867.825711149177</v>
      </c>
      <c r="CN980">
        <v>1.9551052818919525</v>
      </c>
      <c r="CO980">
        <v>321429.76570680318</v>
      </c>
      <c r="CP980">
        <v>25867.825711149177</v>
      </c>
      <c r="CQ980">
        <v>3.9370888250568198E-2</v>
      </c>
      <c r="CR980">
        <v>921.16683269559474</v>
      </c>
      <c r="CS980">
        <v>25867.825711149177</v>
      </c>
      <c r="CT980">
        <v>1.0297656049688224</v>
      </c>
      <c r="CU980">
        <v>148015.61063363208</v>
      </c>
      <c r="CV980">
        <v>25867.825711149177</v>
      </c>
      <c r="CW980">
        <v>0.32350861041892115</v>
      </c>
      <c r="CX980">
        <v>34241.429693279089</v>
      </c>
      <c r="CY980">
        <v>25867.825711149177</v>
      </c>
      <c r="CZ980">
        <v>0.11422761316085345</v>
      </c>
      <c r="DA980">
        <v>7418.7305752774519</v>
      </c>
      <c r="DB980">
        <v>25867.825711149177</v>
      </c>
      <c r="DC980">
        <v>0.68125954733579541</v>
      </c>
      <c r="DD980">
        <v>111010.39430758201</v>
      </c>
      <c r="DE980">
        <v>25867.825711149177</v>
      </c>
      <c r="DF980">
        <v>0.39652613470988368</v>
      </c>
      <c r="DG980">
        <v>27531.487646729525</v>
      </c>
      <c r="DH980">
        <v>25867.825711149177</v>
      </c>
      <c r="DI980">
        <v>3.0335827757727274</v>
      </c>
      <c r="DJ980">
        <v>762084.98869408155</v>
      </c>
      <c r="DK980">
        <v>25867.825711149177</v>
      </c>
      <c r="DL980">
        <v>0.57525000087604894</v>
      </c>
      <c r="DM980">
        <v>57770.571796073738</v>
      </c>
      <c r="DN980">
        <v>25867.825711149177</v>
      </c>
      <c r="DO980">
        <v>1.3335143219105028</v>
      </c>
      <c r="DP980">
        <v>250980.65961093962</v>
      </c>
      <c r="DQ980">
        <v>25867.825711149177</v>
      </c>
      <c r="DR980">
        <v>1.642676275267678</v>
      </c>
      <c r="DS980">
        <v>176938.36611796365</v>
      </c>
      <c r="DT980">
        <v>25867.825711149177</v>
      </c>
      <c r="DU980">
        <v>3.0707192092629145</v>
      </c>
      <c r="DV980">
        <v>733992.80019311979</v>
      </c>
      <c r="DW980">
        <v>25867.825711149177</v>
      </c>
      <c r="DX980">
        <v>0.75171676346917671</v>
      </c>
      <c r="DY980">
        <v>79957.809525729652</v>
      </c>
      <c r="EC980">
        <v>25867.825711149177</v>
      </c>
      <c r="ED980">
        <v>1.0155377592142725</v>
      </c>
      <c r="EE980">
        <v>199623.88247044635</v>
      </c>
      <c r="EH980">
        <v>25867.825711149177</v>
      </c>
      <c r="EI980">
        <v>4.323992498962741</v>
      </c>
      <c r="EJ980">
        <v>1530239.2983559598</v>
      </c>
      <c r="EK980">
        <v>25867.825711149177</v>
      </c>
      <c r="EL980">
        <v>1.5466752060724787</v>
      </c>
      <c r="EM980">
        <v>207203.78437747428</v>
      </c>
      <c r="EN980">
        <v>25867.825711149177</v>
      </c>
      <c r="EO980">
        <v>1.1947689698726398</v>
      </c>
      <c r="EP980">
        <v>198148.42718257275</v>
      </c>
      <c r="EQ980">
        <v>25867.825711149177</v>
      </c>
      <c r="ER980">
        <v>3.7023786171885082</v>
      </c>
      <c r="ES980">
        <v>860941.78066465748</v>
      </c>
      <c r="ET980">
        <v>25867.825711149177</v>
      </c>
      <c r="EU980">
        <v>1.6509111856795879</v>
      </c>
      <c r="EV980">
        <v>388247.3184673721</v>
      </c>
      <c r="EW980">
        <v>25867.825711149177</v>
      </c>
      <c r="EX980">
        <v>2.7252110188253198</v>
      </c>
      <c r="EY980">
        <v>701496.26422849682</v>
      </c>
      <c r="EZ980">
        <v>25867.825711149177</v>
      </c>
      <c r="FA980">
        <v>1.5870052989445298</v>
      </c>
      <c r="FB980">
        <v>351375.57914199895</v>
      </c>
      <c r="FC980">
        <v>25867.825711149177</v>
      </c>
      <c r="FD980">
        <v>2.5748453122340949</v>
      </c>
      <c r="FE980">
        <v>681015.19359831407</v>
      </c>
      <c r="FF980">
        <v>25867.825711149177</v>
      </c>
      <c r="FG980">
        <v>1.4383447091291626</v>
      </c>
      <c r="FH980">
        <v>326820.15262046084</v>
      </c>
    </row>
    <row r="981" spans="3:164" x14ac:dyDescent="0.25">
      <c r="C981">
        <v>25894.32963093519</v>
      </c>
      <c r="D981">
        <v>0.30056887786537656</v>
      </c>
      <c r="E981">
        <v>29981.340148884872</v>
      </c>
      <c r="J981">
        <v>25894.32963093519</v>
      </c>
      <c r="K981">
        <v>0.61518481529160951</v>
      </c>
      <c r="L981">
        <v>53237.21097830536</v>
      </c>
      <c r="M981">
        <v>25894.32963093519</v>
      </c>
      <c r="N981">
        <v>0.46522991917701811</v>
      </c>
      <c r="O981">
        <v>38358.71498509412</v>
      </c>
      <c r="P981">
        <v>25894.32963093519</v>
      </c>
      <c r="Q981">
        <v>0.23976300484129373</v>
      </c>
      <c r="R981">
        <v>21683.144262222315</v>
      </c>
      <c r="W981">
        <v>25894.32963093519</v>
      </c>
      <c r="X981">
        <v>0.43639294681915264</v>
      </c>
      <c r="Y981">
        <v>39812.268556700503</v>
      </c>
      <c r="Z981">
        <v>25894.32963093519</v>
      </c>
      <c r="AA981">
        <v>0.19520492549763885</v>
      </c>
      <c r="AB981">
        <v>15156.501749062079</v>
      </c>
      <c r="AE981">
        <v>25894.32963093519</v>
      </c>
      <c r="AF981">
        <v>0.18890016306721011</v>
      </c>
      <c r="AG981">
        <v>12599.157262286868</v>
      </c>
      <c r="AH981">
        <v>25894.32963093519</v>
      </c>
      <c r="AI981">
        <v>0.17311081302147865</v>
      </c>
      <c r="AJ981">
        <v>13576.822421161767</v>
      </c>
      <c r="AK981">
        <v>25894.32963093519</v>
      </c>
      <c r="AL981">
        <v>0.22503918840847095</v>
      </c>
      <c r="AM981">
        <v>19374.749756576173</v>
      </c>
      <c r="AN981">
        <v>25894.32963093519</v>
      </c>
      <c r="AO981">
        <v>0.50498993450396468</v>
      </c>
      <c r="AP981">
        <v>63859.159406069019</v>
      </c>
      <c r="AT981">
        <v>25894.32963093519</v>
      </c>
      <c r="AU981">
        <v>0.28078657417258285</v>
      </c>
      <c r="AV981">
        <v>28699.073584040925</v>
      </c>
      <c r="AW981">
        <v>25894.32963093519</v>
      </c>
      <c r="AX981">
        <v>0.8179149348070579</v>
      </c>
      <c r="AY981">
        <v>126582.04801905672</v>
      </c>
      <c r="AZ981">
        <v>25894.32963093519</v>
      </c>
      <c r="BA981">
        <v>0.4858901743575782</v>
      </c>
      <c r="BB981">
        <v>32824.826434557122</v>
      </c>
      <c r="BC981">
        <v>25894.32963093519</v>
      </c>
      <c r="BD981">
        <v>0.71996888785370883</v>
      </c>
      <c r="BE981">
        <v>99998.039467214534</v>
      </c>
      <c r="BH981">
        <v>25894.32963093519</v>
      </c>
      <c r="BI981">
        <v>0.41638569027204286</v>
      </c>
      <c r="BJ981">
        <v>29762.530879044156</v>
      </c>
      <c r="BK981">
        <v>25894.32963093519</v>
      </c>
      <c r="BL981">
        <v>0.22413726353565591</v>
      </c>
      <c r="BM981">
        <v>14729.418327581954</v>
      </c>
      <c r="BN981">
        <v>25894.32963093519</v>
      </c>
      <c r="BO981">
        <v>0.30622211862146748</v>
      </c>
      <c r="BP981">
        <v>31570.938271183768</v>
      </c>
      <c r="BS981">
        <v>25894.32963093519</v>
      </c>
      <c r="BT981">
        <v>0.29594800279464095</v>
      </c>
      <c r="BU981">
        <v>27974.170928618907</v>
      </c>
      <c r="BV981">
        <v>25894.32963093519</v>
      </c>
      <c r="BW981">
        <v>4.3084479913452052E-2</v>
      </c>
      <c r="BX981">
        <v>1632.0068895475085</v>
      </c>
      <c r="BY981">
        <v>25894.32963093519</v>
      </c>
      <c r="BZ981">
        <v>0.41893572953037062</v>
      </c>
      <c r="CA981">
        <v>52196.847268834776</v>
      </c>
      <c r="CB981">
        <v>25894.32963093519</v>
      </c>
      <c r="CC981">
        <v>0.81616020579103321</v>
      </c>
      <c r="CD981">
        <v>67802.478193277566</v>
      </c>
      <c r="CE981">
        <v>25894.32963093519</v>
      </c>
      <c r="CF981">
        <v>1.8290782308398221</v>
      </c>
      <c r="CG981">
        <v>370091.93031391682</v>
      </c>
      <c r="CH981">
        <v>25894.32963093519</v>
      </c>
      <c r="CI981">
        <v>1.1838158529839442</v>
      </c>
      <c r="CJ981">
        <v>162994.74829578117</v>
      </c>
      <c r="CM981">
        <v>25894.32963093519</v>
      </c>
      <c r="CN981">
        <v>1.9543084787665574</v>
      </c>
      <c r="CO981">
        <v>321864.3598020217</v>
      </c>
      <c r="CP981">
        <v>25894.32963093519</v>
      </c>
      <c r="CQ981">
        <v>3.9354253939492656E-2</v>
      </c>
      <c r="CR981">
        <v>922.40873246357114</v>
      </c>
      <c r="CS981">
        <v>25894.32963093519</v>
      </c>
      <c r="CT981">
        <v>1.0292088941065327</v>
      </c>
      <c r="CU981">
        <v>148181.71950104693</v>
      </c>
      <c r="CV981">
        <v>25894.32963093519</v>
      </c>
      <c r="CW981">
        <v>0.3233053164350348</v>
      </c>
      <c r="CX981">
        <v>34270.676968296131</v>
      </c>
      <c r="CY981">
        <v>25894.32963093519</v>
      </c>
      <c r="CZ981">
        <v>0.11413306241504344</v>
      </c>
      <c r="DA981">
        <v>7424.8660524423694</v>
      </c>
      <c r="DB981">
        <v>25894.32963093519</v>
      </c>
      <c r="DC981">
        <v>0.68081685236732248</v>
      </c>
      <c r="DD981">
        <v>111099.7698246853</v>
      </c>
      <c r="DE981">
        <v>25894.32963093519</v>
      </c>
      <c r="DF981">
        <v>0.39639224835986836</v>
      </c>
      <c r="DG981">
        <v>27571.184775437327</v>
      </c>
      <c r="DH981">
        <v>25894.32963093519</v>
      </c>
      <c r="DI981">
        <v>3.0319186111041443</v>
      </c>
      <c r="DJ981">
        <v>762924.86711865629</v>
      </c>
      <c r="DK981">
        <v>25894.32963093519</v>
      </c>
      <c r="DL981">
        <v>0.57496016354030233</v>
      </c>
      <c r="DM981">
        <v>57839.927497304649</v>
      </c>
      <c r="DN981">
        <v>25894.32963093519</v>
      </c>
      <c r="DO981">
        <v>1.3327295949928362</v>
      </c>
      <c r="DP981">
        <v>251225.43411639173</v>
      </c>
      <c r="DQ981">
        <v>25894.32963093519</v>
      </c>
      <c r="DR981">
        <v>1.642834262858903</v>
      </c>
      <c r="DS981">
        <v>177273.19326481671</v>
      </c>
      <c r="DT981">
        <v>25894.32963093519</v>
      </c>
      <c r="DU981">
        <v>3.0691177253674429</v>
      </c>
      <c r="DV981">
        <v>734848.16547912185</v>
      </c>
      <c r="DW981">
        <v>25894.32963093519</v>
      </c>
      <c r="DX981">
        <v>0.75138086710977992</v>
      </c>
      <c r="DY981">
        <v>80061.418446671392</v>
      </c>
      <c r="EC981">
        <v>25894.32963093519</v>
      </c>
      <c r="ED981">
        <v>1.0148825004330899</v>
      </c>
      <c r="EE981">
        <v>199786.54790310169</v>
      </c>
      <c r="EH981">
        <v>25894.32963093519</v>
      </c>
      <c r="EI981">
        <v>4.3213956042905597</v>
      </c>
      <c r="EJ981">
        <v>1531668.4986818235</v>
      </c>
      <c r="EK981">
        <v>25894.32963093519</v>
      </c>
      <c r="EL981">
        <v>1.5461970322911429</v>
      </c>
      <c r="EM981">
        <v>207509.59976651819</v>
      </c>
      <c r="EN981">
        <v>25894.32963093519</v>
      </c>
      <c r="EO981">
        <v>1.1940911046875629</v>
      </c>
      <c r="EP981">
        <v>198356.01527279284</v>
      </c>
      <c r="EQ981">
        <v>25894.32963093519</v>
      </c>
      <c r="ER981">
        <v>3.7007733934163993</v>
      </c>
      <c r="ES981">
        <v>862074.28889217181</v>
      </c>
      <c r="ET981">
        <v>25894.32963093519</v>
      </c>
      <c r="EU981">
        <v>1.6498828979633322</v>
      </c>
      <c r="EV981">
        <v>388584.48465369589</v>
      </c>
      <c r="EW981">
        <v>25894.32963093519</v>
      </c>
      <c r="EX981">
        <v>2.7236416192488333</v>
      </c>
      <c r="EY981">
        <v>702211.37605343258</v>
      </c>
      <c r="EZ981">
        <v>25894.32963093519</v>
      </c>
      <c r="FA981">
        <v>1.586037140877844</v>
      </c>
      <c r="FB981">
        <v>351693.36179520295</v>
      </c>
      <c r="FC981">
        <v>25894.32963093519</v>
      </c>
      <c r="FD981">
        <v>2.5733220786943982</v>
      </c>
      <c r="FE981">
        <v>681671.93645010074</v>
      </c>
      <c r="FF981">
        <v>25894.32963093519</v>
      </c>
      <c r="FG981">
        <v>1.4374319087824896</v>
      </c>
      <c r="FH981">
        <v>327094.34102708515</v>
      </c>
    </row>
    <row r="982" spans="3:164" x14ac:dyDescent="0.25">
      <c r="C982">
        <v>25920.833550721203</v>
      </c>
      <c r="D982">
        <v>0.30038225520844913</v>
      </c>
      <c r="E982">
        <v>30007.532537330702</v>
      </c>
      <c r="J982">
        <v>25920.833550721203</v>
      </c>
      <c r="K982">
        <v>0.61497743696279206</v>
      </c>
      <c r="L982">
        <v>53313.922387370061</v>
      </c>
      <c r="M982">
        <v>25920.833550721203</v>
      </c>
      <c r="N982">
        <v>0.46502856207910398</v>
      </c>
      <c r="O982">
        <v>38409.160414438811</v>
      </c>
      <c r="P982">
        <v>25920.833550721203</v>
      </c>
      <c r="Q982">
        <v>0.23961295209314654</v>
      </c>
      <c r="R982">
        <v>21701.805082823204</v>
      </c>
      <c r="W982">
        <v>25920.833550721203</v>
      </c>
      <c r="X982">
        <v>0.43616264231280621</v>
      </c>
      <c r="Y982">
        <v>39858.09393115987</v>
      </c>
      <c r="Z982">
        <v>25920.833550721203</v>
      </c>
      <c r="AA982">
        <v>0.19508584658584105</v>
      </c>
      <c r="AB982">
        <v>15170.210528528853</v>
      </c>
      <c r="AE982">
        <v>25920.833550721203</v>
      </c>
      <c r="AF982">
        <v>0.18879231770714922</v>
      </c>
      <c r="AG982">
        <v>12612.207663802874</v>
      </c>
      <c r="AH982">
        <v>25920.833550721203</v>
      </c>
      <c r="AI982">
        <v>0.17300126647273309</v>
      </c>
      <c r="AJ982">
        <v>13588.270734312751</v>
      </c>
      <c r="AK982">
        <v>25920.833550721203</v>
      </c>
      <c r="AL982">
        <v>0.22489964416406949</v>
      </c>
      <c r="AM982">
        <v>19391.718378804526</v>
      </c>
      <c r="AN982">
        <v>25920.833550721203</v>
      </c>
      <c r="AO982">
        <v>0.50467994214606648</v>
      </c>
      <c r="AP982">
        <v>63916.200187221359</v>
      </c>
      <c r="AT982">
        <v>25920.833550721203</v>
      </c>
      <c r="AU982">
        <v>0.28060658134614197</v>
      </c>
      <c r="AV982">
        <v>28722.7228157016</v>
      </c>
      <c r="AW982">
        <v>25920.833550721203</v>
      </c>
      <c r="AX982">
        <v>0.81742242231835383</v>
      </c>
      <c r="AY982">
        <v>126699.62638005805</v>
      </c>
      <c r="AZ982">
        <v>25920.833550721203</v>
      </c>
      <c r="BA982">
        <v>0.48581361113744881</v>
      </c>
      <c r="BB982">
        <v>32878.680340476596</v>
      </c>
      <c r="BC982">
        <v>25920.833550721203</v>
      </c>
      <c r="BD982">
        <v>0.71954435189131194</v>
      </c>
      <c r="BE982">
        <v>100095.14407999463</v>
      </c>
      <c r="BH982">
        <v>25920.833550721203</v>
      </c>
      <c r="BI982">
        <v>0.41624337597705285</v>
      </c>
      <c r="BJ982">
        <v>29805.247187782414</v>
      </c>
      <c r="BK982">
        <v>25920.833550721203</v>
      </c>
      <c r="BL982">
        <v>0.22401838241558031</v>
      </c>
      <c r="BM982">
        <v>14746.286175376788</v>
      </c>
      <c r="BN982">
        <v>25920.833550721203</v>
      </c>
      <c r="BO982">
        <v>0.30602957322377783</v>
      </c>
      <c r="BP982">
        <v>31597.872922405208</v>
      </c>
      <c r="BS982">
        <v>25920.833550721203</v>
      </c>
      <c r="BT982">
        <v>0.29576847486553887</v>
      </c>
      <c r="BU982">
        <v>27999.76190525914</v>
      </c>
      <c r="BV982">
        <v>25920.833550721203</v>
      </c>
      <c r="BW982">
        <v>4.3084479913452052E-2</v>
      </c>
      <c r="BX982">
        <v>1633.429030494669</v>
      </c>
      <c r="BY982">
        <v>25920.833550721203</v>
      </c>
      <c r="BZ982">
        <v>0.4186674890789826</v>
      </c>
      <c r="CA982">
        <v>52239.946931562255</v>
      </c>
      <c r="CB982">
        <v>25920.833550721203</v>
      </c>
      <c r="CC982">
        <v>0.81610275429470391</v>
      </c>
      <c r="CD982">
        <v>67919.725143195363</v>
      </c>
      <c r="CE982">
        <v>25920.833550721203</v>
      </c>
      <c r="CF982">
        <v>1.8280494938419265</v>
      </c>
      <c r="CG982">
        <v>370485.14212801674</v>
      </c>
      <c r="CH982">
        <v>25920.833550721203</v>
      </c>
      <c r="CI982">
        <v>1.1832579483398775</v>
      </c>
      <c r="CJ982">
        <v>163199.50308250933</v>
      </c>
      <c r="CM982">
        <v>25920.833550721203</v>
      </c>
      <c r="CN982">
        <v>1.9535103284445576</v>
      </c>
      <c r="CO982">
        <v>322298.6879673503</v>
      </c>
      <c r="CP982">
        <v>25920.833550721203</v>
      </c>
      <c r="CQ982">
        <v>3.933759500096929E-2</v>
      </c>
      <c r="CR982">
        <v>923.64984450657084</v>
      </c>
      <c r="CS982">
        <v>25920.833550721203</v>
      </c>
      <c r="CT982">
        <v>1.0286519227039945</v>
      </c>
      <c r="CU982">
        <v>148347.69361632018</v>
      </c>
      <c r="CV982">
        <v>25920.833550721203</v>
      </c>
      <c r="CW982">
        <v>0.32310196058401558</v>
      </c>
      <c r="CX982">
        <v>34299.896666147157</v>
      </c>
      <c r="CY982">
        <v>25920.833550721203</v>
      </c>
      <c r="CZ982">
        <v>0.1140400970247859</v>
      </c>
      <c r="DA982">
        <v>7430.9939740282343</v>
      </c>
      <c r="DB982">
        <v>25920.833550721203</v>
      </c>
      <c r="DC982">
        <v>0.68037401364623029</v>
      </c>
      <c r="DD982">
        <v>111189.05819671402</v>
      </c>
      <c r="DE982">
        <v>25920.833550721203</v>
      </c>
      <c r="DF982">
        <v>0.39625801360350354</v>
      </c>
      <c r="DG982">
        <v>27610.86177079003</v>
      </c>
      <c r="DH982">
        <v>25920.833550721203</v>
      </c>
      <c r="DI982">
        <v>3.0302537537236045</v>
      </c>
      <c r="DJ982">
        <v>763764.05419309984</v>
      </c>
      <c r="DK982">
        <v>25920.833550721203</v>
      </c>
      <c r="DL982">
        <v>0.57467010882690539</v>
      </c>
      <c r="DM982">
        <v>57909.230755402124</v>
      </c>
      <c r="DN982">
        <v>25920.833550721203</v>
      </c>
      <c r="DO982">
        <v>1.3319446509782578</v>
      </c>
      <c r="DP982">
        <v>251469.9924982161</v>
      </c>
      <c r="DQ982">
        <v>25920.833550721203</v>
      </c>
      <c r="DR982">
        <v>1.6429898376625867</v>
      </c>
      <c r="DS982">
        <v>177608.06834563884</v>
      </c>
      <c r="DT982">
        <v>25920.833550721203</v>
      </c>
      <c r="DU982">
        <v>3.0675152687293905</v>
      </c>
      <c r="DV982">
        <v>735702.86132178537</v>
      </c>
      <c r="DW982">
        <v>25920.833550721203</v>
      </c>
      <c r="DX982">
        <v>0.75104454327693526</v>
      </c>
      <c r="DY982">
        <v>80164.957870908765</v>
      </c>
      <c r="EC982">
        <v>25920.833550721203</v>
      </c>
      <c r="ED982">
        <v>1.0142270318411539</v>
      </c>
      <c r="EE982">
        <v>199949.05584942774</v>
      </c>
      <c r="EH982">
        <v>25920.833550721203</v>
      </c>
      <c r="EI982">
        <v>4.3187979806577061</v>
      </c>
      <c r="EJ982">
        <v>1533096.4111143234</v>
      </c>
      <c r="EK982">
        <v>25920.833550721203</v>
      </c>
      <c r="EL982">
        <v>1.5457173934588146</v>
      </c>
      <c r="EM982">
        <v>207815.27310742578</v>
      </c>
      <c r="EN982">
        <v>25920.833550721203</v>
      </c>
      <c r="EO982">
        <v>1.1934130231547848</v>
      </c>
      <c r="EP982">
        <v>198563.4266437194</v>
      </c>
      <c r="EQ982">
        <v>25920.833550721203</v>
      </c>
      <c r="ER982">
        <v>3.6991659094971774</v>
      </c>
      <c r="ES982">
        <v>863206.05999654124</v>
      </c>
      <c r="ET982">
        <v>25920.833550721203</v>
      </c>
      <c r="EU982">
        <v>1.6488543024526685</v>
      </c>
      <c r="EV982">
        <v>388921.33573247085</v>
      </c>
      <c r="EW982">
        <v>25920.833550721203</v>
      </c>
      <c r="EX982">
        <v>2.7220717609959992</v>
      </c>
      <c r="EY982">
        <v>702925.86996928614</v>
      </c>
      <c r="EZ982">
        <v>25920.833550721203</v>
      </c>
      <c r="FA982">
        <v>1.5850687037976763</v>
      </c>
      <c r="FB982">
        <v>352010.85356555018</v>
      </c>
      <c r="FC982">
        <v>25920.833550721203</v>
      </c>
      <c r="FD982">
        <v>2.5717984239542502</v>
      </c>
      <c r="FE982">
        <v>682328.09635872161</v>
      </c>
      <c r="FF982">
        <v>25920.833550721203</v>
      </c>
      <c r="FG982">
        <v>1.4365188254160268</v>
      </c>
      <c r="FH982">
        <v>327368.26834423433</v>
      </c>
    </row>
    <row r="983" spans="3:164" x14ac:dyDescent="0.25">
      <c r="C983">
        <v>25947.337470507216</v>
      </c>
      <c r="D983">
        <v>0.30019557706154321</v>
      </c>
      <c r="E983">
        <v>30033.700524155822</v>
      </c>
      <c r="J983">
        <v>25947.337470507216</v>
      </c>
      <c r="K983">
        <v>0.61476951749726316</v>
      </c>
      <c r="L983">
        <v>53390.594953521984</v>
      </c>
      <c r="M983">
        <v>25947.337470507216</v>
      </c>
      <c r="N983">
        <v>0.46482691975737683</v>
      </c>
      <c r="O983">
        <v>38459.573066962992</v>
      </c>
      <c r="P983">
        <v>25947.337470507216</v>
      </c>
      <c r="Q983">
        <v>0.23946285406782639</v>
      </c>
      <c r="R983">
        <v>21720.4483800706</v>
      </c>
      <c r="W983">
        <v>25947.337470507216</v>
      </c>
      <c r="X983">
        <v>0.43593220834753421</v>
      </c>
      <c r="Y983">
        <v>39903.883014420404</v>
      </c>
      <c r="Z983">
        <v>25947.337470507216</v>
      </c>
      <c r="AA983">
        <v>0.19496673338632362</v>
      </c>
      <c r="AB983">
        <v>15183.90676033204</v>
      </c>
      <c r="AE983">
        <v>25947.337470507216</v>
      </c>
      <c r="AF983">
        <v>0.18868443916194733</v>
      </c>
      <c r="AG983">
        <v>12625.246886059207</v>
      </c>
      <c r="AH983">
        <v>25947.337470507216</v>
      </c>
      <c r="AI983">
        <v>0.17289168617226175</v>
      </c>
      <c r="AJ983">
        <v>13599.708177130815</v>
      </c>
      <c r="AK983">
        <v>25947.337470507216</v>
      </c>
      <c r="AL983">
        <v>0.22476005852750267</v>
      </c>
      <c r="AM983">
        <v>19408.671213170754</v>
      </c>
      <c r="AN983">
        <v>25947.337470507216</v>
      </c>
      <c r="AO983">
        <v>0.50436985951721469</v>
      </c>
      <c r="AP983">
        <v>63973.188430215268</v>
      </c>
      <c r="AT983">
        <v>25947.337470507216</v>
      </c>
      <c r="AU983">
        <v>0.28042653167160614</v>
      </c>
      <c r="AV983">
        <v>28746.349300300575</v>
      </c>
      <c r="AW983">
        <v>25947.337470507216</v>
      </c>
      <c r="AX983">
        <v>0.81692977110203413</v>
      </c>
      <c r="AY983">
        <v>126817.09850932108</v>
      </c>
      <c r="AZ983">
        <v>25947.337470507216</v>
      </c>
      <c r="BA983">
        <v>0.48573644821508738</v>
      </c>
      <c r="BB983">
        <v>32932.521467153209</v>
      </c>
      <c r="BC983">
        <v>25947.337470507216</v>
      </c>
      <c r="BD983">
        <v>0.71911969847358193</v>
      </c>
      <c r="BE983">
        <v>100192.16278035515</v>
      </c>
      <c r="BH983">
        <v>25947.337470507216</v>
      </c>
      <c r="BI983">
        <v>0.41610070029438023</v>
      </c>
      <c r="BJ983">
        <v>29847.941567167112</v>
      </c>
      <c r="BK983">
        <v>25947.337470507216</v>
      </c>
      <c r="BL983">
        <v>0.22389943680099642</v>
      </c>
      <c r="BM983">
        <v>14763.140597837379</v>
      </c>
      <c r="BN983">
        <v>25947.337470507216</v>
      </c>
      <c r="BO983">
        <v>0.3058369692149131</v>
      </c>
      <c r="BP983">
        <v>31624.782161937073</v>
      </c>
      <c r="BS983">
        <v>25947.337470507216</v>
      </c>
      <c r="BT983">
        <v>0.29558889574729103</v>
      </c>
      <c r="BU983">
        <v>28025.329589057401</v>
      </c>
      <c r="BV983">
        <v>25947.337470507216</v>
      </c>
      <c r="BW983">
        <v>4.3084479913452052E-2</v>
      </c>
      <c r="BX983">
        <v>1634.8511714418294</v>
      </c>
      <c r="BY983">
        <v>25947.337470507216</v>
      </c>
      <c r="BZ983">
        <v>0.41839916409755573</v>
      </c>
      <c r="CA983">
        <v>52283.005186703114</v>
      </c>
      <c r="CB983">
        <v>25947.337470507216</v>
      </c>
      <c r="CC983">
        <v>0.81604420358027152</v>
      </c>
      <c r="CD983">
        <v>68036.959594516971</v>
      </c>
      <c r="CE983">
        <v>25947.337470507216</v>
      </c>
      <c r="CF983">
        <v>1.8270204049856527</v>
      </c>
      <c r="CG983">
        <v>370878.02210481395</v>
      </c>
      <c r="CH983">
        <v>25947.337470507216</v>
      </c>
      <c r="CI983">
        <v>1.182699464237517</v>
      </c>
      <c r="CJ983">
        <v>163404.11303282471</v>
      </c>
      <c r="CM983">
        <v>25947.337470507216</v>
      </c>
      <c r="CN983">
        <v>1.9527108362092811</v>
      </c>
      <c r="CO983">
        <v>322732.7498088287</v>
      </c>
      <c r="CP983">
        <v>25947.337470507216</v>
      </c>
      <c r="CQ983">
        <v>3.9320911530779448E-2</v>
      </c>
      <c r="CR983">
        <v>924.89016782846795</v>
      </c>
      <c r="CS983">
        <v>25947.337470507216</v>
      </c>
      <c r="CT983">
        <v>1.0280946915363716</v>
      </c>
      <c r="CU983">
        <v>148513.53295297996</v>
      </c>
      <c r="CV983">
        <v>25947.337470507216</v>
      </c>
      <c r="CW983">
        <v>0.32289854279161562</v>
      </c>
      <c r="CX983">
        <v>34329.088787112923</v>
      </c>
      <c r="CY983">
        <v>25947.337470507216</v>
      </c>
      <c r="CZ983">
        <v>0.1140400970247859</v>
      </c>
      <c r="DA983">
        <v>7437.1181509147309</v>
      </c>
      <c r="DB983">
        <v>25947.337470507216</v>
      </c>
      <c r="DC983">
        <v>0.67993103098576302</v>
      </c>
      <c r="DD983">
        <v>111278.25942371217</v>
      </c>
      <c r="DE983">
        <v>25947.337470507216</v>
      </c>
      <c r="DF983">
        <v>0.39612343169597491</v>
      </c>
      <c r="DG983">
        <v>27650.518583975976</v>
      </c>
      <c r="DH983">
        <v>25947.337470507216</v>
      </c>
      <c r="DI983">
        <v>3.0285882053839166</v>
      </c>
      <c r="DJ983">
        <v>764602.54981997877</v>
      </c>
      <c r="DK983">
        <v>25947.337470507216</v>
      </c>
      <c r="DL983">
        <v>0.57437983758699551</v>
      </c>
      <c r="DM983">
        <v>57978.481544365364</v>
      </c>
      <c r="DN983">
        <v>25947.337470507216</v>
      </c>
      <c r="DO983">
        <v>1.3311594897008074</v>
      </c>
      <c r="DP983">
        <v>251714.33476027966</v>
      </c>
      <c r="DQ983">
        <v>25947.337470507216</v>
      </c>
      <c r="DR983">
        <v>1.6431430041050266</v>
      </c>
      <c r="DS983">
        <v>177942.99062566055</v>
      </c>
      <c r="DT983">
        <v>25947.337470507216</v>
      </c>
      <c r="DU983">
        <v>3.0659118428793386</v>
      </c>
      <c r="DV983">
        <v>736556.88749024575</v>
      </c>
      <c r="DW983">
        <v>25947.337470507216</v>
      </c>
      <c r="DX983">
        <v>0.75070779370257845</v>
      </c>
      <c r="DY983">
        <v>80268.427725808215</v>
      </c>
      <c r="EC983">
        <v>25947.337470507216</v>
      </c>
      <c r="ED983">
        <v>1.0135713531706014</v>
      </c>
      <c r="EE983">
        <v>200111.40630985535</v>
      </c>
      <c r="EH983">
        <v>25947.337470507216</v>
      </c>
      <c r="EI983">
        <v>4.3161996272892278</v>
      </c>
      <c r="EJ983">
        <v>1534523.0356790484</v>
      </c>
      <c r="EK983">
        <v>25947.337470507216</v>
      </c>
      <c r="EL983">
        <v>1.5452362946546834</v>
      </c>
      <c r="EM983">
        <v>208120.80398850332</v>
      </c>
      <c r="EN983">
        <v>25947.337470507216</v>
      </c>
      <c r="EO983">
        <v>1.1927347254825846</v>
      </c>
      <c r="EP983">
        <v>198770.66128918619</v>
      </c>
      <c r="EQ983">
        <v>25947.337470507216</v>
      </c>
      <c r="ER983">
        <v>3.6975561745084753</v>
      </c>
      <c r="ES983">
        <v>864337.0931030449</v>
      </c>
      <c r="ET983">
        <v>25947.337470507216</v>
      </c>
      <c r="EU983">
        <v>1.6478253987854345</v>
      </c>
      <c r="EV983">
        <v>389257.87170760467</v>
      </c>
      <c r="EW983">
        <v>25947.337470507216</v>
      </c>
      <c r="EX983">
        <v>2.7205014441262252</v>
      </c>
      <c r="EY983">
        <v>703639.7459736577</v>
      </c>
      <c r="EZ983">
        <v>25947.337470507216</v>
      </c>
      <c r="FA983">
        <v>1.5840999873904491</v>
      </c>
      <c r="FB983">
        <v>352328.05445802206</v>
      </c>
      <c r="FC983">
        <v>25947.337470507216</v>
      </c>
      <c r="FD983">
        <v>2.5702743476407872</v>
      </c>
      <c r="FE983">
        <v>682983.67333558633</v>
      </c>
      <c r="FF983">
        <v>25947.337470507216</v>
      </c>
      <c r="FG983">
        <v>1.4356054586823925</v>
      </c>
      <c r="FH983">
        <v>327641.93457388208</v>
      </c>
    </row>
    <row r="984" spans="3:164" x14ac:dyDescent="0.25">
      <c r="C984">
        <v>25973.84139029323</v>
      </c>
      <c r="D984">
        <v>0.30000884335989364</v>
      </c>
      <c r="E984">
        <v>30059.844109687405</v>
      </c>
      <c r="J984">
        <v>25973.84139029323</v>
      </c>
      <c r="K984">
        <v>0.61456105883903622</v>
      </c>
      <c r="L984">
        <v>53467.228582301512</v>
      </c>
      <c r="M984">
        <v>25973.84139029323</v>
      </c>
      <c r="N984">
        <v>0.46462499335427987</v>
      </c>
      <c r="O984">
        <v>38509.952903480858</v>
      </c>
      <c r="P984">
        <v>25973.84139029323</v>
      </c>
      <c r="Q984">
        <v>0.23931271071155633</v>
      </c>
      <c r="R984">
        <v>21739.074154165628</v>
      </c>
      <c r="W984">
        <v>25973.84139029323</v>
      </c>
      <c r="X984">
        <v>0.43570164537222827</v>
      </c>
      <c r="Y984">
        <v>39949.635795716509</v>
      </c>
      <c r="Z984">
        <v>25973.84139029323</v>
      </c>
      <c r="AA984">
        <v>0.19484758586060694</v>
      </c>
      <c r="AB984">
        <v>15197.590444689438</v>
      </c>
      <c r="AE984">
        <v>25973.84139029323</v>
      </c>
      <c r="AF984">
        <v>0.18857652745294434</v>
      </c>
      <c r="AG984">
        <v>12638.27492881296</v>
      </c>
      <c r="AH984">
        <v>25973.84139029323</v>
      </c>
      <c r="AI984">
        <v>0.17278207207896085</v>
      </c>
      <c r="AJ984">
        <v>13611.134749709525</v>
      </c>
      <c r="AK984">
        <v>25973.84139029323</v>
      </c>
      <c r="AL984">
        <v>0.22462043145059701</v>
      </c>
      <c r="AM984">
        <v>19425.608259891411</v>
      </c>
      <c r="AN984">
        <v>25973.84139029323</v>
      </c>
      <c r="AO984">
        <v>0.50405968651463462</v>
      </c>
      <c r="AP984">
        <v>64030.124135892242</v>
      </c>
      <c r="AT984">
        <v>25973.84139029323</v>
      </c>
      <c r="AU984">
        <v>0.28024642507762776</v>
      </c>
      <c r="AV984">
        <v>28769.953037951396</v>
      </c>
      <c r="AW984">
        <v>25973.84139029323</v>
      </c>
      <c r="AX984">
        <v>0.81643698100905004</v>
      </c>
      <c r="AY984">
        <v>126934.46440893749</v>
      </c>
      <c r="AZ984">
        <v>25973.84139029323</v>
      </c>
      <c r="BA984">
        <v>0.48565868725799216</v>
      </c>
      <c r="BB984">
        <v>32986.349716041994</v>
      </c>
      <c r="BC984">
        <v>25973.84139029323</v>
      </c>
      <c r="BD984">
        <v>0.71869492750673403</v>
      </c>
      <c r="BE984">
        <v>100289.09556988293</v>
      </c>
      <c r="BH984">
        <v>25973.84139029323</v>
      </c>
      <c r="BI984">
        <v>0.41595766453033439</v>
      </c>
      <c r="BJ984">
        <v>29890.613965450986</v>
      </c>
      <c r="BK984">
        <v>25973.84139029323</v>
      </c>
      <c r="BL984">
        <v>0.22378042691031641</v>
      </c>
      <c r="BM984">
        <v>14779.981591261199</v>
      </c>
      <c r="BN984">
        <v>25973.84139029323</v>
      </c>
      <c r="BO984">
        <v>0.3056443065245249</v>
      </c>
      <c r="BP984">
        <v>31651.66599004083</v>
      </c>
      <c r="BS984">
        <v>25973.84139029323</v>
      </c>
      <c r="BT984">
        <v>0.29540926538330692</v>
      </c>
      <c r="BU984">
        <v>28050.873980443783</v>
      </c>
      <c r="BV984">
        <v>25973.84139029323</v>
      </c>
      <c r="BW984">
        <v>4.3011412470030506E-2</v>
      </c>
      <c r="BX984">
        <v>1636.2715039041468</v>
      </c>
      <c r="BY984">
        <v>25973.84139029323</v>
      </c>
      <c r="BZ984">
        <v>0.41813075448029058</v>
      </c>
      <c r="CA984">
        <v>52326.022034477988</v>
      </c>
      <c r="CB984">
        <v>25973.84139029323</v>
      </c>
      <c r="CC984">
        <v>0.81598455631943401</v>
      </c>
      <c r="CD984">
        <v>68154.181311117762</v>
      </c>
      <c r="CE984">
        <v>25973.84139029323</v>
      </c>
      <c r="CF984">
        <v>1.8259909647864447</v>
      </c>
      <c r="CG984">
        <v>371270.57022436074</v>
      </c>
      <c r="CH984">
        <v>25973.84139029323</v>
      </c>
      <c r="CI984">
        <v>1.1821404030322125</v>
      </c>
      <c r="CJ984">
        <v>163608.57803089905</v>
      </c>
      <c r="CM984">
        <v>25973.84139029323</v>
      </c>
      <c r="CN984">
        <v>1.9519100073166653</v>
      </c>
      <c r="CO984">
        <v>323166.54493453918</v>
      </c>
      <c r="CP984">
        <v>25973.84139029323</v>
      </c>
      <c r="CQ984">
        <v>3.9304203624195559E-2</v>
      </c>
      <c r="CR984">
        <v>926.12970143842892</v>
      </c>
      <c r="CS984">
        <v>25973.84139029323</v>
      </c>
      <c r="CT984">
        <v>1.0275372013715773</v>
      </c>
      <c r="CU984">
        <v>148679.23748480203</v>
      </c>
      <c r="CV984">
        <v>25973.84139029323</v>
      </c>
      <c r="CW984">
        <v>0.32269506298343253</v>
      </c>
      <c r="CX984">
        <v>34358.253331474771</v>
      </c>
      <c r="CY984">
        <v>25973.84139029323</v>
      </c>
      <c r="CZ984">
        <v>0.11394317731659154</v>
      </c>
      <c r="DA984">
        <v>7443.2384246321317</v>
      </c>
      <c r="DB984">
        <v>25973.84139029323</v>
      </c>
      <c r="DC984">
        <v>0.67948790419874028</v>
      </c>
      <c r="DD984">
        <v>111367.37350572384</v>
      </c>
      <c r="DE984">
        <v>25973.84139029323</v>
      </c>
      <c r="DF984">
        <v>0.39598850388693535</v>
      </c>
      <c r="DG984">
        <v>27690.155166398661</v>
      </c>
      <c r="DH984">
        <v>25973.84139029323</v>
      </c>
      <c r="DI984">
        <v>3.0269219678196699</v>
      </c>
      <c r="DJ984">
        <v>765440.35390287254</v>
      </c>
      <c r="DK984">
        <v>25973.84139029323</v>
      </c>
      <c r="DL984">
        <v>0.57408935066560973</v>
      </c>
      <c r="DM984">
        <v>58047.679838379918</v>
      </c>
      <c r="DN984">
        <v>25973.84139029323</v>
      </c>
      <c r="DO984">
        <v>1.3303741109934175</v>
      </c>
      <c r="DP984">
        <v>251958.46090647505</v>
      </c>
      <c r="DQ984">
        <v>25973.84139029323</v>
      </c>
      <c r="DR984">
        <v>1.6432937666050003</v>
      </c>
      <c r="DS984">
        <v>178277.95937136072</v>
      </c>
      <c r="DT984">
        <v>25973.84139029323</v>
      </c>
      <c r="DU984">
        <v>3.0643074513198472</v>
      </c>
      <c r="DV984">
        <v>737410.24375547038</v>
      </c>
      <c r="DW984">
        <v>25973.84139029323</v>
      </c>
      <c r="DX984">
        <v>0.75037062010863875</v>
      </c>
      <c r="DY984">
        <v>80371.827939155846</v>
      </c>
      <c r="EC984">
        <v>25973.84139029323</v>
      </c>
      <c r="ED984">
        <v>1.0129154641529718</v>
      </c>
      <c r="EE984">
        <v>200273.5992848163</v>
      </c>
      <c r="EH984">
        <v>25973.84139029323</v>
      </c>
      <c r="EI984">
        <v>4.3136005434084064</v>
      </c>
      <c r="EJ984">
        <v>1535948.3724016459</v>
      </c>
      <c r="EK984">
        <v>25973.84139029323</v>
      </c>
      <c r="EL984">
        <v>1.5447537409368606</v>
      </c>
      <c r="EM984">
        <v>208426.19199976561</v>
      </c>
      <c r="EN984">
        <v>25973.84139029323</v>
      </c>
      <c r="EO984">
        <v>1.1920562118753217</v>
      </c>
      <c r="EP984">
        <v>198977.71920314297</v>
      </c>
      <c r="EQ984">
        <v>25973.84139029323</v>
      </c>
      <c r="ER984">
        <v>3.6959441974774734</v>
      </c>
      <c r="ES984">
        <v>865467.38734182366</v>
      </c>
      <c r="ET984">
        <v>25973.84139029323</v>
      </c>
      <c r="EU984">
        <v>1.6467961865987299</v>
      </c>
      <c r="EV984">
        <v>389594.09258301306</v>
      </c>
      <c r="EW984">
        <v>25973.84139029323</v>
      </c>
      <c r="EX984">
        <v>2.71893066869323</v>
      </c>
      <c r="EY984">
        <v>704353.00406437705</v>
      </c>
      <c r="EZ984">
        <v>25973.84139029323</v>
      </c>
      <c r="FA984">
        <v>1.5831309913419693</v>
      </c>
      <c r="FB984">
        <v>352644.96447760984</v>
      </c>
      <c r="FC984">
        <v>25973.84139029323</v>
      </c>
      <c r="FD984">
        <v>2.5687498493794609</v>
      </c>
      <c r="FE984">
        <v>683638.6673921562</v>
      </c>
      <c r="FF984">
        <v>25973.84139029323</v>
      </c>
      <c r="FG984">
        <v>1.4346918082334634</v>
      </c>
      <c r="FH984">
        <v>327915.33971800638</v>
      </c>
    </row>
    <row r="985" spans="3:164" x14ac:dyDescent="0.25">
      <c r="C985">
        <v>26000.345310079243</v>
      </c>
      <c r="D985">
        <v>0.29982205403860446</v>
      </c>
      <c r="E985">
        <v>30085.963294253288</v>
      </c>
      <c r="J985">
        <v>26000.345310079243</v>
      </c>
      <c r="K985">
        <v>0.61435206292358124</v>
      </c>
      <c r="L985">
        <v>53543.823179664163</v>
      </c>
      <c r="M985">
        <v>26000.345310079243</v>
      </c>
      <c r="N985">
        <v>0.46442278400593234</v>
      </c>
      <c r="O985">
        <v>38560.299885023516</v>
      </c>
      <c r="P985">
        <v>26000.345310079243</v>
      </c>
      <c r="Q985">
        <v>0.23916252197044877</v>
      </c>
      <c r="R985">
        <v>21757.682405309832</v>
      </c>
      <c r="W985">
        <v>26000.345310079243</v>
      </c>
      <c r="X985">
        <v>0.43547095383206674</v>
      </c>
      <c r="Y985">
        <v>39995.35226437165</v>
      </c>
      <c r="Z985">
        <v>26000.345310079243</v>
      </c>
      <c r="AA985">
        <v>0.19472840397013588</v>
      </c>
      <c r="AB985">
        <v>15211.261581819268</v>
      </c>
      <c r="AE985">
        <v>26000.345310079243</v>
      </c>
      <c r="AF985">
        <v>0.18846858260094909</v>
      </c>
      <c r="AG985">
        <v>12651.291791827269</v>
      </c>
      <c r="AH985">
        <v>26000.345310079243</v>
      </c>
      <c r="AI985">
        <v>0.17267242415163969</v>
      </c>
      <c r="AJ985">
        <v>13622.550452142645</v>
      </c>
      <c r="AK985">
        <v>26000.345310079243</v>
      </c>
      <c r="AL985">
        <v>0.22448076288508206</v>
      </c>
      <c r="AM985">
        <v>19442.529519183488</v>
      </c>
      <c r="AN985">
        <v>26000.345310079243</v>
      </c>
      <c r="AO985">
        <v>0.50374942303534886</v>
      </c>
      <c r="AP985">
        <v>64087.007305095431</v>
      </c>
      <c r="AT985">
        <v>26000.345310079243</v>
      </c>
      <c r="AU985">
        <v>0.28006626149270319</v>
      </c>
      <c r="AV985">
        <v>28793.534028767852</v>
      </c>
      <c r="AW985">
        <v>26000.345310079243</v>
      </c>
      <c r="AX985">
        <v>0.81594405189002661</v>
      </c>
      <c r="AY985">
        <v>127051.72408100354</v>
      </c>
      <c r="AZ985">
        <v>26000.345310079243</v>
      </c>
      <c r="BA985">
        <v>0.48558032992857381</v>
      </c>
      <c r="BB985">
        <v>33040.164988898643</v>
      </c>
      <c r="BC985">
        <v>26000.345310079243</v>
      </c>
      <c r="BD985">
        <v>0.71827003889642027</v>
      </c>
      <c r="BE985">
        <v>100385.94245017436</v>
      </c>
      <c r="BH985">
        <v>26000.345310079243</v>
      </c>
      <c r="BI985">
        <v>0.41581426998542526</v>
      </c>
      <c r="BJ985">
        <v>29933.264331116497</v>
      </c>
      <c r="BK985">
        <v>26000.345310079243</v>
      </c>
      <c r="BL985">
        <v>0.22366135296010739</v>
      </c>
      <c r="BM985">
        <v>14796.809151977006</v>
      </c>
      <c r="BN985">
        <v>26000.345310079243</v>
      </c>
      <c r="BO985">
        <v>0.30545158508211828</v>
      </c>
      <c r="BP985">
        <v>31678.524406978493</v>
      </c>
      <c r="BS985">
        <v>26000.345310079243</v>
      </c>
      <c r="BT985">
        <v>0.29522958371688279</v>
      </c>
      <c r="BU985">
        <v>28076.395079849233</v>
      </c>
      <c r="BV985">
        <v>26000.345310079243</v>
      </c>
      <c r="BW985">
        <v>4.3011412470030506E-2</v>
      </c>
      <c r="BX985">
        <v>1637.6900286488667</v>
      </c>
      <c r="BY985">
        <v>26000.345310079243</v>
      </c>
      <c r="BZ985">
        <v>0.41786226012115707</v>
      </c>
      <c r="CA985">
        <v>52368.997475107986</v>
      </c>
      <c r="CB985">
        <v>26000.345310079243</v>
      </c>
      <c r="CC985">
        <v>0.81592381517709311</v>
      </c>
      <c r="CD985">
        <v>68271.390057473749</v>
      </c>
      <c r="CE985">
        <v>26000.345310079243</v>
      </c>
      <c r="CF985">
        <v>1.8249611737523299</v>
      </c>
      <c r="CG985">
        <v>371662.78646699642</v>
      </c>
      <c r="CH985">
        <v>26000.345310079243</v>
      </c>
      <c r="CI985">
        <v>1.1815807670646061</v>
      </c>
      <c r="CJ985">
        <v>163812.89796162734</v>
      </c>
      <c r="CM985">
        <v>26000.345310079243</v>
      </c>
      <c r="CN985">
        <v>1.9511078469953911</v>
      </c>
      <c r="CO985">
        <v>323600.07295459643</v>
      </c>
      <c r="CP985">
        <v>26000.345310079243</v>
      </c>
      <c r="CQ985">
        <v>3.9287471375983686E-2</v>
      </c>
      <c r="CR985">
        <v>927.36844435088653</v>
      </c>
      <c r="CS985">
        <v>26000.345310079243</v>
      </c>
      <c r="CT985">
        <v>1.0269794529703304</v>
      </c>
      <c r="CU985">
        <v>148844.80718580785</v>
      </c>
      <c r="CV985">
        <v>26000.345310079243</v>
      </c>
      <c r="CW985">
        <v>0.32249152108490892</v>
      </c>
      <c r="CX985">
        <v>34387.39029951462</v>
      </c>
      <c r="CY985">
        <v>26000.345310079243</v>
      </c>
      <c r="CZ985">
        <v>0.11384801254526973</v>
      </c>
      <c r="DA985">
        <v>7449.3509651379427</v>
      </c>
      <c r="DB985">
        <v>26000.345310079243</v>
      </c>
      <c r="DC985">
        <v>0.67904463309755547</v>
      </c>
      <c r="DD985">
        <v>111456.40044279324</v>
      </c>
      <c r="DE985">
        <v>26000.345310079243</v>
      </c>
      <c r="DF985">
        <v>0.39585323142052753</v>
      </c>
      <c r="DG985">
        <v>27729.771469675863</v>
      </c>
      <c r="DH985">
        <v>26000.345310079243</v>
      </c>
      <c r="DI985">
        <v>3.0252550427473799</v>
      </c>
      <c r="DJ985">
        <v>766277.46634636517</v>
      </c>
      <c r="DK985">
        <v>26000.345310079243</v>
      </c>
      <c r="DL985">
        <v>0.57379864890172461</v>
      </c>
      <c r="DM985">
        <v>58116.825611816472</v>
      </c>
      <c r="DN985">
        <v>26000.345310079243</v>
      </c>
      <c r="DO985">
        <v>1.3295885146879205</v>
      </c>
      <c r="DP985">
        <v>252202.37094072063</v>
      </c>
      <c r="DQ985">
        <v>26000.345310079243</v>
      </c>
      <c r="DR985">
        <v>1.6434421295737682</v>
      </c>
      <c r="DS985">
        <v>178612.97385046608</v>
      </c>
      <c r="DT985">
        <v>26000.345310079243</v>
      </c>
      <c r="DU985">
        <v>3.0627020975256527</v>
      </c>
      <c r="DV985">
        <v>738262.92989024625</v>
      </c>
      <c r="DW985">
        <v>26000.345310079243</v>
      </c>
      <c r="DX985">
        <v>0.75003302420709361</v>
      </c>
      <c r="DY985">
        <v>80475.158439155115</v>
      </c>
      <c r="EC985">
        <v>26000.345310079243</v>
      </c>
      <c r="ED985">
        <v>1.012259364519206</v>
      </c>
      <c r="EE985">
        <v>200435.63477474335</v>
      </c>
      <c r="EH985">
        <v>26000.345310079243</v>
      </c>
      <c r="EI985">
        <v>4.3110007282367571</v>
      </c>
      <c r="EJ985">
        <v>1537372.4213078215</v>
      </c>
      <c r="EK985">
        <v>26000.345310079243</v>
      </c>
      <c r="EL985">
        <v>1.5442697373424608</v>
      </c>
      <c r="EM985">
        <v>208731.43673292932</v>
      </c>
      <c r="EN985">
        <v>26000.345310079243</v>
      </c>
      <c r="EO985">
        <v>1.1913774825334706</v>
      </c>
      <c r="EP985">
        <v>199184.60037965458</v>
      </c>
      <c r="EQ985">
        <v>26000.345310079243</v>
      </c>
      <c r="ER985">
        <v>3.6943299873811632</v>
      </c>
      <c r="ES985">
        <v>866596.94184785453</v>
      </c>
      <c r="ET985">
        <v>26000.345310079243</v>
      </c>
      <c r="EU985">
        <v>1.6457666655289152</v>
      </c>
      <c r="EV985">
        <v>389929.99836261972</v>
      </c>
      <c r="EW985">
        <v>26000.345310079243</v>
      </c>
      <c r="EX985">
        <v>2.7173594347450947</v>
      </c>
      <c r="EY985">
        <v>705065.64423950203</v>
      </c>
      <c r="EZ985">
        <v>26000.345310079243</v>
      </c>
      <c r="FA985">
        <v>1.582161715337427</v>
      </c>
      <c r="FB985">
        <v>352961.58362931444</v>
      </c>
      <c r="FC985">
        <v>26000.345310079243</v>
      </c>
      <c r="FD985">
        <v>2.5672249287940487</v>
      </c>
      <c r="FE985">
        <v>684293.07853994356</v>
      </c>
      <c r="FF985">
        <v>26000.345310079243</v>
      </c>
      <c r="FG985">
        <v>1.433777873720373</v>
      </c>
      <c r="FH985">
        <v>328188.48377858935</v>
      </c>
    </row>
    <row r="986" spans="3:164" x14ac:dyDescent="0.25">
      <c r="C986">
        <v>26026.849229865256</v>
      </c>
      <c r="D986">
        <v>0.29963520903264873</v>
      </c>
      <c r="E986">
        <v>30112.05807818197</v>
      </c>
      <c r="J986">
        <v>26026.849229865256</v>
      </c>
      <c r="K986">
        <v>0.61414253167785937</v>
      </c>
      <c r="L986">
        <v>53620.378651978885</v>
      </c>
      <c r="M986">
        <v>26026.849229865256</v>
      </c>
      <c r="N986">
        <v>0.46422029284216249</v>
      </c>
      <c r="O986">
        <v>38610.613972837848</v>
      </c>
      <c r="P986">
        <v>26026.849229865256</v>
      </c>
      <c r="Q986">
        <v>0.23901228779050515</v>
      </c>
      <c r="R986">
        <v>21776.273133705163</v>
      </c>
      <c r="W986">
        <v>26026.849229865256</v>
      </c>
      <c r="X986">
        <v>0.43524013416854107</v>
      </c>
      <c r="Y986">
        <v>40041.032409797699</v>
      </c>
      <c r="Z986">
        <v>26026.849229865256</v>
      </c>
      <c r="AA986">
        <v>0.19460918767627944</v>
      </c>
      <c r="AB986">
        <v>15224.920171940184</v>
      </c>
      <c r="AE986">
        <v>26026.849229865256</v>
      </c>
      <c r="AF986">
        <v>0.18836060462624413</v>
      </c>
      <c r="AG986">
        <v>12664.297474871262</v>
      </c>
      <c r="AH986">
        <v>26026.849229865256</v>
      </c>
      <c r="AI986">
        <v>0.17256274234902039</v>
      </c>
      <c r="AJ986">
        <v>13633.95528452414</v>
      </c>
      <c r="AK986">
        <v>26026.849229865256</v>
      </c>
      <c r="AL986">
        <v>0.22434105278259017</v>
      </c>
      <c r="AM986">
        <v>19459.43499126441</v>
      </c>
      <c r="AN986">
        <v>26026.849229865256</v>
      </c>
      <c r="AO986">
        <v>0.50343906897617696</v>
      </c>
      <c r="AP986">
        <v>64143.837938669654</v>
      </c>
      <c r="AT986">
        <v>26026.849229865256</v>
      </c>
      <c r="AU986">
        <v>0.27988604084517221</v>
      </c>
      <c r="AV986">
        <v>28817.092272863985</v>
      </c>
      <c r="AW986">
        <v>26026.849229865256</v>
      </c>
      <c r="AX986">
        <v>0.81545098359526247</v>
      </c>
      <c r="AY986">
        <v>127168.87752762009</v>
      </c>
      <c r="AZ986">
        <v>26026.849229865256</v>
      </c>
      <c r="BA986">
        <v>0.48550137788416819</v>
      </c>
      <c r="BB986">
        <v>33093.96718777877</v>
      </c>
      <c r="BC986">
        <v>26026.849229865256</v>
      </c>
      <c r="BD986">
        <v>0.71784503254773346</v>
      </c>
      <c r="BE986">
        <v>100482.70342283526</v>
      </c>
      <c r="BH986">
        <v>26026.849229865256</v>
      </c>
      <c r="BI986">
        <v>0.4156705179543872</v>
      </c>
      <c r="BJ986">
        <v>29975.892612874897</v>
      </c>
      <c r="BK986">
        <v>26026.849229865256</v>
      </c>
      <c r="BL986">
        <v>0.22354221516510461</v>
      </c>
      <c r="BM986">
        <v>14813.623276344604</v>
      </c>
      <c r="BN986">
        <v>26026.849229865256</v>
      </c>
      <c r="BO986">
        <v>0.30525880481705159</v>
      </c>
      <c r="BP986">
        <v>31705.357413012618</v>
      </c>
      <c r="BS986">
        <v>26026.849229865256</v>
      </c>
      <c r="BT986">
        <v>0.29504985069120143</v>
      </c>
      <c r="BU986">
        <v>28101.892887705562</v>
      </c>
      <c r="BV986">
        <v>26026.849229865256</v>
      </c>
      <c r="BW986">
        <v>4.2939086747112547E-2</v>
      </c>
      <c r="BX986">
        <v>1639.1067647823711</v>
      </c>
      <c r="BY986">
        <v>26026.849229865256</v>
      </c>
      <c r="BZ986">
        <v>0.41759368091389371</v>
      </c>
      <c r="CA986">
        <v>52411.931508814705</v>
      </c>
      <c r="CB986">
        <v>26026.849229865256</v>
      </c>
      <c r="CC986">
        <v>0.81586198281136635</v>
      </c>
      <c r="CD986">
        <v>68388.585598660531</v>
      </c>
      <c r="CE986">
        <v>26026.849229865256</v>
      </c>
      <c r="CF986">
        <v>1.8239310323839812</v>
      </c>
      <c r="CG986">
        <v>372054.67081334494</v>
      </c>
      <c r="CH986">
        <v>26026.849229865256</v>
      </c>
      <c r="CI986">
        <v>1.1810205586607179</v>
      </c>
      <c r="CJ986">
        <v>164017.07271062367</v>
      </c>
      <c r="CM986">
        <v>26026.849229865256</v>
      </c>
      <c r="CN986">
        <v>1.9503043604470152</v>
      </c>
      <c r="CO986">
        <v>324033.33348113764</v>
      </c>
      <c r="CP986">
        <v>26026.849229865256</v>
      </c>
      <c r="CQ986">
        <v>3.9270714880406073E-2</v>
      </c>
      <c r="CR986">
        <v>928.60639558551338</v>
      </c>
      <c r="CS986">
        <v>26026.849229865256</v>
      </c>
      <c r="CT986">
        <v>1.0264214470862094</v>
      </c>
      <c r="CU986">
        <v>149010.24203026269</v>
      </c>
      <c r="CV986">
        <v>26026.849229865256</v>
      </c>
      <c r="CW986">
        <v>0.32228791702133197</v>
      </c>
      <c r="CX986">
        <v>34416.499691514975</v>
      </c>
      <c r="CY986">
        <v>26026.849229865256</v>
      </c>
      <c r="CZ986">
        <v>0.11375446988463227</v>
      </c>
      <c r="DA986">
        <v>7455.4559115645225</v>
      </c>
      <c r="DB986">
        <v>26026.849229865256</v>
      </c>
      <c r="DC986">
        <v>0.67860121749417457</v>
      </c>
      <c r="DD986">
        <v>111545.34023496465</v>
      </c>
      <c r="DE986">
        <v>26026.849229865256</v>
      </c>
      <c r="DF986">
        <v>0.39571761553540641</v>
      </c>
      <c r="DG986">
        <v>27769.367445638767</v>
      </c>
      <c r="DH986">
        <v>26026.849229865256</v>
      </c>
      <c r="DI986">
        <v>3.0235874318656317</v>
      </c>
      <c r="DJ986">
        <v>767113.88705603732</v>
      </c>
      <c r="DK986">
        <v>26026.849229865256</v>
      </c>
      <c r="DL986">
        <v>0.57350773312829539</v>
      </c>
      <c r="DM986">
        <v>58185.918839229656</v>
      </c>
      <c r="DN986">
        <v>26026.849229865256</v>
      </c>
      <c r="DO986">
        <v>1.3288027006150573</v>
      </c>
      <c r="DP986">
        <v>252446.06486696011</v>
      </c>
      <c r="DQ986">
        <v>26026.849229865256</v>
      </c>
      <c r="DR986">
        <v>1.6435880974150758</v>
      </c>
      <c r="DS986">
        <v>178948.03333195086</v>
      </c>
      <c r="DT986">
        <v>26026.849229865256</v>
      </c>
      <c r="DU986">
        <v>3.0610957849438605</v>
      </c>
      <c r="DV986">
        <v>739114.94566916698</v>
      </c>
      <c r="DW986">
        <v>26026.849229865256</v>
      </c>
      <c r="DX986">
        <v>0.74969500770002262</v>
      </c>
      <c r="DY986">
        <v>80578.419154424584</v>
      </c>
      <c r="EC986">
        <v>26026.849229865256</v>
      </c>
      <c r="ED986">
        <v>1.0116030539996428</v>
      </c>
      <c r="EE986">
        <v>200597.51278007019</v>
      </c>
      <c r="EH986">
        <v>26026.849229865256</v>
      </c>
      <c r="EI986">
        <v>4.3084001809940302</v>
      </c>
      <c r="EJ986">
        <v>1538795.1824233392</v>
      </c>
      <c r="EK986">
        <v>26026.849229865256</v>
      </c>
      <c r="EL986">
        <v>1.5437842888876803</v>
      </c>
      <c r="EM986">
        <v>209036.53778140666</v>
      </c>
      <c r="EN986">
        <v>26026.849229865256</v>
      </c>
      <c r="EO986">
        <v>1.1906985376536547</v>
      </c>
      <c r="EP986">
        <v>199391.30481289985</v>
      </c>
      <c r="EQ986">
        <v>26026.849229865256</v>
      </c>
      <c r="ER986">
        <v>3.6927135531466111</v>
      </c>
      <c r="ES986">
        <v>867725.75576092524</v>
      </c>
      <c r="ET986">
        <v>26026.849229865256</v>
      </c>
      <c r="EU986">
        <v>1.6447368352116085</v>
      </c>
      <c r="EV986">
        <v>390265.58905035636</v>
      </c>
      <c r="EW986">
        <v>26026.849229865256</v>
      </c>
      <c r="EX986">
        <v>2.7157877423243137</v>
      </c>
      <c r="EY986">
        <v>705777.66649731598</v>
      </c>
      <c r="EZ986">
        <v>26026.849229865256</v>
      </c>
      <c r="FA986">
        <v>1.5811921590613935</v>
      </c>
      <c r="FB986">
        <v>353277.91191814677</v>
      </c>
      <c r="FC986">
        <v>26026.849229865256</v>
      </c>
      <c r="FD986">
        <v>2.5656995855066635</v>
      </c>
      <c r="FE986">
        <v>684946.90679051192</v>
      </c>
      <c r="FF986">
        <v>26026.849229865256</v>
      </c>
      <c r="FG986">
        <v>1.432863654793509</v>
      </c>
      <c r="FH986">
        <v>328461.36675761733</v>
      </c>
    </row>
    <row r="987" spans="3:164" x14ac:dyDescent="0.25">
      <c r="C987">
        <v>26053.35314965127</v>
      </c>
      <c r="D987">
        <v>0.29944830827686791</v>
      </c>
      <c r="E987">
        <v>30138.128461802611</v>
      </c>
      <c r="J987">
        <v>26053.35314965127</v>
      </c>
      <c r="K987">
        <v>0.61393246702035764</v>
      </c>
      <c r="L987">
        <v>53696.894906026384</v>
      </c>
      <c r="M987">
        <v>26053.35314965127</v>
      </c>
      <c r="N987">
        <v>0.46401752098654042</v>
      </c>
      <c r="O987">
        <v>38660.895128385389</v>
      </c>
      <c r="P987">
        <v>26053.35314965127</v>
      </c>
      <c r="Q987">
        <v>0.23886200811761563</v>
      </c>
      <c r="R987">
        <v>21794.846339553995</v>
      </c>
      <c r="W987">
        <v>26053.35314965127</v>
      </c>
      <c r="X987">
        <v>0.43500918681948231</v>
      </c>
      <c r="Y987">
        <v>40086.67622149433</v>
      </c>
      <c r="Z987">
        <v>26053.35314965127</v>
      </c>
      <c r="AA987">
        <v>0.19448993694033062</v>
      </c>
      <c r="AB987">
        <v>15238.566215271268</v>
      </c>
      <c r="AE987">
        <v>26053.35314965127</v>
      </c>
      <c r="AF987">
        <v>0.18825259354859028</v>
      </c>
      <c r="AG987">
        <v>12677.291977720004</v>
      </c>
      <c r="AH987">
        <v>26053.35314965127</v>
      </c>
      <c r="AI987">
        <v>0.17245302662973758</v>
      </c>
      <c r="AJ987">
        <v>13645.34924694817</v>
      </c>
      <c r="AK987">
        <v>26053.35314965127</v>
      </c>
      <c r="AL987">
        <v>0.22420130109465619</v>
      </c>
      <c r="AM987">
        <v>19476.324676352044</v>
      </c>
      <c r="AN987">
        <v>26053.35314965127</v>
      </c>
      <c r="AO987">
        <v>0.50312862423373472</v>
      </c>
      <c r="AP987">
        <v>64200.61603746139</v>
      </c>
      <c r="AT987">
        <v>26053.35314965127</v>
      </c>
      <c r="AU987">
        <v>0.27970576306321765</v>
      </c>
      <c r="AV987">
        <v>28840.627770354087</v>
      </c>
      <c r="AW987">
        <v>26053.35314965127</v>
      </c>
      <c r="AX987">
        <v>0.81495777597472963</v>
      </c>
      <c r="AY987">
        <v>127285.92475089253</v>
      </c>
      <c r="AZ987">
        <v>26053.35314965127</v>
      </c>
      <c r="BA987">
        <v>0.48542183277704892</v>
      </c>
      <c r="BB987">
        <v>33147.756215037138</v>
      </c>
      <c r="BC987">
        <v>26053.35314965127</v>
      </c>
      <c r="BD987">
        <v>0.71741990836521108</v>
      </c>
      <c r="BE987">
        <v>100579.37848948085</v>
      </c>
      <c r="BH987">
        <v>26053.35314965127</v>
      </c>
      <c r="BI987">
        <v>0.41552640972620286</v>
      </c>
      <c r="BJ987">
        <v>30018.49875966529</v>
      </c>
      <c r="BK987">
        <v>26053.35314965127</v>
      </c>
      <c r="BL987">
        <v>0.22342301373822485</v>
      </c>
      <c r="BM987">
        <v>14830.42396075463</v>
      </c>
      <c r="BN987">
        <v>26053.35314965127</v>
      </c>
      <c r="BO987">
        <v>0.30506596565853583</v>
      </c>
      <c r="BP987">
        <v>31732.165008406311</v>
      </c>
      <c r="BS987">
        <v>26053.35314965127</v>
      </c>
      <c r="BT987">
        <v>0.29487006624933199</v>
      </c>
      <c r="BU987">
        <v>28127.367404445449</v>
      </c>
      <c r="BV987">
        <v>26053.35314965127</v>
      </c>
      <c r="BW987">
        <v>4.2939086747112547E-2</v>
      </c>
      <c r="BX987">
        <v>1640.5217130570431</v>
      </c>
      <c r="BY987">
        <v>26053.35314965127</v>
      </c>
      <c r="BZ987">
        <v>0.41732501675200689</v>
      </c>
      <c r="CA987">
        <v>52454.824135820214</v>
      </c>
      <c r="CB987">
        <v>26053.35314965127</v>
      </c>
      <c r="CC987">
        <v>0.8157990618735993</v>
      </c>
      <c r="CD987">
        <v>68505.767700352226</v>
      </c>
      <c r="CE987">
        <v>26053.35314965127</v>
      </c>
      <c r="CF987">
        <v>1.822900541174781</v>
      </c>
      <c r="CG987">
        <v>372446.22324431245</v>
      </c>
      <c r="CH987">
        <v>26053.35314965127</v>
      </c>
      <c r="CI987">
        <v>1.1804597801320305</v>
      </c>
      <c r="CJ987">
        <v>164221.10216421701</v>
      </c>
      <c r="CM987">
        <v>26053.35314965127</v>
      </c>
      <c r="CN987">
        <v>1.9494995528461025</v>
      </c>
      <c r="CO987">
        <v>324466.32612831268</v>
      </c>
      <c r="CP987">
        <v>26053.35314965127</v>
      </c>
      <c r="CQ987">
        <v>3.9253934231223621E-2</v>
      </c>
      <c r="CR987">
        <v>929.84355416719609</v>
      </c>
      <c r="CS987">
        <v>26053.35314965127</v>
      </c>
      <c r="CT987">
        <v>1.0258631844657073</v>
      </c>
      <c r="CU987">
        <v>149175.5419926738</v>
      </c>
      <c r="CV987">
        <v>26053.35314965127</v>
      </c>
      <c r="CW987">
        <v>0.32208425071783303</v>
      </c>
      <c r="CX987">
        <v>34445.581507758936</v>
      </c>
      <c r="CY987">
        <v>26053.35314965127</v>
      </c>
      <c r="CZ987">
        <v>0.11366242648516905</v>
      </c>
      <c r="DA987">
        <v>7461.5533925938562</v>
      </c>
      <c r="DB987">
        <v>26053.35314965127</v>
      </c>
      <c r="DC987">
        <v>0.67815765720013432</v>
      </c>
      <c r="DD987">
        <v>111634.19288228248</v>
      </c>
      <c r="DE987">
        <v>26053.35314965127</v>
      </c>
      <c r="DF987">
        <v>0.3955816574647617</v>
      </c>
      <c r="DG987">
        <v>27808.943046331089</v>
      </c>
      <c r="DH987">
        <v>26053.35314965127</v>
      </c>
      <c r="DI987">
        <v>3.0219191368552218</v>
      </c>
      <c r="DJ987">
        <v>767949.61593845859</v>
      </c>
      <c r="DK987">
        <v>26053.35314965127</v>
      </c>
      <c r="DL987">
        <v>0.5732166041722957</v>
      </c>
      <c r="DM987">
        <v>58254.959495356823</v>
      </c>
      <c r="DN987">
        <v>26053.35314965127</v>
      </c>
      <c r="DO987">
        <v>1.328016668604485</v>
      </c>
      <c r="DP987">
        <v>252689.54268916251</v>
      </c>
      <c r="DQ987">
        <v>26053.35314965127</v>
      </c>
      <c r="DR987">
        <v>1.6437316745251562</v>
      </c>
      <c r="DS987">
        <v>179283.13708603627</v>
      </c>
      <c r="DT987">
        <v>26053.35314965127</v>
      </c>
      <c r="DU987">
        <v>3.0594885169941386</v>
      </c>
      <c r="DV987">
        <v>739966.2908686205</v>
      </c>
      <c r="DW987">
        <v>26053.35314965127</v>
      </c>
      <c r="DX987">
        <v>0.74935657227966102</v>
      </c>
      <c r="DY987">
        <v>80681.610013995654</v>
      </c>
      <c r="EC987">
        <v>26053.35314965127</v>
      </c>
      <c r="ED987">
        <v>1.010946532324019</v>
      </c>
      <c r="EE987">
        <v>200759.23330123152</v>
      </c>
      <c r="EH987">
        <v>26053.35314965127</v>
      </c>
      <c r="EI987">
        <v>4.3057989008982105</v>
      </c>
      <c r="EJ987">
        <v>1540216.6557740211</v>
      </c>
      <c r="EK987">
        <v>26053.35314965127</v>
      </c>
      <c r="EL987">
        <v>1.5432974005678777</v>
      </c>
      <c r="EM987">
        <v>209341.49474029883</v>
      </c>
      <c r="EN987">
        <v>26053.35314965127</v>
      </c>
      <c r="EO987">
        <v>1.1900193774286805</v>
      </c>
      <c r="EP987">
        <v>199597.8324971706</v>
      </c>
      <c r="EQ987">
        <v>26053.35314965127</v>
      </c>
      <c r="ER987">
        <v>3.691094903651218</v>
      </c>
      <c r="ES987">
        <v>868853.82822560926</v>
      </c>
      <c r="ET987">
        <v>26053.35314965127</v>
      </c>
      <c r="EU987">
        <v>1.6437066952816846</v>
      </c>
      <c r="EV987">
        <v>390600.86465016269</v>
      </c>
      <c r="EW987">
        <v>26053.35314965127</v>
      </c>
      <c r="EX987">
        <v>2.7142155914678447</v>
      </c>
      <c r="EY987">
        <v>706489.07083632587</v>
      </c>
      <c r="EZ987">
        <v>26053.35314965127</v>
      </c>
      <c r="FA987">
        <v>1.5802223221978198</v>
      </c>
      <c r="FB987">
        <v>353593.94934912742</v>
      </c>
      <c r="FC987">
        <v>26053.35314965127</v>
      </c>
      <c r="FD987">
        <v>2.5641738191377623</v>
      </c>
      <c r="FE987">
        <v>685600.15215547523</v>
      </c>
      <c r="FF987">
        <v>26053.35314965127</v>
      </c>
      <c r="FG987">
        <v>1.4319491511025113</v>
      </c>
      <c r="FH987">
        <v>328733.98865708098</v>
      </c>
    </row>
    <row r="988" spans="3:164" x14ac:dyDescent="0.25">
      <c r="C988">
        <v>26079.857069437283</v>
      </c>
      <c r="D988">
        <v>0.29926135170597173</v>
      </c>
      <c r="E988">
        <v>30164.174445445045</v>
      </c>
      <c r="J988">
        <v>26079.857069437283</v>
      </c>
      <c r="K988">
        <v>0.61372187086112362</v>
      </c>
      <c r="L988">
        <v>53773.371848997456</v>
      </c>
      <c r="M988">
        <v>26079.857069437283</v>
      </c>
      <c r="N988">
        <v>0.46381446955641065</v>
      </c>
      <c r="O988">
        <v>38711.143313341228</v>
      </c>
      <c r="P988">
        <v>26079.857069437283</v>
      </c>
      <c r="Q988">
        <v>0.23871168289755876</v>
      </c>
      <c r="R988">
        <v>21813.402023059116</v>
      </c>
      <c r="W988">
        <v>26079.857069437283</v>
      </c>
      <c r="X988">
        <v>0.43477811221908713</v>
      </c>
      <c r="Y988">
        <v>40132.283689048367</v>
      </c>
      <c r="Z988">
        <v>26079.857069437283</v>
      </c>
      <c r="AA988">
        <v>0.19437065172350632</v>
      </c>
      <c r="AB988">
        <v>15252.199712032032</v>
      </c>
      <c r="AE988">
        <v>26079.857069437283</v>
      </c>
      <c r="AF988">
        <v>0.18814454938723144</v>
      </c>
      <c r="AG988">
        <v>12690.275300154442</v>
      </c>
      <c r="AH988">
        <v>26079.857069437283</v>
      </c>
      <c r="AI988">
        <v>0.1723432769523382</v>
      </c>
      <c r="AJ988">
        <v>13656.732339509097</v>
      </c>
      <c r="AK988">
        <v>26079.857069437283</v>
      </c>
      <c r="AL988">
        <v>0.22406150777271719</v>
      </c>
      <c r="AM988">
        <v>19493.198574664693</v>
      </c>
      <c r="AN988">
        <v>26079.857069437283</v>
      </c>
      <c r="AO988">
        <v>0.50281808870443367</v>
      </c>
      <c r="AP988">
        <v>64257.341602318797</v>
      </c>
      <c r="AT988">
        <v>26079.857069437283</v>
      </c>
      <c r="AU988">
        <v>0.27952542807486475</v>
      </c>
      <c r="AV988">
        <v>28864.1405213527</v>
      </c>
      <c r="AW988">
        <v>26079.857069437283</v>
      </c>
      <c r="AX988">
        <v>0.81446442887807358</v>
      </c>
      <c r="AY988">
        <v>127402.8657529309</v>
      </c>
      <c r="AZ988">
        <v>26079.857069437283</v>
      </c>
      <c r="BA988">
        <v>0.48534169625443996</v>
      </c>
      <c r="BB988">
        <v>33201.531973326943</v>
      </c>
      <c r="BC988">
        <v>26079.857069437283</v>
      </c>
      <c r="BD988">
        <v>0.71699466625283881</v>
      </c>
      <c r="BE988">
        <v>100675.96765173571</v>
      </c>
      <c r="BH988">
        <v>26079.857069437283</v>
      </c>
      <c r="BI988">
        <v>0.4153819465841268</v>
      </c>
      <c r="BJ988">
        <v>30061.082720653678</v>
      </c>
      <c r="BK988">
        <v>26079.857069437283</v>
      </c>
      <c r="BL988">
        <v>0.2233037488905795</v>
      </c>
      <c r="BM988">
        <v>14847.211201628319</v>
      </c>
      <c r="BN988">
        <v>26079.857069437283</v>
      </c>
      <c r="BO988">
        <v>0.30487306753563431</v>
      </c>
      <c r="BP988">
        <v>31758.947193423224</v>
      </c>
      <c r="BS988">
        <v>26079.857069437283</v>
      </c>
      <c r="BT988">
        <v>0.29469023033422964</v>
      </c>
      <c r="BU988">
        <v>28152.818630502436</v>
      </c>
      <c r="BV988">
        <v>26079.857069437283</v>
      </c>
      <c r="BW988">
        <v>4.2939086747112547E-2</v>
      </c>
      <c r="BX988">
        <v>1641.9366613317152</v>
      </c>
      <c r="BY988">
        <v>26079.857069437283</v>
      </c>
      <c r="BZ988">
        <v>0.41705626752877017</v>
      </c>
      <c r="CA988">
        <v>52497.675356347085</v>
      </c>
      <c r="CB988">
        <v>26079.857069437283</v>
      </c>
      <c r="CC988">
        <v>0.81573505500837751</v>
      </c>
      <c r="CD988">
        <v>68622.936128820395</v>
      </c>
      <c r="CE988">
        <v>26079.857069437283</v>
      </c>
      <c r="CF988">
        <v>1.8218697006108824</v>
      </c>
      <c r="CG988">
        <v>372837.44374108483</v>
      </c>
      <c r="CH988">
        <v>26079.857069437283</v>
      </c>
      <c r="CI988">
        <v>1.1798984337755745</v>
      </c>
      <c r="CJ988">
        <v>164424.986209447</v>
      </c>
      <c r="CM988">
        <v>26079.857069437283</v>
      </c>
      <c r="CN988">
        <v>1.9486934293403584</v>
      </c>
      <c r="CO988">
        <v>324899.05051227432</v>
      </c>
      <c r="CP988">
        <v>26079.857069437283</v>
      </c>
      <c r="CQ988">
        <v>3.9237129521698423E-2</v>
      </c>
      <c r="CR988">
        <v>931.07991912600869</v>
      </c>
      <c r="CS988">
        <v>26079.857069437283</v>
      </c>
      <c r="CT988">
        <v>1.0253046658482856</v>
      </c>
      <c r="CU988">
        <v>149340.70704778857</v>
      </c>
      <c r="CV988">
        <v>26079.857069437283</v>
      </c>
      <c r="CW988">
        <v>0.32188052209938695</v>
      </c>
      <c r="CX988">
        <v>34474.6357485302</v>
      </c>
      <c r="CY988">
        <v>26079.857069437283</v>
      </c>
      <c r="CZ988">
        <v>0.11366242648516905</v>
      </c>
      <c r="DA988">
        <v>7467.6471722089618</v>
      </c>
      <c r="DB988">
        <v>26079.857069437283</v>
      </c>
      <c r="DC988">
        <v>0.67771395202654128</v>
      </c>
      <c r="DD988">
        <v>111722.95838479126</v>
      </c>
      <c r="DE988">
        <v>26079.857069437283</v>
      </c>
      <c r="DF988">
        <v>0.39544535843634016</v>
      </c>
      <c r="DG988">
        <v>27848.49822400821</v>
      </c>
      <c r="DH988">
        <v>26079.857069437283</v>
      </c>
      <c r="DI988">
        <v>3.0202501593793003</v>
      </c>
      <c r="DJ988">
        <v>768784.65290117951</v>
      </c>
      <c r="DK988">
        <v>26079.857069437283</v>
      </c>
      <c r="DL988">
        <v>0.57292526285475587</v>
      </c>
      <c r="DM988">
        <v>58323.947555116887</v>
      </c>
      <c r="DN988">
        <v>26079.857069437283</v>
      </c>
      <c r="DO988">
        <v>1.3272304184847841</v>
      </c>
      <c r="DP988">
        <v>252932.80441132191</v>
      </c>
      <c r="DQ988">
        <v>26079.857069437283</v>
      </c>
      <c r="DR988">
        <v>1.6438728652927335</v>
      </c>
      <c r="DS988">
        <v>179618.28438419013</v>
      </c>
      <c r="DT988">
        <v>26079.857069437283</v>
      </c>
      <c r="DU988">
        <v>3.0578802970689098</v>
      </c>
      <c r="DV988">
        <v>740816.96526677627</v>
      </c>
      <c r="DW988">
        <v>26079.857069437283</v>
      </c>
      <c r="DX988">
        <v>0.74901771962845343</v>
      </c>
      <c r="DY988">
        <v>80784.730947310323</v>
      </c>
      <c r="EC988">
        <v>26079.857069437283</v>
      </c>
      <c r="ED988">
        <v>1.0102897992214657</v>
      </c>
      <c r="EE988">
        <v>200920.79633866303</v>
      </c>
      <c r="EH988">
        <v>26079.857069437283</v>
      </c>
      <c r="EI988">
        <v>4.3031968871655186</v>
      </c>
      <c r="EJ988">
        <v>1541636.8413857475</v>
      </c>
      <c r="EK988">
        <v>26079.857069437283</v>
      </c>
      <c r="EL988">
        <v>1.5428090773576528</v>
      </c>
      <c r="EM988">
        <v>209646.30720638964</v>
      </c>
      <c r="EN988">
        <v>26079.857069437283</v>
      </c>
      <c r="EO988">
        <v>1.1893400020475711</v>
      </c>
      <c r="EP988">
        <v>199804.1834268707</v>
      </c>
      <c r="EQ988">
        <v>26079.857069437283</v>
      </c>
      <c r="ER988">
        <v>3.6894740477229799</v>
      </c>
      <c r="ES988">
        <v>869981.15839124087</v>
      </c>
      <c r="ET988">
        <v>26079.857069437283</v>
      </c>
      <c r="EU988">
        <v>1.6426762453732717</v>
      </c>
      <c r="EV988">
        <v>390935.82516598649</v>
      </c>
      <c r="EW988">
        <v>26079.857069437283</v>
      </c>
      <c r="EX988">
        <v>2.712642982207158</v>
      </c>
      <c r="EY988">
        <v>707199.85725526046</v>
      </c>
      <c r="EZ988">
        <v>26079.857069437283</v>
      </c>
      <c r="FA988">
        <v>1.5792522044300352</v>
      </c>
      <c r="FB988">
        <v>353909.69592728699</v>
      </c>
      <c r="FC988">
        <v>26079.857069437283</v>
      </c>
      <c r="FD988">
        <v>2.5626476293061566</v>
      </c>
      <c r="FE988">
        <v>686252.81464649783</v>
      </c>
      <c r="FF988">
        <v>26079.857069437283</v>
      </c>
      <c r="FG988">
        <v>1.4310343622962696</v>
      </c>
      <c r="FH988">
        <v>329006.34947897517</v>
      </c>
    </row>
    <row r="989" spans="3:164" x14ac:dyDescent="0.25">
      <c r="C989">
        <v>26106.360989223296</v>
      </c>
      <c r="D989">
        <v>0.29907433925453758</v>
      </c>
      <c r="E989">
        <v>30190.196029439765</v>
      </c>
      <c r="J989">
        <v>26106.360989223296</v>
      </c>
      <c r="K989">
        <v>0.61351074510179959</v>
      </c>
      <c r="L989">
        <v>53849.809388491296</v>
      </c>
      <c r="M989">
        <v>26106.360989223296</v>
      </c>
      <c r="N989">
        <v>0.4636111396629245</v>
      </c>
      <c r="O989">
        <v>38761.358489592865</v>
      </c>
      <c r="P989">
        <v>26106.360989223296</v>
      </c>
      <c r="Q989">
        <v>0.23856131207600115</v>
      </c>
      <c r="R989">
        <v>21831.940184423736</v>
      </c>
      <c r="W989">
        <v>26106.360989223296</v>
      </c>
      <c r="X989">
        <v>0.434546910797944</v>
      </c>
      <c r="Y989">
        <v>40177.854802133174</v>
      </c>
      <c r="Z989">
        <v>26106.360989223296</v>
      </c>
      <c r="AA989">
        <v>0.19425133198694697</v>
      </c>
      <c r="AB989">
        <v>15265.820662442422</v>
      </c>
      <c r="AE989">
        <v>26106.360989223296</v>
      </c>
      <c r="AF989">
        <v>0.18803647216089903</v>
      </c>
      <c r="AG989">
        <v>12703.247441961363</v>
      </c>
      <c r="AH989">
        <v>26106.360989223296</v>
      </c>
      <c r="AI989">
        <v>0.17223349327528117</v>
      </c>
      <c r="AJ989">
        <v>13668.104562301485</v>
      </c>
      <c r="AK989">
        <v>26106.360989223296</v>
      </c>
      <c r="AL989">
        <v>0.22392167276811217</v>
      </c>
      <c r="AM989">
        <v>19510.056686421103</v>
      </c>
      <c r="AN989">
        <v>26106.360989223296</v>
      </c>
      <c r="AO989">
        <v>0.50250746228448073</v>
      </c>
      <c r="AP989">
        <v>64314.014634091705</v>
      </c>
      <c r="AT989">
        <v>26106.360989223296</v>
      </c>
      <c r="AU989">
        <v>0.27934503580798081</v>
      </c>
      <c r="AV989">
        <v>28887.630525974611</v>
      </c>
      <c r="AW989">
        <v>26106.360989223296</v>
      </c>
      <c r="AX989">
        <v>0.81397094215461308</v>
      </c>
      <c r="AY989">
        <v>127519.70053584977</v>
      </c>
      <c r="AZ989">
        <v>26106.360989223296</v>
      </c>
      <c r="BA989">
        <v>0.48526096995852819</v>
      </c>
      <c r="BB989">
        <v>33255.294365599046</v>
      </c>
      <c r="BC989">
        <v>26106.360989223296</v>
      </c>
      <c r="BD989">
        <v>0.71656930611405445</v>
      </c>
      <c r="BE989">
        <v>100772.47091123369</v>
      </c>
      <c r="BH989">
        <v>26106.360989223296</v>
      </c>
      <c r="BI989">
        <v>0.4152371298057092</v>
      </c>
      <c r="BJ989">
        <v>30103.644445232043</v>
      </c>
      <c r="BK989">
        <v>26106.360989223296</v>
      </c>
      <c r="BL989">
        <v>0.22318442083148768</v>
      </c>
      <c r="BM989">
        <v>14863.984995417295</v>
      </c>
      <c r="BN989">
        <v>26106.360989223296</v>
      </c>
      <c r="BO989">
        <v>0.30468011037726217</v>
      </c>
      <c r="BP989">
        <v>31785.703968327565</v>
      </c>
      <c r="BS989">
        <v>26106.360989223296</v>
      </c>
      <c r="BT989">
        <v>0.29451034288873545</v>
      </c>
      <c r="BU989">
        <v>28178.246566310929</v>
      </c>
      <c r="BV989">
        <v>26106.360989223296</v>
      </c>
      <c r="BW989">
        <v>4.2866539746087333E-2</v>
      </c>
      <c r="BX989">
        <v>1643.3498170338191</v>
      </c>
      <c r="BY989">
        <v>26106.360989223296</v>
      </c>
      <c r="BZ989">
        <v>0.41678743313722361</v>
      </c>
      <c r="CA989">
        <v>52540.485170618362</v>
      </c>
      <c r="CB989">
        <v>26106.360989223296</v>
      </c>
      <c r="CC989">
        <v>0.81566996485353893</v>
      </c>
      <c r="CD989">
        <v>68740.090650932965</v>
      </c>
      <c r="CE989">
        <v>26106.360989223296</v>
      </c>
      <c r="CF989">
        <v>1.8208385111712719</v>
      </c>
      <c r="CG989">
        <v>373228.33228512527</v>
      </c>
      <c r="CH989">
        <v>26106.360989223296</v>
      </c>
      <c r="CI989">
        <v>1.1793365218740122</v>
      </c>
      <c r="CJ989">
        <v>164628.72473405991</v>
      </c>
      <c r="CM989">
        <v>26106.360989223296</v>
      </c>
      <c r="CN989">
        <v>1.9478859950507592</v>
      </c>
      <c r="CO989">
        <v>325331.50625116838</v>
      </c>
      <c r="CP989">
        <v>26106.360989223296</v>
      </c>
      <c r="CQ989">
        <v>3.922030084459624E-2</v>
      </c>
      <c r="CR989">
        <v>932.31548949718717</v>
      </c>
      <c r="CS989">
        <v>26106.360989223296</v>
      </c>
      <c r="CT989">
        <v>1.0247458919664274</v>
      </c>
      <c r="CU989">
        <v>149505.73717059271</v>
      </c>
      <c r="CV989">
        <v>26106.360989223296</v>
      </c>
      <c r="CW989">
        <v>0.32167673109081191</v>
      </c>
      <c r="CX989">
        <v>34503.662414113045</v>
      </c>
      <c r="CY989">
        <v>26106.360989223296</v>
      </c>
      <c r="CZ989">
        <v>0.11356634894586112</v>
      </c>
      <c r="DA989">
        <v>7473.7370889810263</v>
      </c>
      <c r="DB989">
        <v>26106.360989223296</v>
      </c>
      <c r="DC989">
        <v>0.67727010178407032</v>
      </c>
      <c r="DD989">
        <v>111811.63674253556</v>
      </c>
      <c r="DE989">
        <v>26106.360989223296</v>
      </c>
      <c r="DF989">
        <v>0.395308719672468</v>
      </c>
      <c r="DG989">
        <v>27888.032931136309</v>
      </c>
      <c r="DH989">
        <v>26106.360989223296</v>
      </c>
      <c r="DI989">
        <v>3.0185805010835107</v>
      </c>
      <c r="DJ989">
        <v>769618.99785272358</v>
      </c>
      <c r="DK989">
        <v>26106.360989223296</v>
      </c>
      <c r="DL989">
        <v>0.5726337099908021</v>
      </c>
      <c r="DM989">
        <v>58392.882993609121</v>
      </c>
      <c r="DN989">
        <v>26106.360989223296</v>
      </c>
      <c r="DO989">
        <v>1.3264439500834666</v>
      </c>
      <c r="DP989">
        <v>253175.85003745728</v>
      </c>
      <c r="DQ989">
        <v>26106.360989223296</v>
      </c>
      <c r="DR989">
        <v>1.6440116740990247</v>
      </c>
      <c r="DS989">
        <v>179953.47449912634</v>
      </c>
      <c r="DT989">
        <v>26106.360989223296</v>
      </c>
      <c r="DU989">
        <v>3.0562711285335404</v>
      </c>
      <c r="DV989">
        <v>741666.96864357288</v>
      </c>
      <c r="DW989">
        <v>26106.360989223296</v>
      </c>
      <c r="DX989">
        <v>0.74867845141910683</v>
      </c>
      <c r="DY989">
        <v>80887.781884218959</v>
      </c>
      <c r="EC989">
        <v>26106.360989223296</v>
      </c>
      <c r="ED989">
        <v>1.0096328544205075</v>
      </c>
      <c r="EE989">
        <v>201082.2018928013</v>
      </c>
      <c r="EH989">
        <v>26106.360989223296</v>
      </c>
      <c r="EI989">
        <v>4.3005941390104114</v>
      </c>
      <c r="EJ989">
        <v>1543055.7392844574</v>
      </c>
      <c r="EK989">
        <v>26106.360989223296</v>
      </c>
      <c r="EL989">
        <v>1.5423193242109259</v>
      </c>
      <c r="EM989">
        <v>209950.97477813909</v>
      </c>
      <c r="EN989">
        <v>26106.360989223296</v>
      </c>
      <c r="EO989">
        <v>1.188660411695599</v>
      </c>
      <c r="EP989">
        <v>200010.35759651501</v>
      </c>
      <c r="EQ989">
        <v>26106.360989223296</v>
      </c>
      <c r="ER989">
        <v>3.6878509941407467</v>
      </c>
      <c r="ES989">
        <v>871107.74541188998</v>
      </c>
      <c r="ET989">
        <v>26106.360989223296</v>
      </c>
      <c r="EU989">
        <v>1.6416454851197502</v>
      </c>
      <c r="EV989">
        <v>391270.4706017836</v>
      </c>
      <c r="EW989">
        <v>26106.360989223296</v>
      </c>
      <c r="EX989">
        <v>2.7110699145682862</v>
      </c>
      <c r="EY989">
        <v>707910.02575306816</v>
      </c>
      <c r="EZ989">
        <v>26106.360989223296</v>
      </c>
      <c r="FA989">
        <v>1.5782818054407457</v>
      </c>
      <c r="FB989">
        <v>354225.15165766596</v>
      </c>
      <c r="FC989">
        <v>26106.360989223296</v>
      </c>
      <c r="FD989">
        <v>2.5611210156290207</v>
      </c>
      <c r="FE989">
        <v>686904.89427529427</v>
      </c>
      <c r="FF989">
        <v>26106.360989223296</v>
      </c>
      <c r="FG989">
        <v>1.430119288022921</v>
      </c>
      <c r="FH989">
        <v>329278.44922529906</v>
      </c>
    </row>
    <row r="990" spans="3:164" x14ac:dyDescent="0.25">
      <c r="C990">
        <v>26132.864909009309</v>
      </c>
      <c r="D990">
        <v>0.29888727085701028</v>
      </c>
      <c r="E990">
        <v>30216.193214117939</v>
      </c>
      <c r="J990">
        <v>26132.864909009309</v>
      </c>
      <c r="K990">
        <v>0.61329909163565688</v>
      </c>
      <c r="L990">
        <v>53926.207432513846</v>
      </c>
      <c r="M990">
        <v>26132.864909009309</v>
      </c>
      <c r="N990">
        <v>0.46340753241107246</v>
      </c>
      <c r="O990">
        <v>38811.540619239124</v>
      </c>
      <c r="P990">
        <v>26132.864909009309</v>
      </c>
      <c r="Q990">
        <v>0.23841089559849715</v>
      </c>
      <c r="R990">
        <v>21850.460823851481</v>
      </c>
      <c r="W990">
        <v>26132.864909009309</v>
      </c>
      <c r="X990">
        <v>0.43431558298305878</v>
      </c>
      <c r="Y990">
        <v>40223.389550508029</v>
      </c>
      <c r="Z990">
        <v>26132.864909009309</v>
      </c>
      <c r="AA990">
        <v>0.1941319776917165</v>
      </c>
      <c r="AB990">
        <v>15279.429066722818</v>
      </c>
      <c r="AE990">
        <v>26132.864909009309</v>
      </c>
      <c r="AF990">
        <v>0.18792836188781661</v>
      </c>
      <c r="AG990">
        <v>12716.208402933329</v>
      </c>
      <c r="AH990">
        <v>26132.864909009309</v>
      </c>
      <c r="AI990">
        <v>0.17212367555693725</v>
      </c>
      <c r="AJ990">
        <v>13679.465915420094</v>
      </c>
      <c r="AK990">
        <v>26132.864909009309</v>
      </c>
      <c r="AL990">
        <v>0.22378179603208187</v>
      </c>
      <c r="AM990">
        <v>19526.899011840462</v>
      </c>
      <c r="AN990">
        <v>26132.864909009309</v>
      </c>
      <c r="AO990">
        <v>0.50219674486987742</v>
      </c>
      <c r="AP990">
        <v>64370.635133631629</v>
      </c>
      <c r="AT990">
        <v>26132.864909009309</v>
      </c>
      <c r="AU990">
        <v>0.27916458619027462</v>
      </c>
      <c r="AV990">
        <v>28911.09778433487</v>
      </c>
      <c r="AW990">
        <v>26132.864909009309</v>
      </c>
      <c r="AX990">
        <v>0.81347731565333981</v>
      </c>
      <c r="AY990">
        <v>127636.42910176831</v>
      </c>
      <c r="AZ990">
        <v>26132.864909009309</v>
      </c>
      <c r="BA990">
        <v>0.48517965552647607</v>
      </c>
      <c r="BB990">
        <v>33309.043295101255</v>
      </c>
      <c r="BC990">
        <v>26132.864909009309</v>
      </c>
      <c r="BD990">
        <v>0.71614382785175168</v>
      </c>
      <c r="BE990">
        <v>100868.8882696178</v>
      </c>
      <c r="BH990">
        <v>26132.864909009309</v>
      </c>
      <c r="BI990">
        <v>0.41509196066281928</v>
      </c>
      <c r="BJ990">
        <v>30146.183883017402</v>
      </c>
      <c r="BK990">
        <v>26132.864909009309</v>
      </c>
      <c r="BL990">
        <v>0.22306502976848913</v>
      </c>
      <c r="BM990">
        <v>14880.745338603343</v>
      </c>
      <c r="BN990">
        <v>26132.864909009309</v>
      </c>
      <c r="BO990">
        <v>0.30448709411218594</v>
      </c>
      <c r="BP990">
        <v>31812.435333384088</v>
      </c>
      <c r="BS990">
        <v>26132.864909009309</v>
      </c>
      <c r="BT990">
        <v>0.29433040385557618</v>
      </c>
      <c r="BU990">
        <v>28203.651212306209</v>
      </c>
      <c r="BV990">
        <v>26132.864909009309</v>
      </c>
      <c r="BW990">
        <v>4.2866539746087333E-2</v>
      </c>
      <c r="BX990">
        <v>1644.7611809209875</v>
      </c>
      <c r="BY990">
        <v>26132.864909009309</v>
      </c>
      <c r="BZ990">
        <v>0.41651851347017288</v>
      </c>
      <c r="CA990">
        <v>52583.253578857584</v>
      </c>
      <c r="CB990">
        <v>26132.864909009309</v>
      </c>
      <c r="CC990">
        <v>0.81560379404018579</v>
      </c>
      <c r="CD990">
        <v>68857.231034153156</v>
      </c>
      <c r="CE990">
        <v>26132.864909009309</v>
      </c>
      <c r="CF990">
        <v>1.8198069733278299</v>
      </c>
      <c r="CG990">
        <v>373618.88885817199</v>
      </c>
      <c r="CH990">
        <v>26132.864909009309</v>
      </c>
      <c r="CI990">
        <v>1.1787740466957215</v>
      </c>
      <c r="CJ990">
        <v>164832.31762650446</v>
      </c>
      <c r="CM990">
        <v>26132.864909009309</v>
      </c>
      <c r="CN990">
        <v>1.9470772550716833</v>
      </c>
      <c r="CO990">
        <v>325763.69296512398</v>
      </c>
      <c r="CP990">
        <v>26132.864909009309</v>
      </c>
      <c r="CQ990">
        <v>3.9203448292188976E-2</v>
      </c>
      <c r="CR990">
        <v>933.55026432110355</v>
      </c>
      <c r="CS990">
        <v>26132.864909009309</v>
      </c>
      <c r="CT990">
        <v>1.0241868635456912</v>
      </c>
      <c r="CU990">
        <v>149670.63233630836</v>
      </c>
      <c r="CV990">
        <v>26132.864909009309</v>
      </c>
      <c r="CW990">
        <v>0.32147287761676874</v>
      </c>
      <c r="CX990">
        <v>34532.661504792348</v>
      </c>
      <c r="CY990">
        <v>26132.864909009309</v>
      </c>
      <c r="CZ990">
        <v>0.11347195233479795</v>
      </c>
      <c r="DA990">
        <v>7479.8193500637926</v>
      </c>
      <c r="DB990">
        <v>26132.864909009309</v>
      </c>
      <c r="DC990">
        <v>0.67682610628296325</v>
      </c>
      <c r="DD990">
        <v>111900.22795556008</v>
      </c>
      <c r="DE990">
        <v>26132.864909009309</v>
      </c>
      <c r="DF990">
        <v>0.39517174239007286</v>
      </c>
      <c r="DG990">
        <v>27927.547120391504</v>
      </c>
      <c r="DH990">
        <v>26132.864909009309</v>
      </c>
      <c r="DI990">
        <v>3.0169101635961284</v>
      </c>
      <c r="DJ990">
        <v>770452.65070257976</v>
      </c>
      <c r="DK990">
        <v>26132.864909009309</v>
      </c>
      <c r="DL990">
        <v>0.57234194638969482</v>
      </c>
      <c r="DM990">
        <v>58461.765786111988</v>
      </c>
      <c r="DN990">
        <v>26132.864909009309</v>
      </c>
      <c r="DO990">
        <v>1.3256572632269832</v>
      </c>
      <c r="DP990">
        <v>253418.67957161233</v>
      </c>
      <c r="DQ990">
        <v>26132.864909009309</v>
      </c>
      <c r="DR990">
        <v>1.6441481053177434</v>
      </c>
      <c r="DS990">
        <v>180288.70670480447</v>
      </c>
      <c r="DT990">
        <v>26132.864909009309</v>
      </c>
      <c r="DU990">
        <v>3.0546610147265305</v>
      </c>
      <c r="DV990">
        <v>742516.30078070576</v>
      </c>
      <c r="DW990">
        <v>26132.864909009309</v>
      </c>
      <c r="DX990">
        <v>0.7483387693146436</v>
      </c>
      <c r="DY990">
        <v>80990.762754978103</v>
      </c>
      <c r="EC990">
        <v>26132.864909009309</v>
      </c>
      <c r="ED990">
        <v>1.0089756976490605</v>
      </c>
      <c r="EE990">
        <v>201243.44996408396</v>
      </c>
      <c r="EH990">
        <v>26132.864909009309</v>
      </c>
      <c r="EI990">
        <v>4.29799065564558</v>
      </c>
      <c r="EJ990">
        <v>1544473.3494961476</v>
      </c>
      <c r="EK990">
        <v>26132.864909009309</v>
      </c>
      <c r="EL990">
        <v>1.5418281460610161</v>
      </c>
      <c r="EM990">
        <v>210255.497055677</v>
      </c>
      <c r="EN990">
        <v>26132.864909009309</v>
      </c>
      <c r="EO990">
        <v>1.1879806065543195</v>
      </c>
      <c r="EP990">
        <v>200216.35500072845</v>
      </c>
      <c r="EQ990">
        <v>26132.864909009309</v>
      </c>
      <c r="ER990">
        <v>3.6862257516344785</v>
      </c>
      <c r="ES990">
        <v>872233.58844633738</v>
      </c>
      <c r="ET990">
        <v>26132.864909009309</v>
      </c>
      <c r="EU990">
        <v>1.6406144141537495</v>
      </c>
      <c r="EV990">
        <v>391604.80096151802</v>
      </c>
      <c r="EW990">
        <v>26132.864909009309</v>
      </c>
      <c r="EX990">
        <v>2.7094963885718713</v>
      </c>
      <c r="EY990">
        <v>708619.57632891508</v>
      </c>
      <c r="EZ990">
        <v>26132.864909009309</v>
      </c>
      <c r="FA990">
        <v>1.5773111249120324</v>
      </c>
      <c r="FB990">
        <v>354540.31654531468</v>
      </c>
      <c r="FC990">
        <v>26132.864909009309</v>
      </c>
      <c r="FD990">
        <v>2.5595939777219021</v>
      </c>
      <c r="FE990">
        <v>687556.39105362887</v>
      </c>
      <c r="FF990">
        <v>26132.864909009309</v>
      </c>
      <c r="FG990">
        <v>1.4292039279298476</v>
      </c>
      <c r="FH990">
        <v>329550.28789805609</v>
      </c>
    </row>
    <row r="991" spans="3:164" x14ac:dyDescent="0.25">
      <c r="C991">
        <v>26159.368828795323</v>
      </c>
      <c r="D991">
        <v>0.29870014644770171</v>
      </c>
      <c r="E991">
        <v>30242.165999811408</v>
      </c>
      <c r="J991">
        <v>26159.368828795323</v>
      </c>
      <c r="K991">
        <v>0.61308691234763013</v>
      </c>
      <c r="L991">
        <v>54002.565889476136</v>
      </c>
      <c r="M991">
        <v>26159.368828795323</v>
      </c>
      <c r="N991">
        <v>0.46320364889971621</v>
      </c>
      <c r="O991">
        <v>38861.689664589045</v>
      </c>
      <c r="P991">
        <v>26159.368828795323</v>
      </c>
      <c r="Q991">
        <v>0.23826043341048855</v>
      </c>
      <c r="R991">
        <v>21868.963941546404</v>
      </c>
      <c r="W991">
        <v>26159.368828795323</v>
      </c>
      <c r="X991">
        <v>0.43408412919788042</v>
      </c>
      <c r="Y991">
        <v>40268.88792401753</v>
      </c>
      <c r="Z991">
        <v>26159.368828795323</v>
      </c>
      <c r="AA991">
        <v>0.19401258879880209</v>
      </c>
      <c r="AB991">
        <v>15293.024925094032</v>
      </c>
      <c r="AE991">
        <v>26159.368828795323</v>
      </c>
      <c r="AF991">
        <v>0.18782021858570433</v>
      </c>
      <c r="AG991">
        <v>12729.158182868634</v>
      </c>
      <c r="AH991">
        <v>26159.368828795323</v>
      </c>
      <c r="AI991">
        <v>0.17201382375558857</v>
      </c>
      <c r="AJ991">
        <v>13690.816398959892</v>
      </c>
      <c r="AK991">
        <v>26159.368828795323</v>
      </c>
      <c r="AL991">
        <v>0.22364187751576833</v>
      </c>
      <c r="AM991">
        <v>19543.725551142397</v>
      </c>
      <c r="AN991">
        <v>26159.368828795323</v>
      </c>
      <c r="AO991">
        <v>0.5018859363564192</v>
      </c>
      <c r="AP991">
        <v>64427.203101791769</v>
      </c>
      <c r="AT991">
        <v>26159.368828795323</v>
      </c>
      <c r="AU991">
        <v>0.27898407914929596</v>
      </c>
      <c r="AV991">
        <v>28934.542296548774</v>
      </c>
      <c r="AW991">
        <v>26159.368828795323</v>
      </c>
      <c r="AX991">
        <v>0.81298354922291849</v>
      </c>
      <c r="AY991">
        <v>127753.05145281032</v>
      </c>
      <c r="AZ991">
        <v>26159.368828795323</v>
      </c>
      <c r="BA991">
        <v>0.48509775459043414</v>
      </c>
      <c r="BB991">
        <v>33362.778665377569</v>
      </c>
      <c r="BC991">
        <v>26159.368828795323</v>
      </c>
      <c r="BD991">
        <v>0.71571823136828339</v>
      </c>
      <c r="BE991">
        <v>100965.21972854027</v>
      </c>
      <c r="BH991">
        <v>26159.368828795323</v>
      </c>
      <c r="BI991">
        <v>0.41494644042166884</v>
      </c>
      <c r="BJ991">
        <v>30188.700983850882</v>
      </c>
      <c r="BK991">
        <v>26159.368828795323</v>
      </c>
      <c r="BL991">
        <v>0.22294557590735714</v>
      </c>
      <c r="BM991">
        <v>14897.492227698192</v>
      </c>
      <c r="BN991">
        <v>26159.368828795323</v>
      </c>
      <c r="BO991">
        <v>0.30429401866902323</v>
      </c>
      <c r="BP991">
        <v>31839.141288858107</v>
      </c>
      <c r="BS991">
        <v>26159.368828795323</v>
      </c>
      <c r="BT991">
        <v>0.29415041317736401</v>
      </c>
      <c r="BU991">
        <v>28229.032568924424</v>
      </c>
      <c r="BV991">
        <v>26159.368828795323</v>
      </c>
      <c r="BW991">
        <v>4.2866539746087333E-2</v>
      </c>
      <c r="BX991">
        <v>1646.1725448081559</v>
      </c>
      <c r="BY991">
        <v>26159.368828795323</v>
      </c>
      <c r="BZ991">
        <v>0.41624950842018871</v>
      </c>
      <c r="CA991">
        <v>52625.980581288786</v>
      </c>
      <c r="CB991">
        <v>26159.368828795323</v>
      </c>
      <c r="CC991">
        <v>0.8155365451926968</v>
      </c>
      <c r="CD991">
        <v>68974.357046538396</v>
      </c>
      <c r="CE991">
        <v>26159.368828795323</v>
      </c>
      <c r="CF991">
        <v>1.8187750875453912</v>
      </c>
      <c r="CG991">
        <v>374009.11344223592</v>
      </c>
      <c r="CH991">
        <v>26159.368828795323</v>
      </c>
      <c r="CI991">
        <v>1.1782110104948786</v>
      </c>
      <c r="CJ991">
        <v>165035.76477592776</v>
      </c>
      <c r="CM991">
        <v>26159.368828795323</v>
      </c>
      <c r="CN991">
        <v>1.94626721447104</v>
      </c>
      <c r="CO991">
        <v>326195.610276244</v>
      </c>
      <c r="CP991">
        <v>26159.368828795323</v>
      </c>
      <c r="CQ991">
        <v>3.918657195625716E-2</v>
      </c>
      <c r="CR991">
        <v>934.78424264324019</v>
      </c>
      <c r="CS991">
        <v>26159.368828795323</v>
      </c>
      <c r="CT991">
        <v>1.0236275813047631</v>
      </c>
      <c r="CU991">
        <v>149835.39252039243</v>
      </c>
      <c r="CV991">
        <v>26159.368828795323</v>
      </c>
      <c r="CW991">
        <v>0.32126896160176049</v>
      </c>
      <c r="CX991">
        <v>34561.633020853587</v>
      </c>
      <c r="CY991">
        <v>26159.368828795323</v>
      </c>
      <c r="CZ991">
        <v>0.11337910954370931</v>
      </c>
      <c r="DA991">
        <v>7485.8940886002156</v>
      </c>
      <c r="DB991">
        <v>26159.368828795323</v>
      </c>
      <c r="DC991">
        <v>0.67638196533302719</v>
      </c>
      <c r="DD991">
        <v>111988.73202390966</v>
      </c>
      <c r="DE991">
        <v>26159.368828795323</v>
      </c>
      <c r="DF991">
        <v>0.39503442780070608</v>
      </c>
      <c r="DG991">
        <v>27967.040744658982</v>
      </c>
      <c r="DH991">
        <v>26159.368828795323</v>
      </c>
      <c r="DI991">
        <v>3.015239148528198</v>
      </c>
      <c r="DJ991">
        <v>771285.61136119498</v>
      </c>
      <c r="DK991">
        <v>26159.368828795323</v>
      </c>
      <c r="DL991">
        <v>0.5720499728548667</v>
      </c>
      <c r="DM991">
        <v>58530.595908081981</v>
      </c>
      <c r="DN991">
        <v>26159.368828795323</v>
      </c>
      <c r="DO991">
        <v>1.3248703577407304</v>
      </c>
      <c r="DP991">
        <v>253661.29301785535</v>
      </c>
      <c r="DQ991">
        <v>26159.368828795323</v>
      </c>
      <c r="DR991">
        <v>1.6442821633151021</v>
      </c>
      <c r="DS991">
        <v>180623.98027642924</v>
      </c>
      <c r="DT991">
        <v>26159.368828795323</v>
      </c>
      <c r="DU991">
        <v>3.0530499589596993</v>
      </c>
      <c r="DV991">
        <v>743364.96146161505</v>
      </c>
      <c r="DW991">
        <v>26159.368828795323</v>
      </c>
      <c r="DX991">
        <v>0.74799867496845396</v>
      </c>
      <c r="DY991">
        <v>81093.673490248228</v>
      </c>
      <c r="EC991">
        <v>26159.368828795323</v>
      </c>
      <c r="ED991">
        <v>1.0083183286344293</v>
      </c>
      <c r="EE991">
        <v>201404.54055294965</v>
      </c>
      <c r="EH991">
        <v>26159.368828795323</v>
      </c>
      <c r="EI991">
        <v>4.2953864362819525</v>
      </c>
      <c r="EJ991">
        <v>1545889.6720468735</v>
      </c>
      <c r="EK991">
        <v>26159.368828795323</v>
      </c>
      <c r="EL991">
        <v>1.5413355478207209</v>
      </c>
      <c r="EM991">
        <v>210559.87364079658</v>
      </c>
      <c r="EN991">
        <v>26159.368828795323</v>
      </c>
      <c r="EO991">
        <v>1.1873005868016024</v>
      </c>
      <c r="EP991">
        <v>200422.17563424507</v>
      </c>
      <c r="EQ991">
        <v>26159.368828795323</v>
      </c>
      <c r="ER991">
        <v>3.6845983288855026</v>
      </c>
      <c r="ES991">
        <v>873358.6866580504</v>
      </c>
      <c r="ET991">
        <v>26159.368828795323</v>
      </c>
      <c r="EU991">
        <v>1.639583032107147</v>
      </c>
      <c r="EV991">
        <v>391938.81624916178</v>
      </c>
      <c r="EW991">
        <v>26159.368828795323</v>
      </c>
      <c r="EX991">
        <v>2.7079224042332144</v>
      </c>
      <c r="EY991">
        <v>709328.50898218318</v>
      </c>
      <c r="EZ991">
        <v>26159.368828795323</v>
      </c>
      <c r="FA991">
        <v>1.5763401625253497</v>
      </c>
      <c r="FB991">
        <v>354855.19059529353</v>
      </c>
      <c r="FC991">
        <v>26159.368828795323</v>
      </c>
      <c r="FD991">
        <v>2.5580665151987287</v>
      </c>
      <c r="FE991">
        <v>688207.30499331537</v>
      </c>
      <c r="FF991">
        <v>26159.368828795323</v>
      </c>
      <c r="FG991">
        <v>1.4282882816636751</v>
      </c>
      <c r="FH991">
        <v>329821.86549925403</v>
      </c>
    </row>
    <row r="992" spans="3:164" x14ac:dyDescent="0.25">
      <c r="C992">
        <v>26185.872748581336</v>
      </c>
      <c r="D992">
        <v>0.2985129659607903</v>
      </c>
      <c r="E992">
        <v>30268.114386852681</v>
      </c>
      <c r="J992">
        <v>26185.872748581336</v>
      </c>
      <c r="K992">
        <v>0.61287420911435109</v>
      </c>
      <c r="L992">
        <v>54078.884668192615</v>
      </c>
      <c r="M992">
        <v>26185.872748581336</v>
      </c>
      <c r="N992">
        <v>0.46299949022162057</v>
      </c>
      <c r="O992">
        <v>38911.805588160787</v>
      </c>
      <c r="P992">
        <v>26185.872748581336</v>
      </c>
      <c r="Q992">
        <v>0.23810992545730417</v>
      </c>
      <c r="R992">
        <v>21887.449537712972</v>
      </c>
      <c r="W992">
        <v>26185.872748581336</v>
      </c>
      <c r="X992">
        <v>0.43385254986232635</v>
      </c>
      <c r="Y992">
        <v>40314.349912590951</v>
      </c>
      <c r="Z992">
        <v>26185.872748581336</v>
      </c>
      <c r="AA992">
        <v>0.19389316526911399</v>
      </c>
      <c r="AB992">
        <v>15306.608237777315</v>
      </c>
      <c r="AE992">
        <v>26185.872748581336</v>
      </c>
      <c r="AF992">
        <v>0.1877120422717834</v>
      </c>
      <c r="AG992">
        <v>12742.096781571252</v>
      </c>
      <c r="AH992">
        <v>26185.872748581336</v>
      </c>
      <c r="AI992">
        <v>0.17190393782942859</v>
      </c>
      <c r="AJ992">
        <v>13702.156013016043</v>
      </c>
      <c r="AK992">
        <v>26185.872748581336</v>
      </c>
      <c r="AL992">
        <v>0.22350191717021475</v>
      </c>
      <c r="AM992">
        <v>19560.536304546989</v>
      </c>
      <c r="AN992">
        <v>26185.872748581336</v>
      </c>
      <c r="AO992">
        <v>0.50157503663969516</v>
      </c>
      <c r="AP992">
        <v>64483.718539427013</v>
      </c>
      <c r="AT992">
        <v>26185.872748581336</v>
      </c>
      <c r="AU992">
        <v>0.27880351461243519</v>
      </c>
      <c r="AV992">
        <v>28957.964062731873</v>
      </c>
      <c r="AW992">
        <v>26185.872748581336</v>
      </c>
      <c r="AX992">
        <v>0.81248964271168667</v>
      </c>
      <c r="AY992">
        <v>127869.56759110415</v>
      </c>
      <c r="AZ992">
        <v>26185.872748581336</v>
      </c>
      <c r="BA992">
        <v>0.48501526877755347</v>
      </c>
      <c r="BB992">
        <v>33416.500380267425</v>
      </c>
      <c r="BC992">
        <v>26185.872748581336</v>
      </c>
      <c r="BD992">
        <v>0.71529251656546555</v>
      </c>
      <c r="BE992">
        <v>101061.46528966234</v>
      </c>
      <c r="BH992">
        <v>26185.872748581336</v>
      </c>
      <c r="BI992">
        <v>0.41480057034283546</v>
      </c>
      <c r="BJ992">
        <v>30231.195697796804</v>
      </c>
      <c r="BK992">
        <v>26185.872748581336</v>
      </c>
      <c r="BL992">
        <v>0.22282605945211126</v>
      </c>
      <c r="BM992">
        <v>14914.225659243304</v>
      </c>
      <c r="BN992">
        <v>26185.872748581336</v>
      </c>
      <c r="BO992">
        <v>0.30410088397624202</v>
      </c>
      <c r="BP992">
        <v>31865.821835015486</v>
      </c>
      <c r="BS992">
        <v>26185.872748581336</v>
      </c>
      <c r="BT992">
        <v>0.29397037079659633</v>
      </c>
      <c r="BU992">
        <v>28254.390636602595</v>
      </c>
      <c r="BV992">
        <v>26185.872748581336</v>
      </c>
      <c r="BW992">
        <v>4.279377717387492E-2</v>
      </c>
      <c r="BX992">
        <v>1647.5821123174007</v>
      </c>
      <c r="BY992">
        <v>26185.872748581336</v>
      </c>
      <c r="BZ992">
        <v>0.41598041787960605</v>
      </c>
      <c r="CA992">
        <v>52668.666178136482</v>
      </c>
      <c r="CB992">
        <v>26185.872748581336</v>
      </c>
      <c r="CC992">
        <v>0.8154682209287395</v>
      </c>
      <c r="CD992">
        <v>69091.468456739269</v>
      </c>
      <c r="CE992">
        <v>26185.872748581336</v>
      </c>
      <c r="CF992">
        <v>1.817742854281805</v>
      </c>
      <c r="CG992">
        <v>374399.00601959828</v>
      </c>
      <c r="CH992">
        <v>26185.872748581336</v>
      </c>
      <c r="CI992">
        <v>1.1776474155115415</v>
      </c>
      <c r="CJ992">
        <v>165239.0660721712</v>
      </c>
      <c r="CM992">
        <v>26185.872748581336</v>
      </c>
      <c r="CN992">
        <v>1.9454558782904001</v>
      </c>
      <c r="CO992">
        <v>326627.25780859526</v>
      </c>
      <c r="CP992">
        <v>26185.872748581336</v>
      </c>
      <c r="CQ992">
        <v>3.9169671928092391E-2</v>
      </c>
      <c r="CR992">
        <v>936.01742351416453</v>
      </c>
      <c r="CS992">
        <v>26185.872748581336</v>
      </c>
      <c r="CT992">
        <v>1.0230680459555088</v>
      </c>
      <c r="CU992">
        <v>150000.01769853468</v>
      </c>
      <c r="CV992">
        <v>26185.872748581336</v>
      </c>
      <c r="CW992">
        <v>0.32106498297013203</v>
      </c>
      <c r="CX992">
        <v>34590.576962582832</v>
      </c>
      <c r="CY992">
        <v>26185.872748581336</v>
      </c>
      <c r="CZ992">
        <v>0.11337910954370931</v>
      </c>
      <c r="DA992">
        <v>7491.9650982276844</v>
      </c>
      <c r="DB992">
        <v>26185.872748581336</v>
      </c>
      <c r="DC992">
        <v>0.6759376787436332</v>
      </c>
      <c r="DD992">
        <v>112077.14894762919</v>
      </c>
      <c r="DE992">
        <v>26185.872748581336</v>
      </c>
      <c r="DF992">
        <v>0.39489677711056465</v>
      </c>
      <c r="DG992">
        <v>28006.513757032153</v>
      </c>
      <c r="DH992">
        <v>26185.872748581336</v>
      </c>
      <c r="DI992">
        <v>3.0135674574736702</v>
      </c>
      <c r="DJ992">
        <v>772117.87973996636</v>
      </c>
      <c r="DK992">
        <v>26185.872748581336</v>
      </c>
      <c r="DL992">
        <v>0.57175779018396056</v>
      </c>
      <c r="DM992">
        <v>58599.373335152464</v>
      </c>
      <c r="DN992">
        <v>26185.872748581336</v>
      </c>
      <c r="DO992">
        <v>1.3240832334490582</v>
      </c>
      <c r="DP992">
        <v>253903.69038027897</v>
      </c>
      <c r="DQ992">
        <v>26185.872748581336</v>
      </c>
      <c r="DR992">
        <v>1.6444138524498153</v>
      </c>
      <c r="DS992">
        <v>180959.29449045</v>
      </c>
      <c r="DT992">
        <v>26185.872748581336</v>
      </c>
      <c r="DU992">
        <v>3.0514379645183731</v>
      </c>
      <c r="DV992">
        <v>744212.95047147316</v>
      </c>
      <c r="DW992">
        <v>26185.872748581336</v>
      </c>
      <c r="DX992">
        <v>0.7476581700243482</v>
      </c>
      <c r="DY992">
        <v>81196.514021091571</v>
      </c>
      <c r="EC992">
        <v>26185.872748581336</v>
      </c>
      <c r="ED992">
        <v>1.0076607471033061</v>
      </c>
      <c r="EE992">
        <v>201565.47365983791</v>
      </c>
      <c r="EH992">
        <v>26185.872748581336</v>
      </c>
      <c r="EI992">
        <v>4.2927814801286921</v>
      </c>
      <c r="EJ992">
        <v>1547304.7069627484</v>
      </c>
      <c r="EK992">
        <v>26185.872748581336</v>
      </c>
      <c r="EL992">
        <v>1.5408415343823931</v>
      </c>
      <c r="EM992">
        <v>210864.10413694812</v>
      </c>
      <c r="EN992">
        <v>26185.872748581336</v>
      </c>
      <c r="EO992">
        <v>1.1866203526116652</v>
      </c>
      <c r="EP992">
        <v>200627.81949190705</v>
      </c>
      <c r="EQ992">
        <v>26185.872748581336</v>
      </c>
      <c r="ER992">
        <v>3.6829687345267663</v>
      </c>
      <c r="ES992">
        <v>874483.03921515809</v>
      </c>
      <c r="ET992">
        <v>26185.872748581336</v>
      </c>
      <c r="EU992">
        <v>1.6385513386110646</v>
      </c>
      <c r="EV992">
        <v>392272.51646869507</v>
      </c>
      <c r="EW992">
        <v>26185.872748581336</v>
      </c>
      <c r="EX992">
        <v>2.7063479615623223</v>
      </c>
      <c r="EY992">
        <v>710036.82371246815</v>
      </c>
      <c r="EZ992">
        <v>26185.872748581336</v>
      </c>
      <c r="FA992">
        <v>1.5753689179615242</v>
      </c>
      <c r="FB992">
        <v>355169.77381267282</v>
      </c>
      <c r="FC992">
        <v>26185.872748581336</v>
      </c>
      <c r="FD992">
        <v>2.5565386276718192</v>
      </c>
      <c r="FE992">
        <v>688857.63610621693</v>
      </c>
      <c r="FF992">
        <v>26185.872748581336</v>
      </c>
      <c r="FG992">
        <v>1.427372348870269</v>
      </c>
      <c r="FH992">
        <v>330093.18203090492</v>
      </c>
    </row>
    <row r="993" spans="3:164" x14ac:dyDescent="0.25">
      <c r="C993">
        <v>26212.376668367349</v>
      </c>
      <c r="D993">
        <v>0.29832572933032075</v>
      </c>
      <c r="E993">
        <v>30294.03837557495</v>
      </c>
      <c r="J993">
        <v>26212.376668367349</v>
      </c>
      <c r="K993">
        <v>0.61266098380418277</v>
      </c>
      <c r="L993">
        <v>54155.163677879536</v>
      </c>
      <c r="M993">
        <v>26212.376668367349</v>
      </c>
      <c r="N993">
        <v>0.4627950574634852</v>
      </c>
      <c r="O993">
        <v>38961.888352680544</v>
      </c>
      <c r="P993">
        <v>26212.376668367349</v>
      </c>
      <c r="Q993">
        <v>0.23795937168415957</v>
      </c>
      <c r="R993">
        <v>21905.917612556081</v>
      </c>
      <c r="W993">
        <v>26212.376668367349</v>
      </c>
      <c r="X993">
        <v>0.4336208453928076</v>
      </c>
      <c r="Y993">
        <v>40359.775506241669</v>
      </c>
      <c r="Z993">
        <v>26212.376668367349</v>
      </c>
      <c r="AA993">
        <v>0.19377370706348529</v>
      </c>
      <c r="AB993">
        <v>15320.17900499435</v>
      </c>
      <c r="AE993">
        <v>26212.376668367349</v>
      </c>
      <c r="AF993">
        <v>0.18760383296278041</v>
      </c>
      <c r="AG993">
        <v>12755.024198850788</v>
      </c>
      <c r="AH993">
        <v>26212.376668367349</v>
      </c>
      <c r="AI993">
        <v>0.17179401773656167</v>
      </c>
      <c r="AJ993">
        <v>13713.484757683917</v>
      </c>
      <c r="AK993">
        <v>26212.376668367349</v>
      </c>
      <c r="AL993">
        <v>0.22336191494636512</v>
      </c>
      <c r="AM993">
        <v>19577.331272274754</v>
      </c>
      <c r="AN993">
        <v>26212.376668367349</v>
      </c>
      <c r="AO993">
        <v>0.50126404561508731</v>
      </c>
      <c r="AP993">
        <v>64540.181447393945</v>
      </c>
      <c r="AT993">
        <v>26212.376668367349</v>
      </c>
      <c r="AU993">
        <v>0.27862289250692263</v>
      </c>
      <c r="AV993">
        <v>28981.363082999975</v>
      </c>
      <c r="AW993">
        <v>26212.376668367349</v>
      </c>
      <c r="AX993">
        <v>0.81199559596765436</v>
      </c>
      <c r="AY993">
        <v>127985.97751878273</v>
      </c>
      <c r="AZ993">
        <v>26212.376668367349</v>
      </c>
      <c r="BA993">
        <v>0.48493219970999835</v>
      </c>
      <c r="BB993">
        <v>33470.208343904989</v>
      </c>
      <c r="BC993">
        <v>26212.376668367349</v>
      </c>
      <c r="BD993">
        <v>0.71486668334458037</v>
      </c>
      <c r="BE993">
        <v>101157.62495465434</v>
      </c>
      <c r="BH993">
        <v>26212.376668367349</v>
      </c>
      <c r="BI993">
        <v>0.41465435168128595</v>
      </c>
      <c r="BJ993">
        <v>30273.667975141747</v>
      </c>
      <c r="BK993">
        <v>26212.376668367349</v>
      </c>
      <c r="BL993">
        <v>0.22270648060502998</v>
      </c>
      <c r="BM993">
        <v>14930.94562980965</v>
      </c>
      <c r="BN993">
        <v>26212.376668367349</v>
      </c>
      <c r="BO993">
        <v>0.3039076899621605</v>
      </c>
      <c r="BP993">
        <v>31892.476972122651</v>
      </c>
      <c r="BS993">
        <v>26212.376668367349</v>
      </c>
      <c r="BT993">
        <v>0.29379027665565544</v>
      </c>
      <c r="BU993">
        <v>28279.725415778616</v>
      </c>
      <c r="BV993">
        <v>26212.376668367349</v>
      </c>
      <c r="BW993">
        <v>4.279377717387492E-2</v>
      </c>
      <c r="BX993">
        <v>1648.9898842115103</v>
      </c>
      <c r="BY993">
        <v>26212.376668367349</v>
      </c>
      <c r="BZ993">
        <v>0.41571124174052337</v>
      </c>
      <c r="CA993">
        <v>52711.310369625695</v>
      </c>
      <c r="CB993">
        <v>26212.376668367349</v>
      </c>
      <c r="CC993">
        <v>0.81539882385928208</v>
      </c>
      <c r="CD993">
        <v>69208.565033998428</v>
      </c>
      <c r="CE993">
        <v>26212.376668367349</v>
      </c>
      <c r="CF993">
        <v>1.8167102739879943</v>
      </c>
      <c r="CG993">
        <v>374788.56657280831</v>
      </c>
      <c r="CH993">
        <v>26212.376668367349</v>
      </c>
      <c r="CI993">
        <v>1.177083263971731</v>
      </c>
      <c r="CJ993">
        <v>165442.2214057665</v>
      </c>
      <c r="CM993">
        <v>26212.376668367349</v>
      </c>
      <c r="CN993">
        <v>1.9446432515451233</v>
      </c>
      <c r="CO993">
        <v>327058.63518819906</v>
      </c>
      <c r="CP993">
        <v>26212.376668367349</v>
      </c>
      <c r="CQ993">
        <v>3.9152748298499768E-2</v>
      </c>
      <c r="CR993">
        <v>937.24980598950333</v>
      </c>
      <c r="CS993">
        <v>26212.376668367349</v>
      </c>
      <c r="CT993">
        <v>1.0225082582030263</v>
      </c>
      <c r="CU993">
        <v>150164.50784665599</v>
      </c>
      <c r="CV993">
        <v>26212.376668367349</v>
      </c>
      <c r="CW993">
        <v>0.32086094164606954</v>
      </c>
      <c r="CX993">
        <v>34619.493330266756</v>
      </c>
      <c r="CY993">
        <v>26212.376668367349</v>
      </c>
      <c r="CZ993">
        <v>0.11328228297303596</v>
      </c>
      <c r="DA993">
        <v>7498.0322197560445</v>
      </c>
      <c r="DB993">
        <v>26212.376668367349</v>
      </c>
      <c r="DC993">
        <v>0.67549324632371521</v>
      </c>
      <c r="DD993">
        <v>112165.47872676369</v>
      </c>
      <c r="DE993">
        <v>26212.376668367349</v>
      </c>
      <c r="DF993">
        <v>0.39475879152051307</v>
      </c>
      <c r="DG993">
        <v>28045.966110811798</v>
      </c>
      <c r="DH993">
        <v>26212.376668367349</v>
      </c>
      <c r="DI993">
        <v>3.0118950920095373</v>
      </c>
      <c r="DJ993">
        <v>772949.4557512335</v>
      </c>
      <c r="DK993">
        <v>26212.376668367349</v>
      </c>
      <c r="DL993">
        <v>0.57146539916886707</v>
      </c>
      <c r="DM993">
        <v>58668.098043132515</v>
      </c>
      <c r="DN993">
        <v>26212.376668367349</v>
      </c>
      <c r="DO993">
        <v>1.3232958901752772</v>
      </c>
      <c r="DP993">
        <v>254145.87166300009</v>
      </c>
      <c r="DQ993">
        <v>26212.376668367349</v>
      </c>
      <c r="DR993">
        <v>1.6445431770731025</v>
      </c>
      <c r="DS993">
        <v>181294.64862456033</v>
      </c>
      <c r="DT993">
        <v>26212.376668367349</v>
      </c>
      <c r="DU993">
        <v>3.0498250346615685</v>
      </c>
      <c r="DV993">
        <v>745060.26759717287</v>
      </c>
      <c r="DW993">
        <v>26212.376668367349</v>
      </c>
      <c r="DX993">
        <v>0.74731725611660882</v>
      </c>
      <c r="DY993">
        <v>81299.284278969935</v>
      </c>
      <c r="EC993">
        <v>26212.376668367349</v>
      </c>
      <c r="ED993">
        <v>1.0070029527817688</v>
      </c>
      <c r="EE993">
        <v>201726.24928518932</v>
      </c>
      <c r="EH993">
        <v>26212.376668367349</v>
      </c>
      <c r="EI993">
        <v>4.2901757863931973</v>
      </c>
      <c r="EJ993">
        <v>1548718.4542699445</v>
      </c>
      <c r="EK993">
        <v>26212.376668367349</v>
      </c>
      <c r="EL993">
        <v>1.5403461106180203</v>
      </c>
      <c r="EM993">
        <v>211168.18814923271</v>
      </c>
      <c r="EN993">
        <v>26212.376668367349</v>
      </c>
      <c r="EO993">
        <v>1.1859399041551038</v>
      </c>
      <c r="EP993">
        <v>200833.28656866378</v>
      </c>
      <c r="EQ993">
        <v>26212.376668367349</v>
      </c>
      <c r="ER993">
        <v>3.6813369771430917</v>
      </c>
      <c r="ES993">
        <v>875606.64529042691</v>
      </c>
      <c r="ET993">
        <v>26212.376668367349</v>
      </c>
      <c r="EU993">
        <v>1.6375193332958677</v>
      </c>
      <c r="EV993">
        <v>392605.90162410628</v>
      </c>
      <c r="EW993">
        <v>26212.376668367349</v>
      </c>
      <c r="EX993">
        <v>2.7047730605639533</v>
      </c>
      <c r="EY993">
        <v>710744.52051957778</v>
      </c>
      <c r="EZ993">
        <v>26212.376668367349</v>
      </c>
      <c r="FA993">
        <v>1.5743973909007527</v>
      </c>
      <c r="FB993">
        <v>355484.06620253285</v>
      </c>
      <c r="FC993">
        <v>26212.376668367349</v>
      </c>
      <c r="FD993">
        <v>2.5550103147518901</v>
      </c>
      <c r="FE993">
        <v>689507.38440424565</v>
      </c>
      <c r="FF993">
        <v>26212.376668367349</v>
      </c>
      <c r="FG993">
        <v>1.4264561291947335</v>
      </c>
      <c r="FH993">
        <v>330364.23749502521</v>
      </c>
    </row>
    <row r="994" spans="3:164" x14ac:dyDescent="0.25">
      <c r="C994">
        <v>26238.880588153363</v>
      </c>
      <c r="D994">
        <v>0.29813843649020361</v>
      </c>
      <c r="E994">
        <v>30319.937966312078</v>
      </c>
      <c r="J994">
        <v>26238.880588153363</v>
      </c>
      <c r="K994">
        <v>0.61244723827725278</v>
      </c>
      <c r="L994">
        <v>54231.402828153288</v>
      </c>
      <c r="M994">
        <v>26238.880588153363</v>
      </c>
      <c r="N994">
        <v>0.46259035170597629</v>
      </c>
      <c r="O994">
        <v>39011.937921081466</v>
      </c>
      <c r="P994">
        <v>26238.880588153363</v>
      </c>
      <c r="Q994">
        <v>0.23780877203615675</v>
      </c>
      <c r="R994">
        <v>21924.368166281052</v>
      </c>
      <c r="W994">
        <v>26238.880588153363</v>
      </c>
      <c r="X994">
        <v>0.4333890162022539</v>
      </c>
      <c r="Y994">
        <v>40405.164695066545</v>
      </c>
      <c r="Z994">
        <v>26238.880588153363</v>
      </c>
      <c r="AA994">
        <v>0.19365421414267178</v>
      </c>
      <c r="AB994">
        <v>15333.737226967261</v>
      </c>
      <c r="AE994">
        <v>26238.880588153363</v>
      </c>
      <c r="AF994">
        <v>0.18749559067493177</v>
      </c>
      <c r="AG994">
        <v>12767.940434522425</v>
      </c>
      <c r="AH994">
        <v>26238.880588153363</v>
      </c>
      <c r="AI994">
        <v>0.17168406343500284</v>
      </c>
      <c r="AJ994">
        <v>13724.802633059086</v>
      </c>
      <c r="AK994">
        <v>26238.880588153363</v>
      </c>
      <c r="AL994">
        <v>0.223221870795064</v>
      </c>
      <c r="AM994">
        <v>19594.110454546662</v>
      </c>
      <c r="AN994">
        <v>26238.880588153363</v>
      </c>
      <c r="AO994">
        <v>0.50095296317777016</v>
      </c>
      <c r="AP994">
        <v>64596.591826550852</v>
      </c>
      <c r="AT994">
        <v>26238.880588153363</v>
      </c>
      <c r="AU994">
        <v>0.27844221275982811</v>
      </c>
      <c r="AV994">
        <v>29004.739357469138</v>
      </c>
      <c r="AW994">
        <v>26238.880588153363</v>
      </c>
      <c r="AX994">
        <v>0.81150140883850408</v>
      </c>
      <c r="AY994">
        <v>128102.28123798365</v>
      </c>
      <c r="AZ994">
        <v>26238.880588153363</v>
      </c>
      <c r="BA994">
        <v>0.48484854900495866</v>
      </c>
      <c r="BB994">
        <v>33523.902460718382</v>
      </c>
      <c r="BC994">
        <v>26238.880588153363</v>
      </c>
      <c r="BD994">
        <v>0.71444073160638</v>
      </c>
      <c r="BE994">
        <v>101253.69872519554</v>
      </c>
      <c r="BH994">
        <v>26238.880588153363</v>
      </c>
      <c r="BI994">
        <v>0.4145077856863994</v>
      </c>
      <c r="BJ994">
        <v>30316.11776639364</v>
      </c>
      <c r="BK994">
        <v>26238.880588153363</v>
      </c>
      <c r="BL994">
        <v>0.22258683956666334</v>
      </c>
      <c r="BM994">
        <v>14947.652135997509</v>
      </c>
      <c r="BN994">
        <v>26238.880588153363</v>
      </c>
      <c r="BO994">
        <v>0.30371443655494645</v>
      </c>
      <c r="BP994">
        <v>31919.106700446584</v>
      </c>
      <c r="BS994">
        <v>26238.880588153363</v>
      </c>
      <c r="BT994">
        <v>0.29361013069680847</v>
      </c>
      <c r="BU994">
        <v>28305.036906891262</v>
      </c>
      <c r="BV994">
        <v>26238.880588153363</v>
      </c>
      <c r="BW994">
        <v>4.279377717387492E-2</v>
      </c>
      <c r="BX994">
        <v>1650.3976561056199</v>
      </c>
      <c r="BY994">
        <v>26238.880588153363</v>
      </c>
      <c r="BZ994">
        <v>0.41544197989480186</v>
      </c>
      <c r="CA994">
        <v>52753.913155981922</v>
      </c>
      <c r="CB994">
        <v>26238.880588153363</v>
      </c>
      <c r="CC994">
        <v>0.81532835658860614</v>
      </c>
      <c r="CD994">
        <v>69325.646548149511</v>
      </c>
      <c r="CE994">
        <v>26238.880588153363</v>
      </c>
      <c r="CF994">
        <v>1.8156773471080148</v>
      </c>
      <c r="CG994">
        <v>375177.79508468113</v>
      </c>
      <c r="CH994">
        <v>26238.880588153363</v>
      </c>
      <c r="CI994">
        <v>1.1765185580875135</v>
      </c>
      <c r="CJ994">
        <v>165645.23066793155</v>
      </c>
      <c r="CM994">
        <v>26238.880588153363</v>
      </c>
      <c r="CN994">
        <v>1.943829339224487</v>
      </c>
      <c r="CO994">
        <v>327489.7420430216</v>
      </c>
      <c r="CP994">
        <v>26238.880588153363</v>
      </c>
      <c r="CQ994">
        <v>3.9135801157800333E-2</v>
      </c>
      <c r="CR994">
        <v>938.4813891299176</v>
      </c>
      <c r="CS994">
        <v>26238.880588153363</v>
      </c>
      <c r="CT994">
        <v>1.0219482187456961</v>
      </c>
      <c r="CU994">
        <v>150328.86294090669</v>
      </c>
      <c r="CV994">
        <v>26238.880588153363</v>
      </c>
      <c r="CW994">
        <v>0.32065683755360003</v>
      </c>
      <c r="CX994">
        <v>34648.382124192634</v>
      </c>
      <c r="CY994">
        <v>26238.880588153363</v>
      </c>
      <c r="CZ994">
        <v>0.11318718381351026</v>
      </c>
      <c r="DA994">
        <v>7504.0916369052984</v>
      </c>
      <c r="DB994">
        <v>26238.880588153363</v>
      </c>
      <c r="DC994">
        <v>0.67504866788176798</v>
      </c>
      <c r="DD994">
        <v>112253.72136135826</v>
      </c>
      <c r="DE994">
        <v>26238.880588153363</v>
      </c>
      <c r="DF994">
        <v>0.39462047222610536</v>
      </c>
      <c r="DG994">
        <v>28085.397759505213</v>
      </c>
      <c r="DH994">
        <v>26238.880588153363</v>
      </c>
      <c r="DI994">
        <v>3.0102220536959665</v>
      </c>
      <c r="DJ994">
        <v>773780.33930827142</v>
      </c>
      <c r="DK994">
        <v>26238.880588153363</v>
      </c>
      <c r="DL994">
        <v>0.57117280059576214</v>
      </c>
      <c r="DM994">
        <v>58736.770008005798</v>
      </c>
      <c r="DN994">
        <v>26238.880588153363</v>
      </c>
      <c r="DO994">
        <v>1.3225083277416647</v>
      </c>
      <c r="DP994">
        <v>254387.83687015963</v>
      </c>
      <c r="DQ994">
        <v>26238.880588153363</v>
      </c>
      <c r="DR994">
        <v>1.6446701415286913</v>
      </c>
      <c r="DS994">
        <v>181630.04195769745</v>
      </c>
      <c r="DT994">
        <v>26238.880588153363</v>
      </c>
      <c r="DU994">
        <v>3.0482111726221763</v>
      </c>
      <c r="DV994">
        <v>745906.9126273155</v>
      </c>
      <c r="DW994">
        <v>26238.880588153363</v>
      </c>
      <c r="DX994">
        <v>0.74697593487004221</v>
      </c>
      <c r="DY994">
        <v>81401.984195742567</v>
      </c>
      <c r="EC994">
        <v>26238.880588153363</v>
      </c>
      <c r="ED994">
        <v>1.006344945395278</v>
      </c>
      <c r="EE994">
        <v>201886.86742944544</v>
      </c>
      <c r="EH994">
        <v>26238.880588153363</v>
      </c>
      <c r="EI994">
        <v>4.2875693542811026</v>
      </c>
      <c r="EJ994">
        <v>1550130.9139946913</v>
      </c>
      <c r="EK994">
        <v>26238.880588153363</v>
      </c>
      <c r="EL994">
        <v>1.5398492813793012</v>
      </c>
      <c r="EM994">
        <v>211472.12528439588</v>
      </c>
      <c r="EN994">
        <v>26238.880588153363</v>
      </c>
      <c r="EO994">
        <v>1.1852592415989247</v>
      </c>
      <c r="EP994">
        <v>201038.57685957092</v>
      </c>
      <c r="EQ994">
        <v>26238.880588153363</v>
      </c>
      <c r="ER994">
        <v>3.679703065271426</v>
      </c>
      <c r="ES994">
        <v>876729.50406123651</v>
      </c>
      <c r="ET994">
        <v>26238.880588153363</v>
      </c>
      <c r="EU994">
        <v>1.6364870157911624</v>
      </c>
      <c r="EV994">
        <v>392938.97171939199</v>
      </c>
      <c r="EW994">
        <v>26238.880588153363</v>
      </c>
      <c r="EX994">
        <v>2.7031977012376656</v>
      </c>
      <c r="EY994">
        <v>711451.59940353001</v>
      </c>
      <c r="EZ994">
        <v>26238.880588153363</v>
      </c>
      <c r="FA994">
        <v>1.5734255810226006</v>
      </c>
      <c r="FB994">
        <v>355798.06776996393</v>
      </c>
      <c r="FC994">
        <v>26238.880588153363</v>
      </c>
      <c r="FD994">
        <v>2.5534815760480654</v>
      </c>
      <c r="FE994">
        <v>690156.54989936238</v>
      </c>
      <c r="FF994">
        <v>26238.880588153363</v>
      </c>
      <c r="FG994">
        <v>1.4255396222814087</v>
      </c>
      <c r="FH994">
        <v>330635.03189363558</v>
      </c>
    </row>
    <row r="995" spans="3:164" x14ac:dyDescent="0.25">
      <c r="C995">
        <v>26265.384507939376</v>
      </c>
      <c r="D995">
        <v>0.29795108737421494</v>
      </c>
      <c r="E995">
        <v>30345.813159398611</v>
      </c>
      <c r="J995">
        <v>26265.384507939376</v>
      </c>
      <c r="K995">
        <v>0.61223297438548729</v>
      </c>
      <c r="L995">
        <v>54307.602029028771</v>
      </c>
      <c r="M995">
        <v>26265.384507939376</v>
      </c>
      <c r="N995">
        <v>0.46238537402375796</v>
      </c>
      <c r="O995">
        <v>39061.954256502562</v>
      </c>
      <c r="P995">
        <v>26265.384507939376</v>
      </c>
      <c r="Q995">
        <v>0.2376581264582838</v>
      </c>
      <c r="R995">
        <v>21942.801199093628</v>
      </c>
      <c r="W995">
        <v>26265.384507939376</v>
      </c>
      <c r="X995">
        <v>0.43315706270013843</v>
      </c>
      <c r="Y995">
        <v>40450.517469245344</v>
      </c>
      <c r="Z995">
        <v>26265.384507939376</v>
      </c>
      <c r="AA995">
        <v>0.1935346864673517</v>
      </c>
      <c r="AB995">
        <v>15347.282903918611</v>
      </c>
      <c r="AE995">
        <v>26265.384507939376</v>
      </c>
      <c r="AF995">
        <v>0.18738731542398798</v>
      </c>
      <c r="AG995">
        <v>12780.845488406876</v>
      </c>
      <c r="AH995">
        <v>26265.384507939376</v>
      </c>
      <c r="AI995">
        <v>0.17157407488267756</v>
      </c>
      <c r="AJ995">
        <v>13736.109639237326</v>
      </c>
      <c r="AK995">
        <v>26265.384507939376</v>
      </c>
      <c r="AL995">
        <v>0.22308178466705619</v>
      </c>
      <c r="AM995">
        <v>19610.873851584132</v>
      </c>
      <c r="AN995">
        <v>26265.384507939376</v>
      </c>
      <c r="AO995">
        <v>0.50064178922270997</v>
      </c>
      <c r="AP995">
        <v>64652.94967775773</v>
      </c>
      <c r="AT995">
        <v>26265.384507939376</v>
      </c>
      <c r="AU995">
        <v>0.27826147529806056</v>
      </c>
      <c r="AV995">
        <v>29028.092886255683</v>
      </c>
      <c r="AW995">
        <v>26265.384507939376</v>
      </c>
      <c r="AX995">
        <v>0.81100708117159059</v>
      </c>
      <c r="AY995">
        <v>128218.47875084906</v>
      </c>
      <c r="AZ995">
        <v>26265.384507939376</v>
      </c>
      <c r="BA995">
        <v>0.4847643182746626</v>
      </c>
      <c r="BB995">
        <v>33577.58263542896</v>
      </c>
      <c r="BC995">
        <v>26265.384507939376</v>
      </c>
      <c r="BD995">
        <v>0.71401466125108981</v>
      </c>
      <c r="BE995">
        <v>101349.68660297415</v>
      </c>
      <c r="BH995">
        <v>26265.384507939376</v>
      </c>
      <c r="BI995">
        <v>0.41436087360199025</v>
      </c>
      <c r="BJ995">
        <v>30358.545022280843</v>
      </c>
      <c r="BK995">
        <v>26265.384507939376</v>
      </c>
      <c r="BL995">
        <v>0.22246713653584527</v>
      </c>
      <c r="BM995">
        <v>14964.345174436243</v>
      </c>
      <c r="BN995">
        <v>26265.384507939376</v>
      </c>
      <c r="BO995">
        <v>0.30352112368261686</v>
      </c>
      <c r="BP995">
        <v>31945.711020254825</v>
      </c>
      <c r="BS995">
        <v>26265.384507939376</v>
      </c>
      <c r="BT995">
        <v>0.29342993286220703</v>
      </c>
      <c r="BU995">
        <v>28330.325110380181</v>
      </c>
      <c r="BV995">
        <v>26265.384507939376</v>
      </c>
      <c r="BW995">
        <v>4.2720804512439141E-2</v>
      </c>
      <c r="BX995">
        <v>1651.8036279664898</v>
      </c>
      <c r="BY995">
        <v>26265.384507939376</v>
      </c>
      <c r="BZ995">
        <v>0.41517263223406481</v>
      </c>
      <c r="CA995">
        <v>52796.474537431175</v>
      </c>
      <c r="CB995">
        <v>26265.384507939376</v>
      </c>
      <c r="CC995">
        <v>0.81525682171431813</v>
      </c>
      <c r="CD995">
        <v>69442.712769616075</v>
      </c>
      <c r="CE995">
        <v>26265.384507939376</v>
      </c>
      <c r="CF995">
        <v>1.8146440740791128</v>
      </c>
      <c r="CG995">
        <v>375566.69153829524</v>
      </c>
      <c r="CH995">
        <v>26265.384507939376</v>
      </c>
      <c r="CI995">
        <v>1.1759533000570812</v>
      </c>
      <c r="CJ995">
        <v>165848.09375056659</v>
      </c>
      <c r="CM995">
        <v>26265.384507939376</v>
      </c>
      <c r="CN995">
        <v>1.9430141462918129</v>
      </c>
      <c r="CO995">
        <v>327920.5780029645</v>
      </c>
      <c r="CP995">
        <v>26265.384507939376</v>
      </c>
      <c r="CQ995">
        <v>3.9118830595833487E-2</v>
      </c>
      <c r="CR995">
        <v>939.71217200107753</v>
      </c>
      <c r="CS995">
        <v>26265.384507939376</v>
      </c>
      <c r="CT995">
        <v>1.0213879282752329</v>
      </c>
      <c r="CU995">
        <v>150493.08295766468</v>
      </c>
      <c r="CV995">
        <v>26265.384507939376</v>
      </c>
      <c r="CW995">
        <v>0.32045267061659083</v>
      </c>
      <c r="CX995">
        <v>34677.243344648348</v>
      </c>
      <c r="CY995">
        <v>26265.384507939376</v>
      </c>
      <c r="CZ995">
        <v>0.11309368162904873</v>
      </c>
      <c r="DA995">
        <v>7510.143486304225</v>
      </c>
      <c r="DB995">
        <v>26265.384507939376</v>
      </c>
      <c r="DC995">
        <v>0.67460394322584616</v>
      </c>
      <c r="DD995">
        <v>112341.87685145813</v>
      </c>
      <c r="DE995">
        <v>26265.384507939376</v>
      </c>
      <c r="DF995">
        <v>0.39448182041760665</v>
      </c>
      <c r="DG995">
        <v>28124.808656825364</v>
      </c>
      <c r="DH995">
        <v>26265.384507939376</v>
      </c>
      <c r="DI995">
        <v>3.0085483440764338</v>
      </c>
      <c r="DJ995">
        <v>774610.53032528283</v>
      </c>
      <c r="DK995">
        <v>26265.384507939376</v>
      </c>
      <c r="DL995">
        <v>0.57087999524514421</v>
      </c>
      <c r="DM995">
        <v>58805.389205929401</v>
      </c>
      <c r="DN995">
        <v>26265.384507939376</v>
      </c>
      <c r="DO995">
        <v>1.321720545969473</v>
      </c>
      <c r="DP995">
        <v>254629.58600592247</v>
      </c>
      <c r="DQ995">
        <v>26265.384507939376</v>
      </c>
      <c r="DR995">
        <v>1.6447947501528206</v>
      </c>
      <c r="DS995">
        <v>181965.47377004172</v>
      </c>
      <c r="DT995">
        <v>26265.384507939376</v>
      </c>
      <c r="DU995">
        <v>3.0465963816071429</v>
      </c>
      <c r="DV995">
        <v>746752.88535219873</v>
      </c>
      <c r="DW995">
        <v>26265.384507939376</v>
      </c>
      <c r="DX995">
        <v>0.74663420790002988</v>
      </c>
      <c r="DY995">
        <v>81504.613703663927</v>
      </c>
      <c r="EC995">
        <v>26265.384507939376</v>
      </c>
      <c r="ED995">
        <v>1.005686724668676</v>
      </c>
      <c r="EE995">
        <v>202047.32809304883</v>
      </c>
      <c r="EH995">
        <v>26265.384507939376</v>
      </c>
      <c r="EI995">
        <v>4.2849621829962778</v>
      </c>
      <c r="EJ995">
        <v>1551542.0861632773</v>
      </c>
      <c r="EK995">
        <v>26265.384507939376</v>
      </c>
      <c r="EL995">
        <v>1.5393510514977244</v>
      </c>
      <c r="EM995">
        <v>211775.91515082133</v>
      </c>
      <c r="EN995">
        <v>26265.384507939376</v>
      </c>
      <c r="EO995">
        <v>1.1845783651065762</v>
      </c>
      <c r="EP995">
        <v>201243.69035978947</v>
      </c>
      <c r="EQ995">
        <v>26265.384507939376</v>
      </c>
      <c r="ER995">
        <v>3.678067007401093</v>
      </c>
      <c r="ES995">
        <v>877851.61470955552</v>
      </c>
      <c r="ET995">
        <v>26265.384507939376</v>
      </c>
      <c r="EU995">
        <v>1.6354543857257933</v>
      </c>
      <c r="EV995">
        <v>393271.72675855696</v>
      </c>
      <c r="EW995">
        <v>26265.384507939376</v>
      </c>
      <c r="EX995">
        <v>2.7016218835778609</v>
      </c>
      <c r="EY995">
        <v>712158.06036455103</v>
      </c>
      <c r="EZ995">
        <v>26265.384507939376</v>
      </c>
      <c r="FA995">
        <v>1.5724534880060002</v>
      </c>
      <c r="FB995">
        <v>356111.77852006652</v>
      </c>
      <c r="FC995">
        <v>26265.384507939376</v>
      </c>
      <c r="FD995">
        <v>2.5519524111678842</v>
      </c>
      <c r="FE995">
        <v>690805.13260357641</v>
      </c>
      <c r="FF995">
        <v>26265.384507939376</v>
      </c>
      <c r="FG995">
        <v>1.4246228277738684</v>
      </c>
      <c r="FH995">
        <v>330905.56522876117</v>
      </c>
    </row>
    <row r="996" spans="3:164" x14ac:dyDescent="0.25">
      <c r="C996">
        <v>26291.888427725389</v>
      </c>
      <c r="D996">
        <v>0.29776368191599584</v>
      </c>
      <c r="E996">
        <v>30371.663955169774</v>
      </c>
      <c r="J996">
        <v>26291.888427725389</v>
      </c>
      <c r="K996">
        <v>0.61201819397264456</v>
      </c>
      <c r="L996">
        <v>54383.761190917772</v>
      </c>
      <c r="M996">
        <v>26291.888427725389</v>
      </c>
      <c r="N996">
        <v>0.46218012548552356</v>
      </c>
      <c r="O996">
        <v>39111.937322287653</v>
      </c>
      <c r="P996">
        <v>26291.888427725389</v>
      </c>
      <c r="Q996">
        <v>0.23750743489541451</v>
      </c>
      <c r="R996">
        <v>21961.216711199984</v>
      </c>
      <c r="W996">
        <v>26291.888427725389</v>
      </c>
      <c r="X996">
        <v>0.43292498529250256</v>
      </c>
      <c r="Y996">
        <v>40495.833819040134</v>
      </c>
      <c r="Z996">
        <v>26291.888427725389</v>
      </c>
      <c r="AA996">
        <v>0.19341512399812558</v>
      </c>
      <c r="AB996">
        <v>15360.816036071399</v>
      </c>
      <c r="AE996">
        <v>26291.888427725389</v>
      </c>
      <c r="AF996">
        <v>0.18727900722521787</v>
      </c>
      <c r="AG996">
        <v>12793.739360330341</v>
      </c>
      <c r="AH996">
        <v>26291.888427725389</v>
      </c>
      <c r="AI996">
        <v>0.17146405203742146</v>
      </c>
      <c r="AJ996">
        <v>13747.405776314619</v>
      </c>
      <c r="AK996">
        <v>26291.888427725389</v>
      </c>
      <c r="AL996">
        <v>0.22294165651298645</v>
      </c>
      <c r="AM996">
        <v>19627.621463609026</v>
      </c>
      <c r="AN996">
        <v>26291.888427725389</v>
      </c>
      <c r="AO996">
        <v>0.50033052364466413</v>
      </c>
      <c r="AP996">
        <v>64709.25500187627</v>
      </c>
      <c r="AT996">
        <v>26291.888427725389</v>
      </c>
      <c r="AU996">
        <v>0.27808068004836728</v>
      </c>
      <c r="AV996">
        <v>29051.423669476186</v>
      </c>
      <c r="AW996">
        <v>26291.888427725389</v>
      </c>
      <c r="AX996">
        <v>0.81051261281394038</v>
      </c>
      <c r="AY996">
        <v>128334.57005952569</v>
      </c>
      <c r="AZ996">
        <v>26291.888427725389</v>
      </c>
      <c r="BA996">
        <v>0.48467950912638885</v>
      </c>
      <c r="BB996">
        <v>33631.248773050582</v>
      </c>
      <c r="BC996">
        <v>26291.888427725389</v>
      </c>
      <c r="BD996">
        <v>0.71358847217841181</v>
      </c>
      <c r="BE996">
        <v>101445.58858968719</v>
      </c>
      <c r="BH996">
        <v>26291.888427725389</v>
      </c>
      <c r="BI996">
        <v>0.41421361666633133</v>
      </c>
      <c r="BJ996">
        <v>30400.949693751241</v>
      </c>
      <c r="BK996">
        <v>26291.888427725389</v>
      </c>
      <c r="BL996">
        <v>0.22234737170970612</v>
      </c>
      <c r="BM996">
        <v>14981.0247417841</v>
      </c>
      <c r="BN996">
        <v>26291.888427725389</v>
      </c>
      <c r="BO996">
        <v>0.3033277512730374</v>
      </c>
      <c r="BP996">
        <v>31972.289931815481</v>
      </c>
      <c r="BS996">
        <v>26291.888427725389</v>
      </c>
      <c r="BT996">
        <v>0.29324968309388699</v>
      </c>
      <c r="BU996">
        <v>28355.590026685899</v>
      </c>
      <c r="BV996">
        <v>26291.888427725389</v>
      </c>
      <c r="BW996">
        <v>4.2720804512439141E-2</v>
      </c>
      <c r="BX996">
        <v>1653.2078005619726</v>
      </c>
      <c r="BY996">
        <v>26291.888427725389</v>
      </c>
      <c r="BZ996">
        <v>0.41490319864969671</v>
      </c>
      <c r="CA996">
        <v>52838.994514199956</v>
      </c>
      <c r="CB996">
        <v>26291.888427725389</v>
      </c>
      <c r="CC996">
        <v>0.81518422182736217</v>
      </c>
      <c r="CD996">
        <v>69559.763469410522</v>
      </c>
      <c r="CE996">
        <v>26291.888427725389</v>
      </c>
      <c r="CF996">
        <v>1.8136104553317827</v>
      </c>
      <c r="CG996">
        <v>375955.25591699057</v>
      </c>
      <c r="CH996">
        <v>26291.888427725389</v>
      </c>
      <c r="CI996">
        <v>1.1753874920648339</v>
      </c>
      <c r="CJ996">
        <v>166050.81054625011</v>
      </c>
      <c r="CM996">
        <v>26291.888427725389</v>
      </c>
      <c r="CN996">
        <v>1.9421976776845944</v>
      </c>
      <c r="CO996">
        <v>328351.14269985526</v>
      </c>
      <c r="CP996">
        <v>26291.888427725389</v>
      </c>
      <c r="CQ996">
        <v>3.9101836701959394E-2</v>
      </c>
      <c r="CR996">
        <v>940.94215367363722</v>
      </c>
      <c r="CS996">
        <v>26291.888427725389</v>
      </c>
      <c r="CT996">
        <v>1.0208273874767366</v>
      </c>
      <c r="CU996">
        <v>150657.16787353382</v>
      </c>
      <c r="CV996">
        <v>26291.888427725389</v>
      </c>
      <c r="CW996">
        <v>0.3202484407587492</v>
      </c>
      <c r="CX996">
        <v>34706.076991922382</v>
      </c>
      <c r="CY996">
        <v>26291.888427725389</v>
      </c>
      <c r="CZ996">
        <v>0.11300165575440969</v>
      </c>
      <c r="DA996">
        <v>7516.1878943468391</v>
      </c>
      <c r="DB996">
        <v>26291.888427725389</v>
      </c>
      <c r="DC996">
        <v>0.67415907216356263</v>
      </c>
      <c r="DD996">
        <v>112429.94519710864</v>
      </c>
      <c r="DE996">
        <v>26291.888427725389</v>
      </c>
      <c r="DF996">
        <v>0.39434283728001501</v>
      </c>
      <c r="DG996">
        <v>28164.198756690046</v>
      </c>
      <c r="DH996">
        <v>26291.888427725389</v>
      </c>
      <c r="DI996">
        <v>3.0068739646778542</v>
      </c>
      <c r="DJ996">
        <v>775440.02871739119</v>
      </c>
      <c r="DK996">
        <v>26291.888427725389</v>
      </c>
      <c r="DL996">
        <v>0.57058698389187079</v>
      </c>
      <c r="DM996">
        <v>58873.955613232742</v>
      </c>
      <c r="DN996">
        <v>26291.888427725389</v>
      </c>
      <c r="DO996">
        <v>1.3209325446789348</v>
      </c>
      <c r="DP996">
        <v>254871.11907447714</v>
      </c>
      <c r="DQ996">
        <v>26291.888427725389</v>
      </c>
      <c r="DR996">
        <v>1.6449170072742438</v>
      </c>
      <c r="DS996">
        <v>182300.94334301609</v>
      </c>
      <c r="DT996">
        <v>26291.888427725389</v>
      </c>
      <c r="DU996">
        <v>3.0449806647976509</v>
      </c>
      <c r="DV996">
        <v>747598.18556380505</v>
      </c>
      <c r="DW996">
        <v>26291.888427725389</v>
      </c>
      <c r="DX996">
        <v>0.74629207681258003</v>
      </c>
      <c r="DY996">
        <v>81607.17273538158</v>
      </c>
      <c r="EC996">
        <v>26291.888427725389</v>
      </c>
      <c r="ED996">
        <v>1.0050282903261847</v>
      </c>
      <c r="EE996">
        <v>202207.63127644305</v>
      </c>
      <c r="EH996">
        <v>26291.888427725389</v>
      </c>
      <c r="EI996">
        <v>4.2823542717408269</v>
      </c>
      <c r="EJ996">
        <v>1552951.9708020492</v>
      </c>
      <c r="EK996">
        <v>26291.888427725389</v>
      </c>
      <c r="EL996">
        <v>1.5388514257846448</v>
      </c>
      <c r="EM996">
        <v>212079.55735852467</v>
      </c>
      <c r="EN996">
        <v>26291.888427725389</v>
      </c>
      <c r="EO996">
        <v>1.183897274837979</v>
      </c>
      <c r="EP996">
        <v>201448.62706458484</v>
      </c>
      <c r="EQ996">
        <v>26291.888427725389</v>
      </c>
      <c r="ER996">
        <v>3.6764288119740423</v>
      </c>
      <c r="ES996">
        <v>878972.97642191756</v>
      </c>
      <c r="ET996">
        <v>26291.888427725389</v>
      </c>
      <c r="EU996">
        <v>1.6344214427278414</v>
      </c>
      <c r="EV996">
        <v>393604.16674561426</v>
      </c>
      <c r="EW996">
        <v>26291.888427725389</v>
      </c>
      <c r="EX996">
        <v>2.7000456075738311</v>
      </c>
      <c r="EY996">
        <v>712863.90340307332</v>
      </c>
      <c r="EZ996">
        <v>26291.888427725389</v>
      </c>
      <c r="FA996">
        <v>1.5714811115292495</v>
      </c>
      <c r="FB996">
        <v>356425.19845795113</v>
      </c>
      <c r="FC996">
        <v>26291.888427725389</v>
      </c>
      <c r="FD996">
        <v>2.5504228197173093</v>
      </c>
      <c r="FE996">
        <v>691453.13252894534</v>
      </c>
      <c r="FF996">
        <v>26291.888427725389</v>
      </c>
      <c r="FG996">
        <v>1.4237057453149173</v>
      </c>
      <c r="FH996">
        <v>331175.83750243142</v>
      </c>
    </row>
    <row r="997" spans="3:164" x14ac:dyDescent="0.25">
      <c r="C997">
        <v>26318.392347511402</v>
      </c>
      <c r="D997">
        <v>0.2975762200490521</v>
      </c>
      <c r="E997">
        <v>30397.490353961479</v>
      </c>
      <c r="J997">
        <v>26318.392347511402</v>
      </c>
      <c r="K997">
        <v>0.61180289887434802</v>
      </c>
      <c r="L997">
        <v>54459.880224627348</v>
      </c>
      <c r="M997">
        <v>26318.392347511402</v>
      </c>
      <c r="N997">
        <v>0.46197460715402666</v>
      </c>
      <c r="O997">
        <v>39161.887081984278</v>
      </c>
      <c r="P997">
        <v>26318.392347511402</v>
      </c>
      <c r="Q997">
        <v>0.23735669729230813</v>
      </c>
      <c r="R997">
        <v>21979.614702806724</v>
      </c>
      <c r="W997">
        <v>26318.392347511402</v>
      </c>
      <c r="X997">
        <v>0.43269278438198017</v>
      </c>
      <c r="Y997">
        <v>40541.113734794701</v>
      </c>
      <c r="Z997">
        <v>26318.392347511402</v>
      </c>
      <c r="AA997">
        <v>0.19329552669551606</v>
      </c>
      <c r="AB997">
        <v>15374.336623649069</v>
      </c>
      <c r="AE997">
        <v>26318.392347511402</v>
      </c>
      <c r="AF997">
        <v>0.18717066609341279</v>
      </c>
      <c r="AG997">
        <v>12806.62205012445</v>
      </c>
      <c r="AH997">
        <v>26318.392347511402</v>
      </c>
      <c r="AI997">
        <v>0.17135399485698</v>
      </c>
      <c r="AJ997">
        <v>13758.691044387151</v>
      </c>
      <c r="AK997">
        <v>26318.392347511402</v>
      </c>
      <c r="AL997">
        <v>0.22280148628339919</v>
      </c>
      <c r="AM997">
        <v>19644.353290843665</v>
      </c>
      <c r="AN997">
        <v>26318.392347511402</v>
      </c>
      <c r="AO997">
        <v>0.500019166338181</v>
      </c>
      <c r="AP997">
        <v>64765.507799769883</v>
      </c>
      <c r="AT997">
        <v>26318.392347511402</v>
      </c>
      <c r="AU997">
        <v>0.27789982693733362</v>
      </c>
      <c r="AV997">
        <v>29074.731707247476</v>
      </c>
      <c r="AW997">
        <v>26318.392347511402</v>
      </c>
      <c r="AX997">
        <v>0.81001800361225185</v>
      </c>
      <c r="AY997">
        <v>128450.55516616494</v>
      </c>
      <c r="AZ997">
        <v>26318.392347511402</v>
      </c>
      <c r="BA997">
        <v>0.4845941231624793</v>
      </c>
      <c r="BB997">
        <v>33684.900778888856</v>
      </c>
      <c r="BC997">
        <v>26318.392347511402</v>
      </c>
      <c r="BD997">
        <v>0.71316216428752766</v>
      </c>
      <c r="BE997">
        <v>101541.40468704053</v>
      </c>
      <c r="BH997">
        <v>26318.392347511402</v>
      </c>
      <c r="BI997">
        <v>0.41406601611217675</v>
      </c>
      <c r="BJ997">
        <v>30443.331731971331</v>
      </c>
      <c r="BK997">
        <v>26318.392347511402</v>
      </c>
      <c r="BL997">
        <v>0.22222754528368482</v>
      </c>
      <c r="BM997">
        <v>14997.690834727999</v>
      </c>
      <c r="BN997">
        <v>26318.392347511402</v>
      </c>
      <c r="BO997">
        <v>0.30313431925392209</v>
      </c>
      <c r="BP997">
        <v>31998.843435397222</v>
      </c>
      <c r="BS997">
        <v>26318.392347511402</v>
      </c>
      <c r="BT997">
        <v>0.29306938133376825</v>
      </c>
      <c r="BU997">
        <v>28380.831656249829</v>
      </c>
      <c r="BV997">
        <v>26318.392347511402</v>
      </c>
      <c r="BW997">
        <v>4.2648561407475437E-2</v>
      </c>
      <c r="BX997">
        <v>1654.6101926372251</v>
      </c>
      <c r="BY997">
        <v>26318.392347511402</v>
      </c>
      <c r="BZ997">
        <v>0.41463367903284271</v>
      </c>
      <c r="CA997">
        <v>52881.473086515267</v>
      </c>
      <c r="CB997">
        <v>26318.392347511402</v>
      </c>
      <c r="CC997">
        <v>0.81511055951203193</v>
      </c>
      <c r="CD997">
        <v>69676.798419133003</v>
      </c>
      <c r="CE997">
        <v>26318.392347511402</v>
      </c>
      <c r="CF997">
        <v>1.8125764912898248</v>
      </c>
      <c r="CG997">
        <v>376343.488204366</v>
      </c>
      <c r="CH997">
        <v>26318.392347511402</v>
      </c>
      <c r="CI997">
        <v>1.1748211362814585</v>
      </c>
      <c r="CJ997">
        <v>166253.38094823493</v>
      </c>
      <c r="CM997">
        <v>26318.392347511402</v>
      </c>
      <c r="CN997">
        <v>1.9413799383146226</v>
      </c>
      <c r="CO997">
        <v>328781.43576743797</v>
      </c>
      <c r="CP997">
        <v>26318.392347511402</v>
      </c>
      <c r="CQ997">
        <v>3.9084819565061366E-2</v>
      </c>
      <c r="CR997">
        <v>942.17133322321024</v>
      </c>
      <c r="CS997">
        <v>26318.392347511402</v>
      </c>
      <c r="CT997">
        <v>1.020266597028741</v>
      </c>
      <c r="CU997">
        <v>150821.11766534217</v>
      </c>
      <c r="CV997">
        <v>26318.392347511402</v>
      </c>
      <c r="CW997">
        <v>0.32004414790362179</v>
      </c>
      <c r="CX997">
        <v>34734.883066303824</v>
      </c>
      <c r="CY997">
        <v>26318.392347511402</v>
      </c>
      <c r="CZ997">
        <v>0.11300165575440969</v>
      </c>
      <c r="DA997">
        <v>7522.2286124504753</v>
      </c>
      <c r="DB997">
        <v>26318.392347511402</v>
      </c>
      <c r="DC997">
        <v>0.67371405450208699</v>
      </c>
      <c r="DD997">
        <v>112517.92639835521</v>
      </c>
      <c r="DE997">
        <v>26318.392347511402</v>
      </c>
      <c r="DF997">
        <v>0.39420352399308295</v>
      </c>
      <c r="DG997">
        <v>28203.56801322104</v>
      </c>
      <c r="DH997">
        <v>26318.392347511402</v>
      </c>
      <c r="DI997">
        <v>3.0051989170107145</v>
      </c>
      <c r="DJ997">
        <v>776268.834400633</v>
      </c>
      <c r="DK997">
        <v>26318.392347511402</v>
      </c>
      <c r="DL997">
        <v>0.57029376730519532</v>
      </c>
      <c r="DM997">
        <v>58942.469206416426</v>
      </c>
      <c r="DN997">
        <v>26318.392347511402</v>
      </c>
      <c r="DO997">
        <v>1.3201443236892711</v>
      </c>
      <c r="DP997">
        <v>255112.43608003584</v>
      </c>
      <c r="DQ997">
        <v>26318.392347511402</v>
      </c>
      <c r="DR997">
        <v>1.6450369172142318</v>
      </c>
      <c r="DS997">
        <v>182636.44995928562</v>
      </c>
      <c r="DT997">
        <v>26318.392347511402</v>
      </c>
      <c r="DU997">
        <v>3.0433640253492986</v>
      </c>
      <c r="DV997">
        <v>748442.8130557898</v>
      </c>
      <c r="DW997">
        <v>26318.392347511402</v>
      </c>
      <c r="DX997">
        <v>0.74594954320437801</v>
      </c>
      <c r="DY997">
        <v>81709.661223934105</v>
      </c>
      <c r="EC997">
        <v>26318.392347511402</v>
      </c>
      <c r="ED997">
        <v>1.004369642091403</v>
      </c>
      <c r="EE997">
        <v>202367.77698007264</v>
      </c>
      <c r="EH997">
        <v>26318.392347511402</v>
      </c>
      <c r="EI997">
        <v>4.2797456197150892</v>
      </c>
      <c r="EJ997">
        <v>1554360.5679374116</v>
      </c>
      <c r="EK997">
        <v>26318.392347511402</v>
      </c>
      <c r="EL997">
        <v>1.5383504090313609</v>
      </c>
      <c r="EM997">
        <v>212383.05151914724</v>
      </c>
      <c r="EN997">
        <v>26318.392347511402</v>
      </c>
      <c r="EO997">
        <v>1.1832159709495569</v>
      </c>
      <c r="EP997">
        <v>201653.38696932603</v>
      </c>
      <c r="EQ997">
        <v>26318.392347511402</v>
      </c>
      <c r="ER997">
        <v>3.6747884873850958</v>
      </c>
      <c r="ES997">
        <v>880093.58838939748</v>
      </c>
      <c r="ET997">
        <v>26318.392347511402</v>
      </c>
      <c r="EU997">
        <v>1.633388186424622</v>
      </c>
      <c r="EV997">
        <v>393936.29168458516</v>
      </c>
      <c r="EW997">
        <v>26318.392347511402</v>
      </c>
      <c r="EX997">
        <v>2.6984688732098028</v>
      </c>
      <c r="EY997">
        <v>713569.12851973413</v>
      </c>
      <c r="EZ997">
        <v>26318.392347511402</v>
      </c>
      <c r="FA997">
        <v>1.5705084512700103</v>
      </c>
      <c r="FB997">
        <v>356738.32758873829</v>
      </c>
      <c r="FC997">
        <v>26318.392347511402</v>
      </c>
      <c r="FD997">
        <v>2.5488928013007346</v>
      </c>
      <c r="FE997">
        <v>692100.54968757462</v>
      </c>
      <c r="FF997">
        <v>26318.392347511402</v>
      </c>
      <c r="FG997">
        <v>1.4227883745465895</v>
      </c>
      <c r="FH997">
        <v>331445.84871668014</v>
      </c>
    </row>
    <row r="998" spans="3:164" x14ac:dyDescent="0.25">
      <c r="C998">
        <v>26344.896267297416</v>
      </c>
      <c r="D998">
        <v>0.29738870170675391</v>
      </c>
      <c r="E998">
        <v>30423.292356110323</v>
      </c>
      <c r="J998">
        <v>26344.896267297416</v>
      </c>
      <c r="K998">
        <v>0.61158709091811969</v>
      </c>
      <c r="L998">
        <v>54535.959041358197</v>
      </c>
      <c r="M998">
        <v>26344.896267297416</v>
      </c>
      <c r="N998">
        <v>0.4617688200861122</v>
      </c>
      <c r="O998">
        <v>39211.803499342663</v>
      </c>
      <c r="P998">
        <v>26344.896267297416</v>
      </c>
      <c r="Q998">
        <v>0.23720591359360893</v>
      </c>
      <c r="R998">
        <v>21997.995174120875</v>
      </c>
      <c r="W998">
        <v>26344.896267297416</v>
      </c>
      <c r="X998">
        <v>0.43246046036782199</v>
      </c>
      <c r="Y998">
        <v>40586.357206933972</v>
      </c>
      <c r="Z998">
        <v>26344.896267297416</v>
      </c>
      <c r="AA998">
        <v>0.19317589451996764</v>
      </c>
      <c r="AB998">
        <v>15387.844666875506</v>
      </c>
      <c r="AE998">
        <v>26344.896267297416</v>
      </c>
      <c r="AF998">
        <v>0.18706229204289085</v>
      </c>
      <c r="AG998">
        <v>12819.493557626223</v>
      </c>
      <c r="AH998">
        <v>26344.896267297416</v>
      </c>
      <c r="AI998">
        <v>0.17124390329900821</v>
      </c>
      <c r="AJ998">
        <v>13769.965443551313</v>
      </c>
      <c r="AK998">
        <v>26344.896267297416</v>
      </c>
      <c r="AL998">
        <v>0.22266127392873827</v>
      </c>
      <c r="AM998">
        <v>19661.069333510815</v>
      </c>
      <c r="AN998">
        <v>26344.896267297416</v>
      </c>
      <c r="AO998">
        <v>0.49970771719759871</v>
      </c>
      <c r="AP998">
        <v>64821.708072303707</v>
      </c>
      <c r="AT998">
        <v>26344.896267297416</v>
      </c>
      <c r="AU998">
        <v>0.27771891589138248</v>
      </c>
      <c r="AV998">
        <v>29098.016999686646</v>
      </c>
      <c r="AW998">
        <v>26344.896267297416</v>
      </c>
      <c r="AX998">
        <v>0.80952325341289488</v>
      </c>
      <c r="AY998">
        <v>128566.43407292276</v>
      </c>
      <c r="AZ998">
        <v>26344.896267297416</v>
      </c>
      <c r="BA998">
        <v>0.48450816198035135</v>
      </c>
      <c r="BB998">
        <v>33738.538558540415</v>
      </c>
      <c r="BC998">
        <v>26344.896267297416</v>
      </c>
      <c r="BD998">
        <v>0.71273573747710239</v>
      </c>
      <c r="BE998">
        <v>101637.13489674876</v>
      </c>
      <c r="BH998">
        <v>26344.896267297416</v>
      </c>
      <c r="BI998">
        <v>0.41391807316678469</v>
      </c>
      <c r="BJ998">
        <v>30485.691088325326</v>
      </c>
      <c r="BK998">
        <v>26344.896267297416</v>
      </c>
      <c r="BL998">
        <v>0.22210765745154115</v>
      </c>
      <c r="BM998">
        <v>15014.34344998332</v>
      </c>
      <c r="BN998">
        <v>26344.896267297416</v>
      </c>
      <c r="BO998">
        <v>0.3029408275528328</v>
      </c>
      <c r="BP998">
        <v>32025.371531269284</v>
      </c>
      <c r="BS998">
        <v>26344.896267297416</v>
      </c>
      <c r="BT998">
        <v>0.29288902752365453</v>
      </c>
      <c r="BU998">
        <v>28406.049999514264</v>
      </c>
      <c r="BV998">
        <v>26344.896267297416</v>
      </c>
      <c r="BW998">
        <v>4.2648561407475437E-2</v>
      </c>
      <c r="BX998">
        <v>1656.0108049454627</v>
      </c>
      <c r="BY998">
        <v>26344.896267297416</v>
      </c>
      <c r="BZ998">
        <v>0.41436407327440761</v>
      </c>
      <c r="CA998">
        <v>52923.910254604605</v>
      </c>
      <c r="CB998">
        <v>26344.896267297416</v>
      </c>
      <c r="CC998">
        <v>0.81503583734598295</v>
      </c>
      <c r="CD998">
        <v>69793.817390970362</v>
      </c>
      <c r="CE998">
        <v>26344.896267297416</v>
      </c>
      <c r="CF998">
        <v>1.8115421823704014</v>
      </c>
      <c r="CG998">
        <v>376731.38838427735</v>
      </c>
      <c r="CH998">
        <v>26344.896267297416</v>
      </c>
      <c r="CI998">
        <v>1.1742542348640084</v>
      </c>
      <c r="CJ998">
        <v>166455.80485044431</v>
      </c>
      <c r="CM998">
        <v>26344.896267297416</v>
      </c>
      <c r="CN998">
        <v>1.9405609330681117</v>
      </c>
      <c r="CO998">
        <v>329211.45684136386</v>
      </c>
      <c r="CP998">
        <v>26344.896267297416</v>
      </c>
      <c r="CQ998">
        <v>3.9067779273548257E-2</v>
      </c>
      <c r="CR998">
        <v>943.39970973034428</v>
      </c>
      <c r="CS998">
        <v>26344.896267297416</v>
      </c>
      <c r="CT998">
        <v>1.019705557603265</v>
      </c>
      <c r="CU998">
        <v>150984.93231014028</v>
      </c>
      <c r="CV998">
        <v>26344.896267297416</v>
      </c>
      <c r="CW998">
        <v>0.31983979197459417</v>
      </c>
      <c r="CX998">
        <v>34763.661568082374</v>
      </c>
      <c r="CY998">
        <v>26344.896267297416</v>
      </c>
      <c r="CZ998">
        <v>0.11290557420124646</v>
      </c>
      <c r="DA998">
        <v>7528.265478797146</v>
      </c>
      <c r="DB998">
        <v>26344.896267297416</v>
      </c>
      <c r="DC998">
        <v>0.6732688900481445</v>
      </c>
      <c r="DD998">
        <v>112605.82045524336</v>
      </c>
      <c r="DE998">
        <v>26344.896267297416</v>
      </c>
      <c r="DF998">
        <v>0.39406388173133899</v>
      </c>
      <c r="DG998">
        <v>28242.916380743278</v>
      </c>
      <c r="DH998">
        <v>26344.896267297416</v>
      </c>
      <c r="DI998">
        <v>3.0035232025692005</v>
      </c>
      <c r="DJ998">
        <v>777096.94729195093</v>
      </c>
      <c r="DK998">
        <v>26344.896267297416</v>
      </c>
      <c r="DL998">
        <v>0.57000034624880369</v>
      </c>
      <c r="DM998">
        <v>59010.929962151145</v>
      </c>
      <c r="DN998">
        <v>26344.896267297416</v>
      </c>
      <c r="DO998">
        <v>1.3193558828186969</v>
      </c>
      <c r="DP998">
        <v>255353.53702683415</v>
      </c>
      <c r="DQ998">
        <v>26344.896267297416</v>
      </c>
      <c r="DR998">
        <v>1.6451544842865764</v>
      </c>
      <c r="DS998">
        <v>182971.99290275687</v>
      </c>
      <c r="DT998">
        <v>26344.896267297416</v>
      </c>
      <c r="DU998">
        <v>3.0417464663922775</v>
      </c>
      <c r="DV998">
        <v>749286.76762346958</v>
      </c>
      <c r="DW998">
        <v>26344.896267297416</v>
      </c>
      <c r="DX998">
        <v>0.74560660866283712</v>
      </c>
      <c r="DY998">
        <v>81812.079102748889</v>
      </c>
      <c r="EC998">
        <v>26344.896267297416</v>
      </c>
      <c r="ED998">
        <v>1.0037107796873055</v>
      </c>
      <c r="EE998">
        <v>202527.76520438318</v>
      </c>
      <c r="EH998">
        <v>26344.896267297416</v>
      </c>
      <c r="EI998">
        <v>4.2771362261176371</v>
      </c>
      <c r="EJ998">
        <v>1555767.8775958279</v>
      </c>
      <c r="EK998">
        <v>26344.896267297416</v>
      </c>
      <c r="EL998">
        <v>1.5378480060091912</v>
      </c>
      <c r="EM998">
        <v>212686.39724594977</v>
      </c>
      <c r="EN998">
        <v>26344.896267297416</v>
      </c>
      <c r="EO998">
        <v>1.1825344535942666</v>
      </c>
      <c r="EP998">
        <v>201857.97006948464</v>
      </c>
      <c r="EQ998">
        <v>26344.896267297416</v>
      </c>
      <c r="ER998">
        <v>3.6731460419821955</v>
      </c>
      <c r="ES998">
        <v>881213.44980758743</v>
      </c>
      <c r="ET998">
        <v>26344.896267297416</v>
      </c>
      <c r="EU998">
        <v>1.6323546164426823</v>
      </c>
      <c r="EV998">
        <v>394268.10157949926</v>
      </c>
      <c r="EW998">
        <v>26344.896267297416</v>
      </c>
      <c r="EX998">
        <v>2.6968916804649807</v>
      </c>
      <c r="EY998">
        <v>714273.73571537365</v>
      </c>
      <c r="EZ998">
        <v>26344.896267297416</v>
      </c>
      <c r="FA998">
        <v>1.5695355069053063</v>
      </c>
      <c r="FB998">
        <v>357051.16591755877</v>
      </c>
      <c r="FC998">
        <v>26344.896267297416</v>
      </c>
      <c r="FD998">
        <v>2.5473623555209932</v>
      </c>
      <c r="FE998">
        <v>692747.38409161777</v>
      </c>
      <c r="FF998">
        <v>26344.896267297416</v>
      </c>
      <c r="FG998">
        <v>1.4218707151101451</v>
      </c>
      <c r="FH998">
        <v>331715.59887354559</v>
      </c>
    </row>
    <row r="999" spans="3:164" x14ac:dyDescent="0.25">
      <c r="C999">
        <v>26371.400187083429</v>
      </c>
      <c r="D999">
        <v>0.29720112682233524</v>
      </c>
      <c r="E999">
        <v>30449.069961953592</v>
      </c>
      <c r="J999">
        <v>26371.400187083429</v>
      </c>
      <c r="K999">
        <v>0.61137077192341349</v>
      </c>
      <c r="L999">
        <v>54611.997552703055</v>
      </c>
      <c r="M999">
        <v>26371.400187083429</v>
      </c>
      <c r="N999">
        <v>0.46156276533274698</v>
      </c>
      <c r="O999">
        <v>39261.686538314629</v>
      </c>
      <c r="P999">
        <v>26371.400187083429</v>
      </c>
      <c r="Q999">
        <v>0.23705508374384596</v>
      </c>
      <c r="R999">
        <v>22016.358125349903</v>
      </c>
      <c r="W999">
        <v>26371.400187083429</v>
      </c>
      <c r="X999">
        <v>0.43222801364591973</v>
      </c>
      <c r="Y999">
        <v>40631.564225963426</v>
      </c>
      <c r="Z999">
        <v>26371.400187083429</v>
      </c>
      <c r="AA999">
        <v>0.1930562274318465</v>
      </c>
      <c r="AB999">
        <v>15401.340165975038</v>
      </c>
      <c r="AE999">
        <v>26371.400187083429</v>
      </c>
      <c r="AF999">
        <v>0.18695388508750099</v>
      </c>
      <c r="AG999">
        <v>12832.35388267802</v>
      </c>
      <c r="AH999">
        <v>26371.400187083429</v>
      </c>
      <c r="AI999">
        <v>0.17113377732107052</v>
      </c>
      <c r="AJ999">
        <v>13781.228973903704</v>
      </c>
      <c r="AK999">
        <v>26371.400187083429</v>
      </c>
      <c r="AL999">
        <v>0.2225210193993466</v>
      </c>
      <c r="AM999">
        <v>19677.769591833705</v>
      </c>
      <c r="AN999">
        <v>26371.400187083429</v>
      </c>
      <c r="AO999">
        <v>0.49939617611704518</v>
      </c>
      <c r="AP999">
        <v>64877.855820344586</v>
      </c>
      <c r="AT999">
        <v>26371.400187083429</v>
      </c>
      <c r="AU999">
        <v>0.27753794683677357</v>
      </c>
      <c r="AV999">
        <v>29121.279546911046</v>
      </c>
      <c r="AW999">
        <v>26371.400187083429</v>
      </c>
      <c r="AX999">
        <v>0.80902836206191064</v>
      </c>
      <c r="AY999">
        <v>128682.20678195974</v>
      </c>
      <c r="AZ999">
        <v>26371.400187083429</v>
      </c>
      <c r="BA999">
        <v>0.48442162717251047</v>
      </c>
      <c r="BB999">
        <v>33792.16201789218</v>
      </c>
      <c r="BC999">
        <v>26371.400187083429</v>
      </c>
      <c r="BD999">
        <v>0.71230919164528705</v>
      </c>
      <c r="BE999">
        <v>101732.77922053516</v>
      </c>
      <c r="BH999">
        <v>26371.400187083429</v>
      </c>
      <c r="BI999">
        <v>0.41376978905194023</v>
      </c>
      <c r="BJ999">
        <v>30528.027714414242</v>
      </c>
      <c r="BK999">
        <v>26371.400187083429</v>
      </c>
      <c r="BL999">
        <v>0.2219877084053678</v>
      </c>
      <c r="BM999">
        <v>15030.982584293712</v>
      </c>
      <c r="BN999">
        <v>26371.400187083429</v>
      </c>
      <c r="BO999">
        <v>0.30274727609717877</v>
      </c>
      <c r="BP999">
        <v>32051.874219701465</v>
      </c>
      <c r="BS999">
        <v>26371.400187083429</v>
      </c>
      <c r="BT999">
        <v>0.29270862160523303</v>
      </c>
      <c r="BU999">
        <v>28431.24505692238</v>
      </c>
      <c r="BV999">
        <v>26371.400187083429</v>
      </c>
      <c r="BW999">
        <v>4.2648561407475437E-2</v>
      </c>
      <c r="BX999">
        <v>1657.4114172537004</v>
      </c>
      <c r="BY999">
        <v>26371.400187083429</v>
      </c>
      <c r="BZ999">
        <v>0.41409438126505527</v>
      </c>
      <c r="CA999">
        <v>52966.306018695977</v>
      </c>
      <c r="CB999">
        <v>26371.400187083429</v>
      </c>
      <c r="CC999">
        <v>0.81496005790024473</v>
      </c>
      <c r="CD999">
        <v>69910.820157695038</v>
      </c>
      <c r="CE999">
        <v>26371.400187083429</v>
      </c>
      <c r="CF999">
        <v>1.8105075289840924</v>
      </c>
      <c r="CG999">
        <v>377118.9564408352</v>
      </c>
      <c r="CH999">
        <v>26371.400187083429</v>
      </c>
      <c r="CI999">
        <v>1.173686789955984</v>
      </c>
      <c r="CJ999">
        <v>166658.08214746806</v>
      </c>
      <c r="CM999">
        <v>26371.400187083429</v>
      </c>
      <c r="CN999">
        <v>1.9397406668058241</v>
      </c>
      <c r="CO999">
        <v>329641.2055591821</v>
      </c>
      <c r="CP999">
        <v>26371.400187083429</v>
      </c>
      <c r="CQ999">
        <v>3.9050715915356818E-2</v>
      </c>
      <c r="CR999">
        <v>944.62728228049707</v>
      </c>
      <c r="CS999">
        <v>26371.400187083429</v>
      </c>
      <c r="CT999">
        <v>1.0191442698658613</v>
      </c>
      <c r="CU999">
        <v>151148.61178519952</v>
      </c>
      <c r="CV999">
        <v>26371.400187083429</v>
      </c>
      <c r="CW999">
        <v>0.31963537289489041</v>
      </c>
      <c r="CX999">
        <v>34792.412497548343</v>
      </c>
      <c r="CY999">
        <v>26371.400187083429</v>
      </c>
      <c r="CZ999">
        <v>0.11281115336315992</v>
      </c>
      <c r="DA999">
        <v>7534.2947106272668</v>
      </c>
      <c r="DB999">
        <v>26371.400187083429</v>
      </c>
      <c r="DC999">
        <v>0.67282357860801412</v>
      </c>
      <c r="DD999">
        <v>112693.62736781874</v>
      </c>
      <c r="DE999">
        <v>26371.400187083429</v>
      </c>
      <c r="DF999">
        <v>0.39392391166410912</v>
      </c>
      <c r="DG999">
        <v>28282.243813784014</v>
      </c>
      <c r="DH999">
        <v>26371.400187083429</v>
      </c>
      <c r="DI999">
        <v>3.0018468228313275</v>
      </c>
      <c r="DJ999">
        <v>777924.36730918649</v>
      </c>
      <c r="DK999">
        <v>26371.400187083429</v>
      </c>
      <c r="DL999">
        <v>0.56970672148085</v>
      </c>
      <c r="DM999">
        <v>59079.337857276572</v>
      </c>
      <c r="DN999">
        <v>26371.400187083429</v>
      </c>
      <c r="DO999">
        <v>1.3185672218844278</v>
      </c>
      <c r="DP999">
        <v>255594.42191913098</v>
      </c>
      <c r="DQ999">
        <v>26371.400187083429</v>
      </c>
      <c r="DR999">
        <v>1.6452697127975939</v>
      </c>
      <c r="DS999">
        <v>183307.57145857744</v>
      </c>
      <c r="DT999">
        <v>26371.400187083429</v>
      </c>
      <c r="DU999">
        <v>3.0401279910315493</v>
      </c>
      <c r="DV999">
        <v>750130.04906381108</v>
      </c>
      <c r="DW999">
        <v>26371.400187083429</v>
      </c>
      <c r="DX999">
        <v>0.74526327476614895</v>
      </c>
      <c r="DY999">
        <v>81914.426305640081</v>
      </c>
      <c r="EC999">
        <v>26371.400187083429</v>
      </c>
      <c r="ED999">
        <v>1.0030517028362398</v>
      </c>
      <c r="EE999">
        <v>202687.59594982123</v>
      </c>
      <c r="EH999">
        <v>26371.400187083429</v>
      </c>
      <c r="EI999">
        <v>4.2745260901452768</v>
      </c>
      <c r="EJ999">
        <v>1557173.8998038198</v>
      </c>
      <c r="EK999">
        <v>26371.400187083429</v>
      </c>
      <c r="EL999">
        <v>1.5373442214695512</v>
      </c>
      <c r="EM999">
        <v>212989.59415380631</v>
      </c>
      <c r="EN999">
        <v>26371.400187083429</v>
      </c>
      <c r="EO999">
        <v>1.1818527229216287</v>
      </c>
      <c r="EP999">
        <v>202062.37636063402</v>
      </c>
      <c r="EQ999">
        <v>26371.400187083429</v>
      </c>
      <c r="ER999">
        <v>3.6715014840666491</v>
      </c>
      <c r="ES999">
        <v>882332.55987657339</v>
      </c>
      <c r="ET999">
        <v>26371.400187083429</v>
      </c>
      <c r="EU999">
        <v>1.631320732407799</v>
      </c>
      <c r="EV999">
        <v>394599.59643439442</v>
      </c>
      <c r="EW999">
        <v>26371.400187083429</v>
      </c>
      <c r="EX999">
        <v>2.6953140293135922</v>
      </c>
      <c r="EY999">
        <v>714977.72499103297</v>
      </c>
      <c r="EZ999">
        <v>26371.400187083429</v>
      </c>
      <c r="FA999">
        <v>1.5685622781115216</v>
      </c>
      <c r="FB999">
        <v>357363.71344955341</v>
      </c>
      <c r="FC999">
        <v>26371.400187083429</v>
      </c>
      <c r="FD999">
        <v>2.545831481979365</v>
      </c>
      <c r="FE999">
        <v>693393.63575327559</v>
      </c>
      <c r="FF999">
        <v>26371.400187083429</v>
      </c>
      <c r="FG999">
        <v>1.4209527666460686</v>
      </c>
      <c r="FH999">
        <v>331985.0879750704</v>
      </c>
    </row>
    <row r="1000" spans="3:164" x14ac:dyDescent="0.25">
      <c r="C1000">
        <v>26397.904106869442</v>
      </c>
      <c r="D1000">
        <v>0.29701349532889365</v>
      </c>
      <c r="E1000">
        <v>30474.823171829255</v>
      </c>
      <c r="J1000">
        <v>26397.904106869442</v>
      </c>
      <c r="K1000">
        <v>0.61115394370164777</v>
      </c>
      <c r="L1000">
        <v>54687.995670645098</v>
      </c>
      <c r="M1000">
        <v>26397.904106869442</v>
      </c>
      <c r="N1000">
        <v>0.46135644393905062</v>
      </c>
      <c r="O1000">
        <v>39311.536163052573</v>
      </c>
      <c r="P1000">
        <v>26397.904106869442</v>
      </c>
      <c r="Q1000">
        <v>0.23690420768743262</v>
      </c>
      <c r="R1000">
        <v>22034.703556701701</v>
      </c>
      <c r="W1000">
        <v>26397.904106869442</v>
      </c>
      <c r="X1000">
        <v>0.43199544460882977</v>
      </c>
      <c r="Y1000">
        <v>40676.734782468528</v>
      </c>
      <c r="Z1000">
        <v>26397.904106869442</v>
      </c>
      <c r="AA1000">
        <v>0.19293652539144032</v>
      </c>
      <c r="AB1000">
        <v>15414.823121172438</v>
      </c>
      <c r="AE1000">
        <v>26397.904106869442</v>
      </c>
      <c r="AF1000">
        <v>0.18684544524062704</v>
      </c>
      <c r="AG1000">
        <v>12845.203025127495</v>
      </c>
      <c r="AH1000">
        <v>26397.904106869442</v>
      </c>
      <c r="AI1000">
        <v>0.17102361688064033</v>
      </c>
      <c r="AJ1000">
        <v>13792.481635541131</v>
      </c>
      <c r="AK1000">
        <v>26397.904106869442</v>
      </c>
      <c r="AL1000">
        <v>0.22238072264546593</v>
      </c>
      <c r="AM1000">
        <v>19694.454066036007</v>
      </c>
      <c r="AN1000">
        <v>26397.904106869442</v>
      </c>
      <c r="AO1000">
        <v>0.49908454299043709</v>
      </c>
      <c r="AP1000">
        <v>64933.95104476111</v>
      </c>
      <c r="AT1000">
        <v>26397.904106869442</v>
      </c>
      <c r="AU1000">
        <v>0.27735691969960324</v>
      </c>
      <c r="AV1000">
        <v>29144.519349038288</v>
      </c>
      <c r="AW1000">
        <v>26397.904106869442</v>
      </c>
      <c r="AX1000">
        <v>0.8085333294050111</v>
      </c>
      <c r="AY1000">
        <v>128797.8732954411</v>
      </c>
      <c r="AZ1000">
        <v>26397.904106869442</v>
      </c>
      <c r="BA1000">
        <v>0.48433452032656255</v>
      </c>
      <c r="BB1000">
        <v>33845.771063120621</v>
      </c>
      <c r="BC1000">
        <v>26397.904106869442</v>
      </c>
      <c r="BD1000">
        <v>0.71188252668972207</v>
      </c>
      <c r="BE1000">
        <v>101828.33766013166</v>
      </c>
      <c r="BH1000">
        <v>26397.904106869442</v>
      </c>
      <c r="BI1000">
        <v>0.41362116498397783</v>
      </c>
      <c r="BJ1000">
        <v>30570.341562055019</v>
      </c>
      <c r="BK1000">
        <v>26397.904106869442</v>
      </c>
      <c r="BL1000">
        <v>0.22186769833560233</v>
      </c>
      <c r="BM1000">
        <v>15047.608234430872</v>
      </c>
      <c r="BN1000">
        <v>26397.904106869442</v>
      </c>
      <c r="BO1000">
        <v>0.30255366481421608</v>
      </c>
      <c r="BP1000">
        <v>32078.351500964138</v>
      </c>
      <c r="BS1000">
        <v>26397.904106869442</v>
      </c>
      <c r="BT1000">
        <v>0.29252816352007432</v>
      </c>
      <c r="BU1000">
        <v>28456.416828918245</v>
      </c>
      <c r="BV1000">
        <v>26397.904106869442</v>
      </c>
      <c r="BW1000">
        <v>4.2576085322366064E-2</v>
      </c>
      <c r="BX1000">
        <v>1658.8102448124541</v>
      </c>
      <c r="BY1000">
        <v>26397.904106869442</v>
      </c>
      <c r="BZ1000">
        <v>0.41382460289520789</v>
      </c>
      <c r="CA1000">
        <v>53008.6603790179</v>
      </c>
      <c r="CB1000">
        <v>26397.904106869442</v>
      </c>
      <c r="CC1000">
        <v>0.81488322373923328</v>
      </c>
      <c r="CD1000">
        <v>70027.806492663978</v>
      </c>
      <c r="CE1000">
        <v>26397.904106869442</v>
      </c>
      <c r="CF1000">
        <v>1.8094725315349514</v>
      </c>
      <c r="CG1000">
        <v>377506.19235840271</v>
      </c>
      <c r="CH1000">
        <v>26397.904106869442</v>
      </c>
      <c r="CI1000">
        <v>1.1731188036874103</v>
      </c>
      <c r="CJ1000">
        <v>166860.21273455862</v>
      </c>
      <c r="CM1000">
        <v>26397.904106869442</v>
      </c>
      <c r="CN1000">
        <v>1.9389191443631943</v>
      </c>
      <c r="CO1000">
        <v>330070.68156033038</v>
      </c>
      <c r="CP1000">
        <v>26397.904106869442</v>
      </c>
      <c r="CQ1000">
        <v>3.9033629577954074E-2</v>
      </c>
      <c r="CR1000">
        <v>945.85404996401144</v>
      </c>
      <c r="CS1000">
        <v>26397.904106869442</v>
      </c>
      <c r="CT1000">
        <v>1.0185827344756648</v>
      </c>
      <c r="CU1000">
        <v>151312.1560680104</v>
      </c>
      <c r="CV1000">
        <v>26397.904106869442</v>
      </c>
      <c r="CW1000">
        <v>0.31943089058757246</v>
      </c>
      <c r="CX1000">
        <v>34821.135854992659</v>
      </c>
      <c r="CY1000">
        <v>26397.904106869442</v>
      </c>
      <c r="CZ1000">
        <v>0.11271826795969583</v>
      </c>
      <c r="DA1000">
        <v>7540.3164391691998</v>
      </c>
      <c r="DB1000">
        <v>26397.904106869442</v>
      </c>
      <c r="DC1000">
        <v>0.67237811998752706</v>
      </c>
      <c r="DD1000">
        <v>112781.34713612711</v>
      </c>
      <c r="DE1000">
        <v>26397.904106869442</v>
      </c>
      <c r="DF1000">
        <v>0.39378361495553804</v>
      </c>
      <c r="DG1000">
        <v>28321.550267071983</v>
      </c>
      <c r="DH1000">
        <v>26397.904106869442</v>
      </c>
      <c r="DI1000">
        <v>3.0001697792590662</v>
      </c>
      <c r="DJ1000">
        <v>778751.09437107318</v>
      </c>
      <c r="DK1000">
        <v>26397.904106869442</v>
      </c>
      <c r="DL1000">
        <v>0.56941289375399284</v>
      </c>
      <c r="DM1000">
        <v>59147.692868800266</v>
      </c>
      <c r="DN1000">
        <v>26397.904106869442</v>
      </c>
      <c r="DO1000">
        <v>1.3177783407026868</v>
      </c>
      <c r="DP1000">
        <v>255835.09076120832</v>
      </c>
      <c r="DQ1000">
        <v>26397.904106869442</v>
      </c>
      <c r="DR1000">
        <v>1.6453826070461282</v>
      </c>
      <c r="DS1000">
        <v>183643.18491313525</v>
      </c>
      <c r="DT1000">
        <v>26397.904106869442</v>
      </c>
      <c r="DU1000">
        <v>3.0385086023470209</v>
      </c>
      <c r="DV1000">
        <v>750972.65717541904</v>
      </c>
      <c r="DW1000">
        <v>26397.904106869442</v>
      </c>
      <c r="DX1000">
        <v>0.74491954308333319</v>
      </c>
      <c r="DY1000">
        <v>82016.702766806469</v>
      </c>
      <c r="EC1000">
        <v>26397.904106869442</v>
      </c>
      <c r="ED1000">
        <v>1.002392411259925</v>
      </c>
      <c r="EE1000">
        <v>202847.26921683439</v>
      </c>
      <c r="EH1000">
        <v>26397.904106869442</v>
      </c>
      <c r="EI1000">
        <v>4.2719152109930469</v>
      </c>
      <c r="EJ1000">
        <v>1558578.6345879671</v>
      </c>
      <c r="EK1000">
        <v>26397.904106869442</v>
      </c>
      <c r="EL1000">
        <v>1.5368390601440287</v>
      </c>
      <c r="EM1000">
        <v>213292.64185919796</v>
      </c>
      <c r="EN1000">
        <v>26397.904106869442</v>
      </c>
      <c r="EO1000">
        <v>1.1811707790777561</v>
      </c>
      <c r="EP1000">
        <v>202266.60583844839</v>
      </c>
      <c r="EQ1000">
        <v>26397.904106869442</v>
      </c>
      <c r="ER1000">
        <v>3.6698548218933724</v>
      </c>
      <c r="ES1000">
        <v>883450.91780091147</v>
      </c>
      <c r="ET1000">
        <v>26397.904106869442</v>
      </c>
      <c r="EU1000">
        <v>1.6302865339449761</v>
      </c>
      <c r="EV1000">
        <v>394930.7762533169</v>
      </c>
      <c r="EW1000">
        <v>26397.904106869442</v>
      </c>
      <c r="EX1000">
        <v>2.6937359197249302</v>
      </c>
      <c r="EY1000">
        <v>715681.09634795249</v>
      </c>
      <c r="EZ1000">
        <v>26397.904106869442</v>
      </c>
      <c r="FA1000">
        <v>1.5675887645643996</v>
      </c>
      <c r="FB1000">
        <v>357675.9701898733</v>
      </c>
      <c r="FC1000">
        <v>26397.904106869442</v>
      </c>
      <c r="FD1000">
        <v>2.5443001802755849</v>
      </c>
      <c r="FE1000">
        <v>694039.30468479614</v>
      </c>
      <c r="FF1000">
        <v>26397.904106869442</v>
      </c>
      <c r="FG1000">
        <v>1.4200345287940668</v>
      </c>
      <c r="FH1000">
        <v>332254.31602330162</v>
      </c>
    </row>
    <row r="1001" spans="3:164" x14ac:dyDescent="0.25">
      <c r="C1001">
        <v>26424.408026655456</v>
      </c>
      <c r="D1001">
        <v>0.29682580715938989</v>
      </c>
      <c r="E1001">
        <v>30500.551986075978</v>
      </c>
      <c r="J1001">
        <v>26424.408026655456</v>
      </c>
      <c r="K1001">
        <v>0.61093660805623873</v>
      </c>
      <c r="L1001">
        <v>54763.95330755633</v>
      </c>
      <c r="M1001">
        <v>26424.408026655456</v>
      </c>
      <c r="N1001">
        <v>0.4611498569443257</v>
      </c>
      <c r="O1001">
        <v>39361.352337908414</v>
      </c>
      <c r="P1001">
        <v>26424.408026655456</v>
      </c>
      <c r="Q1001">
        <v>0.23675328536866638</v>
      </c>
      <c r="R1001">
        <v>22053.031468384597</v>
      </c>
      <c r="W1001">
        <v>26424.408026655456</v>
      </c>
      <c r="X1001">
        <v>0.43176275364579719</v>
      </c>
      <c r="Y1001">
        <v>40721.868867114172</v>
      </c>
      <c r="Z1001">
        <v>26424.408026655456</v>
      </c>
      <c r="AA1001">
        <v>0.1928167883589581</v>
      </c>
      <c r="AB1001">
        <v>15428.293532692924</v>
      </c>
      <c r="AE1001">
        <v>26424.408026655456</v>
      </c>
      <c r="AF1001">
        <v>0.18673697251519183</v>
      </c>
      <c r="AG1001">
        <v>12858.04098482755</v>
      </c>
      <c r="AH1001">
        <v>26424.408026655456</v>
      </c>
      <c r="AI1001">
        <v>0.17091342193509984</v>
      </c>
      <c r="AJ1001">
        <v>13803.723428560605</v>
      </c>
      <c r="AK1001">
        <v>26424.408026655456</v>
      </c>
      <c r="AL1001">
        <v>0.22224038361723653</v>
      </c>
      <c r="AM1001">
        <v>19711.122756341858</v>
      </c>
      <c r="AN1001">
        <v>26424.408026655456</v>
      </c>
      <c r="AO1001">
        <v>0.49877281771147952</v>
      </c>
      <c r="AP1001">
        <v>64989.993746423599</v>
      </c>
      <c r="AT1001">
        <v>26424.408026655456</v>
      </c>
      <c r="AU1001">
        <v>0.27717583440580368</v>
      </c>
      <c r="AV1001">
        <v>29167.736406186246</v>
      </c>
      <c r="AW1001">
        <v>26424.408026655456</v>
      </c>
      <c r="AX1001">
        <v>0.80803815528757905</v>
      </c>
      <c r="AY1001">
        <v>128913.43361553665</v>
      </c>
      <c r="AZ1001">
        <v>26424.408026655456</v>
      </c>
      <c r="BA1001">
        <v>0.4842468430252263</v>
      </c>
      <c r="BB1001">
        <v>33899.365600691024</v>
      </c>
      <c r="BC1001">
        <v>26424.408026655456</v>
      </c>
      <c r="BD1001">
        <v>0.71145574250754051</v>
      </c>
      <c r="BE1001">
        <v>101923.81021727876</v>
      </c>
      <c r="BH1001">
        <v>26424.408026655456</v>
      </c>
      <c r="BI1001">
        <v>0.41347220217380404</v>
      </c>
      <c r="BJ1001">
        <v>30612.632583279606</v>
      </c>
      <c r="BK1001">
        <v>26424.408026655456</v>
      </c>
      <c r="BL1001">
        <v>0.22174762743103912</v>
      </c>
      <c r="BM1001">
        <v>15064.22039719436</v>
      </c>
      <c r="BN1001">
        <v>26424.408026655456</v>
      </c>
      <c r="BO1001">
        <v>0.30235999363104743</v>
      </c>
      <c r="BP1001">
        <v>32104.803375328243</v>
      </c>
      <c r="BS1001">
        <v>26424.408026655456</v>
      </c>
      <c r="BT1001">
        <v>0.29234765320963196</v>
      </c>
      <c r="BU1001">
        <v>28481.565315946813</v>
      </c>
      <c r="BV1001">
        <v>26424.408026655456</v>
      </c>
      <c r="BW1001">
        <v>4.2576085322366064E-2</v>
      </c>
      <c r="BX1001">
        <v>1660.2072883804492</v>
      </c>
      <c r="BY1001">
        <v>26424.408026655456</v>
      </c>
      <c r="BZ1001">
        <v>0.41355473805504511</v>
      </c>
      <c r="CA1001">
        <v>53050.973335799383</v>
      </c>
      <c r="CB1001">
        <v>26424.408026655456</v>
      </c>
      <c r="CC1001">
        <v>0.81480533742076278</v>
      </c>
      <c r="CD1001">
        <v>70144.776169817589</v>
      </c>
      <c r="CE1001">
        <v>26424.408026655456</v>
      </c>
      <c r="CF1001">
        <v>1.8084371904205603</v>
      </c>
      <c r="CG1001">
        <v>377893.09612159344</v>
      </c>
      <c r="CH1001">
        <v>26424.408026655456</v>
      </c>
      <c r="CI1001">
        <v>1.1725502781749157</v>
      </c>
      <c r="CJ1001">
        <v>167062.19650762723</v>
      </c>
      <c r="CM1001">
        <v>26424.408026655456</v>
      </c>
      <c r="CN1001">
        <v>1.9380963705504535</v>
      </c>
      <c r="CO1001">
        <v>330499.88448612578</v>
      </c>
      <c r="CP1001">
        <v>26424.408026655456</v>
      </c>
      <c r="CQ1001">
        <v>3.9016520348339655E-2</v>
      </c>
      <c r="CR1001">
        <v>947.08001187609113</v>
      </c>
      <c r="CS1001">
        <v>26424.408026655456</v>
      </c>
      <c r="CT1001">
        <v>1.0180209520854424</v>
      </c>
      <c r="CU1001">
        <v>151475.56513628096</v>
      </c>
      <c r="CV1001">
        <v>26424.408026655456</v>
      </c>
      <c r="CW1001">
        <v>0.31922634497553981</v>
      </c>
      <c r="CX1001">
        <v>34849.831640706856</v>
      </c>
      <c r="CY1001">
        <v>26424.408026655456</v>
      </c>
      <c r="CZ1001">
        <v>0.11271826795969583</v>
      </c>
      <c r="DA1001">
        <v>7546.3344479763382</v>
      </c>
      <c r="DB1001">
        <v>26424.408026655456</v>
      </c>
      <c r="DC1001">
        <v>0.67193251399206566</v>
      </c>
      <c r="DD1001">
        <v>112868.97976021429</v>
      </c>
      <c r="DE1001">
        <v>26424.408026655456</v>
      </c>
      <c r="DF1001">
        <v>0.39364299276461062</v>
      </c>
      <c r="DG1001">
        <v>28360.835695536582</v>
      </c>
      <c r="DH1001">
        <v>26424.408026655456</v>
      </c>
      <c r="DI1001">
        <v>2.9984920732984697</v>
      </c>
      <c r="DJ1001">
        <v>779577.12839722924</v>
      </c>
      <c r="DK1001">
        <v>26424.408026655456</v>
      </c>
      <c r="DL1001">
        <v>0.56911886381543075</v>
      </c>
      <c r="DM1001">
        <v>59215.994973896573</v>
      </c>
      <c r="DN1001">
        <v>26424.408026655456</v>
      </c>
      <c r="DO1001">
        <v>1.3169892390887106</v>
      </c>
      <c r="DP1001">
        <v>256075.54355737119</v>
      </c>
      <c r="DQ1001">
        <v>26424.408026655456</v>
      </c>
      <c r="DR1001">
        <v>1.6454931713235539</v>
      </c>
      <c r="DS1001">
        <v>183978.83255405814</v>
      </c>
      <c r="DT1001">
        <v>26424.408026655456</v>
      </c>
      <c r="DU1001">
        <v>3.0368883033937188</v>
      </c>
      <c r="DV1001">
        <v>751814.59175852523</v>
      </c>
      <c r="DW1001">
        <v>26424.408026655456</v>
      </c>
      <c r="DX1001">
        <v>0.74457541517428771</v>
      </c>
      <c r="DY1001">
        <v>82118.908420829393</v>
      </c>
      <c r="EC1001">
        <v>26424.408026655456</v>
      </c>
      <c r="ED1001">
        <v>1.0017329046794496</v>
      </c>
      <c r="EE1001">
        <v>203006.78500587124</v>
      </c>
      <c r="EH1001">
        <v>26424.408026655456</v>
      </c>
      <c r="EI1001">
        <v>4.2693035878542194</v>
      </c>
      <c r="EJ1001">
        <v>1559982.0819749078</v>
      </c>
      <c r="EK1001">
        <v>26424.408026655456</v>
      </c>
      <c r="EL1001">
        <v>1.536332526744461</v>
      </c>
      <c r="EM1001">
        <v>213595.53998020678</v>
      </c>
      <c r="EN1001">
        <v>26424.408026655456</v>
      </c>
      <c r="EO1001">
        <v>1.1804886222053841</v>
      </c>
      <c r="EP1001">
        <v>202470.65849870199</v>
      </c>
      <c r="EQ1001">
        <v>26424.408026655456</v>
      </c>
      <c r="ER1001">
        <v>3.6682060636711338</v>
      </c>
      <c r="ES1001">
        <v>884568.52278960473</v>
      </c>
      <c r="ET1001">
        <v>26424.408026655456</v>
      </c>
      <c r="EU1001">
        <v>1.6292520206784433</v>
      </c>
      <c r="EV1001">
        <v>395261.64104032126</v>
      </c>
      <c r="EW1001">
        <v>26424.408026655456</v>
      </c>
      <c r="EX1001">
        <v>2.6921573516633961</v>
      </c>
      <c r="EY1001">
        <v>716383.84978757042</v>
      </c>
      <c r="EZ1001">
        <v>26424.408026655456</v>
      </c>
      <c r="FA1001">
        <v>1.56661496593904</v>
      </c>
      <c r="FB1001">
        <v>357987.93614367978</v>
      </c>
      <c r="FC1001">
        <v>26424.408026655456</v>
      </c>
      <c r="FD1001">
        <v>2.5427684500078493</v>
      </c>
      <c r="FE1001">
        <v>694684.39089847472</v>
      </c>
      <c r="FF1001">
        <v>26424.408026655456</v>
      </c>
      <c r="FG1001">
        <v>1.419116001193065</v>
      </c>
      <c r="FH1001">
        <v>332523.28302029078</v>
      </c>
    </row>
    <row r="1002" spans="3:164" x14ac:dyDescent="0.25">
      <c r="C1002">
        <v>26450.911946441469</v>
      </c>
      <c r="D1002">
        <v>0.29663806224664729</v>
      </c>
      <c r="E1002">
        <v>30526.256405033117</v>
      </c>
      <c r="J1002">
        <v>26450.911946441469</v>
      </c>
      <c r="K1002">
        <v>0.61071876678263259</v>
      </c>
      <c r="L1002">
        <v>54839.870376196021</v>
      </c>
      <c r="M1002">
        <v>26450.911946441469</v>
      </c>
      <c r="N1002">
        <v>0.46094300538208832</v>
      </c>
      <c r="O1002">
        <v>39411.135027432545</v>
      </c>
      <c r="P1002">
        <v>26450.911946441469</v>
      </c>
      <c r="Q1002">
        <v>0.23660231673172841</v>
      </c>
      <c r="R1002">
        <v>22071.341860607357</v>
      </c>
      <c r="W1002">
        <v>26450.911946441469</v>
      </c>
      <c r="X1002">
        <v>0.43152994114277904</v>
      </c>
      <c r="Y1002">
        <v>40766.966470644096</v>
      </c>
      <c r="Z1002">
        <v>26450.911946441469</v>
      </c>
      <c r="AA1002">
        <v>0.19269701629452987</v>
      </c>
      <c r="AB1002">
        <v>15441.751400762161</v>
      </c>
      <c r="AE1002">
        <v>26450.911946441469</v>
      </c>
      <c r="AF1002">
        <v>0.18662846692366114</v>
      </c>
      <c r="AG1002">
        <v>12870.867761636287</v>
      </c>
      <c r="AH1002">
        <v>26450.911946441469</v>
      </c>
      <c r="AI1002">
        <v>0.17080319244173972</v>
      </c>
      <c r="AJ1002">
        <v>13814.954353059347</v>
      </c>
      <c r="AK1002">
        <v>26450.911946441469</v>
      </c>
      <c r="AL1002">
        <v>0.22210000226469684</v>
      </c>
      <c r="AM1002">
        <v>19727.775662975848</v>
      </c>
      <c r="AN1002">
        <v>26450.911946441469</v>
      </c>
      <c r="AO1002">
        <v>0.4984610001736654</v>
      </c>
      <c r="AP1002">
        <v>65045.983926204099</v>
      </c>
      <c r="AT1002">
        <v>26450.911946441469</v>
      </c>
      <c r="AU1002">
        <v>0.27699469088114254</v>
      </c>
      <c r="AV1002">
        <v>29190.93071847305</v>
      </c>
      <c r="AW1002">
        <v>26450.911946441469</v>
      </c>
      <c r="AX1002">
        <v>0.80754283955466766</v>
      </c>
      <c r="AY1002">
        <v>129028.88774442085</v>
      </c>
      <c r="AZ1002">
        <v>26450.911946441469</v>
      </c>
      <c r="BA1002">
        <v>0.48415859684634571</v>
      </c>
      <c r="BB1002">
        <v>33952.945537356762</v>
      </c>
      <c r="BC1002">
        <v>26450.911946441469</v>
      </c>
      <c r="BD1002">
        <v>0.71102883899537084</v>
      </c>
      <c r="BE1002">
        <v>102019.19689372554</v>
      </c>
      <c r="BH1002">
        <v>26450.911946441469</v>
      </c>
      <c r="BI1002">
        <v>0.41332290182691983</v>
      </c>
      <c r="BJ1002">
        <v>30654.900730334091</v>
      </c>
      <c r="BK1002">
        <v>26450.911946441469</v>
      </c>
      <c r="BL1002">
        <v>0.22162749587884123</v>
      </c>
      <c r="BM1002">
        <v>15080.819069411385</v>
      </c>
      <c r="BN1002">
        <v>26450.911946441469</v>
      </c>
      <c r="BO1002">
        <v>0.30216626247462142</v>
      </c>
      <c r="BP1002">
        <v>32131.229843065295</v>
      </c>
      <c r="BS1002">
        <v>26450.911946441469</v>
      </c>
      <c r="BT1002">
        <v>0.29216709061524238</v>
      </c>
      <c r="BU1002">
        <v>28506.690518453925</v>
      </c>
      <c r="BV1002">
        <v>26450.911946441469</v>
      </c>
      <c r="BW1002">
        <v>4.2576085322366064E-2</v>
      </c>
      <c r="BX1002">
        <v>1661.6043319484443</v>
      </c>
      <c r="BY1002">
        <v>26450.911946441469</v>
      </c>
      <c r="BZ1002">
        <v>0.41328478663450335</v>
      </c>
      <c r="CA1002">
        <v>53093.244889269947</v>
      </c>
      <c r="CB1002">
        <v>26450.911946441469</v>
      </c>
      <c r="CC1002">
        <v>0.81472640149605846</v>
      </c>
      <c r="CD1002">
        <v>70261.728963678615</v>
      </c>
      <c r="CE1002">
        <v>26450.911946441469</v>
      </c>
      <c r="CF1002">
        <v>1.8074015060320838</v>
      </c>
      <c r="CG1002">
        <v>378279.66771526926</v>
      </c>
      <c r="CH1002">
        <v>26450.911946441469</v>
      </c>
      <c r="CI1002">
        <v>1.1719812155218103</v>
      </c>
      <c r="CJ1002">
        <v>167264.0333632401</v>
      </c>
      <c r="CM1002">
        <v>26450.911946441469</v>
      </c>
      <c r="CN1002">
        <v>1.9372723501527516</v>
      </c>
      <c r="CO1002">
        <v>330928.81397975556</v>
      </c>
      <c r="CP1002">
        <v>26450.911946441469</v>
      </c>
      <c r="CQ1002">
        <v>3.8999388313048132E-2</v>
      </c>
      <c r="CR1002">
        <v>948.30516711677649</v>
      </c>
      <c r="CS1002">
        <v>26450.911946441469</v>
      </c>
      <c r="CT1002">
        <v>1.01745892334164</v>
      </c>
      <c r="CU1002">
        <v>151638.83896793507</v>
      </c>
      <c r="CV1002">
        <v>26450.911946441469</v>
      </c>
      <c r="CW1002">
        <v>0.31902173598152894</v>
      </c>
      <c r="CX1002">
        <v>34878.499854983085</v>
      </c>
      <c r="CY1002">
        <v>26450.911946441469</v>
      </c>
      <c r="CZ1002">
        <v>0.11262138147271114</v>
      </c>
      <c r="DA1002">
        <v>7552.3485776357675</v>
      </c>
      <c r="DB1002">
        <v>26450.911946441469</v>
      </c>
      <c r="DC1002">
        <v>0.67148676042656164</v>
      </c>
      <c r="DD1002">
        <v>112956.52524012627</v>
      </c>
      <c r="DE1002">
        <v>26450.911946441469</v>
      </c>
      <c r="DF1002">
        <v>0.39350204624517288</v>
      </c>
      <c r="DG1002">
        <v>28400.100054307044</v>
      </c>
      <c r="DH1002">
        <v>26450.911946441469</v>
      </c>
      <c r="DI1002">
        <v>2.9968137063797982</v>
      </c>
      <c r="DJ1002">
        <v>780402.4693081507</v>
      </c>
      <c r="DK1002">
        <v>26450.911946441469</v>
      </c>
      <c r="DL1002">
        <v>0.56882463240693759</v>
      </c>
      <c r="DM1002">
        <v>59284.244149905557</v>
      </c>
      <c r="DN1002">
        <v>26450.911946441469</v>
      </c>
      <c r="DO1002">
        <v>1.3161999168567546</v>
      </c>
      <c r="DP1002">
        <v>256315.78031194743</v>
      </c>
      <c r="DQ1002">
        <v>26450.911946441469</v>
      </c>
      <c r="DR1002">
        <v>1.6456014099137808</v>
      </c>
      <c r="DS1002">
        <v>184314.51367021317</v>
      </c>
      <c r="DT1002">
        <v>26450.911946441469</v>
      </c>
      <c r="DU1002">
        <v>3.0352670972019613</v>
      </c>
      <c r="DV1002">
        <v>752655.85261497716</v>
      </c>
      <c r="DW1002">
        <v>26450.911946441469</v>
      </c>
      <c r="DX1002">
        <v>0.74423089258983777</v>
      </c>
      <c r="DY1002">
        <v>82221.043202670684</v>
      </c>
      <c r="EC1002">
        <v>26450.911946441469</v>
      </c>
      <c r="ED1002">
        <v>1.0010731828152695</v>
      </c>
      <c r="EE1002">
        <v>203166.14331738139</v>
      </c>
      <c r="EH1002">
        <v>26450.911946441469</v>
      </c>
      <c r="EI1002">
        <v>4.266691219920296</v>
      </c>
      <c r="EJ1002">
        <v>1561384.2419913388</v>
      </c>
      <c r="EK1002">
        <v>26450.911946441469</v>
      </c>
      <c r="EL1002">
        <v>1.5358246259630091</v>
      </c>
      <c r="EM1002">
        <v>213898.28813650965</v>
      </c>
      <c r="EN1002">
        <v>26450.911946441469</v>
      </c>
      <c r="EO1002">
        <v>1.1798062524438993</v>
      </c>
      <c r="EP1002">
        <v>202674.53433726815</v>
      </c>
      <c r="EQ1002">
        <v>26450.911946441469</v>
      </c>
      <c r="ER1002">
        <v>3.6665552175627938</v>
      </c>
      <c r="ES1002">
        <v>885685.37405607977</v>
      </c>
      <c r="ET1002">
        <v>26450.911946441469</v>
      </c>
      <c r="EU1002">
        <v>1.6282171922316526</v>
      </c>
      <c r="EV1002">
        <v>395592.19079947047</v>
      </c>
      <c r="EW1002">
        <v>26450.911946441469</v>
      </c>
      <c r="EX1002">
        <v>2.6905783250885418</v>
      </c>
      <c r="EY1002">
        <v>717085.98531152075</v>
      </c>
      <c r="EZ1002">
        <v>26450.911946441469</v>
      </c>
      <c r="FA1002">
        <v>1.565640881909899</v>
      </c>
      <c r="FB1002">
        <v>358299.61131614429</v>
      </c>
      <c r="FC1002">
        <v>26450.911946441469</v>
      </c>
      <c r="FD1002">
        <v>2.5412362907728236</v>
      </c>
      <c r="FE1002">
        <v>695328.89440665336</v>
      </c>
      <c r="FF1002">
        <v>26450.911946441469</v>
      </c>
      <c r="FG1002">
        <v>1.4181971834812062</v>
      </c>
      <c r="FH1002">
        <v>332791.98896809382</v>
      </c>
    </row>
    <row r="1003" spans="3:164" x14ac:dyDescent="0.25">
      <c r="C1003">
        <v>26477.415866227482</v>
      </c>
      <c r="D1003">
        <v>0.29645026052335161</v>
      </c>
      <c r="E1003">
        <v>30551.936429040728</v>
      </c>
      <c r="J1003">
        <v>26477.415866227482</v>
      </c>
      <c r="K1003">
        <v>0.61050042166833873</v>
      </c>
      <c r="L1003">
        <v>54915.746789709076</v>
      </c>
      <c r="M1003">
        <v>26477.415866227482</v>
      </c>
      <c r="N1003">
        <v>0.46073589028009809</v>
      </c>
      <c r="O1003">
        <v>39460.884196372805</v>
      </c>
      <c r="P1003">
        <v>26477.415866227482</v>
      </c>
      <c r="Q1003">
        <v>0.23645130172068321</v>
      </c>
      <c r="R1003">
        <v>22089.63473357918</v>
      </c>
      <c r="W1003">
        <v>26477.415866227482</v>
      </c>
      <c r="X1003">
        <v>0.4312970074824678</v>
      </c>
      <c r="Y1003">
        <v>40812.027583880335</v>
      </c>
      <c r="Z1003">
        <v>26477.415866227482</v>
      </c>
      <c r="AA1003">
        <v>0.19257720915820656</v>
      </c>
      <c r="AB1003">
        <v>15455.196725606262</v>
      </c>
      <c r="AE1003">
        <v>26477.415866227482</v>
      </c>
      <c r="AF1003">
        <v>0.1865199284780476</v>
      </c>
      <c r="AG1003">
        <v>12883.683355416972</v>
      </c>
      <c r="AH1003">
        <v>26477.415866227482</v>
      </c>
      <c r="AI1003">
        <v>0.17069292835775887</v>
      </c>
      <c r="AJ1003">
        <v>13826.17440913479</v>
      </c>
      <c r="AK1003">
        <v>26477.415866227482</v>
      </c>
      <c r="AL1003">
        <v>0.22195957853778331</v>
      </c>
      <c r="AM1003">
        <v>19744.41278616303</v>
      </c>
      <c r="AN1003">
        <v>26477.415866227482</v>
      </c>
      <c r="AO1003">
        <v>0.49814909027027471</v>
      </c>
      <c r="AP1003">
        <v>65101.921584976408</v>
      </c>
      <c r="AT1003">
        <v>26477.415866227482</v>
      </c>
      <c r="AU1003">
        <v>0.27681348905122233</v>
      </c>
      <c r="AV1003">
        <v>29214.1022860171</v>
      </c>
      <c r="AW1003">
        <v>26477.415866227482</v>
      </c>
      <c r="AX1003">
        <v>0.80704738205100024</v>
      </c>
      <c r="AY1003">
        <v>129144.23568427279</v>
      </c>
      <c r="AZ1003">
        <v>26477.415866227482</v>
      </c>
      <c r="BA1003">
        <v>0.48406978336290235</v>
      </c>
      <c r="BB1003">
        <v>34006.510780158562</v>
      </c>
      <c r="BC1003">
        <v>26477.415866227482</v>
      </c>
      <c r="BD1003">
        <v>0.71060181604933981</v>
      </c>
      <c r="BE1003">
        <v>102114.49769122952</v>
      </c>
      <c r="BH1003">
        <v>26477.415866227482</v>
      </c>
      <c r="BI1003">
        <v>0.41317326514344316</v>
      </c>
      <c r="BJ1003">
        <v>30697.145955677799</v>
      </c>
      <c r="BK1003">
        <v>26477.415866227482</v>
      </c>
      <c r="BL1003">
        <v>0.22150730386455203</v>
      </c>
      <c r="BM1003">
        <v>15097.404247936616</v>
      </c>
      <c r="BN1003">
        <v>26477.415866227482</v>
      </c>
      <c r="BO1003">
        <v>0.30197247127173221</v>
      </c>
      <c r="BP1003">
        <v>32157.630904447382</v>
      </c>
      <c r="BS1003">
        <v>26477.415866227482</v>
      </c>
      <c r="BT1003">
        <v>0.29198647567812447</v>
      </c>
      <c r="BU1003">
        <v>28531.792436886324</v>
      </c>
      <c r="BV1003">
        <v>26477.415866227482</v>
      </c>
      <c r="BW1003">
        <v>4.2503382350597863E-2</v>
      </c>
      <c r="BX1003">
        <v>1662.9995867035072</v>
      </c>
      <c r="BY1003">
        <v>26477.415866227482</v>
      </c>
      <c r="BZ1003">
        <v>0.41301474852327502</v>
      </c>
      <c r="CA1003">
        <v>53135.475039659628</v>
      </c>
      <c r="CB1003">
        <v>26477.415866227482</v>
      </c>
      <c r="CC1003">
        <v>0.81464641850976827</v>
      </c>
      <c r="CD1003">
        <v>70378.664649351107</v>
      </c>
      <c r="CE1003">
        <v>26477.415866227482</v>
      </c>
      <c r="CF1003">
        <v>1.8063654787543235</v>
      </c>
      <c r="CG1003">
        <v>378665.90712453844</v>
      </c>
      <c r="CH1003">
        <v>26477.415866227482</v>
      </c>
      <c r="CI1003">
        <v>1.1714116178181624</v>
      </c>
      <c r="CJ1003">
        <v>167465.72319861464</v>
      </c>
      <c r="CM1003">
        <v>26477.415866227482</v>
      </c>
      <c r="CN1003">
        <v>1.9364470879302806</v>
      </c>
      <c r="CO1003">
        <v>331357.46968626801</v>
      </c>
      <c r="CP1003">
        <v>26477.415866227482</v>
      </c>
      <c r="CQ1003">
        <v>3.8982233558151343E-2</v>
      </c>
      <c r="CR1003">
        <v>949.52951479092019</v>
      </c>
      <c r="CS1003">
        <v>26477.415866227482</v>
      </c>
      <c r="CT1003">
        <v>1.0168966488844309</v>
      </c>
      <c r="CU1003">
        <v>151801.9775411108</v>
      </c>
      <c r="CV1003">
        <v>26477.415866227482</v>
      </c>
      <c r="CW1003">
        <v>0.31881706352811279</v>
      </c>
      <c r="CX1003">
        <v>34907.140498114124</v>
      </c>
      <c r="CY1003">
        <v>26477.415866227482</v>
      </c>
      <c r="CZ1003">
        <v>0.11252620611112782</v>
      </c>
      <c r="DA1003">
        <v>7558.3550199749543</v>
      </c>
      <c r="DB1003">
        <v>26477.415866227482</v>
      </c>
      <c r="DC1003">
        <v>0.67104085909549482</v>
      </c>
      <c r="DD1003">
        <v>113043.98357590909</v>
      </c>
      <c r="DE1003">
        <v>26477.415866227482</v>
      </c>
      <c r="DF1003">
        <v>0.39336077654595331</v>
      </c>
      <c r="DG1003">
        <v>28439.343298711614</v>
      </c>
      <c r="DH1003">
        <v>26477.415866227482</v>
      </c>
      <c r="DI1003">
        <v>2.9951346799176424</v>
      </c>
      <c r="DJ1003">
        <v>781227.1170252047</v>
      </c>
      <c r="DK1003">
        <v>26477.415866227482</v>
      </c>
      <c r="DL1003">
        <v>0.56853020026489798</v>
      </c>
      <c r="DM1003">
        <v>59352.44037433192</v>
      </c>
      <c r="DN1003">
        <v>26477.415866227482</v>
      </c>
      <c r="DO1003">
        <v>1.3154103738201008</v>
      </c>
      <c r="DP1003">
        <v>256555.80102928757</v>
      </c>
      <c r="DQ1003">
        <v>26477.415866227482</v>
      </c>
      <c r="DR1003">
        <v>1.6457073270932567</v>
      </c>
      <c r="DS1003">
        <v>184650.22755170605</v>
      </c>
      <c r="DT1003">
        <v>26477.415866227482</v>
      </c>
      <c r="DU1003">
        <v>3.0336449867775301</v>
      </c>
      <c r="DV1003">
        <v>753496.43954822666</v>
      </c>
      <c r="DW1003">
        <v>26477.415866227482</v>
      </c>
      <c r="DX1003">
        <v>0.74388597687178526</v>
      </c>
      <c r="DY1003">
        <v>82323.107047670579</v>
      </c>
      <c r="EC1003">
        <v>26477.415866227482</v>
      </c>
      <c r="ED1003">
        <v>1.0004132453872054</v>
      </c>
      <c r="EE1003">
        <v>203325.34415181546</v>
      </c>
      <c r="EH1003">
        <v>26477.415866227482</v>
      </c>
      <c r="EI1003">
        <v>4.2640781063810094</v>
      </c>
      <c r="EJ1003">
        <v>1562785.1146640151</v>
      </c>
      <c r="EK1003">
        <v>26477.415866227482</v>
      </c>
      <c r="EL1003">
        <v>1.5353153624722342</v>
      </c>
      <c r="EM1003">
        <v>214200.88594937211</v>
      </c>
      <c r="EN1003">
        <v>26477.415866227482</v>
      </c>
      <c r="EO1003">
        <v>1.1791236699293679</v>
      </c>
      <c r="EP1003">
        <v>202878.23335011856</v>
      </c>
      <c r="EQ1003">
        <v>26477.415866227482</v>
      </c>
      <c r="ER1003">
        <v>3.6649022916855465</v>
      </c>
      <c r="ES1003">
        <v>886801.47081816371</v>
      </c>
      <c r="ET1003">
        <v>26477.415866227482</v>
      </c>
      <c r="EU1003">
        <v>1.627182048227277</v>
      </c>
      <c r="EV1003">
        <v>395922.4255348359</v>
      </c>
      <c r="EW1003">
        <v>26477.415866227482</v>
      </c>
      <c r="EX1003">
        <v>2.6889988399551115</v>
      </c>
      <c r="EY1003">
        <v>717787.50292163168</v>
      </c>
      <c r="EZ1003">
        <v>26477.415866227482</v>
      </c>
      <c r="FA1003">
        <v>1.5646665121507857</v>
      </c>
      <c r="FB1003">
        <v>358610.99571244867</v>
      </c>
      <c r="FC1003">
        <v>26477.415866227482</v>
      </c>
      <c r="FD1003">
        <v>2.5397037021656503</v>
      </c>
      <c r="FE1003">
        <v>695972.81522172084</v>
      </c>
      <c r="FF1003">
        <v>26477.415866227482</v>
      </c>
      <c r="FG1003">
        <v>1.4172780752958472</v>
      </c>
      <c r="FH1003">
        <v>333060.43386877119</v>
      </c>
    </row>
    <row r="1004" spans="3:164" x14ac:dyDescent="0.25">
      <c r="C1004">
        <v>26503.919786013495</v>
      </c>
      <c r="D1004">
        <v>0.2962624019220505</v>
      </c>
      <c r="E1004">
        <v>30577.592058439561</v>
      </c>
      <c r="J1004">
        <v>26503.919786013495</v>
      </c>
      <c r="K1004">
        <v>0.61028157449296194</v>
      </c>
      <c r="L1004">
        <v>54991.582461624508</v>
      </c>
      <c r="M1004">
        <v>26503.919786013495</v>
      </c>
      <c r="N1004">
        <v>0.46052851266038813</v>
      </c>
      <c r="O1004">
        <v>39510.599809673455</v>
      </c>
      <c r="P1004">
        <v>26503.919786013495</v>
      </c>
      <c r="Q1004">
        <v>0.23630024027947835</v>
      </c>
      <c r="R1004">
        <v>22107.910087509703</v>
      </c>
      <c r="W1004">
        <v>26503.919786013495</v>
      </c>
      <c r="X1004">
        <v>0.43106395304431461</v>
      </c>
      <c r="Y1004">
        <v>40857.05219772266</v>
      </c>
      <c r="Z1004">
        <v>26503.919786013495</v>
      </c>
      <c r="AA1004">
        <v>0.19245736690995974</v>
      </c>
      <c r="AB1004">
        <v>15468.629507451786</v>
      </c>
      <c r="AE1004">
        <v>26503.919786013495</v>
      </c>
      <c r="AF1004">
        <v>0.18641135718991469</v>
      </c>
      <c r="AG1004">
        <v>12896.487766037975</v>
      </c>
      <c r="AH1004">
        <v>26503.919786013495</v>
      </c>
      <c r="AI1004">
        <v>0.17058262964026413</v>
      </c>
      <c r="AJ1004">
        <v>13837.383596884572</v>
      </c>
      <c r="AK1004">
        <v>26503.919786013495</v>
      </c>
      <c r="AL1004">
        <v>0.22181911238632995</v>
      </c>
      <c r="AM1004">
        <v>19761.03412612891</v>
      </c>
      <c r="AN1004">
        <v>26503.919786013495</v>
      </c>
      <c r="AO1004">
        <v>0.49783708789437409</v>
      </c>
      <c r="AP1004">
        <v>65157.806723616071</v>
      </c>
      <c r="AT1004">
        <v>26503.919786013495</v>
      </c>
      <c r="AU1004">
        <v>0.27663222884147998</v>
      </c>
      <c r="AV1004">
        <v>29237.251108937053</v>
      </c>
      <c r="AW1004">
        <v>26503.919786013495</v>
      </c>
      <c r="AX1004">
        <v>0.80655178262096983</v>
      </c>
      <c r="AY1004">
        <v>129259.47743727617</v>
      </c>
      <c r="AZ1004">
        <v>26503.919786013495</v>
      </c>
      <c r="BA1004">
        <v>0.48398040414302784</v>
      </c>
      <c r="BB1004">
        <v>34060.061236423782</v>
      </c>
      <c r="BC1004">
        <v>26503.919786013495</v>
      </c>
      <c r="BD1004">
        <v>0.7101746735650758</v>
      </c>
      <c r="BE1004">
        <v>102209.71261155668</v>
      </c>
      <c r="BH1004">
        <v>26503.919786013495</v>
      </c>
      <c r="BI1004">
        <v>0.41302329331813098</v>
      </c>
      <c r="BJ1004">
        <v>30739.368211982423</v>
      </c>
      <c r="BK1004">
        <v>26503.919786013495</v>
      </c>
      <c r="BL1004">
        <v>0.22138705157210686</v>
      </c>
      <c r="BM1004">
        <v>15113.975929651981</v>
      </c>
      <c r="BN1004">
        <v>26503.919786013495</v>
      </c>
      <c r="BO1004">
        <v>0.30177861994901906</v>
      </c>
      <c r="BP1004">
        <v>32184.006559747166</v>
      </c>
      <c r="BS1004">
        <v>26503.919786013495</v>
      </c>
      <c r="BT1004">
        <v>0.29180580833937947</v>
      </c>
      <c r="BU1004">
        <v>28556.871071691639</v>
      </c>
      <c r="BV1004">
        <v>26503.919786013495</v>
      </c>
      <c r="BW1004">
        <v>4.2503382350597863E-2</v>
      </c>
      <c r="BX1004">
        <v>1664.3930534097722</v>
      </c>
      <c r="BY1004">
        <v>26503.919786013495</v>
      </c>
      <c r="BZ1004">
        <v>0.41274462361080766</v>
      </c>
      <c r="CA1004">
        <v>53177.663787198966</v>
      </c>
      <c r="CB1004">
        <v>26503.919786013495</v>
      </c>
      <c r="CC1004">
        <v>0.8145653909999756</v>
      </c>
      <c r="CD1004">
        <v>70495.583002519284</v>
      </c>
      <c r="CE1004">
        <v>26503.919786013495</v>
      </c>
      <c r="CF1004">
        <v>1.8053291089657706</v>
      </c>
      <c r="CG1004">
        <v>379051.81433475332</v>
      </c>
      <c r="CH1004">
        <v>26503.919786013495</v>
      </c>
      <c r="CI1004">
        <v>1.1708414871408761</v>
      </c>
      <c r="CJ1004">
        <v>167667.26591161557</v>
      </c>
      <c r="CM1004">
        <v>26503.919786013495</v>
      </c>
      <c r="CN1004">
        <v>1.9356205886183966</v>
      </c>
      <c r="CO1004">
        <v>331785.85125256341</v>
      </c>
      <c r="CP1004">
        <v>26503.919786013495</v>
      </c>
      <c r="CQ1004">
        <v>3.8965056169260708E-2</v>
      </c>
      <c r="CR1004">
        <v>950.75305400816353</v>
      </c>
      <c r="CS1004">
        <v>26503.919786013495</v>
      </c>
      <c r="CT1004">
        <v>1.0163341293477623</v>
      </c>
      <c r="CU1004">
        <v>151964.98083415884</v>
      </c>
      <c r="CV1004">
        <v>26503.919786013495</v>
      </c>
      <c r="CW1004">
        <v>0.3186123275377003</v>
      </c>
      <c r="CX1004">
        <v>34935.753570393368</v>
      </c>
      <c r="CY1004">
        <v>26503.919786013495</v>
      </c>
      <c r="CZ1004">
        <v>0.11243261298262348</v>
      </c>
      <c r="DA1004">
        <v>7564.3539100056269</v>
      </c>
      <c r="DB1004">
        <v>26503.919786013495</v>
      </c>
      <c r="DC1004">
        <v>0.67059480980289143</v>
      </c>
      <c r="DD1004">
        <v>113131.35476760894</v>
      </c>
      <c r="DE1004">
        <v>26503.919786013495</v>
      </c>
      <c r="DF1004">
        <v>0.39321918481058377</v>
      </c>
      <c r="DG1004">
        <v>28478.565384276735</v>
      </c>
      <c r="DH1004">
        <v>26503.919786013495</v>
      </c>
      <c r="DI1004">
        <v>2.9934549953110485</v>
      </c>
      <c r="DJ1004">
        <v>782051.07147062256</v>
      </c>
      <c r="DK1004">
        <v>26503.919786013495</v>
      </c>
      <c r="DL1004">
        <v>0.56823556812034171</v>
      </c>
      <c r="DM1004">
        <v>59420.58362484393</v>
      </c>
      <c r="DN1004">
        <v>26503.919786013495</v>
      </c>
      <c r="DO1004">
        <v>1.3146206097910627</v>
      </c>
      <c r="DP1004">
        <v>256795.60571376476</v>
      </c>
      <c r="DQ1004">
        <v>26503.919786013495</v>
      </c>
      <c r="DR1004">
        <v>1.6458109271309715</v>
      </c>
      <c r="DS1004">
        <v>184985.97348988059</v>
      </c>
      <c r="DT1004">
        <v>26503.919786013495</v>
      </c>
      <c r="DU1004">
        <v>3.0320219751018409</v>
      </c>
      <c r="DV1004">
        <v>754336.3523633189</v>
      </c>
      <c r="DW1004">
        <v>26503.919786013495</v>
      </c>
      <c r="DX1004">
        <v>0.74354066955295794</v>
      </c>
      <c r="DY1004">
        <v>82425.099891545673</v>
      </c>
      <c r="EC1004">
        <v>26503.919786013495</v>
      </c>
      <c r="ED1004">
        <v>0.99975309211444163</v>
      </c>
      <c r="EE1004">
        <v>203484.38750962514</v>
      </c>
      <c r="EH1004">
        <v>26503.919786013495</v>
      </c>
      <c r="EI1004">
        <v>4.261464246424322</v>
      </c>
      <c r="EJ1004">
        <v>1564184.7000197503</v>
      </c>
      <c r="EK1004">
        <v>26503.919786013495</v>
      </c>
      <c r="EL1004">
        <v>1.5348047409251726</v>
      </c>
      <c r="EM1004">
        <v>214503.3330416423</v>
      </c>
      <c r="EN1004">
        <v>26503.919786013495</v>
      </c>
      <c r="EO1004">
        <v>1.1784408747945649</v>
      </c>
      <c r="EP1004">
        <v>203081.75553332234</v>
      </c>
      <c r="EQ1004">
        <v>26503.919786013495</v>
      </c>
      <c r="ER1004">
        <v>3.6632472941111587</v>
      </c>
      <c r="ES1004">
        <v>887916.81229806098</v>
      </c>
      <c r="ET1004">
        <v>26503.919786013495</v>
      </c>
      <c r="EU1004">
        <v>1.6261465882872075</v>
      </c>
      <c r="EV1004">
        <v>396252.3452504974</v>
      </c>
      <c r="EW1004">
        <v>26503.919786013495</v>
      </c>
      <c r="EX1004">
        <v>2.6874188962130829</v>
      </c>
      <c r="EY1004">
        <v>718488.40261992405</v>
      </c>
      <c r="EZ1004">
        <v>26503.919786013495</v>
      </c>
      <c r="FA1004">
        <v>1.5636918563348614</v>
      </c>
      <c r="FB1004">
        <v>358922.08933778497</v>
      </c>
      <c r="FC1004">
        <v>26503.919786013495</v>
      </c>
      <c r="FD1004">
        <v>2.538170683779954</v>
      </c>
      <c r="FE1004">
        <v>696616.15335611219</v>
      </c>
      <c r="FF1004">
        <v>26503.919786013495</v>
      </c>
      <c r="FG1004">
        <v>1.4163586762735578</v>
      </c>
      <c r="FH1004">
        <v>333328.61772438767</v>
      </c>
    </row>
    <row r="1005" spans="3:164" x14ac:dyDescent="0.25">
      <c r="C1005">
        <v>26530.423705799509</v>
      </c>
      <c r="D1005">
        <v>0.29607448637515316</v>
      </c>
      <c r="E1005">
        <v>30603.223293571064</v>
      </c>
      <c r="J1005">
        <v>26530.423705799509</v>
      </c>
      <c r="K1005">
        <v>0.61006222702823476</v>
      </c>
      <c r="L1005">
        <v>55067.377305853821</v>
      </c>
      <c r="M1005">
        <v>26530.423705799509</v>
      </c>
      <c r="N1005">
        <v>0.46032087353929496</v>
      </c>
      <c r="O1005">
        <v>39560.281832474146</v>
      </c>
      <c r="P1005">
        <v>26530.423705799509</v>
      </c>
      <c r="Q1005">
        <v>0.23614913235194404</v>
      </c>
      <c r="R1005">
        <v>22126.167922609005</v>
      </c>
      <c r="W1005">
        <v>26530.423705799509</v>
      </c>
      <c r="X1005">
        <v>0.43083077820455218</v>
      </c>
      <c r="Y1005">
        <v>40902.040303148024</v>
      </c>
      <c r="Z1005">
        <v>26530.423705799509</v>
      </c>
      <c r="AA1005">
        <v>0.19233748950968152</v>
      </c>
      <c r="AB1005">
        <v>15482.049746525745</v>
      </c>
      <c r="AE1005">
        <v>26530.423705799509</v>
      </c>
      <c r="AF1005">
        <v>0.18630275307038055</v>
      </c>
      <c r="AG1005">
        <v>12909.280993372744</v>
      </c>
      <c r="AH1005">
        <v>26530.423705799509</v>
      </c>
      <c r="AI1005">
        <v>0.17047229624626994</v>
      </c>
      <c r="AJ1005">
        <v>13848.581916406545</v>
      </c>
      <c r="AK1005">
        <v>26530.423705799509</v>
      </c>
      <c r="AL1005">
        <v>0.22167860376006818</v>
      </c>
      <c r="AM1005">
        <v>19777.639683099467</v>
      </c>
      <c r="AN1005">
        <v>26530.423705799509</v>
      </c>
      <c r="AO1005">
        <v>0.49752499293881614</v>
      </c>
      <c r="AP1005">
        <v>65213.639343000381</v>
      </c>
      <c r="AT1005">
        <v>26530.423705799509</v>
      </c>
      <c r="AU1005">
        <v>0.2764509101771862</v>
      </c>
      <c r="AV1005">
        <v>29260.377187351838</v>
      </c>
      <c r="AW1005">
        <v>26530.423705799509</v>
      </c>
      <c r="AX1005">
        <v>0.80605604110863893</v>
      </c>
      <c r="AY1005">
        <v>129374.61300561937</v>
      </c>
      <c r="AZ1005">
        <v>26530.423705799509</v>
      </c>
      <c r="BA1005">
        <v>0.48389046075001602</v>
      </c>
      <c r="BB1005">
        <v>34113.596813765667</v>
      </c>
      <c r="BC1005">
        <v>26530.423705799509</v>
      </c>
      <c r="BD1005">
        <v>0.70974741143771125</v>
      </c>
      <c r="BE1005">
        <v>102304.84165648138</v>
      </c>
      <c r="BH1005">
        <v>26530.423705799509</v>
      </c>
      <c r="BI1005">
        <v>0.41287298754040175</v>
      </c>
      <c r="BJ1005">
        <v>30781.56745213113</v>
      </c>
      <c r="BK1005">
        <v>26530.423705799509</v>
      </c>
      <c r="BL1005">
        <v>0.22126673918384465</v>
      </c>
      <c r="BM1005">
        <v>15130.534111466468</v>
      </c>
      <c r="BN1005">
        <v>26530.423705799509</v>
      </c>
      <c r="BO1005">
        <v>0.30158470843296586</v>
      </c>
      <c r="BP1005">
        <v>32210.356809237892</v>
      </c>
      <c r="BS1005">
        <v>26530.423705799509</v>
      </c>
      <c r="BT1005">
        <v>0.2916250885399907</v>
      </c>
      <c r="BU1005">
        <v>28581.9264233184</v>
      </c>
      <c r="BV1005">
        <v>26530.423705799509</v>
      </c>
      <c r="BW1005">
        <v>4.2503382350597863E-2</v>
      </c>
      <c r="BX1005">
        <v>1665.7865201160371</v>
      </c>
      <c r="BY1005">
        <v>26530.423705799509</v>
      </c>
      <c r="BZ1005">
        <v>0.41247441178630329</v>
      </c>
      <c r="CA1005">
        <v>53219.811132119015</v>
      </c>
      <c r="CB1005">
        <v>26530.423705799509</v>
      </c>
      <c r="CC1005">
        <v>0.81448332149821112</v>
      </c>
      <c r="CD1005">
        <v>70612.483799446491</v>
      </c>
      <c r="CE1005">
        <v>26530.423705799509</v>
      </c>
      <c r="CF1005">
        <v>1.8042923970386593</v>
      </c>
      <c r="CG1005">
        <v>379437.38933150843</v>
      </c>
      <c r="CH1005">
        <v>26530.423705799509</v>
      </c>
      <c r="CI1005">
        <v>1.1702708255537677</v>
      </c>
      <c r="CJ1005">
        <v>167868.6614007513</v>
      </c>
      <c r="CM1005">
        <v>26530.423705799509</v>
      </c>
      <c r="CN1005">
        <v>1.9347928569277404</v>
      </c>
      <c r="CO1005">
        <v>332213.9583273849</v>
      </c>
      <c r="CP1005">
        <v>26530.423705799509</v>
      </c>
      <c r="CQ1005">
        <v>3.8947856231529507E-2</v>
      </c>
      <c r="CR1005">
        <v>951.9757838829122</v>
      </c>
      <c r="CS1005">
        <v>26530.423705799509</v>
      </c>
      <c r="CT1005">
        <v>1.0157713653594034</v>
      </c>
      <c r="CU1005">
        <v>152127.84882564086</v>
      </c>
      <c r="CV1005">
        <v>26530.423705799509</v>
      </c>
      <c r="CW1005">
        <v>0.31840752793253602</v>
      </c>
      <c r="CX1005">
        <v>34964.339072114832</v>
      </c>
      <c r="CY1005">
        <v>26530.423705799509</v>
      </c>
      <c r="CZ1005">
        <v>0.11234048282421716</v>
      </c>
      <c r="DA1005">
        <v>7570.3453726529679</v>
      </c>
      <c r="DB1005">
        <v>26530.423705799509</v>
      </c>
      <c r="DC1005">
        <v>0.67014861235232248</v>
      </c>
      <c r="DD1005">
        <v>113218.63881527206</v>
      </c>
      <c r="DE1005">
        <v>26530.423705799509</v>
      </c>
      <c r="DF1005">
        <v>0.39307727217762051</v>
      </c>
      <c r="DG1005">
        <v>28517.76626672623</v>
      </c>
      <c r="DH1005">
        <v>26530.423705799509</v>
      </c>
      <c r="DI1005">
        <v>2.9917746539436383</v>
      </c>
      <c r="DJ1005">
        <v>782874.33256749285</v>
      </c>
      <c r="DK1005">
        <v>26530.423705799509</v>
      </c>
      <c r="DL1005">
        <v>0.56794073669897904</v>
      </c>
      <c r="DM1005">
        <v>59488.673879272377</v>
      </c>
      <c r="DN1005">
        <v>26530.423705799509</v>
      </c>
      <c r="DO1005">
        <v>1.3138306245809908</v>
      </c>
      <c r="DP1005">
        <v>257035.19436977452</v>
      </c>
      <c r="DQ1005">
        <v>26530.423705799509</v>
      </c>
      <c r="DR1005">
        <v>1.6459122142884601</v>
      </c>
      <c r="DS1005">
        <v>185321.75077731803</v>
      </c>
      <c r="DT1005">
        <v>26530.423705799509</v>
      </c>
      <c r="DU1005">
        <v>3.0303980651321112</v>
      </c>
      <c r="DV1005">
        <v>755175.59086688142</v>
      </c>
      <c r="DW1005">
        <v>26530.423705799509</v>
      </c>
      <c r="DX1005">
        <v>0.74319497215725783</v>
      </c>
      <c r="DY1005">
        <v>82527.021670386908</v>
      </c>
      <c r="EC1005">
        <v>26530.423705799509</v>
      </c>
      <c r="ED1005">
        <v>0.9990927227155233</v>
      </c>
      <c r="EE1005">
        <v>203643.27339126309</v>
      </c>
      <c r="EH1005">
        <v>26530.423705799509</v>
      </c>
      <c r="EI1005">
        <v>4.2588496392364252</v>
      </c>
      <c r="EJ1005">
        <v>1565582.9980854164</v>
      </c>
      <c r="EK1005">
        <v>26530.423705799509</v>
      </c>
      <c r="EL1005">
        <v>1.5342927659554102</v>
      </c>
      <c r="EM1005">
        <v>214805.62903774489</v>
      </c>
      <c r="EN1005">
        <v>26530.423705799509</v>
      </c>
      <c r="EO1005">
        <v>1.1777578671690019</v>
      </c>
      <c r="EP1005">
        <v>203285.1008830452</v>
      </c>
      <c r="EQ1005">
        <v>26530.423705799509</v>
      </c>
      <c r="ER1005">
        <v>3.6615902328662062</v>
      </c>
      <c r="ES1005">
        <v>889031.39772233064</v>
      </c>
      <c r="ET1005">
        <v>26530.423705799509</v>
      </c>
      <c r="EU1005">
        <v>1.6251108120325513</v>
      </c>
      <c r="EV1005">
        <v>396581.94995054317</v>
      </c>
      <c r="EW1005">
        <v>26530.423705799509</v>
      </c>
      <c r="EX1005">
        <v>2.6858384938077084</v>
      </c>
      <c r="EY1005">
        <v>719188.68440860941</v>
      </c>
      <c r="EZ1005">
        <v>26530.423705799509</v>
      </c>
      <c r="FA1005">
        <v>1.5627169141346382</v>
      </c>
      <c r="FB1005">
        <v>359232.89219735563</v>
      </c>
      <c r="FC1005">
        <v>26530.423705799509</v>
      </c>
      <c r="FD1005">
        <v>2.5366372352078508</v>
      </c>
      <c r="FE1005">
        <v>697258.90882230864</v>
      </c>
      <c r="FF1005">
        <v>26530.423705799509</v>
      </c>
      <c r="FG1005">
        <v>1.4154389860501169</v>
      </c>
      <c r="FH1005">
        <v>333596.54053701274</v>
      </c>
    </row>
    <row r="1006" spans="3:164" x14ac:dyDescent="0.25">
      <c r="C1006">
        <v>26556.927625585522</v>
      </c>
      <c r="D1006">
        <v>0.29588651381492992</v>
      </c>
      <c r="E1006">
        <v>30628.830134777392</v>
      </c>
      <c r="J1006">
        <v>26556.927625585522</v>
      </c>
      <c r="K1006">
        <v>0.60984238103804977</v>
      </c>
      <c r="L1006">
        <v>55143.131236689471</v>
      </c>
      <c r="M1006">
        <v>26556.927625585522</v>
      </c>
      <c r="N1006">
        <v>0.46011297392748818</v>
      </c>
      <c r="O1006">
        <v>39609.930230108905</v>
      </c>
      <c r="P1006">
        <v>26556.927625585522</v>
      </c>
      <c r="Q1006">
        <v>0.23599797788179283</v>
      </c>
      <c r="R1006">
        <v>22144.408239087599</v>
      </c>
      <c r="W1006">
        <v>26556.927625585522</v>
      </c>
      <c r="X1006">
        <v>0.43059748333621778</v>
      </c>
      <c r="Y1006">
        <v>40946.991891210018</v>
      </c>
      <c r="Z1006">
        <v>26556.927625585522</v>
      </c>
      <c r="AA1006">
        <v>0.19221757691718422</v>
      </c>
      <c r="AB1006">
        <v>15495.457443055604</v>
      </c>
      <c r="AE1006">
        <v>26556.927625585522</v>
      </c>
      <c r="AF1006">
        <v>0.18619411613012182</v>
      </c>
      <c r="AG1006">
        <v>12922.063037299748</v>
      </c>
      <c r="AH1006">
        <v>26556.927625585522</v>
      </c>
      <c r="AI1006">
        <v>0.17036192813269815</v>
      </c>
      <c r="AJ1006">
        <v>13859.769367798768</v>
      </c>
      <c r="AK1006">
        <v>26556.927625585522</v>
      </c>
      <c r="AL1006">
        <v>0.22153805260862641</v>
      </c>
      <c r="AM1006">
        <v>19794.229457301131</v>
      </c>
      <c r="AN1006">
        <v>26556.927625585522</v>
      </c>
      <c r="AO1006">
        <v>0.49721280529623885</v>
      </c>
      <c r="AP1006">
        <v>65269.419444008396</v>
      </c>
      <c r="AT1006">
        <v>26556.927625585522</v>
      </c>
      <c r="AU1006">
        <v>0.27626953298344514</v>
      </c>
      <c r="AV1006">
        <v>29283.480521380643</v>
      </c>
      <c r="AW1006">
        <v>26556.927625585522</v>
      </c>
      <c r="AX1006">
        <v>0.80556015735773934</v>
      </c>
      <c r="AY1006">
        <v>129489.64239149536</v>
      </c>
      <c r="AZ1006">
        <v>26556.927625585522</v>
      </c>
      <c r="BA1006">
        <v>0.48379995474233545</v>
      </c>
      <c r="BB1006">
        <v>34167.117420082628</v>
      </c>
      <c r="BC1006">
        <v>26556.927625585522</v>
      </c>
      <c r="BD1006">
        <v>0.70932002956188589</v>
      </c>
      <c r="BE1006">
        <v>102399.88482778631</v>
      </c>
      <c r="BH1006">
        <v>26556.927625585522</v>
      </c>
      <c r="BI1006">
        <v>0.41272234899435739</v>
      </c>
      <c r="BJ1006">
        <v>30823.743629217697</v>
      </c>
      <c r="BK1006">
        <v>26556.927625585522</v>
      </c>
      <c r="BL1006">
        <v>0.22114636688051928</v>
      </c>
      <c r="BM1006">
        <v>15147.078790315938</v>
      </c>
      <c r="BN1006">
        <v>26556.927625585522</v>
      </c>
      <c r="BO1006">
        <v>0.30139073664990063</v>
      </c>
      <c r="BP1006">
        <v>32236.681653193376</v>
      </c>
      <c r="BS1006">
        <v>26556.927625585522</v>
      </c>
      <c r="BT1006">
        <v>0.29144431622082317</v>
      </c>
      <c r="BU1006">
        <v>28606.958492216032</v>
      </c>
      <c r="BV1006">
        <v>26556.927625585522</v>
      </c>
      <c r="BW1006">
        <v>4.2430458346545359E-2</v>
      </c>
      <c r="BX1006">
        <v>1667.1781941054116</v>
      </c>
      <c r="BY1006">
        <v>26556.927625585522</v>
      </c>
      <c r="BZ1006">
        <v>0.41220411293871762</v>
      </c>
      <c r="CA1006">
        <v>53261.917074651341</v>
      </c>
      <c r="CB1006">
        <v>26556.927625585522</v>
      </c>
      <c r="CC1006">
        <v>0.81440021252946537</v>
      </c>
      <c r="CD1006">
        <v>70729.366816974085</v>
      </c>
      <c r="CE1006">
        <v>26556.927625585522</v>
      </c>
      <c r="CF1006">
        <v>1.8032553433390193</v>
      </c>
      <c r="CG1006">
        <v>379822.63210063847</v>
      </c>
      <c r="CH1006">
        <v>26556.927625585522</v>
      </c>
      <c r="CI1006">
        <v>1.1696996351076416</v>
      </c>
      <c r="CJ1006">
        <v>168069.90956517006</v>
      </c>
      <c r="CM1006">
        <v>26556.927625585522</v>
      </c>
      <c r="CN1006">
        <v>1.9339638975443592</v>
      </c>
      <c r="CO1006">
        <v>332641.79056130955</v>
      </c>
      <c r="CP1006">
        <v>26556.927625585522</v>
      </c>
      <c r="CQ1006">
        <v>3.8930633829655198E-2</v>
      </c>
      <c r="CR1006">
        <v>953.19770353431261</v>
      </c>
      <c r="CS1006">
        <v>26556.927625585522</v>
      </c>
      <c r="CT1006">
        <v>1.0152083575409911</v>
      </c>
      <c r="CU1006">
        <v>152290.58149432795</v>
      </c>
      <c r="CV1006">
        <v>26556.927625585522</v>
      </c>
      <c r="CW1006">
        <v>0.31820266463469937</v>
      </c>
      <c r="CX1006">
        <v>34992.897003573147</v>
      </c>
      <c r="CY1006">
        <v>26556.927625585522</v>
      </c>
      <c r="CZ1006">
        <v>0.11234048282421716</v>
      </c>
      <c r="DA1006">
        <v>7576.3331520002639</v>
      </c>
      <c r="DB1006">
        <v>26556.927625585522</v>
      </c>
      <c r="DC1006">
        <v>0.66970226654690268</v>
      </c>
      <c r="DD1006">
        <v>113305.83571894487</v>
      </c>
      <c r="DE1006">
        <v>26556.927625585522</v>
      </c>
      <c r="DF1006">
        <v>0.39293503978056499</v>
      </c>
      <c r="DG1006">
        <v>28556.945901980493</v>
      </c>
      <c r="DH1006">
        <v>26556.927625585522</v>
      </c>
      <c r="DI1006">
        <v>2.99009365718373</v>
      </c>
      <c r="DJ1006">
        <v>783696.9002397547</v>
      </c>
      <c r="DK1006">
        <v>26556.927625585522</v>
      </c>
      <c r="DL1006">
        <v>0.56764570672123482</v>
      </c>
      <c r="DM1006">
        <v>59556.711115609498</v>
      </c>
      <c r="DN1006">
        <v>26556.927625585522</v>
      </c>
      <c r="DO1006">
        <v>1.3130404180002793</v>
      </c>
      <c r="DP1006">
        <v>257274.56700173466</v>
      </c>
      <c r="DQ1006">
        <v>26556.927625585522</v>
      </c>
      <c r="DR1006">
        <v>1.6460111928198069</v>
      </c>
      <c r="DS1006">
        <v>185657.55870783643</v>
      </c>
      <c r="DT1006">
        <v>26556.927625585522</v>
      </c>
      <c r="DU1006">
        <v>3.0287732598015298</v>
      </c>
      <c r="DV1006">
        <v>756014.15486711287</v>
      </c>
      <c r="DW1006">
        <v>26556.927625585522</v>
      </c>
      <c r="DX1006">
        <v>0.74284888619970968</v>
      </c>
      <c r="DY1006">
        <v>82628.872320657494</v>
      </c>
      <c r="EC1006">
        <v>26556.927625585522</v>
      </c>
      <c r="ED1006">
        <v>0.99843213690835464</v>
      </c>
      <c r="EE1006">
        <v>203802.00179718304</v>
      </c>
      <c r="EH1006">
        <v>26556.927625585522</v>
      </c>
      <c r="EI1006">
        <v>4.2562342840017378</v>
      </c>
      <c r="EJ1006">
        <v>1566980.008887944</v>
      </c>
      <c r="EK1006">
        <v>26556.927625585522</v>
      </c>
      <c r="EL1006">
        <v>1.5337794421771576</v>
      </c>
      <c r="EM1006">
        <v>215107.77356367506</v>
      </c>
      <c r="EN1006">
        <v>26556.927625585522</v>
      </c>
      <c r="EO1006">
        <v>1.1770746471789544</v>
      </c>
      <c r="EP1006">
        <v>203488.26939554865</v>
      </c>
      <c r="EQ1006">
        <v>26556.927625585522</v>
      </c>
      <c r="ER1006">
        <v>3.6599311159323111</v>
      </c>
      <c r="ES1006">
        <v>890145.22632186336</v>
      </c>
      <c r="ET1006">
        <v>26556.927625585522</v>
      </c>
      <c r="EU1006">
        <v>1.6240747190836295</v>
      </c>
      <c r="EV1006">
        <v>396911.23963907006</v>
      </c>
      <c r="EW1006">
        <v>26556.927625585522</v>
      </c>
      <c r="EX1006">
        <v>2.6842576326795546</v>
      </c>
      <c r="EY1006">
        <v>719888.34829008882</v>
      </c>
      <c r="EZ1006">
        <v>26556.927625585522</v>
      </c>
      <c r="FA1006">
        <v>1.5617416852219765</v>
      </c>
      <c r="FB1006">
        <v>359543.40429637337</v>
      </c>
      <c r="FC1006">
        <v>26556.927625585522</v>
      </c>
      <c r="FD1006">
        <v>2.5351033560399525</v>
      </c>
      <c r="FE1006">
        <v>697901.08163283754</v>
      </c>
      <c r="FF1006">
        <v>26556.927625585522</v>
      </c>
      <c r="FG1006">
        <v>1.4145190042605109</v>
      </c>
      <c r="FH1006">
        <v>333864.20230872021</v>
      </c>
    </row>
    <row r="1007" spans="3:164" x14ac:dyDescent="0.25">
      <c r="C1007">
        <v>26583.431545371535</v>
      </c>
      <c r="D1007">
        <v>0.2956984841735118</v>
      </c>
      <c r="E1007">
        <v>30654.412582401401</v>
      </c>
      <c r="J1007">
        <v>26583.431545371535</v>
      </c>
      <c r="K1007">
        <v>0.60962203827849182</v>
      </c>
      <c r="L1007">
        <v>55218.844168803298</v>
      </c>
      <c r="M1007">
        <v>26583.431545371535</v>
      </c>
      <c r="N1007">
        <v>0.45990481482999984</v>
      </c>
      <c r="O1007">
        <v>39659.544968105132</v>
      </c>
      <c r="P1007">
        <v>26583.431545371535</v>
      </c>
      <c r="Q1007">
        <v>0.2358467768126192</v>
      </c>
      <c r="R1007">
        <v>22162.631037156443</v>
      </c>
      <c r="W1007">
        <v>26583.431545371535</v>
      </c>
      <c r="X1007">
        <v>0.43036406880917571</v>
      </c>
      <c r="Y1007">
        <v>40991.906953038328</v>
      </c>
      <c r="Z1007">
        <v>26583.431545371535</v>
      </c>
      <c r="AA1007">
        <v>0.19209762909220021</v>
      </c>
      <c r="AB1007">
        <v>15508.852597269277</v>
      </c>
      <c r="AE1007">
        <v>26583.431545371535</v>
      </c>
      <c r="AF1007">
        <v>0.18608544637937749</v>
      </c>
      <c r="AG1007">
        <v>12934.833897702436</v>
      </c>
      <c r="AH1007">
        <v>26583.431545371535</v>
      </c>
      <c r="AI1007">
        <v>0.17025152525637768</v>
      </c>
      <c r="AJ1007">
        <v>13870.945951159514</v>
      </c>
      <c r="AK1007">
        <v>26583.431545371535</v>
      </c>
      <c r="AL1007">
        <v>0.22139745888152981</v>
      </c>
      <c r="AM1007">
        <v>19810.803448960804</v>
      </c>
      <c r="AN1007">
        <v>26583.431545371535</v>
      </c>
      <c r="AO1007">
        <v>0.496900524859065</v>
      </c>
      <c r="AP1007">
        <v>65325.147027520921</v>
      </c>
      <c r="AT1007">
        <v>26583.431545371535</v>
      </c>
      <c r="AU1007">
        <v>0.27608809718519361</v>
      </c>
      <c r="AV1007">
        <v>29306.561111142921</v>
      </c>
      <c r="AW1007">
        <v>26583.431545371535</v>
      </c>
      <c r="AX1007">
        <v>0.80506413121167153</v>
      </c>
      <c r="AY1007">
        <v>129604.5655971018</v>
      </c>
      <c r="AZ1007">
        <v>26583.431545371535</v>
      </c>
      <c r="BA1007">
        <v>0.48370888767364167</v>
      </c>
      <c r="BB1007">
        <v>34220.622963557515</v>
      </c>
      <c r="BC1007">
        <v>26583.431545371535</v>
      </c>
      <c r="BD1007">
        <v>0.70889252783174916</v>
      </c>
      <c r="BE1007">
        <v>102494.84212726248</v>
      </c>
      <c r="BH1007">
        <v>26583.431545371535</v>
      </c>
      <c r="BI1007">
        <v>0.41257137885880529</v>
      </c>
      <c r="BJ1007">
        <v>30865.896696545627</v>
      </c>
      <c r="BK1007">
        <v>26583.431545371535</v>
      </c>
      <c r="BL1007">
        <v>0.22102593484131103</v>
      </c>
      <c r="BM1007">
        <v>15163.609963162926</v>
      </c>
      <c r="BN1007">
        <v>26583.431545371535</v>
      </c>
      <c r="BO1007">
        <v>0.30119670452599506</v>
      </c>
      <c r="BP1007">
        <v>32262.981091888021</v>
      </c>
      <c r="BS1007">
        <v>26583.431545371535</v>
      </c>
      <c r="BT1007">
        <v>0.29126349132262341</v>
      </c>
      <c r="BU1007">
        <v>28631.967278834862</v>
      </c>
      <c r="BV1007">
        <v>26583.431545371535</v>
      </c>
      <c r="BW1007">
        <v>4.2430458346545359E-2</v>
      </c>
      <c r="BX1007">
        <v>1668.5680761473418</v>
      </c>
      <c r="BY1007">
        <v>26583.431545371535</v>
      </c>
      <c r="BZ1007">
        <v>0.41193372695675917</v>
      </c>
      <c r="CA1007">
        <v>53303.981615028031</v>
      </c>
      <c r="CB1007">
        <v>26583.431545371535</v>
      </c>
      <c r="CC1007">
        <v>0.81431606661220091</v>
      </c>
      <c r="CD1007">
        <v>70846.231832520396</v>
      </c>
      <c r="CE1007">
        <v>26583.431545371535</v>
      </c>
      <c r="CF1007">
        <v>1.8022179482267267</v>
      </c>
      <c r="CG1007">
        <v>380207.54262821621</v>
      </c>
      <c r="CH1007">
        <v>26583.431545371535</v>
      </c>
      <c r="CI1007">
        <v>1.169127917840366</v>
      </c>
      <c r="CJ1007">
        <v>168271.01030465629</v>
      </c>
      <c r="CM1007">
        <v>26583.431545371535</v>
      </c>
      <c r="CN1007">
        <v>1.9331337151298258</v>
      </c>
      <c r="CO1007">
        <v>333069.34760673938</v>
      </c>
      <c r="CP1007">
        <v>26583.431545371535</v>
      </c>
      <c r="CQ1007">
        <v>3.891338904788167E-2</v>
      </c>
      <c r="CR1007">
        <v>954.41881208622806</v>
      </c>
      <c r="CS1007">
        <v>26583.431545371535</v>
      </c>
      <c r="CT1007">
        <v>1.014645106508077</v>
      </c>
      <c r="CU1007">
        <v>152453.17881919906</v>
      </c>
      <c r="CV1007">
        <v>26583.431545371535</v>
      </c>
      <c r="CW1007">
        <v>0.31799773756610444</v>
      </c>
      <c r="CX1007">
        <v>35021.427365063588</v>
      </c>
      <c r="CY1007">
        <v>26583.431545371535</v>
      </c>
      <c r="CZ1007">
        <v>0.11224428433541581</v>
      </c>
      <c r="DA1007">
        <v>7582.3170862043207</v>
      </c>
      <c r="DB1007">
        <v>26583.431545371535</v>
      </c>
      <c r="DC1007">
        <v>0.66925577218928844</v>
      </c>
      <c r="DD1007">
        <v>113392.94547867385</v>
      </c>
      <c r="DE1007">
        <v>26583.431545371535</v>
      </c>
      <c r="DF1007">
        <v>0.39279248874788464</v>
      </c>
      <c r="DG1007">
        <v>28596.104246155675</v>
      </c>
      <c r="DH1007">
        <v>26583.431545371535</v>
      </c>
      <c r="DI1007">
        <v>2.9884120063844595</v>
      </c>
      <c r="DJ1007">
        <v>784518.77441219147</v>
      </c>
      <c r="DK1007">
        <v>26583.431545371535</v>
      </c>
      <c r="DL1007">
        <v>0.56735047890228274</v>
      </c>
      <c r="DM1007">
        <v>59624.695312007949</v>
      </c>
      <c r="DN1007">
        <v>26583.431545371535</v>
      </c>
      <c r="DO1007">
        <v>1.3122499898583713</v>
      </c>
      <c r="DP1007">
        <v>257513.72361408517</v>
      </c>
      <c r="DQ1007">
        <v>26583.431545371535</v>
      </c>
      <c r="DR1007">
        <v>1.6461078669716489</v>
      </c>
      <c r="DS1007">
        <v>185993.39657649014</v>
      </c>
      <c r="DT1007">
        <v>26583.431545371535</v>
      </c>
      <c r="DU1007">
        <v>3.0271475620194215</v>
      </c>
      <c r="DV1007">
        <v>756852.04417377256</v>
      </c>
      <c r="DW1007">
        <v>26583.431545371535</v>
      </c>
      <c r="DX1007">
        <v>0.74250241318650922</v>
      </c>
      <c r="DY1007">
        <v>82730.651779190914</v>
      </c>
      <c r="EC1007">
        <v>26583.431545371535</v>
      </c>
      <c r="ED1007">
        <v>0.99777133441019683</v>
      </c>
      <c r="EE1007">
        <v>203960.57272783972</v>
      </c>
      <c r="EH1007">
        <v>26583.431545371535</v>
      </c>
      <c r="EI1007">
        <v>4.2536181799029045</v>
      </c>
      <c r="EJ1007">
        <v>1568375.7324543223</v>
      </c>
      <c r="EK1007">
        <v>26583.431545371535</v>
      </c>
      <c r="EL1007">
        <v>1.533264774185324</v>
      </c>
      <c r="EM1007">
        <v>215409.76624699243</v>
      </c>
      <c r="EN1007">
        <v>26583.431545371535</v>
      </c>
      <c r="EO1007">
        <v>1.1763912149474904</v>
      </c>
      <c r="EP1007">
        <v>203691.26106718919</v>
      </c>
      <c r="EQ1007">
        <v>26583.431545371535</v>
      </c>
      <c r="ER1007">
        <v>3.6582699512463766</v>
      </c>
      <c r="ES1007">
        <v>891258.29733185912</v>
      </c>
      <c r="ET1007">
        <v>26583.431545371535</v>
      </c>
      <c r="EU1007">
        <v>1.6230383090599745</v>
      </c>
      <c r="EV1007">
        <v>397240.21432018327</v>
      </c>
      <c r="EW1007">
        <v>26583.431545371535</v>
      </c>
      <c r="EX1007">
        <v>2.6826763127645425</v>
      </c>
      <c r="EY1007">
        <v>720587.39426695078</v>
      </c>
      <c r="EZ1007">
        <v>26583.431545371535</v>
      </c>
      <c r="FA1007">
        <v>1.5607661692680836</v>
      </c>
      <c r="FB1007">
        <v>359853.62564006128</v>
      </c>
      <c r="FC1007">
        <v>26583.431545371535</v>
      </c>
      <c r="FD1007">
        <v>2.5335690458653755</v>
      </c>
      <c r="FE1007">
        <v>698542.67180027196</v>
      </c>
      <c r="FF1007">
        <v>26583.431545371535</v>
      </c>
      <c r="FG1007">
        <v>1.413598730538931</v>
      </c>
      <c r="FH1007">
        <v>334131.60304158856</v>
      </c>
    </row>
    <row r="1008" spans="3:164" x14ac:dyDescent="0.25">
      <c r="C1008">
        <v>26609.935465157549</v>
      </c>
      <c r="D1008">
        <v>0.29551039738289014</v>
      </c>
      <c r="E1008">
        <v>30679.970636786649</v>
      </c>
      <c r="J1008">
        <v>26609.935465157549</v>
      </c>
      <c r="K1008">
        <v>0.60940120049786994</v>
      </c>
      <c r="L1008">
        <v>55294.516017244954</v>
      </c>
      <c r="M1008">
        <v>26609.935465157549</v>
      </c>
      <c r="N1008">
        <v>0.459696397246254</v>
      </c>
      <c r="O1008">
        <v>39709.126012182569</v>
      </c>
      <c r="P1008">
        <v>26609.935465157549</v>
      </c>
      <c r="Q1008">
        <v>0.23569552908789929</v>
      </c>
      <c r="R1008">
        <v>22180.83631702694</v>
      </c>
      <c r="W1008">
        <v>26609.935465157549</v>
      </c>
      <c r="X1008">
        <v>0.43013053499013992</v>
      </c>
      <c r="Y1008">
        <v>41036.785479838196</v>
      </c>
      <c r="Z1008">
        <v>26609.935465157549</v>
      </c>
      <c r="AA1008">
        <v>0.19197764599438175</v>
      </c>
      <c r="AB1008">
        <v>15522.235209395134</v>
      </c>
      <c r="AE1008">
        <v>26609.935465157549</v>
      </c>
      <c r="AF1008">
        <v>0.18597674382795251</v>
      </c>
      <c r="AG1008">
        <v>12947.593574469201</v>
      </c>
      <c r="AH1008">
        <v>26609.935465157549</v>
      </c>
      <c r="AI1008">
        <v>0.17014108757404425</v>
      </c>
      <c r="AJ1008">
        <v>13882.111666587269</v>
      </c>
      <c r="AK1008">
        <v>26609.935465157549</v>
      </c>
      <c r="AL1008">
        <v>0.22125682252819998</v>
      </c>
      <c r="AM1008">
        <v>19827.361658305847</v>
      </c>
      <c r="AN1008">
        <v>26609.935465157549</v>
      </c>
      <c r="AO1008">
        <v>0.49658815151950164</v>
      </c>
      <c r="AP1008">
        <v>65380.822094420546</v>
      </c>
      <c r="AT1008">
        <v>26609.935465157549</v>
      </c>
      <c r="AU1008">
        <v>0.27590660270720085</v>
      </c>
      <c r="AV1008">
        <v>29329.618956758397</v>
      </c>
      <c r="AW1008">
        <v>26609.935465157549</v>
      </c>
      <c r="AX1008">
        <v>0.80456796251350438</v>
      </c>
      <c r="AY1008">
        <v>129719.38262464099</v>
      </c>
      <c r="AZ1008">
        <v>26609.935465157549</v>
      </c>
      <c r="BA1008">
        <v>0.48361726109278946</v>
      </c>
      <c r="BB1008">
        <v>34274.113352656896</v>
      </c>
      <c r="BC1008">
        <v>26609.935465157549</v>
      </c>
      <c r="BD1008">
        <v>0.70846490614096314</v>
      </c>
      <c r="BE1008">
        <v>102589.71355670913</v>
      </c>
      <c r="BH1008">
        <v>26609.935465157549</v>
      </c>
      <c r="BI1008">
        <v>0.41242007830728039</v>
      </c>
      <c r="BJ1008">
        <v>30908.026607627293</v>
      </c>
      <c r="BK1008">
        <v>26609.935465157549</v>
      </c>
      <c r="BL1008">
        <v>0.22090544324383782</v>
      </c>
      <c r="BM1008">
        <v>15180.127626996451</v>
      </c>
      <c r="BN1008">
        <v>26609.935465157549</v>
      </c>
      <c r="BO1008">
        <v>0.30100261198726413</v>
      </c>
      <c r="BP1008">
        <v>32289.255125596814</v>
      </c>
      <c r="BS1008">
        <v>26609.935465157549</v>
      </c>
      <c r="BT1008">
        <v>0.2910826137860193</v>
      </c>
      <c r="BU1008">
        <v>28656.952783626122</v>
      </c>
      <c r="BV1008">
        <v>26609.935465157549</v>
      </c>
      <c r="BW1008">
        <v>4.2430458346545359E-2</v>
      </c>
      <c r="BX1008">
        <v>1669.9579581892719</v>
      </c>
      <c r="BY1008">
        <v>26609.935465157549</v>
      </c>
      <c r="BZ1008">
        <v>0.41166325372888868</v>
      </c>
      <c r="CA1008">
        <v>53346.004753481684</v>
      </c>
      <c r="CB1008">
        <v>26609.935465157549</v>
      </c>
      <c r="CC1008">
        <v>0.81423088625836426</v>
      </c>
      <c r="CD1008">
        <v>70963.078624079601</v>
      </c>
      <c r="CE1008">
        <v>26609.935465157549</v>
      </c>
      <c r="CF1008">
        <v>1.8011802120555565</v>
      </c>
      <c r="CG1008">
        <v>380592.12090055057</v>
      </c>
      <c r="CH1008">
        <v>26609.935465157549</v>
      </c>
      <c r="CI1008">
        <v>1.1685556757769473</v>
      </c>
      <c r="CJ1008">
        <v>168471.96351962688</v>
      </c>
      <c r="CM1008">
        <v>26609.935465157549</v>
      </c>
      <c r="CN1008">
        <v>1.9323023143213589</v>
      </c>
      <c r="CO1008">
        <v>333496.62911789241</v>
      </c>
      <c r="CP1008">
        <v>26609.935465157549</v>
      </c>
      <c r="CQ1008">
        <v>3.8896121970001522E-2</v>
      </c>
      <c r="CR1008">
        <v>955.63910866721551</v>
      </c>
      <c r="CS1008">
        <v>26609.935465157549</v>
      </c>
      <c r="CT1008">
        <v>1.0140816128701722</v>
      </c>
      <c r="CU1008">
        <v>152615.64077943936</v>
      </c>
      <c r="CV1008">
        <v>26609.935465157549</v>
      </c>
      <c r="CW1008">
        <v>0.31779274664849932</v>
      </c>
      <c r="CX1008">
        <v>35049.930156882037</v>
      </c>
      <c r="CY1008">
        <v>26609.935465157549</v>
      </c>
      <c r="CZ1008">
        <v>0.11214973456501025</v>
      </c>
      <c r="DA1008">
        <v>7588.2933984579959</v>
      </c>
      <c r="DB1008">
        <v>26609.935465157549</v>
      </c>
      <c r="DC1008">
        <v>0.66880912908167678</v>
      </c>
      <c r="DD1008">
        <v>113479.9680945056</v>
      </c>
      <c r="DE1008">
        <v>26609.935465157549</v>
      </c>
      <c r="DF1008">
        <v>0.39264962020303373</v>
      </c>
      <c r="DG1008">
        <v>28635.241255562891</v>
      </c>
      <c r="DH1008">
        <v>26609.935465157549</v>
      </c>
      <c r="DI1008">
        <v>2.9867297028838982</v>
      </c>
      <c r="DJ1008">
        <v>785339.95501042379</v>
      </c>
      <c r="DK1008">
        <v>26609.935465157549</v>
      </c>
      <c r="DL1008">
        <v>0.56705505395207945</v>
      </c>
      <c r="DM1008">
        <v>59692.626446779752</v>
      </c>
      <c r="DN1008">
        <v>26609.935465157549</v>
      </c>
      <c r="DO1008">
        <v>1.3114593399637648</v>
      </c>
      <c r="DP1008">
        <v>257752.66421128807</v>
      </c>
      <c r="DQ1008">
        <v>26609.935465157549</v>
      </c>
      <c r="DR1008">
        <v>1.6462022409831805</v>
      </c>
      <c r="DS1008">
        <v>186329.26367956901</v>
      </c>
      <c r="DT1008">
        <v>26609.935465157549</v>
      </c>
      <c r="DU1008">
        <v>3.0255209746714136</v>
      </c>
      <c r="DV1008">
        <v>757689.2585981692</v>
      </c>
      <c r="DW1008">
        <v>26609.935465157549</v>
      </c>
      <c r="DX1008">
        <v>0.74215555461507077</v>
      </c>
      <c r="DY1008">
        <v>82832.35998318893</v>
      </c>
      <c r="EC1008">
        <v>26609.935465157549</v>
      </c>
      <c r="ED1008">
        <v>0.997110314937666</v>
      </c>
      <c r="EE1008">
        <v>204118.98618368895</v>
      </c>
      <c r="EH1008">
        <v>26609.935465157549</v>
      </c>
      <c r="EI1008">
        <v>4.2510013261207966</v>
      </c>
      <c r="EJ1008">
        <v>1569770.1688115988</v>
      </c>
      <c r="EK1008">
        <v>26609.935465157549</v>
      </c>
      <c r="EL1008">
        <v>1.5327487665555919</v>
      </c>
      <c r="EM1008">
        <v>215711.60671681503</v>
      </c>
      <c r="EN1008">
        <v>26609.935465157549</v>
      </c>
      <c r="EO1008">
        <v>1.1757075705944968</v>
      </c>
      <c r="EP1008">
        <v>203894.0758944175</v>
      </c>
      <c r="EQ1008">
        <v>26609.935465157549</v>
      </c>
      <c r="ER1008">
        <v>3.6566067467008212</v>
      </c>
      <c r="ES1008">
        <v>892370.60999180446</v>
      </c>
      <c r="ET1008">
        <v>26609.935465157549</v>
      </c>
      <c r="EU1008">
        <v>1.6220015815803275</v>
      </c>
      <c r="EV1008">
        <v>397568.87399799668</v>
      </c>
      <c r="EW1008">
        <v>26609.935465157549</v>
      </c>
      <c r="EX1008">
        <v>2.681094533993988</v>
      </c>
      <c r="EY1008">
        <v>721285.82234197005</v>
      </c>
      <c r="EZ1008">
        <v>26609.935465157549</v>
      </c>
      <c r="FA1008">
        <v>1.5597903659435122</v>
      </c>
      <c r="FB1008">
        <v>360163.55623365293</v>
      </c>
      <c r="FC1008">
        <v>26609.935465157549</v>
      </c>
      <c r="FD1008">
        <v>2.5320343042717459</v>
      </c>
      <c r="FE1008">
        <v>699183.67933723063</v>
      </c>
      <c r="FF1008">
        <v>26609.935465157549</v>
      </c>
      <c r="FG1008">
        <v>1.4126781645187709</v>
      </c>
      <c r="FH1008">
        <v>334398.74273770064</v>
      </c>
    </row>
    <row r="1009" spans="3:164" x14ac:dyDescent="0.25">
      <c r="C1009">
        <v>26636.439384943562</v>
      </c>
      <c r="D1009">
        <v>0.2953222533749163</v>
      </c>
      <c r="E1009">
        <v>30705.504298277407</v>
      </c>
      <c r="J1009">
        <v>26636.439384943562</v>
      </c>
      <c r="K1009">
        <v>0.60917986943674918</v>
      </c>
      <c r="L1009">
        <v>55370.146697440388</v>
      </c>
      <c r="M1009">
        <v>26636.439384943562</v>
      </c>
      <c r="N1009">
        <v>0.45948772217009581</v>
      </c>
      <c r="O1009">
        <v>39758.673328252327</v>
      </c>
      <c r="P1009">
        <v>26636.439384943562</v>
      </c>
      <c r="Q1009">
        <v>0.23554423465099047</v>
      </c>
      <c r="R1009">
        <v>22199.024078910934</v>
      </c>
      <c r="W1009">
        <v>26636.439384943562</v>
      </c>
      <c r="X1009">
        <v>0.42989688224269629</v>
      </c>
      <c r="Y1009">
        <v>41081.627462889883</v>
      </c>
      <c r="Z1009">
        <v>26636.439384943562</v>
      </c>
      <c r="AA1009">
        <v>0.19185762758330069</v>
      </c>
      <c r="AB1009">
        <v>15535.605279661999</v>
      </c>
      <c r="AE1009">
        <v>26636.439384943562</v>
      </c>
      <c r="AF1009">
        <v>0.18586800848522164</v>
      </c>
      <c r="AG1009">
        <v>12960.342067493333</v>
      </c>
      <c r="AH1009">
        <v>26636.439384943562</v>
      </c>
      <c r="AI1009">
        <v>0.17003061504234007</v>
      </c>
      <c r="AJ1009">
        <v>13893.266514180728</v>
      </c>
      <c r="AK1009">
        <v>26636.439384943562</v>
      </c>
      <c r="AL1009">
        <v>0.22111614349795466</v>
      </c>
      <c r="AM1009">
        <v>19843.904085564092</v>
      </c>
      <c r="AN1009">
        <v>26636.439384943562</v>
      </c>
      <c r="AO1009">
        <v>0.49627568516953935</v>
      </c>
      <c r="AP1009">
        <v>65436.444645591619</v>
      </c>
      <c r="AT1009">
        <v>26636.439384943562</v>
      </c>
      <c r="AU1009">
        <v>0.27572504947406767</v>
      </c>
      <c r="AV1009">
        <v>29352.654058347063</v>
      </c>
      <c r="AW1009">
        <v>26636.439384943562</v>
      </c>
      <c r="AX1009">
        <v>0.80407165110597478</v>
      </c>
      <c r="AY1009">
        <v>129834.09347631987</v>
      </c>
      <c r="AZ1009">
        <v>26636.439384943562</v>
      </c>
      <c r="BA1009">
        <v>0.48352507654384513</v>
      </c>
      <c r="BB1009">
        <v>34327.588496130316</v>
      </c>
      <c r="BC1009">
        <v>26636.439384943562</v>
      </c>
      <c r="BD1009">
        <v>0.70803716438270536</v>
      </c>
      <c r="BE1009">
        <v>102684.49911793371</v>
      </c>
      <c r="BH1009">
        <v>26636.439384943562</v>
      </c>
      <c r="BI1009">
        <v>0.41226844850806693</v>
      </c>
      <c r="BJ1009">
        <v>30950.133316183055</v>
      </c>
      <c r="BK1009">
        <v>26636.439384943562</v>
      </c>
      <c r="BL1009">
        <v>0.22078489226416639</v>
      </c>
      <c r="BM1009">
        <v>15196.63177883183</v>
      </c>
      <c r="BN1009">
        <v>26636.439384943562</v>
      </c>
      <c r="BO1009">
        <v>0.30080845895956548</v>
      </c>
      <c r="BP1009">
        <v>32315.50375459532</v>
      </c>
      <c r="BS1009">
        <v>26636.439384943562</v>
      </c>
      <c r="BT1009">
        <v>0.29090168355151963</v>
      </c>
      <c r="BU1009">
        <v>28681.915007041946</v>
      </c>
      <c r="BV1009">
        <v>26636.439384943562</v>
      </c>
      <c r="BW1009">
        <v>4.2357318934575693E-2</v>
      </c>
      <c r="BX1009">
        <v>1671.3460437637718</v>
      </c>
      <c r="BY1009">
        <v>26636.439384943562</v>
      </c>
      <c r="BZ1009">
        <v>0.411392693143318</v>
      </c>
      <c r="CA1009">
        <v>53387.986490245414</v>
      </c>
      <c r="CB1009">
        <v>26636.439384943562</v>
      </c>
      <c r="CC1009">
        <v>0.81414467397339874</v>
      </c>
      <c r="CD1009">
        <v>71079.906970220647</v>
      </c>
      <c r="CE1009">
        <v>26636.439384943562</v>
      </c>
      <c r="CF1009">
        <v>1.8001421351732325</v>
      </c>
      <c r="CG1009">
        <v>380976.36690418463</v>
      </c>
      <c r="CH1009">
        <v>26636.439384943562</v>
      </c>
      <c r="CI1009">
        <v>1.1679829109296063</v>
      </c>
      <c r="CJ1009">
        <v>168672.76911112753</v>
      </c>
      <c r="CM1009">
        <v>26636.439384943562</v>
      </c>
      <c r="CN1009">
        <v>1.9314696997319423</v>
      </c>
      <c r="CO1009">
        <v>333923.6347507938</v>
      </c>
      <c r="CP1009">
        <v>26636.439384943562</v>
      </c>
      <c r="CQ1009">
        <v>3.8878832679358315E-2</v>
      </c>
      <c r="CR1009">
        <v>956.85859241050184</v>
      </c>
      <c r="CS1009">
        <v>26636.439384943562</v>
      </c>
      <c r="CT1009">
        <v>1.0135178772307933</v>
      </c>
      <c r="CU1009">
        <v>152777.96735443873</v>
      </c>
      <c r="CV1009">
        <v>26636.439384943562</v>
      </c>
      <c r="CW1009">
        <v>0.31758769180346558</v>
      </c>
      <c r="CX1009">
        <v>35078.40537932502</v>
      </c>
      <c r="CY1009">
        <v>26636.439384943562</v>
      </c>
      <c r="CZ1009">
        <v>0.1120567094430437</v>
      </c>
      <c r="DA1009">
        <v>7594.2622187216875</v>
      </c>
      <c r="DB1009">
        <v>26636.439384943562</v>
      </c>
      <c r="DC1009">
        <v>0.66836233702580361</v>
      </c>
      <c r="DD1009">
        <v>113566.90356648683</v>
      </c>
      <c r="DE1009">
        <v>26636.439384943562</v>
      </c>
      <c r="DF1009">
        <v>0.39250643526447382</v>
      </c>
      <c r="DG1009">
        <v>28674.356886707406</v>
      </c>
      <c r="DH1009">
        <v>26636.439384943562</v>
      </c>
      <c r="DI1009">
        <v>2.9850467480051708</v>
      </c>
      <c r="DJ1009">
        <v>786160.441960903</v>
      </c>
      <c r="DK1009">
        <v>26636.439384943562</v>
      </c>
      <c r="DL1009">
        <v>0.56675943257539818</v>
      </c>
      <c r="DM1009">
        <v>59760.504498395283</v>
      </c>
      <c r="DN1009">
        <v>26636.439384943562</v>
      </c>
      <c r="DO1009">
        <v>1.3106684681240177</v>
      </c>
      <c r="DP1009">
        <v>257991.38879782727</v>
      </c>
      <c r="DQ1009">
        <v>26636.439384943562</v>
      </c>
      <c r="DR1009">
        <v>1.6462943190861563</v>
      </c>
      <c r="DS1009">
        <v>186665.15931459781</v>
      </c>
      <c r="DT1009">
        <v>26636.439384943562</v>
      </c>
      <c r="DU1009">
        <v>3.0238935006195993</v>
      </c>
      <c r="DV1009">
        <v>758525.79795315047</v>
      </c>
      <c r="DW1009">
        <v>26636.439384943562</v>
      </c>
      <c r="DX1009">
        <v>0.74180831197407526</v>
      </c>
      <c r="DY1009">
        <v>82933.996870219577</v>
      </c>
      <c r="EC1009">
        <v>26636.439384943562</v>
      </c>
      <c r="ED1009">
        <v>0.99644907820673079</v>
      </c>
      <c r="EE1009">
        <v>204277.24216518755</v>
      </c>
      <c r="EH1009">
        <v>26636.439384943562</v>
      </c>
      <c r="EI1009">
        <v>4.2483837218345082</v>
      </c>
      <c r="EJ1009">
        <v>1571163.3179868802</v>
      </c>
      <c r="EK1009">
        <v>26636.439384943562</v>
      </c>
      <c r="EL1009">
        <v>1.5322314238444903</v>
      </c>
      <c r="EM1009">
        <v>216013.29460381344</v>
      </c>
      <c r="EN1009">
        <v>26636.439384943562</v>
      </c>
      <c r="EO1009">
        <v>1.1750237142367073</v>
      </c>
      <c r="EP1009">
        <v>204096.7138737776</v>
      </c>
      <c r="EQ1009">
        <v>26636.439384943562</v>
      </c>
      <c r="ER1009">
        <v>3.6549415101438112</v>
      </c>
      <c r="ES1009">
        <v>893482.16354544985</v>
      </c>
      <c r="ET1009">
        <v>26636.439384943562</v>
      </c>
      <c r="EU1009">
        <v>1.6209645362626368</v>
      </c>
      <c r="EV1009">
        <v>397897.21867663256</v>
      </c>
      <c r="EW1009">
        <v>26636.439384943562</v>
      </c>
      <c r="EX1009">
        <v>2.6795122962946394</v>
      </c>
      <c r="EY1009">
        <v>721983.63251810579</v>
      </c>
      <c r="EZ1009">
        <v>26636.439384943562</v>
      </c>
      <c r="FA1009">
        <v>1.5588142749181582</v>
      </c>
      <c r="FB1009">
        <v>360473.1960823923</v>
      </c>
      <c r="FC1009">
        <v>26636.439384943562</v>
      </c>
      <c r="FD1009">
        <v>2.5304991308452056</v>
      </c>
      <c r="FE1009">
        <v>699824.10425637756</v>
      </c>
      <c r="FF1009">
        <v>26636.439384943562</v>
      </c>
      <c r="FG1009">
        <v>1.4117573058326238</v>
      </c>
      <c r="FH1009">
        <v>334665.62139914394</v>
      </c>
    </row>
    <row r="1010" spans="3:164" x14ac:dyDescent="0.25">
      <c r="C1010">
        <v>26662.943304729575</v>
      </c>
      <c r="D1010">
        <v>0.29513405208130095</v>
      </c>
      <c r="E1010">
        <v>30731.013567218652</v>
      </c>
      <c r="J1010">
        <v>26662.943304729575</v>
      </c>
      <c r="K1010">
        <v>0.6089580468279826</v>
      </c>
      <c r="L1010">
        <v>55445.736125190262</v>
      </c>
      <c r="M1010">
        <v>26662.943304729575</v>
      </c>
      <c r="N1010">
        <v>0.45927879058982057</v>
      </c>
      <c r="O1010">
        <v>39808.186882415874</v>
      </c>
      <c r="P1010">
        <v>26662.943304729575</v>
      </c>
      <c r="Q1010">
        <v>0.23539289344513106</v>
      </c>
      <c r="R1010">
        <v>22217.194323020711</v>
      </c>
      <c r="W1010">
        <v>26662.943304729575</v>
      </c>
      <c r="X1010">
        <v>0.42966311092732484</v>
      </c>
      <c r="Y1010">
        <v>41126.432893548132</v>
      </c>
      <c r="Z1010">
        <v>26662.943304729575</v>
      </c>
      <c r="AA1010">
        <v>0.19173757381844836</v>
      </c>
      <c r="AB1010">
        <v>15548.962808299151</v>
      </c>
      <c r="AE1010">
        <v>26662.943304729575</v>
      </c>
      <c r="AF1010">
        <v>0.185759240360133</v>
      </c>
      <c r="AG1010">
        <v>12973.079376672977</v>
      </c>
      <c r="AH1010">
        <v>26662.943304729575</v>
      </c>
      <c r="AI1010">
        <v>0.16992010761781359</v>
      </c>
      <c r="AJ1010">
        <v>13904.410494038804</v>
      </c>
      <c r="AK1010">
        <v>26662.943304729575</v>
      </c>
      <c r="AL1010">
        <v>0.2209754217400075</v>
      </c>
      <c r="AM1010">
        <v>19860.430730963843</v>
      </c>
      <c r="AN1010">
        <v>26662.943304729575</v>
      </c>
      <c r="AO1010">
        <v>0.49596312570095175</v>
      </c>
      <c r="AP1010">
        <v>65492.014681920278</v>
      </c>
      <c r="AT1010">
        <v>26662.943304729575</v>
      </c>
      <c r="AU1010">
        <v>0.27554343741022619</v>
      </c>
      <c r="AV1010">
        <v>29375.66641602918</v>
      </c>
      <c r="AW1010">
        <v>26662.943304729575</v>
      </c>
      <c r="AX1010">
        <v>0.80357519683148759</v>
      </c>
      <c r="AY1010">
        <v>129948.69815435009</v>
      </c>
      <c r="AZ1010">
        <v>26662.943304729575</v>
      </c>
      <c r="BA1010">
        <v>0.48343233556609883</v>
      </c>
      <c r="BB1010">
        <v>34381.048303009586</v>
      </c>
      <c r="BC1010">
        <v>26662.943304729575</v>
      </c>
      <c r="BD1010">
        <v>0.70760930244967113</v>
      </c>
      <c r="BE1010">
        <v>102779.1988127518</v>
      </c>
      <c r="BH1010">
        <v>26662.943304729575</v>
      </c>
      <c r="BI1010">
        <v>0.41211649062422034</v>
      </c>
      <c r="BJ1010">
        <v>30992.216776140413</v>
      </c>
      <c r="BK1010">
        <v>26662.943304729575</v>
      </c>
      <c r="BL1010">
        <v>0.22066428207682345</v>
      </c>
      <c r="BM1010">
        <v>15213.122415710486</v>
      </c>
      <c r="BN1010">
        <v>26662.943304729575</v>
      </c>
      <c r="BO1010">
        <v>0.30061424536859904</v>
      </c>
      <c r="BP1010">
        <v>32341.726979159695</v>
      </c>
      <c r="BS1010">
        <v>26662.943304729575</v>
      </c>
      <c r="BT1010">
        <v>0.29072070055951388</v>
      </c>
      <c r="BU1010">
        <v>28706.853949535376</v>
      </c>
      <c r="BV1010">
        <v>26662.943304729575</v>
      </c>
      <c r="BW1010">
        <v>4.2357318934575693E-2</v>
      </c>
      <c r="BX1010">
        <v>1672.7323336455065</v>
      </c>
      <c r="BY1010">
        <v>26662.943304729575</v>
      </c>
      <c r="BZ1010">
        <v>0.4111220450880097</v>
      </c>
      <c r="CA1010">
        <v>53429.926825552859</v>
      </c>
      <c r="CB1010">
        <v>26662.943304729575</v>
      </c>
      <c r="CC1010">
        <v>0.81405743225625637</v>
      </c>
      <c r="CD1010">
        <v>71196.716650086193</v>
      </c>
      <c r="CE1010">
        <v>26662.943304729575</v>
      </c>
      <c r="CF1010">
        <v>1.7991037179214784</v>
      </c>
      <c r="CG1010">
        <v>381360.28062589368</v>
      </c>
      <c r="CH1010">
        <v>26662.943304729575</v>
      </c>
      <c r="CI1010">
        <v>1.1674096252978508</v>
      </c>
      <c r="CJ1010">
        <v>168873.4269808291</v>
      </c>
      <c r="CM1010">
        <v>26662.943304729575</v>
      </c>
      <c r="CN1010">
        <v>1.9306358759504423</v>
      </c>
      <c r="CO1010">
        <v>334350.36416326702</v>
      </c>
      <c r="CP1010">
        <v>26662.943304729575</v>
      </c>
      <c r="CQ1010">
        <v>3.88615212588488E-2</v>
      </c>
      <c r="CR1010">
        <v>958.07726245396066</v>
      </c>
      <c r="CS1010">
        <v>26662.943304729575</v>
      </c>
      <c r="CT1010">
        <v>1.0129539001875079</v>
      </c>
      <c r="CU1010">
        <v>152940.15852379028</v>
      </c>
      <c r="CV1010">
        <v>26662.943304729575</v>
      </c>
      <c r="CW1010">
        <v>0.31738257295241784</v>
      </c>
      <c r="CX1010">
        <v>35106.853032689694</v>
      </c>
      <c r="CY1010">
        <v>26662.943304729575</v>
      </c>
      <c r="CZ1010">
        <v>0.1120567094430437</v>
      </c>
      <c r="DA1010">
        <v>7600.2273246008281</v>
      </c>
      <c r="DB1010">
        <v>26662.943304729575</v>
      </c>
      <c r="DC1010">
        <v>0.66791539582294213</v>
      </c>
      <c r="DD1010">
        <v>113653.75189466435</v>
      </c>
      <c r="DE1010">
        <v>26662.943304729575</v>
      </c>
      <c r="DF1010">
        <v>0.39236293504569442</v>
      </c>
      <c r="DG1010">
        <v>28713.451096287834</v>
      </c>
      <c r="DH1010">
        <v>26662.943304729575</v>
      </c>
      <c r="DI1010">
        <v>2.9833631430565717</v>
      </c>
      <c r="DJ1010">
        <v>786980.23519090505</v>
      </c>
      <c r="DK1010">
        <v>26662.943304729575</v>
      </c>
      <c r="DL1010">
        <v>0.5664636154718623</v>
      </c>
      <c r="DM1010">
        <v>59828.329445482232</v>
      </c>
      <c r="DN1010">
        <v>26662.943304729575</v>
      </c>
      <c r="DO1010">
        <v>1.3098773741457537</v>
      </c>
      <c r="DP1010">
        <v>258229.89737820844</v>
      </c>
      <c r="DQ1010">
        <v>26662.943304729575</v>
      </c>
      <c r="DR1010">
        <v>1.6463841055048958</v>
      </c>
      <c r="DS1010">
        <v>187001.08278033568</v>
      </c>
      <c r="DT1010">
        <v>26662.943304729575</v>
      </c>
      <c r="DU1010">
        <v>3.0222651427027007</v>
      </c>
      <c r="DV1010">
        <v>759361.66205309238</v>
      </c>
      <c r="DW1010">
        <v>26662.943304729575</v>
      </c>
      <c r="DX1010">
        <v>0.74146068674351717</v>
      </c>
      <c r="DY1010">
        <v>83035.562378215152</v>
      </c>
      <c r="EC1010">
        <v>26662.943304729575</v>
      </c>
      <c r="ED1010">
        <v>0.9957876239327107</v>
      </c>
      <c r="EE1010">
        <v>204435.34067279339</v>
      </c>
      <c r="EH1010">
        <v>26662.943304729575</v>
      </c>
      <c r="EI1010">
        <v>4.2457653662213559</v>
      </c>
      <c r="EJ1010">
        <v>1572555.1800073313</v>
      </c>
      <c r="EK1010">
        <v>26662.943304729575</v>
      </c>
      <c r="EL1010">
        <v>1.5317127505894688</v>
      </c>
      <c r="EM1010">
        <v>216314.82954020464</v>
      </c>
      <c r="EN1010">
        <v>26662.943304729575</v>
      </c>
      <c r="EO1010">
        <v>1.174339645987728</v>
      </c>
      <c r="EP1010">
        <v>204299.17500190609</v>
      </c>
      <c r="EQ1010">
        <v>26662.943304729575</v>
      </c>
      <c r="ER1010">
        <v>3.6532742493794919</v>
      </c>
      <c r="ES1010">
        <v>894592.9572407878</v>
      </c>
      <c r="ET1010">
        <v>26662.943304729575</v>
      </c>
      <c r="EU1010">
        <v>1.619927172724055</v>
      </c>
      <c r="EV1010">
        <v>398225.24836022191</v>
      </c>
      <c r="EW1010">
        <v>26662.943304729575</v>
      </c>
      <c r="EX1010">
        <v>2.6779295995887162</v>
      </c>
      <c r="EY1010">
        <v>722680.82479850005</v>
      </c>
      <c r="EZ1010">
        <v>26662.943304729575</v>
      </c>
      <c r="FA1010">
        <v>1.5578378958612593</v>
      </c>
      <c r="FB1010">
        <v>360782.54519153375</v>
      </c>
      <c r="FC1010">
        <v>26662.943304729575</v>
      </c>
      <c r="FD1010">
        <v>2.5289635251704201</v>
      </c>
      <c r="FE1010">
        <v>700463.94657042203</v>
      </c>
      <c r="FF1010">
        <v>26662.943304729575</v>
      </c>
      <c r="FG1010">
        <v>1.4108361541122807</v>
      </c>
      <c r="FH1010">
        <v>334932.23902801058</v>
      </c>
    </row>
    <row r="1011" spans="3:164" x14ac:dyDescent="0.25">
      <c r="C1011">
        <v>26689.447224515588</v>
      </c>
      <c r="D1011">
        <v>0.29494579343361399</v>
      </c>
      <c r="E1011">
        <v>30756.498443956076</v>
      </c>
      <c r="J1011">
        <v>26689.447224515588</v>
      </c>
      <c r="K1011">
        <v>0.60873573439674245</v>
      </c>
      <c r="L1011">
        <v>55521.284216668457</v>
      </c>
      <c r="M1011">
        <v>26689.447224515588</v>
      </c>
      <c r="N1011">
        <v>0.45906960348820275</v>
      </c>
      <c r="O1011">
        <v>39857.666640964046</v>
      </c>
      <c r="P1011">
        <v>26689.447224515588</v>
      </c>
      <c r="Q1011">
        <v>0.23524150541343991</v>
      </c>
      <c r="R1011">
        <v>22235.347049569013</v>
      </c>
      <c r="W1011">
        <v>26689.447224515588</v>
      </c>
      <c r="X1011">
        <v>0.42942922140142159</v>
      </c>
      <c r="Y1011">
        <v>41171.201763241654</v>
      </c>
      <c r="Z1011">
        <v>26689.447224515588</v>
      </c>
      <c r="AA1011">
        <v>0.19161748465923523</v>
      </c>
      <c r="AB1011">
        <v>15562.30779553633</v>
      </c>
      <c r="AE1011">
        <v>26689.447224515588</v>
      </c>
      <c r="AF1011">
        <v>0.18565043946121179</v>
      </c>
      <c r="AG1011">
        <v>12985.805501911091</v>
      </c>
      <c r="AH1011">
        <v>26689.447224515588</v>
      </c>
      <c r="AI1011">
        <v>0.1698095652569192</v>
      </c>
      <c r="AJ1011">
        <v>13915.543606260622</v>
      </c>
      <c r="AK1011">
        <v>26689.447224515588</v>
      </c>
      <c r="AL1011">
        <v>0.22083465720346759</v>
      </c>
      <c r="AM1011">
        <v>19876.941594733868</v>
      </c>
      <c r="AN1011">
        <v>26689.447224515588</v>
      </c>
      <c r="AO1011">
        <v>0.49565047300529474</v>
      </c>
      <c r="AP1011">
        <v>65547.532204294432</v>
      </c>
      <c r="AT1011">
        <v>26689.447224515588</v>
      </c>
      <c r="AU1011">
        <v>0.27536176643993915</v>
      </c>
      <c r="AV1011">
        <v>29398.656029925274</v>
      </c>
      <c r="AW1011">
        <v>26689.447224515588</v>
      </c>
      <c r="AX1011">
        <v>0.80307859953211469</v>
      </c>
      <c r="AY1011">
        <v>130063.19666094791</v>
      </c>
      <c r="AZ1011">
        <v>26689.447224515588</v>
      </c>
      <c r="BA1011">
        <v>0.48333903969407671</v>
      </c>
      <c r="BB1011">
        <v>34434.492682608048</v>
      </c>
      <c r="BC1011">
        <v>26689.447224515588</v>
      </c>
      <c r="BD1011">
        <v>0.70718132023407632</v>
      </c>
      <c r="BE1011">
        <v>102873.81264298712</v>
      </c>
      <c r="BH1011">
        <v>26689.447224515588</v>
      </c>
      <c r="BI1011">
        <v>0.41196420581358884</v>
      </c>
      <c r="BJ1011">
        <v>31034.276941633132</v>
      </c>
      <c r="BK1011">
        <v>26689.447224515588</v>
      </c>
      <c r="BL1011">
        <v>0.2205436128548067</v>
      </c>
      <c r="BM1011">
        <v>15229.599534699761</v>
      </c>
      <c r="BN1011">
        <v>26689.447224515588</v>
      </c>
      <c r="BO1011">
        <v>0.30041997113990654</v>
      </c>
      <c r="BP1011">
        <v>32367.924799566681</v>
      </c>
      <c r="BS1011">
        <v>26689.447224515588</v>
      </c>
      <c r="BT1011">
        <v>0.29053966475027204</v>
      </c>
      <c r="BU1011">
        <v>28731.769611560361</v>
      </c>
      <c r="BV1011">
        <v>26689.447224515588</v>
      </c>
      <c r="BW1011">
        <v>4.2284903968824859E-2</v>
      </c>
      <c r="BX1011">
        <v>1674.116846384343</v>
      </c>
      <c r="BY1011">
        <v>26689.447224515588</v>
      </c>
      <c r="BZ1011">
        <v>0.41085130945067594</v>
      </c>
      <c r="CA1011">
        <v>53471.825759638188</v>
      </c>
      <c r="CB1011">
        <v>26689.447224515588</v>
      </c>
      <c r="CC1011">
        <v>0.81396916359941018</v>
      </c>
      <c r="CD1011">
        <v>71313.5074433915</v>
      </c>
      <c r="CE1011">
        <v>26689.447224515588</v>
      </c>
      <c r="CF1011">
        <v>1.7980649606360668</v>
      </c>
      <c r="CG1011">
        <v>381743.86205268331</v>
      </c>
      <c r="CH1011">
        <v>26689.447224515588</v>
      </c>
      <c r="CI1011">
        <v>1.1668358208685505</v>
      </c>
      <c r="CJ1011">
        <v>169073.9370310239</v>
      </c>
      <c r="CM1011">
        <v>26689.447224515588</v>
      </c>
      <c r="CN1011">
        <v>1.929800847541727</v>
      </c>
      <c r="CO1011">
        <v>334776.81701492501</v>
      </c>
      <c r="CP1011">
        <v>26689.447224515588</v>
      </c>
      <c r="CQ1011">
        <v>3.8844187790925168E-2</v>
      </c>
      <c r="CR1011">
        <v>959.29511794008909</v>
      </c>
      <c r="CS1011">
        <v>26689.447224515588</v>
      </c>
      <c r="CT1011">
        <v>1.0123896823319782</v>
      </c>
      <c r="CU1011">
        <v>153102.21426728868</v>
      </c>
      <c r="CV1011">
        <v>26689.447224515588</v>
      </c>
      <c r="CW1011">
        <v>0.31717739001660322</v>
      </c>
      <c r="CX1011">
        <v>35135.273117273842</v>
      </c>
      <c r="CY1011">
        <v>26689.447224515588</v>
      </c>
      <c r="CZ1011">
        <v>0.11195967295983615</v>
      </c>
      <c r="DA1011">
        <v>7606.1885567478257</v>
      </c>
      <c r="DB1011">
        <v>26689.447224515588</v>
      </c>
      <c r="DC1011">
        <v>0.66746830527390122</v>
      </c>
      <c r="DD1011">
        <v>113740.51307908511</v>
      </c>
      <c r="DE1011">
        <v>26689.447224515588</v>
      </c>
      <c r="DF1011">
        <v>0.39221912065523346</v>
      </c>
      <c r="DG1011">
        <v>28752.523841195354</v>
      </c>
      <c r="DH1011">
        <v>26689.447224515588</v>
      </c>
      <c r="DI1011">
        <v>2.9816788893316821</v>
      </c>
      <c r="DJ1011">
        <v>787799.33462852356</v>
      </c>
      <c r="DK1011">
        <v>26689.447224515588</v>
      </c>
      <c r="DL1011">
        <v>0.56616760333597871</v>
      </c>
      <c r="DM1011">
        <v>59896.101266824582</v>
      </c>
      <c r="DN1011">
        <v>26689.447224515588</v>
      </c>
      <c r="DO1011">
        <v>1.309086057834667</v>
      </c>
      <c r="DP1011">
        <v>258468.18995695893</v>
      </c>
      <c r="DQ1011">
        <v>26689.447224515588</v>
      </c>
      <c r="DR1011">
        <v>1.646471604456287</v>
      </c>
      <c r="DS1011">
        <v>187337.03337677533</v>
      </c>
      <c r="DT1011">
        <v>26689.447224515588</v>
      </c>
      <c r="DU1011">
        <v>3.0206359037362311</v>
      </c>
      <c r="DV1011">
        <v>760196.85071388842</v>
      </c>
      <c r="DW1011">
        <v>26689.447224515588</v>
      </c>
      <c r="DX1011">
        <v>0.74111268039475187</v>
      </c>
      <c r="DY1011">
        <v>83137.056445470284</v>
      </c>
      <c r="EC1011">
        <v>26689.447224515588</v>
      </c>
      <c r="ED1011">
        <v>0.99512595183027386</v>
      </c>
      <c r="EE1011">
        <v>204593.28170696538</v>
      </c>
      <c r="EH1011">
        <v>26689.447224515588</v>
      </c>
      <c r="EI1011">
        <v>4.2431462584568793</v>
      </c>
      <c r="EJ1011">
        <v>1573945.7549001761</v>
      </c>
      <c r="EK1011">
        <v>26689.447224515588</v>
      </c>
      <c r="EL1011">
        <v>1.5311927513089707</v>
      </c>
      <c r="EM1011">
        <v>216616.21115974622</v>
      </c>
      <c r="EN1011">
        <v>26689.447224515588</v>
      </c>
      <c r="EO1011">
        <v>1.1736553659580651</v>
      </c>
      <c r="EP1011">
        <v>204501.45927553138</v>
      </c>
      <c r="EQ1011">
        <v>26689.447224515588</v>
      </c>
      <c r="ER1011">
        <v>3.6516049721682178</v>
      </c>
      <c r="ES1011">
        <v>895702.99033003044</v>
      </c>
      <c r="ET1011">
        <v>26689.447224515588</v>
      </c>
      <c r="EU1011">
        <v>1.6188894905809368</v>
      </c>
      <c r="EV1011">
        <v>398552.96305290429</v>
      </c>
      <c r="EW1011">
        <v>26689.447224515588</v>
      </c>
      <c r="EX1011">
        <v>2.6763464437939479</v>
      </c>
      <c r="EY1011">
        <v>723377.39918647637</v>
      </c>
      <c r="EZ1011">
        <v>26689.447224515588</v>
      </c>
      <c r="FA1011">
        <v>1.5568612284413932</v>
      </c>
      <c r="FB1011">
        <v>361091.60356634221</v>
      </c>
      <c r="FC1011">
        <v>26689.447224515588</v>
      </c>
      <c r="FD1011">
        <v>2.5274274868305833</v>
      </c>
      <c r="FE1011">
        <v>701103.20629211841</v>
      </c>
      <c r="FF1011">
        <v>26689.447224515588</v>
      </c>
      <c r="FG1011">
        <v>1.409914708988727</v>
      </c>
      <c r="FH1011">
        <v>335198.59562639706</v>
      </c>
    </row>
    <row r="1012" spans="3:164" x14ac:dyDescent="0.25">
      <c r="C1012">
        <v>26715.951144301602</v>
      </c>
      <c r="D1012">
        <v>0.294757477363284</v>
      </c>
      <c r="E1012">
        <v>30781.95892883608</v>
      </c>
      <c r="J1012">
        <v>26715.951144301602</v>
      </c>
      <c r="K1012">
        <v>0.60851293386055227</v>
      </c>
      <c r="L1012">
        <v>55596.790888420495</v>
      </c>
      <c r="M1012">
        <v>26715.951144301602</v>
      </c>
      <c r="N1012">
        <v>0.45886016184252459</v>
      </c>
      <c r="O1012">
        <v>39907.112570376048</v>
      </c>
      <c r="P1012">
        <v>26715.951144301602</v>
      </c>
      <c r="Q1012">
        <v>0.23509007049891609</v>
      </c>
      <c r="R1012">
        <v>22253.482258769021</v>
      </c>
      <c r="W1012">
        <v>26715.951144301602</v>
      </c>
      <c r="X1012">
        <v>0.42919521401932054</v>
      </c>
      <c r="Y1012">
        <v>41215.934063472596</v>
      </c>
      <c r="Z1012">
        <v>26715.951144301602</v>
      </c>
      <c r="AA1012">
        <v>0.19149736006499082</v>
      </c>
      <c r="AB1012">
        <v>15575.640241603729</v>
      </c>
      <c r="AE1012">
        <v>26715.951144301602</v>
      </c>
      <c r="AF1012">
        <v>0.18554160579656384</v>
      </c>
      <c r="AG1012">
        <v>12998.520443115409</v>
      </c>
      <c r="AH1012">
        <v>26715.951144301602</v>
      </c>
      <c r="AI1012">
        <v>0.16969898791601692</v>
      </c>
      <c r="AJ1012">
        <v>13926.665850945521</v>
      </c>
      <c r="AK1012">
        <v>26715.951144301602</v>
      </c>
      <c r="AL1012">
        <v>0.22069384983733931</v>
      </c>
      <c r="AM1012">
        <v>19893.436677103404</v>
      </c>
      <c r="AN1012">
        <v>26715.951144301602</v>
      </c>
      <c r="AO1012">
        <v>0.4953377269739061</v>
      </c>
      <c r="AP1012">
        <v>65602.997213603769</v>
      </c>
      <c r="AT1012">
        <v>26715.951144301602</v>
      </c>
      <c r="AU1012">
        <v>0.27518003648729938</v>
      </c>
      <c r="AV1012">
        <v>29421.622900156144</v>
      </c>
      <c r="AW1012">
        <v>26715.951144301602</v>
      </c>
      <c r="AX1012">
        <v>0.80258185904959511</v>
      </c>
      <c r="AY1012">
        <v>130177.58899833431</v>
      </c>
      <c r="AZ1012">
        <v>26715.951144301602</v>
      </c>
      <c r="BA1012">
        <v>0.48324519045755332</v>
      </c>
      <c r="BB1012">
        <v>34487.921544519864</v>
      </c>
      <c r="BC1012">
        <v>26715.951144301602</v>
      </c>
      <c r="BD1012">
        <v>0.70675321762766008</v>
      </c>
      <c r="BE1012">
        <v>102968.34061047145</v>
      </c>
      <c r="BH1012">
        <v>26715.951144301602</v>
      </c>
      <c r="BI1012">
        <v>0.41181159522883504</v>
      </c>
      <c r="BJ1012">
        <v>31076.313767000407</v>
      </c>
      <c r="BK1012">
        <v>26715.951144301602</v>
      </c>
      <c r="BL1012">
        <v>0.22042288476959576</v>
      </c>
      <c r="BM1012">
        <v>15246.06313289273</v>
      </c>
      <c r="BN1012">
        <v>26715.951144301602</v>
      </c>
      <c r="BO1012">
        <v>0.30022563619887099</v>
      </c>
      <c r="BP1012">
        <v>32394.097216093614</v>
      </c>
      <c r="BS1012">
        <v>26715.951144301602</v>
      </c>
      <c r="BT1012">
        <v>0.29035857606394427</v>
      </c>
      <c r="BU1012">
        <v>28756.661993571761</v>
      </c>
      <c r="BV1012">
        <v>26715.951144301602</v>
      </c>
      <c r="BW1012">
        <v>4.2284903968824859E-2</v>
      </c>
      <c r="BX1012">
        <v>1675.4995827403291</v>
      </c>
      <c r="BY1012">
        <v>26715.951144301602</v>
      </c>
      <c r="BZ1012">
        <v>0.41058048611877784</v>
      </c>
      <c r="CA1012">
        <v>53513.683292736081</v>
      </c>
      <c r="CB1012">
        <v>26715.951144301602</v>
      </c>
      <c r="CC1012">
        <v>0.81387987048886656</v>
      </c>
      <c r="CD1012">
        <v>71430.279130423354</v>
      </c>
      <c r="CE1012">
        <v>26715.951144301602</v>
      </c>
      <c r="CF1012">
        <v>1.7970258636468697</v>
      </c>
      <c r="CG1012">
        <v>382127.11117178755</v>
      </c>
      <c r="CH1012">
        <v>26715.951144301602</v>
      </c>
      <c r="CI1012">
        <v>1.1662614996160099</v>
      </c>
      <c r="CJ1012">
        <v>169274.29916462224</v>
      </c>
      <c r="CM1012">
        <v>26715.951144301602</v>
      </c>
      <c r="CN1012">
        <v>1.9289646190467826</v>
      </c>
      <c r="CO1012">
        <v>335202.99296716158</v>
      </c>
      <c r="CP1012">
        <v>26715.951144301602</v>
      </c>
      <c r="CQ1012">
        <v>3.8826832357597263E-2</v>
      </c>
      <c r="CR1012">
        <v>960.51215801598471</v>
      </c>
      <c r="CS1012">
        <v>26715.951144301602</v>
      </c>
      <c r="CT1012">
        <v>1.0118252242500068</v>
      </c>
      <c r="CU1012">
        <v>153264.13456492883</v>
      </c>
      <c r="CV1012">
        <v>26715.951144301602</v>
      </c>
      <c r="CW1012">
        <v>0.31697214291710085</v>
      </c>
      <c r="CX1012">
        <v>35163.665633375887</v>
      </c>
      <c r="CY1012">
        <v>26715.951144301602</v>
      </c>
      <c r="CZ1012">
        <v>0.11186433781258695</v>
      </c>
      <c r="DA1012">
        <v>7612.1421118287162</v>
      </c>
      <c r="DB1012">
        <v>26715.951144301602</v>
      </c>
      <c r="DC1012">
        <v>0.66702106517902415</v>
      </c>
      <c r="DD1012">
        <v>113827.18711979613</v>
      </c>
      <c r="DE1012">
        <v>26715.951144301602</v>
      </c>
      <c r="DF1012">
        <v>0.39207499319669764</v>
      </c>
      <c r="DG1012">
        <v>28791.575078512906</v>
      </c>
      <c r="DH1012">
        <v>26715.951144301602</v>
      </c>
      <c r="DI1012">
        <v>2.9799939881094835</v>
      </c>
      <c r="DJ1012">
        <v>788617.74020266382</v>
      </c>
      <c r="DK1012">
        <v>26715.951144301602</v>
      </c>
      <c r="DL1012">
        <v>0.56587139685717092</v>
      </c>
      <c r="DM1012">
        <v>59963.819941361617</v>
      </c>
      <c r="DN1012">
        <v>26715.951144301602</v>
      </c>
      <c r="DO1012">
        <v>1.3082945189955286</v>
      </c>
      <c r="DP1012">
        <v>258706.26653862759</v>
      </c>
      <c r="DQ1012">
        <v>26715.951144301602</v>
      </c>
      <c r="DR1012">
        <v>1.6465568201497904</v>
      </c>
      <c r="DS1012">
        <v>187673.01040514244</v>
      </c>
      <c r="DT1012">
        <v>26715.951144301602</v>
      </c>
      <c r="DU1012">
        <v>3.0190057865126536</v>
      </c>
      <c r="DV1012">
        <v>761031.36375293939</v>
      </c>
      <c r="DW1012">
        <v>26715.951144301602</v>
      </c>
      <c r="DX1012">
        <v>0.74076429439054248</v>
      </c>
      <c r="DY1012">
        <v>83238.479010639916</v>
      </c>
      <c r="EC1012">
        <v>26715.951144301602</v>
      </c>
      <c r="ED1012">
        <v>0.99446406161343448</v>
      </c>
      <c r="EE1012">
        <v>204751.06526816351</v>
      </c>
      <c r="EH1012">
        <v>26715.951144301602</v>
      </c>
      <c r="EI1012">
        <v>4.2405263977148362</v>
      </c>
      <c r="EJ1012">
        <v>1575335.0426926969</v>
      </c>
      <c r="EK1012">
        <v>26715.951144301602</v>
      </c>
      <c r="EL1012">
        <v>1.5306714305025062</v>
      </c>
      <c r="EM1012">
        <v>216917.43909773036</v>
      </c>
      <c r="EN1012">
        <v>26715.951144301602</v>
      </c>
      <c r="EO1012">
        <v>1.1729708742551501</v>
      </c>
      <c r="EP1012">
        <v>204703.56669147286</v>
      </c>
      <c r="EQ1012">
        <v>26715.951144301602</v>
      </c>
      <c r="ER1012">
        <v>3.6499336862267824</v>
      </c>
      <c r="ES1012">
        <v>896812.26206958736</v>
      </c>
      <c r="ET1012">
        <v>26715.951144301602</v>
      </c>
      <c r="EU1012">
        <v>1.6178514894488367</v>
      </c>
      <c r="EV1012">
        <v>398880.36275882786</v>
      </c>
      <c r="EW1012">
        <v>26715.951144301602</v>
      </c>
      <c r="EX1012">
        <v>2.6747628288236109</v>
      </c>
      <c r="EY1012">
        <v>724073.35568553815</v>
      </c>
      <c r="EZ1012">
        <v>26715.951144301602</v>
      </c>
      <c r="FA1012">
        <v>1.5558842723264756</v>
      </c>
      <c r="FB1012">
        <v>361400.3712120931</v>
      </c>
      <c r="FC1012">
        <v>26715.951144301602</v>
      </c>
      <c r="FD1012">
        <v>2.525891015407423</v>
      </c>
      <c r="FE1012">
        <v>701741.88343426574</v>
      </c>
      <c r="FF1012">
        <v>26715.951144301602</v>
      </c>
      <c r="FG1012">
        <v>1.4089929700921411</v>
      </c>
      <c r="FH1012">
        <v>335464.69119640463</v>
      </c>
    </row>
    <row r="1013" spans="3:164" x14ac:dyDescent="0.25">
      <c r="C1013">
        <v>26742.455064087615</v>
      </c>
      <c r="D1013">
        <v>0.29456910380159773</v>
      </c>
      <c r="E1013">
        <v>30807.39502220579</v>
      </c>
      <c r="J1013">
        <v>26742.455064087615</v>
      </c>
      <c r="K1013">
        <v>0.60828964692931786</v>
      </c>
      <c r="L1013">
        <v>55672.256057362058</v>
      </c>
      <c r="M1013">
        <v>26742.455064087615</v>
      </c>
      <c r="N1013">
        <v>0.45865046662460479</v>
      </c>
      <c r="O1013">
        <v>39956.5246373185</v>
      </c>
      <c r="P1013">
        <v>26742.455064087615</v>
      </c>
      <c r="Q1013">
        <v>0.23493858864443851</v>
      </c>
      <c r="R1013">
        <v>22271.59995083437</v>
      </c>
      <c r="W1013">
        <v>26742.455064087615</v>
      </c>
      <c r="X1013">
        <v>0.42896108913231518</v>
      </c>
      <c r="Y1013">
        <v>41260.629785816018</v>
      </c>
      <c r="Z1013">
        <v>26742.455064087615</v>
      </c>
      <c r="AA1013">
        <v>0.19137719999496342</v>
      </c>
      <c r="AB1013">
        <v>15588.960146732004</v>
      </c>
      <c r="AE1013">
        <v>26742.455064087615</v>
      </c>
      <c r="AF1013">
        <v>0.18543273937387914</v>
      </c>
      <c r="AG1013">
        <v>13011.224200198396</v>
      </c>
      <c r="AH1013">
        <v>26742.455064087615</v>
      </c>
      <c r="AI1013">
        <v>0.16958837555137216</v>
      </c>
      <c r="AJ1013">
        <v>13937.777228193057</v>
      </c>
      <c r="AK1013">
        <v>26742.455064087615</v>
      </c>
      <c r="AL1013">
        <v>0.22055299959052194</v>
      </c>
      <c r="AM1013">
        <v>19909.915978302168</v>
      </c>
      <c r="AN1013">
        <v>26742.455064087615</v>
      </c>
      <c r="AO1013">
        <v>0.49502488749790469</v>
      </c>
      <c r="AP1013">
        <v>65658.409710739797</v>
      </c>
      <c r="AT1013">
        <v>26742.455064087615</v>
      </c>
      <c r="AU1013">
        <v>0.27499824747622936</v>
      </c>
      <c r="AV1013">
        <v>29444.567026842862</v>
      </c>
      <c r="AW1013">
        <v>26742.455064087615</v>
      </c>
      <c r="AX1013">
        <v>0.80208497522533417</v>
      </c>
      <c r="AY1013">
        <v>130291.87516873493</v>
      </c>
      <c r="AZ1013">
        <v>26742.455064087615</v>
      </c>
      <c r="BA1013">
        <v>0.48315078938156358</v>
      </c>
      <c r="BB1013">
        <v>34541.334798619289</v>
      </c>
      <c r="BC1013">
        <v>26742.455064087615</v>
      </c>
      <c r="BD1013">
        <v>0.70632499452168718</v>
      </c>
      <c r="BE1013">
        <v>103062.7827170446</v>
      </c>
      <c r="BH1013">
        <v>26742.455064087615</v>
      </c>
      <c r="BI1013">
        <v>0.4116586600174576</v>
      </c>
      <c r="BJ1013">
        <v>31118.327206785987</v>
      </c>
      <c r="BK1013">
        <v>26742.455064087615</v>
      </c>
      <c r="BL1013">
        <v>0.22030209799116302</v>
      </c>
      <c r="BM1013">
        <v>15262.513207408023</v>
      </c>
      <c r="BN1013">
        <v>26742.455064087615</v>
      </c>
      <c r="BO1013">
        <v>0.30003124047071628</v>
      </c>
      <c r="BP1013">
        <v>32420.244229018415</v>
      </c>
      <c r="BS1013">
        <v>26742.455064087615</v>
      </c>
      <c r="BT1013">
        <v>0.29017743444056066</v>
      </c>
      <c r="BU1013">
        <v>28781.531096025348</v>
      </c>
      <c r="BV1013">
        <v>26742.455064087615</v>
      </c>
      <c r="BW1013">
        <v>4.2284903968824859E-2</v>
      </c>
      <c r="BX1013">
        <v>1676.8823190963151</v>
      </c>
      <c r="BY1013">
        <v>26742.455064087615</v>
      </c>
      <c r="BZ1013">
        <v>0.41030957497952469</v>
      </c>
      <c r="CA1013">
        <v>53555.499425081747</v>
      </c>
      <c r="CB1013">
        <v>26742.455064087615</v>
      </c>
      <c r="CC1013">
        <v>0.81378955540417752</v>
      </c>
      <c r="CD1013">
        <v>71547.031492038965</v>
      </c>
      <c r="CE1013">
        <v>26742.455064087615</v>
      </c>
      <c r="CF1013">
        <v>1.795986427277906</v>
      </c>
      <c r="CG1013">
        <v>382510.02797066676</v>
      </c>
      <c r="CH1013">
        <v>26742.455064087615</v>
      </c>
      <c r="CI1013">
        <v>1.1656866635020409</v>
      </c>
      <c r="CJ1013">
        <v>169474.51328514869</v>
      </c>
      <c r="CM1013">
        <v>26742.455064087615</v>
      </c>
      <c r="CN1013">
        <v>1.9281271949828303</v>
      </c>
      <c r="CO1013">
        <v>335628.89168314252</v>
      </c>
      <c r="CP1013">
        <v>26742.455064087615</v>
      </c>
      <c r="CQ1013">
        <v>3.8809455040434787E-2</v>
      </c>
      <c r="CR1013">
        <v>961.72838183332249</v>
      </c>
      <c r="CS1013">
        <v>26742.455064087615</v>
      </c>
      <c r="CT1013">
        <v>1.0112605265215793</v>
      </c>
      <c r="CU1013">
        <v>153425.91939690418</v>
      </c>
      <c r="CV1013">
        <v>26742.455064087615</v>
      </c>
      <c r="CW1013">
        <v>0.31676683157482138</v>
      </c>
      <c r="CX1013">
        <v>35192.030581294886</v>
      </c>
      <c r="CY1013">
        <v>26742.455064087615</v>
      </c>
      <c r="CZ1013">
        <v>0.11177057616544187</v>
      </c>
      <c r="DA1013">
        <v>7618.0881237486055</v>
      </c>
      <c r="DB1013">
        <v>26742.455064087615</v>
      </c>
      <c r="DC1013">
        <v>0.66657367533818679</v>
      </c>
      <c r="DD1013">
        <v>113913.77401684456</v>
      </c>
      <c r="DE1013">
        <v>26742.455064087615</v>
      </c>
      <c r="DF1013">
        <v>0.39193055376878277</v>
      </c>
      <c r="DG1013">
        <v>28830.604765514403</v>
      </c>
      <c r="DH1013">
        <v>26742.455064087615</v>
      </c>
      <c r="DI1013">
        <v>2.9783084406544713</v>
      </c>
      <c r="DJ1013">
        <v>789435.45184303622</v>
      </c>
      <c r="DK1013">
        <v>26742.455064087615</v>
      </c>
      <c r="DL1013">
        <v>0.56557499671981182</v>
      </c>
      <c r="DM1013">
        <v>60031.485448186904</v>
      </c>
      <c r="DN1013">
        <v>26742.455064087615</v>
      </c>
      <c r="DO1013">
        <v>1.3075027574321905</v>
      </c>
      <c r="DP1013">
        <v>258944.12712778465</v>
      </c>
      <c r="DQ1013">
        <v>26742.455064087615</v>
      </c>
      <c r="DR1013">
        <v>1.6466397567874431</v>
      </c>
      <c r="DS1013">
        <v>188009.01316789494</v>
      </c>
      <c r="DT1013">
        <v>26742.455064087615</v>
      </c>
      <c r="DU1013">
        <v>3.0173747938015421</v>
      </c>
      <c r="DV1013">
        <v>761865.20098914276</v>
      </c>
      <c r="DW1013">
        <v>26742.455064087615</v>
      </c>
      <c r="DX1013">
        <v>0.7404155301851062</v>
      </c>
      <c r="DY1013">
        <v>83339.830012737395</v>
      </c>
      <c r="EC1013">
        <v>26742.455064087615</v>
      </c>
      <c r="ED1013">
        <v>0.99380195299555119</v>
      </c>
      <c r="EE1013">
        <v>204908.69135684881</v>
      </c>
      <c r="EH1013">
        <v>26742.455064087615</v>
      </c>
      <c r="EI1013">
        <v>4.2379057831672045</v>
      </c>
      <c r="EJ1013">
        <v>1576723.0434122353</v>
      </c>
      <c r="EK1013">
        <v>26742.455064087615</v>
      </c>
      <c r="EL1013">
        <v>1.5301487926507253</v>
      </c>
      <c r="EM1013">
        <v>217218.51299097796</v>
      </c>
      <c r="EN1013">
        <v>26742.455064087615</v>
      </c>
      <c r="EO1013">
        <v>1.1722861709833665</v>
      </c>
      <c r="EP1013">
        <v>204905.49724664024</v>
      </c>
      <c r="EQ1013">
        <v>26742.455064087615</v>
      </c>
      <c r="ER1013">
        <v>3.6482603992286449</v>
      </c>
      <c r="ES1013">
        <v>897920.77172004408</v>
      </c>
      <c r="ET1013">
        <v>26742.455064087615</v>
      </c>
      <c r="EU1013">
        <v>1.6168131689425065</v>
      </c>
      <c r="EV1013">
        <v>399207.44748214947</v>
      </c>
      <c r="EW1013">
        <v>26742.455064087615</v>
      </c>
      <c r="EX1013">
        <v>2.6731787545865657</v>
      </c>
      <c r="EY1013">
        <v>724768.69429936714</v>
      </c>
      <c r="EZ1013">
        <v>26742.455064087615</v>
      </c>
      <c r="FA1013">
        <v>1.5549070271837591</v>
      </c>
      <c r="FB1013">
        <v>361708.84813407232</v>
      </c>
      <c r="FC1013">
        <v>26742.455064087615</v>
      </c>
      <c r="FD1013">
        <v>2.5243541104812088</v>
      </c>
      <c r="FE1013">
        <v>702379.97800970788</v>
      </c>
      <c r="FF1013">
        <v>26742.455064087615</v>
      </c>
      <c r="FG1013">
        <v>1.4080709370518909</v>
      </c>
      <c r="FH1013">
        <v>335730.52574013907</v>
      </c>
    </row>
    <row r="1014" spans="3:164" x14ac:dyDescent="0.25">
      <c r="C1014">
        <v>26768.958983873628</v>
      </c>
      <c r="D1014">
        <v>0.29438067267969986</v>
      </c>
      <c r="E1014">
        <v>30832.80672441304</v>
      </c>
      <c r="J1014">
        <v>26768.958983873628</v>
      </c>
      <c r="K1014">
        <v>0.60806587530535872</v>
      </c>
      <c r="L1014">
        <v>55747.679640777431</v>
      </c>
      <c r="M1014">
        <v>26768.958983873628</v>
      </c>
      <c r="N1014">
        <v>0.45844051880082692</v>
      </c>
      <c r="O1014">
        <v>40005.902808644438</v>
      </c>
      <c r="P1014">
        <v>26768.958983873628</v>
      </c>
      <c r="Q1014">
        <v>0.23478705979276557</v>
      </c>
      <c r="R1014">
        <v>22289.700125979147</v>
      </c>
      <c r="W1014">
        <v>26768.958983873628</v>
      </c>
      <c r="X1014">
        <v>0.42872684708868003</v>
      </c>
      <c r="Y1014">
        <v>41305.288921919389</v>
      </c>
      <c r="Z1014">
        <v>26768.958983873628</v>
      </c>
      <c r="AA1014">
        <v>0.19125700440831989</v>
      </c>
      <c r="AB1014">
        <v>15602.267511152271</v>
      </c>
      <c r="AE1014">
        <v>26768.958983873628</v>
      </c>
      <c r="AF1014">
        <v>0.18532384020043538</v>
      </c>
      <c r="AG1014">
        <v>13023.916773077211</v>
      </c>
      <c r="AH1014">
        <v>26768.958983873628</v>
      </c>
      <c r="AI1014">
        <v>0.16947772811915535</v>
      </c>
      <c r="AJ1014">
        <v>13948.877738103003</v>
      </c>
      <c r="AK1014">
        <v>26768.958983873628</v>
      </c>
      <c r="AL1014">
        <v>0.22041210641180939</v>
      </c>
      <c r="AM1014">
        <v>19926.379498560345</v>
      </c>
      <c r="AN1014">
        <v>26768.958983873628</v>
      </c>
      <c r="AO1014">
        <v>0.49471195446818989</v>
      </c>
      <c r="AP1014">
        <v>65713.769696595788</v>
      </c>
      <c r="AT1014">
        <v>26768.958983873628</v>
      </c>
      <c r="AU1014">
        <v>0.27481639933048047</v>
      </c>
      <c r="AV1014">
        <v>29467.488410106769</v>
      </c>
      <c r="AW1014">
        <v>26768.958983873628</v>
      </c>
      <c r="AX1014">
        <v>0.80158794790040355</v>
      </c>
      <c r="AY1014">
        <v>130406.05517438009</v>
      </c>
      <c r="AZ1014">
        <v>26768.958983873628</v>
      </c>
      <c r="BA1014">
        <v>0.48305583798641516</v>
      </c>
      <c r="BB1014">
        <v>34594.732355059947</v>
      </c>
      <c r="BC1014">
        <v>26768.958983873628</v>
      </c>
      <c r="BD1014">
        <v>0.70589665080695041</v>
      </c>
      <c r="BE1014">
        <v>103157.13896455434</v>
      </c>
      <c r="BH1014">
        <v>26768.958983873628</v>
      </c>
      <c r="BI1014">
        <v>0.41150540132181246</v>
      </c>
      <c r="BJ1014">
        <v>31160.317215737341</v>
      </c>
      <c r="BK1014">
        <v>26768.958983873628</v>
      </c>
      <c r="BL1014">
        <v>0.22018125268798441</v>
      </c>
      <c r="BM1014">
        <v>15278.949755389633</v>
      </c>
      <c r="BN1014">
        <v>26768.958983873628</v>
      </c>
      <c r="BO1014">
        <v>0.29983678388050661</v>
      </c>
      <c r="BP1014">
        <v>32446.365838619604</v>
      </c>
      <c r="BS1014">
        <v>26768.958983873628</v>
      </c>
      <c r="BT1014">
        <v>0.28999623982003087</v>
      </c>
      <c r="BU1014">
        <v>28806.37691937781</v>
      </c>
      <c r="BV1014">
        <v>26768.958983873628</v>
      </c>
      <c r="BW1014">
        <v>4.2212251111730728E-2</v>
      </c>
      <c r="BX1014">
        <v>1678.2632739979563</v>
      </c>
      <c r="BY1014">
        <v>26768.958983873628</v>
      </c>
      <c r="BZ1014">
        <v>0.41003857591987308</v>
      </c>
      <c r="CA1014">
        <v>53597.27415691092</v>
      </c>
      <c r="CB1014">
        <v>26768.958983873628</v>
      </c>
      <c r="CC1014">
        <v>0.81369822081845289</v>
      </c>
      <c r="CD1014">
        <v>71663.764309664926</v>
      </c>
      <c r="CE1014">
        <v>26768.958983873628</v>
      </c>
      <c r="CF1014">
        <v>1.7949466518473915</v>
      </c>
      <c r="CG1014">
        <v>382892.61243700609</v>
      </c>
      <c r="CH1014">
        <v>26768.958983873628</v>
      </c>
      <c r="CI1014">
        <v>1.1651113144760359</v>
      </c>
      <c r="CJ1014">
        <v>169674.57929673864</v>
      </c>
      <c r="CM1014">
        <v>26768.958983873628</v>
      </c>
      <c r="CN1014">
        <v>1.9272885798434427</v>
      </c>
      <c r="CO1014">
        <v>336054.51282779709</v>
      </c>
      <c r="CP1014">
        <v>26768.958983873628</v>
      </c>
      <c r="CQ1014">
        <v>3.8792055920569495E-2</v>
      </c>
      <c r="CR1014">
        <v>962.94378854833201</v>
      </c>
      <c r="CS1014">
        <v>26768.958983873628</v>
      </c>
      <c r="CT1014">
        <v>1.0106955897209084</v>
      </c>
      <c r="CU1014">
        <v>153587.56874360537</v>
      </c>
      <c r="CV1014">
        <v>26768.958983873628</v>
      </c>
      <c r="CW1014">
        <v>0.31656145591050644</v>
      </c>
      <c r="CX1014">
        <v>35220.367961330536</v>
      </c>
      <c r="CY1014">
        <v>26768.958983873628</v>
      </c>
      <c r="CZ1014">
        <v>0.11167826970733863</v>
      </c>
      <c r="DA1014">
        <v>7624.0267164355691</v>
      </c>
      <c r="DB1014">
        <v>26768.958983873628</v>
      </c>
      <c r="DC1014">
        <v>0.66612613555079625</v>
      </c>
      <c r="DD1014">
        <v>114000.27377027766</v>
      </c>
      <c r="DE1014">
        <v>26768.958983873628</v>
      </c>
      <c r="DF1014">
        <v>0.39178580346529396</v>
      </c>
      <c r="DG1014">
        <v>28869.612859663954</v>
      </c>
      <c r="DH1014">
        <v>26768.958983873628</v>
      </c>
      <c r="DI1014">
        <v>2.9766222482167692</v>
      </c>
      <c r="DJ1014">
        <v>790252.46948015015</v>
      </c>
      <c r="DK1014">
        <v>26768.958983873628</v>
      </c>
      <c r="DL1014">
        <v>0.56527840360325643</v>
      </c>
      <c r="DM1014">
        <v>60099.097766547304</v>
      </c>
      <c r="DN1014">
        <v>26768.958983873628</v>
      </c>
      <c r="DO1014">
        <v>1.3067107729475911</v>
      </c>
      <c r="DP1014">
        <v>259181.77172902168</v>
      </c>
      <c r="DQ1014">
        <v>26768.958983873628</v>
      </c>
      <c r="DR1014">
        <v>1.6467204185638631</v>
      </c>
      <c r="DS1014">
        <v>188345.04096872237</v>
      </c>
      <c r="DT1014">
        <v>26768.958983873628</v>
      </c>
      <c r="DU1014">
        <v>3.0157429283497392</v>
      </c>
      <c r="DV1014">
        <v>762698.36224288249</v>
      </c>
      <c r="DW1014">
        <v>26768.958983873628</v>
      </c>
      <c r="DX1014">
        <v>0.7400663892241609</v>
      </c>
      <c r="DY1014">
        <v>83441.10939113253</v>
      </c>
      <c r="EC1014">
        <v>26768.958983873628</v>
      </c>
      <c r="ED1014">
        <v>0.99313962568932479</v>
      </c>
      <c r="EE1014">
        <v>205066.15997348336</v>
      </c>
      <c r="EH1014">
        <v>26768.958983873628</v>
      </c>
      <c r="EI1014">
        <v>4.2352844139841777</v>
      </c>
      <c r="EJ1014">
        <v>1578109.7570861916</v>
      </c>
      <c r="EK1014">
        <v>26768.958983873628</v>
      </c>
      <c r="EL1014">
        <v>1.5296248422154901</v>
      </c>
      <c r="EM1014">
        <v>217519.4324778328</v>
      </c>
      <c r="EN1014">
        <v>26768.958983873628</v>
      </c>
      <c r="EO1014">
        <v>1.1716012562440747</v>
      </c>
      <c r="EP1014">
        <v>205107.25093803264</v>
      </c>
      <c r="EQ1014">
        <v>26768.958983873628</v>
      </c>
      <c r="ER1014">
        <v>3.6465851188041571</v>
      </c>
      <c r="ES1014">
        <v>899028.51854613959</v>
      </c>
      <c r="ET1014">
        <v>26768.958983873628</v>
      </c>
      <c r="EU1014">
        <v>1.6157745286758929</v>
      </c>
      <c r="EV1014">
        <v>399534.21722703468</v>
      </c>
      <c r="EW1014">
        <v>26768.958983873628</v>
      </c>
      <c r="EX1014">
        <v>2.6715942209872949</v>
      </c>
      <c r="EY1014">
        <v>725463.41503182205</v>
      </c>
      <c r="EZ1014">
        <v>26768.958983873628</v>
      </c>
      <c r="FA1014">
        <v>1.5539294926798302</v>
      </c>
      <c r="FB1014">
        <v>362017.03433757648</v>
      </c>
      <c r="FC1014">
        <v>26768.958983873628</v>
      </c>
      <c r="FD1014">
        <v>2.5228167716307563</v>
      </c>
      <c r="FE1014">
        <v>703017.49003133306</v>
      </c>
      <c r="FF1014">
        <v>26768.958983873628</v>
      </c>
      <c r="FG1014">
        <v>1.4071486094965318</v>
      </c>
      <c r="FH1014">
        <v>335996.09925971087</v>
      </c>
    </row>
    <row r="1015" spans="3:164" x14ac:dyDescent="0.25">
      <c r="C1015">
        <v>26795.462903659642</v>
      </c>
      <c r="D1015">
        <v>0.29419218392859248</v>
      </c>
      <c r="E1015">
        <v>30858.194035806391</v>
      </c>
      <c r="J1015">
        <v>26795.462903659642</v>
      </c>
      <c r="K1015">
        <v>0.60784162068343917</v>
      </c>
      <c r="L1015">
        <v>55823.061556318011</v>
      </c>
      <c r="M1015">
        <v>26795.462903659642</v>
      </c>
      <c r="N1015">
        <v>0.45823031933216779</v>
      </c>
      <c r="O1015">
        <v>40055.247051392354</v>
      </c>
      <c r="P1015">
        <v>26795.462903659642</v>
      </c>
      <c r="Q1015">
        <v>0.2346354838865348</v>
      </c>
      <c r="R1015">
        <v>22307.782784417886</v>
      </c>
      <c r="W1015">
        <v>26795.462903659642</v>
      </c>
      <c r="X1015">
        <v>0.42849248823369207</v>
      </c>
      <c r="Y1015">
        <v>41349.911463502067</v>
      </c>
      <c r="Z1015">
        <v>26795.462903659642</v>
      </c>
      <c r="AA1015">
        <v>0.19113677326414544</v>
      </c>
      <c r="AB1015">
        <v>15615.56233509611</v>
      </c>
      <c r="AE1015">
        <v>26795.462903659642</v>
      </c>
      <c r="AF1015">
        <v>0.18521490828310147</v>
      </c>
      <c r="AG1015">
        <v>13036.598161673668</v>
      </c>
      <c r="AH1015">
        <v>26795.462903659642</v>
      </c>
      <c r="AI1015">
        <v>0.16936704557544174</v>
      </c>
      <c r="AJ1015">
        <v>13959.967380775344</v>
      </c>
      <c r="AK1015">
        <v>26795.462903659642</v>
      </c>
      <c r="AL1015">
        <v>0.2202711702498899</v>
      </c>
      <c r="AM1015">
        <v>19942.827238108595</v>
      </c>
      <c r="AN1015">
        <v>26795.462903659642</v>
      </c>
      <c r="AO1015">
        <v>0.49439892777544109</v>
      </c>
      <c r="AP1015">
        <v>65769.077172066842</v>
      </c>
      <c r="AT1015">
        <v>26795.462903659642</v>
      </c>
      <c r="AU1015">
        <v>0.27463449197363271</v>
      </c>
      <c r="AV1015">
        <v>29490.387050069483</v>
      </c>
      <c r="AW1015">
        <v>26795.462903659642</v>
      </c>
      <c r="AX1015">
        <v>0.80109077691554031</v>
      </c>
      <c r="AY1015">
        <v>130520.12901750482</v>
      </c>
      <c r="AZ1015">
        <v>26795.462903659642</v>
      </c>
      <c r="BA1015">
        <v>0.48296033778770059</v>
      </c>
      <c r="BB1015">
        <v>34648.114124274114</v>
      </c>
      <c r="BC1015">
        <v>26795.462903659642</v>
      </c>
      <c r="BD1015">
        <v>0.70546818637377318</v>
      </c>
      <c r="BE1015">
        <v>103251.40935485641</v>
      </c>
      <c r="BH1015">
        <v>26795.462903659642</v>
      </c>
      <c r="BI1015">
        <v>0.41135182027913447</v>
      </c>
      <c r="BJ1015">
        <v>31202.283748804806</v>
      </c>
      <c r="BK1015">
        <v>26795.462903659642</v>
      </c>
      <c r="BL1015">
        <v>0.22006034902705016</v>
      </c>
      <c r="BM1015">
        <v>15295.372774006742</v>
      </c>
      <c r="BN1015">
        <v>26795.462903659642</v>
      </c>
      <c r="BO1015">
        <v>0.29964226635314606</v>
      </c>
      <c r="BP1015">
        <v>32472.462045176293</v>
      </c>
      <c r="BS1015">
        <v>26795.462903659642</v>
      </c>
      <c r="BT1015">
        <v>0.2898149921421439</v>
      </c>
      <c r="BU1015">
        <v>28831.199464086752</v>
      </c>
      <c r="BV1015">
        <v>26795.462903659642</v>
      </c>
      <c r="BW1015">
        <v>4.2212251111730728E-2</v>
      </c>
      <c r="BX1015">
        <v>1679.6424482109587</v>
      </c>
      <c r="BY1015">
        <v>26795.462903659642</v>
      </c>
      <c r="BZ1015">
        <v>0.40976748882652614</v>
      </c>
      <c r="CA1015">
        <v>53639.007488459865</v>
      </c>
      <c r="CB1015">
        <v>26795.462903659642</v>
      </c>
      <c r="CC1015">
        <v>0.81360586919837274</v>
      </c>
      <c r="CD1015">
        <v>71780.477365296072</v>
      </c>
      <c r="CE1015">
        <v>26795.462903659642</v>
      </c>
      <c r="CF1015">
        <v>1.7939065376677858</v>
      </c>
      <c r="CG1015">
        <v>383274.86455871334</v>
      </c>
      <c r="CH1015">
        <v>26795.462903659642</v>
      </c>
      <c r="CI1015">
        <v>1.1645354544750397</v>
      </c>
      <c r="CJ1015">
        <v>169874.49710413467</v>
      </c>
      <c r="CM1015">
        <v>26795.462903659642</v>
      </c>
      <c r="CN1015">
        <v>1.9264487780986592</v>
      </c>
      <c r="CO1015">
        <v>336479.85606780928</v>
      </c>
      <c r="CP1015">
        <v>26795.462903659642</v>
      </c>
      <c r="CQ1015">
        <v>3.8774635078697398E-2</v>
      </c>
      <c r="CR1015">
        <v>964.15837732177476</v>
      </c>
      <c r="CS1015">
        <v>26795.462903659642</v>
      </c>
      <c r="CT1015">
        <v>1.010130414416478</v>
      </c>
      <c r="CU1015">
        <v>153749.08258561866</v>
      </c>
      <c r="CV1015">
        <v>26795.462903659642</v>
      </c>
      <c r="CW1015">
        <v>0.31635601584472822</v>
      </c>
      <c r="CX1015">
        <v>35248.677773783173</v>
      </c>
      <c r="CY1015">
        <v>26795.462903659642</v>
      </c>
      <c r="CZ1015">
        <v>0.11167826970733863</v>
      </c>
      <c r="DA1015">
        <v>7629.9616296640042</v>
      </c>
      <c r="DB1015">
        <v>26795.462903659642</v>
      </c>
      <c r="DC1015">
        <v>0.66567844561578937</v>
      </c>
      <c r="DD1015">
        <v>114086.68638014281</v>
      </c>
      <c r="DE1015">
        <v>26795.462903659642</v>
      </c>
      <c r="DF1015">
        <v>0.39164074337516591</v>
      </c>
      <c r="DG1015">
        <v>28908.599318615059</v>
      </c>
      <c r="DH1015">
        <v>26795.462903659642</v>
      </c>
      <c r="DI1015">
        <v>2.9749354120322398</v>
      </c>
      <c r="DJ1015">
        <v>791068.79304530774</v>
      </c>
      <c r="DK1015">
        <v>26795.462903659642</v>
      </c>
      <c r="DL1015">
        <v>0.5649816181818742</v>
      </c>
      <c r="DM1015">
        <v>60166.65687584196</v>
      </c>
      <c r="DN1015">
        <v>26795.462903659642</v>
      </c>
      <c r="DO1015">
        <v>1.3059185653437606</v>
      </c>
      <c r="DP1015">
        <v>259419.2003469514</v>
      </c>
      <c r="DQ1015">
        <v>26795.462903659642</v>
      </c>
      <c r="DR1015">
        <v>1.6467988096662536</v>
      </c>
      <c r="DS1015">
        <v>188681.0931125452</v>
      </c>
      <c r="DT1015">
        <v>26795.462903659642</v>
      </c>
      <c r="DU1015">
        <v>3.0141101928815122</v>
      </c>
      <c r="DV1015">
        <v>763530.84733601869</v>
      </c>
      <c r="DW1015">
        <v>26795.462903659642</v>
      </c>
      <c r="DX1015">
        <v>0.73971687294497113</v>
      </c>
      <c r="DY1015">
        <v>83542.317085549628</v>
      </c>
      <c r="EC1015">
        <v>26795.462903659642</v>
      </c>
      <c r="ED1015">
        <v>0.99247707940679608</v>
      </c>
      <c r="EE1015">
        <v>205223.47111853029</v>
      </c>
      <c r="EH1015">
        <v>26795.462903659642</v>
      </c>
      <c r="EI1015">
        <v>4.2326622893341659</v>
      </c>
      <c r="EJ1015">
        <v>1579495.1837420249</v>
      </c>
      <c r="EK1015">
        <v>26795.462903659642</v>
      </c>
      <c r="EL1015">
        <v>1.5290995836399472</v>
      </c>
      <c r="EM1015">
        <v>217820.19719815563</v>
      </c>
      <c r="EN1015">
        <v>26795.462903659642</v>
      </c>
      <c r="EO1015">
        <v>1.1709161301356386</v>
      </c>
      <c r="EP1015">
        <v>205308.82776273793</v>
      </c>
      <c r="EQ1015">
        <v>26795.462903659642</v>
      </c>
      <c r="ER1015">
        <v>3.6449078525407894</v>
      </c>
      <c r="ES1015">
        <v>900135.50181674527</v>
      </c>
      <c r="ET1015">
        <v>26795.462903659642</v>
      </c>
      <c r="EU1015">
        <v>1.6147355682621354</v>
      </c>
      <c r="EV1015">
        <v>399860.67199765774</v>
      </c>
      <c r="EW1015">
        <v>26795.462903659642</v>
      </c>
      <c r="EX1015">
        <v>2.6700092279259371</v>
      </c>
      <c r="EY1015">
        <v>726157.5178869369</v>
      </c>
      <c r="EZ1015">
        <v>26795.462903659642</v>
      </c>
      <c r="FA1015">
        <v>1.5529516684806086</v>
      </c>
      <c r="FB1015">
        <v>362324.92982791265</v>
      </c>
      <c r="FC1015">
        <v>26795.462903659642</v>
      </c>
      <c r="FD1015">
        <v>2.5212789984334334</v>
      </c>
      <c r="FE1015">
        <v>703654.41951207398</v>
      </c>
      <c r="FF1015">
        <v>26795.462903659642</v>
      </c>
      <c r="FG1015">
        <v>1.4062259870538039</v>
      </c>
      <c r="FH1015">
        <v>336261.41175723501</v>
      </c>
    </row>
    <row r="1016" spans="3:164" x14ac:dyDescent="0.25">
      <c r="C1016">
        <v>26821.966823445655</v>
      </c>
      <c r="D1016">
        <v>0.29400363747913472</v>
      </c>
      <c r="E1016">
        <v>30883.556956735123</v>
      </c>
      <c r="J1016">
        <v>26821.966823445655</v>
      </c>
      <c r="K1016">
        <v>0.60761688475079945</v>
      </c>
      <c r="L1016">
        <v>55898.401722000795</v>
      </c>
      <c r="M1016">
        <v>26821.966823445655</v>
      </c>
      <c r="N1016">
        <v>0.45801986917422544</v>
      </c>
      <c r="O1016">
        <v>40104.557332785225</v>
      </c>
      <c r="P1016">
        <v>26821.966823445655</v>
      </c>
      <c r="Q1016">
        <v>0.23448386086826245</v>
      </c>
      <c r="R1016">
        <v>22325.847926365579</v>
      </c>
      <c r="W1016">
        <v>26821.966823445655</v>
      </c>
      <c r="X1016">
        <v>0.42825801290965171</v>
      </c>
      <c r="Y1016">
        <v>41394.497402354784</v>
      </c>
      <c r="Z1016">
        <v>26821.966823445655</v>
      </c>
      <c r="AA1016">
        <v>0.19101650652144345</v>
      </c>
      <c r="AB1016">
        <v>15628.844618795561</v>
      </c>
      <c r="AE1016">
        <v>26821.966823445655</v>
      </c>
      <c r="AF1016">
        <v>0.18510594362834087</v>
      </c>
      <c r="AG1016">
        <v>13049.268365914195</v>
      </c>
      <c r="AH1016">
        <v>26821.966823445655</v>
      </c>
      <c r="AI1016">
        <v>0.16925632787621103</v>
      </c>
      <c r="AJ1016">
        <v>13971.046156310289</v>
      </c>
      <c r="AK1016">
        <v>26821.966823445655</v>
      </c>
      <c r="AL1016">
        <v>0.22013019105334572</v>
      </c>
      <c r="AM1016">
        <v>19959.259197178057</v>
      </c>
      <c r="AN1016">
        <v>26821.966823445655</v>
      </c>
      <c r="AO1016">
        <v>0.49408580731011698</v>
      </c>
      <c r="AP1016">
        <v>65824.332138049853</v>
      </c>
      <c r="AT1016">
        <v>26821.966823445655</v>
      </c>
      <c r="AU1016">
        <v>0.27445252532909387</v>
      </c>
      <c r="AV1016">
        <v>29513.26294685289</v>
      </c>
      <c r="AW1016">
        <v>26821.966823445655</v>
      </c>
      <c r="AX1016">
        <v>0.80059346211114701</v>
      </c>
      <c r="AY1016">
        <v>130634.09670034883</v>
      </c>
      <c r="AZ1016">
        <v>26821.966823445655</v>
      </c>
      <c r="BA1016">
        <v>0.48286429029630945</v>
      </c>
      <c r="BB1016">
        <v>34701.480016972004</v>
      </c>
      <c r="BC1016">
        <v>26821.966823445655</v>
      </c>
      <c r="BD1016">
        <v>0.70503960111201169</v>
      </c>
      <c r="BE1016">
        <v>103345.59388981447</v>
      </c>
      <c r="BH1016">
        <v>26821.966823445655</v>
      </c>
      <c r="BI1016">
        <v>0.41119791802155842</v>
      </c>
      <c r="BJ1016">
        <v>31244.226761140748</v>
      </c>
      <c r="BK1016">
        <v>26821.966823445655</v>
      </c>
      <c r="BL1016">
        <v>0.21993938717387529</v>
      </c>
      <c r="BM1016">
        <v>15311.782260453541</v>
      </c>
      <c r="BN1016">
        <v>26821.966823445655</v>
      </c>
      <c r="BO1016">
        <v>0.29944768781337805</v>
      </c>
      <c r="BP1016">
        <v>32498.532848968189</v>
      </c>
      <c r="BS1016">
        <v>26821.966823445655</v>
      </c>
      <c r="BT1016">
        <v>0.28963369134656786</v>
      </c>
      <c r="BU1016">
        <v>28855.9987306107</v>
      </c>
      <c r="BV1016">
        <v>26821.966823445655</v>
      </c>
      <c r="BW1016">
        <v>4.2212251111730728E-2</v>
      </c>
      <c r="BX1016">
        <v>1681.0216224239612</v>
      </c>
      <c r="BY1016">
        <v>26821.966823445655</v>
      </c>
      <c r="BZ1016">
        <v>0.40949631358593269</v>
      </c>
      <c r="CA1016">
        <v>53680.699419965385</v>
      </c>
      <c r="CB1016">
        <v>26821.966823445655</v>
      </c>
      <c r="CC1016">
        <v>0.81351250300419975</v>
      </c>
      <c r="CD1016">
        <v>71897.170441494411</v>
      </c>
      <c r="CE1016">
        <v>26821.966823445655</v>
      </c>
      <c r="CF1016">
        <v>1.7928660850458398</v>
      </c>
      <c r="CG1016">
        <v>383656.78432391724</v>
      </c>
      <c r="CH1016">
        <v>26821.966823445655</v>
      </c>
      <c r="CI1016">
        <v>1.1639590854238206</v>
      </c>
      <c r="CJ1016">
        <v>170074.26661268307</v>
      </c>
      <c r="CM1016">
        <v>26821.966823445655</v>
      </c>
      <c r="CN1016">
        <v>1.9256077941951015</v>
      </c>
      <c r="CO1016">
        <v>336904.92107160937</v>
      </c>
      <c r="CP1016">
        <v>26821.966823445655</v>
      </c>
      <c r="CQ1016">
        <v>3.8757192595080925E-2</v>
      </c>
      <c r="CR1016">
        <v>965.37214731892129</v>
      </c>
      <c r="CS1016">
        <v>26821.966823445655</v>
      </c>
      <c r="CT1016">
        <v>1.0095650011710846</v>
      </c>
      <c r="CU1016">
        <v>153910.46090372457</v>
      </c>
      <c r="CV1016">
        <v>26821.966823445655</v>
      </c>
      <c r="CW1016">
        <v>0.31615051129788874</v>
      </c>
      <c r="CX1016">
        <v>35276.960018953781</v>
      </c>
      <c r="CY1016">
        <v>26821.966823445655</v>
      </c>
      <c r="CZ1016">
        <v>0.11158188740662481</v>
      </c>
      <c r="DA1016">
        <v>7635.892701776711</v>
      </c>
      <c r="DB1016">
        <v>26821.966823445655</v>
      </c>
      <c r="DC1016">
        <v>0.66523060533163048</v>
      </c>
      <c r="DD1016">
        <v>114173.01184648747</v>
      </c>
      <c r="DE1016">
        <v>26821.966823445655</v>
      </c>
      <c r="DF1016">
        <v>0.3914953745824829</v>
      </c>
      <c r="DG1016">
        <v>28947.564100209853</v>
      </c>
      <c r="DH1016">
        <v>26821.966823445655</v>
      </c>
      <c r="DI1016">
        <v>2.973247933322595</v>
      </c>
      <c r="DJ1016">
        <v>791884.42247059778</v>
      </c>
      <c r="DK1016">
        <v>26821.966823445655</v>
      </c>
      <c r="DL1016">
        <v>0.56468464112508121</v>
      </c>
      <c r="DM1016">
        <v>60234.16275562135</v>
      </c>
      <c r="DN1016">
        <v>26821.966823445655</v>
      </c>
      <c r="DO1016">
        <v>1.305126134421825</v>
      </c>
      <c r="DP1016">
        <v>259656.41298620755</v>
      </c>
      <c r="DQ1016">
        <v>26821.966823445655</v>
      </c>
      <c r="DR1016">
        <v>1.6468749342744065</v>
      </c>
      <c r="DS1016">
        <v>189017.16890551406</v>
      </c>
      <c r="DT1016">
        <v>26821.966823445655</v>
      </c>
      <c r="DU1016">
        <v>3.0124765900987098</v>
      </c>
      <c r="DV1016">
        <v>764362.65609187749</v>
      </c>
      <c r="DW1016">
        <v>26821.966823445655</v>
      </c>
      <c r="DX1016">
        <v>0.73936698277639368</v>
      </c>
      <c r="DY1016">
        <v>83643.453036065606</v>
      </c>
      <c r="EC1016">
        <v>26821.966823445655</v>
      </c>
      <c r="ED1016">
        <v>0.99181431385934349</v>
      </c>
      <c r="EE1016">
        <v>205380.62479245383</v>
      </c>
      <c r="EH1016">
        <v>26821.966823445655</v>
      </c>
      <c r="EI1016">
        <v>4.2300394083837913</v>
      </c>
      <c r="EJ1016">
        <v>1580879.3234072535</v>
      </c>
      <c r="EK1016">
        <v>26821.966823445655</v>
      </c>
      <c r="EL1016">
        <v>1.5285730213486004</v>
      </c>
      <c r="EM1016">
        <v>218120.80679331828</v>
      </c>
      <c r="EN1016">
        <v>26821.966823445655</v>
      </c>
      <c r="EO1016">
        <v>1.170230792753449</v>
      </c>
      <c r="EP1016">
        <v>205510.22771793199</v>
      </c>
      <c r="EQ1016">
        <v>26821.966823445655</v>
      </c>
      <c r="ER1016">
        <v>3.6432286079833545</v>
      </c>
      <c r="ES1016">
        <v>901241.72080484289</v>
      </c>
      <c r="ET1016">
        <v>26821.966823445655</v>
      </c>
      <c r="EU1016">
        <v>1.6136962873135634</v>
      </c>
      <c r="EV1016">
        <v>400186.81179820158</v>
      </c>
      <c r="EW1016">
        <v>26821.966823445655</v>
      </c>
      <c r="EX1016">
        <v>2.6684237752983258</v>
      </c>
      <c r="EY1016">
        <v>726851.00286891987</v>
      </c>
      <c r="EZ1016">
        <v>26821.966823445655</v>
      </c>
      <c r="FA1016">
        <v>1.5519735542513453</v>
      </c>
      <c r="FB1016">
        <v>362632.53461039858</v>
      </c>
      <c r="FC1016">
        <v>26821.966823445655</v>
      </c>
      <c r="FD1016">
        <v>2.5197407904651645</v>
      </c>
      <c r="FE1016">
        <v>704290.76646490721</v>
      </c>
      <c r="FF1016">
        <v>26821.966823445655</v>
      </c>
      <c r="FG1016">
        <v>1.4053030693506297</v>
      </c>
      <c r="FH1016">
        <v>336526.46323483123</v>
      </c>
    </row>
    <row r="1017" spans="3:164" x14ac:dyDescent="0.25">
      <c r="C1017">
        <v>26848.470743231668</v>
      </c>
      <c r="D1017">
        <v>0.29381503326204228</v>
      </c>
      <c r="E1017">
        <v>30908.895487549242</v>
      </c>
      <c r="J1017">
        <v>26848.470743231668</v>
      </c>
      <c r="K1017">
        <v>0.60739166918718646</v>
      </c>
      <c r="L1017">
        <v>55973.700056206879</v>
      </c>
      <c r="M1017">
        <v>26848.470743231668</v>
      </c>
      <c r="N1017">
        <v>0.45780916927724735</v>
      </c>
      <c r="O1017">
        <v>40153.833620229569</v>
      </c>
      <c r="P1017">
        <v>26848.470743231668</v>
      </c>
      <c r="Q1017">
        <v>0.23433219068034325</v>
      </c>
      <c r="R1017">
        <v>22343.895552037669</v>
      </c>
      <c r="W1017">
        <v>26848.470743231668</v>
      </c>
      <c r="X1017">
        <v>0.42802342145590394</v>
      </c>
      <c r="Y1017">
        <v>41439.046730339171</v>
      </c>
      <c r="Z1017">
        <v>26848.470743231668</v>
      </c>
      <c r="AA1017">
        <v>0.19089620413913519</v>
      </c>
      <c r="AB1017">
        <v>15642.114362483133</v>
      </c>
      <c r="AE1017">
        <v>26848.470743231668</v>
      </c>
      <c r="AF1017">
        <v>0.18499694624221513</v>
      </c>
      <c r="AG1017">
        <v>13061.927385729792</v>
      </c>
      <c r="AH1017">
        <v>26848.470743231668</v>
      </c>
      <c r="AI1017">
        <v>0.16914557497734711</v>
      </c>
      <c r="AJ1017">
        <v>13982.114064808258</v>
      </c>
      <c r="AK1017">
        <v>26848.470743231668</v>
      </c>
      <c r="AL1017">
        <v>0.21998916877065278</v>
      </c>
      <c r="AM1017">
        <v>19975.675376000348</v>
      </c>
      <c r="AN1017">
        <v>26848.470743231668</v>
      </c>
      <c r="AO1017">
        <v>0.49377259296245485</v>
      </c>
      <c r="AP1017">
        <v>65879.534595443532</v>
      </c>
      <c r="AT1017">
        <v>26848.470743231668</v>
      </c>
      <c r="AU1017">
        <v>0.27427049932009928</v>
      </c>
      <c r="AV1017">
        <v>29536.116100579158</v>
      </c>
      <c r="AW1017">
        <v>26848.470743231668</v>
      </c>
      <c r="AX1017">
        <v>0.80009600332729081</v>
      </c>
      <c r="AY1017">
        <v>130747.95822515656</v>
      </c>
      <c r="AZ1017">
        <v>26848.470743231668</v>
      </c>
      <c r="BA1017">
        <v>0.48276769701844052</v>
      </c>
      <c r="BB1017">
        <v>34754.829944141042</v>
      </c>
      <c r="BC1017">
        <v>26848.470743231668</v>
      </c>
      <c r="BD1017">
        <v>0.70461089491105766</v>
      </c>
      <c r="BE1017">
        <v>103439.69257129999</v>
      </c>
      <c r="BH1017">
        <v>26848.470743231668</v>
      </c>
      <c r="BI1017">
        <v>0.41104369567614035</v>
      </c>
      <c r="BJ1017">
        <v>31286.146208098715</v>
      </c>
      <c r="BK1017">
        <v>26848.470743231668</v>
      </c>
      <c r="BL1017">
        <v>0.21981836729251022</v>
      </c>
      <c r="BM1017">
        <v>15328.178211949044</v>
      </c>
      <c r="BN1017">
        <v>26848.470743231668</v>
      </c>
      <c r="BO1017">
        <v>0.29925304818578496</v>
      </c>
      <c r="BP1017">
        <v>32524.578250275605</v>
      </c>
      <c r="BS1017">
        <v>26848.470743231668</v>
      </c>
      <c r="BT1017">
        <v>0.2894523373728497</v>
      </c>
      <c r="BU1017">
        <v>28880.774719409099</v>
      </c>
      <c r="BV1017">
        <v>26848.470743231668</v>
      </c>
      <c r="BW1017">
        <v>4.2139366575555559E-2</v>
      </c>
      <c r="BX1017">
        <v>1682.3990110396792</v>
      </c>
      <c r="BY1017">
        <v>26848.470743231668</v>
      </c>
      <c r="BZ1017">
        <v>0.40922505008428645</v>
      </c>
      <c r="CA1017">
        <v>53722.349951664801</v>
      </c>
      <c r="CB1017">
        <v>26848.470743231668</v>
      </c>
      <c r="CC1017">
        <v>0.81341812468979102</v>
      </c>
      <c r="CD1017">
        <v>72013.843321388078</v>
      </c>
      <c r="CE1017">
        <v>26848.470743231668</v>
      </c>
      <c r="CF1017">
        <v>1.7918252942826434</v>
      </c>
      <c r="CG1017">
        <v>384038.3717209656</v>
      </c>
      <c r="CH1017">
        <v>26848.470743231668</v>
      </c>
      <c r="CI1017">
        <v>1.1633822092349422</v>
      </c>
      <c r="CJ1017">
        <v>170273.8877283303</v>
      </c>
      <c r="CM1017">
        <v>26848.470743231668</v>
      </c>
      <c r="CN1017">
        <v>1.9247656325560871</v>
      </c>
      <c r="CO1017">
        <v>337329.70750936522</v>
      </c>
      <c r="CP1017">
        <v>26848.470743231668</v>
      </c>
      <c r="CQ1017">
        <v>3.8739728549551079E-2</v>
      </c>
      <c r="CR1017">
        <v>966.58509770952901</v>
      </c>
      <c r="CS1017">
        <v>26848.470743231668</v>
      </c>
      <c r="CT1017">
        <v>1.0089993505418811</v>
      </c>
      <c r="CU1017">
        <v>154071.7036788963</v>
      </c>
      <c r="CV1017">
        <v>26848.470743231668</v>
      </c>
      <c r="CW1017">
        <v>0.31594494219021957</v>
      </c>
      <c r="CX1017">
        <v>35305.214697143987</v>
      </c>
      <c r="CY1017">
        <v>26848.470743231668</v>
      </c>
      <c r="CZ1017">
        <v>0.11148714657967522</v>
      </c>
      <c r="DA1017">
        <v>7641.8161595275405</v>
      </c>
      <c r="DB1017">
        <v>26848.470743231668</v>
      </c>
      <c r="DC1017">
        <v>0.66478261449631071</v>
      </c>
      <c r="DD1017">
        <v>114259.25016935923</v>
      </c>
      <c r="DE1017">
        <v>26848.470743231668</v>
      </c>
      <c r="DF1017">
        <v>0.39134969816649878</v>
      </c>
      <c r="DG1017">
        <v>28986.507162478309</v>
      </c>
      <c r="DH1017">
        <v>26848.470743231668</v>
      </c>
      <c r="DI1017">
        <v>2.9715598132955066</v>
      </c>
      <c r="DJ1017">
        <v>792699.35768888926</v>
      </c>
      <c r="DK1017">
        <v>26848.470743231668</v>
      </c>
      <c r="DL1017">
        <v>0.56438747309737236</v>
      </c>
      <c r="DM1017">
        <v>60301.615385586287</v>
      </c>
      <c r="DN1017">
        <v>26848.470743231668</v>
      </c>
      <c r="DO1017">
        <v>1.3043334799820121</v>
      </c>
      <c r="DP1017">
        <v>259893.40965144485</v>
      </c>
      <c r="DQ1017">
        <v>26848.470743231668</v>
      </c>
      <c r="DR1017">
        <v>1.6469487965607075</v>
      </c>
      <c r="DS1017">
        <v>189353.26765500908</v>
      </c>
      <c r="DT1017">
        <v>26848.470743231668</v>
      </c>
      <c r="DU1017">
        <v>3.0108421226809163</v>
      </c>
      <c r="DV1017">
        <v>765193.7883352408</v>
      </c>
      <c r="DW1017">
        <v>26848.470743231668</v>
      </c>
      <c r="DX1017">
        <v>0.73901672013892339</v>
      </c>
      <c r="DY1017">
        <v>83744.517183108037</v>
      </c>
      <c r="EC1017">
        <v>26848.470743231668</v>
      </c>
      <c r="ED1017">
        <v>0.99115132875768119</v>
      </c>
      <c r="EE1017">
        <v>205537.62099571928</v>
      </c>
      <c r="EH1017">
        <v>26848.470743231668</v>
      </c>
      <c r="EI1017">
        <v>4.2274157702978901</v>
      </c>
      <c r="EJ1017">
        <v>1582262.1761094544</v>
      </c>
      <c r="EK1017">
        <v>26848.470743231668</v>
      </c>
      <c r="EL1017">
        <v>1.5280451597473814</v>
      </c>
      <c r="EM1017">
        <v>218421.26090619792</v>
      </c>
      <c r="EN1017">
        <v>26848.470743231668</v>
      </c>
      <c r="EO1017">
        <v>1.1695452441899501</v>
      </c>
      <c r="EP1017">
        <v>205711.450800878</v>
      </c>
      <c r="EQ1017">
        <v>26848.470743231668</v>
      </c>
      <c r="ER1017">
        <v>3.6415473926342297</v>
      </c>
      <c r="ES1017">
        <v>902347.1747875032</v>
      </c>
      <c r="ET1017">
        <v>26848.470743231668</v>
      </c>
      <c r="EU1017">
        <v>1.6126566854416944</v>
      </c>
      <c r="EV1017">
        <v>400512.63663285802</v>
      </c>
      <c r="EW1017">
        <v>26848.470743231668</v>
      </c>
      <c r="EX1017">
        <v>2.6668378629960219</v>
      </c>
      <c r="EY1017">
        <v>727543.86998215143</v>
      </c>
      <c r="EZ1017">
        <v>26848.470743231668</v>
      </c>
      <c r="FA1017">
        <v>1.5509951496566201</v>
      </c>
      <c r="FB1017">
        <v>362939.84869036265</v>
      </c>
      <c r="FC1017">
        <v>26848.470743231668</v>
      </c>
      <c r="FD1017">
        <v>2.5182021473004381</v>
      </c>
      <c r="FE1017">
        <v>704926.53090285358</v>
      </c>
      <c r="FF1017">
        <v>26848.470743231668</v>
      </c>
      <c r="FG1017">
        <v>1.4043798560131115</v>
      </c>
      <c r="FH1017">
        <v>336791.25369462383</v>
      </c>
    </row>
    <row r="1018" spans="3:164" x14ac:dyDescent="0.25">
      <c r="C1018">
        <v>26874.974663017681</v>
      </c>
      <c r="D1018">
        <v>0.29362637120788704</v>
      </c>
      <c r="E1018">
        <v>30934.209628599478</v>
      </c>
      <c r="J1018">
        <v>26874.974663017681</v>
      </c>
      <c r="K1018">
        <v>0.60716597566488484</v>
      </c>
      <c r="L1018">
        <v>56048.956477679945</v>
      </c>
      <c r="M1018">
        <v>26874.974663017681</v>
      </c>
      <c r="N1018">
        <v>0.45759822058615818</v>
      </c>
      <c r="O1018">
        <v>40203.075881314457</v>
      </c>
      <c r="P1018">
        <v>26874.974663017681</v>
      </c>
      <c r="Q1018">
        <v>0.2341804732650499</v>
      </c>
      <c r="R1018">
        <v>22361.925661650061</v>
      </c>
      <c r="W1018">
        <v>26874.974663017681</v>
      </c>
      <c r="X1018">
        <v>0.42778871420885911</v>
      </c>
      <c r="Y1018">
        <v>41483.559439387223</v>
      </c>
      <c r="Z1018">
        <v>26874.974663017681</v>
      </c>
      <c r="AA1018">
        <v>0.19077586607605962</v>
      </c>
      <c r="AB1018">
        <v>15655.371566391796</v>
      </c>
      <c r="AE1018">
        <v>26874.974663017681</v>
      </c>
      <c r="AF1018">
        <v>0.18488791613038713</v>
      </c>
      <c r="AG1018">
        <v>13074.575221056002</v>
      </c>
      <c r="AH1018">
        <v>26874.974663017681</v>
      </c>
      <c r="AI1018">
        <v>0.16903478683463777</v>
      </c>
      <c r="AJ1018">
        <v>13993.171106369897</v>
      </c>
      <c r="AK1018">
        <v>26874.974663017681</v>
      </c>
      <c r="AL1018">
        <v>0.21984810335018037</v>
      </c>
      <c r="AM1018">
        <v>19992.075774807563</v>
      </c>
      <c r="AN1018">
        <v>26874.974663017681</v>
      </c>
      <c r="AO1018">
        <v>0.49345928462247013</v>
      </c>
      <c r="AP1018">
        <v>65934.684545148397</v>
      </c>
      <c r="AT1018">
        <v>26874.974663017681</v>
      </c>
      <c r="AU1018">
        <v>0.274088413869711</v>
      </c>
      <c r="AV1018">
        <v>29558.946511370723</v>
      </c>
      <c r="AW1018">
        <v>26874.974663017681</v>
      </c>
      <c r="AX1018">
        <v>0.79959840040370322</v>
      </c>
      <c r="AY1018">
        <v>130861.71359417713</v>
      </c>
      <c r="AZ1018">
        <v>26874.974663017681</v>
      </c>
      <c r="BA1018">
        <v>0.48267055945561382</v>
      </c>
      <c r="BB1018">
        <v>34808.163817045155</v>
      </c>
      <c r="BC1018">
        <v>26874.974663017681</v>
      </c>
      <c r="BD1018">
        <v>0.70418206765984026</v>
      </c>
      <c r="BE1018">
        <v>103533.7054011923</v>
      </c>
      <c r="BH1018">
        <v>26874.974663017681</v>
      </c>
      <c r="BI1018">
        <v>0.41088915436487866</v>
      </c>
      <c r="BJ1018">
        <v>31328.042045232611</v>
      </c>
      <c r="BK1018">
        <v>26874.974663017681</v>
      </c>
      <c r="BL1018">
        <v>0.21969728954555121</v>
      </c>
      <c r="BM1018">
        <v>15344.560625736918</v>
      </c>
      <c r="BN1018">
        <v>26874.974663017681</v>
      </c>
      <c r="BO1018">
        <v>0.29905834739478759</v>
      </c>
      <c r="BP1018">
        <v>32550.598249379447</v>
      </c>
      <c r="BS1018">
        <v>26874.974663017681</v>
      </c>
      <c r="BT1018">
        <v>0.28927093016041477</v>
      </c>
      <c r="BU1018">
        <v>28905.527430942315</v>
      </c>
      <c r="BV1018">
        <v>26874.974663017681</v>
      </c>
      <c r="BW1018">
        <v>4.2139366575555559E-2</v>
      </c>
      <c r="BX1018">
        <v>1683.7746148293743</v>
      </c>
      <c r="BY1018">
        <v>26874.974663017681</v>
      </c>
      <c r="BZ1018">
        <v>0.40895369820752525</v>
      </c>
      <c r="CA1018">
        <v>53763.959083795969</v>
      </c>
      <c r="CB1018">
        <v>26874.974663017681</v>
      </c>
      <c r="CC1018">
        <v>0.81332273670261102</v>
      </c>
      <c r="CD1018">
        <v>72130.495788670203</v>
      </c>
      <c r="CE1018">
        <v>26874.974663017681</v>
      </c>
      <c r="CF1018">
        <v>1.7907841656736714</v>
      </c>
      <c r="CG1018">
        <v>384419.62673842354</v>
      </c>
      <c r="CH1018">
        <v>26874.974663017681</v>
      </c>
      <c r="CI1018">
        <v>1.1628048278088337</v>
      </c>
      <c r="CJ1018">
        <v>170473.36035761959</v>
      </c>
      <c r="CM1018">
        <v>26874.974663017681</v>
      </c>
      <c r="CN1018">
        <v>1.9239222975817445</v>
      </c>
      <c r="CO1018">
        <v>337754.21505297389</v>
      </c>
      <c r="CP1018">
        <v>26874.974663017681</v>
      </c>
      <c r="CQ1018">
        <v>3.8722243021509624E-2</v>
      </c>
      <c r="CR1018">
        <v>967.79722766781958</v>
      </c>
      <c r="CS1018">
        <v>26874.974663017681</v>
      </c>
      <c r="CT1018">
        <v>1.0084334630804184</v>
      </c>
      <c r="CU1018">
        <v>154232.81089229841</v>
      </c>
      <c r="CV1018">
        <v>26874.974663017681</v>
      </c>
      <c r="CW1018">
        <v>0.31573930844178116</v>
      </c>
      <c r="CX1018">
        <v>35333.441808656069</v>
      </c>
      <c r="CY1018">
        <v>26874.974663017681</v>
      </c>
      <c r="CZ1018">
        <v>0.11139392401151171</v>
      </c>
      <c r="DA1018">
        <v>7647.7321319813273</v>
      </c>
      <c r="DB1018">
        <v>26874.974663017681</v>
      </c>
      <c r="DC1018">
        <v>0.66433447290734593</v>
      </c>
      <c r="DD1018">
        <v>114345.40134880583</v>
      </c>
      <c r="DE1018">
        <v>26874.974663017681</v>
      </c>
      <c r="DF1018">
        <v>0.39120371520165687</v>
      </c>
      <c r="DG1018">
        <v>29025.428463637469</v>
      </c>
      <c r="DH1018">
        <v>26874.974663017681</v>
      </c>
      <c r="DI1018">
        <v>2.9698710531447157</v>
      </c>
      <c r="DJ1018">
        <v>793513.59863382578</v>
      </c>
      <c r="DK1018">
        <v>26874.974663017681</v>
      </c>
      <c r="DL1018">
        <v>0.56409011475835269</v>
      </c>
      <c r="DM1018">
        <v>60369.014745586945</v>
      </c>
      <c r="DN1018">
        <v>26874.974663017681</v>
      </c>
      <c r="DO1018">
        <v>1.3035406018236553</v>
      </c>
      <c r="DP1018">
        <v>260130.19034733885</v>
      </c>
      <c r="DQ1018">
        <v>26874.974663017681</v>
      </c>
      <c r="DR1018">
        <v>1.6470204006901401</v>
      </c>
      <c r="DS1018">
        <v>189689.38866963921</v>
      </c>
      <c r="DT1018">
        <v>26874.974663017681</v>
      </c>
      <c r="DU1018">
        <v>3.009206793285605</v>
      </c>
      <c r="DV1018">
        <v>766024.24389233638</v>
      </c>
      <c r="DW1018">
        <v>26874.974663017681</v>
      </c>
      <c r="DX1018">
        <v>0.73866608644473841</v>
      </c>
      <c r="DY1018">
        <v>83845.509467453317</v>
      </c>
      <c r="EC1018">
        <v>26874.974663017681</v>
      </c>
      <c r="ED1018">
        <v>0.9904881238118568</v>
      </c>
      <c r="EE1018">
        <v>205694.45972879295</v>
      </c>
      <c r="EH1018">
        <v>26874.974663017681</v>
      </c>
      <c r="EI1018">
        <v>4.2247913742395076</v>
      </c>
      <c r="EJ1018">
        <v>1583643.7418762639</v>
      </c>
      <c r="EK1018">
        <v>26874.974663017681</v>
      </c>
      <c r="EL1018">
        <v>1.5275160032237223</v>
      </c>
      <c r="EM1018">
        <v>218721.55918117127</v>
      </c>
      <c r="EN1018">
        <v>26874.974663017681</v>
      </c>
      <c r="EO1018">
        <v>1.1688594845346634</v>
      </c>
      <c r="EP1018">
        <v>205912.49700892557</v>
      </c>
      <c r="EQ1018">
        <v>26874.974663017681</v>
      </c>
      <c r="ER1018">
        <v>3.6398642139535804</v>
      </c>
      <c r="ES1018">
        <v>903451.86304586462</v>
      </c>
      <c r="ET1018">
        <v>26874.974663017681</v>
      </c>
      <c r="EU1018">
        <v>1.6116167622572308</v>
      </c>
      <c r="EV1018">
        <v>400838.14650582755</v>
      </c>
      <c r="EW1018">
        <v>26874.974663017681</v>
      </c>
      <c r="EX1018">
        <v>2.6652514909063516</v>
      </c>
      <c r="EY1018">
        <v>728236.11923118343</v>
      </c>
      <c r="EZ1018">
        <v>26874.974663017681</v>
      </c>
      <c r="FA1018">
        <v>1.5500164543603405</v>
      </c>
      <c r="FB1018">
        <v>363246.87207314401</v>
      </c>
      <c r="FC1018">
        <v>26874.974663017681</v>
      </c>
      <c r="FD1018">
        <v>2.5166630685123108</v>
      </c>
      <c r="FE1018">
        <v>705561.71283897746</v>
      </c>
      <c r="FF1018">
        <v>26874.974663017681</v>
      </c>
      <c r="FG1018">
        <v>1.4034563466665286</v>
      </c>
      <c r="FH1018">
        <v>337055.78313874186</v>
      </c>
    </row>
    <row r="1019" spans="3:164" x14ac:dyDescent="0.25">
      <c r="C1019">
        <v>26901.478582803695</v>
      </c>
      <c r="D1019">
        <v>0.29343765124709659</v>
      </c>
      <c r="E1019">
        <v>30959.499380237292</v>
      </c>
      <c r="J1019">
        <v>26901.478582803695</v>
      </c>
      <c r="K1019">
        <v>0.6069398058487474</v>
      </c>
      <c r="L1019">
        <v>56124.170905524792</v>
      </c>
      <c r="M1019">
        <v>26901.478582803695</v>
      </c>
      <c r="N1019">
        <v>0.45738702404058745</v>
      </c>
      <c r="O1019">
        <v>40252.284083810599</v>
      </c>
      <c r="P1019">
        <v>26901.478582803695</v>
      </c>
      <c r="Q1019">
        <v>0.23402870856453276</v>
      </c>
      <c r="R1019">
        <v>22379.938255419111</v>
      </c>
      <c r="W1019">
        <v>26901.478582803695</v>
      </c>
      <c r="X1019">
        <v>0.42755389150201373</v>
      </c>
      <c r="Y1019">
        <v>41528.035521500824</v>
      </c>
      <c r="Z1019">
        <v>26901.478582803695</v>
      </c>
      <c r="AA1019">
        <v>0.1906554922909732</v>
      </c>
      <c r="AB1019">
        <v>15668.616230754989</v>
      </c>
      <c r="AE1019">
        <v>26901.478582803695</v>
      </c>
      <c r="AF1019">
        <v>0.18477885329812452</v>
      </c>
      <c r="AG1019">
        <v>13087.211871832864</v>
      </c>
      <c r="AH1019">
        <v>26901.478582803695</v>
      </c>
      <c r="AI1019">
        <v>0.16892396340377436</v>
      </c>
      <c r="AJ1019">
        <v>14004.217281096066</v>
      </c>
      <c r="AK1019">
        <v>26901.478582803695</v>
      </c>
      <c r="AL1019">
        <v>0.2197069947401909</v>
      </c>
      <c r="AM1019">
        <v>20008.460393832276</v>
      </c>
      <c r="AN1019">
        <v>26901.478582803695</v>
      </c>
      <c r="AO1019">
        <v>0.49314588217995564</v>
      </c>
      <c r="AP1019">
        <v>65989.78198806681</v>
      </c>
      <c r="AT1019">
        <v>26901.478582803695</v>
      </c>
      <c r="AU1019">
        <v>0.27390626890081732</v>
      </c>
      <c r="AV1019">
        <v>29581.754179350304</v>
      </c>
      <c r="AW1019">
        <v>26901.478582803695</v>
      </c>
      <c r="AX1019">
        <v>0.79910065317977985</v>
      </c>
      <c r="AY1019">
        <v>130975.36280966438</v>
      </c>
      <c r="AZ1019">
        <v>26901.478582803695</v>
      </c>
      <c r="BA1019">
        <v>0.48257287910468283</v>
      </c>
      <c r="BB1019">
        <v>34861.481547224052</v>
      </c>
      <c r="BC1019">
        <v>26901.478582803695</v>
      </c>
      <c r="BD1019">
        <v>0.70375311924682848</v>
      </c>
      <c r="BE1019">
        <v>103627.63238137851</v>
      </c>
      <c r="BH1019">
        <v>26901.478582803695</v>
      </c>
      <c r="BI1019">
        <v>0.41073429520473514</v>
      </c>
      <c r="BJ1019">
        <v>31369.914228295853</v>
      </c>
      <c r="BK1019">
        <v>26901.478582803695</v>
      </c>
      <c r="BL1019">
        <v>0.21957615409415071</v>
      </c>
      <c r="BM1019">
        <v>15360.929499085309</v>
      </c>
      <c r="BN1019">
        <v>26901.478582803695</v>
      </c>
      <c r="BO1019">
        <v>0.29886358536464452</v>
      </c>
      <c r="BP1019">
        <v>32576.592846561231</v>
      </c>
      <c r="BS1019">
        <v>26901.478582803695</v>
      </c>
      <c r="BT1019">
        <v>0.28908946964856669</v>
      </c>
      <c r="BU1019">
        <v>28930.256865671643</v>
      </c>
      <c r="BV1019">
        <v>26901.478582803695</v>
      </c>
      <c r="BW1019">
        <v>4.2139366575555559E-2</v>
      </c>
      <c r="BX1019">
        <v>1685.1502186190694</v>
      </c>
      <c r="BY1019">
        <v>26901.478582803695</v>
      </c>
      <c r="BZ1019">
        <v>0.40868225784133017</v>
      </c>
      <c r="CA1019">
        <v>53805.526816597296</v>
      </c>
      <c r="CB1019">
        <v>26901.478582803695</v>
      </c>
      <c r="CC1019">
        <v>0.8132263414837434</v>
      </c>
      <c r="CD1019">
        <v>72247.127627597831</v>
      </c>
      <c r="CE1019">
        <v>26901.478582803695</v>
      </c>
      <c r="CF1019">
        <v>1.7897426995088304</v>
      </c>
      <c r="CG1019">
        <v>384800.5493650717</v>
      </c>
      <c r="CH1019">
        <v>26901.478582803695</v>
      </c>
      <c r="CI1019">
        <v>1.1622269430338603</v>
      </c>
      <c r="CJ1019">
        <v>170672.6844076874</v>
      </c>
      <c r="CM1019">
        <v>26901.478582803695</v>
      </c>
      <c r="CN1019">
        <v>1.9230777936491252</v>
      </c>
      <c r="CO1019">
        <v>338178.44337605318</v>
      </c>
      <c r="CP1019">
        <v>26901.478582803695</v>
      </c>
      <c r="CQ1019">
        <v>3.8704736089931184E-2</v>
      </c>
      <c r="CR1019">
        <v>969.00853637245677</v>
      </c>
      <c r="CS1019">
        <v>26901.478582803695</v>
      </c>
      <c r="CT1019">
        <v>1.0078673393326874</v>
      </c>
      <c r="CU1019">
        <v>154393.78252528526</v>
      </c>
      <c r="CV1019">
        <v>26901.478582803695</v>
      </c>
      <c r="CW1019">
        <v>0.31553360997246244</v>
      </c>
      <c r="CX1019">
        <v>35361.64135379294</v>
      </c>
      <c r="CY1019">
        <v>26901.478582803695</v>
      </c>
      <c r="CZ1019">
        <v>0.11139392401151171</v>
      </c>
      <c r="DA1019">
        <v>7653.6443931880904</v>
      </c>
      <c r="DB1019">
        <v>26901.478582803695</v>
      </c>
      <c r="DC1019">
        <v>0.66388618036177505</v>
      </c>
      <c r="DD1019">
        <v>114431.46538487505</v>
      </c>
      <c r="DE1019">
        <v>26901.478582803695</v>
      </c>
      <c r="DF1019">
        <v>0.39105742675760996</v>
      </c>
      <c r="DG1019">
        <v>29064.327962090676</v>
      </c>
      <c r="DH1019">
        <v>26901.478582803695</v>
      </c>
      <c r="DI1019">
        <v>2.9681816540501402</v>
      </c>
      <c r="DJ1019">
        <v>794327.14523981919</v>
      </c>
      <c r="DK1019">
        <v>26901.478582803695</v>
      </c>
      <c r="DL1019">
        <v>0.56379256676276934</v>
      </c>
      <c r="DM1019">
        <v>60436.360815621912</v>
      </c>
      <c r="DN1019">
        <v>26901.478582803695</v>
      </c>
      <c r="DO1019">
        <v>1.3027474997451984</v>
      </c>
      <c r="DP1019">
        <v>260366.75507858582</v>
      </c>
      <c r="DQ1019">
        <v>26901.478582803695</v>
      </c>
      <c r="DR1019">
        <v>1.6470897508202897</v>
      </c>
      <c r="DS1019">
        <v>190025.5312592414</v>
      </c>
      <c r="DT1019">
        <v>26901.478582803695</v>
      </c>
      <c r="DU1019">
        <v>3.0075706045482908</v>
      </c>
      <c r="DV1019">
        <v>766854.02259082778</v>
      </c>
      <c r="DW1019">
        <v>26901.478582803695</v>
      </c>
      <c r="DX1019">
        <v>0.73831508309774518</v>
      </c>
      <c r="DY1019">
        <v>83946.429830224719</v>
      </c>
      <c r="EC1019">
        <v>26901.478582803695</v>
      </c>
      <c r="ED1019">
        <v>0.98982469873124923</v>
      </c>
      <c r="EE1019">
        <v>205851.14099214229</v>
      </c>
      <c r="EH1019">
        <v>26901.478582803695</v>
      </c>
      <c r="EI1019">
        <v>4.222166219369897</v>
      </c>
      <c r="EJ1019">
        <v>1585024.0207353777</v>
      </c>
      <c r="EK1019">
        <v>26901.478582803695</v>
      </c>
      <c r="EL1019">
        <v>1.5269855561466263</v>
      </c>
      <c r="EM1019">
        <v>219021.70126410873</v>
      </c>
      <c r="EN1019">
        <v>26901.478582803695</v>
      </c>
      <c r="EO1019">
        <v>1.168173513874212</v>
      </c>
      <c r="EP1019">
        <v>206113.36633951016</v>
      </c>
      <c r="EQ1019">
        <v>26901.478582803695</v>
      </c>
      <c r="ER1019">
        <v>3.638179079359579</v>
      </c>
      <c r="ES1019">
        <v>904555.78486511193</v>
      </c>
      <c r="ET1019">
        <v>26901.478582803695</v>
      </c>
      <c r="EU1019">
        <v>1.6105765173700586</v>
      </c>
      <c r="EV1019">
        <v>401163.34142131958</v>
      </c>
      <c r="EW1019">
        <v>26901.478582803695</v>
      </c>
      <c r="EX1019">
        <v>2.6636646589124391</v>
      </c>
      <c r="EY1019">
        <v>728927.75062073721</v>
      </c>
      <c r="EZ1019">
        <v>26901.478582803695</v>
      </c>
      <c r="FA1019">
        <v>1.5490374680257397</v>
      </c>
      <c r="FB1019">
        <v>363553.60476409242</v>
      </c>
      <c r="FC1019">
        <v>26901.478582803695</v>
      </c>
      <c r="FD1019">
        <v>2.5151235536724119</v>
      </c>
      <c r="FE1019">
        <v>706196.31228638708</v>
      </c>
      <c r="FF1019">
        <v>26901.478582803695</v>
      </c>
      <c r="FG1019">
        <v>1.4025325409353353</v>
      </c>
      <c r="FH1019">
        <v>337320.0515693191</v>
      </c>
    </row>
    <row r="1020" spans="3:164" x14ac:dyDescent="0.25">
      <c r="C1020">
        <v>26927.982502589708</v>
      </c>
      <c r="D1020">
        <v>0.29324887330995397</v>
      </c>
      <c r="E1020">
        <v>30984.764742814878</v>
      </c>
      <c r="J1020">
        <v>26927.982502589708</v>
      </c>
      <c r="K1020">
        <v>0.60671316139622578</v>
      </c>
      <c r="L1020">
        <v>56199.343259205838</v>
      </c>
      <c r="M1020">
        <v>26927.982502589708</v>
      </c>
      <c r="N1020">
        <v>0.45717558057489716</v>
      </c>
      <c r="O1020">
        <v>40301.458195669366</v>
      </c>
      <c r="P1020">
        <v>26927.982502589708</v>
      </c>
      <c r="Q1020">
        <v>0.23387689652081955</v>
      </c>
      <c r="R1020">
        <v>22397.933333561636</v>
      </c>
      <c r="W1020">
        <v>26927.982502589708</v>
      </c>
      <c r="X1020">
        <v>0.42731895366597084</v>
      </c>
      <c r="Y1020">
        <v>41572.474968751245</v>
      </c>
      <c r="Z1020">
        <v>26927.982502589708</v>
      </c>
      <c r="AA1020">
        <v>0.19053508274254968</v>
      </c>
      <c r="AB1020">
        <v>15681.84835580662</v>
      </c>
      <c r="AE1020">
        <v>26927.982502589708</v>
      </c>
      <c r="AF1020">
        <v>0.18466975775030289</v>
      </c>
      <c r="AG1020">
        <v>13099.83733800488</v>
      </c>
      <c r="AH1020">
        <v>26927.982502589708</v>
      </c>
      <c r="AI1020">
        <v>0.16881310464035154</v>
      </c>
      <c r="AJ1020">
        <v>14015.252589087848</v>
      </c>
      <c r="AK1020">
        <v>26927.982502589708</v>
      </c>
      <c r="AL1020">
        <v>0.21956584288883951</v>
      </c>
      <c r="AM1020">
        <v>20024.829233307544</v>
      </c>
      <c r="AN1020">
        <v>26927.982502589708</v>
      </c>
      <c r="AO1020">
        <v>0.49283238552448094</v>
      </c>
      <c r="AP1020">
        <v>66044.826925102941</v>
      </c>
      <c r="AT1020">
        <v>26927.982502589708</v>
      </c>
      <c r="AU1020">
        <v>0.27372406433613239</v>
      </c>
      <c r="AV1020">
        <v>29604.539104640891</v>
      </c>
      <c r="AW1020">
        <v>26927.982502589708</v>
      </c>
      <c r="AX1020">
        <v>0.79860276149457943</v>
      </c>
      <c r="AY1020">
        <v>131088.90587387691</v>
      </c>
      <c r="AZ1020">
        <v>26927.982502589708</v>
      </c>
      <c r="BA1020">
        <v>0.48247465745784651</v>
      </c>
      <c r="BB1020">
        <v>34914.783046492506</v>
      </c>
      <c r="BC1020">
        <v>26927.982502589708</v>
      </c>
      <c r="BD1020">
        <v>0.70332404956003358</v>
      </c>
      <c r="BE1020">
        <v>103721.47351375349</v>
      </c>
      <c r="BH1020">
        <v>26927.982502589708</v>
      </c>
      <c r="BI1020">
        <v>0.41057911930765584</v>
      </c>
      <c r="BJ1020">
        <v>31411.762713240551</v>
      </c>
      <c r="BK1020">
        <v>26927.982502589708</v>
      </c>
      <c r="BL1020">
        <v>0.21945496109802765</v>
      </c>
      <c r="BM1020">
        <v>15377.284829286658</v>
      </c>
      <c r="BN1020">
        <v>26927.982502589708</v>
      </c>
      <c r="BO1020">
        <v>0.29866876201945186</v>
      </c>
      <c r="BP1020">
        <v>32602.562042103069</v>
      </c>
      <c r="BS1020">
        <v>26927.982502589708</v>
      </c>
      <c r="BT1020">
        <v>0.28890795577648698</v>
      </c>
      <c r="BU1020">
        <v>28954.963024059303</v>
      </c>
      <c r="BV1020">
        <v>26927.982502589708</v>
      </c>
      <c r="BW1020">
        <v>4.2066256329537297E-2</v>
      </c>
      <c r="BX1020">
        <v>1686.5240328306511</v>
      </c>
      <c r="BY1020">
        <v>26927.982502589708</v>
      </c>
      <c r="BZ1020">
        <v>0.40841072887112473</v>
      </c>
      <c r="CA1020">
        <v>53847.053150307707</v>
      </c>
      <c r="CB1020">
        <v>26927.982502589708</v>
      </c>
      <c r="CC1020">
        <v>0.81312894146790349</v>
      </c>
      <c r="CD1020">
        <v>72363.738622990844</v>
      </c>
      <c r="CE1020">
        <v>26927.982502589708</v>
      </c>
      <c r="CF1020">
        <v>1.7887008960725037</v>
      </c>
      <c r="CG1020">
        <v>385181.13958990446</v>
      </c>
      <c r="CH1020">
        <v>26927.982502589708</v>
      </c>
      <c r="CI1020">
        <v>1.1616485567863934</v>
      </c>
      <c r="CJ1020">
        <v>170871.85978626003</v>
      </c>
      <c r="CM1020">
        <v>26927.982502589708</v>
      </c>
      <c r="CN1020">
        <v>1.922232125112318</v>
      </c>
      <c r="CO1020">
        <v>338602.39215393318</v>
      </c>
      <c r="CP1020">
        <v>26927.982502589708</v>
      </c>
      <c r="CQ1020">
        <v>3.868720783336542E-2</v>
      </c>
      <c r="CR1020">
        <v>970.21902300652403</v>
      </c>
      <c r="CS1020">
        <v>26927.982502589708</v>
      </c>
      <c r="CT1020">
        <v>1.0073009798391606</v>
      </c>
      <c r="CU1020">
        <v>154554.61855939977</v>
      </c>
      <c r="CV1020">
        <v>26927.982502589708</v>
      </c>
      <c r="CW1020">
        <v>0.31532784670198016</v>
      </c>
      <c r="CX1020">
        <v>35389.813332858183</v>
      </c>
      <c r="CY1020">
        <v>26927.982502589708</v>
      </c>
      <c r="CZ1020">
        <v>0.11129668386935532</v>
      </c>
      <c r="DA1020">
        <v>7659.5527840330615</v>
      </c>
      <c r="DB1020">
        <v>26927.982502589708</v>
      </c>
      <c r="DC1020">
        <v>0.66343773665615902</v>
      </c>
      <c r="DD1020">
        <v>114517.44227761483</v>
      </c>
      <c r="DE1020">
        <v>26927.982502589708</v>
      </c>
      <c r="DF1020">
        <v>0.39091083389923992</v>
      </c>
      <c r="DG1020">
        <v>29103.205616426803</v>
      </c>
      <c r="DH1020">
        <v>26927.982502589708</v>
      </c>
      <c r="DI1020">
        <v>2.9664916171779816</v>
      </c>
      <c r="DJ1020">
        <v>795139.99744204385</v>
      </c>
      <c r="DK1020">
        <v>26927.982502589708</v>
      </c>
      <c r="DL1020">
        <v>0.56349482976054266</v>
      </c>
      <c r="DM1020">
        <v>60503.653575837219</v>
      </c>
      <c r="DN1020">
        <v>26927.982502589708</v>
      </c>
      <c r="DO1020">
        <v>1.3019541735442011</v>
      </c>
      <c r="DP1020">
        <v>260603.10384990263</v>
      </c>
      <c r="DQ1020">
        <v>26927.982502589708</v>
      </c>
      <c r="DR1020">
        <v>1.6471568511013486</v>
      </c>
      <c r="DS1020">
        <v>190361.69473487991</v>
      </c>
      <c r="DT1020">
        <v>26927.982502589708</v>
      </c>
      <c r="DU1020">
        <v>3.0059335590826821</v>
      </c>
      <c r="DV1020">
        <v>767683.12425980472</v>
      </c>
      <c r="DW1020">
        <v>26927.982502589708</v>
      </c>
      <c r="DX1020">
        <v>0.73796371149362328</v>
      </c>
      <c r="DY1020">
        <v>84047.278212890524</v>
      </c>
      <c r="EC1020">
        <v>26927.982502589708</v>
      </c>
      <c r="ED1020">
        <v>0.98916105322456638</v>
      </c>
      <c r="EE1020">
        <v>206007.66478623581</v>
      </c>
      <c r="EH1020">
        <v>26927.982502589708</v>
      </c>
      <c r="EI1020">
        <v>4.2195403048485183</v>
      </c>
      <c r="EJ1020">
        <v>1586403.0127145504</v>
      </c>
      <c r="EK1020">
        <v>26927.982502589708</v>
      </c>
      <c r="EL1020">
        <v>1.5264538228667397</v>
      </c>
      <c r="EM1020">
        <v>219321.68680236873</v>
      </c>
      <c r="EN1020">
        <v>26927.982502589708</v>
      </c>
      <c r="EO1020">
        <v>1.1674873322923451</v>
      </c>
      <c r="EP1020">
        <v>206314.05879015237</v>
      </c>
      <c r="EQ1020">
        <v>26927.982502589708</v>
      </c>
      <c r="ER1020">
        <v>3.6364919962286257</v>
      </c>
      <c r="ES1020">
        <v>905658.93953445519</v>
      </c>
      <c r="ET1020">
        <v>26927.982502589708</v>
      </c>
      <c r="EU1020">
        <v>1.6095359503892441</v>
      </c>
      <c r="EV1020">
        <v>401488.22138355224</v>
      </c>
      <c r="EW1020">
        <v>26927.982502589708</v>
      </c>
      <c r="EX1020">
        <v>2.6620773668932416</v>
      </c>
      <c r="EY1020">
        <v>729618.76415570267</v>
      </c>
      <c r="EZ1020">
        <v>26927.982502589708</v>
      </c>
      <c r="FA1020">
        <v>1.5480581903153743</v>
      </c>
      <c r="FB1020">
        <v>363860.04676856846</v>
      </c>
      <c r="FC1020">
        <v>26927.982502589708</v>
      </c>
      <c r="FD1020">
        <v>2.5135836023509497</v>
      </c>
      <c r="FE1020">
        <v>706830.32925823412</v>
      </c>
      <c r="FF1020">
        <v>26927.982502589708</v>
      </c>
      <c r="FG1020">
        <v>1.4016084384431573</v>
      </c>
      <c r="FH1020">
        <v>337584.05898849393</v>
      </c>
    </row>
    <row r="1021" spans="3:164" x14ac:dyDescent="0.25">
      <c r="C1021">
        <v>26954.486422375721</v>
      </c>
      <c r="D1021">
        <v>0.29306003732659702</v>
      </c>
      <c r="E1021">
        <v>31010.005716685158</v>
      </c>
      <c r="J1021">
        <v>26954.486422375721</v>
      </c>
      <c r="K1021">
        <v>0.60648604395740091</v>
      </c>
      <c r="L1021">
        <v>56274.473458545654</v>
      </c>
      <c r="M1021">
        <v>26954.486422375721</v>
      </c>
      <c r="N1021">
        <v>0.45696389111820923</v>
      </c>
      <c r="O1021">
        <v>40350.598185021874</v>
      </c>
      <c r="P1021">
        <v>26954.486422375721</v>
      </c>
      <c r="Q1021">
        <v>0.23372503707581488</v>
      </c>
      <c r="R1021">
        <v>22415.910896294914</v>
      </c>
      <c r="W1021">
        <v>26954.486422375721</v>
      </c>
      <c r="X1021">
        <v>0.42708390102846056</v>
      </c>
      <c r="Y1021">
        <v>41616.877773278662</v>
      </c>
      <c r="Z1021">
        <v>26954.486422375721</v>
      </c>
      <c r="AA1021">
        <v>0.1904146373893798</v>
      </c>
      <c r="AB1021">
        <v>15695.067941781066</v>
      </c>
      <c r="AE1021">
        <v>26954.486422375721</v>
      </c>
      <c r="AF1021">
        <v>0.18456062949140917</v>
      </c>
      <c r="AG1021">
        <v>13112.451619520976</v>
      </c>
      <c r="AH1021">
        <v>26954.486422375721</v>
      </c>
      <c r="AI1021">
        <v>0.16870221049986697</v>
      </c>
      <c r="AJ1021">
        <v>14026.277030446547</v>
      </c>
      <c r="AK1021">
        <v>26954.486422375721</v>
      </c>
      <c r="AL1021">
        <v>0.21942464774417378</v>
      </c>
      <c r="AM1021">
        <v>20041.182293466911</v>
      </c>
      <c r="AN1021">
        <v>26954.486422375721</v>
      </c>
      <c r="AO1021">
        <v>0.49251879454539188</v>
      </c>
      <c r="AP1021">
        <v>66099.819357162793</v>
      </c>
      <c r="AT1021">
        <v>26954.486422375721</v>
      </c>
      <c r="AU1021">
        <v>0.27354180009819534</v>
      </c>
      <c r="AV1021">
        <v>29627.301287365761</v>
      </c>
      <c r="AW1021">
        <v>26954.486422375721</v>
      </c>
      <c r="AX1021">
        <v>0.79810472518682363</v>
      </c>
      <c r="AY1021">
        <v>131202.34278907801</v>
      </c>
      <c r="AZ1021">
        <v>26954.486422375721</v>
      </c>
      <c r="BA1021">
        <v>0.48237589600266145</v>
      </c>
      <c r="BB1021">
        <v>34968.068226939657</v>
      </c>
      <c r="BC1021">
        <v>26954.486422375721</v>
      </c>
      <c r="BD1021">
        <v>0.70289485848701094</v>
      </c>
      <c r="BE1021">
        <v>103815.22880021979</v>
      </c>
      <c r="BH1021">
        <v>26954.486422375721</v>
      </c>
      <c r="BI1021">
        <v>0.41042362778059194</v>
      </c>
      <c r="BJ1021">
        <v>31453.587456216672</v>
      </c>
      <c r="BK1021">
        <v>26954.486422375721</v>
      </c>
      <c r="BL1021">
        <v>0.21933371071547761</v>
      </c>
      <c r="BM1021">
        <v>15393.62661365754</v>
      </c>
      <c r="BN1021">
        <v>26954.486422375721</v>
      </c>
      <c r="BO1021">
        <v>0.29847387728314262</v>
      </c>
      <c r="BP1021">
        <v>32628.505836287684</v>
      </c>
      <c r="BS1021">
        <v>26954.486422375721</v>
      </c>
      <c r="BT1021">
        <v>0.28872638848323484</v>
      </c>
      <c r="BU1021">
        <v>28979.64590656845</v>
      </c>
      <c r="BV1021">
        <v>26954.486422375721</v>
      </c>
      <c r="BW1021">
        <v>4.2066256329537297E-2</v>
      </c>
      <c r="BX1021">
        <v>1687.8960582408376</v>
      </c>
      <c r="BY1021">
        <v>26954.486422375721</v>
      </c>
      <c r="BZ1021">
        <v>0.40813911118207408</v>
      </c>
      <c r="CA1021">
        <v>53888.538085166678</v>
      </c>
      <c r="CB1021">
        <v>26954.486422375721</v>
      </c>
      <c r="CC1021">
        <v>0.81303053908345047</v>
      </c>
      <c r="CD1021">
        <v>72480.32856023089</v>
      </c>
      <c r="CE1021">
        <v>26954.486422375721</v>
      </c>
      <c r="CF1021">
        <v>1.7876587556435972</v>
      </c>
      <c r="CG1021">
        <v>385561.39740212815</v>
      </c>
      <c r="CH1021">
        <v>26954.486422375721</v>
      </c>
      <c r="CI1021">
        <v>1.1610696709308801</v>
      </c>
      <c r="CJ1021">
        <v>171070.8864016502</v>
      </c>
      <c r="CM1021">
        <v>26954.486422375721</v>
      </c>
      <c r="CN1021">
        <v>1.9213852963025599</v>
      </c>
      <c r="CO1021">
        <v>339026.06106364797</v>
      </c>
      <c r="CP1021">
        <v>26954.486422375721</v>
      </c>
      <c r="CQ1021">
        <v>3.8669658329939113E-2</v>
      </c>
      <c r="CR1021">
        <v>971.42868675750265</v>
      </c>
      <c r="CS1021">
        <v>26954.486422375721</v>
      </c>
      <c r="CT1021">
        <v>1.0067343851348334</v>
      </c>
      <c r="CU1021">
        <v>154715.31897637181</v>
      </c>
      <c r="CV1021">
        <v>26954.486422375721</v>
      </c>
      <c r="CW1021">
        <v>0.31512201854987848</v>
      </c>
      <c r="CX1021">
        <v>35417.957746156018</v>
      </c>
      <c r="CY1021">
        <v>26954.486422375721</v>
      </c>
      <c r="CZ1021">
        <v>0.11120113903195172</v>
      </c>
      <c r="DA1021">
        <v>7665.4535041293921</v>
      </c>
      <c r="DB1021">
        <v>26954.486422375721</v>
      </c>
      <c r="DC1021">
        <v>0.66298914158657818</v>
      </c>
      <c r="DD1021">
        <v>114603.33202707321</v>
      </c>
      <c r="DE1021">
        <v>26954.486422375721</v>
      </c>
      <c r="DF1021">
        <v>0.39076393768667744</v>
      </c>
      <c r="DG1021">
        <v>29142.061385419485</v>
      </c>
      <c r="DH1021">
        <v>26954.486422375721</v>
      </c>
      <c r="DI1021">
        <v>2.9648009436808311</v>
      </c>
      <c r="DJ1021">
        <v>795952.15517643059</v>
      </c>
      <c r="DK1021">
        <v>26954.486422375721</v>
      </c>
      <c r="DL1021">
        <v>0.56319690439679748</v>
      </c>
      <c r="DM1021">
        <v>60570.893006525395</v>
      </c>
      <c r="DN1021">
        <v>26954.486422375721</v>
      </c>
      <c r="DO1021">
        <v>1.3011606230173423</v>
      </c>
      <c r="DP1021">
        <v>260839.23666602667</v>
      </c>
      <c r="DQ1021">
        <v>26954.486422375721</v>
      </c>
      <c r="DR1021">
        <v>1.6472217056761196</v>
      </c>
      <c r="DS1021">
        <v>190697.87840884563</v>
      </c>
      <c r="DT1021">
        <v>26954.486422375721</v>
      </c>
      <c r="DU1021">
        <v>3.004295659480829</v>
      </c>
      <c r="DV1021">
        <v>768511.54872977291</v>
      </c>
      <c r="DW1021">
        <v>26954.486422375721</v>
      </c>
      <c r="DX1021">
        <v>0.73761197301987003</v>
      </c>
      <c r="DY1021">
        <v>84148.054557262178</v>
      </c>
      <c r="EC1021">
        <v>26954.486422375721</v>
      </c>
      <c r="ED1021">
        <v>0.98849718699984301</v>
      </c>
      <c r="EE1021">
        <v>206164.0311115431</v>
      </c>
      <c r="EH1021">
        <v>26954.486422375721</v>
      </c>
      <c r="EI1021">
        <v>4.2169136298330363</v>
      </c>
      <c r="EJ1021">
        <v>1587780.7178415959</v>
      </c>
      <c r="EK1021">
        <v>26954.486422375721</v>
      </c>
      <c r="EL1021">
        <v>1.5259208077164215</v>
      </c>
      <c r="EM1021">
        <v>219621.51544479185</v>
      </c>
      <c r="EN1021">
        <v>26954.486422375721</v>
      </c>
      <c r="EO1021">
        <v>1.1668009398699617</v>
      </c>
      <c r="EP1021">
        <v>206514.57435845709</v>
      </c>
      <c r="EQ1021">
        <v>26954.486422375721</v>
      </c>
      <c r="ER1021">
        <v>3.6348029718955663</v>
      </c>
      <c r="ES1021">
        <v>906761.32634710846</v>
      </c>
      <c r="ET1021">
        <v>26954.486422375721</v>
      </c>
      <c r="EU1021">
        <v>1.6084950609230315</v>
      </c>
      <c r="EV1021">
        <v>401812.78639675264</v>
      </c>
      <c r="EW1021">
        <v>26954.486422375721</v>
      </c>
      <c r="EX1021">
        <v>2.6604896147235833</v>
      </c>
      <c r="EY1021">
        <v>730309.15984113654</v>
      </c>
      <c r="EZ1021">
        <v>26954.486422375721</v>
      </c>
      <c r="FA1021">
        <v>1.5470786208911231</v>
      </c>
      <c r="FB1021">
        <v>364166.1980919434</v>
      </c>
      <c r="FC1021">
        <v>26954.486422375721</v>
      </c>
      <c r="FD1021">
        <v>2.5120432141167166</v>
      </c>
      <c r="FE1021">
        <v>707463.76376771356</v>
      </c>
      <c r="FF1021">
        <v>26954.486422375721</v>
      </c>
      <c r="FG1021">
        <v>1.4006840388127901</v>
      </c>
      <c r="FH1021">
        <v>337847.80539840949</v>
      </c>
    </row>
    <row r="1022" spans="3:164" x14ac:dyDescent="0.25">
      <c r="C1022">
        <v>26980.990342161735</v>
      </c>
      <c r="D1022">
        <v>0.29287114322701807</v>
      </c>
      <c r="E1022">
        <v>31035.222302201793</v>
      </c>
      <c r="J1022">
        <v>26980.990342161735</v>
      </c>
      <c r="K1022">
        <v>0.60625845517501331</v>
      </c>
      <c r="L1022">
        <v>56349.561423723469</v>
      </c>
      <c r="M1022">
        <v>26980.990342161735</v>
      </c>
      <c r="N1022">
        <v>0.45675195659443274</v>
      </c>
      <c r="O1022">
        <v>40399.70402017804</v>
      </c>
      <c r="P1022">
        <v>26980.990342161735</v>
      </c>
      <c r="Q1022">
        <v>0.23357313017129994</v>
      </c>
      <c r="R1022">
        <v>22433.870943836686</v>
      </c>
      <c r="W1022">
        <v>26980.990342161735</v>
      </c>
      <c r="X1022">
        <v>0.42684873391436012</v>
      </c>
      <c r="Y1022">
        <v>41661.243927291674</v>
      </c>
      <c r="Z1022">
        <v>26980.990342161735</v>
      </c>
      <c r="AA1022">
        <v>0.19029415618997111</v>
      </c>
      <c r="AB1022">
        <v>15708.274988913176</v>
      </c>
      <c r="AE1022">
        <v>26980.990342161735</v>
      </c>
      <c r="AF1022">
        <v>0.18445146852554475</v>
      </c>
      <c r="AG1022">
        <v>13125.054716334467</v>
      </c>
      <c r="AH1022">
        <v>26980.990342161735</v>
      </c>
      <c r="AI1022">
        <v>0.16859128093772097</v>
      </c>
      <c r="AJ1022">
        <v>14037.290605273685</v>
      </c>
      <c r="AK1022">
        <v>26980.990342161735</v>
      </c>
      <c r="AL1022">
        <v>0.21928340925413342</v>
      </c>
      <c r="AM1022">
        <v>20057.5195745444</v>
      </c>
      <c r="AN1022">
        <v>26980.990342161735</v>
      </c>
      <c r="AO1022">
        <v>0.49220510913180976</v>
      </c>
      <c r="AP1022">
        <v>66154.759285154214</v>
      </c>
      <c r="AT1022">
        <v>26980.990342161735</v>
      </c>
      <c r="AU1022">
        <v>0.27335947610937</v>
      </c>
      <c r="AV1022">
        <v>29650.040727648458</v>
      </c>
      <c r="AW1022">
        <v>26980.990342161735</v>
      </c>
      <c r="AX1022">
        <v>0.79760654409489673</v>
      </c>
      <c r="AY1022">
        <v>131315.67355753572</v>
      </c>
      <c r="AZ1022">
        <v>26980.990342161735</v>
      </c>
      <c r="BA1022">
        <v>0.48227659622205382</v>
      </c>
      <c r="BB1022">
        <v>35021.337000928281</v>
      </c>
      <c r="BC1022">
        <v>26980.990342161735</v>
      </c>
      <c r="BD1022">
        <v>0.70246554591486254</v>
      </c>
      <c r="BE1022">
        <v>103908.89824268765</v>
      </c>
      <c r="BH1022">
        <v>26980.990342161735</v>
      </c>
      <c r="BI1022">
        <v>0.41026782172552073</v>
      </c>
      <c r="BJ1022">
        <v>31495.388413571225</v>
      </c>
      <c r="BK1022">
        <v>26980.990342161735</v>
      </c>
      <c r="BL1022">
        <v>0.21921240310338308</v>
      </c>
      <c r="BM1022">
        <v>15409.954849538481</v>
      </c>
      <c r="BN1022">
        <v>26980.990342161735</v>
      </c>
      <c r="BO1022">
        <v>0.29827893107948628</v>
      </c>
      <c r="BP1022">
        <v>32654.424229398406</v>
      </c>
      <c r="BS1022">
        <v>26980.990342161735</v>
      </c>
      <c r="BT1022">
        <v>0.28854476770774684</v>
      </c>
      <c r="BU1022">
        <v>29004.305513663166</v>
      </c>
      <c r="BV1022">
        <v>26980.990342161735</v>
      </c>
      <c r="BW1022">
        <v>4.1993860617156376E-2</v>
      </c>
      <c r="BX1022">
        <v>1689.2663130979508</v>
      </c>
      <c r="BY1022">
        <v>26980.990342161735</v>
      </c>
      <c r="BZ1022">
        <v>0.40786740465908417</v>
      </c>
      <c r="CA1022">
        <v>53929.981621414227</v>
      </c>
      <c r="CB1022">
        <v>26980.990342161735</v>
      </c>
      <c r="CC1022">
        <v>0.81293113675239992</v>
      </c>
      <c r="CD1022">
        <v>72596.897225260269</v>
      </c>
      <c r="CE1022">
        <v>26980.990342161735</v>
      </c>
      <c r="CF1022">
        <v>1.7866162784955837</v>
      </c>
      <c r="CG1022">
        <v>385941.32279115939</v>
      </c>
      <c r="CH1022">
        <v>26980.990342161735</v>
      </c>
      <c r="CI1022">
        <v>1.1604902873199114</v>
      </c>
      <c r="CJ1022">
        <v>171269.76416275362</v>
      </c>
      <c r="CM1022">
        <v>26980.990342161735</v>
      </c>
      <c r="CN1022">
        <v>1.9205373115283488</v>
      </c>
      <c r="CO1022">
        <v>339449.44978392718</v>
      </c>
      <c r="CP1022">
        <v>26980.990342161735</v>
      </c>
      <c r="CQ1022">
        <v>3.8652087657358301E-2</v>
      </c>
      <c r="CR1022">
        <v>972.63752681724986</v>
      </c>
      <c r="CS1022">
        <v>26980.990342161735</v>
      </c>
      <c r="CT1022">
        <v>1.0061675557492644</v>
      </c>
      <c r="CU1022">
        <v>154875.88375811695</v>
      </c>
      <c r="CV1022">
        <v>26980.990342161735</v>
      </c>
      <c r="CW1022">
        <v>0.31491612543552833</v>
      </c>
      <c r="CX1022">
        <v>35446.074593991325</v>
      </c>
      <c r="CY1022">
        <v>26980.990342161735</v>
      </c>
      <c r="CZ1022">
        <v>0.1111071624393202</v>
      </c>
      <c r="DA1022">
        <v>7671.3466865694845</v>
      </c>
      <c r="DB1022">
        <v>26980.990342161735</v>
      </c>
      <c r="DC1022">
        <v>0.66254039494863182</v>
      </c>
      <c r="DD1022">
        <v>114689.13463329835</v>
      </c>
      <c r="DE1022">
        <v>26980.990342161735</v>
      </c>
      <c r="DF1022">
        <v>0.39061673917532169</v>
      </c>
      <c r="DG1022">
        <v>29180.895228026355</v>
      </c>
      <c r="DH1022">
        <v>26980.990342161735</v>
      </c>
      <c r="DI1022">
        <v>2.9631096346977763</v>
      </c>
      <c r="DJ1022">
        <v>796763.618379661</v>
      </c>
      <c r="DK1022">
        <v>26980.990342161735</v>
      </c>
      <c r="DL1022">
        <v>0.56289879131189391</v>
      </c>
      <c r="DM1022">
        <v>60638.079088124519</v>
      </c>
      <c r="DN1022">
        <v>26980.990342161735</v>
      </c>
      <c r="DO1022">
        <v>1.3003668479604251</v>
      </c>
      <c r="DP1022">
        <v>261075.15353171574</v>
      </c>
      <c r="DQ1022">
        <v>26980.990342161735</v>
      </c>
      <c r="DR1022">
        <v>1.6472843186800217</v>
      </c>
      <c r="DS1022">
        <v>191034.08159465526</v>
      </c>
      <c r="DT1022">
        <v>26980.990342161735</v>
      </c>
      <c r="DU1022">
        <v>3.0026569083132748</v>
      </c>
      <c r="DV1022">
        <v>769339.29583264457</v>
      </c>
      <c r="DW1022">
        <v>26980.990342161735</v>
      </c>
      <c r="DX1022">
        <v>0.73725986905584473</v>
      </c>
      <c r="DY1022">
        <v>84248.758805492398</v>
      </c>
      <c r="EC1022">
        <v>26980.990342161735</v>
      </c>
      <c r="ED1022">
        <v>0.98783309976443856</v>
      </c>
      <c r="EE1022">
        <v>206320.23996853485</v>
      </c>
      <c r="EH1022">
        <v>26980.990342161735</v>
      </c>
      <c r="EI1022">
        <v>4.2142861934793192</v>
      </c>
      <c r="EJ1022">
        <v>1589157.1361443878</v>
      </c>
      <c r="EK1022">
        <v>26980.990342161735</v>
      </c>
      <c r="EL1022">
        <v>1.5253865150098145</v>
      </c>
      <c r="EM1022">
        <v>219921.18684169522</v>
      </c>
      <c r="EN1022">
        <v>26980.990342161735</v>
      </c>
      <c r="EO1022">
        <v>1.1661143366851339</v>
      </c>
      <c r="EP1022">
        <v>206714.91304211298</v>
      </c>
      <c r="EQ1022">
        <v>26980.990342161735</v>
      </c>
      <c r="ER1022">
        <v>3.6331120136539092</v>
      </c>
      <c r="ES1022">
        <v>907862.9446002692</v>
      </c>
      <c r="ET1022">
        <v>26980.990342161735</v>
      </c>
      <c r="EU1022">
        <v>1.607453848578841</v>
      </c>
      <c r="EV1022">
        <v>402137.03646515671</v>
      </c>
      <c r="EW1022">
        <v>26980.990342161735</v>
      </c>
      <c r="EX1022">
        <v>2.6589014022741884</v>
      </c>
      <c r="EY1022">
        <v>730998.93768226111</v>
      </c>
      <c r="EZ1022">
        <v>26980.990342161735</v>
      </c>
      <c r="FA1022">
        <v>1.5460987594141848</v>
      </c>
      <c r="FB1022">
        <v>364472.05873959936</v>
      </c>
      <c r="FC1022">
        <v>26980.990342161735</v>
      </c>
      <c r="FD1022">
        <v>2.5105023885370925</v>
      </c>
      <c r="FE1022">
        <v>708096.61582806357</v>
      </c>
      <c r="FF1022">
        <v>26980.990342161735</v>
      </c>
      <c r="FG1022">
        <v>1.3997593416661962</v>
      </c>
      <c r="FH1022">
        <v>338111.29080121365</v>
      </c>
    </row>
    <row r="1023" spans="3:164" x14ac:dyDescent="0.25">
      <c r="C1023">
        <v>27007.494261947748</v>
      </c>
      <c r="D1023">
        <v>0.29268219094106351</v>
      </c>
      <c r="E1023">
        <v>31060.41449971918</v>
      </c>
      <c r="J1023">
        <v>27007.494261947748</v>
      </c>
      <c r="K1023">
        <v>0.60603039668449332</v>
      </c>
      <c r="L1023">
        <v>56424.607075273721</v>
      </c>
      <c r="M1023">
        <v>27007.494261947748</v>
      </c>
      <c r="N1023">
        <v>0.45653977792229106</v>
      </c>
      <c r="O1023">
        <v>40448.775669625647</v>
      </c>
      <c r="P1023">
        <v>27007.494261947748</v>
      </c>
      <c r="Q1023">
        <v>0.23342117574893209</v>
      </c>
      <c r="R1023">
        <v>22451.813476405157</v>
      </c>
      <c r="W1023">
        <v>27007.494261947748</v>
      </c>
      <c r="X1023">
        <v>0.4266134526457141</v>
      </c>
      <c r="Y1023">
        <v>41705.573423066802</v>
      </c>
      <c r="Z1023">
        <v>27007.494261947748</v>
      </c>
      <c r="AA1023">
        <v>0.19017363910274779</v>
      </c>
      <c r="AB1023">
        <v>15721.469497438269</v>
      </c>
      <c r="AE1023">
        <v>27007.494261947748</v>
      </c>
      <c r="AF1023">
        <v>0.18434227485642876</v>
      </c>
      <c r="AG1023">
        <v>13137.646628403019</v>
      </c>
      <c r="AH1023">
        <v>27007.494261947748</v>
      </c>
      <c r="AI1023">
        <v>0.16848031590921628</v>
      </c>
      <c r="AJ1023">
        <v>14048.293313671011</v>
      </c>
      <c r="AK1023">
        <v>27007.494261947748</v>
      </c>
      <c r="AL1023">
        <v>0.21914212736654998</v>
      </c>
      <c r="AM1023">
        <v>20073.841076774526</v>
      </c>
      <c r="AN1023">
        <v>27007.494261947748</v>
      </c>
      <c r="AO1023">
        <v>0.49189132917263079</v>
      </c>
      <c r="AP1023">
        <v>66209.646709986904</v>
      </c>
      <c r="AT1023">
        <v>27007.494261947748</v>
      </c>
      <c r="AU1023">
        <v>0.27317709229184417</v>
      </c>
      <c r="AV1023">
        <v>29672.757425612817</v>
      </c>
      <c r="AW1023">
        <v>27007.494261947748</v>
      </c>
      <c r="AX1023">
        <v>0.79710821805684484</v>
      </c>
      <c r="AY1023">
        <v>131428.89818152282</v>
      </c>
      <c r="AZ1023">
        <v>27007.494261947748</v>
      </c>
      <c r="BA1023">
        <v>0.48217675959433148</v>
      </c>
      <c r="BB1023">
        <v>35074.589281094079</v>
      </c>
      <c r="BC1023">
        <v>27007.494261947748</v>
      </c>
      <c r="BD1023">
        <v>0.70203611173023872</v>
      </c>
      <c r="BE1023">
        <v>104002.48184307494</v>
      </c>
      <c r="BH1023">
        <v>27007.494261947748</v>
      </c>
      <c r="BI1023">
        <v>0.41011170223946602</v>
      </c>
      <c r="BJ1023">
        <v>31537.165541847437</v>
      </c>
      <c r="BK1023">
        <v>27007.494261947748</v>
      </c>
      <c r="BL1023">
        <v>0.21909103841722335</v>
      </c>
      <c r="BM1023">
        <v>15426.269534293795</v>
      </c>
      <c r="BN1023">
        <v>27007.494261947748</v>
      </c>
      <c r="BO1023">
        <v>0.29808392333208811</v>
      </c>
      <c r="BP1023">
        <v>32680.317221719179</v>
      </c>
      <c r="BS1023">
        <v>27007.494261947748</v>
      </c>
      <c r="BT1023">
        <v>0.28836309338883653</v>
      </c>
      <c r="BU1023">
        <v>29028.941845808469</v>
      </c>
      <c r="BV1023">
        <v>27007.494261947748</v>
      </c>
      <c r="BW1023">
        <v>4.1993860617156376E-2</v>
      </c>
      <c r="BX1023">
        <v>1690.63479816426</v>
      </c>
      <c r="BY1023">
        <v>27007.494261947748</v>
      </c>
      <c r="BZ1023">
        <v>0.40759560918680082</v>
      </c>
      <c r="CA1023">
        <v>53971.383759290904</v>
      </c>
      <c r="CB1023">
        <v>27007.494261947748</v>
      </c>
      <c r="CC1023">
        <v>0.81283073689043572</v>
      </c>
      <c r="CD1023">
        <v>72713.444404580849</v>
      </c>
      <c r="CE1023">
        <v>27007.494261947748</v>
      </c>
      <c r="CF1023">
        <v>1.7855734648965478</v>
      </c>
      <c r="CG1023">
        <v>386320.9157466233</v>
      </c>
      <c r="CH1023">
        <v>27007.494261947748</v>
      </c>
      <c r="CI1023">
        <v>1.1599104077942919</v>
      </c>
      <c r="CJ1023">
        <v>171468.49297904561</v>
      </c>
      <c r="CM1023">
        <v>27007.494261947748</v>
      </c>
      <c r="CN1023">
        <v>1.9196881750755541</v>
      </c>
      <c r="CO1023">
        <v>339872.55799518776</v>
      </c>
      <c r="CP1023">
        <v>27007.494261947748</v>
      </c>
      <c r="CQ1023">
        <v>3.8634495892910362E-2</v>
      </c>
      <c r="CR1023">
        <v>973.84554238197677</v>
      </c>
      <c r="CS1023">
        <v>27007.494261947748</v>
      </c>
      <c r="CT1023">
        <v>1.0056004922066166</v>
      </c>
      <c r="CU1023">
        <v>155036.31288673502</v>
      </c>
      <c r="CV1023">
        <v>27007.494261947748</v>
      </c>
      <c r="CW1023">
        <v>0.31471016727812701</v>
      </c>
      <c r="CX1023">
        <v>35474.163876669641</v>
      </c>
      <c r="CY1023">
        <v>27007.494261947748</v>
      </c>
      <c r="CZ1023">
        <v>0.11101463647295126</v>
      </c>
      <c r="DA1023">
        <v>7677.2324545559868</v>
      </c>
      <c r="DB1023">
        <v>27007.494261947748</v>
      </c>
      <c r="DC1023">
        <v>0.66209149653743549</v>
      </c>
      <c r="DD1023">
        <v>114774.85009633852</v>
      </c>
      <c r="DE1023">
        <v>27007.494261947748</v>
      </c>
      <c r="DF1023">
        <v>0.39046923941585987</v>
      </c>
      <c r="DG1023">
        <v>29219.707103388289</v>
      </c>
      <c r="DH1023">
        <v>27007.494261947748</v>
      </c>
      <c r="DI1023">
        <v>2.9614176913545034</v>
      </c>
      <c r="DJ1023">
        <v>797574.38698916161</v>
      </c>
      <c r="DK1023">
        <v>27007.494261947748</v>
      </c>
      <c r="DL1023">
        <v>0.56260049114145794</v>
      </c>
      <c r="DM1023">
        <v>60705.211801217301</v>
      </c>
      <c r="DN1023">
        <v>27007.494261947748</v>
      </c>
      <c r="DO1023">
        <v>1.2995728481683817</v>
      </c>
      <c r="DP1023">
        <v>261310.85445174793</v>
      </c>
      <c r="DQ1023">
        <v>27007.494261947748</v>
      </c>
      <c r="DR1023">
        <v>1.6473446942410932</v>
      </c>
      <c r="DS1023">
        <v>191370.30360705053</v>
      </c>
      <c r="DT1023">
        <v>27007.494261947748</v>
      </c>
      <c r="DU1023">
        <v>3.0010173081292018</v>
      </c>
      <c r="DV1023">
        <v>770166.36540172854</v>
      </c>
      <c r="DW1023">
        <v>27007.494261947748</v>
      </c>
      <c r="DX1023">
        <v>0.73690740097281271</v>
      </c>
      <c r="DY1023">
        <v>84349.390900073369</v>
      </c>
      <c r="EC1023">
        <v>27007.494261947748</v>
      </c>
      <c r="ED1023">
        <v>0.98716879122503476</v>
      </c>
      <c r="EE1023">
        <v>206476.29135768281</v>
      </c>
      <c r="EH1023">
        <v>27007.494261947748</v>
      </c>
      <c r="EI1023">
        <v>4.211657994941433</v>
      </c>
      <c r="EJ1023">
        <v>1590532.2676508585</v>
      </c>
      <c r="EK1023">
        <v>27007.494261947748</v>
      </c>
      <c r="EL1023">
        <v>1.5248509490429161</v>
      </c>
      <c r="EM1023">
        <v>220220.7006448668</v>
      </c>
      <c r="EN1023">
        <v>27007.494261947748</v>
      </c>
      <c r="EO1023">
        <v>1.165427522813131</v>
      </c>
      <c r="EP1023">
        <v>206915.07483889163</v>
      </c>
      <c r="EQ1023">
        <v>27007.494261947748</v>
      </c>
      <c r="ER1023">
        <v>3.6314191287560416</v>
      </c>
      <c r="ES1023">
        <v>908963.79359509726</v>
      </c>
      <c r="ET1023">
        <v>27007.494261947748</v>
      </c>
      <c r="EU1023">
        <v>1.6064123129632655</v>
      </c>
      <c r="EV1023">
        <v>402460.97159300937</v>
      </c>
      <c r="EW1023">
        <v>27007.494261947748</v>
      </c>
      <c r="EX1023">
        <v>2.6573127294117151</v>
      </c>
      <c r="EY1023">
        <v>731688.09768446302</v>
      </c>
      <c r="EZ1023">
        <v>27007.494261947748</v>
      </c>
      <c r="FA1023">
        <v>1.5451186055450767</v>
      </c>
      <c r="FB1023">
        <v>364777.62871692935</v>
      </c>
      <c r="FC1023">
        <v>27007.494261947748</v>
      </c>
      <c r="FD1023">
        <v>2.5089611251780504</v>
      </c>
      <c r="FE1023">
        <v>708728.8854525655</v>
      </c>
      <c r="FF1023">
        <v>27007.494261947748</v>
      </c>
      <c r="FG1023">
        <v>1.3988343466245019</v>
      </c>
      <c r="FH1023">
        <v>338374.5151990591</v>
      </c>
    </row>
    <row r="1024" spans="3:164" x14ac:dyDescent="0.25">
      <c r="C1024">
        <v>27033.998181733761</v>
      </c>
      <c r="D1024">
        <v>0.29249318039843336</v>
      </c>
      <c r="E1024">
        <v>31085.582309592457</v>
      </c>
      <c r="J1024">
        <v>27033.998181733761</v>
      </c>
      <c r="K1024">
        <v>0.60580187011399123</v>
      </c>
      <c r="L1024">
        <v>56499.610334084588</v>
      </c>
      <c r="M1024">
        <v>27033.998181733761</v>
      </c>
      <c r="N1024">
        <v>0.4563273560153488</v>
      </c>
      <c r="O1024">
        <v>40497.813102029424</v>
      </c>
      <c r="P1024">
        <v>27033.998181733761</v>
      </c>
      <c r="Q1024">
        <v>0.23326917375024453</v>
      </c>
      <c r="R1024">
        <v>22469.738494218993</v>
      </c>
      <c r="W1024">
        <v>27033.998181733761</v>
      </c>
      <c r="X1024">
        <v>0.42637805754175423</v>
      </c>
      <c r="Y1024">
        <v>41749.866252948043</v>
      </c>
      <c r="Z1024">
        <v>27033.998181733761</v>
      </c>
      <c r="AA1024">
        <v>0.19005308608605034</v>
      </c>
      <c r="AB1024">
        <v>15734.651467592139</v>
      </c>
      <c r="AE1024">
        <v>27033.998181733761</v>
      </c>
      <c r="AF1024">
        <v>0.18423304848740113</v>
      </c>
      <c r="AG1024">
        <v>13150.227355688614</v>
      </c>
      <c r="AH1024">
        <v>27033.998181733761</v>
      </c>
      <c r="AI1024">
        <v>0.16836931536955771</v>
      </c>
      <c r="AJ1024">
        <v>14059.285155740494</v>
      </c>
      <c r="AK1024">
        <v>27033.998181733761</v>
      </c>
      <c r="AL1024">
        <v>0.21900080202914649</v>
      </c>
      <c r="AM1024">
        <v>20090.146800392289</v>
      </c>
      <c r="AN1024">
        <v>27033.998181733761</v>
      </c>
      <c r="AO1024">
        <v>0.49157745455652541</v>
      </c>
      <c r="AP1024">
        <v>66264.481632572395</v>
      </c>
      <c r="AT1024">
        <v>27033.998181733761</v>
      </c>
      <c r="AU1024">
        <v>0.27299464856762917</v>
      </c>
      <c r="AV1024">
        <v>29695.451381382951</v>
      </c>
      <c r="AW1024">
        <v>27033.998181733761</v>
      </c>
      <c r="AX1024">
        <v>0.79660974691037545</v>
      </c>
      <c r="AY1024">
        <v>131542.01666331687</v>
      </c>
      <c r="AZ1024">
        <v>27033.998181733761</v>
      </c>
      <c r="BA1024">
        <v>0.48207638759319599</v>
      </c>
      <c r="BB1024">
        <v>35127.824980344987</v>
      </c>
      <c r="BC1024">
        <v>27033.998181733761</v>
      </c>
      <c r="BD1024">
        <v>0.7016065558193405</v>
      </c>
      <c r="BE1024">
        <v>104095.97960330718</v>
      </c>
      <c r="BH1024">
        <v>27033.998181733761</v>
      </c>
      <c r="BI1024">
        <v>0.4099552704145189</v>
      </c>
      <c r="BJ1024">
        <v>31578.918797783936</v>
      </c>
      <c r="BK1024">
        <v>27033.998181733761</v>
      </c>
      <c r="BL1024">
        <v>0.21896961681108459</v>
      </c>
      <c r="BM1024">
        <v>15442.570665311414</v>
      </c>
      <c r="BN1024">
        <v>27033.998181733761</v>
      </c>
      <c r="BO1024">
        <v>0.29788885396438897</v>
      </c>
      <c r="BP1024">
        <v>32706.18481353455</v>
      </c>
      <c r="BS1024">
        <v>27033.998181733761</v>
      </c>
      <c r="BT1024">
        <v>0.28818136546519429</v>
      </c>
      <c r="BU1024">
        <v>29053.554903470314</v>
      </c>
      <c r="BV1024">
        <v>27033.998181733761</v>
      </c>
      <c r="BW1024">
        <v>4.1993860617156376E-2</v>
      </c>
      <c r="BX1024">
        <v>1692.0032832305692</v>
      </c>
      <c r="BY1024">
        <v>27033.998181733761</v>
      </c>
      <c r="BZ1024">
        <v>0.40732372464960909</v>
      </c>
      <c r="CA1024">
        <v>54012.744499037806</v>
      </c>
      <c r="CB1024">
        <v>27033.998181733761</v>
      </c>
      <c r="CC1024">
        <v>0.8127293419069227</v>
      </c>
      <c r="CD1024">
        <v>72829.969885252984</v>
      </c>
      <c r="CE1024">
        <v>27033.998181733761</v>
      </c>
      <c r="CF1024">
        <v>1.7845303151092293</v>
      </c>
      <c r="CG1024">
        <v>386700.17625835189</v>
      </c>
      <c r="CH1024">
        <v>27033.998181733761</v>
      </c>
      <c r="CI1024">
        <v>1.1593300341831076</v>
      </c>
      <c r="CJ1024">
        <v>171667.07276057781</v>
      </c>
      <c r="CM1024">
        <v>27033.998181733761</v>
      </c>
      <c r="CN1024">
        <v>1.9188378912075275</v>
      </c>
      <c r="CO1024">
        <v>340295.38537952577</v>
      </c>
      <c r="CP1024">
        <v>27033.998181733761</v>
      </c>
      <c r="CQ1024">
        <v>3.8616883113466116E-2</v>
      </c>
      <c r="CR1024">
        <v>975.05273265222661</v>
      </c>
      <c r="CS1024">
        <v>27033.998181733761</v>
      </c>
      <c r="CT1024">
        <v>1.0050331950256972</v>
      </c>
      <c r="CU1024">
        <v>155196.60634450876</v>
      </c>
      <c r="CV1024">
        <v>27033.998181733761</v>
      </c>
      <c r="CW1024">
        <v>0.31450414399669757</v>
      </c>
      <c r="CX1024">
        <v>35502.225594497162</v>
      </c>
      <c r="CY1024">
        <v>27033.998181733761</v>
      </c>
      <c r="CZ1024">
        <v>0.11101463647295126</v>
      </c>
      <c r="DA1024">
        <v>7683.1145453055615</v>
      </c>
      <c r="DB1024">
        <v>27033.998181733761</v>
      </c>
      <c r="DC1024">
        <v>0.66164244614762013</v>
      </c>
      <c r="DD1024">
        <v>114860.47841624208</v>
      </c>
      <c r="DE1024">
        <v>27033.998181733761</v>
      </c>
      <c r="DF1024">
        <v>0.3903214394542866</v>
      </c>
      <c r="DG1024">
        <v>29258.496970828648</v>
      </c>
      <c r="DH1024">
        <v>27033.998181733761</v>
      </c>
      <c r="DI1024">
        <v>2.9597251147634021</v>
      </c>
      <c r="DJ1024">
        <v>798384.46094309795</v>
      </c>
      <c r="DK1024">
        <v>27033.998181733761</v>
      </c>
      <c r="DL1024">
        <v>0.5623020045164121</v>
      </c>
      <c r="DM1024">
        <v>60772.291126530123</v>
      </c>
      <c r="DN1024">
        <v>27033.998181733761</v>
      </c>
      <c r="DO1024">
        <v>1.2987786234352767</v>
      </c>
      <c r="DP1024">
        <v>261546.33943092154</v>
      </c>
      <c r="DQ1024">
        <v>27033.998181733761</v>
      </c>
      <c r="DR1024">
        <v>1.6474028364799977</v>
      </c>
      <c r="DS1024">
        <v>191706.54376199757</v>
      </c>
      <c r="DT1024">
        <v>27033.998181733761</v>
      </c>
      <c r="DU1024">
        <v>2.9993768614565792</v>
      </c>
      <c r="DV1024">
        <v>770992.75727172091</v>
      </c>
      <c r="DW1024">
        <v>27033.998181733761</v>
      </c>
      <c r="DX1024">
        <v>0.73655457013398928</v>
      </c>
      <c r="DY1024">
        <v>84449.950783834851</v>
      </c>
      <c r="EC1024">
        <v>27033.998181733761</v>
      </c>
      <c r="ED1024">
        <v>0.98650426108763367</v>
      </c>
      <c r="EE1024">
        <v>206632.18527945984</v>
      </c>
      <c r="EH1024">
        <v>27033.998181733761</v>
      </c>
      <c r="EI1024">
        <v>4.2090290333716451</v>
      </c>
      <c r="EJ1024">
        <v>1591906.1123890006</v>
      </c>
      <c r="EK1024">
        <v>27033.998181733761</v>
      </c>
      <c r="EL1024">
        <v>1.5243141140936474</v>
      </c>
      <c r="EM1024">
        <v>220520.05650755964</v>
      </c>
      <c r="EN1024">
        <v>27033.998181733761</v>
      </c>
      <c r="EO1024">
        <v>1.1647404983264422</v>
      </c>
      <c r="EP1024">
        <v>207115.05974664693</v>
      </c>
      <c r="EQ1024">
        <v>27033.998181733761</v>
      </c>
      <c r="ER1024">
        <v>3.6297243244134445</v>
      </c>
      <c r="ES1024">
        <v>910063.87263669423</v>
      </c>
      <c r="ET1024">
        <v>27033.998181733761</v>
      </c>
      <c r="EU1024">
        <v>1.6053704536820692</v>
      </c>
      <c r="EV1024">
        <v>402784.59178456443</v>
      </c>
      <c r="EW1024">
        <v>27033.998181733761</v>
      </c>
      <c r="EX1024">
        <v>2.6557235959987877</v>
      </c>
      <c r="EY1024">
        <v>732376.63985329191</v>
      </c>
      <c r="EZ1024">
        <v>27033.998181733761</v>
      </c>
      <c r="FA1024">
        <v>1.5441381589436323</v>
      </c>
      <c r="FB1024">
        <v>365082.90802933712</v>
      </c>
      <c r="FC1024">
        <v>27033.998181733761</v>
      </c>
      <c r="FD1024">
        <v>2.507419423604162</v>
      </c>
      <c r="FE1024">
        <v>709360.57265454344</v>
      </c>
      <c r="FF1024">
        <v>27033.998181733761</v>
      </c>
      <c r="FG1024">
        <v>1.3979090533079952</v>
      </c>
      <c r="FH1024">
        <v>338637.47859410319</v>
      </c>
    </row>
    <row r="1025" spans="3:164" x14ac:dyDescent="0.25">
      <c r="C1025">
        <v>27060.502101519774</v>
      </c>
      <c r="D1025">
        <v>0.2923041115286808</v>
      </c>
      <c r="E1025">
        <v>31110.7257321775</v>
      </c>
      <c r="J1025">
        <v>27060.502101519774</v>
      </c>
      <c r="K1025">
        <v>0.60557287708440699</v>
      </c>
      <c r="L1025">
        <v>56574.571121396533</v>
      </c>
      <c r="M1025">
        <v>27060.502101519774</v>
      </c>
      <c r="N1025">
        <v>0.45611469178203873</v>
      </c>
      <c r="O1025">
        <v>40546.816286230118</v>
      </c>
      <c r="P1025">
        <v>27060.502101519774</v>
      </c>
      <c r="Q1025">
        <v>0.2331171241166459</v>
      </c>
      <c r="R1025">
        <v>22487.645997497322</v>
      </c>
      <c r="W1025">
        <v>27060.502101519774</v>
      </c>
      <c r="X1025">
        <v>0.42614254891891923</v>
      </c>
      <c r="Y1025">
        <v>41794.122409346361</v>
      </c>
      <c r="Z1025">
        <v>27060.502101519774</v>
      </c>
      <c r="AA1025">
        <v>0.18993249709813545</v>
      </c>
      <c r="AB1025">
        <v>15747.820899611055</v>
      </c>
      <c r="AE1025">
        <v>27060.502101519774</v>
      </c>
      <c r="AF1025">
        <v>0.18412378942142579</v>
      </c>
      <c r="AG1025">
        <v>13162.796898157514</v>
      </c>
      <c r="AH1025">
        <v>27060.502101519774</v>
      </c>
      <c r="AI1025">
        <v>0.16825827927385184</v>
      </c>
      <c r="AJ1025">
        <v>14070.266131584327</v>
      </c>
      <c r="AK1025">
        <v>27060.502101519774</v>
      </c>
      <c r="AL1025">
        <v>0.2188594331895371</v>
      </c>
      <c r="AM1025">
        <v>20106.436745633178</v>
      </c>
      <c r="AN1025">
        <v>27060.502101519774</v>
      </c>
      <c r="AO1025">
        <v>0.49126348517193774</v>
      </c>
      <c r="AP1025">
        <v>66319.264053824067</v>
      </c>
      <c r="AT1025">
        <v>27060.502101519774</v>
      </c>
      <c r="AU1025">
        <v>0.27281214485855915</v>
      </c>
      <c r="AV1025">
        <v>29718.122595083252</v>
      </c>
      <c r="AW1025">
        <v>27060.502101519774</v>
      </c>
      <c r="AX1025">
        <v>0.79611113049285687</v>
      </c>
      <c r="AY1025">
        <v>131655.02900520017</v>
      </c>
      <c r="AZ1025">
        <v>27060.502101519774</v>
      </c>
      <c r="BA1025">
        <v>0.48197548168775461</v>
      </c>
      <c r="BB1025">
        <v>35181.044011860446</v>
      </c>
      <c r="BC1025">
        <v>27060.502101519774</v>
      </c>
      <c r="BD1025">
        <v>0.70117687806792173</v>
      </c>
      <c r="BE1025">
        <v>104189.39152531738</v>
      </c>
      <c r="BH1025">
        <v>27060.502101519774</v>
      </c>
      <c r="BI1025">
        <v>0.40979852733785832</v>
      </c>
      <c r="BJ1025">
        <v>31620.64813831394</v>
      </c>
      <c r="BK1025">
        <v>27060.502101519774</v>
      </c>
      <c r="BL1025">
        <v>0.21884813843766968</v>
      </c>
      <c r="BM1025">
        <v>15458.858240002717</v>
      </c>
      <c r="BN1025">
        <v>27060.502101519774</v>
      </c>
      <c r="BO1025">
        <v>0.29769372289966456</v>
      </c>
      <c r="BP1025">
        <v>32732.027005129683</v>
      </c>
      <c r="BS1025">
        <v>27060.502101519774</v>
      </c>
      <c r="BT1025">
        <v>0.28799958387538693</v>
      </c>
      <c r="BU1025">
        <v>29078.144687115597</v>
      </c>
      <c r="BV1025">
        <v>27060.502101519774</v>
      </c>
      <c r="BW1025">
        <v>4.1921217474253765E-2</v>
      </c>
      <c r="BX1025">
        <v>1693.3699932238817</v>
      </c>
      <c r="BY1025">
        <v>27060.502101519774</v>
      </c>
      <c r="BZ1025">
        <v>0.40705175093163221</v>
      </c>
      <c r="CA1025">
        <v>54054.063840896582</v>
      </c>
      <c r="CB1025">
        <v>27060.502101519774</v>
      </c>
      <c r="CC1025">
        <v>0.81262695420491882</v>
      </c>
      <c r="CD1025">
        <v>72946.473454894454</v>
      </c>
      <c r="CE1025">
        <v>27060.502101519774</v>
      </c>
      <c r="CF1025">
        <v>1.7834868293910671</v>
      </c>
      <c r="CG1025">
        <v>387079.10431638226</v>
      </c>
      <c r="CH1025">
        <v>27060.502101519774</v>
      </c>
      <c r="CI1025">
        <v>1.158749168303794</v>
      </c>
      <c r="CJ1025">
        <v>171865.5034179748</v>
      </c>
      <c r="CM1025">
        <v>27060.502101519774</v>
      </c>
      <c r="CN1025">
        <v>1.9179864641652131</v>
      </c>
      <c r="CO1025">
        <v>340717.93162070808</v>
      </c>
      <c r="CP1025">
        <v>27060.502101519774</v>
      </c>
      <c r="CQ1025">
        <v>3.8599249395481906E-2</v>
      </c>
      <c r="CR1025">
        <v>976.25909683285352</v>
      </c>
      <c r="CS1025">
        <v>27060.502101519774</v>
      </c>
      <c r="CT1025">
        <v>1.0044656647199977</v>
      </c>
      <c r="CU1025">
        <v>155356.76411390243</v>
      </c>
      <c r="CV1025">
        <v>27060.502101519774</v>
      </c>
      <c r="CW1025">
        <v>0.31429805551008833</v>
      </c>
      <c r="CX1025">
        <v>35530.25974778075</v>
      </c>
      <c r="CY1025">
        <v>27060.502101519774</v>
      </c>
      <c r="CZ1025">
        <v>0.11091803012711862</v>
      </c>
      <c r="DA1025">
        <v>7688.9927974702332</v>
      </c>
      <c r="DB1025">
        <v>27060.502101519774</v>
      </c>
      <c r="DC1025">
        <v>0.66119324357333042</v>
      </c>
      <c r="DD1025">
        <v>114946.01959305757</v>
      </c>
      <c r="DE1025">
        <v>27060.502101519774</v>
      </c>
      <c r="DF1025">
        <v>0.39017334033192336</v>
      </c>
      <c r="DG1025">
        <v>29297.264789852517</v>
      </c>
      <c r="DH1025">
        <v>27060.502101519774</v>
      </c>
      <c r="DI1025">
        <v>2.9580319060236677</v>
      </c>
      <c r="DJ1025">
        <v>799193.84018036898</v>
      </c>
      <c r="DK1025">
        <v>27060.502101519774</v>
      </c>
      <c r="DL1025">
        <v>0.56200333206300557</v>
      </c>
      <c r="DM1025">
        <v>60839.317044932126</v>
      </c>
      <c r="DN1025">
        <v>27060.502101519774</v>
      </c>
      <c r="DO1025">
        <v>1.2979841735543118</v>
      </c>
      <c r="DP1025">
        <v>261781.60847405498</v>
      </c>
      <c r="DQ1025">
        <v>27060.502101519774</v>
      </c>
      <c r="DR1025">
        <v>1.6474587495100277</v>
      </c>
      <c r="DS1025">
        <v>192042.80137668599</v>
      </c>
      <c r="DT1025">
        <v>27060.502101519774</v>
      </c>
      <c r="DU1025">
        <v>2.9977355708023095</v>
      </c>
      <c r="DV1025">
        <v>771818.47127869539</v>
      </c>
      <c r="DW1025">
        <v>27060.502101519774</v>
      </c>
      <c r="DX1025">
        <v>0.73620137789458306</v>
      </c>
      <c r="DY1025">
        <v>84550.438399942403</v>
      </c>
      <c r="EC1025">
        <v>27060.502101519774</v>
      </c>
      <c r="ED1025">
        <v>0.98583950905755502</v>
      </c>
      <c r="EE1025">
        <v>206787.92173433991</v>
      </c>
      <c r="EH1025">
        <v>27060.502101519774</v>
      </c>
      <c r="EI1025">
        <v>4.2063993079204165</v>
      </c>
      <c r="EJ1025">
        <v>1593278.6703868657</v>
      </c>
      <c r="EK1025">
        <v>27060.502101519774</v>
      </c>
      <c r="EL1025">
        <v>1.5237760144219241</v>
      </c>
      <c r="EM1025">
        <v>220819.25408448631</v>
      </c>
      <c r="EN1025">
        <v>27060.502101519774</v>
      </c>
      <c r="EO1025">
        <v>1.1640532632947995</v>
      </c>
      <c r="EP1025">
        <v>207314.86776331443</v>
      </c>
      <c r="EQ1025">
        <v>27060.502101519774</v>
      </c>
      <c r="ER1025">
        <v>3.6280276077969065</v>
      </c>
      <c r="ES1025">
        <v>911163.18103408278</v>
      </c>
      <c r="ET1025">
        <v>27060.502101519774</v>
      </c>
      <c r="EU1025">
        <v>1.6043282703401842</v>
      </c>
      <c r="EV1025">
        <v>403107.89704408473</v>
      </c>
      <c r="EW1025">
        <v>27060.502101519774</v>
      </c>
      <c r="EX1025">
        <v>2.6541340018940285</v>
      </c>
      <c r="EY1025">
        <v>733064.56419445912</v>
      </c>
      <c r="EZ1025">
        <v>27060.502101519774</v>
      </c>
      <c r="FA1025">
        <v>1.5431574192689994</v>
      </c>
      <c r="FB1025">
        <v>365387.89668223739</v>
      </c>
      <c r="FC1025">
        <v>27060.502101519774</v>
      </c>
      <c r="FD1025">
        <v>2.5058772833786005</v>
      </c>
      <c r="FE1025">
        <v>709991.67744736432</v>
      </c>
      <c r="FF1025">
        <v>27060.502101519774</v>
      </c>
      <c r="FG1025">
        <v>1.3969834613361229</v>
      </c>
      <c r="FH1025">
        <v>338900.18098850804</v>
      </c>
    </row>
    <row r="1026" spans="3:164" x14ac:dyDescent="0.25">
      <c r="C1026">
        <v>27087.006021305788</v>
      </c>
      <c r="D1026">
        <v>0.2921149842612118</v>
      </c>
      <c r="E1026">
        <v>31135.844767830931</v>
      </c>
      <c r="J1026">
        <v>27087.006021305788</v>
      </c>
      <c r="K1026">
        <v>0.60534341920942036</v>
      </c>
      <c r="L1026">
        <v>56649.489358800849</v>
      </c>
      <c r="M1026">
        <v>27087.006021305788</v>
      </c>
      <c r="N1026">
        <v>0.45590178612568844</v>
      </c>
      <c r="O1026">
        <v>40595.785191243594</v>
      </c>
      <c r="P1026">
        <v>27087.006021305788</v>
      </c>
      <c r="Q1026">
        <v>0.23296502678941985</v>
      </c>
      <c r="R1026">
        <v>22505.535986459749</v>
      </c>
      <c r="W1026">
        <v>27087.006021305788</v>
      </c>
      <c r="X1026">
        <v>0.42590692709087447</v>
      </c>
      <c r="Y1026">
        <v>41838.341884739246</v>
      </c>
      <c r="Z1026">
        <v>27087.006021305788</v>
      </c>
      <c r="AA1026">
        <v>0.18981187209717568</v>
      </c>
      <c r="AB1026">
        <v>15760.977793731759</v>
      </c>
      <c r="AE1026">
        <v>27087.006021305788</v>
      </c>
      <c r="AF1026">
        <v>0.18401449766109373</v>
      </c>
      <c r="AG1026">
        <v>13175.355255780229</v>
      </c>
      <c r="AH1026">
        <v>27087.006021305788</v>
      </c>
      <c r="AI1026">
        <v>0.16814720757710674</v>
      </c>
      <c r="AJ1026">
        <v>14081.236241304927</v>
      </c>
      <c r="AK1026">
        <v>27087.006021305788</v>
      </c>
      <c r="AL1026">
        <v>0.2187180207952269</v>
      </c>
      <c r="AM1026">
        <v>20122.710912733175</v>
      </c>
      <c r="AN1026">
        <v>27087.006021305788</v>
      </c>
      <c r="AO1026">
        <v>0.49094942090708482</v>
      </c>
      <c r="AP1026">
        <v>66373.993974657176</v>
      </c>
      <c r="AT1026">
        <v>27087.006021305788</v>
      </c>
      <c r="AU1026">
        <v>0.27262958108629054</v>
      </c>
      <c r="AV1026">
        <v>29740.771066838399</v>
      </c>
      <c r="AW1026">
        <v>27087.006021305788</v>
      </c>
      <c r="AX1026">
        <v>0.79561236864131801</v>
      </c>
      <c r="AY1026">
        <v>131767.93520945974</v>
      </c>
      <c r="AZ1026">
        <v>27087.006021305788</v>
      </c>
      <c r="BA1026">
        <v>0.48187404334253225</v>
      </c>
      <c r="BB1026">
        <v>35234.246289090697</v>
      </c>
      <c r="BC1026">
        <v>27087.006021305788</v>
      </c>
      <c r="BD1026">
        <v>0.70074707836129069</v>
      </c>
      <c r="BE1026">
        <v>104282.71761104614</v>
      </c>
      <c r="BH1026">
        <v>27087.006021305788</v>
      </c>
      <c r="BI1026">
        <v>0.40964147409177143</v>
      </c>
      <c r="BJ1026">
        <v>31662.35352056444</v>
      </c>
      <c r="BK1026">
        <v>27087.006021305788</v>
      </c>
      <c r="BL1026">
        <v>0.2187266034483081</v>
      </c>
      <c r="BM1026">
        <v>15475.132255802368</v>
      </c>
      <c r="BN1026">
        <v>27087.006021305788</v>
      </c>
      <c r="BO1026">
        <v>0.297498530061025</v>
      </c>
      <c r="BP1026">
        <v>32757.843796790363</v>
      </c>
      <c r="BS1026">
        <v>27087.006021305788</v>
      </c>
      <c r="BT1026">
        <v>0.28781774855785741</v>
      </c>
      <c r="BU1026">
        <v>29102.711197212149</v>
      </c>
      <c r="BV1026">
        <v>27087.006021305788</v>
      </c>
      <c r="BW1026">
        <v>4.1921217474253765E-2</v>
      </c>
      <c r="BX1026">
        <v>1694.7349289123492</v>
      </c>
      <c r="BY1026">
        <v>27087.006021305788</v>
      </c>
      <c r="BZ1026">
        <v>0.40677968791673091</v>
      </c>
      <c r="CA1026">
        <v>54095.34178510942</v>
      </c>
      <c r="CB1026">
        <v>27087.006021305788</v>
      </c>
      <c r="CC1026">
        <v>0.81252357618118742</v>
      </c>
      <c r="CD1026">
        <v>73062.954901679332</v>
      </c>
      <c r="CE1026">
        <v>27087.006021305788</v>
      </c>
      <c r="CF1026">
        <v>1.7824430079942424</v>
      </c>
      <c r="CG1026">
        <v>387457.69991095498</v>
      </c>
      <c r="CH1026">
        <v>27087.006021305788</v>
      </c>
      <c r="CI1026">
        <v>1.1581678119622032</v>
      </c>
      <c r="CJ1026">
        <v>172063.7848624308</v>
      </c>
      <c r="CM1026">
        <v>27087.006021305788</v>
      </c>
      <c r="CN1026">
        <v>1.9171338981672572</v>
      </c>
      <c r="CO1026">
        <v>341140.19640416431</v>
      </c>
      <c r="CP1026">
        <v>27087.006021305788</v>
      </c>
      <c r="CQ1026">
        <v>3.8581594815001653E-2</v>
      </c>
      <c r="CR1026">
        <v>977.46463413300057</v>
      </c>
      <c r="CS1026">
        <v>27087.006021305788</v>
      </c>
      <c r="CT1026">
        <v>1.003897901797733</v>
      </c>
      <c r="CU1026">
        <v>155516.78617756048</v>
      </c>
      <c r="CV1026">
        <v>27087.006021305788</v>
      </c>
      <c r="CW1026">
        <v>0.31409190173697232</v>
      </c>
      <c r="CX1026">
        <v>35558.266336827917</v>
      </c>
      <c r="CY1026">
        <v>27087.006021305788</v>
      </c>
      <c r="CZ1026">
        <v>0.11082306076101375</v>
      </c>
      <c r="DA1026">
        <v>7694.8634399803486</v>
      </c>
      <c r="DB1026">
        <v>27087.006021305788</v>
      </c>
      <c r="DC1026">
        <v>0.66074388860822231</v>
      </c>
      <c r="DD1026">
        <v>115031.47362683357</v>
      </c>
      <c r="DE1026">
        <v>27087.006021305788</v>
      </c>
      <c r="DF1026">
        <v>0.39002494308543784</v>
      </c>
      <c r="DG1026">
        <v>29336.010520145963</v>
      </c>
      <c r="DH1026">
        <v>27087.006021305788</v>
      </c>
      <c r="DI1026">
        <v>2.9563380662214032</v>
      </c>
      <c r="DJ1026">
        <v>800002.52464060159</v>
      </c>
      <c r="DK1026">
        <v>27087.006021305788</v>
      </c>
      <c r="DL1026">
        <v>0.56170447440284454</v>
      </c>
      <c r="DM1026">
        <v>60906.289537434306</v>
      </c>
      <c r="DN1026">
        <v>27087.006021305788</v>
      </c>
      <c r="DO1026">
        <v>1.29718949831783</v>
      </c>
      <c r="DP1026">
        <v>262016.66158598667</v>
      </c>
      <c r="DQ1026">
        <v>27087.006021305788</v>
      </c>
      <c r="DR1026">
        <v>1.64751243743711</v>
      </c>
      <c r="DS1026">
        <v>192379.07576952816</v>
      </c>
      <c r="DT1026">
        <v>27087.006021305788</v>
      </c>
      <c r="DU1026">
        <v>2.996093438652371</v>
      </c>
      <c r="DV1026">
        <v>772643.5072600937</v>
      </c>
      <c r="DW1026">
        <v>27087.006021305788</v>
      </c>
      <c r="DX1026">
        <v>0.73584782560183959</v>
      </c>
      <c r="DY1026">
        <v>84650.853691895521</v>
      </c>
      <c r="EC1026">
        <v>27087.006021305788</v>
      </c>
      <c r="ED1026">
        <v>0.98517453483943451</v>
      </c>
      <c r="EE1026">
        <v>206943.50072279805</v>
      </c>
      <c r="EH1026">
        <v>27087.006021305788</v>
      </c>
      <c r="EI1026">
        <v>4.2037688177364032</v>
      </c>
      <c r="EJ1026">
        <v>1594649.9416725654</v>
      </c>
      <c r="EK1026">
        <v>27087.006021305788</v>
      </c>
      <c r="EL1026">
        <v>1.5232366542697253</v>
      </c>
      <c r="EM1026">
        <v>221118.29303181317</v>
      </c>
      <c r="EN1026">
        <v>27087.006021305788</v>
      </c>
      <c r="EO1026">
        <v>1.1633658177852007</v>
      </c>
      <c r="EP1026">
        <v>207514.49888691062</v>
      </c>
      <c r="EQ1026">
        <v>27087.006021305788</v>
      </c>
      <c r="ER1026">
        <v>3.6263289860367358</v>
      </c>
      <c r="ES1026">
        <v>912261.71810018644</v>
      </c>
      <c r="ET1026">
        <v>27087.006021305788</v>
      </c>
      <c r="EU1026">
        <v>1.6032857625417083</v>
      </c>
      <c r="EV1026">
        <v>403430.88737584202</v>
      </c>
      <c r="EW1026">
        <v>27087.006021305788</v>
      </c>
      <c r="EX1026">
        <v>2.6525439469520911</v>
      </c>
      <c r="EY1026">
        <v>733751.87071383616</v>
      </c>
      <c r="EZ1026">
        <v>27087.006021305788</v>
      </c>
      <c r="FA1026">
        <v>1.5421763861796387</v>
      </c>
      <c r="FB1026">
        <v>365692.59468105575</v>
      </c>
      <c r="FC1026">
        <v>27087.006021305788</v>
      </c>
      <c r="FD1026">
        <v>2.5043347040631461</v>
      </c>
      <c r="FE1026">
        <v>710622.19984443765</v>
      </c>
      <c r="FF1026">
        <v>27087.006021305788</v>
      </c>
      <c r="FG1026">
        <v>1.3960575703274887</v>
      </c>
      <c r="FH1026">
        <v>339162.62238444068</v>
      </c>
    </row>
    <row r="1027" spans="3:164" x14ac:dyDescent="0.25">
      <c r="C1027">
        <v>27113.509941091801</v>
      </c>
      <c r="D1027">
        <v>0.29192579852528461</v>
      </c>
      <c r="E1027">
        <v>31160.939416910118</v>
      </c>
      <c r="J1027">
        <v>27113.509941091801</v>
      </c>
      <c r="K1027">
        <v>0.60511349809552062</v>
      </c>
      <c r="L1027">
        <v>56724.364968238224</v>
      </c>
      <c r="M1027">
        <v>27113.509941091801</v>
      </c>
      <c r="N1027">
        <v>0.45568863994454689</v>
      </c>
      <c r="O1027">
        <v>40644.719786259906</v>
      </c>
      <c r="P1027">
        <v>27113.509941091801</v>
      </c>
      <c r="Q1027">
        <v>0.23281288170972483</v>
      </c>
      <c r="R1027">
        <v>22523.408461326344</v>
      </c>
      <c r="W1027">
        <v>27113.509941091801</v>
      </c>
      <c r="X1027">
        <v>0.42567119236853135</v>
      </c>
      <c r="Y1027">
        <v>41882.524671670231</v>
      </c>
      <c r="Z1027">
        <v>27113.509941091801</v>
      </c>
      <c r="AA1027">
        <v>0.1896912110412593</v>
      </c>
      <c r="AB1027">
        <v>15774.122150191475</v>
      </c>
      <c r="AE1027">
        <v>27113.509941091801</v>
      </c>
      <c r="AF1027">
        <v>0.18390517320862604</v>
      </c>
      <c r="AG1027">
        <v>13187.902428531474</v>
      </c>
      <c r="AH1027">
        <v>27113.509941091801</v>
      </c>
      <c r="AI1027">
        <v>0.16803610023423168</v>
      </c>
      <c r="AJ1027">
        <v>14092.195485004937</v>
      </c>
      <c r="AK1027">
        <v>27113.509941091801</v>
      </c>
      <c r="AL1027">
        <v>0.21857656479361146</v>
      </c>
      <c r="AM1027">
        <v>20138.969301928752</v>
      </c>
      <c r="AN1027">
        <v>27113.509941091801</v>
      </c>
      <c r="AO1027">
        <v>0.49063526164995602</v>
      </c>
      <c r="AP1027">
        <v>66428.671395988844</v>
      </c>
      <c r="AT1027">
        <v>27113.509941091801</v>
      </c>
      <c r="AU1027">
        <v>0.27244695717230155</v>
      </c>
      <c r="AV1027">
        <v>29763.396796773348</v>
      </c>
      <c r="AW1027">
        <v>27113.509941091801</v>
      </c>
      <c r="AX1027">
        <v>0.79511346119244741</v>
      </c>
      <c r="AY1027">
        <v>131880.73527838747</v>
      </c>
      <c r="AZ1027">
        <v>27113.509941091801</v>
      </c>
      <c r="BA1027">
        <v>0.48177207401748345</v>
      </c>
      <c r="BB1027">
        <v>35287.431725756083</v>
      </c>
      <c r="BC1027">
        <v>27113.509941091801</v>
      </c>
      <c r="BD1027">
        <v>0.70031715658431237</v>
      </c>
      <c r="BE1027">
        <v>104375.95786244157</v>
      </c>
      <c r="BH1027">
        <v>27113.509941091801</v>
      </c>
      <c r="BI1027">
        <v>0.40948411175367405</v>
      </c>
      <c r="BJ1027">
        <v>31704.034901855408</v>
      </c>
      <c r="BK1027">
        <v>27113.509941091801</v>
      </c>
      <c r="BL1027">
        <v>0.21860501199296567</v>
      </c>
      <c r="BM1027">
        <v>15491.392710168144</v>
      </c>
      <c r="BN1027">
        <v>27113.509941091801</v>
      </c>
      <c r="BO1027">
        <v>0.29730327537141432</v>
      </c>
      <c r="BP1027">
        <v>32783.635188802982</v>
      </c>
      <c r="BS1027">
        <v>27113.509941091801</v>
      </c>
      <c r="BT1027">
        <v>0.28763585945092457</v>
      </c>
      <c r="BU1027">
        <v>29127.254434228751</v>
      </c>
      <c r="BV1027">
        <v>27113.509941091801</v>
      </c>
      <c r="BW1027">
        <v>4.1921217474253765E-2</v>
      </c>
      <c r="BX1027">
        <v>1696.0998646008168</v>
      </c>
      <c r="BY1027">
        <v>27113.509941091801</v>
      </c>
      <c r="BZ1027">
        <v>0.40650753548850249</v>
      </c>
      <c r="CA1027">
        <v>54136.578331919067</v>
      </c>
      <c r="CB1027">
        <v>27113.509941091801</v>
      </c>
      <c r="CC1027">
        <v>0.81241921022620955</v>
      </c>
      <c r="CD1027">
        <v>73179.41401433693</v>
      </c>
      <c r="CE1027">
        <v>27113.509941091801</v>
      </c>
      <c r="CF1027">
        <v>1.7813988511657211</v>
      </c>
      <c r="CG1027">
        <v>387835.96303251252</v>
      </c>
      <c r="CH1027">
        <v>27113.509941091801</v>
      </c>
      <c r="CI1027">
        <v>1.1575859669526709</v>
      </c>
      <c r="CJ1027">
        <v>172261.91700570632</v>
      </c>
      <c r="CM1027">
        <v>27113.509941091801</v>
      </c>
      <c r="CN1027">
        <v>1.9162801974101171</v>
      </c>
      <c r="CO1027">
        <v>341562.17941697856</v>
      </c>
      <c r="CP1027">
        <v>27113.509941091801</v>
      </c>
      <c r="CQ1027">
        <v>3.8563919447658919E-2</v>
      </c>
      <c r="CR1027">
        <v>978.66934376607855</v>
      </c>
      <c r="CS1027">
        <v>27113.509941091801</v>
      </c>
      <c r="CT1027">
        <v>1.0033299067618811</v>
      </c>
      <c r="CU1027">
        <v>155676.67251830624</v>
      </c>
      <c r="CV1027">
        <v>27113.509941091801</v>
      </c>
      <c r="CW1027">
        <v>0.3138856825958467</v>
      </c>
      <c r="CX1027">
        <v>35586.245361946851</v>
      </c>
      <c r="CY1027">
        <v>27113.509941091801</v>
      </c>
      <c r="CZ1027">
        <v>0.11072960580996899</v>
      </c>
      <c r="DA1027">
        <v>7700.7266012195614</v>
      </c>
      <c r="DB1027">
        <v>27113.509941091801</v>
      </c>
      <c r="DC1027">
        <v>0.66029438104546223</v>
      </c>
      <c r="DD1027">
        <v>115116.84051761882</v>
      </c>
      <c r="DE1027">
        <v>27113.509941091801</v>
      </c>
      <c r="DF1027">
        <v>0.38987624874686305</v>
      </c>
      <c r="DG1027">
        <v>29374.734121575282</v>
      </c>
      <c r="DH1027">
        <v>27113.509941091801</v>
      </c>
      <c r="DI1027">
        <v>2.9546435964297189</v>
      </c>
      <c r="DJ1027">
        <v>800810.51426414482</v>
      </c>
      <c r="DK1027">
        <v>27113.509941091801</v>
      </c>
      <c r="DL1027">
        <v>0.56140543215292171</v>
      </c>
      <c r="DM1027">
        <v>60973.208585188571</v>
      </c>
      <c r="DN1027">
        <v>27113.509941091801</v>
      </c>
      <c r="DO1027">
        <v>1.2963945975173197</v>
      </c>
      <c r="DP1027">
        <v>262251.49877157499</v>
      </c>
      <c r="DQ1027">
        <v>27113.509941091801</v>
      </c>
      <c r="DR1027">
        <v>1.6475639043598096</v>
      </c>
      <c r="DS1027">
        <v>192715.36626015848</v>
      </c>
      <c r="DT1027">
        <v>27113.509941091801</v>
      </c>
      <c r="DU1027">
        <v>2.9944504674719643</v>
      </c>
      <c r="DV1027">
        <v>773467.86505471636</v>
      </c>
      <c r="DW1027">
        <v>27113.509941091801</v>
      </c>
      <c r="DX1027">
        <v>0.73549391459508429</v>
      </c>
      <c r="DY1027">
        <v>84751.196603525881</v>
      </c>
      <c r="EC1027">
        <v>27113.509941091801</v>
      </c>
      <c r="ED1027">
        <v>0.98450933813722097</v>
      </c>
      <c r="EE1027">
        <v>207098.92224531044</v>
      </c>
      <c r="EH1027">
        <v>27113.509941091801</v>
      </c>
      <c r="EI1027">
        <v>4.2011375619664539</v>
      </c>
      <c r="EJ1027">
        <v>1596019.9262742708</v>
      </c>
      <c r="EK1027">
        <v>27113.509941091801</v>
      </c>
      <c r="EL1027">
        <v>1.5226960378611631</v>
      </c>
      <c r="EM1027">
        <v>221417.17300715478</v>
      </c>
      <c r="EN1027">
        <v>27113.509941091801</v>
      </c>
      <c r="EO1027">
        <v>1.1626781618619311</v>
      </c>
      <c r="EP1027">
        <v>207713.95311553229</v>
      </c>
      <c r="EQ1027">
        <v>27113.509941091801</v>
      </c>
      <c r="ER1027">
        <v>3.6246284662229722</v>
      </c>
      <c r="ES1027">
        <v>913359.48315180873</v>
      </c>
      <c r="ET1027">
        <v>27113.509941091801</v>
      </c>
      <c r="EU1027">
        <v>1.6022429298899028</v>
      </c>
      <c r="EV1027">
        <v>403753.56278411718</v>
      </c>
      <c r="EW1027">
        <v>27113.509941091801</v>
      </c>
      <c r="EX1027">
        <v>2.6509534310236904</v>
      </c>
      <c r="EY1027">
        <v>734438.55941745371</v>
      </c>
      <c r="EZ1027">
        <v>27113.509941091801</v>
      </c>
      <c r="FA1027">
        <v>1.5411950593333215</v>
      </c>
      <c r="FB1027">
        <v>365997.0020312288</v>
      </c>
      <c r="FC1027">
        <v>27113.509941091801</v>
      </c>
      <c r="FD1027">
        <v>2.5027916852181904</v>
      </c>
      <c r="FE1027">
        <v>711252.13985921547</v>
      </c>
      <c r="FF1027">
        <v>27113.509941091801</v>
      </c>
      <c r="FG1027">
        <v>1.3951313798998493</v>
      </c>
      <c r="FH1027">
        <v>339424.80278407288</v>
      </c>
    </row>
    <row r="1028" spans="3:164" x14ac:dyDescent="0.25">
      <c r="C1028">
        <v>27140.013860877814</v>
      </c>
      <c r="D1028">
        <v>0.29173655425000933</v>
      </c>
      <c r="E1028">
        <v>31186.009679773179</v>
      </c>
      <c r="J1028">
        <v>27140.013860877814</v>
      </c>
      <c r="K1028">
        <v>0.60488311534203609</v>
      </c>
      <c r="L1028">
        <v>56799.197871997283</v>
      </c>
      <c r="M1028">
        <v>27140.013860877814</v>
      </c>
      <c r="N1028">
        <v>0.45547525413181089</v>
      </c>
      <c r="O1028">
        <v>40693.620040642403</v>
      </c>
      <c r="P1028">
        <v>27140.013860877814</v>
      </c>
      <c r="Q1028">
        <v>0.2326606888185935</v>
      </c>
      <c r="R1028">
        <v>22541.263422317643</v>
      </c>
      <c r="W1028">
        <v>27140.013860877814</v>
      </c>
      <c r="X1028">
        <v>0.42543534506006658</v>
      </c>
      <c r="Y1028">
        <v>41926.670762748436</v>
      </c>
      <c r="Z1028">
        <v>27140.013860877814</v>
      </c>
      <c r="AA1028">
        <v>0.18957051388839</v>
      </c>
      <c r="AB1028">
        <v>15787.253969227901</v>
      </c>
      <c r="AE1028">
        <v>27140.013860877814</v>
      </c>
      <c r="AF1028">
        <v>0.183795816065877</v>
      </c>
      <c r="AG1028">
        <v>13200.438416390143</v>
      </c>
      <c r="AH1028">
        <v>27140.013860877814</v>
      </c>
      <c r="AI1028">
        <v>0.16792495720003672</v>
      </c>
      <c r="AJ1028">
        <v>14103.143862787225</v>
      </c>
      <c r="AK1028">
        <v>27140.013860877814</v>
      </c>
      <c r="AL1028">
        <v>0.21843506513197655</v>
      </c>
      <c r="AM1028">
        <v>20155.211913456875</v>
      </c>
      <c r="AN1028">
        <v>27140.013860877814</v>
      </c>
      <c r="AO1028">
        <v>0.4903210072883124</v>
      </c>
      <c r="AP1028">
        <v>66483.296318738052</v>
      </c>
      <c r="AT1028">
        <v>27140.013860877814</v>
      </c>
      <c r="AU1028">
        <v>0.27226427303789158</v>
      </c>
      <c r="AV1028">
        <v>29785.999785013348</v>
      </c>
      <c r="AW1028">
        <v>27140.013860877814</v>
      </c>
      <c r="AX1028">
        <v>0.79461440798259297</v>
      </c>
      <c r="AY1028">
        <v>131993.42921427992</v>
      </c>
      <c r="AZ1028">
        <v>27140.013860877814</v>
      </c>
      <c r="BA1028">
        <v>0.4816695751680044</v>
      </c>
      <c r="BB1028">
        <v>35340.600235846337</v>
      </c>
      <c r="BC1028">
        <v>27140.013860877814</v>
      </c>
      <c r="BD1028">
        <v>0.69988711262141035</v>
      </c>
      <c r="BE1028">
        <v>104469.11228145921</v>
      </c>
      <c r="BH1028">
        <v>27140.013860877814</v>
      </c>
      <c r="BI1028">
        <v>0.40932644139613089</v>
      </c>
      <c r="BJ1028">
        <v>31745.692239698976</v>
      </c>
      <c r="BK1028">
        <v>27140.013860877814</v>
      </c>
      <c r="BL1028">
        <v>0.21848336422025413</v>
      </c>
      <c r="BM1028">
        <v>15507.63960058078</v>
      </c>
      <c r="BN1028">
        <v>27140.013860877814</v>
      </c>
      <c r="BO1028">
        <v>0.29710795875360996</v>
      </c>
      <c r="BP1028">
        <v>32809.401181454567</v>
      </c>
      <c r="BS1028">
        <v>27140.013860877814</v>
      </c>
      <c r="BT1028">
        <v>0.28745391649278279</v>
      </c>
      <c r="BU1028">
        <v>29151.774398635127</v>
      </c>
      <c r="BV1028">
        <v>27140.013860877814</v>
      </c>
      <c r="BW1028">
        <v>4.1848333414003742E-2</v>
      </c>
      <c r="BX1028">
        <v>1697.4630208723579</v>
      </c>
      <c r="BY1028">
        <v>27140.013860877814</v>
      </c>
      <c r="BZ1028">
        <v>0.40623529353027998</v>
      </c>
      <c r="CA1028">
        <v>54177.773481568809</v>
      </c>
      <c r="CB1028">
        <v>27140.013860877814</v>
      </c>
      <c r="CC1028">
        <v>0.81231385872419626</v>
      </c>
      <c r="CD1028">
        <v>73295.850582150699</v>
      </c>
      <c r="CE1028">
        <v>27140.013860877814</v>
      </c>
      <c r="CF1028">
        <v>1.7803543591472963</v>
      </c>
      <c r="CG1028">
        <v>388213.89367169741</v>
      </c>
      <c r="CH1028">
        <v>27140.013860877814</v>
      </c>
      <c r="CI1028">
        <v>1.157003635058083</v>
      </c>
      <c r="CJ1028">
        <v>172459.89976012494</v>
      </c>
      <c r="CM1028">
        <v>27140.013860877814</v>
      </c>
      <c r="CN1028">
        <v>1.9154253660681693</v>
      </c>
      <c r="CO1028">
        <v>341983.88034788141</v>
      </c>
      <c r="CP1028">
        <v>27140.013860877814</v>
      </c>
      <c r="CQ1028">
        <v>3.8546223368678967E-2</v>
      </c>
      <c r="CR1028">
        <v>979.87322494974467</v>
      </c>
      <c r="CS1028">
        <v>27140.013860877814</v>
      </c>
      <c r="CT1028">
        <v>1.0027616801102217</v>
      </c>
      <c r="CU1028">
        <v>155836.4231191405</v>
      </c>
      <c r="CV1028">
        <v>27140.013860877814</v>
      </c>
      <c r="CW1028">
        <v>0.31367939800503231</v>
      </c>
      <c r="CX1028">
        <v>35614.196823446408</v>
      </c>
      <c r="CY1028">
        <v>27140.013860877814</v>
      </c>
      <c r="CZ1028">
        <v>0.11063755180160688</v>
      </c>
      <c r="DA1028">
        <v>7706.5824000475322</v>
      </c>
      <c r="DB1028">
        <v>27140.013860877814</v>
      </c>
      <c r="DC1028">
        <v>0.65984472067772504</v>
      </c>
      <c r="DD1028">
        <v>115202.12026546217</v>
      </c>
      <c r="DE1028">
        <v>27140.013860877814</v>
      </c>
      <c r="DF1028">
        <v>0.38972725834361666</v>
      </c>
      <c r="DG1028">
        <v>29413.435554186257</v>
      </c>
      <c r="DH1028">
        <v>27140.013860877814</v>
      </c>
      <c r="DI1028">
        <v>2.9529484977088334</v>
      </c>
      <c r="DJ1028">
        <v>801617.80899206421</v>
      </c>
      <c r="DK1028">
        <v>27140.013860877814</v>
      </c>
      <c r="DL1028">
        <v>0.5611062059256462</v>
      </c>
      <c r="DM1028">
        <v>61040.074169486863</v>
      </c>
      <c r="DN1028">
        <v>27140.013860877814</v>
      </c>
      <c r="DO1028">
        <v>1.2955994709434184</v>
      </c>
      <c r="DP1028">
        <v>262486.12003569806</v>
      </c>
      <c r="DQ1028">
        <v>27140.013860877814</v>
      </c>
      <c r="DR1028">
        <v>1.6476131543693358</v>
      </c>
      <c r="DS1028">
        <v>193051.67216943248</v>
      </c>
      <c r="DT1028">
        <v>27140.013860877814</v>
      </c>
      <c r="DU1028">
        <v>2.9928066597056526</v>
      </c>
      <c r="DV1028">
        <v>774291.54450271337</v>
      </c>
      <c r="DW1028">
        <v>27140.013860877814</v>
      </c>
      <c r="DX1028">
        <v>0.73513964620576533</v>
      </c>
      <c r="DY1028">
        <v>84851.467078995483</v>
      </c>
      <c r="EC1028">
        <v>27140.013860877814</v>
      </c>
      <c r="ED1028">
        <v>0.98384391865417453</v>
      </c>
      <c r="EE1028">
        <v>207254.18630235436</v>
      </c>
      <c r="EH1028">
        <v>27140.013860877814</v>
      </c>
      <c r="EI1028">
        <v>4.1985055397556046</v>
      </c>
      <c r="EJ1028">
        <v>1597388.6242202129</v>
      </c>
      <c r="EK1028">
        <v>27140.013860877814</v>
      </c>
      <c r="EL1028">
        <v>1.5221541694025518</v>
      </c>
      <c r="EM1028">
        <v>221715.89366956835</v>
      </c>
      <c r="EN1028">
        <v>27140.013860877814</v>
      </c>
      <c r="EO1028">
        <v>1.1619902955865868</v>
      </c>
      <c r="EP1028">
        <v>207913.23044735586</v>
      </c>
      <c r="EQ1028">
        <v>27140.013860877814</v>
      </c>
      <c r="ER1028">
        <v>3.622926055405598</v>
      </c>
      <c r="ES1028">
        <v>914456.4755096134</v>
      </c>
      <c r="ET1028">
        <v>27140.013860877814</v>
      </c>
      <c r="EU1028">
        <v>1.6011997719871898</v>
      </c>
      <c r="EV1028">
        <v>404075.92327320005</v>
      </c>
      <c r="EW1028">
        <v>27140.013860877814</v>
      </c>
      <c r="EX1028">
        <v>2.6493624539556353</v>
      </c>
      <c r="EY1028">
        <v>735124.63031150016</v>
      </c>
      <c r="EZ1028">
        <v>27140.013860877814</v>
      </c>
      <c r="FA1028">
        <v>1.540213438387128</v>
      </c>
      <c r="FB1028">
        <v>366301.11873820407</v>
      </c>
      <c r="FC1028">
        <v>27140.013860877814</v>
      </c>
      <c r="FD1028">
        <v>2.50124822640274</v>
      </c>
      <c r="FE1028">
        <v>711881.4975051923</v>
      </c>
      <c r="FF1028">
        <v>27140.013860877814</v>
      </c>
      <c r="FG1028">
        <v>1.3942048896701125</v>
      </c>
      <c r="FH1028">
        <v>339686.72218958125</v>
      </c>
    </row>
    <row r="1029" spans="3:164" x14ac:dyDescent="0.25">
      <c r="C1029">
        <v>27166.517780663828</v>
      </c>
      <c r="D1029">
        <v>0.2915472513643475</v>
      </c>
      <c r="E1029">
        <v>31211.055556778978</v>
      </c>
      <c r="J1029">
        <v>27166.517780663828</v>
      </c>
      <c r="K1029">
        <v>0.60465227254116372</v>
      </c>
      <c r="L1029">
        <v>56873.987992713184</v>
      </c>
      <c r="M1029">
        <v>27166.517780663828</v>
      </c>
      <c r="N1029">
        <v>0.45526162957565131</v>
      </c>
      <c r="O1029">
        <v>40742.485923926812</v>
      </c>
      <c r="P1029">
        <v>27166.517780663828</v>
      </c>
      <c r="Q1029">
        <v>0.23250844805693249</v>
      </c>
      <c r="R1029">
        <v>22559.100869654656</v>
      </c>
      <c r="W1029">
        <v>27166.517780663828</v>
      </c>
      <c r="X1029">
        <v>0.42519938547094149</v>
      </c>
      <c r="Y1029">
        <v>41970.78015064809</v>
      </c>
      <c r="Z1029">
        <v>27166.517780663828</v>
      </c>
      <c r="AA1029">
        <v>0.18944978059648671</v>
      </c>
      <c r="AB1029">
        <v>15800.373251079216</v>
      </c>
      <c r="AE1029">
        <v>27166.517780663828</v>
      </c>
      <c r="AF1029">
        <v>0.18368642623433698</v>
      </c>
      <c r="AG1029">
        <v>13212.963219339274</v>
      </c>
      <c r="AH1029">
        <v>27166.517780663828</v>
      </c>
      <c r="AI1029">
        <v>0.16781377842923251</v>
      </c>
      <c r="AJ1029">
        <v>14114.081374754885</v>
      </c>
      <c r="AK1029">
        <v>27166.517780663828</v>
      </c>
      <c r="AL1029">
        <v>0.21829352175749786</v>
      </c>
      <c r="AM1029">
        <v>20171.438747555003</v>
      </c>
      <c r="AN1029">
        <v>27166.517780663828</v>
      </c>
      <c r="AO1029">
        <v>0.49000665770968599</v>
      </c>
      <c r="AP1029">
        <v>66537.86874382566</v>
      </c>
      <c r="AT1029">
        <v>27166.517780663828</v>
      </c>
      <c r="AU1029">
        <v>0.2720815286041805</v>
      </c>
      <c r="AV1029">
        <v>29808.580031683927</v>
      </c>
      <c r="AW1029">
        <v>27166.517780663828</v>
      </c>
      <c r="AX1029">
        <v>0.79411520884776143</v>
      </c>
      <c r="AY1029">
        <v>132106.01701943856</v>
      </c>
      <c r="AZ1029">
        <v>27166.517780663828</v>
      </c>
      <c r="BA1029">
        <v>0.48156654824494471</v>
      </c>
      <c r="BB1029">
        <v>35393.751733619873</v>
      </c>
      <c r="BC1029">
        <v>27166.517780663828</v>
      </c>
      <c r="BD1029">
        <v>0.69945694635656863</v>
      </c>
      <c r="BE1029">
        <v>104562.18087006205</v>
      </c>
      <c r="BH1029">
        <v>27166.517780663828</v>
      </c>
      <c r="BI1029">
        <v>0.40916846408687579</v>
      </c>
      <c r="BJ1029">
        <v>31787.325491798641</v>
      </c>
      <c r="BK1029">
        <v>27166.517780663828</v>
      </c>
      <c r="BL1029">
        <v>0.21836166027744089</v>
      </c>
      <c r="BM1029">
        <v>15523.872924543797</v>
      </c>
      <c r="BN1029">
        <v>27166.517780663828</v>
      </c>
      <c r="BO1029">
        <v>0.29691258013022226</v>
      </c>
      <c r="BP1029">
        <v>32835.141775032745</v>
      </c>
      <c r="BS1029">
        <v>27166.517780663828</v>
      </c>
      <c r="BT1029">
        <v>0.28727191962150173</v>
      </c>
      <c r="BU1029">
        <v>29176.271090901948</v>
      </c>
      <c r="BV1029">
        <v>27166.517780663828</v>
      </c>
      <c r="BW1029">
        <v>4.1848333414003742E-2</v>
      </c>
      <c r="BX1029">
        <v>1698.824398500899</v>
      </c>
      <c r="BY1029">
        <v>27166.517780663828</v>
      </c>
      <c r="BZ1029">
        <v>0.40596296192513126</v>
      </c>
      <c r="CA1029">
        <v>54218.9272343025</v>
      </c>
      <c r="CB1029">
        <v>27166.517780663828</v>
      </c>
      <c r="CC1029">
        <v>0.81220752405310093</v>
      </c>
      <c r="CD1029">
        <v>73412.26439495715</v>
      </c>
      <c r="CE1029">
        <v>27166.517780663828</v>
      </c>
      <c r="CF1029">
        <v>1.77930953217563</v>
      </c>
      <c r="CG1029">
        <v>388591.49181935092</v>
      </c>
      <c r="CH1029">
        <v>27166.517780663828</v>
      </c>
      <c r="CI1029">
        <v>1.1564208180499425</v>
      </c>
      <c r="CJ1029">
        <v>172657.73303857006</v>
      </c>
      <c r="CM1029">
        <v>27166.517780663828</v>
      </c>
      <c r="CN1029">
        <v>1.9145694082938178</v>
      </c>
      <c r="CO1029">
        <v>342405.29888724192</v>
      </c>
      <c r="CP1029">
        <v>27166.517780663828</v>
      </c>
      <c r="CQ1029">
        <v>3.8528506652880781E-2</v>
      </c>
      <c r="CR1029">
        <v>981.0762769058814</v>
      </c>
      <c r="CS1029">
        <v>27166.517780663828</v>
      </c>
      <c r="CT1029">
        <v>1.0021932223353749</v>
      </c>
      <c r="CU1029">
        <v>155996.03796324029</v>
      </c>
      <c r="CV1029">
        <v>27166.517780663828</v>
      </c>
      <c r="CW1029">
        <v>0.31347304788267299</v>
      </c>
      <c r="CX1029">
        <v>35642.1207216361</v>
      </c>
      <c r="CY1029">
        <v>27166.517780663828</v>
      </c>
      <c r="CZ1029">
        <v>0.11063755180160688</v>
      </c>
      <c r="DA1029">
        <v>7712.4345466148234</v>
      </c>
      <c r="DB1029">
        <v>27166.517780663828</v>
      </c>
      <c r="DC1029">
        <v>0.65939490729719263</v>
      </c>
      <c r="DD1029">
        <v>115287.31287041257</v>
      </c>
      <c r="DE1029">
        <v>27166.517780663828</v>
      </c>
      <c r="DF1029">
        <v>0.38957797289851992</v>
      </c>
      <c r="DG1029">
        <v>29452.114778203413</v>
      </c>
      <c r="DH1029">
        <v>27166.517780663828</v>
      </c>
      <c r="DI1029">
        <v>2.9512527711061725</v>
      </c>
      <c r="DJ1029">
        <v>802424.4087661365</v>
      </c>
      <c r="DK1029">
        <v>27166.517780663828</v>
      </c>
      <c r="DL1029">
        <v>0.56080679632887298</v>
      </c>
      <c r="DM1029">
        <v>61106.886271760239</v>
      </c>
      <c r="DN1029">
        <v>27166.517780663828</v>
      </c>
      <c r="DO1029">
        <v>1.2948041183859169</v>
      </c>
      <c r="DP1029">
        <v>262720.5253832537</v>
      </c>
      <c r="DQ1029">
        <v>27166.517780663828</v>
      </c>
      <c r="DR1029">
        <v>1.6476601915495452</v>
      </c>
      <c r="DS1029">
        <v>193387.99281942612</v>
      </c>
      <c r="DT1029">
        <v>27166.517780663828</v>
      </c>
      <c r="DU1029">
        <v>2.991162017777504</v>
      </c>
      <c r="DV1029">
        <v>775114.5454455748</v>
      </c>
      <c r="DW1029">
        <v>27166.517780663828</v>
      </c>
      <c r="DX1029">
        <v>0.73478502175749627</v>
      </c>
      <c r="DY1029">
        <v>84951.665062794913</v>
      </c>
      <c r="EC1029">
        <v>27166.517780663828</v>
      </c>
      <c r="ED1029">
        <v>0.98317827609286401</v>
      </c>
      <c r="EE1029">
        <v>207409.29289440817</v>
      </c>
      <c r="EH1029">
        <v>27166.517780663828</v>
      </c>
      <c r="EI1029">
        <v>4.1958727502470792</v>
      </c>
      <c r="EJ1029">
        <v>1598756.0355386825</v>
      </c>
      <c r="EK1029">
        <v>27166.517780663828</v>
      </c>
      <c r="EL1029">
        <v>1.5216110530824762</v>
      </c>
      <c r="EM1029">
        <v>222014.45467954813</v>
      </c>
      <c r="EN1029">
        <v>27166.517780663828</v>
      </c>
      <c r="EO1029">
        <v>1.1613022190180962</v>
      </c>
      <c r="EP1029">
        <v>208112.33088063673</v>
      </c>
      <c r="EQ1029">
        <v>27166.517780663828</v>
      </c>
      <c r="ER1029">
        <v>3.6212217605947457</v>
      </c>
      <c r="ES1029">
        <v>915552.69449810393</v>
      </c>
      <c r="ET1029">
        <v>27166.517780663828</v>
      </c>
      <c r="EU1029">
        <v>1.6001562884351492</v>
      </c>
      <c r="EV1029">
        <v>404397.96884738962</v>
      </c>
      <c r="EW1029">
        <v>27166.517780663828</v>
      </c>
      <c r="EX1029">
        <v>2.6477710155908589</v>
      </c>
      <c r="EY1029">
        <v>735810.08340232074</v>
      </c>
      <c r="EZ1029">
        <v>27166.517780663828</v>
      </c>
      <c r="FA1029">
        <v>1.5392315229974454</v>
      </c>
      <c r="FB1029">
        <v>366604.9448074401</v>
      </c>
      <c r="FC1029">
        <v>27166.517780663828</v>
      </c>
      <c r="FD1029">
        <v>2.4997043271744217</v>
      </c>
      <c r="FE1029">
        <v>712510.27279590478</v>
      </c>
      <c r="FF1029">
        <v>27166.517780663828</v>
      </c>
      <c r="FG1029">
        <v>1.3932780992543343</v>
      </c>
      <c r="FH1029">
        <v>339948.3806031472</v>
      </c>
    </row>
    <row r="1030" spans="3:164" x14ac:dyDescent="0.25">
      <c r="C1030">
        <v>27193.021700449841</v>
      </c>
      <c r="D1030">
        <v>0.29135788979711169</v>
      </c>
      <c r="E1030">
        <v>31236.077048287138</v>
      </c>
      <c r="J1030">
        <v>27193.021700449841</v>
      </c>
      <c r="K1030">
        <v>0.60442097127799843</v>
      </c>
      <c r="L1030">
        <v>56948.735253366154</v>
      </c>
      <c r="M1030">
        <v>27193.021700449841</v>
      </c>
      <c r="N1030">
        <v>0.45504776715923928</v>
      </c>
      <c r="O1030">
        <v>40791.317405820366</v>
      </c>
      <c r="P1030">
        <v>27193.021700449841</v>
      </c>
      <c r="Q1030">
        <v>0.23235615936552195</v>
      </c>
      <c r="R1030">
        <v>22576.920803558871</v>
      </c>
      <c r="W1030">
        <v>27193.021700449841</v>
      </c>
      <c r="X1030">
        <v>0.42496331390392106</v>
      </c>
      <c r="Y1030">
        <v>42014.852828108109</v>
      </c>
      <c r="Z1030">
        <v>27193.021700449841</v>
      </c>
      <c r="AA1030">
        <v>0.18932901112338338</v>
      </c>
      <c r="AB1030">
        <v>15813.479995984082</v>
      </c>
      <c r="AE1030">
        <v>27193.021700449841</v>
      </c>
      <c r="AF1030">
        <v>0.18357700371513547</v>
      </c>
      <c r="AG1030">
        <v>13225.476837366006</v>
      </c>
      <c r="AH1030">
        <v>27193.021700449841</v>
      </c>
      <c r="AI1030">
        <v>0.1677025638764299</v>
      </c>
      <c r="AJ1030">
        <v>14125.008021011241</v>
      </c>
      <c r="AK1030">
        <v>27193.021700449841</v>
      </c>
      <c r="AL1030">
        <v>0.21815193461724058</v>
      </c>
      <c r="AM1030">
        <v>20187.649804461093</v>
      </c>
      <c r="AN1030">
        <v>27193.021700449841</v>
      </c>
      <c r="AO1030">
        <v>0.4896922128013792</v>
      </c>
      <c r="AP1030">
        <v>66592.388672174406</v>
      </c>
      <c r="AT1030">
        <v>27193.021700449841</v>
      </c>
      <c r="AU1030">
        <v>0.27189872379210833</v>
      </c>
      <c r="AV1030">
        <v>29831.137536910901</v>
      </c>
      <c r="AW1030">
        <v>27193.021700449841</v>
      </c>
      <c r="AX1030">
        <v>0.79361586362361747</v>
      </c>
      <c r="AY1030">
        <v>132218.49869616955</v>
      </c>
      <c r="AZ1030">
        <v>27193.021700449841</v>
      </c>
      <c r="BA1030">
        <v>0.48146299469461951</v>
      </c>
      <c r="BB1030">
        <v>35446.886133603097</v>
      </c>
      <c r="BC1030">
        <v>27193.021700449841</v>
      </c>
      <c r="BD1030">
        <v>0.6990266576733335</v>
      </c>
      <c r="BE1030">
        <v>104655.1636302205</v>
      </c>
      <c r="BH1030">
        <v>27193.021700449841</v>
      </c>
      <c r="BI1030">
        <v>0.4090101808888319</v>
      </c>
      <c r="BJ1030">
        <v>31828.934616048478</v>
      </c>
      <c r="BK1030">
        <v>27193.021700449841</v>
      </c>
      <c r="BL1030">
        <v>0.21823990031045837</v>
      </c>
      <c r="BM1030">
        <v>15540.092679583349</v>
      </c>
      <c r="BN1030">
        <v>27193.021700449841</v>
      </c>
      <c r="BO1030">
        <v>0.29671713942369393</v>
      </c>
      <c r="BP1030">
        <v>32860.856969825785</v>
      </c>
      <c r="BS1030">
        <v>27193.021700449841</v>
      </c>
      <c r="BT1030">
        <v>0.28708986877502596</v>
      </c>
      <c r="BU1030">
        <v>29200.744511500838</v>
      </c>
      <c r="BV1030">
        <v>27193.021700449841</v>
      </c>
      <c r="BW1030">
        <v>4.1848333414003742E-2</v>
      </c>
      <c r="BX1030">
        <v>1700.18577612944</v>
      </c>
      <c r="BY1030">
        <v>27193.021700449841</v>
      </c>
      <c r="BZ1030">
        <v>0.40569054055585835</v>
      </c>
      <c r="CA1030">
        <v>54260.039590364533</v>
      </c>
      <c r="CB1030">
        <v>27193.021700449841</v>
      </c>
      <c r="CC1030">
        <v>0.81210020858463139</v>
      </c>
      <c r="CD1030">
        <v>73528.655243144749</v>
      </c>
      <c r="CE1030">
        <v>27193.021700449841</v>
      </c>
      <c r="CF1030">
        <v>1.7782643704822947</v>
      </c>
      <c r="CG1030">
        <v>388968.75746651116</v>
      </c>
      <c r="CH1030">
        <v>27193.021700449841</v>
      </c>
      <c r="CI1030">
        <v>1.1558375176884343</v>
      </c>
      <c r="CJ1030">
        <v>172855.41675448162</v>
      </c>
      <c r="CM1030">
        <v>27193.021700449841</v>
      </c>
      <c r="CN1030">
        <v>1.9137123282176016</v>
      </c>
      <c r="CO1030">
        <v>342826.43472705956</v>
      </c>
      <c r="CP1030">
        <v>27193.021700449841</v>
      </c>
      <c r="CQ1030">
        <v>3.85107693746791E-2</v>
      </c>
      <c r="CR1030">
        <v>982.27849886057527</v>
      </c>
      <c r="CS1030">
        <v>27193.021700449841</v>
      </c>
      <c r="CT1030">
        <v>1.0016245339248393</v>
      </c>
      <c r="CU1030">
        <v>156155.51703395753</v>
      </c>
      <c r="CV1030">
        <v>27193.021700449841</v>
      </c>
      <c r="CW1030">
        <v>0.31326663214673528</v>
      </c>
      <c r="CX1030">
        <v>35670.017056826124</v>
      </c>
      <c r="CY1030">
        <v>27193.021700449841</v>
      </c>
      <c r="CZ1030">
        <v>0.11054137121759852</v>
      </c>
      <c r="DA1030">
        <v>7718.2828780102082</v>
      </c>
      <c r="DB1030">
        <v>27193.021700449841</v>
      </c>
      <c r="DC1030">
        <v>0.65894494069555187</v>
      </c>
      <c r="DD1030">
        <v>115372.4183325191</v>
      </c>
      <c r="DE1030">
        <v>27193.021700449841</v>
      </c>
      <c r="DF1030">
        <v>0.38942839342981678</v>
      </c>
      <c r="DG1030">
        <v>29490.771754029272</v>
      </c>
      <c r="DH1030">
        <v>27193.021700449841</v>
      </c>
      <c r="DI1030">
        <v>2.9495564176564675</v>
      </c>
      <c r="DJ1030">
        <v>803230.31352884416</v>
      </c>
      <c r="DK1030">
        <v>27193.021700449841</v>
      </c>
      <c r="DL1030">
        <v>0.56050720396593201</v>
      </c>
      <c r="DM1030">
        <v>61173.644873577992</v>
      </c>
      <c r="DN1030">
        <v>27193.021700449841</v>
      </c>
      <c r="DO1030">
        <v>1.2940085396337633</v>
      </c>
      <c r="DP1030">
        <v>262954.71481915953</v>
      </c>
      <c r="DQ1030">
        <v>27193.021700449841</v>
      </c>
      <c r="DR1030">
        <v>1.6477050199769487</v>
      </c>
      <c r="DS1030">
        <v>193724.32753343493</v>
      </c>
      <c r="DT1030">
        <v>27193.021700449841</v>
      </c>
      <c r="DU1030">
        <v>2.9895165440912321</v>
      </c>
      <c r="DV1030">
        <v>775936.86772612191</v>
      </c>
      <c r="DW1030">
        <v>27193.021700449841</v>
      </c>
      <c r="DX1030">
        <v>0.73443004256609834</v>
      </c>
      <c r="DY1030">
        <v>85051.790499741532</v>
      </c>
      <c r="EC1030">
        <v>27193.021700449841</v>
      </c>
      <c r="ED1030">
        <v>0.98251241015516477</v>
      </c>
      <c r="EE1030">
        <v>207564.24202195139</v>
      </c>
      <c r="EH1030">
        <v>27193.021700449841</v>
      </c>
      <c r="EI1030">
        <v>4.1932391925822863</v>
      </c>
      <c r="EJ1030">
        <v>1600122.1602580303</v>
      </c>
      <c r="EK1030">
        <v>27193.021700449841</v>
      </c>
      <c r="EL1030">
        <v>1.521066693071861</v>
      </c>
      <c r="EM1030">
        <v>222312.85569901983</v>
      </c>
      <c r="EN1030">
        <v>27193.021700449841</v>
      </c>
      <c r="EO1030">
        <v>1.1606139322127413</v>
      </c>
      <c r="EP1030">
        <v>208311.25441370861</v>
      </c>
      <c r="EQ1030">
        <v>27193.021700449841</v>
      </c>
      <c r="ER1030">
        <v>3.619515588760907</v>
      </c>
      <c r="ES1030">
        <v>916648.13944560348</v>
      </c>
      <c r="ET1030">
        <v>27193.021700449841</v>
      </c>
      <c r="EU1030">
        <v>1.5991124788345172</v>
      </c>
      <c r="EV1030">
        <v>404719.69951099402</v>
      </c>
      <c r="EW1030">
        <v>27193.021700449841</v>
      </c>
      <c r="EX1030">
        <v>2.6461791157684482</v>
      </c>
      <c r="EY1030">
        <v>736494.91869641573</v>
      </c>
      <c r="EZ1030">
        <v>27193.021700449841</v>
      </c>
      <c r="FA1030">
        <v>1.5382493128199657</v>
      </c>
      <c r="FB1030">
        <v>366908.4802444065</v>
      </c>
      <c r="FC1030">
        <v>27193.021700449841</v>
      </c>
      <c r="FD1030">
        <v>2.4981599870894855</v>
      </c>
      <c r="FE1030">
        <v>713138.4657449316</v>
      </c>
      <c r="FF1030">
        <v>27193.021700449841</v>
      </c>
      <c r="FG1030">
        <v>1.3923510082677166</v>
      </c>
      <c r="FH1030">
        <v>340209.77802695701</v>
      </c>
    </row>
    <row r="1031" spans="3:164" x14ac:dyDescent="0.25">
      <c r="C1031">
        <v>27219.525620235854</v>
      </c>
      <c r="D1031">
        <v>0.29116846947696506</v>
      </c>
      <c r="E1031">
        <v>31261.074154658028</v>
      </c>
      <c r="J1031">
        <v>27219.525620235854</v>
      </c>
      <c r="K1031">
        <v>0.60418921313056229</v>
      </c>
      <c r="L1031">
        <v>57023.4395772801</v>
      </c>
      <c r="M1031">
        <v>27219.525620235854</v>
      </c>
      <c r="N1031">
        <v>0.45483366776077222</v>
      </c>
      <c r="O1031">
        <v>40840.114456200885</v>
      </c>
      <c r="P1031">
        <v>27219.525620235854</v>
      </c>
      <c r="Q1031">
        <v>0.23220382268501522</v>
      </c>
      <c r="R1031">
        <v>22594.72322425224</v>
      </c>
      <c r="W1031">
        <v>27219.525620235854</v>
      </c>
      <c r="X1031">
        <v>0.42472713065909262</v>
      </c>
      <c r="Y1031">
        <v>42058.888787931603</v>
      </c>
      <c r="Z1031">
        <v>27219.525620235854</v>
      </c>
      <c r="AA1031">
        <v>0.18920820542682867</v>
      </c>
      <c r="AB1031">
        <v>15826.574204181641</v>
      </c>
      <c r="AE1031">
        <v>27219.525620235854</v>
      </c>
      <c r="AF1031">
        <v>0.18346754850904398</v>
      </c>
      <c r="AG1031">
        <v>13237.979270461561</v>
      </c>
      <c r="AH1031">
        <v>27219.525620235854</v>
      </c>
      <c r="AI1031">
        <v>0.16759131349613973</v>
      </c>
      <c r="AJ1031">
        <v>14135.923801659841</v>
      </c>
      <c r="AK1031">
        <v>27219.525620235854</v>
      </c>
      <c r="AL1031">
        <v>0.21801030365815918</v>
      </c>
      <c r="AM1031">
        <v>20203.845084413602</v>
      </c>
      <c r="AN1031">
        <v>27219.525620235854</v>
      </c>
      <c r="AO1031">
        <v>0.48937767245046421</v>
      </c>
      <c r="AP1031">
        <v>66646.856104708917</v>
      </c>
      <c r="AT1031">
        <v>27219.525620235854</v>
      </c>
      <c r="AU1031">
        <v>0.27171585852243435</v>
      </c>
      <c r="AV1031">
        <v>29853.672300820377</v>
      </c>
      <c r="AW1031">
        <v>27219.525620235854</v>
      </c>
      <c r="AX1031">
        <v>0.79311637214548358</v>
      </c>
      <c r="AY1031">
        <v>132330.87424678393</v>
      </c>
      <c r="AZ1031">
        <v>27219.525620235854</v>
      </c>
      <c r="BA1031">
        <v>0.48135891595882113</v>
      </c>
      <c r="BB1031">
        <v>35500.003350589686</v>
      </c>
      <c r="BC1031">
        <v>27219.525620235854</v>
      </c>
      <c r="BD1031">
        <v>0.69859624645481544</v>
      </c>
      <c r="BE1031">
        <v>104748.06056391234</v>
      </c>
      <c r="BH1031">
        <v>27219.525620235854</v>
      </c>
      <c r="BI1031">
        <v>0.40885159286013162</v>
      </c>
      <c r="BJ1031">
        <v>31870.519570532331</v>
      </c>
      <c r="BK1031">
        <v>27219.525620235854</v>
      </c>
      <c r="BL1031">
        <v>0.21811808446391365</v>
      </c>
      <c r="BM1031">
        <v>15556.298863248056</v>
      </c>
      <c r="BN1031">
        <v>27219.525620235854</v>
      </c>
      <c r="BO1031">
        <v>0.29652163655629954</v>
      </c>
      <c r="BP1031">
        <v>32886.54676612257</v>
      </c>
      <c r="BS1031">
        <v>27219.525620235854</v>
      </c>
      <c r="BT1031">
        <v>0.28690776389117473</v>
      </c>
      <c r="BU1031">
        <v>29225.19466090437</v>
      </c>
      <c r="BV1031">
        <v>27219.525620235854</v>
      </c>
      <c r="BW1031">
        <v>4.1775214695745078E-2</v>
      </c>
      <c r="BX1031">
        <v>1701.5453701664571</v>
      </c>
      <c r="BY1031">
        <v>27219.525620235854</v>
      </c>
      <c r="BZ1031">
        <v>0.40541802930499632</v>
      </c>
      <c r="CA1031">
        <v>54301.110549999874</v>
      </c>
      <c r="CB1031">
        <v>27219.525620235854</v>
      </c>
      <c r="CC1031">
        <v>0.81199191468426268</v>
      </c>
      <c r="CD1031">
        <v>73645.022917652852</v>
      </c>
      <c r="CE1031">
        <v>27219.525620235854</v>
      </c>
      <c r="CF1031">
        <v>1.7772188742938144</v>
      </c>
      <c r="CG1031">
        <v>389345.69060441171</v>
      </c>
      <c r="CH1031">
        <v>27219.525620235854</v>
      </c>
      <c r="CI1031">
        <v>1.1552537357224917</v>
      </c>
      <c r="CJ1031">
        <v>173052.95082185289</v>
      </c>
      <c r="CM1031">
        <v>27219.525620235854</v>
      </c>
      <c r="CN1031">
        <v>1.9128541299483015</v>
      </c>
      <c r="CO1031">
        <v>343247.2875609562</v>
      </c>
      <c r="CP1031">
        <v>27219.525620235854</v>
      </c>
      <c r="CQ1031">
        <v>3.849301160808645E-2</v>
      </c>
      <c r="CR1031">
        <v>983.47989004409601</v>
      </c>
      <c r="CS1031">
        <v>27219.525620235854</v>
      </c>
      <c r="CT1031">
        <v>1.0010556153610304</v>
      </c>
      <c r="CU1031">
        <v>156314.86031481772</v>
      </c>
      <c r="CV1031">
        <v>27219.525620235854</v>
      </c>
      <c r="CW1031">
        <v>0.31306015071500759</v>
      </c>
      <c r="CX1031">
        <v>35697.885829327344</v>
      </c>
      <c r="CY1031">
        <v>27219.525620235854</v>
      </c>
      <c r="CZ1031">
        <v>0.11044678465792952</v>
      </c>
      <c r="DA1031">
        <v>7724.123644745775</v>
      </c>
      <c r="DB1031">
        <v>27219.525620235854</v>
      </c>
      <c r="DC1031">
        <v>0.65849482066399323</v>
      </c>
      <c r="DD1031">
        <v>115457.43665183095</v>
      </c>
      <c r="DE1031">
        <v>27219.525620235854</v>
      </c>
      <c r="DF1031">
        <v>0.38927852095119281</v>
      </c>
      <c r="DG1031">
        <v>29529.406442243635</v>
      </c>
      <c r="DH1031">
        <v>27219.525620235854</v>
      </c>
      <c r="DI1031">
        <v>2.9478594383818515</v>
      </c>
      <c r="DJ1031">
        <v>804035.52322336973</v>
      </c>
      <c r="DK1031">
        <v>27219.525620235854</v>
      </c>
      <c r="DL1031">
        <v>0.56020742943565749</v>
      </c>
      <c r="DM1031">
        <v>61240.349956646758</v>
      </c>
      <c r="DN1031">
        <v>27219.525620235854</v>
      </c>
      <c r="DO1031">
        <v>1.2932127344750661</v>
      </c>
      <c r="DP1031">
        <v>263188.68834835262</v>
      </c>
      <c r="DQ1031">
        <v>27219.525620235854</v>
      </c>
      <c r="DR1031">
        <v>1.6477476437207144</v>
      </c>
      <c r="DS1031">
        <v>194060.6756359732</v>
      </c>
      <c r="DT1031">
        <v>27219.525620235854</v>
      </c>
      <c r="DU1031">
        <v>2.9878702410303357</v>
      </c>
      <c r="DV1031">
        <v>776758.51118849753</v>
      </c>
      <c r="DW1031">
        <v>27219.525620235854</v>
      </c>
      <c r="DX1031">
        <v>0.73407470993964286</v>
      </c>
      <c r="DY1031">
        <v>85151.843334977748</v>
      </c>
      <c r="EC1031">
        <v>27219.525620235854</v>
      </c>
      <c r="ED1031">
        <v>0.98184632054225651</v>
      </c>
      <c r="EE1031">
        <v>207719.03368546462</v>
      </c>
      <c r="EH1031">
        <v>27219.525620235854</v>
      </c>
      <c r="EI1031">
        <v>4.1906048659008155</v>
      </c>
      <c r="EJ1031">
        <v>1601486.9984066673</v>
      </c>
      <c r="EK1031">
        <v>27219.525620235854</v>
      </c>
      <c r="EL1031">
        <v>1.5205210935240385</v>
      </c>
      <c r="EM1031">
        <v>222611.09639133504</v>
      </c>
      <c r="EN1031">
        <v>27219.525620235854</v>
      </c>
      <c r="EO1031">
        <v>1.1599254352241799</v>
      </c>
      <c r="EP1031">
        <v>208510.00104498296</v>
      </c>
      <c r="EQ1031">
        <v>27219.525620235854</v>
      </c>
      <c r="ER1031">
        <v>3.6178075468351407</v>
      </c>
      <c r="ES1031">
        <v>917742.80968423537</v>
      </c>
      <c r="ET1031">
        <v>27219.525620235854</v>
      </c>
      <c r="EU1031">
        <v>1.5980683427851827</v>
      </c>
      <c r="EV1031">
        <v>405041.11526833038</v>
      </c>
      <c r="EW1031">
        <v>27219.525620235854</v>
      </c>
      <c r="EX1031">
        <v>2.6445867543236763</v>
      </c>
      <c r="EY1031">
        <v>737179.13620043977</v>
      </c>
      <c r="EZ1031">
        <v>27219.525620235854</v>
      </c>
      <c r="FA1031">
        <v>1.5372668075096845</v>
      </c>
      <c r="FB1031">
        <v>367211.72505458392</v>
      </c>
      <c r="FC1031">
        <v>27219.525620235854</v>
      </c>
      <c r="FD1031">
        <v>2.4966152057028088</v>
      </c>
      <c r="FE1031">
        <v>713766.07636589359</v>
      </c>
      <c r="FF1031">
        <v>27219.525620235854</v>
      </c>
      <c r="FG1031">
        <v>1.3914236163246041</v>
      </c>
      <c r="FH1031">
        <v>340470.91446320183</v>
      </c>
    </row>
    <row r="1032" spans="3:164" x14ac:dyDescent="0.25">
      <c r="C1032">
        <v>27246.029540021867</v>
      </c>
      <c r="D1032">
        <v>0.29097899033242075</v>
      </c>
      <c r="E1032">
        <v>31286.046876252785</v>
      </c>
      <c r="J1032">
        <v>27246.029540021867</v>
      </c>
      <c r="K1032">
        <v>0.60395699966983385</v>
      </c>
      <c r="L1032">
        <v>57098.100888121167</v>
      </c>
      <c r="M1032">
        <v>27246.029540021867</v>
      </c>
      <c r="N1032">
        <v>0.45461933225349954</v>
      </c>
      <c r="O1032">
        <v>40888.877045115914</v>
      </c>
      <c r="P1032">
        <v>27246.029540021867</v>
      </c>
      <c r="Q1032">
        <v>0.23205143795593841</v>
      </c>
      <c r="R1032">
        <v>22612.508131957202</v>
      </c>
      <c r="W1032">
        <v>27246.029540021867</v>
      </c>
      <c r="X1032">
        <v>0.42449083603388477</v>
      </c>
      <c r="Y1032">
        <v>42102.888022985462</v>
      </c>
      <c r="Z1032">
        <v>27246.029540021867</v>
      </c>
      <c r="AA1032">
        <v>0.18908736346448579</v>
      </c>
      <c r="AB1032">
        <v>15839.655875911521</v>
      </c>
      <c r="AE1032">
        <v>27246.029540021867</v>
      </c>
      <c r="AF1032">
        <v>0.183358060616479</v>
      </c>
      <c r="AG1032">
        <v>13250.470518621198</v>
      </c>
      <c r="AH1032">
        <v>27246.029540021867</v>
      </c>
      <c r="AI1032">
        <v>0.16748002724277242</v>
      </c>
      <c r="AJ1032">
        <v>14146.828716804463</v>
      </c>
      <c r="AK1032">
        <v>27246.029540021867</v>
      </c>
      <c r="AL1032">
        <v>0.21786862882709704</v>
      </c>
      <c r="AM1032">
        <v>20220.024587651485</v>
      </c>
      <c r="AN1032">
        <v>27246.029540021867</v>
      </c>
      <c r="AO1032">
        <v>0.48906303654378214</v>
      </c>
      <c r="AP1032">
        <v>66701.2710423557</v>
      </c>
      <c r="AT1032">
        <v>27246.029540021867</v>
      </c>
      <c r="AU1032">
        <v>0.27153293271573675</v>
      </c>
      <c r="AV1032">
        <v>29876.184323538746</v>
      </c>
      <c r="AW1032">
        <v>27246.029540021867</v>
      </c>
      <c r="AX1032">
        <v>0.79261673424833912</v>
      </c>
      <c r="AY1032">
        <v>132443.14367359751</v>
      </c>
      <c r="AZ1032">
        <v>27246.029540021867</v>
      </c>
      <c r="BA1032">
        <v>0.48125431347483122</v>
      </c>
      <c r="BB1032">
        <v>35553.103299639901</v>
      </c>
      <c r="BC1032">
        <v>27246.029540021867</v>
      </c>
      <c r="BD1032">
        <v>0.69816571258369087</v>
      </c>
      <c r="BE1032">
        <v>104840.87167312267</v>
      </c>
      <c r="BH1032">
        <v>27246.029540021867</v>
      </c>
      <c r="BI1032">
        <v>0.40869270105413663</v>
      </c>
      <c r="BJ1032">
        <v>31912.080313523031</v>
      </c>
      <c r="BK1032">
        <v>27246.029540021867</v>
      </c>
      <c r="BL1032">
        <v>0.21799621288109769</v>
      </c>
      <c r="BM1032">
        <v>15572.491473108848</v>
      </c>
      <c r="BN1032">
        <v>27246.029540021867</v>
      </c>
      <c r="BO1032">
        <v>0.29632607145014506</v>
      </c>
      <c r="BP1032">
        <v>32912.211164212611</v>
      </c>
      <c r="BS1032">
        <v>27246.029540021867</v>
      </c>
      <c r="BT1032">
        <v>0.28672560490764154</v>
      </c>
      <c r="BU1032">
        <v>29249.621539586075</v>
      </c>
      <c r="BV1032">
        <v>27246.029540021867</v>
      </c>
      <c r="BW1032">
        <v>4.1775214695745078E-2</v>
      </c>
      <c r="BX1032">
        <v>1702.9031813915478</v>
      </c>
      <c r="BY1032">
        <v>27246.029540021867</v>
      </c>
      <c r="BZ1032">
        <v>0.40514542805481257</v>
      </c>
      <c r="CA1032">
        <v>54342.140113454028</v>
      </c>
      <c r="CB1032">
        <v>27246.029540021867</v>
      </c>
      <c r="CC1032">
        <v>0.81188264471124871</v>
      </c>
      <c r="CD1032">
        <v>73761.367209970616</v>
      </c>
      <c r="CE1032">
        <v>27246.029540021867</v>
      </c>
      <c r="CF1032">
        <v>1.7761730438317054</v>
      </c>
      <c r="CG1032">
        <v>389722.29122447979</v>
      </c>
      <c r="CH1032">
        <v>27246.029540021867</v>
      </c>
      <c r="CI1032">
        <v>1.1546694738898604</v>
      </c>
      <c r="CJ1032">
        <v>173250.33515522734</v>
      </c>
      <c r="CM1032">
        <v>27246.029540021867</v>
      </c>
      <c r="CN1032">
        <v>1.9119948175730463</v>
      </c>
      <c r="CO1032">
        <v>343667.85708416824</v>
      </c>
      <c r="CP1032">
        <v>27246.029540021867</v>
      </c>
      <c r="CQ1032">
        <v>3.8475233426715119E-2</v>
      </c>
      <c r="CR1032">
        <v>984.68044969087566</v>
      </c>
      <c r="CS1032">
        <v>27246.029540021867</v>
      </c>
      <c r="CT1032">
        <v>1.0004864671213174</v>
      </c>
      <c r="CU1032">
        <v>156474.06778951871</v>
      </c>
      <c r="CV1032">
        <v>27246.029540021867</v>
      </c>
      <c r="CW1032">
        <v>0.31285360350509983</v>
      </c>
      <c r="CX1032">
        <v>35725.727039451303</v>
      </c>
      <c r="CY1032">
        <v>27246.029540021867</v>
      </c>
      <c r="CZ1032">
        <v>0.11035367290550697</v>
      </c>
      <c r="DA1032">
        <v>7729.9569716986643</v>
      </c>
      <c r="DB1032">
        <v>27246.029540021867</v>
      </c>
      <c r="DC1032">
        <v>0.6580445469932088</v>
      </c>
      <c r="DD1032">
        <v>115542.36782839744</v>
      </c>
      <c r="DE1032">
        <v>27246.029540021867</v>
      </c>
      <c r="DF1032">
        <v>0.38912835647179406</v>
      </c>
      <c r="DG1032">
        <v>29568.018803602823</v>
      </c>
      <c r="DH1032">
        <v>27246.029540021867</v>
      </c>
      <c r="DI1032">
        <v>2.9461618342919573</v>
      </c>
      <c r="DJ1032">
        <v>804840.03779359092</v>
      </c>
      <c r="DK1032">
        <v>27246.029540021867</v>
      </c>
      <c r="DL1032">
        <v>0.55990747333241653</v>
      </c>
      <c r="DM1032">
        <v>61307.001502809624</v>
      </c>
      <c r="DN1032">
        <v>27246.029540021867</v>
      </c>
      <c r="DO1032">
        <v>1.292416702697099</v>
      </c>
      <c r="DP1032">
        <v>263422.44597578945</v>
      </c>
      <c r="DQ1032">
        <v>27246.029540021867</v>
      </c>
      <c r="DR1032">
        <v>1.6477880668426736</v>
      </c>
      <c r="DS1032">
        <v>194397.03645277314</v>
      </c>
      <c r="DT1032">
        <v>27246.029540021867</v>
      </c>
      <c r="DU1032">
        <v>2.9862231109582367</v>
      </c>
      <c r="DV1032">
        <v>777579.47567815764</v>
      </c>
      <c r="DW1032">
        <v>27246.029540021867</v>
      </c>
      <c r="DX1032">
        <v>0.73371902517849286</v>
      </c>
      <c r="DY1032">
        <v>85251.823513969197</v>
      </c>
      <c r="EC1032">
        <v>27246.029540021867</v>
      </c>
      <c r="ED1032">
        <v>0.9811800069546206</v>
      </c>
      <c r="EE1032">
        <v>207873.6678854296</v>
      </c>
      <c r="EH1032">
        <v>27246.029540021867</v>
      </c>
      <c r="EI1032">
        <v>4.1879697693404374</v>
      </c>
      <c r="EJ1032">
        <v>1602850.5500130642</v>
      </c>
      <c r="EK1032">
        <v>27246.029540021867</v>
      </c>
      <c r="EL1032">
        <v>1.519974258574817</v>
      </c>
      <c r="EM1032">
        <v>222909.17642126585</v>
      </c>
      <c r="EN1032">
        <v>27246.029540021867</v>
      </c>
      <c r="EO1032">
        <v>1.1592367281034666</v>
      </c>
      <c r="EP1032">
        <v>208708.57077294824</v>
      </c>
      <c r="EQ1032">
        <v>27246.029540021867</v>
      </c>
      <c r="ER1032">
        <v>3.6160976417092772</v>
      </c>
      <c r="ES1032">
        <v>918836.70454990258</v>
      </c>
      <c r="ET1032">
        <v>27246.029540021867</v>
      </c>
      <c r="EU1032">
        <v>1.5970238798861858</v>
      </c>
      <c r="EV1032">
        <v>405362.21612372517</v>
      </c>
      <c r="EW1032">
        <v>27246.029540021867</v>
      </c>
      <c r="EX1032">
        <v>2.6429939310880295</v>
      </c>
      <c r="EY1032">
        <v>737862.73592120025</v>
      </c>
      <c r="EZ1032">
        <v>27246.029540021867</v>
      </c>
      <c r="FA1032">
        <v>1.536284006720898</v>
      </c>
      <c r="FB1032">
        <v>367514.67924346414</v>
      </c>
      <c r="FC1032">
        <v>27246.029540021867</v>
      </c>
      <c r="FD1032">
        <v>2.4950699825679008</v>
      </c>
      <c r="FE1032">
        <v>714393.10467245348</v>
      </c>
      <c r="FF1032">
        <v>27246.029540021867</v>
      </c>
      <c r="FG1032">
        <v>1.3904959230384815</v>
      </c>
      <c r="FH1032">
        <v>340731.78991407773</v>
      </c>
    </row>
    <row r="1033" spans="3:164" x14ac:dyDescent="0.25">
      <c r="C1033">
        <v>27272.533459807881</v>
      </c>
      <c r="D1033">
        <v>0.29078945229184167</v>
      </c>
      <c r="E1033">
        <v>31310.9952134333</v>
      </c>
      <c r="J1033">
        <v>27272.533459807881</v>
      </c>
      <c r="K1033">
        <v>0.60372433245977719</v>
      </c>
      <c r="L1033">
        <v>57172.719109896338</v>
      </c>
      <c r="M1033">
        <v>27272.533459807881</v>
      </c>
      <c r="N1033">
        <v>0.45440476150574854</v>
      </c>
      <c r="O1033">
        <v>40937.605142781817</v>
      </c>
      <c r="P1033">
        <v>27272.533459807881</v>
      </c>
      <c r="Q1033">
        <v>0.23189900511869002</v>
      </c>
      <c r="R1033">
        <v>22630.275526896665</v>
      </c>
      <c r="W1033">
        <v>27272.533459807881</v>
      </c>
      <c r="X1033">
        <v>0.42425443032308596</v>
      </c>
      <c r="Y1033">
        <v>42146.850526199887</v>
      </c>
      <c r="Z1033">
        <v>27272.533459807881</v>
      </c>
      <c r="AA1033">
        <v>0.18896648519393225</v>
      </c>
      <c r="AB1033">
        <v>15852.725011413835</v>
      </c>
      <c r="AE1033">
        <v>27272.533459807881</v>
      </c>
      <c r="AF1033">
        <v>0.18324854003750471</v>
      </c>
      <c r="AG1033">
        <v>13262.950581844187</v>
      </c>
      <c r="AH1033">
        <v>27272.533459807881</v>
      </c>
      <c r="AI1033">
        <v>0.16736870507063767</v>
      </c>
      <c r="AJ1033">
        <v>14157.722766549112</v>
      </c>
      <c r="AK1033">
        <v>27272.533459807881</v>
      </c>
      <c r="AL1033">
        <v>0.21772691007078607</v>
      </c>
      <c r="AM1033">
        <v>20236.188314414198</v>
      </c>
      <c r="AN1033">
        <v>27272.533459807881</v>
      </c>
      <c r="AO1033">
        <v>0.48874830496794258</v>
      </c>
      <c r="AP1033">
        <v>66755.633486043167</v>
      </c>
      <c r="AT1033">
        <v>27272.533459807881</v>
      </c>
      <c r="AU1033">
        <v>0.27134994629241194</v>
      </c>
      <c r="AV1033">
        <v>29898.673605192689</v>
      </c>
      <c r="AW1033">
        <v>27272.533459807881</v>
      </c>
      <c r="AX1033">
        <v>0.7921169497668199</v>
      </c>
      <c r="AY1033">
        <v>132555.30697893092</v>
      </c>
      <c r="AZ1033">
        <v>27272.533459807881</v>
      </c>
      <c r="BA1033">
        <v>0.48114918867543238</v>
      </c>
      <c r="BB1033">
        <v>35606.185896079878</v>
      </c>
      <c r="BC1033">
        <v>27272.533459807881</v>
      </c>
      <c r="BD1033">
        <v>0.69773505594220375</v>
      </c>
      <c r="BE1033">
        <v>104933.59695984396</v>
      </c>
      <c r="BH1033">
        <v>27272.533459807881</v>
      </c>
      <c r="BI1033">
        <v>0.40853350651945786</v>
      </c>
      <c r="BJ1033">
        <v>31953.6168034816</v>
      </c>
      <c r="BK1033">
        <v>27272.533459807881</v>
      </c>
      <c r="BL1033">
        <v>0.2178742857039947</v>
      </c>
      <c r="BM1033">
        <v>15588.67050675881</v>
      </c>
      <c r="BN1033">
        <v>27272.533459807881</v>
      </c>
      <c r="BO1033">
        <v>0.29613044402716715</v>
      </c>
      <c r="BP1033">
        <v>32937.850164386058</v>
      </c>
      <c r="BS1033">
        <v>27272.533459807881</v>
      </c>
      <c r="BT1033">
        <v>0.28654339176199395</v>
      </c>
      <c r="BU1033">
        <v>29274.025148020442</v>
      </c>
      <c r="BV1033">
        <v>27272.533459807881</v>
      </c>
      <c r="BW1033">
        <v>4.1702801899852496E-2</v>
      </c>
      <c r="BX1033">
        <v>1704.2592277854928</v>
      </c>
      <c r="BY1033">
        <v>27272.533459807881</v>
      </c>
      <c r="BZ1033">
        <v>0.40487273668730589</v>
      </c>
      <c r="CA1033">
        <v>54383.128280973076</v>
      </c>
      <c r="CB1033">
        <v>27272.533459807881</v>
      </c>
      <c r="CC1033">
        <v>0.81177240101863501</v>
      </c>
      <c r="CD1033">
        <v>73877.687912135909</v>
      </c>
      <c r="CE1033">
        <v>27272.533459807881</v>
      </c>
      <c r="CF1033">
        <v>1.7751268793125163</v>
      </c>
      <c r="CG1033">
        <v>390098.55931833509</v>
      </c>
      <c r="CH1033">
        <v>27272.533459807881</v>
      </c>
      <c r="CI1033">
        <v>1.1540847339171636</v>
      </c>
      <c r="CJ1033">
        <v>173447.56966969537</v>
      </c>
      <c r="CM1033">
        <v>27272.533459807881</v>
      </c>
      <c r="CN1033">
        <v>1.9111343951574189</v>
      </c>
      <c r="CO1033">
        <v>344088.14299353864</v>
      </c>
      <c r="CP1033">
        <v>27272.533459807881</v>
      </c>
      <c r="CQ1033">
        <v>3.8457434903779182E-2</v>
      </c>
      <c r="CR1033">
        <v>985.88017703948776</v>
      </c>
      <c r="CS1033">
        <v>27272.533459807881</v>
      </c>
      <c r="CT1033">
        <v>0.99991708967806125</v>
      </c>
      <c r="CU1033">
        <v>156633.13944192935</v>
      </c>
      <c r="CV1033">
        <v>27272.533459807881</v>
      </c>
      <c r="CW1033">
        <v>0.31264699043444288</v>
      </c>
      <c r="CX1033">
        <v>35753.540687510213</v>
      </c>
      <c r="CY1033">
        <v>27272.533459807881</v>
      </c>
      <c r="CZ1033">
        <v>0.11035367290550697</v>
      </c>
      <c r="DA1033">
        <v>7735.7866091617188</v>
      </c>
      <c r="DB1033">
        <v>27272.533459807881</v>
      </c>
      <c r="DC1033">
        <v>0.65759411947339097</v>
      </c>
      <c r="DD1033">
        <v>115627.211862268</v>
      </c>
      <c r="DE1033">
        <v>27272.533459807881</v>
      </c>
      <c r="DF1033">
        <v>0.3889779009962458</v>
      </c>
      <c r="DG1033">
        <v>29606.608799038968</v>
      </c>
      <c r="DH1033">
        <v>27272.533459807881</v>
      </c>
      <c r="DI1033">
        <v>2.9444636063840126</v>
      </c>
      <c r="DJ1033">
        <v>805643.8571840747</v>
      </c>
      <c r="DK1033">
        <v>27272.533459807881</v>
      </c>
      <c r="DL1033">
        <v>0.5596073362461379</v>
      </c>
      <c r="DM1033">
        <v>61373.599494045258</v>
      </c>
      <c r="DN1033">
        <v>27272.533459807881</v>
      </c>
      <c r="DO1033">
        <v>1.2916204440863035</v>
      </c>
      <c r="DP1033">
        <v>263655.98770644597</v>
      </c>
      <c r="DT1033">
        <v>27272.533459807881</v>
      </c>
      <c r="DU1033">
        <v>2.9845751562184173</v>
      </c>
      <c r="DV1033">
        <v>778399.76104186184</v>
      </c>
      <c r="DW1033">
        <v>27272.533459807881</v>
      </c>
      <c r="DX1033">
        <v>0.73336298957534496</v>
      </c>
      <c r="DY1033">
        <v>85351.730982503053</v>
      </c>
      <c r="EC1033">
        <v>27272.533459807881</v>
      </c>
      <c r="ED1033">
        <v>0.98051346909203829</v>
      </c>
      <c r="EE1033">
        <v>208028.14462232922</v>
      </c>
      <c r="EH1033">
        <v>27272.533459807881</v>
      </c>
      <c r="EI1033">
        <v>4.1853339020370992</v>
      </c>
      <c r="EJ1033">
        <v>1604212.8151057523</v>
      </c>
      <c r="EK1033">
        <v>27272.533459807881</v>
      </c>
      <c r="EL1033">
        <v>1.5194261923425487</v>
      </c>
      <c r="EM1033">
        <v>223207.09545499919</v>
      </c>
      <c r="EN1033">
        <v>27272.533459807881</v>
      </c>
      <c r="EO1033">
        <v>1.1585478108990739</v>
      </c>
      <c r="EP1033">
        <v>208906.9635961694</v>
      </c>
      <c r="EQ1033">
        <v>27272.533459807881</v>
      </c>
      <c r="ER1033">
        <v>3.6143858802361239</v>
      </c>
      <c r="ES1033">
        <v>919929.82338226854</v>
      </c>
      <c r="ET1033">
        <v>27272.533459807881</v>
      </c>
      <c r="EU1033">
        <v>1.5959790897357138</v>
      </c>
      <c r="EV1033">
        <v>405683.00208151393</v>
      </c>
      <c r="EW1033">
        <v>27272.533459807881</v>
      </c>
      <c r="EX1033">
        <v>2.6414006458892394</v>
      </c>
      <c r="EY1033">
        <v>738545.71786565636</v>
      </c>
      <c r="EZ1033">
        <v>27272.533459807881</v>
      </c>
      <c r="FA1033">
        <v>1.5353009101072024</v>
      </c>
      <c r="FB1033">
        <v>367817.34281655011</v>
      </c>
      <c r="FC1033">
        <v>27272.533459807881</v>
      </c>
      <c r="FD1033">
        <v>2.4935243172369059</v>
      </c>
      <c r="FE1033">
        <v>715019.55067831557</v>
      </c>
      <c r="FF1033">
        <v>27272.533459807881</v>
      </c>
      <c r="FG1033">
        <v>1.389567928021971</v>
      </c>
      <c r="FH1033">
        <v>340992.40438178566</v>
      </c>
    </row>
    <row r="1034" spans="3:164" x14ac:dyDescent="0.25">
      <c r="C1034">
        <v>27299.037379593894</v>
      </c>
      <c r="D1034">
        <v>0.29059985528343996</v>
      </c>
      <c r="E1034">
        <v>31335.919166562224</v>
      </c>
      <c r="J1034">
        <v>27299.037379593894</v>
      </c>
      <c r="K1034">
        <v>0.60349121305737086</v>
      </c>
      <c r="L1034">
        <v>57247.294166952022</v>
      </c>
      <c r="M1034">
        <v>27299.037379593894</v>
      </c>
      <c r="N1034">
        <v>0.45418995638095</v>
      </c>
      <c r="O1034">
        <v>40986.298719582919</v>
      </c>
      <c r="P1034">
        <v>27299.037379593894</v>
      </c>
      <c r="Q1034">
        <v>0.23174652411354055</v>
      </c>
      <c r="R1034">
        <v>22648.025409294019</v>
      </c>
      <c r="W1034">
        <v>27299.037379593894</v>
      </c>
      <c r="X1034">
        <v>0.42401791381886289</v>
      </c>
      <c r="Y1034">
        <v>42190.776290567963</v>
      </c>
      <c r="Z1034">
        <v>27299.037379593894</v>
      </c>
      <c r="AA1034">
        <v>0.18884557057265958</v>
      </c>
      <c r="AB1034">
        <v>15865.781610929182</v>
      </c>
      <c r="AE1034">
        <v>27299.037379593894</v>
      </c>
      <c r="AF1034">
        <v>0.18313898677183599</v>
      </c>
      <c r="AG1034">
        <v>13275.419460133773</v>
      </c>
      <c r="AH1034">
        <v>27299.037379593894</v>
      </c>
      <c r="AI1034">
        <v>0.16725734693394417</v>
      </c>
      <c r="AJ1034">
        <v>14168.605950998028</v>
      </c>
      <c r="AK1034">
        <v>27299.037379593894</v>
      </c>
      <c r="AL1034">
        <v>0.21758514733584644</v>
      </c>
      <c r="AM1034">
        <v>20252.336264941696</v>
      </c>
      <c r="AN1034">
        <v>27299.037379593894</v>
      </c>
      <c r="AO1034">
        <v>0.48843347760932282</v>
      </c>
      <c r="AP1034">
        <v>66809.943436701651</v>
      </c>
      <c r="AT1034">
        <v>27299.037379593894</v>
      </c>
      <c r="AU1034">
        <v>0.27116689917267395</v>
      </c>
      <c r="AV1034">
        <v>29921.140145909179</v>
      </c>
      <c r="AW1034">
        <v>27299.037379593894</v>
      </c>
      <c r="AX1034">
        <v>0.79161701853521782</v>
      </c>
      <c r="AY1034">
        <v>132667.36416510964</v>
      </c>
      <c r="AZ1034">
        <v>27299.037379593894</v>
      </c>
      <c r="BA1034">
        <v>0.48104354298892005</v>
      </c>
      <c r="BB1034">
        <v>35659.251055500928</v>
      </c>
      <c r="BC1034">
        <v>27299.037379593894</v>
      </c>
      <c r="BD1034">
        <v>0.69730427641216752</v>
      </c>
      <c r="BE1034">
        <v>105026.23642607589</v>
      </c>
      <c r="BH1034">
        <v>27299.037379593894</v>
      </c>
      <c r="BI1034">
        <v>0.40837401029997517</v>
      </c>
      <c r="BJ1034">
        <v>31995.128999056473</v>
      </c>
      <c r="BK1034">
        <v>27299.037379593894</v>
      </c>
      <c r="BL1034">
        <v>0.21775230307329141</v>
      </c>
      <c r="BM1034">
        <v>15604.835961813018</v>
      </c>
      <c r="BN1034">
        <v>27299.037379593894</v>
      </c>
      <c r="BO1034">
        <v>0.29593475420913296</v>
      </c>
      <c r="BP1034">
        <v>32963.463766933673</v>
      </c>
      <c r="BS1034">
        <v>27299.037379593894</v>
      </c>
      <c r="BT1034">
        <v>0.28636112439167322</v>
      </c>
      <c r="BU1034">
        <v>29298.405486682921</v>
      </c>
      <c r="BV1034">
        <v>27299.037379593894</v>
      </c>
      <c r="BW1034">
        <v>4.1702801899852496E-2</v>
      </c>
      <c r="BX1034">
        <v>1705.6135101135753</v>
      </c>
      <c r="BY1034">
        <v>27299.037379593894</v>
      </c>
      <c r="BZ1034">
        <v>0.40459995508420576</v>
      </c>
      <c r="CA1034">
        <v>54424.075052803651</v>
      </c>
      <c r="CB1034">
        <v>27299.037379593894</v>
      </c>
      <c r="CC1034">
        <v>0.81166118595327086</v>
      </c>
      <c r="CD1034">
        <v>73993.984816734213</v>
      </c>
      <c r="CE1034">
        <v>27299.037379593894</v>
      </c>
      <c r="CF1034">
        <v>1.7740803809478682</v>
      </c>
      <c r="CG1034">
        <v>390474.49487778783</v>
      </c>
      <c r="CH1034">
        <v>27299.037379593894</v>
      </c>
      <c r="CI1034">
        <v>1.1534995175199667</v>
      </c>
      <c r="CJ1034">
        <v>173644.65428089115</v>
      </c>
      <c r="CM1034">
        <v>27299.037379593894</v>
      </c>
      <c r="CN1034">
        <v>1.9102728667455613</v>
      </c>
      <c r="CO1034">
        <v>344508.14498750924</v>
      </c>
      <c r="CP1034">
        <v>27299.037379593894</v>
      </c>
      <c r="CQ1034">
        <v>3.8439616112096481E-2</v>
      </c>
      <c r="CR1034">
        <v>987.07907133262665</v>
      </c>
      <c r="CS1034">
        <v>27299.037379593894</v>
      </c>
      <c r="CT1034">
        <v>0.99934748349865143</v>
      </c>
      <c r="CU1034">
        <v>156792.07525608831</v>
      </c>
      <c r="CV1034">
        <v>27299.037379593894</v>
      </c>
      <c r="CW1034">
        <v>0.31244031142028783</v>
      </c>
      <c r="CX1034">
        <v>35781.326773816967</v>
      </c>
      <c r="CY1034">
        <v>27299.037379593894</v>
      </c>
      <c r="CZ1034">
        <v>0.11025650286048912</v>
      </c>
      <c r="DA1034">
        <v>7741.612397157649</v>
      </c>
      <c r="DB1034">
        <v>27299.037379593894</v>
      </c>
      <c r="DC1034">
        <v>0.65714353789423041</v>
      </c>
      <c r="DD1034">
        <v>115711.96875349217</v>
      </c>
      <c r="DE1034">
        <v>27299.037379593894</v>
      </c>
      <c r="DF1034">
        <v>0.38882715552467134</v>
      </c>
      <c r="DG1034">
        <v>29645.176389659271</v>
      </c>
      <c r="DH1034">
        <v>27299.037379593894</v>
      </c>
      <c r="DI1034">
        <v>2.9427647556429344</v>
      </c>
      <c r="DJ1034">
        <v>806446.98134007258</v>
      </c>
      <c r="DK1034">
        <v>27299.037379593894</v>
      </c>
      <c r="DL1034">
        <v>0.55930701876234068</v>
      </c>
      <c r="DM1034">
        <v>61440.143912467058</v>
      </c>
      <c r="DN1034">
        <v>27299.037379593894</v>
      </c>
      <c r="DO1034">
        <v>1.2908239584282934</v>
      </c>
      <c r="DP1034">
        <v>263889.31354531739</v>
      </c>
      <c r="DT1034">
        <v>27299.037379593894</v>
      </c>
      <c r="DU1034">
        <v>2.982926379134557</v>
      </c>
      <c r="DV1034">
        <v>779219.36712766462</v>
      </c>
      <c r="DW1034">
        <v>27299.037379593894</v>
      </c>
      <c r="DX1034">
        <v>0.73300660441527066</v>
      </c>
      <c r="DY1034">
        <v>85451.56568668627</v>
      </c>
      <c r="EC1034">
        <v>27299.037379593894</v>
      </c>
      <c r="ED1034">
        <v>0.97984670665358786</v>
      </c>
      <c r="EE1034">
        <v>208182.46389664744</v>
      </c>
      <c r="EH1034">
        <v>27299.037379593894</v>
      </c>
      <c r="EI1034">
        <v>4.1826972631249211</v>
      </c>
      <c r="EJ1034">
        <v>1605573.7937133228</v>
      </c>
      <c r="EK1034">
        <v>27299.037379593894</v>
      </c>
      <c r="EL1034">
        <v>1.5188768989281971</v>
      </c>
      <c r="EM1034">
        <v>223504.85316013146</v>
      </c>
      <c r="EN1034">
        <v>27299.037379593894</v>
      </c>
      <c r="EO1034">
        <v>1.1578586836569134</v>
      </c>
      <c r="EP1034">
        <v>209105.17951328724</v>
      </c>
      <c r="EQ1034">
        <v>27299.037379593894</v>
      </c>
      <c r="ER1034">
        <v>3.6126722692296687</v>
      </c>
      <c r="ES1034">
        <v>921022.16552473733</v>
      </c>
      <c r="ET1034">
        <v>27299.037379593894</v>
      </c>
      <c r="EU1034">
        <v>1.5949339719311004</v>
      </c>
      <c r="EV1034">
        <v>406003.47314604145</v>
      </c>
      <c r="EW1034">
        <v>27299.037379593894</v>
      </c>
      <c r="EX1034">
        <v>2.6398068985513103</v>
      </c>
      <c r="EY1034">
        <v>739228.08204091783</v>
      </c>
      <c r="EZ1034">
        <v>27299.037379593894</v>
      </c>
      <c r="FA1034">
        <v>1.5343175173214902</v>
      </c>
      <c r="FB1034">
        <v>368119.71577935584</v>
      </c>
      <c r="FC1034">
        <v>27299.037379593894</v>
      </c>
      <c r="FD1034">
        <v>2.4919782092606071</v>
      </c>
      <c r="FE1034">
        <v>715645.41439722606</v>
      </c>
      <c r="FF1034">
        <v>27299.037379593894</v>
      </c>
      <c r="FG1034">
        <v>1.3886396308868296</v>
      </c>
      <c r="FH1034">
        <v>341252.75786853151</v>
      </c>
    </row>
    <row r="1035" spans="3:164" x14ac:dyDescent="0.25">
      <c r="C1035">
        <v>27325.541299379907</v>
      </c>
      <c r="D1035">
        <v>0.29041019923527644</v>
      </c>
      <c r="E1035">
        <v>31360.818736002977</v>
      </c>
      <c r="J1035">
        <v>27325.541299379907</v>
      </c>
      <c r="K1035">
        <v>0.60325764301263651</v>
      </c>
      <c r="L1035">
        <v>57321.825983972667</v>
      </c>
      <c r="M1035">
        <v>27325.541299379907</v>
      </c>
      <c r="N1035">
        <v>0.45397491773766357</v>
      </c>
      <c r="O1035">
        <v>41034.957746070613</v>
      </c>
      <c r="P1035">
        <v>27325.541299379907</v>
      </c>
      <c r="Q1035">
        <v>0.23159399488063212</v>
      </c>
      <c r="R1035">
        <v>22665.757779373133</v>
      </c>
      <c r="W1035">
        <v>27325.541299379907</v>
      </c>
      <c r="X1035">
        <v>0.42378128681077887</v>
      </c>
      <c r="Y1035">
        <v>42234.665309145195</v>
      </c>
      <c r="Z1035">
        <v>27325.541299379907</v>
      </c>
      <c r="AA1035">
        <v>0.18872461955807315</v>
      </c>
      <c r="AB1035">
        <v>15878.825674698646</v>
      </c>
      <c r="AE1035">
        <v>27325.541299379907</v>
      </c>
      <c r="AF1035">
        <v>0.18302940081884114</v>
      </c>
      <c r="AG1035">
        <v>13287.877153497147</v>
      </c>
      <c r="AH1035">
        <v>27325.541299379907</v>
      </c>
      <c r="AI1035">
        <v>0.16714595278679931</v>
      </c>
      <c r="AJ1035">
        <v>14179.478270255677</v>
      </c>
      <c r="AK1035">
        <v>27325.541299379907</v>
      </c>
      <c r="AL1035">
        <v>0.21744334056878625</v>
      </c>
      <c r="AM1035">
        <v>20268.468439474444</v>
      </c>
      <c r="AN1035">
        <v>27325.541299379907</v>
      </c>
      <c r="AO1035">
        <v>0.4881185543540672</v>
      </c>
      <c r="AP1035">
        <v>66864.200895263348</v>
      </c>
      <c r="AT1035">
        <v>27325.541299379907</v>
      </c>
      <c r="AU1035">
        <v>0.27098379127655386</v>
      </c>
      <c r="AV1035">
        <v>29943.583945815481</v>
      </c>
      <c r="AW1035">
        <v>27325.541299379907</v>
      </c>
      <c r="AX1035">
        <v>0.79111694038747971</v>
      </c>
      <c r="AY1035">
        <v>132779.31523446401</v>
      </c>
      <c r="AZ1035">
        <v>27325.541299379907</v>
      </c>
      <c r="BA1035">
        <v>0.48093737783911439</v>
      </c>
      <c r="BB1035">
        <v>35712.298693758843</v>
      </c>
      <c r="BC1035">
        <v>27325.541299379907</v>
      </c>
      <c r="BD1035">
        <v>0.69687337387496673</v>
      </c>
      <c r="BE1035">
        <v>105118.79007382547</v>
      </c>
      <c r="BH1035">
        <v>27325.541299379907</v>
      </c>
      <c r="BI1035">
        <v>0.40821421343485714</v>
      </c>
      <c r="BJ1035">
        <v>32036.616859082718</v>
      </c>
      <c r="BK1035">
        <v>27325.541299379907</v>
      </c>
      <c r="BL1035">
        <v>0.21763026512838615</v>
      </c>
      <c r="BM1035">
        <v>15620.987835908392</v>
      </c>
      <c r="BN1035">
        <v>27325.541299379907</v>
      </c>
      <c r="BO1035">
        <v>0.29573900191763924</v>
      </c>
      <c r="BP1035">
        <v>32989.051972146866</v>
      </c>
      <c r="BS1035">
        <v>27325.541299379907</v>
      </c>
      <c r="BT1035">
        <v>0.28617880273399399</v>
      </c>
      <c r="BU1035">
        <v>29322.762556049922</v>
      </c>
      <c r="BV1035">
        <v>27325.541299379907</v>
      </c>
      <c r="BW1035">
        <v>4.1702801899852496E-2</v>
      </c>
      <c r="BX1035">
        <v>1706.9677924416578</v>
      </c>
      <c r="BY1035">
        <v>27325.541299379907</v>
      </c>
      <c r="BZ1035">
        <v>0.40432708312697119</v>
      </c>
      <c r="CA1035">
        <v>54464.980429192961</v>
      </c>
      <c r="CB1035">
        <v>27325.541299379907</v>
      </c>
      <c r="CC1035">
        <v>0.81154900185582157</v>
      </c>
      <c r="CD1035">
        <v>74110.25771689754</v>
      </c>
      <c r="CE1035">
        <v>27325.541299379907</v>
      </c>
      <c r="CF1035">
        <v>1.7730335489444939</v>
      </c>
      <c r="CG1035">
        <v>390850.09789483744</v>
      </c>
      <c r="CH1035">
        <v>27325.541299379907</v>
      </c>
      <c r="CI1035">
        <v>1.1529138264028405</v>
      </c>
      <c r="CJ1035">
        <v>173841.58890498959</v>
      </c>
      <c r="CM1035">
        <v>27325.541299379907</v>
      </c>
      <c r="CN1035">
        <v>1.9094102363602801</v>
      </c>
      <c r="CO1035">
        <v>344927.86276611267</v>
      </c>
      <c r="CP1035">
        <v>27325.541299379907</v>
      </c>
      <c r="CQ1035">
        <v>3.8421777124090589E-2</v>
      </c>
      <c r="CR1035">
        <v>988.27713181708714</v>
      </c>
      <c r="CS1035">
        <v>27325.541299379907</v>
      </c>
      <c r="CT1035">
        <v>0.99877764904554256</v>
      </c>
      <c r="CU1035">
        <v>156950.87521620275</v>
      </c>
      <c r="CV1035">
        <v>27325.541299379907</v>
      </c>
      <c r="CW1035">
        <v>0.31223356637970567</v>
      </c>
      <c r="CX1035">
        <v>35809.085298685153</v>
      </c>
      <c r="CY1035">
        <v>27325.541299379907</v>
      </c>
      <c r="CZ1035">
        <v>0.11016098996108349</v>
      </c>
      <c r="DA1035">
        <v>7747.4305543756373</v>
      </c>
      <c r="DB1035">
        <v>27325.541299379907</v>
      </c>
      <c r="DC1035">
        <v>0.65669280204491454</v>
      </c>
      <c r="DD1035">
        <v>115796.63850211962</v>
      </c>
      <c r="DE1035">
        <v>27325.541299379907</v>
      </c>
      <c r="DF1035">
        <v>0.38867612105271054</v>
      </c>
      <c r="DG1035">
        <v>29683.721536745292</v>
      </c>
      <c r="DH1035">
        <v>27325.541299379907</v>
      </c>
      <c r="DI1035">
        <v>2.9410652830414232</v>
      </c>
      <c r="DJ1035">
        <v>807249.410207515</v>
      </c>
      <c r="DK1035">
        <v>27325.541299379907</v>
      </c>
      <c r="DL1035">
        <v>0.55900652146216212</v>
      </c>
      <c r="DM1035">
        <v>61506.634740322253</v>
      </c>
      <c r="DN1035">
        <v>27325.541299379907</v>
      </c>
      <c r="DO1035">
        <v>1.2900272455078576</v>
      </c>
      <c r="DP1035">
        <v>264122.42349741817</v>
      </c>
      <c r="DT1035">
        <v>27325.541299379907</v>
      </c>
      <c r="DU1035">
        <v>2.981276782010668</v>
      </c>
      <c r="DV1035">
        <v>780038.29378490662</v>
      </c>
      <c r="DW1035">
        <v>27325.541299379907</v>
      </c>
      <c r="DX1035">
        <v>0.73264987097575773</v>
      </c>
      <c r="DY1035">
        <v>85551.327572943832</v>
      </c>
      <c r="EC1035">
        <v>27325.541299379907</v>
      </c>
      <c r="ED1035">
        <v>0.97917971933764258</v>
      </c>
      <c r="EE1035">
        <v>208336.62570886943</v>
      </c>
      <c r="EH1035">
        <v>27325.541299379907</v>
      </c>
      <c r="EI1035">
        <v>4.1800598517361953</v>
      </c>
      <c r="EJ1035">
        <v>1606933.4858644276</v>
      </c>
      <c r="EK1035">
        <v>27325.541299379907</v>
      </c>
      <c r="EL1035">
        <v>1.5183263824154045</v>
      </c>
      <c r="EM1035">
        <v>223802.44920566303</v>
      </c>
      <c r="EN1035">
        <v>27325.541299379907</v>
      </c>
      <c r="EO1035">
        <v>1.1571693464203558</v>
      </c>
      <c r="EP1035">
        <v>209303.21852301768</v>
      </c>
      <c r="EQ1035">
        <v>27325.541299379907</v>
      </c>
      <c r="ER1035">
        <v>3.6109568154652831</v>
      </c>
      <c r="ES1035">
        <v>922113.73032443388</v>
      </c>
      <c r="ET1035">
        <v>27325.541299379907</v>
      </c>
      <c r="EU1035">
        <v>1.593888526068822</v>
      </c>
      <c r="EV1035">
        <v>406323.62932166178</v>
      </c>
      <c r="EW1035">
        <v>27325.541299379907</v>
      </c>
      <c r="EX1035">
        <v>2.6382126888945483</v>
      </c>
      <c r="EY1035">
        <v>739909.82845424372</v>
      </c>
      <c r="EZ1035">
        <v>27325.541299379907</v>
      </c>
      <c r="FA1035">
        <v>1.5333338280159503</v>
      </c>
      <c r="FB1035">
        <v>368421.79813740659</v>
      </c>
      <c r="FC1035">
        <v>27325.541299379907</v>
      </c>
      <c r="FD1035">
        <v>2.4904316581884305</v>
      </c>
      <c r="FE1035">
        <v>716270.69584297237</v>
      </c>
      <c r="FF1035">
        <v>27325.541299379907</v>
      </c>
      <c r="FG1035">
        <v>1.3877110312439462</v>
      </c>
      <c r="FH1035">
        <v>341512.85037652601</v>
      </c>
    </row>
    <row r="1036" spans="3:164" x14ac:dyDescent="0.25">
      <c r="C1036">
        <v>27352.045219165921</v>
      </c>
      <c r="D1036">
        <v>0.2902204840752603</v>
      </c>
      <c r="E1036">
        <v>31385.693922119739</v>
      </c>
      <c r="J1036">
        <v>27352.045219165921</v>
      </c>
      <c r="K1036">
        <v>0.6030236238686677</v>
      </c>
      <c r="L1036">
        <v>57396.314485979347</v>
      </c>
      <c r="M1036">
        <v>27352.045219165921</v>
      </c>
      <c r="N1036">
        <v>0.45375964642960309</v>
      </c>
      <c r="O1036">
        <v>41083.582192962516</v>
      </c>
      <c r="P1036">
        <v>27352.045219165921</v>
      </c>
      <c r="Q1036">
        <v>0.23144141735997806</v>
      </c>
      <c r="R1036">
        <v>22683.472637358358</v>
      </c>
      <c r="W1036">
        <v>27352.045219165921</v>
      </c>
      <c r="X1036">
        <v>0.423544549585812</v>
      </c>
      <c r="Y1036">
        <v>42278.517575049103</v>
      </c>
      <c r="Z1036">
        <v>27352.045219165921</v>
      </c>
      <c r="AA1036">
        <v>0.18860363210749193</v>
      </c>
      <c r="AB1036">
        <v>15891.857202963804</v>
      </c>
      <c r="AE1036">
        <v>27352.045219165921</v>
      </c>
      <c r="AF1036">
        <v>0.18291978217754465</v>
      </c>
      <c r="AG1036">
        <v>13300.323661945415</v>
      </c>
      <c r="AH1036">
        <v>27352.045219165921</v>
      </c>
      <c r="AI1036">
        <v>0.16703452258320878</v>
      </c>
      <c r="AJ1036">
        <v>14190.339724426758</v>
      </c>
      <c r="AK1036">
        <v>27352.045219165921</v>
      </c>
      <c r="AL1036">
        <v>0.21730148971600116</v>
      </c>
      <c r="AM1036">
        <v>20284.58483825341</v>
      </c>
      <c r="AN1036">
        <v>27352.045219165921</v>
      </c>
      <c r="AO1036">
        <v>0.48780353508808638</v>
      </c>
      <c r="AP1036">
        <v>66918.405862662403</v>
      </c>
      <c r="AT1036">
        <v>27352.045219165921</v>
      </c>
      <c r="AU1036">
        <v>0.27080062252389925</v>
      </c>
      <c r="AV1036">
        <v>29966.005005039147</v>
      </c>
      <c r="AW1036">
        <v>27352.045219165921</v>
      </c>
      <c r="AX1036">
        <v>0.79061671515720711</v>
      </c>
      <c r="AY1036">
        <v>132891.16018932915</v>
      </c>
      <c r="AZ1036">
        <v>27352.045219165921</v>
      </c>
      <c r="BA1036">
        <v>0.48083069464537209</v>
      </c>
      <c r="BB1036">
        <v>35765.328726973203</v>
      </c>
      <c r="BC1036">
        <v>27352.045219165921</v>
      </c>
      <c r="BD1036">
        <v>0.69644234821155859</v>
      </c>
      <c r="BE1036">
        <v>105211.25790510689</v>
      </c>
      <c r="BH1036">
        <v>27352.045219165921</v>
      </c>
      <c r="BI1036">
        <v>0.40805411695858085</v>
      </c>
      <c r="BJ1036">
        <v>32078.080342581252</v>
      </c>
      <c r="BK1036">
        <v>27352.045219165921</v>
      </c>
      <c r="BL1036">
        <v>0.21750817200739803</v>
      </c>
      <c r="BM1036">
        <v>15637.126126703537</v>
      </c>
      <c r="BN1036">
        <v>27352.045219165921</v>
      </c>
      <c r="BO1036">
        <v>0.29554318707411215</v>
      </c>
      <c r="BP1036">
        <v>33014.614780317679</v>
      </c>
      <c r="BS1036">
        <v>27352.045219165921</v>
      </c>
      <c r="BT1036">
        <v>0.28599642672614395</v>
      </c>
      <c r="BU1036">
        <v>29347.096356598817</v>
      </c>
      <c r="BV1036">
        <v>27352.045219165921</v>
      </c>
      <c r="BW1036">
        <v>4.1630133385185994E-2</v>
      </c>
      <c r="BX1036">
        <v>1708.3203052439264</v>
      </c>
      <c r="BY1036">
        <v>27352.045219165921</v>
      </c>
      <c r="BZ1036">
        <v>0.40405412069679009</v>
      </c>
      <c r="CA1036">
        <v>54505.844410388767</v>
      </c>
      <c r="CB1036">
        <v>27352.045219165921</v>
      </c>
      <c r="CC1036">
        <v>0.81143585106078087</v>
      </c>
      <c r="CD1036">
        <v>74226.506406303379</v>
      </c>
      <c r="CE1036">
        <v>27352.045219165921</v>
      </c>
      <c r="CF1036">
        <v>1.7719863835042773</v>
      </c>
      <c r="CG1036">
        <v>391225.36836167105</v>
      </c>
      <c r="CH1036">
        <v>27352.045219165921</v>
      </c>
      <c r="CI1036">
        <v>1.152327662259425</v>
      </c>
      <c r="CJ1036">
        <v>174038.37345870311</v>
      </c>
      <c r="CM1036">
        <v>27352.045219165921</v>
      </c>
      <c r="CN1036">
        <v>1.9085465080031498</v>
      </c>
      <c r="CO1036">
        <v>345347.29603096482</v>
      </c>
      <c r="CP1036">
        <v>27352.045219165921</v>
      </c>
      <c r="CQ1036">
        <v>3.8403918011792784E-2</v>
      </c>
      <c r="CR1036">
        <v>989.47435774374378</v>
      </c>
      <c r="CS1036">
        <v>27352.045219165921</v>
      </c>
      <c r="CT1036">
        <v>0.99820758677629107</v>
      </c>
      <c r="CU1036">
        <v>157109.53930664712</v>
      </c>
      <c r="CV1036">
        <v>27352.045219165921</v>
      </c>
      <c r="CW1036">
        <v>0.31202675522958662</v>
      </c>
      <c r="CX1036">
        <v>35836.816262429027</v>
      </c>
      <c r="CY1036">
        <v>27352.045219165921</v>
      </c>
      <c r="CZ1036">
        <v>0.11006701047458985</v>
      </c>
      <c r="DA1036">
        <v>7753.2412104228388</v>
      </c>
      <c r="DB1036">
        <v>27352.045219165921</v>
      </c>
      <c r="DC1036">
        <v>0.65624191171412549</v>
      </c>
      <c r="DD1036">
        <v>115881.22110820013</v>
      </c>
      <c r="DE1036">
        <v>27352.045219165921</v>
      </c>
      <c r="DF1036">
        <v>0.38852479857153849</v>
      </c>
      <c r="DG1036">
        <v>29722.244201752208</v>
      </c>
      <c r="DH1036">
        <v>27352.045219165921</v>
      </c>
      <c r="DI1036">
        <v>2.939365189540057</v>
      </c>
      <c r="DJ1036">
        <v>808051.14373300632</v>
      </c>
      <c r="DK1036">
        <v>27352.045219165921</v>
      </c>
      <c r="DL1036">
        <v>0.55870584492238617</v>
      </c>
      <c r="DM1036">
        <v>61573.071959991074</v>
      </c>
      <c r="DN1036">
        <v>27352.045219165921</v>
      </c>
      <c r="DO1036">
        <v>1.289230305108964</v>
      </c>
      <c r="DP1036">
        <v>264355.31756778184</v>
      </c>
      <c r="DT1036">
        <v>27352.045219165921</v>
      </c>
      <c r="DU1036">
        <v>2.9796263671312291</v>
      </c>
      <c r="DV1036">
        <v>780856.5408642058</v>
      </c>
      <c r="DW1036">
        <v>27352.045219165921</v>
      </c>
      <c r="DX1036">
        <v>0.73229279052675111</v>
      </c>
      <c r="DY1036">
        <v>85651.016588017068</v>
      </c>
      <c r="EC1036">
        <v>27352.045219165921</v>
      </c>
      <c r="ED1036">
        <v>0.9785125068418683</v>
      </c>
      <c r="EE1036">
        <v>208490.63005948142</v>
      </c>
      <c r="EH1036">
        <v>27352.045219165921</v>
      </c>
      <c r="EI1036">
        <v>4.1774216670013846</v>
      </c>
      <c r="EJ1036">
        <v>1608291.8915877792</v>
      </c>
      <c r="EK1036">
        <v>27352.045219165921</v>
      </c>
      <c r="EL1036">
        <v>1.5177746468705593</v>
      </c>
      <c r="EM1036">
        <v>224099.88326199277</v>
      </c>
      <c r="EN1036">
        <v>27352.045219165921</v>
      </c>
      <c r="EO1036">
        <v>1.1564797992302522</v>
      </c>
      <c r="EP1036">
        <v>209501.08062415136</v>
      </c>
      <c r="EQ1036">
        <v>27352.045219165921</v>
      </c>
      <c r="ER1036">
        <v>3.6092395256799237</v>
      </c>
      <c r="ES1036">
        <v>923204.51713218517</v>
      </c>
      <c r="ET1036">
        <v>27352.045219165921</v>
      </c>
      <c r="EU1036">
        <v>1.592842751744495</v>
      </c>
      <c r="EV1036">
        <v>406643.47061273822</v>
      </c>
      <c r="EW1036">
        <v>27352.045219165921</v>
      </c>
      <c r="EX1036">
        <v>2.6366180167355897</v>
      </c>
      <c r="EY1036">
        <v>740590.95711304143</v>
      </c>
      <c r="EZ1036">
        <v>27352.045219165921</v>
      </c>
      <c r="FA1036">
        <v>1.5323498418420642</v>
      </c>
      <c r="FB1036">
        <v>368723.58989623882</v>
      </c>
      <c r="FC1036">
        <v>27352.045219165921</v>
      </c>
      <c r="FD1036">
        <v>2.4888846635684478</v>
      </c>
      <c r="FE1036">
        <v>716895.39502938371</v>
      </c>
      <c r="FF1036">
        <v>27352.045219165921</v>
      </c>
      <c r="FG1036">
        <v>1.3867821287033388</v>
      </c>
      <c r="FH1036">
        <v>341772.68190798495</v>
      </c>
    </row>
    <row r="1037" spans="3:164" x14ac:dyDescent="0.25">
      <c r="C1037">
        <v>27378.549138951934</v>
      </c>
      <c r="D1037">
        <v>0.29003070973114853</v>
      </c>
      <c r="E1037">
        <v>31410.544725277465</v>
      </c>
      <c r="J1037">
        <v>27378.549138951934</v>
      </c>
      <c r="K1037">
        <v>0.6027891571616586</v>
      </c>
      <c r="L1037">
        <v>57470.759598328375</v>
      </c>
      <c r="M1037">
        <v>27378.549138951934</v>
      </c>
      <c r="N1037">
        <v>0.45354414330566184</v>
      </c>
      <c r="O1037">
        <v>41132.172031141585</v>
      </c>
      <c r="P1037">
        <v>27378.549138951934</v>
      </c>
      <c r="Q1037">
        <v>0.23128879149146253</v>
      </c>
      <c r="R1037">
        <v>22701.16998347453</v>
      </c>
      <c r="W1037">
        <v>27378.549138951934</v>
      </c>
      <c r="X1037">
        <v>0.42330770242837323</v>
      </c>
      <c r="Y1037">
        <v>42322.333081458775</v>
      </c>
      <c r="Z1037">
        <v>27378.549138951934</v>
      </c>
      <c r="AA1037">
        <v>0.18848260817814821</v>
      </c>
      <c r="AB1037">
        <v>15904.876195966721</v>
      </c>
      <c r="AE1037">
        <v>27378.549138951934</v>
      </c>
      <c r="AF1037">
        <v>0.18281013084662995</v>
      </c>
      <c r="AG1037">
        <v>13312.758985493561</v>
      </c>
      <c r="AH1037">
        <v>27378.549138951934</v>
      </c>
      <c r="AI1037">
        <v>0.16692305627707632</v>
      </c>
      <c r="AJ1037">
        <v>14201.190313616204</v>
      </c>
      <c r="AK1037">
        <v>27378.549138951934</v>
      </c>
      <c r="AL1037">
        <v>0.21715959472377405</v>
      </c>
      <c r="AM1037">
        <v>20300.685461520065</v>
      </c>
      <c r="AN1037">
        <v>27378.549138951934</v>
      </c>
      <c r="AO1037">
        <v>0.48748841969705681</v>
      </c>
      <c r="AP1037">
        <v>66972.558339834883</v>
      </c>
      <c r="AT1037">
        <v>27378.549138951934</v>
      </c>
      <c r="AU1037">
        <v>0.27061739283437347</v>
      </c>
      <c r="AV1037">
        <v>29988.403323708026</v>
      </c>
      <c r="AW1037">
        <v>27378.549138951934</v>
      </c>
      <c r="AX1037">
        <v>0.79011634267765563</v>
      </c>
      <c r="AY1037">
        <v>133002.8990320451</v>
      </c>
      <c r="AZ1037">
        <v>27378.549138951934</v>
      </c>
      <c r="BA1037">
        <v>0.48072349482259802</v>
      </c>
      <c r="BB1037">
        <v>35818.341071526673</v>
      </c>
      <c r="BC1037">
        <v>27378.549138951934</v>
      </c>
      <c r="BD1037">
        <v>0.69601119930247468</v>
      </c>
      <c r="BE1037">
        <v>105303.63992194158</v>
      </c>
      <c r="BH1037">
        <v>27378.549138951934</v>
      </c>
      <c r="BI1037">
        <v>0.40789372190095119</v>
      </c>
      <c r="BJ1037">
        <v>32119.51940875806</v>
      </c>
      <c r="BK1037">
        <v>27378.549138951934</v>
      </c>
      <c r="BL1037">
        <v>0.2173860238471759</v>
      </c>
      <c r="BM1037">
        <v>15653.250831878591</v>
      </c>
      <c r="BN1037">
        <v>27378.549138951934</v>
      </c>
      <c r="BO1037">
        <v>0.29534730959980648</v>
      </c>
      <c r="BP1037">
        <v>33040.152191738787</v>
      </c>
      <c r="BS1037">
        <v>27378.549138951934</v>
      </c>
      <c r="BT1037">
        <v>0.2858139963051835</v>
      </c>
      <c r="BU1037">
        <v>29371.406888807949</v>
      </c>
      <c r="BV1037">
        <v>27378.549138951934</v>
      </c>
      <c r="BW1037">
        <v>4.1630133385185994E-2</v>
      </c>
      <c r="BX1037">
        <v>1709.6710492917496</v>
      </c>
      <c r="BY1037">
        <v>27378.549138951934</v>
      </c>
      <c r="BZ1037">
        <v>0.40378106767457828</v>
      </c>
      <c r="CA1037">
        <v>54546.666996639404</v>
      </c>
      <c r="CB1037">
        <v>27378.549138951934</v>
      </c>
      <c r="CC1037">
        <v>0.81132173589648293</v>
      </c>
      <c r="CD1037">
        <v>74342.730679173546</v>
      </c>
      <c r="CE1037">
        <v>27378.549138951934</v>
      </c>
      <c r="CF1037">
        <v>1.7709388848242917</v>
      </c>
      <c r="CG1037">
        <v>391600.30627066188</v>
      </c>
      <c r="CH1037">
        <v>27378.549138951934</v>
      </c>
      <c r="CI1037">
        <v>1.1517410267724921</v>
      </c>
      <c r="CJ1037">
        <v>174235.00785927853</v>
      </c>
      <c r="CM1037">
        <v>27378.549138951934</v>
      </c>
      <c r="CN1037">
        <v>1.9076816856546175</v>
      </c>
      <c r="CO1037">
        <v>345766.44448525703</v>
      </c>
      <c r="CP1037">
        <v>27378.549138951934</v>
      </c>
      <c r="CQ1037">
        <v>3.8386038846844016E-2</v>
      </c>
      <c r="CR1037">
        <v>990.67074836753056</v>
      </c>
      <c r="CS1037">
        <v>27378.549138951934</v>
      </c>
      <c r="CT1037">
        <v>0.99763729714359095</v>
      </c>
      <c r="CU1037">
        <v>157268.06751196191</v>
      </c>
      <c r="CV1037">
        <v>27378.549138951934</v>
      </c>
      <c r="CW1037">
        <v>0.31181987788663956</v>
      </c>
      <c r="CX1037">
        <v>35864.519665363528</v>
      </c>
      <c r="CY1037">
        <v>27378.549138951934</v>
      </c>
      <c r="CZ1037">
        <v>0.10997444982285705</v>
      </c>
      <c r="DA1037">
        <v>7759.0444853171975</v>
      </c>
      <c r="DB1037">
        <v>27378.549138951934</v>
      </c>
      <c r="DC1037">
        <v>0.65579086669003905</v>
      </c>
      <c r="DD1037">
        <v>115965.71657178362</v>
      </c>
      <c r="DE1037">
        <v>27378.549138951934</v>
      </c>
      <c r="DF1037">
        <v>0.38837318906788393</v>
      </c>
      <c r="DG1037">
        <v>29760.744346308107</v>
      </c>
      <c r="DH1037">
        <v>27378.549138951934</v>
      </c>
      <c r="DI1037">
        <v>2.9376644760873827</v>
      </c>
      <c r="DJ1037">
        <v>808852.1818638196</v>
      </c>
      <c r="DK1037">
        <v>27378.549138951934</v>
      </c>
      <c r="DL1037">
        <v>0.55840498971547126</v>
      </c>
      <c r="DM1037">
        <v>61639.455553985885</v>
      </c>
      <c r="DN1037">
        <v>27378.549138951934</v>
      </c>
      <c r="DO1037">
        <v>1.2884331370147626</v>
      </c>
      <c r="DP1037">
        <v>264587.99576146103</v>
      </c>
      <c r="DT1037">
        <v>27378.549138951934</v>
      </c>
      <c r="DU1037">
        <v>2.977975136761319</v>
      </c>
      <c r="DV1037">
        <v>781674.10821744858</v>
      </c>
      <c r="DW1037">
        <v>27378.549138951934</v>
      </c>
      <c r="DX1037">
        <v>0.73193536433069373</v>
      </c>
      <c r="DY1037">
        <v>85750.63267896192</v>
      </c>
      <c r="EC1037">
        <v>27378.549138951934</v>
      </c>
      <c r="ED1037">
        <v>0.97784506886322087</v>
      </c>
      <c r="EE1037">
        <v>208644.47694897084</v>
      </c>
      <c r="EH1037">
        <v>27378.549138951934</v>
      </c>
      <c r="EI1037">
        <v>4.1747827080491158</v>
      </c>
      <c r="EJ1037">
        <v>1609649.0109121499</v>
      </c>
      <c r="EK1037">
        <v>27378.549138951934</v>
      </c>
      <c r="EL1037">
        <v>1.5172216963428624</v>
      </c>
      <c r="EM1037">
        <v>224397.15500091269</v>
      </c>
      <c r="EN1037">
        <v>27378.549138951934</v>
      </c>
      <c r="EO1037">
        <v>1.1557900421249538</v>
      </c>
      <c r="EP1037">
        <v>209698.76581555285</v>
      </c>
      <c r="EQ1037">
        <v>27378.549138951934</v>
      </c>
      <c r="ER1037">
        <v>3.6075204065723323</v>
      </c>
      <c r="ES1037">
        <v>924294.52530250023</v>
      </c>
      <c r="ET1037">
        <v>27378.549138951934</v>
      </c>
      <c r="EU1037">
        <v>1.5917966485528738</v>
      </c>
      <c r="EV1037">
        <v>406962.99702364346</v>
      </c>
      <c r="EW1037">
        <v>27378.549138951934</v>
      </c>
      <c r="EX1037">
        <v>2.6350228818874299</v>
      </c>
      <c r="EY1037">
        <v>741271.46802486537</v>
      </c>
      <c r="EZ1037">
        <v>27378.549138951934</v>
      </c>
      <c r="FA1037">
        <v>1.5313655584506054</v>
      </c>
      <c r="FB1037">
        <v>369025.09106140025</v>
      </c>
      <c r="FC1037">
        <v>27378.549138951934</v>
      </c>
      <c r="FD1037">
        <v>2.48733722494738</v>
      </c>
      <c r="FE1037">
        <v>717519.51197033038</v>
      </c>
      <c r="FF1037">
        <v>27378.549138951934</v>
      </c>
      <c r="FG1037">
        <v>1.3858529228741521</v>
      </c>
      <c r="FH1037">
        <v>342032.25246512902</v>
      </c>
    </row>
    <row r="1038" spans="3:164" x14ac:dyDescent="0.25">
      <c r="C1038">
        <v>27405.053058737947</v>
      </c>
      <c r="D1038">
        <v>0.2898408761305456</v>
      </c>
      <c r="E1038">
        <v>31435.371145841873</v>
      </c>
      <c r="J1038">
        <v>27405.053058737947</v>
      </c>
      <c r="K1038">
        <v>0.60255424442093253</v>
      </c>
      <c r="L1038">
        <v>57545.16124670994</v>
      </c>
      <c r="M1038">
        <v>27405.053058737947</v>
      </c>
      <c r="N1038">
        <v>0.45332840920993756</v>
      </c>
      <c r="O1038">
        <v>41180.727231655263</v>
      </c>
      <c r="P1038">
        <v>27405.053058737947</v>
      </c>
      <c r="Q1038">
        <v>0.23113611721484012</v>
      </c>
      <c r="R1038">
        <v>22718.849817946972</v>
      </c>
      <c r="W1038">
        <v>27405.053058737947</v>
      </c>
      <c r="X1038">
        <v>0.42307074562032421</v>
      </c>
      <c r="Y1038">
        <v>42366.111821614424</v>
      </c>
      <c r="Z1038">
        <v>27405.053058737947</v>
      </c>
      <c r="AA1038">
        <v>0.18836154772718738</v>
      </c>
      <c r="AB1038">
        <v>15917.882653949957</v>
      </c>
      <c r="AE1038">
        <v>27405.053058737947</v>
      </c>
      <c r="AF1038">
        <v>0.18270044682444214</v>
      </c>
      <c r="AG1038">
        <v>13325.183124160425</v>
      </c>
      <c r="AH1038">
        <v>27405.053058737947</v>
      </c>
      <c r="AI1038">
        <v>0.16681155382220339</v>
      </c>
      <c r="AJ1038">
        <v>14212.030037929178</v>
      </c>
      <c r="AK1038">
        <v>27405.053058737947</v>
      </c>
      <c r="AL1038">
        <v>0.21701765553827476</v>
      </c>
      <c r="AM1038">
        <v>20316.770309516392</v>
      </c>
      <c r="AN1038">
        <v>27405.053058737947</v>
      </c>
      <c r="AO1038">
        <v>0.48717320806641995</v>
      </c>
      <c r="AP1038">
        <v>67026.658327718746</v>
      </c>
      <c r="AT1038">
        <v>27405.053058737947</v>
      </c>
      <c r="AU1038">
        <v>0.27043410212745517</v>
      </c>
      <c r="AV1038">
        <v>30010.778901950263</v>
      </c>
      <c r="AW1038">
        <v>27405.053058737947</v>
      </c>
      <c r="AX1038">
        <v>0.78961582278173426</v>
      </c>
      <c r="AY1038">
        <v>133114.53176495672</v>
      </c>
      <c r="AZ1038">
        <v>27405.053058737947</v>
      </c>
      <c r="BA1038">
        <v>0.48061577978125708</v>
      </c>
      <c r="BB1038">
        <v>35871.335644064304</v>
      </c>
      <c r="BC1038">
        <v>27405.053058737947</v>
      </c>
      <c r="BD1038">
        <v>0.69557992702782268</v>
      </c>
      <c r="BE1038">
        <v>105395.93612635811</v>
      </c>
      <c r="BH1038">
        <v>27405.053058737947</v>
      </c>
      <c r="BI1038">
        <v>0.40773302928712057</v>
      </c>
      <c r="BJ1038">
        <v>32160.934017003441</v>
      </c>
      <c r="BK1038">
        <v>27405.053058737947</v>
      </c>
      <c r="BL1038">
        <v>0.2172638207833073</v>
      </c>
      <c r="BM1038">
        <v>15669.361949135073</v>
      </c>
      <c r="BN1038">
        <v>27405.053058737947</v>
      </c>
      <c r="BO1038">
        <v>0.29515136941580522</v>
      </c>
      <c r="BP1038">
        <v>33065.664206703499</v>
      </c>
      <c r="BS1038">
        <v>27405.053058737947</v>
      </c>
      <c r="BT1038">
        <v>0.28563151140804549</v>
      </c>
      <c r="BU1038">
        <v>29395.694153156634</v>
      </c>
      <c r="BV1038">
        <v>27405.053058737947</v>
      </c>
      <c r="BW1038">
        <v>4.1630133385185994E-2</v>
      </c>
      <c r="BX1038">
        <v>1711.0217933395727</v>
      </c>
      <c r="BY1038">
        <v>27405.053058737947</v>
      </c>
      <c r="BZ1038">
        <v>0.40350792394097851</v>
      </c>
      <c r="CA1038">
        <v>54587.448188193775</v>
      </c>
      <c r="CB1038">
        <v>27405.053058737947</v>
      </c>
      <c r="CC1038">
        <v>0.8112066586851151</v>
      </c>
      <c r="CD1038">
        <v>74458.930330273171</v>
      </c>
      <c r="CE1038">
        <v>27405.053058737947</v>
      </c>
      <c r="CF1038">
        <v>1.7698910530968388</v>
      </c>
      <c r="CG1038">
        <v>391974.91161436791</v>
      </c>
      <c r="CH1038">
        <v>27405.053058737947</v>
      </c>
      <c r="CI1038">
        <v>1.1511539216140094</v>
      </c>
      <c r="CJ1038">
        <v>174431.49202449407</v>
      </c>
      <c r="CM1038">
        <v>27405.053058737947</v>
      </c>
      <c r="CN1038">
        <v>1.9068157732741058</v>
      </c>
      <c r="CO1038">
        <v>346185.30783374829</v>
      </c>
      <c r="CP1038">
        <v>27405.053058737947</v>
      </c>
      <c r="CQ1038">
        <v>3.8368139700496837E-2</v>
      </c>
      <c r="CR1038">
        <v>991.86630294742088</v>
      </c>
      <c r="CS1038">
        <v>27405.053058737947</v>
      </c>
      <c r="CT1038">
        <v>0.99706678059531006</v>
      </c>
      <c r="CU1038">
        <v>157426.45981685244</v>
      </c>
      <c r="CV1038">
        <v>27405.053058737947</v>
      </c>
      <c r="CW1038">
        <v>0.31161293426739145</v>
      </c>
      <c r="CX1038">
        <v>35892.195507804303</v>
      </c>
      <c r="CY1038">
        <v>27405.053058737947</v>
      </c>
      <c r="CZ1038">
        <v>0.10997444982285705</v>
      </c>
      <c r="DA1038">
        <v>7764.844098866919</v>
      </c>
      <c r="DB1038">
        <v>27405.053058737947</v>
      </c>
      <c r="DC1038">
        <v>0.65533966676032207</v>
      </c>
      <c r="DD1038">
        <v>116050.1248929201</v>
      </c>
      <c r="DE1038">
        <v>27405.053058737947</v>
      </c>
      <c r="DF1038">
        <v>0.38822129352404772</v>
      </c>
      <c r="DG1038">
        <v>29799.221932213273</v>
      </c>
      <c r="DH1038">
        <v>27405.053058737947</v>
      </c>
      <c r="DI1038">
        <v>2.9359631436200084</v>
      </c>
      <c r="DJ1038">
        <v>809652.52454789169</v>
      </c>
      <c r="DK1038">
        <v>27405.053058737947</v>
      </c>
      <c r="DL1038">
        <v>0.55810395640957766</v>
      </c>
      <c r="DM1038">
        <v>61705.785504950349</v>
      </c>
      <c r="DN1038">
        <v>27405.053058737947</v>
      </c>
      <c r="DO1038">
        <v>1.2876357410075889</v>
      </c>
      <c r="DP1038">
        <v>264820.45808352734</v>
      </c>
      <c r="DT1038">
        <v>27405.053058737947</v>
      </c>
      <c r="DU1038">
        <v>2.9763230931467497</v>
      </c>
      <c r="DV1038">
        <v>782490.99569778133</v>
      </c>
      <c r="DW1038">
        <v>27405.053058737947</v>
      </c>
      <c r="DX1038">
        <v>0.73157759364256691</v>
      </c>
      <c r="DY1038">
        <v>85850.175793147253</v>
      </c>
      <c r="EC1038">
        <v>27405.053058737947</v>
      </c>
      <c r="ED1038">
        <v>0.97717740509794404</v>
      </c>
      <c r="EE1038">
        <v>208798.16637782624</v>
      </c>
      <c r="EH1038">
        <v>27405.053058737947</v>
      </c>
      <c r="EI1038">
        <v>4.1721429740061788</v>
      </c>
      <c r="EJ1038">
        <v>1611004.8438663734</v>
      </c>
      <c r="EK1038">
        <v>27405.053058737947</v>
      </c>
      <c r="EL1038">
        <v>1.5166675348643945</v>
      </c>
      <c r="EM1038">
        <v>224694.26409560247</v>
      </c>
      <c r="EN1038">
        <v>27405.053058737947</v>
      </c>
      <c r="EO1038">
        <v>1.1551000751403318</v>
      </c>
      <c r="EP1038">
        <v>209896.27409616014</v>
      </c>
      <c r="EQ1038">
        <v>27405.053058737947</v>
      </c>
      <c r="ER1038">
        <v>3.6057994648032352</v>
      </c>
      <c r="ES1038">
        <v>925383.75419355137</v>
      </c>
      <c r="ET1038">
        <v>27405.053058737947</v>
      </c>
      <c r="EU1038">
        <v>1.5907502160878482</v>
      </c>
      <c r="EV1038">
        <v>407282.20855875942</v>
      </c>
      <c r="EW1038">
        <v>27405.053058737947</v>
      </c>
      <c r="EX1038">
        <v>2.6334272841594499</v>
      </c>
      <c r="EY1038">
        <v>741951.36119741609</v>
      </c>
      <c r="EZ1038">
        <v>27405.053058737947</v>
      </c>
      <c r="FA1038">
        <v>1.5303809774916364</v>
      </c>
      <c r="FB1038">
        <v>369326.30163844995</v>
      </c>
      <c r="FC1038">
        <v>27405.053058737947</v>
      </c>
      <c r="FD1038">
        <v>2.4857893418706016</v>
      </c>
      <c r="FE1038">
        <v>718143.04667972389</v>
      </c>
      <c r="FF1038">
        <v>27405.053058737947</v>
      </c>
      <c r="FG1038">
        <v>1.3849234133646542</v>
      </c>
      <c r="FH1038">
        <v>342291.56205018389</v>
      </c>
    </row>
    <row r="1039" spans="3:164" x14ac:dyDescent="0.25">
      <c r="C1039">
        <v>27431.55697852396</v>
      </c>
      <c r="D1039">
        <v>0.28965098320090293</v>
      </c>
      <c r="E1039">
        <v>31460.173184179461</v>
      </c>
      <c r="J1039">
        <v>27431.55697852396</v>
      </c>
      <c r="K1039">
        <v>0.60231888716896997</v>
      </c>
      <c r="L1039">
        <v>57619.51935714671</v>
      </c>
      <c r="M1039">
        <v>27431.55697852396</v>
      </c>
      <c r="N1039">
        <v>0.45311244498175735</v>
      </c>
      <c r="O1039">
        <v>41229.247765714623</v>
      </c>
      <c r="P1039">
        <v>27431.55697852396</v>
      </c>
      <c r="Q1039">
        <v>0.23098339446973548</v>
      </c>
      <c r="R1039">
        <v>22736.512141001484</v>
      </c>
      <c r="W1039">
        <v>27431.55697852396</v>
      </c>
      <c r="X1039">
        <v>0.42283367944099509</v>
      </c>
      <c r="Y1039">
        <v>42409.853788816989</v>
      </c>
      <c r="Z1039">
        <v>27431.55697852396</v>
      </c>
      <c r="AA1039">
        <v>0.1882404507116677</v>
      </c>
      <c r="AB1039">
        <v>15930.876577156561</v>
      </c>
      <c r="AE1039">
        <v>27431.55697852396</v>
      </c>
      <c r="AF1039">
        <v>0.18259073010899071</v>
      </c>
      <c r="AG1039">
        <v>13337.596077968663</v>
      </c>
      <c r="AH1039">
        <v>27431.55697852396</v>
      </c>
      <c r="AI1039">
        <v>0.1667000151722888</v>
      </c>
      <c r="AJ1039">
        <v>14222.858897471078</v>
      </c>
      <c r="AK1039">
        <v>27431.55697852396</v>
      </c>
      <c r="AL1039">
        <v>0.21687567210555966</v>
      </c>
      <c r="AM1039">
        <v>20332.839382484886</v>
      </c>
      <c r="AN1039">
        <v>27431.55697852396</v>
      </c>
      <c r="AO1039">
        <v>0.48685790008138158</v>
      </c>
      <c r="AP1039">
        <v>67080.7058272539</v>
      </c>
      <c r="AT1039">
        <v>27431.55697852396</v>
      </c>
      <c r="AU1039">
        <v>0.27025075032243756</v>
      </c>
      <c r="AV1039">
        <v>30033.131739894292</v>
      </c>
      <c r="AW1039">
        <v>27431.55697852396</v>
      </c>
      <c r="AX1039">
        <v>0.78911515530200471</v>
      </c>
      <c r="AY1039">
        <v>133226.05839041379</v>
      </c>
      <c r="AZ1039">
        <v>27431.55697852396</v>
      </c>
      <c r="BA1039">
        <v>0.48050755092738595</v>
      </c>
      <c r="BB1039">
        <v>35924.312361492855</v>
      </c>
      <c r="BC1039">
        <v>27431.55697852396</v>
      </c>
      <c r="BD1039">
        <v>0.69514853126728759</v>
      </c>
      <c r="BE1039">
        <v>105488.14652039221</v>
      </c>
      <c r="BH1039">
        <v>27431.55697852396</v>
      </c>
      <c r="BI1039">
        <v>0.40757204013760828</v>
      </c>
      <c r="BJ1039">
        <v>32202.324126891221</v>
      </c>
      <c r="BK1039">
        <v>27431.55697852396</v>
      </c>
      <c r="BL1039">
        <v>0.21714156295012746</v>
      </c>
      <c r="BM1039">
        <v>15685.459476195731</v>
      </c>
      <c r="BN1039">
        <v>27431.55697852396</v>
      </c>
      <c r="BO1039">
        <v>0.29495536644301912</v>
      </c>
      <c r="BP1039">
        <v>33091.150825505778</v>
      </c>
      <c r="BS1039">
        <v>27431.55697852396</v>
      </c>
      <c r="BT1039">
        <v>0.2854489719715349</v>
      </c>
      <c r="BU1039">
        <v>29419.958150125149</v>
      </c>
      <c r="BV1039">
        <v>27431.55697852396</v>
      </c>
      <c r="BW1039">
        <v>4.1557215917199047E-2</v>
      </c>
      <c r="BX1039">
        <v>1712.3707633490924</v>
      </c>
      <c r="BY1039">
        <v>27431.55697852396</v>
      </c>
      <c r="BZ1039">
        <v>0.40323468937635981</v>
      </c>
      <c r="CA1039">
        <v>54628.187985301352</v>
      </c>
      <c r="CB1039">
        <v>27431.55697852396</v>
      </c>
      <c r="CC1039">
        <v>0.81109062174272961</v>
      </c>
      <c r="CD1039">
        <v>74575.105154909572</v>
      </c>
      <c r="CE1039">
        <v>27431.55697852396</v>
      </c>
      <c r="CF1039">
        <v>1.7688428885094862</v>
      </c>
      <c r="CG1039">
        <v>392349.1843855303</v>
      </c>
      <c r="CH1039">
        <v>27431.55697852396</v>
      </c>
      <c r="CI1039">
        <v>1.1505663484452016</v>
      </c>
      <c r="CJ1039">
        <v>174627.82587265625</v>
      </c>
      <c r="CM1039">
        <v>27431.55697852396</v>
      </c>
      <c r="CN1039">
        <v>1.9059487748001156</v>
      </c>
      <c r="CO1039">
        <v>346603.88578275766</v>
      </c>
      <c r="CP1039">
        <v>27431.55697852396</v>
      </c>
      <c r="CQ1039">
        <v>3.8350220643617351E-2</v>
      </c>
      <c r="CR1039">
        <v>993.06102074640717</v>
      </c>
      <c r="CS1039">
        <v>27431.55697852396</v>
      </c>
      <c r="CT1039">
        <v>0.9964960375745251</v>
      </c>
      <c r="CU1039">
        <v>157584.71620618764</v>
      </c>
      <c r="CV1039">
        <v>27431.55697852396</v>
      </c>
      <c r="CW1039">
        <v>0.31140592428818692</v>
      </c>
      <c r="CX1039">
        <v>35919.843790067665</v>
      </c>
      <c r="CY1039">
        <v>27431.55697852396</v>
      </c>
      <c r="CZ1039">
        <v>0.10987777884717999</v>
      </c>
      <c r="DA1039">
        <v>7770.6398893057312</v>
      </c>
      <c r="DB1039">
        <v>27431.55697852396</v>
      </c>
      <c r="DC1039">
        <v>0.65488831171213135</v>
      </c>
      <c r="DD1039">
        <v>116134.44607165971</v>
      </c>
      <c r="DE1039">
        <v>27431.55697852396</v>
      </c>
      <c r="DF1039">
        <v>0.38806911291792123</v>
      </c>
      <c r="DG1039">
        <v>29837.67692143947</v>
      </c>
      <c r="DH1039">
        <v>27431.55697852396</v>
      </c>
      <c r="DI1039">
        <v>2.9342611930626936</v>
      </c>
      <c r="DJ1039">
        <v>810452.1717338179</v>
      </c>
      <c r="DK1039">
        <v>27431.55697852396</v>
      </c>
      <c r="DL1039">
        <v>0.55780274556859555</v>
      </c>
      <c r="DM1039">
        <v>61772.061795658577</v>
      </c>
      <c r="DN1039">
        <v>27431.55697852396</v>
      </c>
      <c r="DO1039">
        <v>1.2868381168689678</v>
      </c>
      <c r="DP1039">
        <v>265052.70453907124</v>
      </c>
      <c r="DT1039">
        <v>27431.55697852396</v>
      </c>
      <c r="DU1039">
        <v>2.974670238514197</v>
      </c>
      <c r="DV1039">
        <v>783307.20315960166</v>
      </c>
      <c r="DW1039">
        <v>27431.55697852396</v>
      </c>
      <c r="DX1039">
        <v>0.73121947970993084</v>
      </c>
      <c r="DY1039">
        <v>85949.645878253155</v>
      </c>
      <c r="EC1039">
        <v>27431.55697852396</v>
      </c>
      <c r="ED1039">
        <v>0.97650951524156704</v>
      </c>
      <c r="EE1039">
        <v>208951.69834653733</v>
      </c>
      <c r="EH1039">
        <v>27431.55697852396</v>
      </c>
      <c r="EI1039">
        <v>4.1695024639975262</v>
      </c>
      <c r="EJ1039">
        <v>1612359.3904793439</v>
      </c>
      <c r="EK1039">
        <v>27431.55697852396</v>
      </c>
      <c r="EL1039">
        <v>1.5161121664501822</v>
      </c>
      <c r="EM1039">
        <v>224991.21022062414</v>
      </c>
      <c r="EN1039">
        <v>27431.55697852396</v>
      </c>
      <c r="EO1039">
        <v>1.1544098983097977</v>
      </c>
      <c r="EP1039">
        <v>210093.60546498408</v>
      </c>
      <c r="EQ1039">
        <v>27431.55697852396</v>
      </c>
      <c r="ER1039">
        <v>3.6040767069955426</v>
      </c>
      <c r="ES1039">
        <v>926472.20316715492</v>
      </c>
      <c r="ET1039">
        <v>27431.55697852396</v>
      </c>
      <c r="EU1039">
        <v>1.5897034539424402</v>
      </c>
      <c r="EV1039">
        <v>407601.1052224774</v>
      </c>
      <c r="EW1039">
        <v>27431.55697852396</v>
      </c>
      <c r="EX1039">
        <v>2.6318312233574446</v>
      </c>
      <c r="EY1039">
        <v>742630.6366385388</v>
      </c>
      <c r="EZ1039">
        <v>27431.55697852396</v>
      </c>
      <c r="FA1039">
        <v>1.5293960986145072</v>
      </c>
      <c r="FB1039">
        <v>369627.22163295827</v>
      </c>
      <c r="FC1039">
        <v>27431.55697852396</v>
      </c>
      <c r="FD1039">
        <v>2.4842410138821425</v>
      </c>
      <c r="FE1039">
        <v>718765.99917151709</v>
      </c>
      <c r="FF1039">
        <v>27431.55697852396</v>
      </c>
      <c r="FG1039">
        <v>1.3839935997822344</v>
      </c>
      <c r="FH1039">
        <v>342550.61066538026</v>
      </c>
    </row>
    <row r="1040" spans="3:164" x14ac:dyDescent="0.25">
      <c r="C1040">
        <v>27458.060898309974</v>
      </c>
      <c r="D1040">
        <v>0.28946103086951835</v>
      </c>
      <c r="E1040">
        <v>31484.950840657501</v>
      </c>
      <c r="J1040">
        <v>27458.060898309974</v>
      </c>
      <c r="K1040">
        <v>0.60208308692143719</v>
      </c>
      <c r="L1040">
        <v>57693.833855992452</v>
      </c>
      <c r="M1040">
        <v>27458.060898309974</v>
      </c>
      <c r="N1040">
        <v>0.45289625145570256</v>
      </c>
      <c r="O1040">
        <v>41277.733604693523</v>
      </c>
      <c r="P1040">
        <v>27458.060898309974</v>
      </c>
      <c r="Q1040">
        <v>0.23083062319564288</v>
      </c>
      <c r="R1040">
        <v>22754.156952864359</v>
      </c>
      <c r="W1040">
        <v>27458.060898309974</v>
      </c>
      <c r="X1040">
        <v>0.42259650416720218</v>
      </c>
      <c r="Y1040">
        <v>42453.558976427681</v>
      </c>
      <c r="Z1040">
        <v>27458.060898309974</v>
      </c>
      <c r="AA1040">
        <v>0.18811931708856006</v>
      </c>
      <c r="AB1040">
        <v>15943.857965830081</v>
      </c>
      <c r="AE1040">
        <v>27458.060898309974</v>
      </c>
      <c r="AF1040">
        <v>0.18248098069795213</v>
      </c>
      <c r="AG1040">
        <v>13349.997846944725</v>
      </c>
      <c r="AH1040">
        <v>27458.060898309974</v>
      </c>
      <c r="AI1040">
        <v>0.16658844028092842</v>
      </c>
      <c r="AJ1040">
        <v>14233.676892347537</v>
      </c>
      <c r="AK1040">
        <v>27458.060898309974</v>
      </c>
      <c r="AL1040">
        <v>0.21673364437157136</v>
      </c>
      <c r="AM1040">
        <v>20348.892680668549</v>
      </c>
      <c r="AN1040">
        <v>27458.060898309974</v>
      </c>
      <c r="AO1040">
        <v>0.48654249562691115</v>
      </c>
      <c r="AP1040">
        <v>67134.700839382189</v>
      </c>
      <c r="AT1040">
        <v>27458.060898309974</v>
      </c>
      <c r="AU1040">
        <v>0.27006733733842803</v>
      </c>
      <c r="AV1040">
        <v>30055.461837668849</v>
      </c>
      <c r="AW1040">
        <v>27458.060898309974</v>
      </c>
      <c r="AX1040">
        <v>0.78861434007068076</v>
      </c>
      <c r="AY1040">
        <v>133337.47891077091</v>
      </c>
      <c r="AZ1040">
        <v>27458.060898309974</v>
      </c>
      <c r="BA1040">
        <v>0.48039880966260473</v>
      </c>
      <c r="BB1040">
        <v>35977.271140980083</v>
      </c>
      <c r="BC1040">
        <v>27458.060898309974</v>
      </c>
      <c r="BD1040">
        <v>0.69471701190013369</v>
      </c>
      <c r="BE1040">
        <v>105580.27110608674</v>
      </c>
      <c r="BH1040">
        <v>27458.060898309974</v>
      </c>
      <c r="BI1040">
        <v>0.40741075546831984</v>
      </c>
      <c r="BJ1040">
        <v>32243.68969817799</v>
      </c>
      <c r="BK1040">
        <v>27458.060898309974</v>
      </c>
      <c r="BL1040">
        <v>0.21701925048072793</v>
      </c>
      <c r="BM1040">
        <v>15701.543410804397</v>
      </c>
      <c r="BN1040">
        <v>27458.060898309974</v>
      </c>
      <c r="BO1040">
        <v>0.29475930060218597</v>
      </c>
      <c r="BP1040">
        <v>33116.61204844022</v>
      </c>
      <c r="BS1040">
        <v>27458.060898309974</v>
      </c>
      <c r="BT1040">
        <v>0.28526637793232845</v>
      </c>
      <c r="BU1040">
        <v>29444.198880194759</v>
      </c>
      <c r="BV1040">
        <v>27458.060898309974</v>
      </c>
      <c r="BW1040">
        <v>4.1557215917199047E-2</v>
      </c>
      <c r="BX1040">
        <v>1713.7179600976508</v>
      </c>
      <c r="BY1040">
        <v>27458.060898309974</v>
      </c>
      <c r="BZ1040">
        <v>0.40296136386081638</v>
      </c>
      <c r="CA1040">
        <v>54668.886388212188</v>
      </c>
      <c r="CB1040">
        <v>27458.060898309974</v>
      </c>
      <c r="CC1040">
        <v>0.81097362737925638</v>
      </c>
      <c r="CD1040">
        <v>74691.254948931179</v>
      </c>
      <c r="CE1040">
        <v>27458.060898309974</v>
      </c>
      <c r="CF1040">
        <v>1.7677943912451053</v>
      </c>
      <c r="CG1040">
        <v>392723.12457707187</v>
      </c>
      <c r="CH1040">
        <v>27458.060898309974</v>
      </c>
      <c r="CI1040">
        <v>1.1499783089166122</v>
      </c>
      <c r="CJ1040">
        <v>174824.0093225968</v>
      </c>
      <c r="CM1040">
        <v>27458.060898309974</v>
      </c>
      <c r="CN1040">
        <v>1.9050806941503284</v>
      </c>
      <c r="CO1040">
        <v>347022.17804015672</v>
      </c>
      <c r="CP1040">
        <v>27458.060898309974</v>
      </c>
      <c r="CQ1040">
        <v>3.8332281746687132E-2</v>
      </c>
      <c r="CR1040">
        <v>994.25490103148093</v>
      </c>
      <c r="CS1040">
        <v>27458.060898309974</v>
      </c>
      <c r="CT1040">
        <v>0.99592506851955742</v>
      </c>
      <c r="CU1040">
        <v>157742.83666499885</v>
      </c>
      <c r="CV1040">
        <v>27458.060898309974</v>
      </c>
      <c r="CW1040">
        <v>0.31119884786518748</v>
      </c>
      <c r="CX1040">
        <v>35947.464512470637</v>
      </c>
      <c r="CY1040">
        <v>27458.060898309974</v>
      </c>
      <c r="CZ1040">
        <v>0.10978271664743992</v>
      </c>
      <c r="DA1040">
        <v>7776.4280996326852</v>
      </c>
      <c r="DB1040">
        <v>27458.060898309974</v>
      </c>
      <c r="DC1040">
        <v>0.65443680133211179</v>
      </c>
      <c r="DD1040">
        <v>116218.68010805272</v>
      </c>
      <c r="DE1040">
        <v>27458.060898309974</v>
      </c>
      <c r="DF1040">
        <v>0.38791664822300448</v>
      </c>
      <c r="DG1040">
        <v>29876.10927612922</v>
      </c>
      <c r="DH1040">
        <v>27458.060898309974</v>
      </c>
      <c r="DI1040">
        <v>2.9325586253284395</v>
      </c>
      <c r="DJ1040">
        <v>811251.12337084732</v>
      </c>
      <c r="DK1040">
        <v>27458.060898309974</v>
      </c>
      <c r="DL1040">
        <v>0.55750135775217202</v>
      </c>
      <c r="DM1040">
        <v>61838.284409014304</v>
      </c>
      <c r="DN1040">
        <v>27458.060898309974</v>
      </c>
      <c r="DO1040">
        <v>1.2860402643796156</v>
      </c>
      <c r="DP1040">
        <v>265284.73513320205</v>
      </c>
      <c r="DT1040">
        <v>27458.060898309974</v>
      </c>
      <c r="DU1040">
        <v>2.9730165750713313</v>
      </c>
      <c r="DV1040">
        <v>784122.73045854992</v>
      </c>
      <c r="DW1040">
        <v>27458.060898309974</v>
      </c>
      <c r="DX1040">
        <v>0.73086102377296458</v>
      </c>
      <c r="DY1040">
        <v>86049.042882269263</v>
      </c>
      <c r="EC1040">
        <v>27458.060898309974</v>
      </c>
      <c r="ED1040">
        <v>0.97584139898890199</v>
      </c>
      <c r="EE1040">
        <v>209105.07285559495</v>
      </c>
      <c r="EH1040">
        <v>27458.060898309974</v>
      </c>
      <c r="EI1040">
        <v>4.1668611771462656</v>
      </c>
      <c r="EJ1040">
        <v>1613712.6507800166</v>
      </c>
      <c r="EK1040">
        <v>27458.060898309974</v>
      </c>
      <c r="EL1040">
        <v>1.515555595098264</v>
      </c>
      <c r="EM1040">
        <v>225287.99305191668</v>
      </c>
      <c r="EN1040">
        <v>27458.060898309974</v>
      </c>
      <c r="EO1040">
        <v>1.1537195116643226</v>
      </c>
      <c r="EP1040">
        <v>210290.75992110776</v>
      </c>
      <c r="EQ1040">
        <v>27458.060898309974</v>
      </c>
      <c r="ER1040">
        <v>3.602352139734545</v>
      </c>
      <c r="ES1040">
        <v>927559.87158875226</v>
      </c>
      <c r="ET1040">
        <v>27458.060898309974</v>
      </c>
      <c r="EU1040">
        <v>1.5886563617088019</v>
      </c>
      <c r="EV1040">
        <v>407919.68701919809</v>
      </c>
      <c r="EW1040">
        <v>27458.060898309974</v>
      </c>
      <c r="EX1040">
        <v>2.6302346992836494</v>
      </c>
      <c r="EY1040">
        <v>743309.29435622273</v>
      </c>
      <c r="EZ1040">
        <v>27458.060898309974</v>
      </c>
      <c r="FA1040">
        <v>1.5284109214678538</v>
      </c>
      <c r="FB1040">
        <v>369927.85105050687</v>
      </c>
      <c r="FC1040">
        <v>27458.060898309974</v>
      </c>
      <c r="FD1040">
        <v>2.4826922405246914</v>
      </c>
      <c r="FE1040">
        <v>719388.36945970368</v>
      </c>
      <c r="FF1040">
        <v>27458.060898309974</v>
      </c>
      <c r="FG1040">
        <v>1.3830634817333995</v>
      </c>
      <c r="FH1040">
        <v>342809.39831295382</v>
      </c>
    </row>
    <row r="1041" spans="3:164" x14ac:dyDescent="0.25">
      <c r="C1041">
        <v>27484.564818095987</v>
      </c>
      <c r="D1041">
        <v>0.28927101906353581</v>
      </c>
      <c r="E1041">
        <v>31509.704115644043</v>
      </c>
      <c r="J1041">
        <v>27484.564818095987</v>
      </c>
      <c r="K1041">
        <v>0.60184684518721421</v>
      </c>
      <c r="L1041">
        <v>57768.10466993069</v>
      </c>
      <c r="M1041">
        <v>27484.564818095987</v>
      </c>
      <c r="N1041">
        <v>0.45267982946163327</v>
      </c>
      <c r="O1041">
        <v>41326.184720127756</v>
      </c>
      <c r="P1041">
        <v>27484.564818095987</v>
      </c>
      <c r="Q1041">
        <v>0.23067780333192583</v>
      </c>
      <c r="R1041">
        <v>22771.78425376238</v>
      </c>
      <c r="W1041">
        <v>27484.564818095987</v>
      </c>
      <c r="X1041">
        <v>0.42235922007326548</v>
      </c>
      <c r="Y1041">
        <v>42497.227377867603</v>
      </c>
      <c r="Z1041">
        <v>27484.564818095987</v>
      </c>
      <c r="AA1041">
        <v>0.18799814681474769</v>
      </c>
      <c r="AB1041">
        <v>15956.826820214557</v>
      </c>
      <c r="AE1041">
        <v>27484.564818095987</v>
      </c>
      <c r="AF1041">
        <v>0.18237119858867248</v>
      </c>
      <c r="AG1041">
        <v>13362.388431118821</v>
      </c>
      <c r="AH1041">
        <v>27484.564818095987</v>
      </c>
      <c r="AI1041">
        <v>0.16647682910161488</v>
      </c>
      <c r="AJ1041">
        <v>14244.484022664421</v>
      </c>
      <c r="AK1041">
        <v>27484.564818095987</v>
      </c>
      <c r="AL1041">
        <v>0.21659157228213835</v>
      </c>
      <c r="AM1041">
        <v>20364.930204310898</v>
      </c>
      <c r="AN1041">
        <v>27484.564818095987</v>
      </c>
      <c r="AO1041">
        <v>0.48622699458774121</v>
      </c>
      <c r="AP1041">
        <v>67188.643365047392</v>
      </c>
      <c r="AT1041">
        <v>27484.564818095987</v>
      </c>
      <c r="AU1041">
        <v>0.26988386309434725</v>
      </c>
      <c r="AV1041">
        <v>30077.769195402961</v>
      </c>
      <c r="AW1041">
        <v>27484.564818095987</v>
      </c>
      <c r="AX1041">
        <v>0.78811337691962768</v>
      </c>
      <c r="AY1041">
        <v>133448.79332838763</v>
      </c>
      <c r="AZ1041">
        <v>27484.564818095987</v>
      </c>
      <c r="BA1041">
        <v>0.48028955738412865</v>
      </c>
      <c r="BB1041">
        <v>36030.211899954069</v>
      </c>
      <c r="BC1041">
        <v>27484.564818095987</v>
      </c>
      <c r="BD1041">
        <v>0.69428536880520553</v>
      </c>
      <c r="BE1041">
        <v>105672.30988549166</v>
      </c>
      <c r="BH1041">
        <v>27484.564818095987</v>
      </c>
      <c r="BI1041">
        <v>0.40724917629056623</v>
      </c>
      <c r="BJ1041">
        <v>32285.030690802352</v>
      </c>
      <c r="BK1041">
        <v>27484.564818095987</v>
      </c>
      <c r="BL1041">
        <v>0.21689688350696551</v>
      </c>
      <c r="BM1041">
        <v>15717.613750725835</v>
      </c>
      <c r="BN1041">
        <v>27484.564818095987</v>
      </c>
      <c r="BO1041">
        <v>0.29456317181387021</v>
      </c>
      <c r="BP1041">
        <v>33142.047875802062</v>
      </c>
      <c r="BS1041">
        <v>27484.564818095987</v>
      </c>
      <c r="BT1041">
        <v>0.28508372922697423</v>
      </c>
      <c r="BU1041">
        <v>29468.416343847697</v>
      </c>
      <c r="BV1041">
        <v>27484.564818095987</v>
      </c>
      <c r="BW1041">
        <v>4.1557215917199047E-2</v>
      </c>
      <c r="BX1041">
        <v>1715.0651568462092</v>
      </c>
      <c r="BY1041">
        <v>27484.564818095987</v>
      </c>
      <c r="BZ1041">
        <v>0.40268794727416685</v>
      </c>
      <c r="CA1041">
        <v>54709.543397176902</v>
      </c>
      <c r="CB1041">
        <v>27484.564818095987</v>
      </c>
      <c r="CC1041">
        <v>0.81085567789851498</v>
      </c>
      <c r="CD1041">
        <v>74807.37950872643</v>
      </c>
      <c r="CE1041">
        <v>27484.564818095987</v>
      </c>
      <c r="CF1041">
        <v>1.7667455614819083</v>
      </c>
      <c r="CG1041">
        <v>393096.73218209588</v>
      </c>
      <c r="CH1041">
        <v>27484.564818095987</v>
      </c>
      <c r="CI1041">
        <v>1.1493898046681661</v>
      </c>
      <c r="CJ1041">
        <v>175020.04229366966</v>
      </c>
      <c r="CM1041">
        <v>27484.564818095987</v>
      </c>
      <c r="CN1041">
        <v>1.9042115352217079</v>
      </c>
      <c r="CO1041">
        <v>347440.18431536178</v>
      </c>
      <c r="CP1041">
        <v>27484.564818095987</v>
      </c>
      <c r="CQ1041">
        <v>3.8314323079805139E-2</v>
      </c>
      <c r="CR1041">
        <v>995.44794307361292</v>
      </c>
      <c r="CS1041">
        <v>27484.564818095987</v>
      </c>
      <c r="CT1041">
        <v>0.99535387386400742</v>
      </c>
      <c r="CU1041">
        <v>157900.82117847857</v>
      </c>
      <c r="CV1041">
        <v>27484.564818095987</v>
      </c>
      <c r="CW1041">
        <v>0.31099170491437106</v>
      </c>
      <c r="CX1041">
        <v>35975.057675330929</v>
      </c>
      <c r="CY1041">
        <v>27484.564818095987</v>
      </c>
      <c r="CZ1041">
        <v>0.10968914323166493</v>
      </c>
      <c r="DA1041">
        <v>7782.2088555366008</v>
      </c>
      <c r="DB1041">
        <v>27484.564818095987</v>
      </c>
      <c r="DC1041">
        <v>0.65398513540639414</v>
      </c>
      <c r="DD1041">
        <v>116302.82700214953</v>
      </c>
      <c r="DE1041">
        <v>27484.564818095987</v>
      </c>
      <c r="DF1041">
        <v>0.38776390040842446</v>
      </c>
      <c r="DG1041">
        <v>29914.518958595116</v>
      </c>
      <c r="DH1041">
        <v>27484.564818095987</v>
      </c>
      <c r="DI1041">
        <v>2.9308554413185792</v>
      </c>
      <c r="DJ1041">
        <v>812049.37940887758</v>
      </c>
      <c r="DK1041">
        <v>27484.564818095987</v>
      </c>
      <c r="DL1041">
        <v>0.55719979351573812</v>
      </c>
      <c r="DM1041">
        <v>61904.453328050047</v>
      </c>
      <c r="DN1041">
        <v>27484.564818095987</v>
      </c>
      <c r="DO1041">
        <v>1.2852421833194445</v>
      </c>
      <c r="DP1041">
        <v>265516.54987104784</v>
      </c>
      <c r="DT1041">
        <v>27484.564818095987</v>
      </c>
      <c r="DU1041">
        <v>2.9713621050069468</v>
      </c>
      <c r="DV1041">
        <v>784937.57745150093</v>
      </c>
      <c r="DW1041">
        <v>27484.564818095987</v>
      </c>
      <c r="DX1041">
        <v>0.73050222706450596</v>
      </c>
      <c r="DY1041">
        <v>86148.366753493086</v>
      </c>
      <c r="EC1041">
        <v>27484.564818095987</v>
      </c>
      <c r="ED1041">
        <v>0.9751730560340417</v>
      </c>
      <c r="EE1041">
        <v>209258.28990549114</v>
      </c>
      <c r="EH1041">
        <v>27484.564818095987</v>
      </c>
      <c r="EI1041">
        <v>4.1642191125736598</v>
      </c>
      <c r="EJ1041">
        <v>1615064.6247974073</v>
      </c>
      <c r="EK1041">
        <v>27484.564818095987</v>
      </c>
      <c r="EL1041">
        <v>1.5149978247897564</v>
      </c>
      <c r="EM1041">
        <v>225584.61226679067</v>
      </c>
      <c r="EN1041">
        <v>27484.564818095987</v>
      </c>
      <c r="EO1041">
        <v>1.1530289152324569</v>
      </c>
      <c r="EP1041">
        <v>210487.73746368595</v>
      </c>
      <c r="EQ1041">
        <v>27484.564818095987</v>
      </c>
      <c r="ER1041">
        <v>3.6006257695681092</v>
      </c>
      <c r="ES1041">
        <v>928646.75882739073</v>
      </c>
      <c r="ET1041">
        <v>27484.564818095987</v>
      </c>
      <c r="EU1041">
        <v>1.5876089389782124</v>
      </c>
      <c r="EV1041">
        <v>408237.95395333163</v>
      </c>
      <c r="EW1041">
        <v>27484.564818095987</v>
      </c>
      <c r="EX1041">
        <v>2.6286377117367672</v>
      </c>
      <c r="EY1041">
        <v>743987.33435859974</v>
      </c>
      <c r="EZ1041">
        <v>27484.564818095987</v>
      </c>
      <c r="FA1041">
        <v>1.527425445699595</v>
      </c>
      <c r="FB1041">
        <v>370228.18989668885</v>
      </c>
      <c r="FC1041">
        <v>27484.564818095987</v>
      </c>
      <c r="FD1041">
        <v>2.4811430213396002</v>
      </c>
      <c r="FE1041">
        <v>720010.15755831823</v>
      </c>
      <c r="FF1041">
        <v>27484.564818095987</v>
      </c>
      <c r="FG1041">
        <v>1.3821330588237724</v>
      </c>
      <c r="FH1041">
        <v>343067.92499514529</v>
      </c>
    </row>
    <row r="1042" spans="3:164" x14ac:dyDescent="0.25">
      <c r="C1042">
        <v>27511.068737882</v>
      </c>
      <c r="D1042">
        <v>0.2890809477099448</v>
      </c>
      <c r="E1042">
        <v>31534.433009507917</v>
      </c>
      <c r="J1042">
        <v>27511.068737882</v>
      </c>
      <c r="K1042">
        <v>0.60161016346842289</v>
      </c>
      <c r="L1042">
        <v>57842.331725973308</v>
      </c>
      <c r="M1042">
        <v>27511.068737882</v>
      </c>
      <c r="N1042">
        <v>0.45246317982471301</v>
      </c>
      <c r="O1042">
        <v>41374.601083714209</v>
      </c>
      <c r="P1042">
        <v>27511.068737882</v>
      </c>
      <c r="Q1042">
        <v>0.23052493481781672</v>
      </c>
      <c r="R1042">
        <v>22789.394043922817</v>
      </c>
      <c r="W1042">
        <v>27511.068737882</v>
      </c>
      <c r="X1042">
        <v>0.422121827431026</v>
      </c>
      <c r="Y1042">
        <v>42540.858986617284</v>
      </c>
      <c r="Z1042">
        <v>27511.068737882</v>
      </c>
      <c r="AA1042">
        <v>0.187876939847026</v>
      </c>
      <c r="AB1042">
        <v>15969.783140554529</v>
      </c>
      <c r="AE1042">
        <v>27511.068737882</v>
      </c>
      <c r="AF1042">
        <v>0.18226138377817014</v>
      </c>
      <c r="AG1042">
        <v>13374.767830524892</v>
      </c>
      <c r="AH1042">
        <v>27511.068737882</v>
      </c>
      <c r="AI1042">
        <v>0.16636518158773719</v>
      </c>
      <c r="AJ1042">
        <v>14255.280288527834</v>
      </c>
      <c r="AK1042">
        <v>27511.068737882</v>
      </c>
      <c r="AL1042">
        <v>0.2164494557829747</v>
      </c>
      <c r="AM1042">
        <v>20380.951953655964</v>
      </c>
      <c r="AN1042">
        <v>27511.068737882</v>
      </c>
      <c r="AO1042">
        <v>0.48591139684836648</v>
      </c>
      <c r="AP1042">
        <v>67242.533405195238</v>
      </c>
      <c r="AT1042">
        <v>27511.068737882</v>
      </c>
      <c r="AU1042">
        <v>0.26970032750892881</v>
      </c>
      <c r="AV1042">
        <v>30100.053813225961</v>
      </c>
      <c r="AW1042">
        <v>27511.068737882</v>
      </c>
      <c r="AX1042">
        <v>0.78761226568036158</v>
      </c>
      <c r="AY1042">
        <v>133560.00164562839</v>
      </c>
      <c r="AZ1042">
        <v>27511.068737882</v>
      </c>
      <c r="BA1042">
        <v>0.4801797954847799</v>
      </c>
      <c r="BB1042">
        <v>36083.134556102508</v>
      </c>
      <c r="BC1042">
        <v>27511.068737882</v>
      </c>
      <c r="BD1042">
        <v>0.69385360186092992</v>
      </c>
      <c r="BE1042">
        <v>105764.26286066399</v>
      </c>
      <c r="BH1042">
        <v>27511.068737882</v>
      </c>
      <c r="BI1042">
        <v>0.40708730361108314</v>
      </c>
      <c r="BJ1042">
        <v>32326.347064884143</v>
      </c>
      <c r="BK1042">
        <v>27511.068737882</v>
      </c>
      <c r="BL1042">
        <v>0.2167744621594708</v>
      </c>
      <c r="BM1042">
        <v>15733.670493745594</v>
      </c>
      <c r="BN1042">
        <v>27511.068737882</v>
      </c>
      <c r="BO1042">
        <v>0.29436697999846229</v>
      </c>
      <c r="BP1042">
        <v>33167.458307887202</v>
      </c>
      <c r="BS1042">
        <v>27511.068737882</v>
      </c>
      <c r="BT1042">
        <v>0.28490102579189153</v>
      </c>
      <c r="BU1042">
        <v>29492.610541567177</v>
      </c>
      <c r="BV1042">
        <v>27511.068737882</v>
      </c>
      <c r="BW1042">
        <v>4.1484055998573729E-2</v>
      </c>
      <c r="BX1042">
        <v>1716.4105752192786</v>
      </c>
      <c r="BY1042">
        <v>27511.068737882</v>
      </c>
      <c r="BZ1042">
        <v>0.40241443949595312</v>
      </c>
      <c r="CA1042">
        <v>54750.159012446689</v>
      </c>
      <c r="CB1042">
        <v>27511.068737882</v>
      </c>
      <c r="CC1042">
        <v>0.81073677559822688</v>
      </c>
      <c r="CD1042">
        <v>74923.478631222708</v>
      </c>
      <c r="CE1042">
        <v>27511.068737882</v>
      </c>
      <c r="CF1042">
        <v>1.7656963993934851</v>
      </c>
      <c r="CG1042">
        <v>393470.00719388435</v>
      </c>
      <c r="CH1042">
        <v>27511.068737882</v>
      </c>
      <c r="CI1042">
        <v>1.1488008373292304</v>
      </c>
      <c r="CJ1042">
        <v>175215.92470574798</v>
      </c>
      <c r="CM1042">
        <v>27511.068737882</v>
      </c>
      <c r="CN1042">
        <v>1.9033413018906014</v>
      </c>
      <c r="CO1042">
        <v>347857.90431932651</v>
      </c>
      <c r="CP1042">
        <v>27511.068737882</v>
      </c>
      <c r="CQ1042">
        <v>3.8296344712689639E-2</v>
      </c>
      <c r="CR1042">
        <v>996.64014614773305</v>
      </c>
      <c r="CS1042">
        <v>27511.068737882</v>
      </c>
      <c r="CT1042">
        <v>0.99478245403678955</v>
      </c>
      <c r="CU1042">
        <v>158058.6697319794</v>
      </c>
      <c r="CV1042">
        <v>27511.068737882</v>
      </c>
      <c r="CW1042">
        <v>0.31078449535153152</v>
      </c>
      <c r="CX1042">
        <v>36002.623278966945</v>
      </c>
      <c r="CY1042">
        <v>27511.068737882</v>
      </c>
      <c r="CZ1042">
        <v>0.10959694747094668</v>
      </c>
      <c r="DA1042">
        <v>7787.9822734224126</v>
      </c>
      <c r="DB1042">
        <v>27511.068737882</v>
      </c>
      <c r="DC1042">
        <v>0.65353331372059409</v>
      </c>
      <c r="DD1042">
        <v>116386.88675400063</v>
      </c>
      <c r="DE1042">
        <v>27511.068737882</v>
      </c>
      <c r="DF1042">
        <v>0.38761087043895315</v>
      </c>
      <c r="DG1042">
        <v>29952.905931319096</v>
      </c>
      <c r="DH1042">
        <v>27511.068737882</v>
      </c>
      <c r="DI1042">
        <v>2.9291516419228643</v>
      </c>
      <c r="DJ1042">
        <v>812846.93979844986</v>
      </c>
      <c r="DK1042">
        <v>27511.068737882</v>
      </c>
      <c r="DL1042">
        <v>0.55689805341053611</v>
      </c>
      <c r="DM1042">
        <v>61970.568535926286</v>
      </c>
      <c r="DN1042">
        <v>27511.068737882</v>
      </c>
      <c r="DO1042">
        <v>1.2844438734675645</v>
      </c>
      <c r="DP1042">
        <v>265748.14875775535</v>
      </c>
      <c r="DT1042">
        <v>27511.068737882</v>
      </c>
      <c r="DU1042">
        <v>2.9697068304910905</v>
      </c>
      <c r="DV1042">
        <v>785751.74399655522</v>
      </c>
      <c r="DW1042">
        <v>27511.068737882</v>
      </c>
      <c r="DX1042">
        <v>0.73014309081009132</v>
      </c>
      <c r="DY1042">
        <v>86247.617440528353</v>
      </c>
      <c r="EC1042">
        <v>27511.068737882</v>
      </c>
      <c r="ED1042">
        <v>0.97450448607035711</v>
      </c>
      <c r="EE1042">
        <v>209411.34949671905</v>
      </c>
      <c r="EH1042">
        <v>27511.068737882</v>
      </c>
      <c r="EI1042">
        <v>4.1615762693991245</v>
      </c>
      <c r="EJ1042">
        <v>1616415.312560593</v>
      </c>
      <c r="EK1042">
        <v>27511.068737882</v>
      </c>
      <c r="EL1042">
        <v>1.5144388594889198</v>
      </c>
      <c r="EM1042">
        <v>225881.06754392298</v>
      </c>
      <c r="EN1042">
        <v>27511.068737882</v>
      </c>
      <c r="EO1042">
        <v>1.1523381090403488</v>
      </c>
      <c r="EP1042">
        <v>210684.53809194447</v>
      </c>
      <c r="EQ1042">
        <v>27511.068737882</v>
      </c>
      <c r="ER1042">
        <v>3.5988976030068747</v>
      </c>
      <c r="ES1042">
        <v>929732.86425570503</v>
      </c>
      <c r="ET1042">
        <v>27511.068737882</v>
      </c>
      <c r="EU1042">
        <v>1.5865611853410759</v>
      </c>
      <c r="EV1042">
        <v>408555.90602929756</v>
      </c>
      <c r="EW1042">
        <v>27511.068737882</v>
      </c>
      <c r="EX1042">
        <v>2.6270402605119951</v>
      </c>
      <c r="EY1042">
        <v>744664.7566539431</v>
      </c>
      <c r="EZ1042">
        <v>27511.068737882</v>
      </c>
      <c r="FA1042">
        <v>1.5264396709569317</v>
      </c>
      <c r="FB1042">
        <v>370528.23817710869</v>
      </c>
      <c r="FC1042">
        <v>27511.068737882</v>
      </c>
      <c r="FD1042">
        <v>2.4795933558668857</v>
      </c>
      <c r="FE1042">
        <v>720631.36348143639</v>
      </c>
      <c r="FF1042">
        <v>27511.068737882</v>
      </c>
      <c r="FG1042">
        <v>1.3812023306580874</v>
      </c>
      <c r="FH1042">
        <v>343326.19071420043</v>
      </c>
    </row>
    <row r="1043" spans="3:164" x14ac:dyDescent="0.25">
      <c r="C1043">
        <v>27537.572657668014</v>
      </c>
      <c r="D1043">
        <v>0.28889081673557993</v>
      </c>
      <c r="E1043">
        <v>31559.13752261873</v>
      </c>
      <c r="J1043">
        <v>27537.572657668014</v>
      </c>
      <c r="K1043">
        <v>0.60137304326045482</v>
      </c>
      <c r="L1043">
        <v>57916.514951459227</v>
      </c>
      <c r="M1043">
        <v>27537.572657668014</v>
      </c>
      <c r="N1043">
        <v>0.45224630336543309</v>
      </c>
      <c r="O1043">
        <v>41422.982667310025</v>
      </c>
      <c r="P1043">
        <v>27537.572657668014</v>
      </c>
      <c r="Q1043">
        <v>0.23037201759241632</v>
      </c>
      <c r="R1043">
        <v>22806.986323573437</v>
      </c>
      <c r="W1043">
        <v>27537.572657668014</v>
      </c>
      <c r="X1043">
        <v>0.42188432650986296</v>
      </c>
      <c r="Y1043">
        <v>42584.453796216316</v>
      </c>
      <c r="Z1043">
        <v>27537.572657668014</v>
      </c>
      <c r="AA1043">
        <v>0.18775569614210225</v>
      </c>
      <c r="AB1043">
        <v>15982.726927095033</v>
      </c>
      <c r="AE1043">
        <v>27537.572657668014</v>
      </c>
      <c r="AF1043">
        <v>0.18215153626313824</v>
      </c>
      <c r="AG1043">
        <v>13387.136045200577</v>
      </c>
      <c r="AH1043">
        <v>27537.572657668014</v>
      </c>
      <c r="AI1043">
        <v>0.16625349769258049</v>
      </c>
      <c r="AJ1043">
        <v>14266.065690044115</v>
      </c>
      <c r="AK1043">
        <v>27537.572657668014</v>
      </c>
      <c r="AL1043">
        <v>0.21630729481967967</v>
      </c>
      <c r="AM1043">
        <v>20396.957928948294</v>
      </c>
      <c r="AN1043">
        <v>27537.572657668014</v>
      </c>
      <c r="AO1043">
        <v>0.48559570229304333</v>
      </c>
      <c r="AP1043">
        <v>67296.370960773405</v>
      </c>
      <c r="AT1043">
        <v>27537.572657668014</v>
      </c>
      <c r="AU1043">
        <v>0.26951673050071839</v>
      </c>
      <c r="AV1043">
        <v>30122.315691267475</v>
      </c>
      <c r="AW1043">
        <v>27537.572657668014</v>
      </c>
      <c r="AX1043">
        <v>0.78711100618404861</v>
      </c>
      <c r="AY1043">
        <v>133671.1038648625</v>
      </c>
      <c r="AZ1043">
        <v>27537.572657668014</v>
      </c>
      <c r="BA1043">
        <v>0.48006952535299907</v>
      </c>
      <c r="BB1043">
        <v>36136.03902737204</v>
      </c>
      <c r="BC1043">
        <v>27537.572657668014</v>
      </c>
      <c r="BD1043">
        <v>0.69342171094531702</v>
      </c>
      <c r="BE1043">
        <v>105856.1300336678</v>
      </c>
      <c r="BH1043">
        <v>27537.572657668014</v>
      </c>
      <c r="BI1043">
        <v>0.40692513843205003</v>
      </c>
      <c r="BJ1043">
        <v>32367.638780723697</v>
      </c>
      <c r="BK1043">
        <v>27537.572657668014</v>
      </c>
      <c r="BL1043">
        <v>0.21665198656765688</v>
      </c>
      <c r="BM1043">
        <v>15749.713637669864</v>
      </c>
      <c r="BN1043">
        <v>27537.572657668014</v>
      </c>
      <c r="BO1043">
        <v>0.2941707250761782</v>
      </c>
      <c r="BP1043">
        <v>33192.843344992172</v>
      </c>
      <c r="BS1043">
        <v>27537.572657668014</v>
      </c>
      <c r="BT1043">
        <v>0.28471826756337038</v>
      </c>
      <c r="BU1043">
        <v>29516.781473837396</v>
      </c>
      <c r="BV1043">
        <v>27537.572657668014</v>
      </c>
      <c r="BW1043">
        <v>4.1484055998573729E-2</v>
      </c>
      <c r="BX1043">
        <v>1717.7542160000669</v>
      </c>
      <c r="BY1043">
        <v>27537.572657668014</v>
      </c>
      <c r="BZ1043">
        <v>0.40214084040543985</v>
      </c>
      <c r="CA1043">
        <v>54790.733234273328</v>
      </c>
      <c r="CB1043">
        <v>27537.572657668014</v>
      </c>
      <c r="CC1043">
        <v>0.81061692277002795</v>
      </c>
      <c r="CD1043">
        <v>75039.552113885278</v>
      </c>
      <c r="CE1043">
        <v>27537.572657668014</v>
      </c>
      <c r="CF1043">
        <v>1.76464690514884</v>
      </c>
      <c r="CG1043">
        <v>393842.94960589684</v>
      </c>
      <c r="CH1043">
        <v>27537.572657668014</v>
      </c>
      <c r="CI1043">
        <v>1.148211408518675</v>
      </c>
      <c r="CJ1043">
        <v>175411.65647922113</v>
      </c>
      <c r="CM1043">
        <v>27537.572657668014</v>
      </c>
      <c r="CN1043">
        <v>1.9024699980128406</v>
      </c>
      <c r="CO1043">
        <v>348275.3377645344</v>
      </c>
      <c r="CP1043">
        <v>27537.572657668014</v>
      </c>
      <c r="CQ1043">
        <v>3.8278346714680091E-2</v>
      </c>
      <c r="CR1043">
        <v>997.83150953271092</v>
      </c>
      <c r="CS1043">
        <v>27537.572657668014</v>
      </c>
      <c r="CT1043">
        <v>0.99421080946216678</v>
      </c>
      <c r="CU1043">
        <v>158216.38231101277</v>
      </c>
      <c r="CV1043">
        <v>27537.572657668014</v>
      </c>
      <c r="CW1043">
        <v>0.31057721909227798</v>
      </c>
      <c r="CX1043">
        <v>36030.161323697794</v>
      </c>
      <c r="CY1043">
        <v>27537.572657668014</v>
      </c>
      <c r="CZ1043">
        <v>0.10959694747094668</v>
      </c>
      <c r="DA1043">
        <v>7793.752050662114</v>
      </c>
      <c r="DB1043">
        <v>27537.572657668014</v>
      </c>
      <c r="DC1043">
        <v>0.65308133605980956</v>
      </c>
      <c r="DD1043">
        <v>116470.85936365665</v>
      </c>
      <c r="DE1043">
        <v>27537.572657668014</v>
      </c>
      <c r="DF1043">
        <v>0.38745755927502579</v>
      </c>
      <c r="DG1043">
        <v>29991.270156951759</v>
      </c>
      <c r="DH1043">
        <v>27537.572657668014</v>
      </c>
      <c r="DI1043">
        <v>2.9274472280195543</v>
      </c>
      <c r="DJ1043">
        <v>813643.8044907446</v>
      </c>
      <c r="DK1043">
        <v>27537.572657668014</v>
      </c>
      <c r="DL1043">
        <v>0.55659613798364616</v>
      </c>
      <c r="DM1043">
        <v>62036.630015930656</v>
      </c>
      <c r="DN1043">
        <v>27537.572657668014</v>
      </c>
      <c r="DO1043">
        <v>1.2836453346022871</v>
      </c>
      <c r="DP1043">
        <v>265979.53179848992</v>
      </c>
      <c r="DT1043">
        <v>27537.572657668014</v>
      </c>
      <c r="DU1043">
        <v>2.9680507536751901</v>
      </c>
      <c r="DV1043">
        <v>786565.22995303094</v>
      </c>
      <c r="DW1043">
        <v>27537.572657668014</v>
      </c>
      <c r="DX1043">
        <v>0.7297836162279947</v>
      </c>
      <c r="DY1043">
        <v>86346.794892283331</v>
      </c>
      <c r="EC1043">
        <v>27537.572657668014</v>
      </c>
      <c r="ED1043">
        <v>0.97383568879049487</v>
      </c>
      <c r="EE1043">
        <v>209564.25162977303</v>
      </c>
      <c r="EH1043">
        <v>27537.572657668014</v>
      </c>
      <c r="EI1043">
        <v>4.1589326467402215</v>
      </c>
      <c r="EJ1043">
        <v>1617764.714098712</v>
      </c>
      <c r="EK1043">
        <v>27537.572657668014</v>
      </c>
      <c r="EL1043">
        <v>1.5138787031432233</v>
      </c>
      <c r="EM1043">
        <v>226177.35856335147</v>
      </c>
      <c r="EN1043">
        <v>27537.572657668014</v>
      </c>
      <c r="EO1043">
        <v>1.1516470931117646</v>
      </c>
      <c r="EP1043">
        <v>210881.16180517976</v>
      </c>
      <c r="EQ1043">
        <v>27537.572657668014</v>
      </c>
      <c r="ER1043">
        <v>3.5971676465244466</v>
      </c>
      <c r="ES1043">
        <v>930818.18724989856</v>
      </c>
      <c r="ET1043">
        <v>27537.572657668014</v>
      </c>
      <c r="EU1043">
        <v>1.5855131003869185</v>
      </c>
      <c r="EV1043">
        <v>408873.54325152497</v>
      </c>
      <c r="EW1043">
        <v>27537.572657668014</v>
      </c>
      <c r="EX1043">
        <v>2.6254423454010505</v>
      </c>
      <c r="EY1043">
        <v>745341.56125066697</v>
      </c>
      <c r="EZ1043">
        <v>27537.572657668014</v>
      </c>
      <c r="FA1043">
        <v>1.5254535968863436</v>
      </c>
      <c r="FB1043">
        <v>370827.99589738232</v>
      </c>
      <c r="FC1043">
        <v>27537.572657668014</v>
      </c>
      <c r="FD1043">
        <v>2.4780432436452329</v>
      </c>
      <c r="FE1043">
        <v>721251.98724317446</v>
      </c>
      <c r="FF1043">
        <v>27537.572657668014</v>
      </c>
      <c r="FG1043">
        <v>1.3802712968401891</v>
      </c>
      <c r="FH1043">
        <v>343584.19547237002</v>
      </c>
    </row>
    <row r="1044" spans="3:164" x14ac:dyDescent="0.25">
      <c r="C1044">
        <v>27564.076577454027</v>
      </c>
      <c r="D1044">
        <v>0.28870062606712038</v>
      </c>
      <c r="E1044">
        <v>31583.817655346884</v>
      </c>
      <c r="J1044">
        <v>27564.076577454027</v>
      </c>
      <c r="K1044">
        <v>0.60113548605199929</v>
      </c>
      <c r="L1044">
        <v>57990.654274053035</v>
      </c>
      <c r="M1044">
        <v>27564.076577454027</v>
      </c>
      <c r="N1044">
        <v>0.45202920089963683</v>
      </c>
      <c r="O1044">
        <v>41471.329442931776</v>
      </c>
      <c r="P1044">
        <v>27564.076577454027</v>
      </c>
      <c r="Q1044">
        <v>0.23021905159469347</v>
      </c>
      <c r="R1044">
        <v>22824.561092942498</v>
      </c>
      <c r="W1044">
        <v>27564.076577454027</v>
      </c>
      <c r="X1044">
        <v>0.42164671757671102</v>
      </c>
      <c r="Y1044">
        <v>42628.011800262902</v>
      </c>
      <c r="Z1044">
        <v>27564.076577454027</v>
      </c>
      <c r="AA1044">
        <v>0.18763441565659536</v>
      </c>
      <c r="AB1044">
        <v>15995.658180081607</v>
      </c>
      <c r="AE1044">
        <v>27564.076577454027</v>
      </c>
      <c r="AF1044">
        <v>0.18204165603994729</v>
      </c>
      <c r="AG1044">
        <v>13399.493075187193</v>
      </c>
      <c r="AH1044">
        <v>27564.076577454027</v>
      </c>
      <c r="AI1044">
        <v>0.16614177736932564</v>
      </c>
      <c r="AJ1044">
        <v>14276.840227319841</v>
      </c>
      <c r="AK1044">
        <v>27564.076577454027</v>
      </c>
      <c r="AL1044">
        <v>0.2161650893377374</v>
      </c>
      <c r="AM1044">
        <v>20412.948130432953</v>
      </c>
      <c r="AN1044">
        <v>27564.076577454027</v>
      </c>
      <c r="AO1044">
        <v>0.48527991080578908</v>
      </c>
      <c r="AP1044">
        <v>67350.156032731538</v>
      </c>
      <c r="AT1044">
        <v>27564.076577454027</v>
      </c>
      <c r="AU1044">
        <v>0.26933307198807332</v>
      </c>
      <c r="AV1044">
        <v>30144.554829657427</v>
      </c>
      <c r="AW1044">
        <v>27564.076577454027</v>
      </c>
      <c r="AX1044">
        <v>0.78660959826150445</v>
      </c>
      <c r="AY1044">
        <v>133782.09998846421</v>
      </c>
      <c r="AZ1044">
        <v>27564.076577454027</v>
      </c>
      <c r="BA1044">
        <v>0.4799587483728569</v>
      </c>
      <c r="BB1044">
        <v>36188.925231967543</v>
      </c>
      <c r="BC1044">
        <v>27564.076577454027</v>
      </c>
      <c r="BD1044">
        <v>0.69298969593596182</v>
      </c>
      <c r="BE1044">
        <v>105947.91140657419</v>
      </c>
      <c r="BH1044">
        <v>27564.076577454027</v>
      </c>
      <c r="BI1044">
        <v>0.40676268175110925</v>
      </c>
      <c r="BJ1044">
        <v>32408.905798801072</v>
      </c>
      <c r="BK1044">
        <v>27564.076577454027</v>
      </c>
      <c r="BL1044">
        <v>0.21652945685972788</v>
      </c>
      <c r="BM1044">
        <v>15765.743180325326</v>
      </c>
      <c r="BN1044">
        <v>27564.076577454027</v>
      </c>
      <c r="BO1044">
        <v>0.29397440696705895</v>
      </c>
      <c r="BP1044">
        <v>33218.202987414159</v>
      </c>
      <c r="BS1044">
        <v>27564.076577454027</v>
      </c>
      <c r="BT1044">
        <v>0.28453545447757128</v>
      </c>
      <c r="BU1044">
        <v>29540.929141143537</v>
      </c>
      <c r="BV1044">
        <v>27564.076577454027</v>
      </c>
      <c r="BW1044">
        <v>4.1411594501853548E-2</v>
      </c>
      <c r="BX1044">
        <v>1719.0960969307444</v>
      </c>
      <c r="BY1044">
        <v>27564.076577454027</v>
      </c>
      <c r="BZ1044">
        <v>0.40186714988161315</v>
      </c>
      <c r="CA1044">
        <v>54831.266062909177</v>
      </c>
      <c r="CB1044">
        <v>27564.076577454027</v>
      </c>
      <c r="CC1044">
        <v>0.81049612169948049</v>
      </c>
      <c r="CD1044">
        <v>75155.599754716153</v>
      </c>
      <c r="CE1044">
        <v>27564.076577454027</v>
      </c>
      <c r="CF1044">
        <v>1.763597078912428</v>
      </c>
      <c r="CG1044">
        <v>394215.55941176898</v>
      </c>
      <c r="CH1044">
        <v>27564.076577454027</v>
      </c>
      <c r="CI1044">
        <v>1.1476215198449333</v>
      </c>
      <c r="CJ1044">
        <v>175607.23753499167</v>
      </c>
      <c r="CM1044">
        <v>27564.076577454027</v>
      </c>
      <c r="CN1044">
        <v>1.901597627423842</v>
      </c>
      <c r="CO1044">
        <v>348692.48436499113</v>
      </c>
      <c r="CP1044">
        <v>27564.076577454027</v>
      </c>
      <c r="CQ1044">
        <v>3.826032915473903E-2</v>
      </c>
      <c r="CR1044">
        <v>999.02203251133596</v>
      </c>
      <c r="CS1044">
        <v>27564.076577454027</v>
      </c>
      <c r="CT1044">
        <v>0.9936389405597843</v>
      </c>
      <c r="CU1044">
        <v>158373.95890124777</v>
      </c>
      <c r="CV1044">
        <v>27564.076577454027</v>
      </c>
      <c r="CW1044">
        <v>0.31036987605203425</v>
      </c>
      <c r="CX1044">
        <v>36057.671809843276</v>
      </c>
      <c r="CY1044">
        <v>27564.076577454027</v>
      </c>
      <c r="CZ1044">
        <v>0.10950060304823261</v>
      </c>
      <c r="DA1044">
        <v>7799.5180242504666</v>
      </c>
      <c r="DB1044">
        <v>27564.076577454027</v>
      </c>
      <c r="DC1044">
        <v>0.65262920220861953</v>
      </c>
      <c r="DD1044">
        <v>116554.74483116835</v>
      </c>
      <c r="DE1044">
        <v>27564.076577454027</v>
      </c>
      <c r="DF1044">
        <v>0.38730396787275861</v>
      </c>
      <c r="DG1044">
        <v>30029.611598311651</v>
      </c>
      <c r="DH1044">
        <v>27564.076577454027</v>
      </c>
      <c r="DI1044">
        <v>2.9257422004755029</v>
      </c>
      <c r="DJ1044">
        <v>814439.97343757586</v>
      </c>
      <c r="DK1044">
        <v>27564.076577454027</v>
      </c>
      <c r="DL1044">
        <v>0.55629404777801272</v>
      </c>
      <c r="DM1044">
        <v>62102.637751477116</v>
      </c>
      <c r="DN1044">
        <v>27564.076577454027</v>
      </c>
      <c r="DO1044">
        <v>1.2828465665011282</v>
      </c>
      <c r="DP1044">
        <v>266210.69899843546</v>
      </c>
      <c r="DT1044">
        <v>27564.076577454027</v>
      </c>
      <c r="DU1044">
        <v>2.9663938766921794</v>
      </c>
      <c r="DV1044">
        <v>787378.03518145555</v>
      </c>
      <c r="DW1044">
        <v>27564.076577454027</v>
      </c>
      <c r="DX1044">
        <v>0.72942380452926714</v>
      </c>
      <c r="DY1044">
        <v>86445.899057969233</v>
      </c>
      <c r="EC1044">
        <v>27564.076577454027</v>
      </c>
      <c r="ED1044">
        <v>0.97316666388637496</v>
      </c>
      <c r="EE1044">
        <v>209716.99630514861</v>
      </c>
      <c r="EH1044">
        <v>27564.076577454027</v>
      </c>
      <c r="EI1044">
        <v>4.1562882437126589</v>
      </c>
      <c r="EJ1044">
        <v>1619112.8294409635</v>
      </c>
      <c r="EK1044">
        <v>27564.076577454027</v>
      </c>
      <c r="EL1044">
        <v>1.5133173596834109</v>
      </c>
      <c r="EM1044">
        <v>226473.48500646968</v>
      </c>
      <c r="EN1044">
        <v>27564.076577454027</v>
      </c>
      <c r="EO1044">
        <v>1.1509558674681062</v>
      </c>
      <c r="EP1044">
        <v>211077.60860275818</v>
      </c>
      <c r="EQ1044">
        <v>27564.076577454027</v>
      </c>
      <c r="ER1044">
        <v>3.59543590655759</v>
      </c>
      <c r="ES1044">
        <v>931902.72718972445</v>
      </c>
      <c r="ET1044">
        <v>27564.076577454027</v>
      </c>
      <c r="EU1044">
        <v>1.5844646837043852</v>
      </c>
      <c r="EV1044">
        <v>409190.86562445236</v>
      </c>
      <c r="EW1044">
        <v>27564.076577454027</v>
      </c>
      <c r="EX1044">
        <v>2.623843966192196</v>
      </c>
      <c r="EY1044">
        <v>746017.74815732497</v>
      </c>
      <c r="EZ1044">
        <v>27564.076577454027</v>
      </c>
      <c r="FA1044">
        <v>1.5244672231335883</v>
      </c>
      <c r="FB1044">
        <v>371127.46306313714</v>
      </c>
      <c r="FC1044">
        <v>27564.076577454027</v>
      </c>
      <c r="FD1044">
        <v>2.4764926842119972</v>
      </c>
      <c r="FE1044">
        <v>721872.02885768923</v>
      </c>
      <c r="FF1044">
        <v>27564.076577454027</v>
      </c>
      <c r="FG1044">
        <v>1.3793399569730285</v>
      </c>
      <c r="FH1044">
        <v>343841.93927191</v>
      </c>
    </row>
    <row r="1045" spans="3:164" x14ac:dyDescent="0.25">
      <c r="C1045">
        <v>27590.58049724004</v>
      </c>
      <c r="D1045">
        <v>0.28851037563108961</v>
      </c>
      <c r="E1045">
        <v>31608.473408063561</v>
      </c>
      <c r="J1045">
        <v>27590.58049724004</v>
      </c>
      <c r="K1045">
        <v>0.60089749332507081</v>
      </c>
      <c r="L1045">
        <v>58064.749621743642</v>
      </c>
      <c r="M1045">
        <v>27590.58049724004</v>
      </c>
      <c r="N1045">
        <v>0.45181187323854372</v>
      </c>
      <c r="O1045">
        <v>41519.641382754635</v>
      </c>
      <c r="P1045">
        <v>27590.58049724004</v>
      </c>
      <c r="Q1045">
        <v>0.23006603676348464</v>
      </c>
      <c r="R1045">
        <v>22842.118352258753</v>
      </c>
      <c r="W1045">
        <v>27590.58049724004</v>
      </c>
      <c r="X1045">
        <v>0.42140900089607708</v>
      </c>
      <c r="Y1045">
        <v>42671.532992413478</v>
      </c>
      <c r="Z1045">
        <v>27590.58049724004</v>
      </c>
      <c r="AA1045">
        <v>0.18751309834703564</v>
      </c>
      <c r="AB1045">
        <v>16008.576899760292</v>
      </c>
      <c r="AE1045">
        <v>27590.58049724004</v>
      </c>
      <c r="AF1045">
        <v>0.18193174310464766</v>
      </c>
      <c r="AG1045">
        <v>13411.838920529695</v>
      </c>
      <c r="AH1045">
        <v>27590.58049724004</v>
      </c>
      <c r="AI1045">
        <v>0.1660300205710489</v>
      </c>
      <c r="AJ1045">
        <v>14287.603900461827</v>
      </c>
      <c r="AK1045">
        <v>27590.58049724004</v>
      </c>
      <c r="AL1045">
        <v>0.21602283928251653</v>
      </c>
      <c r="AM1045">
        <v>20428.922558355527</v>
      </c>
      <c r="AN1045">
        <v>27590.58049724004</v>
      </c>
      <c r="AO1045">
        <v>0.48496402227038127</v>
      </c>
      <c r="AP1045">
        <v>67403.88862202123</v>
      </c>
      <c r="AT1045">
        <v>27590.58049724004</v>
      </c>
      <c r="AU1045">
        <v>0.26914935188916189</v>
      </c>
      <c r="AV1045">
        <v>30166.771228526046</v>
      </c>
      <c r="AW1045">
        <v>27590.58049724004</v>
      </c>
      <c r="AX1045">
        <v>0.78610804174319349</v>
      </c>
      <c r="AY1045">
        <v>133892.99001881271</v>
      </c>
      <c r="AZ1045">
        <v>27590.58049724004</v>
      </c>
      <c r="BA1045">
        <v>0.47984746592406591</v>
      </c>
      <c r="BB1045">
        <v>36241.793088351464</v>
      </c>
      <c r="BC1045">
        <v>27590.58049724004</v>
      </c>
      <c r="BD1045">
        <v>0.6925575567100456</v>
      </c>
      <c r="BE1045">
        <v>106039.60698146126</v>
      </c>
      <c r="BH1045">
        <v>27590.58049724004</v>
      </c>
      <c r="BI1045">
        <v>0.40659993456138482</v>
      </c>
      <c r="BJ1045">
        <v>32450.148079775307</v>
      </c>
      <c r="BK1045">
        <v>27590.58049724004</v>
      </c>
      <c r="BL1045">
        <v>0.21640687316268739</v>
      </c>
      <c r="BM1045">
        <v>15781.759119559016</v>
      </c>
      <c r="BN1045">
        <v>27590.58049724004</v>
      </c>
      <c r="BO1045">
        <v>0.29377802559096994</v>
      </c>
      <c r="BP1045">
        <v>33243.537235451004</v>
      </c>
      <c r="BS1045">
        <v>27590.58049724004</v>
      </c>
      <c r="BT1045">
        <v>0.28435258647052486</v>
      </c>
      <c r="BU1045">
        <v>29565.053543971771</v>
      </c>
      <c r="BV1045">
        <v>27590.58049724004</v>
      </c>
      <c r="BW1045">
        <v>4.1411594501853548E-2</v>
      </c>
      <c r="BX1045">
        <v>1720.436218780311</v>
      </c>
      <c r="BY1045">
        <v>27590.58049724004</v>
      </c>
      <c r="BZ1045">
        <v>0.40159336780318</v>
      </c>
      <c r="CA1045">
        <v>54871.757498607178</v>
      </c>
      <c r="CB1045">
        <v>27590.58049724004</v>
      </c>
      <c r="CC1045">
        <v>0.81037437466608564</v>
      </c>
      <c r="CD1045">
        <v>75271.62135225306</v>
      </c>
      <c r="CE1045">
        <v>27590.58049724004</v>
      </c>
      <c r="CF1045">
        <v>1.7625469208441902</v>
      </c>
      <c r="CG1045">
        <v>394587.83660531102</v>
      </c>
      <c r="CH1045">
        <v>27590.58049724004</v>
      </c>
      <c r="CI1045">
        <v>1.1470311729060625</v>
      </c>
      <c r="CJ1045">
        <v>175802.66779447248</v>
      </c>
      <c r="CM1045">
        <v>27590.58049724004</v>
      </c>
      <c r="CN1045">
        <v>1.9007241939387063</v>
      </c>
      <c r="CO1045">
        <v>349109.34383621736</v>
      </c>
      <c r="CP1045">
        <v>27590.58049724004</v>
      </c>
      <c r="CQ1045">
        <v>3.824229210145396E-2</v>
      </c>
      <c r="CR1045">
        <v>1000.2117143702982</v>
      </c>
      <c r="CS1045">
        <v>27590.58049724004</v>
      </c>
      <c r="CT1045">
        <v>0.99306684774470377</v>
      </c>
      <c r="CU1045">
        <v>158531.39948851004</v>
      </c>
      <c r="CV1045">
        <v>27590.58049724004</v>
      </c>
      <c r="CW1045">
        <v>0.31016246614603826</v>
      </c>
      <c r="CX1045">
        <v>36085.154737723904</v>
      </c>
      <c r="CY1045">
        <v>27590.58049724004</v>
      </c>
      <c r="CZ1045">
        <v>0.10940583170730046</v>
      </c>
      <c r="DA1045">
        <v>7805.276455115727</v>
      </c>
      <c r="DB1045">
        <v>27590.58049724004</v>
      </c>
      <c r="DC1045">
        <v>0.65217691195108229</v>
      </c>
      <c r="DD1045">
        <v>116638.5431565866</v>
      </c>
      <c r="DE1045">
        <v>27590.58049724004</v>
      </c>
      <c r="DF1045">
        <v>0.38715009718396698</v>
      </c>
      <c r="DG1045">
        <v>30067.930218384576</v>
      </c>
      <c r="DH1045">
        <v>27590.58049724004</v>
      </c>
      <c r="DI1045">
        <v>2.9240365601462441</v>
      </c>
      <c r="DJ1045">
        <v>815235.44659138704</v>
      </c>
      <c r="DK1045">
        <v>27590.58049724004</v>
      </c>
      <c r="DL1045">
        <v>0.55599178333247123</v>
      </c>
      <c r="DM1045">
        <v>62168.591726105158</v>
      </c>
      <c r="DN1045">
        <v>27590.58049724004</v>
      </c>
      <c r="DO1045">
        <v>1.2820475689408108</v>
      </c>
      <c r="DP1045">
        <v>266441.65036279435</v>
      </c>
      <c r="DT1045">
        <v>27590.58049724004</v>
      </c>
      <c r="DU1045">
        <v>2.964736201656625</v>
      </c>
      <c r="DV1045">
        <v>788190.15954355744</v>
      </c>
      <c r="DW1045">
        <v>27590.58049724004</v>
      </c>
      <c r="DX1045">
        <v>0.72906365691777597</v>
      </c>
      <c r="DY1045">
        <v>86544.929887098537</v>
      </c>
      <c r="EC1045">
        <v>27590.58049724004</v>
      </c>
      <c r="ED1045">
        <v>0.97249741104918841</v>
      </c>
      <c r="EE1045">
        <v>209869.58352334244</v>
      </c>
      <c r="EH1045">
        <v>27590.58049724004</v>
      </c>
      <c r="EI1045">
        <v>4.153643059430288</v>
      </c>
      <c r="EJ1045">
        <v>1620459.6586166082</v>
      </c>
      <c r="EK1045">
        <v>27590.58049724004</v>
      </c>
      <c r="EL1045">
        <v>1.5127548330235658</v>
      </c>
      <c r="EM1045">
        <v>226769.4465560216</v>
      </c>
      <c r="EN1045">
        <v>27590.58049724004</v>
      </c>
      <c r="EO1045">
        <v>1.1502644321284305</v>
      </c>
      <c r="EP1045">
        <v>211273.87848411553</v>
      </c>
      <c r="EQ1045">
        <v>27590.58049724004</v>
      </c>
      <c r="ER1045">
        <v>3.5937023895064208</v>
      </c>
      <c r="ES1045">
        <v>932986.48345846753</v>
      </c>
      <c r="ET1045">
        <v>27590.58049724004</v>
      </c>
      <c r="EU1045">
        <v>1.583415934881238</v>
      </c>
      <c r="EV1045">
        <v>409507.87315252784</v>
      </c>
      <c r="EW1045">
        <v>27590.58049724004</v>
      </c>
      <c r="EX1045">
        <v>2.6222451226702659</v>
      </c>
      <c r="EY1045">
        <v>746693.31738260912</v>
      </c>
      <c r="EZ1045">
        <v>27590.58049724004</v>
      </c>
      <c r="FA1045">
        <v>1.5234805493436983</v>
      </c>
      <c r="FB1045">
        <v>371426.63968001213</v>
      </c>
      <c r="FC1045">
        <v>27590.58049724004</v>
      </c>
      <c r="FD1045">
        <v>2.4749416771032084</v>
      </c>
      <c r="FE1045">
        <v>722491.48833917838</v>
      </c>
      <c r="FF1045">
        <v>27590.58049724004</v>
      </c>
      <c r="FG1045">
        <v>1.3784083106586607</v>
      </c>
      <c r="FH1045">
        <v>344099.42211508134</v>
      </c>
    </row>
    <row r="1046" spans="3:164" x14ac:dyDescent="0.25">
      <c r="C1046">
        <v>27617.084417026053</v>
      </c>
      <c r="D1046">
        <v>0.28832006535385474</v>
      </c>
      <c r="E1046">
        <v>31633.104781140733</v>
      </c>
      <c r="J1046">
        <v>27617.084417026053</v>
      </c>
      <c r="K1046">
        <v>0.60065906655503676</v>
      </c>
      <c r="L1046">
        <v>58138.800922842936</v>
      </c>
      <c r="M1046">
        <v>27617.084417026053</v>
      </c>
      <c r="N1046">
        <v>0.45159432118877341</v>
      </c>
      <c r="O1046">
        <v>41567.918459111534</v>
      </c>
      <c r="P1046">
        <v>27617.084417026053</v>
      </c>
      <c r="Q1046">
        <v>0.2299129730374935</v>
      </c>
      <c r="R1046">
        <v>22859.658101751451</v>
      </c>
      <c r="W1046">
        <v>27617.084417026053</v>
      </c>
      <c r="X1046">
        <v>0.42117117673005733</v>
      </c>
      <c r="Y1046">
        <v>42715.017366382293</v>
      </c>
      <c r="Z1046">
        <v>27617.084417026053</v>
      </c>
      <c r="AA1046">
        <v>0.18739174416986457</v>
      </c>
      <c r="AB1046">
        <v>16021.48308637763</v>
      </c>
      <c r="AE1046">
        <v>27617.084417026053</v>
      </c>
      <c r="AF1046">
        <v>0.18182179745297211</v>
      </c>
      <c r="AG1046">
        <v>13424.173581276662</v>
      </c>
      <c r="AH1046">
        <v>27617.084417026053</v>
      </c>
      <c r="AI1046">
        <v>0.16591822725072164</v>
      </c>
      <c r="AJ1046">
        <v>14298.356709577125</v>
      </c>
      <c r="AK1046">
        <v>27617.084417026053</v>
      </c>
      <c r="AL1046">
        <v>0.21588054459926986</v>
      </c>
      <c r="AM1046">
        <v>20444.881212962118</v>
      </c>
      <c r="AN1046">
        <v>27617.084417026053</v>
      </c>
      <c r="AO1046">
        <v>0.48464803657035699</v>
      </c>
      <c r="AP1046">
        <v>67457.568729596052</v>
      </c>
      <c r="AT1046">
        <v>27617.084417026053</v>
      </c>
      <c r="AU1046">
        <v>0.2689655701219627</v>
      </c>
      <c r="AV1046">
        <v>30188.964888003862</v>
      </c>
      <c r="AW1046">
        <v>27617.084417026053</v>
      </c>
      <c r="AX1046">
        <v>0.78560633645922828</v>
      </c>
      <c r="AY1046">
        <v>134003.77395829212</v>
      </c>
      <c r="AZ1046">
        <v>27617.084417026053</v>
      </c>
      <c r="BA1046">
        <v>0.47973567938199196</v>
      </c>
      <c r="BB1046">
        <v>36294.642515243126</v>
      </c>
      <c r="BC1046">
        <v>27617.084417026053</v>
      </c>
      <c r="BD1046">
        <v>0.69212529314433724</v>
      </c>
      <c r="BE1046">
        <v>106131.21676041407</v>
      </c>
      <c r="BH1046">
        <v>27617.084417026053</v>
      </c>
      <c r="BI1046">
        <v>0.4064368978515015</v>
      </c>
      <c r="BJ1046">
        <v>32491.365584483683</v>
      </c>
      <c r="BK1046">
        <v>27617.084417026053</v>
      </c>
      <c r="BL1046">
        <v>0.21628423560234694</v>
      </c>
      <c r="BM1046">
        <v>15797.761453238178</v>
      </c>
      <c r="BN1046">
        <v>27617.084417026053</v>
      </c>
      <c r="BO1046">
        <v>0.29358158086760044</v>
      </c>
      <c r="BP1046">
        <v>33268.846089401202</v>
      </c>
      <c r="BS1046">
        <v>27617.084417026053</v>
      </c>
      <c r="BT1046">
        <v>0.28416966347813144</v>
      </c>
      <c r="BU1046">
        <v>29589.154682809254</v>
      </c>
      <c r="BV1046">
        <v>27617.084417026053</v>
      </c>
      <c r="BW1046">
        <v>4.1411594501853548E-2</v>
      </c>
      <c r="BX1046">
        <v>1721.7763406298777</v>
      </c>
      <c r="BY1046">
        <v>27617.084417026053</v>
      </c>
      <c r="BZ1046">
        <v>0.40131949404856704</v>
      </c>
      <c r="CA1046">
        <v>54912.207541620854</v>
      </c>
      <c r="CB1046">
        <v>27617.084417026053</v>
      </c>
      <c r="CC1046">
        <v>0.8102516839432955</v>
      </c>
      <c r="CD1046">
        <v>75387.616705568304</v>
      </c>
      <c r="CE1046">
        <v>27617.084417026053</v>
      </c>
      <c r="CF1046">
        <v>1.7614964310995893</v>
      </c>
      <c r="CG1046">
        <v>394959.78118050657</v>
      </c>
      <c r="CH1046">
        <v>27617.084417026053</v>
      </c>
      <c r="CI1046">
        <v>1.1464403692898031</v>
      </c>
      <c r="CJ1046">
        <v>175997.94717958377</v>
      </c>
      <c r="CM1046">
        <v>27617.084417026053</v>
      </c>
      <c r="CN1046">
        <v>1.8998497013523179</v>
      </c>
      <c r="CO1046">
        <v>349525.9158952412</v>
      </c>
      <c r="CP1046">
        <v>27617.084417026053</v>
      </c>
      <c r="CQ1046">
        <v>3.8224235623039213E-2</v>
      </c>
      <c r="CR1046">
        <v>1001.4005544001683</v>
      </c>
      <c r="CS1046">
        <v>27617.084417026053</v>
      </c>
      <c r="CT1046">
        <v>0.99249453142743649</v>
      </c>
      <c r="CU1046">
        <v>158688.70405878063</v>
      </c>
      <c r="CV1046">
        <v>27617.084417026053</v>
      </c>
      <c r="CW1046">
        <v>0.30995498928934145</v>
      </c>
      <c r="CX1046">
        <v>36112.61010766089</v>
      </c>
      <c r="CY1046">
        <v>27617.084417026053</v>
      </c>
      <c r="CZ1046">
        <v>0.10931251625445408</v>
      </c>
      <c r="DA1046">
        <v>7811.0274660155783</v>
      </c>
      <c r="DB1046">
        <v>27617.084417026053</v>
      </c>
      <c r="DC1046">
        <v>0.65172446507073323</v>
      </c>
      <c r="DD1046">
        <v>116722.2543399624</v>
      </c>
      <c r="DE1046">
        <v>27617.084417026053</v>
      </c>
      <c r="DF1046">
        <v>0.38699594815618304</v>
      </c>
      <c r="DG1046">
        <v>30106.225980322899</v>
      </c>
      <c r="DH1046">
        <v>27617.084417026053</v>
      </c>
      <c r="DI1046">
        <v>2.9223303078760776</v>
      </c>
      <c r="DJ1046">
        <v>816030.22390524612</v>
      </c>
      <c r="DK1046">
        <v>27617.084417026053</v>
      </c>
      <c r="DL1046">
        <v>0.55568934518177415</v>
      </c>
      <c r="DM1046">
        <v>62234.491923479007</v>
      </c>
      <c r="DN1046">
        <v>27617.084417026053</v>
      </c>
      <c r="DO1046">
        <v>1.2812483416972682</v>
      </c>
      <c r="DP1046">
        <v>266672.38589678734</v>
      </c>
      <c r="DT1046">
        <v>27617.084417026053</v>
      </c>
      <c r="DU1046">
        <v>2.9630777306648515</v>
      </c>
      <c r="DV1046">
        <v>789001.60290225793</v>
      </c>
      <c r="DW1046">
        <v>27617.084417026053</v>
      </c>
      <c r="DX1046">
        <v>0.72870317459024303</v>
      </c>
      <c r="DY1046">
        <v>86643.887329483376</v>
      </c>
      <c r="EC1046">
        <v>27617.084417026053</v>
      </c>
      <c r="ED1046">
        <v>0.97182792996939438</v>
      </c>
      <c r="EE1046">
        <v>210022.01328485241</v>
      </c>
      <c r="EH1046">
        <v>27617.084417026053</v>
      </c>
      <c r="EI1046">
        <v>4.1509970930050972</v>
      </c>
      <c r="EJ1046">
        <v>1621805.2016549686</v>
      </c>
      <c r="EK1046">
        <v>27617.084417026053</v>
      </c>
      <c r="EL1046">
        <v>1.5121911270611754</v>
      </c>
      <c r="EM1046">
        <v>227065.24289609637</v>
      </c>
      <c r="EN1046">
        <v>27617.084417026053</v>
      </c>
      <c r="EO1046">
        <v>1.1495727871094676</v>
      </c>
      <c r="EP1046">
        <v>211469.97144875652</v>
      </c>
      <c r="EQ1046">
        <v>27617.084417026053</v>
      </c>
      <c r="ER1046">
        <v>3.5919671017345975</v>
      </c>
      <c r="ES1046">
        <v>934069.45544292557</v>
      </c>
      <c r="ET1046">
        <v>27617.084417026053</v>
      </c>
      <c r="EU1046">
        <v>1.5823668535043527</v>
      </c>
      <c r="EV1046">
        <v>409824.56584020902</v>
      </c>
      <c r="EW1046">
        <v>27617.084417026053</v>
      </c>
      <c r="EX1046">
        <v>2.6206458146166915</v>
      </c>
      <c r="EY1046">
        <v>747368.26893534895</v>
      </c>
      <c r="EZ1046">
        <v>27617.084417026053</v>
      </c>
      <c r="FA1046">
        <v>1.5224935751609798</v>
      </c>
      <c r="FB1046">
        <v>371725.52575365774</v>
      </c>
      <c r="FC1046">
        <v>27617.084417026053</v>
      </c>
      <c r="FD1046">
        <v>2.4733902218535726</v>
      </c>
      <c r="FE1046">
        <v>723110.36570187984</v>
      </c>
      <c r="FF1046">
        <v>27617.084417026053</v>
      </c>
      <c r="FG1046">
        <v>1.3774763574982416</v>
      </c>
      <c r="FH1046">
        <v>344356.64400415012</v>
      </c>
    </row>
    <row r="1047" spans="3:164" x14ac:dyDescent="0.25">
      <c r="C1047">
        <v>27643.588336812067</v>
      </c>
      <c r="D1047">
        <v>0.28812969516162606</v>
      </c>
      <c r="E1047">
        <v>31657.711774951167</v>
      </c>
      <c r="J1047">
        <v>27643.588336812067</v>
      </c>
      <c r="K1047">
        <v>0.60042020721064493</v>
      </c>
      <c r="L1047">
        <v>58212.80810598447</v>
      </c>
      <c r="M1047">
        <v>27643.588336812067</v>
      </c>
      <c r="N1047">
        <v>0.45137654555236972</v>
      </c>
      <c r="O1047">
        <v>41616.160644492375</v>
      </c>
      <c r="P1047">
        <v>27643.588336812067</v>
      </c>
      <c r="Q1047">
        <v>0.22975986035529058</v>
      </c>
      <c r="R1047">
        <v>22877.180341650339</v>
      </c>
      <c r="W1047">
        <v>27643.588336812067</v>
      </c>
      <c r="X1047">
        <v>0.42093324533835386</v>
      </c>
      <c r="Y1047">
        <v>42758.464915941018</v>
      </c>
      <c r="Z1047">
        <v>27643.588336812067</v>
      </c>
      <c r="AA1047">
        <v>0.18727035308143447</v>
      </c>
      <c r="AB1047">
        <v>16034.376740180665</v>
      </c>
      <c r="AE1047">
        <v>27643.588336812067</v>
      </c>
      <c r="AF1047">
        <v>0.18171181908033818</v>
      </c>
      <c r="AG1047">
        <v>13436.497057480252</v>
      </c>
      <c r="AH1047">
        <v>27643.588336812067</v>
      </c>
      <c r="AI1047">
        <v>0.16580639736120997</v>
      </c>
      <c r="AJ1047">
        <v>14309.09865477303</v>
      </c>
      <c r="AK1047">
        <v>27643.588336812067</v>
      </c>
      <c r="AL1047">
        <v>0.21573820523313408</v>
      </c>
      <c r="AM1047">
        <v>20460.824094499356</v>
      </c>
      <c r="AN1047">
        <v>27643.588336812067</v>
      </c>
      <c r="AO1047">
        <v>0.4843319535890121</v>
      </c>
      <c r="AP1047">
        <v>67511.196356411543</v>
      </c>
      <c r="AT1047">
        <v>27643.588336812067</v>
      </c>
      <c r="AU1047">
        <v>0.26878172660426408</v>
      </c>
      <c r="AV1047">
        <v>30211.135808221708</v>
      </c>
      <c r="AW1047">
        <v>27643.588336812067</v>
      </c>
      <c r="AX1047">
        <v>0.78510448223936868</v>
      </c>
      <c r="AY1047">
        <v>134114.45180929152</v>
      </c>
      <c r="AZ1047">
        <v>27643.588336812067</v>
      </c>
      <c r="BA1047">
        <v>0.47962339011766592</v>
      </c>
      <c r="BB1047">
        <v>36347.47343161804</v>
      </c>
      <c r="BC1047">
        <v>27643.588336812067</v>
      </c>
      <c r="BD1047">
        <v>0.69169290511519455</v>
      </c>
      <c r="BE1047">
        <v>106222.74074552467</v>
      </c>
      <c r="BH1047">
        <v>27643.588336812067</v>
      </c>
      <c r="BI1047">
        <v>0.40627357260560348</v>
      </c>
      <c r="BJ1047">
        <v>32532.558273940962</v>
      </c>
      <c r="BK1047">
        <v>27643.588336812067</v>
      </c>
      <c r="BL1047">
        <v>0.21616154430333431</v>
      </c>
      <c r="BM1047">
        <v>15813.750179250119</v>
      </c>
      <c r="BN1047">
        <v>27643.588336812067</v>
      </c>
      <c r="BO1047">
        <v>0.29338507271646314</v>
      </c>
      <c r="BP1047">
        <v>33294.129549563906</v>
      </c>
      <c r="BS1047">
        <v>27643.588336812067</v>
      </c>
      <c r="BT1047">
        <v>0.28398668543616085</v>
      </c>
      <c r="BU1047">
        <v>29613.23255814414</v>
      </c>
      <c r="BV1047">
        <v>27643.588336812067</v>
      </c>
      <c r="BW1047">
        <v>4.1338870065948483E-2</v>
      </c>
      <c r="BX1047">
        <v>1723.1146977887302</v>
      </c>
      <c r="BY1047">
        <v>27643.588336812067</v>
      </c>
      <c r="BZ1047">
        <v>0.40104552849591985</v>
      </c>
      <c r="CA1047">
        <v>54952.61619220431</v>
      </c>
      <c r="CB1047">
        <v>27643.588336812067</v>
      </c>
      <c r="CC1047">
        <v>0.81012805179852554</v>
      </c>
      <c r="CD1047">
        <v>75503.585614267737</v>
      </c>
      <c r="CE1047">
        <v>27643.588336812067</v>
      </c>
      <c r="CF1047">
        <v>1.7604456098296457</v>
      </c>
      <c r="CG1047">
        <v>395331.39313151117</v>
      </c>
      <c r="CH1047">
        <v>27643.588336812067</v>
      </c>
      <c r="CI1047">
        <v>1.1458491105736386</v>
      </c>
      <c r="CJ1047">
        <v>176193.07561275014</v>
      </c>
      <c r="CM1047">
        <v>27643.588336812067</v>
      </c>
      <c r="CN1047">
        <v>1.898974153439444</v>
      </c>
      <c r="CO1047">
        <v>349942.20026059076</v>
      </c>
      <c r="CP1047">
        <v>27643.588336812067</v>
      </c>
      <c r="CQ1047">
        <v>3.8206159787337816E-2</v>
      </c>
      <c r="CR1047">
        <v>1002.5885518953787</v>
      </c>
      <c r="CS1047">
        <v>27643.588336812067</v>
      </c>
      <c r="CT1047">
        <v>0.99192199201397691</v>
      </c>
      <c r="CU1047">
        <v>158845.87259819484</v>
      </c>
      <c r="CV1047">
        <v>27643.588336812067</v>
      </c>
      <c r="CW1047">
        <v>0.30974744539680832</v>
      </c>
      <c r="CX1047">
        <v>36140.037919976159</v>
      </c>
      <c r="CY1047">
        <v>27643.588336812067</v>
      </c>
      <c r="CZ1047">
        <v>0.10931251625445408</v>
      </c>
      <c r="DA1047">
        <v>7816.7747968336271</v>
      </c>
      <c r="DB1047">
        <v>27643.588336812067</v>
      </c>
      <c r="DC1047">
        <v>0.65127186135058335</v>
      </c>
      <c r="DD1047">
        <v>116805.87838134686</v>
      </c>
      <c r="DE1047">
        <v>27643.588336812067</v>
      </c>
      <c r="DF1047">
        <v>0.38684152173267367</v>
      </c>
      <c r="DG1047">
        <v>30144.498847444862</v>
      </c>
      <c r="DH1047">
        <v>27643.588336812067</v>
      </c>
      <c r="DI1047">
        <v>2.9206234444981543</v>
      </c>
      <c r="DJ1047">
        <v>816824.30533284077</v>
      </c>
      <c r="DK1047">
        <v>27643.588336812067</v>
      </c>
      <c r="DL1047">
        <v>0.55538673385661708</v>
      </c>
      <c r="DM1047">
        <v>62300.338327386802</v>
      </c>
      <c r="DN1047">
        <v>27643.588336812067</v>
      </c>
      <c r="DO1047">
        <v>1.2804488845456465</v>
      </c>
      <c r="DP1047">
        <v>266902.90560565353</v>
      </c>
      <c r="DT1047">
        <v>27643.588336812067</v>
      </c>
      <c r="DU1047">
        <v>2.9614184657950644</v>
      </c>
      <c r="DV1047">
        <v>789812.36512166308</v>
      </c>
      <c r="DW1047">
        <v>27643.588336812067</v>
      </c>
      <c r="DX1047">
        <v>0.72834235873628372</v>
      </c>
      <c r="DY1047">
        <v>86742.77133523392</v>
      </c>
      <c r="EC1047">
        <v>27643.588336812067</v>
      </c>
      <c r="ED1047">
        <v>0.97115822033671806</v>
      </c>
      <c r="EE1047">
        <v>210174.28559017752</v>
      </c>
      <c r="EH1047">
        <v>27643.588336812067</v>
      </c>
      <c r="EI1047">
        <v>4.1483503435472127</v>
      </c>
      <c r="EJ1047">
        <v>1623149.4585854281</v>
      </c>
      <c r="EK1047">
        <v>27643.588336812067</v>
      </c>
      <c r="EL1047">
        <v>1.5116262456771956</v>
      </c>
      <c r="EM1047">
        <v>227360.87371212311</v>
      </c>
      <c r="EN1047">
        <v>27643.588336812067</v>
      </c>
      <c r="EO1047">
        <v>1.1488809324256393</v>
      </c>
      <c r="EP1047">
        <v>211665.8874962542</v>
      </c>
      <c r="EQ1047">
        <v>27643.588336812067</v>
      </c>
      <c r="ER1047">
        <v>3.5902300495695112</v>
      </c>
      <c r="ES1047">
        <v>935151.64253339102</v>
      </c>
      <c r="ET1047">
        <v>27643.588336812067</v>
      </c>
      <c r="EU1047">
        <v>1.5813174391597165</v>
      </c>
      <c r="EV1047">
        <v>410140.9436919631</v>
      </c>
      <c r="EW1047">
        <v>27643.588336812067</v>
      </c>
      <c r="EX1047">
        <v>2.6190460418095256</v>
      </c>
      <c r="EY1047">
        <v>748042.60282451042</v>
      </c>
      <c r="EZ1047">
        <v>27643.588336812067</v>
      </c>
      <c r="FA1047">
        <v>1.5215063002290103</v>
      </c>
      <c r="FB1047">
        <v>372024.12128973601</v>
      </c>
      <c r="FC1047">
        <v>27643.588336812067</v>
      </c>
      <c r="FD1047">
        <v>2.4718383179964749</v>
      </c>
      <c r="FE1047">
        <v>723728.66096007219</v>
      </c>
      <c r="FF1047">
        <v>27643.588336812067</v>
      </c>
      <c r="FG1047">
        <v>1.3765440970920253</v>
      </c>
      <c r="FH1047">
        <v>344613.6049413876</v>
      </c>
    </row>
    <row r="1048" spans="3:164" x14ac:dyDescent="0.25">
      <c r="C1048">
        <v>27670.09225659808</v>
      </c>
      <c r="D1048">
        <v>0.28793926498045674</v>
      </c>
      <c r="E1048">
        <v>31682.294389868421</v>
      </c>
      <c r="J1048">
        <v>27670.09225659808</v>
      </c>
      <c r="K1048">
        <v>0.60018091675405083</v>
      </c>
      <c r="L1048">
        <v>58286.771100122096</v>
      </c>
      <c r="M1048">
        <v>27670.09225659808</v>
      </c>
      <c r="N1048">
        <v>0.45115854712682424</v>
      </c>
      <c r="O1048">
        <v>41664.367911543188</v>
      </c>
      <c r="P1048">
        <v>27670.09225659808</v>
      </c>
      <c r="Q1048">
        <v>0.22960669865531277</v>
      </c>
      <c r="R1048">
        <v>22894.685072185664</v>
      </c>
      <c r="W1048">
        <v>27670.09225659808</v>
      </c>
      <c r="X1048">
        <v>0.42069520697829121</v>
      </c>
      <c r="Y1048">
        <v>42801.875634918331</v>
      </c>
      <c r="Z1048">
        <v>27670.09225659808</v>
      </c>
      <c r="AA1048">
        <v>0.18714892503800837</v>
      </c>
      <c r="AB1048">
        <v>16047.257861416952</v>
      </c>
      <c r="AE1048">
        <v>27670.09225659808</v>
      </c>
      <c r="AF1048">
        <v>0.18160180798185069</v>
      </c>
      <c r="AG1048">
        <v>13448.809349196188</v>
      </c>
      <c r="AH1048">
        <v>27670.09225659808</v>
      </c>
      <c r="AI1048">
        <v>0.16569453085527447</v>
      </c>
      <c r="AJ1048">
        <v>14319.829736157077</v>
      </c>
      <c r="AK1048">
        <v>27670.09225659808</v>
      </c>
      <c r="AL1048">
        <v>0.21559582112912928</v>
      </c>
      <c r="AM1048">
        <v>20476.75120321439</v>
      </c>
      <c r="AN1048">
        <v>27670.09225659808</v>
      </c>
      <c r="AO1048">
        <v>0.4840157732094007</v>
      </c>
      <c r="AP1048">
        <v>67564.771503425232</v>
      </c>
      <c r="AT1048">
        <v>27670.09225659808</v>
      </c>
      <c r="AU1048">
        <v>0.26859782125366338</v>
      </c>
      <c r="AV1048">
        <v>30233.283989310719</v>
      </c>
      <c r="AW1048">
        <v>27670.09225659808</v>
      </c>
      <c r="AX1048">
        <v>0.78460247891302137</v>
      </c>
      <c r="AY1048">
        <v>134225.02357420494</v>
      </c>
      <c r="AZ1048">
        <v>27670.09225659808</v>
      </c>
      <c r="BA1048">
        <v>0.47951059949779501</v>
      </c>
      <c r="BB1048">
        <v>36400.285756707228</v>
      </c>
      <c r="BC1048">
        <v>27670.09225659808</v>
      </c>
      <c r="BD1048">
        <v>0.69126039249856552</v>
      </c>
      <c r="BE1048">
        <v>106314.17893889202</v>
      </c>
      <c r="BH1048">
        <v>27670.09225659808</v>
      </c>
      <c r="BI1048">
        <v>0.40610995980337317</v>
      </c>
      <c r="BJ1048">
        <v>32573.726109338659</v>
      </c>
      <c r="BK1048">
        <v>27670.09225659808</v>
      </c>
      <c r="BL1048">
        <v>0.21603879938910187</v>
      </c>
      <c r="BM1048">
        <v>15829.725295502076</v>
      </c>
      <c r="BN1048">
        <v>27670.09225659808</v>
      </c>
      <c r="BO1048">
        <v>0.29318850105689337</v>
      </c>
      <c r="BP1048">
        <v>33319.387616238928</v>
      </c>
      <c r="BS1048">
        <v>27670.09225659808</v>
      </c>
      <c r="BT1048">
        <v>0.28380365228025195</v>
      </c>
      <c r="BU1048">
        <v>29637.287170465574</v>
      </c>
      <c r="BV1048">
        <v>27670.09225659808</v>
      </c>
      <c r="BW1048">
        <v>4.1338870065948483E-2</v>
      </c>
      <c r="BX1048">
        <v>1724.4512910321389</v>
      </c>
      <c r="BY1048">
        <v>27670.09225659808</v>
      </c>
      <c r="BZ1048">
        <v>0.40077147102310201</v>
      </c>
      <c r="CA1048">
        <v>54992.983450612257</v>
      </c>
      <c r="CB1048">
        <v>27670.09225659808</v>
      </c>
      <c r="CC1048">
        <v>0.81000348049316673</v>
      </c>
      <c r="CD1048">
        <v>75619.527878489636</v>
      </c>
      <c r="CE1048">
        <v>27670.09225659808</v>
      </c>
      <c r="CF1048">
        <v>1.7593944571809708</v>
      </c>
      <c r="CG1048">
        <v>395702.67245265096</v>
      </c>
      <c r="CH1048">
        <v>27670.09225659808</v>
      </c>
      <c r="CI1048">
        <v>1.1452573983248544</v>
      </c>
      <c r="CJ1048">
        <v>176388.0530168977</v>
      </c>
      <c r="CM1048">
        <v>27670.09225659808</v>
      </c>
      <c r="CN1048">
        <v>1.8980975539548322</v>
      </c>
      <c r="CO1048">
        <v>350358.19665228704</v>
      </c>
      <c r="CP1048">
        <v>27670.09225659808</v>
      </c>
      <c r="CQ1048">
        <v>3.8188064661823333E-2</v>
      </c>
      <c r="CR1048">
        <v>1003.7757061542044</v>
      </c>
      <c r="CS1048">
        <v>27670.09225659808</v>
      </c>
      <c r="CT1048">
        <v>0.99134922990583563</v>
      </c>
      <c r="CU1048">
        <v>159002.90509304104</v>
      </c>
      <c r="CV1048">
        <v>27670.09225659808</v>
      </c>
      <c r="CW1048">
        <v>0.30953983438311566</v>
      </c>
      <c r="CX1048">
        <v>36167.438174992341</v>
      </c>
      <c r="CY1048">
        <v>27670.09225659808</v>
      </c>
      <c r="CZ1048">
        <v>0.10921512449125967</v>
      </c>
      <c r="DA1048">
        <v>7822.5182876499157</v>
      </c>
      <c r="DB1048">
        <v>27670.09225659808</v>
      </c>
      <c r="DC1048">
        <v>0.65081910057311709</v>
      </c>
      <c r="DD1048">
        <v>116889.41528079125</v>
      </c>
      <c r="DE1048">
        <v>27670.09225659808</v>
      </c>
      <c r="DF1048">
        <v>0.38668681885245798</v>
      </c>
      <c r="DG1048">
        <v>30182.748783233881</v>
      </c>
      <c r="DH1048">
        <v>27670.09225659808</v>
      </c>
      <c r="DI1048">
        <v>2.9189159708345591</v>
      </c>
      <c r="DJ1048">
        <v>817617.69082847366</v>
      </c>
      <c r="DK1048">
        <v>27670.09225659808</v>
      </c>
      <c r="DL1048">
        <v>0.55508394988366472</v>
      </c>
      <c r="DM1048">
        <v>62366.13092173983</v>
      </c>
      <c r="DN1048">
        <v>27670.09225659808</v>
      </c>
      <c r="DO1048">
        <v>1.2796491972603075</v>
      </c>
      <c r="DP1048">
        <v>267133.20949465031</v>
      </c>
      <c r="DT1048">
        <v>27670.09225659808</v>
      </c>
      <c r="DU1048">
        <v>2.9597584091074731</v>
      </c>
      <c r="DV1048">
        <v>790622.44606705592</v>
      </c>
      <c r="DW1048">
        <v>27670.09225659808</v>
      </c>
      <c r="DX1048">
        <v>0.727981210538445</v>
      </c>
      <c r="DY1048">
        <v>86841.581854756761</v>
      </c>
      <c r="EC1048">
        <v>27670.09225659808</v>
      </c>
      <c r="ED1048">
        <v>0.97048828184014813</v>
      </c>
      <c r="EE1048">
        <v>210326.40043981804</v>
      </c>
      <c r="EH1048">
        <v>27670.09225659808</v>
      </c>
      <c r="EI1048">
        <v>4.1457028101648907</v>
      </c>
      <c r="EJ1048">
        <v>1624492.4294374322</v>
      </c>
      <c r="EK1048">
        <v>27670.09225659808</v>
      </c>
      <c r="EL1048">
        <v>1.5110601927361151</v>
      </c>
      <c r="EM1048">
        <v>227656.33869086564</v>
      </c>
      <c r="EN1048">
        <v>27670.09225659808</v>
      </c>
      <c r="EO1048">
        <v>1.1481888680890762</v>
      </c>
      <c r="EP1048">
        <v>211861.62662624943</v>
      </c>
      <c r="EQ1048">
        <v>27670.09225659808</v>
      </c>
      <c r="ER1048">
        <v>3.5884912393024746</v>
      </c>
      <c r="ES1048">
        <v>936233.04412363283</v>
      </c>
      <c r="ET1048">
        <v>27670.09225659808</v>
      </c>
      <c r="EU1048">
        <v>1.5802676914324247</v>
      </c>
      <c r="EV1048">
        <v>410457.00671226694</v>
      </c>
      <c r="EW1048">
        <v>27670.09225659808</v>
      </c>
      <c r="EX1048">
        <v>2.6174458040234674</v>
      </c>
      <c r="EY1048">
        <v>748716.31905919511</v>
      </c>
      <c r="EZ1048">
        <v>27670.09225659808</v>
      </c>
      <c r="FA1048">
        <v>1.5205187241906364</v>
      </c>
      <c r="FB1048">
        <v>372322.42629392061</v>
      </c>
      <c r="FC1048">
        <v>27670.09225659808</v>
      </c>
      <c r="FD1048">
        <v>2.4702859650639812</v>
      </c>
      <c r="FE1048">
        <v>724346.37412807415</v>
      </c>
      <c r="FF1048">
        <v>27670.09225659808</v>
      </c>
      <c r="FG1048">
        <v>1.3756115290393609</v>
      </c>
      <c r="FH1048">
        <v>344870.30492907012</v>
      </c>
    </row>
    <row r="1049" spans="3:164" x14ac:dyDescent="0.25">
      <c r="C1049">
        <v>27696.596176384093</v>
      </c>
      <c r="D1049">
        <v>0.28774877473624216</v>
      </c>
      <c r="E1049">
        <v>31706.852626266849</v>
      </c>
      <c r="J1049">
        <v>27696.596176384093</v>
      </c>
      <c r="K1049">
        <v>0.59994119664084489</v>
      </c>
      <c r="L1049">
        <v>58360.689834528668</v>
      </c>
      <c r="M1049">
        <v>27696.596176384093</v>
      </c>
      <c r="N1049">
        <v>0.45094032670509998</v>
      </c>
      <c r="O1049">
        <v>41712.540233065331</v>
      </c>
      <c r="P1049">
        <v>27696.596176384093</v>
      </c>
      <c r="Q1049">
        <v>0.22945348787586298</v>
      </c>
      <c r="R1049">
        <v>22912.172293588177</v>
      </c>
      <c r="W1049">
        <v>27696.596176384093</v>
      </c>
      <c r="X1049">
        <v>0.42045706190483306</v>
      </c>
      <c r="Y1049">
        <v>42845.24951719954</v>
      </c>
      <c r="Z1049">
        <v>27696.596176384093</v>
      </c>
      <c r="AA1049">
        <v>0.18702745999575968</v>
      </c>
      <c r="AB1049">
        <v>16060.12645033455</v>
      </c>
      <c r="AE1049">
        <v>27696.596176384093</v>
      </c>
      <c r="AF1049">
        <v>0.18149176415230414</v>
      </c>
      <c r="AG1049">
        <v>13461.110456483724</v>
      </c>
      <c r="AH1049">
        <v>27696.596176384093</v>
      </c>
      <c r="AI1049">
        <v>0.16558262768556975</v>
      </c>
      <c r="AJ1049">
        <v>14330.549953837039</v>
      </c>
      <c r="AK1049">
        <v>27696.596176384093</v>
      </c>
      <c r="AL1049">
        <v>0.21545339223215873</v>
      </c>
      <c r="AM1049">
        <v>20492.662539354893</v>
      </c>
      <c r="AN1049">
        <v>27696.596176384093</v>
      </c>
      <c r="AO1049">
        <v>0.4836994953143342</v>
      </c>
      <c r="AP1049">
        <v>67618.29417159663</v>
      </c>
      <c r="AT1049">
        <v>27696.596176384093</v>
      </c>
      <c r="AU1049">
        <v>0.26841385398756645</v>
      </c>
      <c r="AV1049">
        <v>30255.409431402335</v>
      </c>
      <c r="AW1049">
        <v>27696.596176384093</v>
      </c>
      <c r="AX1049">
        <v>0.78410032630923887</v>
      </c>
      <c r="AY1049">
        <v>134335.4892554314</v>
      </c>
      <c r="AZ1049">
        <v>27696.596176384093</v>
      </c>
      <c r="BA1049">
        <v>0.47939730888477455</v>
      </c>
      <c r="BB1049">
        <v>36453.079409996535</v>
      </c>
      <c r="BC1049">
        <v>27696.596176384093</v>
      </c>
      <c r="BD1049">
        <v>0.69082775516998962</v>
      </c>
      <c r="BE1049">
        <v>106405.53134262199</v>
      </c>
      <c r="BH1049">
        <v>27696.596176384093</v>
      </c>
      <c r="BI1049">
        <v>0.40594606042004988</v>
      </c>
      <c r="BJ1049">
        <v>32614.869052044291</v>
      </c>
      <c r="BK1049">
        <v>27696.596176384093</v>
      </c>
      <c r="BL1049">
        <v>0.21591600098193475</v>
      </c>
      <c r="BM1049">
        <v>15845.68679992107</v>
      </c>
      <c r="BN1049">
        <v>27696.596176384093</v>
      </c>
      <c r="BO1049">
        <v>0.29299186580804881</v>
      </c>
      <c r="BP1049">
        <v>33344.620289726736</v>
      </c>
      <c r="BS1049">
        <v>27696.596176384093</v>
      </c>
      <c r="BT1049">
        <v>0.2836205639459124</v>
      </c>
      <c r="BU1049">
        <v>29661.318520263696</v>
      </c>
      <c r="BV1049">
        <v>27696.596176384093</v>
      </c>
      <c r="BW1049">
        <v>4.1338870065948483E-2</v>
      </c>
      <c r="BX1049">
        <v>1725.7878842755476</v>
      </c>
      <c r="BY1049">
        <v>27696.596176384093</v>
      </c>
      <c r="BZ1049">
        <v>0.40049732150769407</v>
      </c>
      <c r="CA1049">
        <v>55033.309317099971</v>
      </c>
      <c r="CB1049">
        <v>27696.596176384093</v>
      </c>
      <c r="CC1049">
        <v>0.80987797228259772</v>
      </c>
      <c r="CD1049">
        <v>75735.443298903658</v>
      </c>
      <c r="CE1049">
        <v>27696.596176384093</v>
      </c>
      <c r="CF1049">
        <v>1.7583429732958025</v>
      </c>
      <c r="CG1049">
        <v>396073.61913842132</v>
      </c>
      <c r="CH1049">
        <v>27696.596176384093</v>
      </c>
      <c r="CI1049">
        <v>1.1446652341005965</v>
      </c>
      <c r="CJ1049">
        <v>176582.87931545119</v>
      </c>
      <c r="CM1049">
        <v>27696.596176384093</v>
      </c>
      <c r="CN1049">
        <v>1.8972199066333086</v>
      </c>
      <c r="CO1049">
        <v>350773.90479183645</v>
      </c>
      <c r="CP1049">
        <v>27696.596176384093</v>
      </c>
      <c r="CQ1049">
        <v>3.8169950313601708E-2</v>
      </c>
      <c r="CR1049">
        <v>1004.9620164787433</v>
      </c>
      <c r="CS1049">
        <v>27696.596176384093</v>
      </c>
      <c r="CT1049">
        <v>0.99077624550007193</v>
      </c>
      <c r="CU1049">
        <v>159159.80152975972</v>
      </c>
      <c r="CV1049">
        <v>27696.596176384093</v>
      </c>
      <c r="CW1049">
        <v>0.30933215616275211</v>
      </c>
      <c r="CX1049">
        <v>36194.810873032773</v>
      </c>
      <c r="CY1049">
        <v>27696.596176384093</v>
      </c>
      <c r="CZ1049">
        <v>0.10911937272017797</v>
      </c>
      <c r="DA1049">
        <v>7828.2541656560325</v>
      </c>
      <c r="DB1049">
        <v>27696.596176384093</v>
      </c>
      <c r="DC1049">
        <v>0.6503661825202911</v>
      </c>
      <c r="DD1049">
        <v>116972.86503834692</v>
      </c>
      <c r="DE1049">
        <v>27696.596176384093</v>
      </c>
      <c r="DF1049">
        <v>0.38653184045032513</v>
      </c>
      <c r="DG1049">
        <v>30220.975751337875</v>
      </c>
      <c r="DH1049">
        <v>27696.596176384093</v>
      </c>
      <c r="DI1049">
        <v>2.9172078876963954</v>
      </c>
      <c r="DJ1049">
        <v>818410.38034705806</v>
      </c>
      <c r="DK1049">
        <v>27696.596176384093</v>
      </c>
      <c r="DL1049">
        <v>0.55478099378557644</v>
      </c>
      <c r="DM1049">
        <v>62431.869690571737</v>
      </c>
      <c r="DN1049">
        <v>27696.596176384093</v>
      </c>
      <c r="DO1049">
        <v>1.278849279614831</v>
      </c>
      <c r="DP1049">
        <v>267363.29756905325</v>
      </c>
      <c r="DT1049">
        <v>27696.596176384093</v>
      </c>
      <c r="DU1049">
        <v>2.9580975626444141</v>
      </c>
      <c r="DV1049">
        <v>791431.84560488793</v>
      </c>
      <c r="DW1049">
        <v>27696.596176384093</v>
      </c>
      <c r="DX1049">
        <v>0.72761973117224377</v>
      </c>
      <c r="DY1049">
        <v>86940.31883875333</v>
      </c>
      <c r="EC1049">
        <v>27696.596176384093</v>
      </c>
      <c r="ED1049">
        <v>0.96981811416793418</v>
      </c>
      <c r="EE1049">
        <v>210478.35783427535</v>
      </c>
      <c r="EH1049">
        <v>27696.596176384093</v>
      </c>
      <c r="EI1049">
        <v>4.1430544919645191</v>
      </c>
      <c r="EJ1049">
        <v>1625834.1142404883</v>
      </c>
      <c r="EK1049">
        <v>27696.596176384093</v>
      </c>
      <c r="EL1049">
        <v>1.5104929720860201</v>
      </c>
      <c r="EM1049">
        <v>227951.63752041737</v>
      </c>
      <c r="EN1049">
        <v>27696.596176384093</v>
      </c>
      <c r="EO1049">
        <v>1.1474965941096371</v>
      </c>
      <c r="EP1049">
        <v>212057.18883845035</v>
      </c>
      <c r="EQ1049">
        <v>27696.596176384093</v>
      </c>
      <c r="ER1049">
        <v>3.5867506771889102</v>
      </c>
      <c r="ES1049">
        <v>937313.65961087856</v>
      </c>
      <c r="ET1049">
        <v>27696.596176384093</v>
      </c>
      <c r="EU1049">
        <v>1.5792176099066793</v>
      </c>
      <c r="EV1049">
        <v>410772.75490560703</v>
      </c>
      <c r="EW1049">
        <v>27696.596176384093</v>
      </c>
      <c r="EX1049">
        <v>2.615845101029886</v>
      </c>
      <c r="EY1049">
        <v>749389.41764863906</v>
      </c>
      <c r="EZ1049">
        <v>27696.596176384093</v>
      </c>
      <c r="FA1049">
        <v>1.5195308466879718</v>
      </c>
      <c r="FB1049">
        <v>372620.4407718968</v>
      </c>
      <c r="FC1049">
        <v>27696.596176384093</v>
      </c>
      <c r="FD1049">
        <v>2.4687331625868425</v>
      </c>
      <c r="FE1049">
        <v>724963.50522024476</v>
      </c>
      <c r="FF1049">
        <v>27696.596176384093</v>
      </c>
      <c r="FG1049">
        <v>1.3746786529386903</v>
      </c>
      <c r="FH1049">
        <v>345126.74396947917</v>
      </c>
    </row>
    <row r="1050" spans="3:164" x14ac:dyDescent="0.25">
      <c r="C1050">
        <v>27723.100096170107</v>
      </c>
      <c r="D1050">
        <v>0.28755822435471956</v>
      </c>
      <c r="E1050">
        <v>31731.386484521612</v>
      </c>
      <c r="J1050">
        <v>27723.100096170107</v>
      </c>
      <c r="K1050">
        <v>0.59970104832007987</v>
      </c>
      <c r="L1050">
        <v>58434.564238794715</v>
      </c>
      <c r="M1050">
        <v>27723.100096170107</v>
      </c>
      <c r="N1050">
        <v>0.45072188507565503</v>
      </c>
      <c r="O1050">
        <v>41760.677582014694</v>
      </c>
      <c r="P1050">
        <v>27723.100096170107</v>
      </c>
      <c r="Q1050">
        <v>0.22930022795510968</v>
      </c>
      <c r="R1050">
        <v>22929.642006089129</v>
      </c>
      <c r="W1050">
        <v>27723.100096170107</v>
      </c>
      <c r="X1050">
        <v>0.42021881037059822</v>
      </c>
      <c r="Y1050">
        <v>42888.586556726179</v>
      </c>
      <c r="Z1050">
        <v>27723.100096170107</v>
      </c>
      <c r="AA1050">
        <v>0.18690595791077191</v>
      </c>
      <c r="AB1050">
        <v>16072.982507182027</v>
      </c>
      <c r="AE1050">
        <v>27723.100096170107</v>
      </c>
      <c r="AF1050">
        <v>0.18138168758618506</v>
      </c>
      <c r="AG1050">
        <v>13473.400379405619</v>
      </c>
      <c r="AH1050">
        <v>27723.100096170107</v>
      </c>
      <c r="AI1050">
        <v>0.16547068780464419</v>
      </c>
      <c r="AJ1050">
        <v>14341.259307920931</v>
      </c>
      <c r="AK1050">
        <v>27723.100096170107</v>
      </c>
      <c r="AL1050">
        <v>0.21531091848700845</v>
      </c>
      <c r="AM1050">
        <v>20508.558103169071</v>
      </c>
      <c r="AN1050">
        <v>27723.100096170107</v>
      </c>
      <c r="AO1050">
        <v>0.48338311978638077</v>
      </c>
      <c r="AP1050">
        <v>67671.764361887224</v>
      </c>
      <c r="AT1050">
        <v>27723.100096170107</v>
      </c>
      <c r="AU1050">
        <v>0.26822982472318696</v>
      </c>
      <c r="AV1050">
        <v>30277.512134628305</v>
      </c>
      <c r="AW1050">
        <v>27723.100096170107</v>
      </c>
      <c r="AX1050">
        <v>0.78359802425671898</v>
      </c>
      <c r="AY1050">
        <v>134445.84885537485</v>
      </c>
      <c r="AZ1050">
        <v>27723.100096170107</v>
      </c>
      <c r="BA1050">
        <v>0.47928351963669946</v>
      </c>
      <c r="BB1050">
        <v>36505.854311225958</v>
      </c>
      <c r="BC1050">
        <v>27723.100096170107</v>
      </c>
      <c r="BD1050">
        <v>0.69039499300459906</v>
      </c>
      <c r="BE1050">
        <v>106496.79795882736</v>
      </c>
      <c r="BH1050">
        <v>27723.100096170107</v>
      </c>
      <c r="BI1050">
        <v>0.40578187542644828</v>
      </c>
      <c r="BJ1050">
        <v>32655.987063600649</v>
      </c>
      <c r="BK1050">
        <v>27723.100096170107</v>
      </c>
      <c r="BL1050">
        <v>0.21579314920295906</v>
      </c>
      <c r="BM1050">
        <v>15861.634690453771</v>
      </c>
      <c r="BN1050">
        <v>27723.100096170107</v>
      </c>
      <c r="BO1050">
        <v>0.29279516688890883</v>
      </c>
      <c r="BP1050">
        <v>33369.827570328467</v>
      </c>
      <c r="BS1050">
        <v>27723.100096170107</v>
      </c>
      <c r="BT1050">
        <v>0.28343742036851827</v>
      </c>
      <c r="BU1050">
        <v>29685.326608029653</v>
      </c>
      <c r="BV1050">
        <v>27723.100096170107</v>
      </c>
      <c r="BW1050">
        <v>4.1265889667050457E-2</v>
      </c>
      <c r="BX1050">
        <v>1727.1227081748966</v>
      </c>
      <c r="BY1050">
        <v>27723.100096170107</v>
      </c>
      <c r="BZ1050">
        <v>0.40022307982699262</v>
      </c>
      <c r="CA1050">
        <v>55073.59379192334</v>
      </c>
      <c r="CB1050">
        <v>27723.100096170107</v>
      </c>
      <c r="CC1050">
        <v>0.80975152941619732</v>
      </c>
      <c r="CD1050">
        <v>75851.331676709742</v>
      </c>
      <c r="CE1050">
        <v>27723.100096170107</v>
      </c>
      <c r="CF1050">
        <v>1.7572911583120387</v>
      </c>
      <c r="CG1050">
        <v>396444.23318348563</v>
      </c>
      <c r="CH1050">
        <v>27723.100096170107</v>
      </c>
      <c r="CI1050">
        <v>1.1440726194479296</v>
      </c>
      <c r="CJ1050">
        <v>176777.55443233112</v>
      </c>
      <c r="CM1050">
        <v>27723.100096170107</v>
      </c>
      <c r="CN1050">
        <v>1.896341215189876</v>
      </c>
      <c r="CO1050">
        <v>351189.32440222357</v>
      </c>
      <c r="CP1050">
        <v>27723.100096170107</v>
      </c>
      <c r="CQ1050">
        <v>3.8151816809413104E-2</v>
      </c>
      <c r="CR1050">
        <v>1006.1474821748978</v>
      </c>
      <c r="CS1050">
        <v>27723.100096170107</v>
      </c>
      <c r="CT1050">
        <v>0.99020303918932639</v>
      </c>
      <c r="CU1050">
        <v>159316.56189494213</v>
      </c>
      <c r="CV1050">
        <v>27723.100096170107</v>
      </c>
      <c r="CW1050">
        <v>0.30912441065001756</v>
      </c>
      <c r="CX1050">
        <v>36222.156014421518</v>
      </c>
      <c r="CY1050">
        <v>27723.100096170107</v>
      </c>
      <c r="CZ1050">
        <v>0.10902513897335858</v>
      </c>
      <c r="DA1050">
        <v>7833.9825586104989</v>
      </c>
      <c r="DB1050">
        <v>27723.100096170107</v>
      </c>
      <c r="DC1050">
        <v>0.64991310697353166</v>
      </c>
      <c r="DD1050">
        <v>117056.22765406537</v>
      </c>
      <c r="DE1050">
        <v>27723.100096170107</v>
      </c>
      <c r="DF1050">
        <v>0.38637658745685183</v>
      </c>
      <c r="DG1050">
        <v>30259.179715568574</v>
      </c>
      <c r="DH1050">
        <v>27723.100096170107</v>
      </c>
      <c r="DI1050">
        <v>2.9154991958838665</v>
      </c>
      <c r="DJ1050">
        <v>819202.37384411308</v>
      </c>
      <c r="DK1050">
        <v>27723.100096170107</v>
      </c>
      <c r="DL1050">
        <v>0.55447786608103178</v>
      </c>
      <c r="DM1050">
        <v>62497.554618037735</v>
      </c>
      <c r="DN1050">
        <v>27723.100096170107</v>
      </c>
      <c r="DO1050">
        <v>1.2780491313820181</v>
      </c>
      <c r="DP1050">
        <v>267593.16983415617</v>
      </c>
      <c r="DT1050">
        <v>27723.100096170107</v>
      </c>
      <c r="DU1050">
        <v>2.9564359284304711</v>
      </c>
      <c r="DV1050">
        <v>792240.56360277161</v>
      </c>
      <c r="DW1050">
        <v>27723.100096170107</v>
      </c>
      <c r="DX1050">
        <v>0.72725792180620463</v>
      </c>
      <c r="DY1050">
        <v>87038.98223821829</v>
      </c>
      <c r="EC1050">
        <v>27723.100096170107</v>
      </c>
      <c r="ED1050">
        <v>0.96914771700758429</v>
      </c>
      <c r="EE1050">
        <v>210630.15777405206</v>
      </c>
      <c r="EH1050">
        <v>27723.100096170107</v>
      </c>
      <c r="EI1050">
        <v>4.1404053880506098</v>
      </c>
      <c r="EJ1050">
        <v>1627174.5130241653</v>
      </c>
      <c r="EK1050">
        <v>27723.100096170107</v>
      </c>
      <c r="EL1050">
        <v>1.5099245875586569</v>
      </c>
      <c r="EM1050">
        <v>228246.76989019604</v>
      </c>
      <c r="EN1050">
        <v>27723.100096170107</v>
      </c>
      <c r="EO1050">
        <v>1.1468041104949254</v>
      </c>
      <c r="EP1050">
        <v>212252.57413263188</v>
      </c>
      <c r="EQ1050">
        <v>27723.100096170107</v>
      </c>
      <c r="ER1050">
        <v>3.5850083694485368</v>
      </c>
      <c r="ES1050">
        <v>938393.48839579592</v>
      </c>
      <c r="ET1050">
        <v>27723.100096170107</v>
      </c>
      <c r="EU1050">
        <v>1.5781671941657844</v>
      </c>
      <c r="EV1050">
        <v>411088.18827647954</v>
      </c>
      <c r="EW1050">
        <v>27723.100096170107</v>
      </c>
      <c r="EX1050">
        <v>2.6142439325968461</v>
      </c>
      <c r="EY1050">
        <v>750061.89860221185</v>
      </c>
      <c r="EZ1050">
        <v>27723.100096170107</v>
      </c>
      <c r="FA1050">
        <v>1.5185426673623954</v>
      </c>
      <c r="FB1050">
        <v>372918.1647293616</v>
      </c>
      <c r="FC1050">
        <v>27723.100096170107</v>
      </c>
      <c r="FD1050">
        <v>2.4671799100944947</v>
      </c>
      <c r="FE1050">
        <v>725580.05425098329</v>
      </c>
      <c r="FF1050">
        <v>27723.100096170107</v>
      </c>
      <c r="FG1050">
        <v>1.3737454683875441</v>
      </c>
      <c r="FH1050">
        <v>345382.92206490145</v>
      </c>
    </row>
    <row r="1051" spans="3:164" x14ac:dyDescent="0.25">
      <c r="C1051">
        <v>27749.60401595612</v>
      </c>
      <c r="D1051">
        <v>0.28736761376146747</v>
      </c>
      <c r="E1051">
        <v>31755.895965008665</v>
      </c>
      <c r="J1051">
        <v>27749.60401595612</v>
      </c>
      <c r="K1051">
        <v>0.59946047323429763</v>
      </c>
      <c r="L1051">
        <v>58508.394242827118</v>
      </c>
      <c r="M1051">
        <v>27749.60401595612</v>
      </c>
      <c r="N1051">
        <v>0.4505032230224657</v>
      </c>
      <c r="O1051">
        <v>41808.779931500889</v>
      </c>
      <c r="P1051">
        <v>27749.60401595612</v>
      </c>
      <c r="Q1051">
        <v>0.22914691883108651</v>
      </c>
      <c r="R1051">
        <v>22947.094209920273</v>
      </c>
      <c r="W1051">
        <v>27749.60401595612</v>
      </c>
      <c r="X1051">
        <v>0.41998045262587719</v>
      </c>
      <c r="Y1051">
        <v>42931.886747495635</v>
      </c>
      <c r="Z1051">
        <v>27749.60401595612</v>
      </c>
      <c r="AA1051">
        <v>0.1867844187390385</v>
      </c>
      <c r="AB1051">
        <v>16085.826032208459</v>
      </c>
      <c r="AE1051">
        <v>27749.60401595612</v>
      </c>
      <c r="AF1051">
        <v>0.18127157827767437</v>
      </c>
      <c r="AG1051">
        <v>13485.679118028111</v>
      </c>
      <c r="AH1051">
        <v>27749.60401595612</v>
      </c>
      <c r="AI1051">
        <v>0.16535871116493958</v>
      </c>
      <c r="AJ1051">
        <v>14351.957798517014</v>
      </c>
      <c r="AK1051">
        <v>27749.60401595612</v>
      </c>
      <c r="AL1051">
        <v>0.2151683998383469</v>
      </c>
      <c r="AM1051">
        <v>20524.437894905655</v>
      </c>
      <c r="AN1051">
        <v>27749.60401595612</v>
      </c>
      <c r="AO1051">
        <v>0.48306664650786463</v>
      </c>
      <c r="AP1051">
        <v>67725.182075260527</v>
      </c>
      <c r="AT1051">
        <v>27749.60401595612</v>
      </c>
      <c r="AU1051">
        <v>0.26804573337754573</v>
      </c>
      <c r="AV1051">
        <v>30299.59209912068</v>
      </c>
      <c r="AW1051">
        <v>27749.60401595612</v>
      </c>
      <c r="AX1051">
        <v>0.78309557258380402</v>
      </c>
      <c r="AY1051">
        <v>134556.10237644424</v>
      </c>
      <c r="AZ1051">
        <v>27749.60401595612</v>
      </c>
      <c r="BA1051">
        <v>0.47916923310737569</v>
      </c>
      <c r="BB1051">
        <v>36558.610380388949</v>
      </c>
      <c r="BC1051">
        <v>27749.60401595612</v>
      </c>
      <c r="BD1051">
        <v>0.68996210587711992</v>
      </c>
      <c r="BE1051">
        <v>106587.97878962776</v>
      </c>
      <c r="BH1051">
        <v>27749.60401595612</v>
      </c>
      <c r="BI1051">
        <v>0.40561740578897709</v>
      </c>
      <c r="BJ1051">
        <v>32697.080105725061</v>
      </c>
      <c r="BK1051">
        <v>27749.60401595612</v>
      </c>
      <c r="BL1051">
        <v>0.21567024417214994</v>
      </c>
      <c r="BM1051">
        <v>15877.568965066361</v>
      </c>
      <c r="BN1051">
        <v>27749.60401595612</v>
      </c>
      <c r="BO1051">
        <v>0.29259840421827382</v>
      </c>
      <c r="BP1051">
        <v>33395.009458345914</v>
      </c>
      <c r="BS1051">
        <v>27749.60401595612</v>
      </c>
      <c r="BT1051">
        <v>0.28325422148331364</v>
      </c>
      <c r="BU1051">
        <v>29709.311434255589</v>
      </c>
      <c r="BV1051">
        <v>27749.60401595612</v>
      </c>
      <c r="BW1051">
        <v>4.1265889667050457E-2</v>
      </c>
      <c r="BX1051">
        <v>1728.4557635116116</v>
      </c>
      <c r="BY1051">
        <v>27749.60401595612</v>
      </c>
      <c r="BZ1051">
        <v>0.39994874585800955</v>
      </c>
      <c r="CA1051">
        <v>55113.836875338842</v>
      </c>
      <c r="CB1051">
        <v>27749.60401595612</v>
      </c>
      <c r="CC1051">
        <v>0.80962415413735656</v>
      </c>
      <c r="CD1051">
        <v>75967.192813636997</v>
      </c>
      <c r="CE1051">
        <v>27749.60401595612</v>
      </c>
      <c r="CF1051">
        <v>1.7562390123632721</v>
      </c>
      <c r="CG1051">
        <v>396814.51458267384</v>
      </c>
      <c r="CH1051">
        <v>27749.60401595612</v>
      </c>
      <c r="CI1051">
        <v>1.1434795559038955</v>
      </c>
      <c r="CJ1051">
        <v>176972.07829195083</v>
      </c>
      <c r="CM1051">
        <v>27749.60401595612</v>
      </c>
      <c r="CN1051">
        <v>1.8954614833198091</v>
      </c>
      <c r="CO1051">
        <v>351604.45520790404</v>
      </c>
      <c r="CP1051">
        <v>27749.60401595612</v>
      </c>
      <c r="CQ1051">
        <v>3.813366421563371E-2</v>
      </c>
      <c r="CR1051">
        <v>1007.3321025523554</v>
      </c>
      <c r="CS1051">
        <v>27749.60401595612</v>
      </c>
      <c r="CT1051">
        <v>0.98962961136185312</v>
      </c>
      <c r="CU1051">
        <v>159473.18617532944</v>
      </c>
      <c r="CV1051">
        <v>27749.60401595612</v>
      </c>
      <c r="CW1051">
        <v>0.30891659775902236</v>
      </c>
      <c r="CX1051">
        <v>36249.473599483339</v>
      </c>
      <c r="CY1051">
        <v>27749.60401595612</v>
      </c>
      <c r="CZ1051">
        <v>0.10893231026799448</v>
      </c>
      <c r="DA1051">
        <v>7839.7035848601809</v>
      </c>
      <c r="DB1051">
        <v>27749.60401595612</v>
      </c>
      <c r="DC1051">
        <v>0.6494598737137337</v>
      </c>
      <c r="DD1051">
        <v>117139.50312799822</v>
      </c>
      <c r="DE1051">
        <v>27749.60401595612</v>
      </c>
      <c r="DF1051">
        <v>0.38622106079841984</v>
      </c>
      <c r="DG1051">
        <v>30297.360639900842</v>
      </c>
      <c r="DH1051">
        <v>27749.60401595612</v>
      </c>
      <c r="DI1051">
        <v>2.9137898961863589</v>
      </c>
      <c r="DJ1051">
        <v>819993.67127575912</v>
      </c>
      <c r="DK1051">
        <v>27749.60401595612</v>
      </c>
      <c r="DL1051">
        <v>0.554174567284756</v>
      </c>
      <c r="DM1051">
        <v>62563.185688413847</v>
      </c>
      <c r="DN1051">
        <v>27749.60401595612</v>
      </c>
      <c r="DO1051">
        <v>1.2772487523338936</v>
      </c>
      <c r="DP1051">
        <v>267822.82629527082</v>
      </c>
      <c r="DT1051">
        <v>27749.60401595612</v>
      </c>
      <c r="DU1051">
        <v>2.9547735084725955</v>
      </c>
      <c r="DV1051">
        <v>793048.59992947232</v>
      </c>
      <c r="DW1051">
        <v>27749.60401595612</v>
      </c>
      <c r="DX1051">
        <v>0.72689578360189755</v>
      </c>
      <c r="DY1051">
        <v>87137.57200443797</v>
      </c>
      <c r="EC1051">
        <v>27749.60401595612</v>
      </c>
      <c r="ED1051">
        <v>0.96847709004586247</v>
      </c>
      <c r="EE1051">
        <v>210781.80025965199</v>
      </c>
      <c r="EH1051">
        <v>27749.60401595612</v>
      </c>
      <c r="EI1051">
        <v>4.1377554975257969</v>
      </c>
      <c r="EJ1051">
        <v>1628513.6258180945</v>
      </c>
      <c r="EK1051">
        <v>27749.60401595612</v>
      </c>
      <c r="EL1051">
        <v>1.5093550429694966</v>
      </c>
      <c r="EM1051">
        <v>228541.73549093865</v>
      </c>
      <c r="EN1051">
        <v>27749.60401595612</v>
      </c>
      <c r="EO1051">
        <v>1.1461114172503071</v>
      </c>
      <c r="EP1051">
        <v>212447.78250863511</v>
      </c>
      <c r="EQ1051">
        <v>27749.60401595612</v>
      </c>
      <c r="ER1051">
        <v>3.5832643222655562</v>
      </c>
      <c r="ES1051">
        <v>939472.52988247515</v>
      </c>
      <c r="ET1051">
        <v>27749.60401595612</v>
      </c>
      <c r="EU1051">
        <v>1.5771164437921454</v>
      </c>
      <c r="EV1051">
        <v>411403.30682939035</v>
      </c>
      <c r="EW1051">
        <v>27749.60401595612</v>
      </c>
      <c r="EX1051">
        <v>2.61264229848913</v>
      </c>
      <c r="EY1051">
        <v>750733.76192941552</v>
      </c>
      <c r="EZ1051">
        <v>27749.60401595612</v>
      </c>
      <c r="FA1051">
        <v>1.5175541858545487</v>
      </c>
      <c r="FB1051">
        <v>373215.59817202366</v>
      </c>
      <c r="FC1051">
        <v>27749.60401595612</v>
      </c>
      <c r="FD1051">
        <v>2.4656262071150636</v>
      </c>
      <c r="FE1051">
        <v>726196.02123472921</v>
      </c>
      <c r="FF1051">
        <v>27749.60401595612</v>
      </c>
      <c r="FG1051">
        <v>1.3728119749825398</v>
      </c>
      <c r="FH1051">
        <v>345638.83921762882</v>
      </c>
    </row>
    <row r="1052" spans="3:164" x14ac:dyDescent="0.25">
      <c r="C1052">
        <v>27776.107935742133</v>
      </c>
      <c r="D1052">
        <v>0.28717694288190526</v>
      </c>
      <c r="E1052">
        <v>31780.381068104769</v>
      </c>
      <c r="J1052">
        <v>27776.107935742133</v>
      </c>
      <c r="K1052">
        <v>0.59921947281955634</v>
      </c>
      <c r="L1052">
        <v>58582.179776847814</v>
      </c>
      <c r="M1052">
        <v>27776.107935742133</v>
      </c>
      <c r="N1052">
        <v>0.45028434132505007</v>
      </c>
      <c r="O1052">
        <v>41856.847254786437</v>
      </c>
      <c r="P1052">
        <v>27776.107935742133</v>
      </c>
      <c r="Q1052">
        <v>0.22899356044169186</v>
      </c>
      <c r="R1052">
        <v>22964.528905313873</v>
      </c>
      <c r="W1052">
        <v>27776.107935742133</v>
      </c>
      <c r="X1052">
        <v>0.41974198891864806</v>
      </c>
      <c r="Y1052">
        <v>42975.150083560744</v>
      </c>
      <c r="Z1052">
        <v>27776.107935742133</v>
      </c>
      <c r="AA1052">
        <v>0.18666284243646256</v>
      </c>
      <c r="AB1052">
        <v>16098.657025663437</v>
      </c>
      <c r="AE1052">
        <v>27776.107935742133</v>
      </c>
      <c r="AF1052">
        <v>0.18116143622064979</v>
      </c>
      <c r="AG1052">
        <v>13497.946672420889</v>
      </c>
      <c r="AH1052">
        <v>27776.107935742133</v>
      </c>
      <c r="AI1052">
        <v>0.16524669771879077</v>
      </c>
      <c r="AJ1052">
        <v>14362.645425733792</v>
      </c>
      <c r="AK1052">
        <v>27776.107935742133</v>
      </c>
      <c r="AL1052">
        <v>0.2150258362307246</v>
      </c>
      <c r="AM1052">
        <v>20540.30191481391</v>
      </c>
      <c r="AN1052">
        <v>27776.107935742133</v>
      </c>
      <c r="AO1052">
        <v>0.48275007536086523</v>
      </c>
      <c r="AP1052">
        <v>67778.547312682043</v>
      </c>
      <c r="AT1052">
        <v>27776.107935742133</v>
      </c>
      <c r="AU1052">
        <v>0.26786157986747006</v>
      </c>
      <c r="AV1052">
        <v>30321.649325011826</v>
      </c>
      <c r="AW1052">
        <v>27776.107935742133</v>
      </c>
      <c r="AX1052">
        <v>0.78259297111848025</v>
      </c>
      <c r="AY1052">
        <v>134666.24982105356</v>
      </c>
      <c r="AZ1052">
        <v>27776.107935742133</v>
      </c>
      <c r="BA1052">
        <v>0.47905445064633168</v>
      </c>
      <c r="BB1052">
        <v>36611.347537731759</v>
      </c>
      <c r="BC1052">
        <v>27776.107935742133</v>
      </c>
      <c r="BD1052">
        <v>0.68952909366187354</v>
      </c>
      <c r="BE1052">
        <v>106679.07383714967</v>
      </c>
      <c r="BH1052">
        <v>27776.107935742133</v>
      </c>
      <c r="BI1052">
        <v>0.40545265246965728</v>
      </c>
      <c r="BJ1052">
        <v>32738.148140308665</v>
      </c>
      <c r="BK1052">
        <v>27776.107935742133</v>
      </c>
      <c r="BL1052">
        <v>0.21554728600833961</v>
      </c>
      <c r="BM1052">
        <v>15893.489621744393</v>
      </c>
      <c r="BN1052">
        <v>27776.107935742133</v>
      </c>
      <c r="BO1052">
        <v>0.29240157771476477</v>
      </c>
      <c r="BP1052">
        <v>33420.165954081545</v>
      </c>
      <c r="BS1052">
        <v>27776.107935742133</v>
      </c>
      <c r="BT1052">
        <v>0.28307096722541036</v>
      </c>
      <c r="BU1052">
        <v>29733.272999434659</v>
      </c>
      <c r="BV1052">
        <v>27776.107935742133</v>
      </c>
      <c r="BW1052">
        <v>4.1193594677143792E-2</v>
      </c>
      <c r="BX1052">
        <v>1729.7870676662685</v>
      </c>
      <c r="BY1052">
        <v>27776.107935742133</v>
      </c>
      <c r="BZ1052">
        <v>0.39967431947747084</v>
      </c>
      <c r="CA1052">
        <v>55154.038567603544</v>
      </c>
      <c r="CB1052">
        <v>27776.107935742133</v>
      </c>
      <c r="CC1052">
        <v>0.80949584868349078</v>
      </c>
      <c r="CD1052">
        <v>76083.026511942677</v>
      </c>
      <c r="CE1052">
        <v>27776.107935742133</v>
      </c>
      <c r="CF1052">
        <v>1.7551865355788219</v>
      </c>
      <c r="CG1052">
        <v>397184.46333098132</v>
      </c>
      <c r="CH1052">
        <v>27776.107935742133</v>
      </c>
      <c r="CI1052">
        <v>1.1428860449955704</v>
      </c>
      <c r="CJ1052">
        <v>177166.45081921385</v>
      </c>
      <c r="CM1052">
        <v>27776.107935742133</v>
      </c>
      <c r="CN1052">
        <v>1.8945807146987523</v>
      </c>
      <c r="CO1052">
        <v>352019.29693479731</v>
      </c>
      <c r="CP1052">
        <v>27776.107935742133</v>
      </c>
      <c r="CQ1052">
        <v>3.8115492598277567E-2</v>
      </c>
      <c r="CR1052">
        <v>1008.5158769245699</v>
      </c>
      <c r="CS1052">
        <v>27776.107935742133</v>
      </c>
      <c r="CT1052">
        <v>0.98905596240155147</v>
      </c>
      <c r="CU1052">
        <v>159629.67435781148</v>
      </c>
      <c r="CV1052">
        <v>27776.107935742133</v>
      </c>
      <c r="CW1052">
        <v>0.30870871740368699</v>
      </c>
      <c r="CX1052">
        <v>36276.763628543733</v>
      </c>
      <c r="CY1052">
        <v>27776.107935742133</v>
      </c>
      <c r="CZ1052">
        <v>0.10893231026799448</v>
      </c>
      <c r="DA1052">
        <v>7845.4209565967139</v>
      </c>
      <c r="DB1052">
        <v>27776.107935742133</v>
      </c>
      <c r="DC1052">
        <v>0.64900648252125814</v>
      </c>
      <c r="DD1052">
        <v>117222.69146019721</v>
      </c>
      <c r="DE1052">
        <v>27776.107935742133</v>
      </c>
      <c r="DF1052">
        <v>0.38606526139723335</v>
      </c>
      <c r="DG1052">
        <v>30335.518488472</v>
      </c>
      <c r="DH1052">
        <v>27776.107935742133</v>
      </c>
      <c r="DI1052">
        <v>2.9120799893825211</v>
      </c>
      <c r="DJ1052">
        <v>820784.27259871329</v>
      </c>
      <c r="DK1052">
        <v>27776.107935742133</v>
      </c>
      <c r="DL1052">
        <v>0.55387109790754518</v>
      </c>
      <c r="DM1052">
        <v>62628.762886096112</v>
      </c>
      <c r="DN1052">
        <v>27776.107935742133</v>
      </c>
      <c r="DO1052">
        <v>1.276448142241708</v>
      </c>
      <c r="DP1052">
        <v>268052.26695772714</v>
      </c>
      <c r="DT1052">
        <v>27776.107935742133</v>
      </c>
      <c r="DU1052">
        <v>2.9531103047602256</v>
      </c>
      <c r="DV1052">
        <v>793855.9544549007</v>
      </c>
      <c r="DW1052">
        <v>27776.107935742133</v>
      </c>
      <c r="DX1052">
        <v>0.72653331771397545</v>
      </c>
      <c r="DY1052">
        <v>87236.088088988792</v>
      </c>
      <c r="EC1052">
        <v>27776.107935742133</v>
      </c>
      <c r="ED1052">
        <v>0.96780623296878598</v>
      </c>
      <c r="EE1052">
        <v>210933.28529158013</v>
      </c>
      <c r="EH1052">
        <v>27776.107935742133</v>
      </c>
      <c r="EI1052">
        <v>4.1351048194908344</v>
      </c>
      <c r="EJ1052">
        <v>1629851.4526519689</v>
      </c>
      <c r="EK1052">
        <v>27776.107935742133</v>
      </c>
      <c r="EL1052">
        <v>1.508784342117798</v>
      </c>
      <c r="EM1052">
        <v>228836.53401469628</v>
      </c>
      <c r="EN1052">
        <v>27776.107935742133</v>
      </c>
      <c r="EO1052">
        <v>1.1454185143789282</v>
      </c>
      <c r="EP1052">
        <v>212642.81396636693</v>
      </c>
      <c r="EQ1052">
        <v>27776.107935742133</v>
      </c>
      <c r="ER1052">
        <v>3.5815185417888378</v>
      </c>
      <c r="ES1052">
        <v>940550.78347841103</v>
      </c>
      <c r="ET1052">
        <v>27776.107935742133</v>
      </c>
      <c r="EU1052">
        <v>1.5760653583672646</v>
      </c>
      <c r="EV1052">
        <v>411718.11056885507</v>
      </c>
      <c r="EW1052">
        <v>27776.107935742133</v>
      </c>
      <c r="EX1052">
        <v>2.6110401984682623</v>
      </c>
      <c r="EY1052">
        <v>751405.00763988378</v>
      </c>
      <c r="EZ1052">
        <v>27776.107935742133</v>
      </c>
      <c r="FA1052">
        <v>1.5165654018043346</v>
      </c>
      <c r="FB1052">
        <v>373512.7411056034</v>
      </c>
      <c r="FC1052">
        <v>27776.107935742133</v>
      </c>
      <c r="FD1052">
        <v>2.4640720531753648</v>
      </c>
      <c r="FE1052">
        <v>726811.40618596191</v>
      </c>
      <c r="FF1052">
        <v>27776.107935742133</v>
      </c>
      <c r="FG1052">
        <v>1.3718781723193785</v>
      </c>
      <c r="FH1052">
        <v>345894.49542995845</v>
      </c>
    </row>
    <row r="1053" spans="3:164" x14ac:dyDescent="0.25">
      <c r="C1053">
        <v>27802.611855528146</v>
      </c>
      <c r="D1053">
        <v>0.28698621164129273</v>
      </c>
      <c r="E1053">
        <v>31804.841794187487</v>
      </c>
      <c r="J1053">
        <v>27802.611855528146</v>
      </c>
      <c r="K1053">
        <v>0.59897804850545699</v>
      </c>
      <c r="L1053">
        <v>58655.920771392477</v>
      </c>
      <c r="M1053">
        <v>27802.611855528146</v>
      </c>
      <c r="N1053">
        <v>0.4500652407584908</v>
      </c>
      <c r="O1053">
        <v>41904.879525286</v>
      </c>
      <c r="P1053">
        <v>27802.611855528146</v>
      </c>
      <c r="Q1053">
        <v>0.22884015272468844</v>
      </c>
      <c r="R1053">
        <v>22981.946092502694</v>
      </c>
      <c r="W1053">
        <v>27802.611855528146</v>
      </c>
      <c r="X1053">
        <v>0.41950341949459252</v>
      </c>
      <c r="Y1053">
        <v>43018.376559029413</v>
      </c>
      <c r="Z1053">
        <v>27802.611855528146</v>
      </c>
      <c r="AA1053">
        <v>0.1865412289588565</v>
      </c>
      <c r="AB1053">
        <v>16111.475487797064</v>
      </c>
      <c r="AE1053">
        <v>27802.611855528146</v>
      </c>
      <c r="AF1053">
        <v>0.18105126140868799</v>
      </c>
      <c r="AG1053">
        <v>13510.203042657069</v>
      </c>
      <c r="AH1053">
        <v>27802.611855528146</v>
      </c>
      <c r="AI1053">
        <v>0.16513464741842537</v>
      </c>
      <c r="AJ1053">
        <v>14373.32218968001</v>
      </c>
      <c r="AK1053">
        <v>27802.611855528146</v>
      </c>
      <c r="AL1053">
        <v>0.21488322760857376</v>
      </c>
      <c r="AM1053">
        <v>20556.150163143626</v>
      </c>
      <c r="AN1053">
        <v>27802.611855528146</v>
      </c>
      <c r="AO1053">
        <v>0.48243340622721664</v>
      </c>
      <c r="AP1053">
        <v>67831.860075119286</v>
      </c>
      <c r="AT1053">
        <v>27802.611855528146</v>
      </c>
      <c r="AU1053">
        <v>0.26767736410959331</v>
      </c>
      <c r="AV1053">
        <v>30343.68381243441</v>
      </c>
      <c r="AW1053">
        <v>27802.611855528146</v>
      </c>
      <c r="AX1053">
        <v>0.78209021968837689</v>
      </c>
      <c r="AY1053">
        <v>134776.29119162177</v>
      </c>
      <c r="AZ1053">
        <v>27802.611855528146</v>
      </c>
      <c r="BA1053">
        <v>0.47893917359882981</v>
      </c>
      <c r="BB1053">
        <v>36664.065703752742</v>
      </c>
      <c r="BC1053">
        <v>27802.611855528146</v>
      </c>
      <c r="BD1053">
        <v>0.68909595623277731</v>
      </c>
      <c r="BE1053">
        <v>106770.08310352643</v>
      </c>
      <c r="BH1053">
        <v>27802.611855528146</v>
      </c>
      <c r="BI1053">
        <v>0.40528761642614058</v>
      </c>
      <c r="BJ1053">
        <v>32779.191129415682</v>
      </c>
      <c r="BK1053">
        <v>27802.611855528146</v>
      </c>
      <c r="BL1053">
        <v>0.21542427482922535</v>
      </c>
      <c r="BM1053">
        <v>15909.396658492666</v>
      </c>
      <c r="BN1053">
        <v>27802.611855528146</v>
      </c>
      <c r="BO1053">
        <v>0.2922046872968227</v>
      </c>
      <c r="BP1053">
        <v>33445.297057838499</v>
      </c>
      <c r="BS1053">
        <v>27802.611855528146</v>
      </c>
      <c r="BT1053">
        <v>0.28288765752978767</v>
      </c>
      <c r="BU1053">
        <v>29757.21130406102</v>
      </c>
      <c r="BV1053">
        <v>27802.611855528146</v>
      </c>
      <c r="BW1053">
        <v>4.1193594677143792E-2</v>
      </c>
      <c r="BX1053">
        <v>1731.1166214063592</v>
      </c>
      <c r="BY1053">
        <v>27802.611855528146</v>
      </c>
      <c r="BZ1053">
        <v>0.39939980056181573</v>
      </c>
      <c r="CA1053">
        <v>55194.198868975116</v>
      </c>
      <c r="CB1053">
        <v>27802.611855528146</v>
      </c>
      <c r="CC1053">
        <v>0.80936661528605214</v>
      </c>
      <c r="CD1053">
        <v>76198.832574411048</v>
      </c>
      <c r="CE1053">
        <v>27802.611855528146</v>
      </c>
      <c r="CF1053">
        <v>1.7541337280837686</v>
      </c>
      <c r="CG1053">
        <v>397554.07942356745</v>
      </c>
      <c r="CH1053">
        <v>27802.611855528146</v>
      </c>
      <c r="CI1053">
        <v>1.1422920882401228</v>
      </c>
      <c r="CJ1053">
        <v>177360.67193951085</v>
      </c>
      <c r="CM1053">
        <v>27802.611855528146</v>
      </c>
      <c r="CN1053">
        <v>1.8936989129828152</v>
      </c>
      <c r="CO1053">
        <v>352433.84931027942</v>
      </c>
      <c r="CP1053">
        <v>27802.611855528146</v>
      </c>
      <c r="CQ1053">
        <v>3.8097302022998367E-2</v>
      </c>
      <c r="CR1053">
        <v>1009.6988046087428</v>
      </c>
      <c r="CS1053">
        <v>27802.611855528146</v>
      </c>
      <c r="CT1053">
        <v>0.9884820926879978</v>
      </c>
      <c r="CU1053">
        <v>159786.02642942572</v>
      </c>
      <c r="CV1053">
        <v>27802.611855528146</v>
      </c>
      <c r="CW1053">
        <v>0.30850076949774141</v>
      </c>
      <c r="CX1053">
        <v>36304.02610192891</v>
      </c>
      <c r="CY1053">
        <v>27802.611855528146</v>
      </c>
      <c r="CZ1053">
        <v>0.1088353579493577</v>
      </c>
      <c r="DA1053">
        <v>7851.1345123113642</v>
      </c>
      <c r="DB1053">
        <v>27802.611855528146</v>
      </c>
      <c r="DC1053">
        <v>0.64855293317593032</v>
      </c>
      <c r="DD1053">
        <v>117305.79265071421</v>
      </c>
      <c r="DE1053">
        <v>27802.611855528146</v>
      </c>
      <c r="DF1053">
        <v>0.38590919017133635</v>
      </c>
      <c r="DG1053">
        <v>30373.653225581154</v>
      </c>
      <c r="DH1053">
        <v>27802.611855528146</v>
      </c>
      <c r="DI1053">
        <v>2.9103694762403465</v>
      </c>
      <c r="DJ1053">
        <v>821574.17777028529</v>
      </c>
      <c r="DK1053">
        <v>27802.611855528146</v>
      </c>
      <c r="DL1053">
        <v>0.55356745845629096</v>
      </c>
      <c r="DM1053">
        <v>62694.286195599852</v>
      </c>
      <c r="DN1053">
        <v>27802.611855528146</v>
      </c>
      <c r="DO1053">
        <v>1.2756473008759404</v>
      </c>
      <c r="DP1053">
        <v>268281.49182687298</v>
      </c>
      <c r="DT1053">
        <v>27802.611855528146</v>
      </c>
      <c r="DU1053">
        <v>2.9514463192654063</v>
      </c>
      <c r="DV1053">
        <v>794662.62705010467</v>
      </c>
      <c r="DW1053">
        <v>27802.611855528146</v>
      </c>
      <c r="DX1053">
        <v>0.72617052529021164</v>
      </c>
      <c r="DY1053">
        <v>87334.530443735683</v>
      </c>
      <c r="EC1053">
        <v>27802.611855528146</v>
      </c>
      <c r="ED1053">
        <v>0.96713514546162305</v>
      </c>
      <c r="EE1053">
        <v>211084.61287034268</v>
      </c>
      <c r="EH1053">
        <v>27802.611855528146</v>
      </c>
      <c r="EI1053">
        <v>4.1324533530445917</v>
      </c>
      <c r="EJ1053">
        <v>1631187.9935555439</v>
      </c>
      <c r="EK1053">
        <v>27802.611855528146</v>
      </c>
      <c r="EL1053">
        <v>1.5082124887866706</v>
      </c>
      <c r="EM1053">
        <v>229131.16515482898</v>
      </c>
      <c r="EN1053">
        <v>27802.611855528146</v>
      </c>
      <c r="EO1053">
        <v>1.1447254018817317</v>
      </c>
      <c r="EP1053">
        <v>212837.66850579946</v>
      </c>
      <c r="EQ1053">
        <v>27802.611855528146</v>
      </c>
      <c r="ER1053">
        <v>3.579771034132103</v>
      </c>
      <c r="ES1053">
        <v>941628.24859448546</v>
      </c>
      <c r="ET1053">
        <v>27802.611855528146</v>
      </c>
      <c r="EU1053">
        <v>1.5750139374717391</v>
      </c>
      <c r="EV1053">
        <v>412032.59949939908</v>
      </c>
      <c r="EW1053">
        <v>27802.611855528146</v>
      </c>
      <c r="EX1053">
        <v>2.6094376322925328</v>
      </c>
      <c r="EY1053">
        <v>752075.63574338099</v>
      </c>
      <c r="EZ1053">
        <v>27802.611855528146</v>
      </c>
      <c r="FA1053">
        <v>1.5155763148509145</v>
      </c>
      <c r="FB1053">
        <v>373809.59353583306</v>
      </c>
      <c r="FC1053">
        <v>27802.611855528146</v>
      </c>
      <c r="FD1053">
        <v>2.4625174478009075</v>
      </c>
      <c r="FE1053">
        <v>727426.20911920094</v>
      </c>
      <c r="FF1053">
        <v>27802.611855528146</v>
      </c>
      <c r="FG1053">
        <v>1.3709440599928413</v>
      </c>
      <c r="FH1053">
        <v>346149.89070419257</v>
      </c>
    </row>
    <row r="1054" spans="3:164" x14ac:dyDescent="0.25">
      <c r="C1054">
        <v>27829.11577531416</v>
      </c>
      <c r="D1054">
        <v>0.28679541996472957</v>
      </c>
      <c r="E1054">
        <v>31829.278143635202</v>
      </c>
      <c r="J1054">
        <v>27829.11577531416</v>
      </c>
      <c r="K1054">
        <v>0.5987362017151705</v>
      </c>
      <c r="L1054">
        <v>58729.617157309236</v>
      </c>
      <c r="M1054">
        <v>27829.11577531416</v>
      </c>
      <c r="N1054">
        <v>0.44984592209345842</v>
      </c>
      <c r="O1054">
        <v>41952.876716565581</v>
      </c>
      <c r="P1054">
        <v>27829.11577531416</v>
      </c>
      <c r="Q1054">
        <v>0.22868669561770288</v>
      </c>
      <c r="R1054">
        <v>22999.345771720018</v>
      </c>
      <c r="W1054">
        <v>27829.11577531416</v>
      </c>
      <c r="X1054">
        <v>0.41926474459711177</v>
      </c>
      <c r="Y1054">
        <v>43061.566168064252</v>
      </c>
      <c r="Z1054">
        <v>27829.11577531416</v>
      </c>
      <c r="AA1054">
        <v>0.18641957826194189</v>
      </c>
      <c r="AB1054">
        <v>16124.281418859957</v>
      </c>
      <c r="AE1054">
        <v>27829.11577531416</v>
      </c>
      <c r="AF1054">
        <v>0.18094105383506709</v>
      </c>
      <c r="AG1054">
        <v>13522.448228813168</v>
      </c>
      <c r="AH1054">
        <v>27829.11577531416</v>
      </c>
      <c r="AI1054">
        <v>0.16502256021596334</v>
      </c>
      <c r="AJ1054">
        <v>14383.98809046466</v>
      </c>
      <c r="AK1054">
        <v>27829.11577531416</v>
      </c>
      <c r="AL1054">
        <v>0.21474057391620799</v>
      </c>
      <c r="AM1054">
        <v>20571.982640145132</v>
      </c>
      <c r="AN1054">
        <v>27829.11577531416</v>
      </c>
      <c r="AO1054">
        <v>0.48211663898850676</v>
      </c>
      <c r="AP1054">
        <v>67885.120363541777</v>
      </c>
      <c r="AT1054">
        <v>27829.11577531416</v>
      </c>
      <c r="AU1054">
        <v>0.26749308602035393</v>
      </c>
      <c r="AV1054">
        <v>30365.695561521414</v>
      </c>
      <c r="AW1054">
        <v>27829.11577531416</v>
      </c>
      <c r="AX1054">
        <v>0.78158731812076543</v>
      </c>
      <c r="AY1054">
        <v>134886.22649057285</v>
      </c>
      <c r="AZ1054">
        <v>27829.11577531416</v>
      </c>
      <c r="BA1054">
        <v>0.47882340330587803</v>
      </c>
      <c r="BB1054">
        <v>36716.764799201694</v>
      </c>
      <c r="BC1054">
        <v>27829.11577531416</v>
      </c>
      <c r="BD1054">
        <v>0.68866269346334619</v>
      </c>
      <c r="BE1054">
        <v>106861.00659089816</v>
      </c>
      <c r="BH1054">
        <v>27829.11577531416</v>
      </c>
      <c r="BI1054">
        <v>0.40512229861172777</v>
      </c>
      <c r="BJ1054">
        <v>32820.209035282693</v>
      </c>
      <c r="BK1054">
        <v>27829.11577531416</v>
      </c>
      <c r="BL1054">
        <v>0.21530121075137743</v>
      </c>
      <c r="BM1054">
        <v>15925.290073335078</v>
      </c>
      <c r="BN1054">
        <v>27829.11577531416</v>
      </c>
      <c r="BO1054">
        <v>0.29200773288270798</v>
      </c>
      <c r="BP1054">
        <v>33470.402769920576</v>
      </c>
      <c r="BS1054">
        <v>27829.11577531416</v>
      </c>
      <c r="BT1054">
        <v>0.28270429233129174</v>
      </c>
      <c r="BU1054">
        <v>29781.126348629845</v>
      </c>
      <c r="BV1054">
        <v>27829.11577531416</v>
      </c>
      <c r="BW1054">
        <v>4.1193594677143792E-2</v>
      </c>
      <c r="BX1054">
        <v>1732.4461751464498</v>
      </c>
      <c r="BY1054">
        <v>27829.11577531416</v>
      </c>
      <c r="BZ1054">
        <v>0.3991251889871959</v>
      </c>
      <c r="CA1054">
        <v>55234.317779711826</v>
      </c>
      <c r="CB1054">
        <v>27829.11577531416</v>
      </c>
      <c r="CC1054">
        <v>0.80923645617054163</v>
      </c>
      <c r="CD1054">
        <v>76314.610804352371</v>
      </c>
      <c r="CE1054">
        <v>27829.11577531416</v>
      </c>
      <c r="CF1054">
        <v>1.7530805899989861</v>
      </c>
      <c r="CG1054">
        <v>397923.36285575444</v>
      </c>
      <c r="CH1054">
        <v>27829.11577531416</v>
      </c>
      <c r="CI1054">
        <v>1.1416976871448699</v>
      </c>
      <c r="CJ1054">
        <v>177554.74157871699</v>
      </c>
      <c r="CM1054">
        <v>27829.11577531416</v>
      </c>
      <c r="CN1054">
        <v>1.8928160818086674</v>
      </c>
      <c r="CO1054">
        <v>352848.112063176</v>
      </c>
      <c r="CP1054">
        <v>27829.11577531416</v>
      </c>
      <c r="CQ1054">
        <v>3.8079092555091239E-2</v>
      </c>
      <c r="CR1054">
        <v>1010.8808849258047</v>
      </c>
      <c r="CS1054">
        <v>27829.11577531416</v>
      </c>
      <c r="CT1054">
        <v>0.98790800259647704</v>
      </c>
      <c r="CU1054">
        <v>159942.24237735616</v>
      </c>
      <c r="CV1054">
        <v>27829.11577531416</v>
      </c>
      <c r="CW1054">
        <v>0.30829275395472427</v>
      </c>
      <c r="CX1054">
        <v>36331.261019965801</v>
      </c>
      <c r="CY1054">
        <v>27829.11577531416</v>
      </c>
      <c r="CZ1054">
        <v>0.10874000161472765</v>
      </c>
      <c r="DA1054">
        <v>7856.8405013132851</v>
      </c>
      <c r="DB1054">
        <v>27829.11577531416</v>
      </c>
      <c r="DC1054">
        <v>0.64809922545703846</v>
      </c>
      <c r="DD1054">
        <v>117388.80669960123</v>
      </c>
      <c r="DE1054">
        <v>27829.11577531416</v>
      </c>
      <c r="DF1054">
        <v>0.38575284803462995</v>
      </c>
      <c r="DG1054">
        <v>30411.764815688515</v>
      </c>
      <c r="DH1054">
        <v>27829.11577531416</v>
      </c>
      <c r="DI1054">
        <v>2.9086583575172518</v>
      </c>
      <c r="DJ1054">
        <v>822363.38674837258</v>
      </c>
      <c r="DK1054">
        <v>27829.11577531416</v>
      </c>
      <c r="DL1054">
        <v>0.55326364943400586</v>
      </c>
      <c r="DM1054">
        <v>62759.755601558885</v>
      </c>
      <c r="DN1054">
        <v>27829.11577531416</v>
      </c>
      <c r="DO1054">
        <v>1.2748462280063009</v>
      </c>
      <c r="DP1054">
        <v>268510.50090807409</v>
      </c>
      <c r="DT1054">
        <v>27829.11577531416</v>
      </c>
      <c r="DU1054">
        <v>2.9497815539429046</v>
      </c>
      <c r="DV1054">
        <v>795468.61758726207</v>
      </c>
      <c r="DW1054">
        <v>27829.11577531416</v>
      </c>
      <c r="DX1054">
        <v>0.72580740747153649</v>
      </c>
      <c r="DY1054">
        <v>87432.899020830548</v>
      </c>
      <c r="EC1054">
        <v>27829.11577531416</v>
      </c>
      <c r="ED1054">
        <v>0.96646382720889024</v>
      </c>
      <c r="EE1054">
        <v>211235.78299644706</v>
      </c>
      <c r="EH1054">
        <v>27829.11577531416</v>
      </c>
      <c r="EI1054">
        <v>4.1298010972840498</v>
      </c>
      <c r="EJ1054">
        <v>1632523.2485586375</v>
      </c>
      <c r="EK1054">
        <v>27829.11577531416</v>
      </c>
      <c r="EL1054">
        <v>1.5076394867431375</v>
      </c>
      <c r="EM1054">
        <v>229425.62860600065</v>
      </c>
      <c r="EN1054">
        <v>27829.11577531416</v>
      </c>
      <c r="EO1054">
        <v>1.1440320797574743</v>
      </c>
      <c r="EP1054">
        <v>213032.34612696947</v>
      </c>
      <c r="EQ1054">
        <v>27829.11577531416</v>
      </c>
      <c r="ER1054">
        <v>3.5780218053741075</v>
      </c>
      <c r="ES1054">
        <v>942704.92464494926</v>
      </c>
      <c r="ET1054">
        <v>27829.11577531416</v>
      </c>
      <c r="EU1054">
        <v>1.5739621806852588</v>
      </c>
      <c r="EV1054">
        <v>412346.77362555754</v>
      </c>
      <c r="EW1054">
        <v>27829.11577531416</v>
      </c>
      <c r="EX1054">
        <v>2.6078345997170183</v>
      </c>
      <c r="EY1054">
        <v>752745.64624980139</v>
      </c>
      <c r="EZ1054">
        <v>27829.11577531416</v>
      </c>
      <c r="FA1054">
        <v>1.5145869246327066</v>
      </c>
      <c r="FB1054">
        <v>374106.15546845662</v>
      </c>
      <c r="FC1054">
        <v>27829.11577531416</v>
      </c>
      <c r="FD1054">
        <v>2.4609623905158955</v>
      </c>
      <c r="FE1054">
        <v>728040.43004900566</v>
      </c>
      <c r="FF1054">
        <v>27829.11577531416</v>
      </c>
      <c r="FG1054">
        <v>1.3700096375967872</v>
      </c>
      <c r="FH1054">
        <v>346405.02504263876</v>
      </c>
    </row>
    <row r="1055" spans="3:164" x14ac:dyDescent="0.25">
      <c r="C1055">
        <v>27855.619695100173</v>
      </c>
      <c r="D1055">
        <v>0.28660456777715476</v>
      </c>
      <c r="E1055">
        <v>31853.690116827096</v>
      </c>
      <c r="J1055">
        <v>27855.619695100173</v>
      </c>
      <c r="K1055">
        <v>0.59849393386546401</v>
      </c>
      <c r="L1055">
        <v>58803.268865757367</v>
      </c>
      <c r="M1055">
        <v>27855.619695100173</v>
      </c>
      <c r="N1055">
        <v>0.44962638609623395</v>
      </c>
      <c r="O1055">
        <v>42000.838802341728</v>
      </c>
      <c r="P1055">
        <v>27855.619695100173</v>
      </c>
      <c r="Q1055">
        <v>0.22853318905822531</v>
      </c>
      <c r="R1055">
        <v>23016.727943199632</v>
      </c>
      <c r="W1055">
        <v>27855.619695100173</v>
      </c>
      <c r="X1055">
        <v>0.41902596446734219</v>
      </c>
      <c r="Y1055">
        <v>43104.718904882175</v>
      </c>
      <c r="Z1055">
        <v>27855.619695100173</v>
      </c>
      <c r="AA1055">
        <v>0.18629789030134916</v>
      </c>
      <c r="AB1055">
        <v>16137.074819103247</v>
      </c>
      <c r="AE1055">
        <v>27855.619695100173</v>
      </c>
      <c r="AF1055">
        <v>0.18083081349276867</v>
      </c>
      <c r="AG1055">
        <v>13534.682230969074</v>
      </c>
      <c r="AH1055">
        <v>27855.619695100173</v>
      </c>
      <c r="AI1055">
        <v>0.16491043606341668</v>
      </c>
      <c r="AJ1055">
        <v>14394.64312819698</v>
      </c>
      <c r="AK1055">
        <v>27855.619695100173</v>
      </c>
      <c r="AL1055">
        <v>0.21459787509782186</v>
      </c>
      <c r="AM1055">
        <v>20587.799346069285</v>
      </c>
      <c r="AN1055">
        <v>27855.619695100173</v>
      </c>
      <c r="AO1055">
        <v>0.48179977352607667</v>
      </c>
      <c r="AP1055">
        <v>67938.328178921074</v>
      </c>
      <c r="AT1055">
        <v>27855.619695100173</v>
      </c>
      <c r="AU1055">
        <v>0.26730874551599504</v>
      </c>
      <c r="AV1055">
        <v>30387.684572406131</v>
      </c>
      <c r="AW1055">
        <v>27855.619695100173</v>
      </c>
      <c r="AX1055">
        <v>0.781084266242559</v>
      </c>
      <c r="AY1055">
        <v>134996.05572033586</v>
      </c>
      <c r="AZ1055">
        <v>27855.619695100173</v>
      </c>
      <c r="BA1055">
        <v>0.47870714110424095</v>
      </c>
      <c r="BB1055">
        <v>36769.44474507917</v>
      </c>
      <c r="BC1055">
        <v>27855.619695100173</v>
      </c>
      <c r="BD1055">
        <v>0.68822930522669357</v>
      </c>
      <c r="BE1055">
        <v>106951.84430141181</v>
      </c>
      <c r="BH1055">
        <v>27855.619695100173</v>
      </c>
      <c r="BI1055">
        <v>0.40495669997538686</v>
      </c>
      <c r="BJ1055">
        <v>32861.201820317903</v>
      </c>
      <c r="BK1055">
        <v>27855.619695100173</v>
      </c>
      <c r="BL1055">
        <v>0.21517809389024692</v>
      </c>
      <c r="BM1055">
        <v>15941.169864314503</v>
      </c>
      <c r="BN1055">
        <v>27855.619695100173</v>
      </c>
      <c r="BO1055">
        <v>0.29181071439049994</v>
      </c>
      <c r="BP1055">
        <v>33495.48309063226</v>
      </c>
      <c r="BS1055">
        <v>27855.619695100173</v>
      </c>
      <c r="BT1055">
        <v>0.2825208715646354</v>
      </c>
      <c r="BU1055">
        <v>29805.018133637313</v>
      </c>
      <c r="BV1055">
        <v>27855.619695100173</v>
      </c>
      <c r="BW1055">
        <v>4.1121024214953623E-2</v>
      </c>
      <c r="BX1055">
        <v>1733.7739725744309</v>
      </c>
      <c r="BY1055">
        <v>27855.619695100173</v>
      </c>
      <c r="BZ1055">
        <v>0.39885048462947426</v>
      </c>
      <c r="CA1055">
        <v>55274.395300072545</v>
      </c>
      <c r="CB1055">
        <v>27855.619695100173</v>
      </c>
      <c r="CC1055">
        <v>0.80910537355652135</v>
      </c>
      <c r="CD1055">
        <v>76430.36100560175</v>
      </c>
      <c r="CE1055">
        <v>27855.619695100173</v>
      </c>
      <c r="CF1055">
        <v>1.752027121441174</v>
      </c>
      <c r="CG1055">
        <v>398292.31362302601</v>
      </c>
      <c r="CH1055">
        <v>27855.619695100173</v>
      </c>
      <c r="CI1055">
        <v>1.141102843207334</v>
      </c>
      <c r="CJ1055">
        <v>177748.65966318909</v>
      </c>
      <c r="CM1055">
        <v>27855.619695100173</v>
      </c>
      <c r="CN1055">
        <v>1.8919322247936343</v>
      </c>
      <c r="CO1055">
        <v>353262.08492375514</v>
      </c>
      <c r="CP1055">
        <v>27855.619695100173</v>
      </c>
      <c r="CQ1055">
        <v>3.8060864259494551E-2</v>
      </c>
      <c r="CR1055">
        <v>1012.0621172003965</v>
      </c>
      <c r="CS1055">
        <v>27855.619695100173</v>
      </c>
      <c r="CT1055">
        <v>0.98733369249801362</v>
      </c>
      <c r="CU1055">
        <v>160098.3221889323</v>
      </c>
      <c r="CV1055">
        <v>27855.619695100173</v>
      </c>
      <c r="CW1055">
        <v>0.30808467068798256</v>
      </c>
      <c r="CX1055">
        <v>36358.468382982071</v>
      </c>
      <c r="CY1055">
        <v>27855.619695100173</v>
      </c>
      <c r="CZ1055">
        <v>0.10864612270119797</v>
      </c>
      <c r="DA1055">
        <v>7862.5390477943893</v>
      </c>
      <c r="DB1055">
        <v>27855.619695100173</v>
      </c>
      <c r="DC1055">
        <v>0.64764535914333132</v>
      </c>
      <c r="DD1055">
        <v>117471.73360691039</v>
      </c>
      <c r="DE1055">
        <v>27855.619695100173</v>
      </c>
      <c r="DF1055">
        <v>0.38559623589688952</v>
      </c>
      <c r="DG1055">
        <v>30449.853223414731</v>
      </c>
      <c r="DH1055">
        <v>27855.619695100173</v>
      </c>
      <c r="DI1055">
        <v>2.906946633960156</v>
      </c>
      <c r="DJ1055">
        <v>823151.8994914561</v>
      </c>
      <c r="DK1055">
        <v>27855.619695100173</v>
      </c>
      <c r="DL1055">
        <v>0.55295967133984747</v>
      </c>
      <c r="DM1055">
        <v>62825.17108872479</v>
      </c>
      <c r="DN1055">
        <v>27855.619695100173</v>
      </c>
      <c r="DO1055">
        <v>1.2740449234017333</v>
      </c>
      <c r="DP1055">
        <v>268739.29420671408</v>
      </c>
      <c r="DT1055">
        <v>27855.619695100173</v>
      </c>
      <c r="DU1055">
        <v>2.9481160107303288</v>
      </c>
      <c r="DV1055">
        <v>796273.92593967263</v>
      </c>
      <c r="DW1055">
        <v>27855.619695100173</v>
      </c>
      <c r="DX1055">
        <v>0.72544396539207456</v>
      </c>
      <c r="DY1055">
        <v>87531.193772710714</v>
      </c>
      <c r="EC1055">
        <v>27855.619695100173</v>
      </c>
      <c r="ED1055">
        <v>0.96579227789434996</v>
      </c>
      <c r="EE1055">
        <v>211386.79567040192</v>
      </c>
      <c r="EH1055">
        <v>27855.619695100173</v>
      </c>
      <c r="EI1055">
        <v>4.1271480513042968</v>
      </c>
      <c r="EJ1055">
        <v>1633857.2176911298</v>
      </c>
      <c r="EK1055">
        <v>27855.619695100173</v>
      </c>
      <c r="EL1055">
        <v>1.5070653397381986</v>
      </c>
      <c r="EM1055">
        <v>229719.924064174</v>
      </c>
      <c r="EN1055">
        <v>27855.619695100173</v>
      </c>
      <c r="EO1055">
        <v>1.1433385480027438</v>
      </c>
      <c r="EP1055">
        <v>213226.84682997802</v>
      </c>
      <c r="EQ1055">
        <v>27855.619695100173</v>
      </c>
      <c r="ER1055">
        <v>3.5762708615588239</v>
      </c>
      <c r="ES1055">
        <v>943780.81104740524</v>
      </c>
      <c r="ET1055">
        <v>27855.619695100173</v>
      </c>
      <c r="EU1055">
        <v>1.5729100875866022</v>
      </c>
      <c r="EV1055">
        <v>412660.63295187551</v>
      </c>
      <c r="EW1055">
        <v>27855.619695100173</v>
      </c>
      <c r="EX1055">
        <v>2.6062311004936074</v>
      </c>
      <c r="EY1055">
        <v>753415.03916916798</v>
      </c>
      <c r="EZ1055">
        <v>27855.619695100173</v>
      </c>
      <c r="FA1055">
        <v>1.5135972307873833</v>
      </c>
      <c r="FB1055">
        <v>374402.42690922995</v>
      </c>
      <c r="FC1055">
        <v>27855.619695100173</v>
      </c>
      <c r="FD1055">
        <v>2.4594068808432299</v>
      </c>
      <c r="FE1055">
        <v>728654.06898997538</v>
      </c>
      <c r="FF1055">
        <v>27855.619695100173</v>
      </c>
      <c r="FG1055">
        <v>1.3690749047241499</v>
      </c>
      <c r="FH1055">
        <v>346659.89844760986</v>
      </c>
    </row>
    <row r="1056" spans="3:164" x14ac:dyDescent="0.25">
      <c r="C1056">
        <v>27882.123614886186</v>
      </c>
      <c r="D1056">
        <v>0.28641365500334637</v>
      </c>
      <c r="E1056">
        <v>31878.077714143172</v>
      </c>
      <c r="J1056">
        <v>27882.123614886186</v>
      </c>
      <c r="K1056">
        <v>0.59825124636672766</v>
      </c>
      <c r="L1056">
        <v>58876.875828206008</v>
      </c>
      <c r="M1056">
        <v>27882.123614886186</v>
      </c>
      <c r="N1056">
        <v>0.44940663352873195</v>
      </c>
      <c r="O1056">
        <v>42048.765756480767</v>
      </c>
      <c r="P1056">
        <v>27882.123614886186</v>
      </c>
      <c r="Q1056">
        <v>0.22837963298360886</v>
      </c>
      <c r="R1056">
        <v>23034.092607175837</v>
      </c>
      <c r="W1056">
        <v>27882.123614886186</v>
      </c>
      <c r="X1056">
        <v>0.41878707934417103</v>
      </c>
      <c r="Y1056">
        <v>43147.834763754043</v>
      </c>
      <c r="Z1056">
        <v>27882.123614886186</v>
      </c>
      <c r="AA1056">
        <v>0.18617616503261739</v>
      </c>
      <c r="AB1056">
        <v>16149.855688778585</v>
      </c>
      <c r="AE1056">
        <v>27882.123614886186</v>
      </c>
      <c r="AF1056">
        <v>0.18072054037448021</v>
      </c>
      <c r="AG1056">
        <v>13546.905049208026</v>
      </c>
      <c r="AH1056">
        <v>27882.123614886186</v>
      </c>
      <c r="AI1056">
        <v>0.16479827491268911</v>
      </c>
      <c r="AJ1056">
        <v>14405.287302986455</v>
      </c>
      <c r="AK1056">
        <v>27882.123614886186</v>
      </c>
      <c r="AL1056">
        <v>0.21445513109749056</v>
      </c>
      <c r="AM1056">
        <v>20603.600281167488</v>
      </c>
      <c r="AN1056">
        <v>27882.123614886186</v>
      </c>
      <c r="AO1056">
        <v>0.48148280972101987</v>
      </c>
      <c r="AP1056">
        <v>67991.483522230745</v>
      </c>
      <c r="AT1056">
        <v>27882.123614886186</v>
      </c>
      <c r="AU1056">
        <v>0.26712434251256373</v>
      </c>
      <c r="AV1056">
        <v>30409.650845222161</v>
      </c>
      <c r="AW1056">
        <v>27882.123614886186</v>
      </c>
      <c r="AX1056">
        <v>0.78058106388031157</v>
      </c>
      <c r="AY1056">
        <v>135105.77888334484</v>
      </c>
      <c r="AZ1056">
        <v>27882.123614886186</v>
      </c>
      <c r="BA1056">
        <v>0.47859038832645157</v>
      </c>
      <c r="BB1056">
        <v>36822.105462635802</v>
      </c>
      <c r="BC1056">
        <v>27882.123614886186</v>
      </c>
      <c r="BD1056">
        <v>0.68779579139553237</v>
      </c>
      <c r="BE1056">
        <v>107042.59623722105</v>
      </c>
      <c r="BH1056">
        <v>27882.123614886186</v>
      </c>
      <c r="BI1056">
        <v>0.40479082146177114</v>
      </c>
      <c r="BJ1056">
        <v>32902.169447100445</v>
      </c>
      <c r="BK1056">
        <v>27882.123614886186</v>
      </c>
      <c r="BL1056">
        <v>0.21505492436017354</v>
      </c>
      <c r="BM1056">
        <v>15957.036029492654</v>
      </c>
      <c r="BN1056">
        <v>27882.123614886186</v>
      </c>
      <c r="BO1056">
        <v>0.29161363173809612</v>
      </c>
      <c r="BP1056">
        <v>33520.538020278706</v>
      </c>
      <c r="BS1056">
        <v>27882.123614886186</v>
      </c>
      <c r="BT1056">
        <v>0.28233739516439788</v>
      </c>
      <c r="BU1056">
        <v>29828.886659580628</v>
      </c>
      <c r="BV1056">
        <v>27882.123614886186</v>
      </c>
      <c r="BW1056">
        <v>4.1121024214953623E-2</v>
      </c>
      <c r="BX1056">
        <v>1735.1000144643342</v>
      </c>
      <c r="BY1056">
        <v>27882.123614886186</v>
      </c>
      <c r="BZ1056">
        <v>0.39857568736422416</v>
      </c>
      <c r="CA1056">
        <v>55314.431430316748</v>
      </c>
      <c r="CB1056">
        <v>27882.123614886186</v>
      </c>
      <c r="CC1056">
        <v>0.80897336965762667</v>
      </c>
      <c r="CD1056">
        <v>76546.082982518114</v>
      </c>
      <c r="CE1056">
        <v>27882.123614886186</v>
      </c>
      <c r="CF1056">
        <v>1.7509733225228903</v>
      </c>
      <c r="CG1056">
        <v>398660.93172102619</v>
      </c>
      <c r="CH1056">
        <v>27882.123614886186</v>
      </c>
      <c r="CI1056">
        <v>1.1405075579152997</v>
      </c>
      <c r="CJ1056">
        <v>177942.42611976285</v>
      </c>
      <c r="CM1056">
        <v>27882.123614886186</v>
      </c>
      <c r="CN1056">
        <v>1.8910473455357912</v>
      </c>
      <c r="CO1056">
        <v>353675.76762372034</v>
      </c>
      <c r="CP1056">
        <v>27882.123614886186</v>
      </c>
      <c r="CQ1056">
        <v>3.8042617200791669E-2</v>
      </c>
      <c r="CR1056">
        <v>1013.2425007608512</v>
      </c>
      <c r="CS1056">
        <v>27882.123614886186</v>
      </c>
      <c r="CT1056">
        <v>0.98675916275940245</v>
      </c>
      <c r="CU1056">
        <v>160254.26585162812</v>
      </c>
      <c r="CV1056">
        <v>27882.123614886186</v>
      </c>
      <c r="CW1056">
        <v>0.30787651961067081</v>
      </c>
      <c r="CX1056">
        <v>36385.6481913061</v>
      </c>
      <c r="CY1056">
        <v>27882.123614886186</v>
      </c>
      <c r="CZ1056">
        <v>0.10855361136549699</v>
      </c>
      <c r="DA1056">
        <v>7868.230266812945</v>
      </c>
      <c r="DB1056">
        <v>27882.123614886186</v>
      </c>
      <c r="DC1056">
        <v>0.64719133401301654</v>
      </c>
      <c r="DD1056">
        <v>117554.57337269395</v>
      </c>
      <c r="DE1056">
        <v>27882.123614886186</v>
      </c>
      <c r="DF1056">
        <v>0.38543935466378187</v>
      </c>
      <c r="DG1056">
        <v>30487.918413540232</v>
      </c>
      <c r="DH1056">
        <v>27882.123614886186</v>
      </c>
      <c r="DI1056">
        <v>2.9052343063055597</v>
      </c>
      <c r="DJ1056">
        <v>823939.71595859609</v>
      </c>
      <c r="DK1056">
        <v>27882.123614886186</v>
      </c>
      <c r="DL1056">
        <v>0.55265552466914336</v>
      </c>
      <c r="DM1056">
        <v>62890.532641966158</v>
      </c>
      <c r="DN1056">
        <v>27882.123614886186</v>
      </c>
      <c r="DO1056">
        <v>1.2732433868304163</v>
      </c>
      <c r="DP1056">
        <v>268967.87172819441</v>
      </c>
      <c r="DT1056">
        <v>27882.123614886186</v>
      </c>
      <c r="DU1056">
        <v>2.9464496915482421</v>
      </c>
      <c r="DV1056">
        <v>797078.55198175064</v>
      </c>
      <c r="DW1056">
        <v>27882.123614886186</v>
      </c>
      <c r="DX1056">
        <v>0.7250802001791814</v>
      </c>
      <c r="DY1056">
        <v>87629.414652097403</v>
      </c>
      <c r="EC1056">
        <v>27882.123614886186</v>
      </c>
      <c r="ED1056">
        <v>0.96512049720100745</v>
      </c>
      <c r="EE1056">
        <v>211537.65089271709</v>
      </c>
      <c r="EH1056">
        <v>27882.123614886186</v>
      </c>
      <c r="EI1056">
        <v>4.1244942141985277</v>
      </c>
      <c r="EJ1056">
        <v>1635189.9009829636</v>
      </c>
      <c r="EK1056">
        <v>27882.123614886186</v>
      </c>
      <c r="EL1056">
        <v>1.5064900515068922</v>
      </c>
      <c r="EM1056">
        <v>230014.05122660549</v>
      </c>
      <c r="EN1056">
        <v>27882.123614886186</v>
      </c>
      <c r="EO1056">
        <v>1.142644806611975</v>
      </c>
      <c r="EP1056">
        <v>213421.17061498985</v>
      </c>
      <c r="EQ1056">
        <v>27882.123614886186</v>
      </c>
      <c r="ER1056">
        <v>3.5745182086956233</v>
      </c>
      <c r="ES1056">
        <v>944855.90722279029</v>
      </c>
      <c r="ET1056">
        <v>27882.123614886186</v>
      </c>
      <c r="EU1056">
        <v>1.5718576577536343</v>
      </c>
      <c r="EV1056">
        <v>412974.17748290778</v>
      </c>
      <c r="EW1056">
        <v>27882.123614886186</v>
      </c>
      <c r="EX1056">
        <v>2.6046271343710208</v>
      </c>
      <c r="EY1056">
        <v>754083.81451163173</v>
      </c>
      <c r="EZ1056">
        <v>27882.123614886186</v>
      </c>
      <c r="FA1056">
        <v>1.5126072329518698</v>
      </c>
      <c r="FB1056">
        <v>374698.40786392073</v>
      </c>
      <c r="FC1056">
        <v>27882.123614886186</v>
      </c>
      <c r="FD1056">
        <v>2.4578509183045099</v>
      </c>
      <c r="FE1056">
        <v>729267.12595674908</v>
      </c>
      <c r="FF1056">
        <v>27882.123614886186</v>
      </c>
      <c r="FG1056">
        <v>1.3681398609669344</v>
      </c>
      <c r="FH1056">
        <v>346914.51092142391</v>
      </c>
    </row>
    <row r="1057" spans="3:164" x14ac:dyDescent="0.25">
      <c r="C1057">
        <v>27908.6275346722</v>
      </c>
      <c r="D1057">
        <v>0.28622268156792074</v>
      </c>
      <c r="E1057">
        <v>31902.440935964249</v>
      </c>
      <c r="J1057">
        <v>27908.6275346722</v>
      </c>
      <c r="K1057">
        <v>0.59800814062300078</v>
      </c>
      <c r="L1057">
        <v>58950.437976432884</v>
      </c>
      <c r="M1057">
        <v>27908.6275346722</v>
      </c>
      <c r="N1057">
        <v>0.44918666514852296</v>
      </c>
      <c r="O1057">
        <v>42096.657552998033</v>
      </c>
      <c r="P1057">
        <v>27908.6275346722</v>
      </c>
      <c r="Q1057">
        <v>0.22822602733106936</v>
      </c>
      <c r="R1057">
        <v>23051.439763883445</v>
      </c>
      <c r="W1057">
        <v>27908.6275346722</v>
      </c>
      <c r="X1057">
        <v>0.41854808946425182</v>
      </c>
      <c r="Y1057">
        <v>43190.913739004282</v>
      </c>
      <c r="Z1057">
        <v>27908.6275346722</v>
      </c>
      <c r="AA1057">
        <v>0.18605440241119395</v>
      </c>
      <c r="AB1057">
        <v>16162.62402813814</v>
      </c>
      <c r="AE1057">
        <v>27908.6275346722</v>
      </c>
      <c r="AF1057">
        <v>0.18061023447259716</v>
      </c>
      <c r="AG1057">
        <v>13559.116683616585</v>
      </c>
      <c r="AH1057">
        <v>27908.6275346722</v>
      </c>
      <c r="AI1057">
        <v>0.1646860767155757</v>
      </c>
      <c r="AJ1057">
        <v>14415.920614942816</v>
      </c>
      <c r="AK1057">
        <v>27908.6275346722</v>
      </c>
      <c r="AL1057">
        <v>0.21431234185916961</v>
      </c>
      <c r="AM1057">
        <v>20619.385445691678</v>
      </c>
      <c r="AN1057">
        <v>27908.6275346722</v>
      </c>
      <c r="AO1057">
        <v>0.48116574745418145</v>
      </c>
      <c r="AP1057">
        <v>68044.586394446407</v>
      </c>
      <c r="AT1057">
        <v>27908.6275346722</v>
      </c>
      <c r="AU1057">
        <v>0.26693987692591031</v>
      </c>
      <c r="AV1057">
        <v>30431.594380103423</v>
      </c>
      <c r="AW1057">
        <v>27908.6275346722</v>
      </c>
      <c r="AX1057">
        <v>0.78007771086021704</v>
      </c>
      <c r="AY1057">
        <v>135215.3959820389</v>
      </c>
      <c r="AZ1057">
        <v>27908.6275346722</v>
      </c>
      <c r="BA1057">
        <v>0.47847314630082244</v>
      </c>
      <c r="BB1057">
        <v>36874.746873371652</v>
      </c>
      <c r="BC1057">
        <v>27908.6275346722</v>
      </c>
      <c r="BD1057">
        <v>0.68736215184217642</v>
      </c>
      <c r="BE1057">
        <v>107133.26240048635</v>
      </c>
      <c r="BH1057">
        <v>27908.6275346722</v>
      </c>
      <c r="BI1057">
        <v>0.40462466401123731</v>
      </c>
      <c r="BJ1057">
        <v>32943.111878379656</v>
      </c>
      <c r="BK1057">
        <v>27908.6275346722</v>
      </c>
      <c r="BL1057">
        <v>0.21493170227439334</v>
      </c>
      <c r="BM1057">
        <v>15972.888566949952</v>
      </c>
      <c r="BN1057">
        <v>27908.6275346722</v>
      </c>
      <c r="BO1057">
        <v>0.29141648484321186</v>
      </c>
      <c r="BP1057">
        <v>33545.567559165735</v>
      </c>
      <c r="BS1057">
        <v>27908.6275346722</v>
      </c>
      <c r="BT1057">
        <v>0.28215386306502427</v>
      </c>
      <c r="BU1057">
        <v>29852.731926958008</v>
      </c>
      <c r="BV1057">
        <v>27908.6275346722</v>
      </c>
      <c r="BW1057">
        <v>4.1121024214953623E-2</v>
      </c>
      <c r="BX1057">
        <v>1736.4260563542375</v>
      </c>
      <c r="BY1057">
        <v>27908.6275346722</v>
      </c>
      <c r="BZ1057">
        <v>0.39830079706672844</v>
      </c>
      <c r="CA1057">
        <v>55354.426170704515</v>
      </c>
      <c r="CB1057">
        <v>27908.6275346722</v>
      </c>
      <c r="CC1057">
        <v>0.80884044668157862</v>
      </c>
      <c r="CD1057">
        <v>76661.776539983111</v>
      </c>
      <c r="CE1057">
        <v>27908.6275346722</v>
      </c>
      <c r="CF1057">
        <v>1.7499191933525826</v>
      </c>
      <c r="CG1057">
        <v>399029.21714555804</v>
      </c>
      <c r="CH1057">
        <v>27908.6275346722</v>
      </c>
      <c r="CI1057">
        <v>1.1399118327468687</v>
      </c>
      <c r="CJ1057">
        <v>178136.04087575016</v>
      </c>
      <c r="CM1057">
        <v>27908.6275346722</v>
      </c>
      <c r="CN1057">
        <v>1.8901614476140574</v>
      </c>
      <c r="CO1057">
        <v>354089.15989620343</v>
      </c>
      <c r="CP1057">
        <v>27908.6275346722</v>
      </c>
      <c r="CQ1057">
        <v>3.8024351443212735E-2</v>
      </c>
      <c r="CR1057">
        <v>1014.422034939175</v>
      </c>
      <c r="CS1057">
        <v>27908.6275346722</v>
      </c>
      <c r="CT1057">
        <v>0.98618441374323951</v>
      </c>
      <c r="CU1057">
        <v>160410.07335306096</v>
      </c>
      <c r="CV1057">
        <v>27908.6275346722</v>
      </c>
      <c r="CW1057">
        <v>0.30766830063575057</v>
      </c>
      <c r="CX1057">
        <v>36412.800445267007</v>
      </c>
      <c r="CY1057">
        <v>27908.6275346722</v>
      </c>
      <c r="CZ1057">
        <v>0.10855361136549699</v>
      </c>
      <c r="DA1057">
        <v>7873.9178501488295</v>
      </c>
      <c r="DB1057">
        <v>27908.6275346722</v>
      </c>
      <c r="DC1057">
        <v>0.64673714984375885</v>
      </c>
      <c r="DD1057">
        <v>117637.32599700427</v>
      </c>
      <c r="DE1057">
        <v>27908.6275346722</v>
      </c>
      <c r="DF1057">
        <v>0.38528220523688245</v>
      </c>
      <c r="DG1057">
        <v>30525.960351004553</v>
      </c>
      <c r="DH1057">
        <v>27908.6275346722</v>
      </c>
      <c r="DI1057">
        <v>2.9035213752796212</v>
      </c>
      <c r="DJ1057">
        <v>824726.83610942762</v>
      </c>
      <c r="DK1057">
        <v>27908.6275346722</v>
      </c>
      <c r="DL1057">
        <v>0.55235120991341502</v>
      </c>
      <c r="DM1057">
        <v>62955.840246267828</v>
      </c>
      <c r="DN1057">
        <v>27908.6275346722</v>
      </c>
      <c r="DO1057">
        <v>1.2724416180597671</v>
      </c>
      <c r="DP1057">
        <v>269196.23347793426</v>
      </c>
      <c r="DT1057">
        <v>27908.6275346722</v>
      </c>
      <c r="DU1057">
        <v>2.9447825983002791</v>
      </c>
      <c r="DV1057">
        <v>797882.49558901752</v>
      </c>
      <c r="DW1057">
        <v>27908.6275346722</v>
      </c>
      <c r="DX1057">
        <v>0.72471611295347971</v>
      </c>
      <c r="DY1057">
        <v>87727.561611994155</v>
      </c>
      <c r="EC1057">
        <v>27908.6275346722</v>
      </c>
      <c r="ED1057">
        <v>0.96444848481110901</v>
      </c>
      <c r="EE1057">
        <v>211688.34866390366</v>
      </c>
      <c r="EH1057">
        <v>27908.6275346722</v>
      </c>
      <c r="EI1057">
        <v>4.1218395850580372</v>
      </c>
      <c r="EJ1057">
        <v>1636521.2984641443</v>
      </c>
      <c r="EK1057">
        <v>27908.6275346722</v>
      </c>
      <c r="EL1057">
        <v>1.5059136257683579</v>
      </c>
      <c r="EM1057">
        <v>230308.00979184025</v>
      </c>
      <c r="EN1057">
        <v>27908.6275346722</v>
      </c>
      <c r="EO1057">
        <v>1.1419508555774665</v>
      </c>
      <c r="EP1057">
        <v>213615.31748223299</v>
      </c>
      <c r="EQ1057">
        <v>27908.6275346722</v>
      </c>
      <c r="ER1057">
        <v>3.5727638527594547</v>
      </c>
      <c r="ES1057">
        <v>945930.21259535826</v>
      </c>
      <c r="ET1057">
        <v>27908.6275346722</v>
      </c>
      <c r="EU1057">
        <v>1.5708048907633041</v>
      </c>
      <c r="EV1057">
        <v>413287.40722321911</v>
      </c>
      <c r="EW1057">
        <v>27908.6275346722</v>
      </c>
      <c r="EX1057">
        <v>2.6030227010948344</v>
      </c>
      <c r="EY1057">
        <v>754751.97228747059</v>
      </c>
      <c r="EZ1057">
        <v>27908.6275346722</v>
      </c>
      <c r="FA1057">
        <v>1.5116169307623415</v>
      </c>
      <c r="FB1057">
        <v>374994.09833830863</v>
      </c>
      <c r="FC1057">
        <v>27908.6275346722</v>
      </c>
      <c r="FD1057">
        <v>2.4562945024200364</v>
      </c>
      <c r="FE1057">
        <v>729879.60096400569</v>
      </c>
      <c r="FF1057">
        <v>27908.6275346722</v>
      </c>
      <c r="FG1057">
        <v>1.3672045059162143</v>
      </c>
      <c r="FH1057">
        <v>347168.86246640433</v>
      </c>
    </row>
    <row r="1058" spans="3:164" x14ac:dyDescent="0.25">
      <c r="C1058">
        <v>27935.131454458213</v>
      </c>
      <c r="D1058">
        <v>0.28603164739533221</v>
      </c>
      <c r="E1058">
        <v>31926.779782671962</v>
      </c>
      <c r="J1058">
        <v>27935.131454458213</v>
      </c>
      <c r="K1058">
        <v>0.59776461803199832</v>
      </c>
      <c r="L1058">
        <v>59023.955242523029</v>
      </c>
      <c r="M1058">
        <v>27935.131454458213</v>
      </c>
      <c r="N1058">
        <v>0.44896648170885606</v>
      </c>
      <c r="O1058">
        <v>42144.514166057073</v>
      </c>
      <c r="P1058">
        <v>27935.131454458213</v>
      </c>
      <c r="Q1058">
        <v>0.22807237203768485</v>
      </c>
      <c r="R1058">
        <v>23068.769413557788</v>
      </c>
      <c r="W1058">
        <v>27935.131454458213</v>
      </c>
      <c r="X1058">
        <v>0.41830899506201974</v>
      </c>
      <c r="Y1058">
        <v>43233.955825010533</v>
      </c>
      <c r="Z1058">
        <v>27935.131454458213</v>
      </c>
      <c r="AA1058">
        <v>0.18593260239243434</v>
      </c>
      <c r="AB1058">
        <v>16175.379837434599</v>
      </c>
      <c r="AE1058">
        <v>27935.131454458213</v>
      </c>
      <c r="AF1058">
        <v>0.18049989577922523</v>
      </c>
      <c r="AG1058">
        <v>13571.317134284611</v>
      </c>
      <c r="AH1058">
        <v>27935.131454458213</v>
      </c>
      <c r="AI1058">
        <v>0.1645738414237625</v>
      </c>
      <c r="AJ1058">
        <v>14426.543064176041</v>
      </c>
      <c r="AK1058">
        <v>27935.131454458213</v>
      </c>
      <c r="AL1058">
        <v>0.2141695073266944</v>
      </c>
      <c r="AM1058">
        <v>20635.154839894327</v>
      </c>
      <c r="AN1058">
        <v>27935.131454458213</v>
      </c>
      <c r="AO1058">
        <v>0.48084858660615754</v>
      </c>
      <c r="AP1058">
        <v>68097.636796545703</v>
      </c>
      <c r="AT1058">
        <v>27935.131454458213</v>
      </c>
      <c r="AU1058">
        <v>0.26675534867168782</v>
      </c>
      <c r="AV1058">
        <v>30453.515177184145</v>
      </c>
      <c r="AW1058">
        <v>27935.131454458213</v>
      </c>
      <c r="AX1058">
        <v>0.77957420700810864</v>
      </c>
      <c r="AY1058">
        <v>135324.9070188622</v>
      </c>
      <c r="AZ1058">
        <v>27935.131454458213</v>
      </c>
      <c r="BA1058">
        <v>0.47835541635145701</v>
      </c>
      <c r="BB1058">
        <v>36927.368899035508</v>
      </c>
      <c r="BC1058">
        <v>27935.131454458213</v>
      </c>
      <c r="BD1058">
        <v>0.68692838643854082</v>
      </c>
      <c r="BE1058">
        <v>107223.8427933749</v>
      </c>
      <c r="BH1058">
        <v>27935.131454458213</v>
      </c>
      <c r="BI1058">
        <v>0.40445822855986358</v>
      </c>
      <c r="BJ1058">
        <v>32984.029077074352</v>
      </c>
      <c r="BK1058">
        <v>27935.131454458213</v>
      </c>
      <c r="BL1058">
        <v>0.21480842774504641</v>
      </c>
      <c r="BM1058">
        <v>15988.727474785401</v>
      </c>
      <c r="BN1058">
        <v>27935.131454458213</v>
      </c>
      <c r="BO1058">
        <v>0.29121927362337957</v>
      </c>
      <c r="BP1058">
        <v>33570.571707599869</v>
      </c>
      <c r="BS1058">
        <v>27935.131454458213</v>
      </c>
      <c r="BT1058">
        <v>0.28197027520082524</v>
      </c>
      <c r="BU1058">
        <v>29876.55393626869</v>
      </c>
      <c r="BV1058">
        <v>27935.131454458213</v>
      </c>
      <c r="BW1058">
        <v>4.1048185674435668E-2</v>
      </c>
      <c r="BX1058">
        <v>1737.7503369997021</v>
      </c>
      <c r="BY1058">
        <v>27935.131454458213</v>
      </c>
      <c r="BZ1058">
        <v>0.39802581361197842</v>
      </c>
      <c r="CA1058">
        <v>55394.379521496536</v>
      </c>
      <c r="CB1058">
        <v>27935.131454458213</v>
      </c>
      <c r="CC1058">
        <v>0.8087066068301958</v>
      </c>
      <c r="CD1058">
        <v>76777.44148340002</v>
      </c>
      <c r="CE1058">
        <v>27935.131454458213</v>
      </c>
      <c r="CF1058">
        <v>1.7488647340346202</v>
      </c>
      <c r="CG1058">
        <v>399397.16989258252</v>
      </c>
      <c r="CH1058">
        <v>27935.131454458213</v>
      </c>
      <c r="CI1058">
        <v>1.1393156691705162</v>
      </c>
      <c r="CJ1058">
        <v>178329.50385893628</v>
      </c>
      <c r="CM1058">
        <v>27935.131454458213</v>
      </c>
      <c r="CN1058">
        <v>1.8892745345882895</v>
      </c>
      <c r="CO1058">
        <v>354502.26147575775</v>
      </c>
      <c r="CP1058">
        <v>27935.131454458213</v>
      </c>
      <c r="CQ1058">
        <v>3.800606705063643E-2</v>
      </c>
      <c r="CR1058">
        <v>1015.6007190710297</v>
      </c>
      <c r="CS1058">
        <v>27935.131454458213</v>
      </c>
      <c r="CT1058">
        <v>0.9856094458079524</v>
      </c>
      <c r="CU1058">
        <v>160565.74468099052</v>
      </c>
      <c r="CV1058">
        <v>27935.131454458213</v>
      </c>
      <c r="CW1058">
        <v>0.30746001367598991</v>
      </c>
      <c r="CX1058">
        <v>36439.92514519464</v>
      </c>
      <c r="CY1058">
        <v>27935.131454458213</v>
      </c>
      <c r="CZ1058">
        <v>0.10845694150604852</v>
      </c>
      <c r="DA1058">
        <v>7879.6016352001607</v>
      </c>
      <c r="DB1058">
        <v>27935.131454458213</v>
      </c>
      <c r="DC1058">
        <v>0.64628280641267799</v>
      </c>
      <c r="DD1058">
        <v>117719.99147989388</v>
      </c>
      <c r="DE1058">
        <v>27935.131454458213</v>
      </c>
      <c r="DF1058">
        <v>0.38512478851369208</v>
      </c>
      <c r="DG1058">
        <v>30563.979000905674</v>
      </c>
      <c r="DH1058">
        <v>27935.131454458213</v>
      </c>
      <c r="DI1058">
        <v>2.9018078415982349</v>
      </c>
      <c r="DJ1058">
        <v>825513.25990415621</v>
      </c>
      <c r="DK1058">
        <v>27935.131454458213</v>
      </c>
      <c r="DL1058">
        <v>0.55204672756040229</v>
      </c>
      <c r="DM1058">
        <v>63021.093886730181</v>
      </c>
      <c r="DN1058">
        <v>27935.131454458213</v>
      </c>
      <c r="DO1058">
        <v>1.271639616856443</v>
      </c>
      <c r="DP1058">
        <v>269424.37946137052</v>
      </c>
      <c r="DT1058">
        <v>27935.131454458213</v>
      </c>
      <c r="DU1058">
        <v>2.9431147328732599</v>
      </c>
      <c r="DV1058">
        <v>798685.75663809397</v>
      </c>
      <c r="DW1058">
        <v>27935.131454458213</v>
      </c>
      <c r="DX1058">
        <v>0.72435170482889577</v>
      </c>
      <c r="DY1058">
        <v>87825.634605685394</v>
      </c>
      <c r="EC1058">
        <v>27935.131454458213</v>
      </c>
      <c r="ED1058">
        <v>0.96377624040613852</v>
      </c>
      <c r="EE1058">
        <v>211838.88898447389</v>
      </c>
      <c r="EH1058">
        <v>27935.131454458213</v>
      </c>
      <c r="EI1058">
        <v>4.1191841629722177</v>
      </c>
      <c r="EJ1058">
        <v>1637851.4101647406</v>
      </c>
      <c r="EK1058">
        <v>27935.131454458213</v>
      </c>
      <c r="EL1058">
        <v>1.5053360662258981</v>
      </c>
      <c r="EM1058">
        <v>230601.79945970708</v>
      </c>
      <c r="EN1058">
        <v>27935.131454458213</v>
      </c>
      <c r="EO1058">
        <v>1.1412566948893967</v>
      </c>
      <c r="EP1058">
        <v>213809.28743199821</v>
      </c>
      <c r="EQ1058">
        <v>27935.131454458213</v>
      </c>
      <c r="ER1058">
        <v>3.5710077996910243</v>
      </c>
      <c r="ES1058">
        <v>947003.72659266263</v>
      </c>
      <c r="ET1058">
        <v>27935.131454458213</v>
      </c>
      <c r="EU1058">
        <v>1.5697517861916415</v>
      </c>
      <c r="EV1058">
        <v>413600.32217738422</v>
      </c>
      <c r="EW1058">
        <v>27935.131454458213</v>
      </c>
      <c r="EX1058">
        <v>2.6014178004075013</v>
      </c>
      <c r="EY1058">
        <v>755419.51250708872</v>
      </c>
      <c r="EZ1058">
        <v>27935.131454458213</v>
      </c>
      <c r="FA1058">
        <v>1.5106263238542217</v>
      </c>
      <c r="FB1058">
        <v>375289.49833818525</v>
      </c>
      <c r="FC1058">
        <v>27935.131454458213</v>
      </c>
      <c r="FD1058">
        <v>2.4547376327088122</v>
      </c>
      <c r="FE1058">
        <v>730491.49402646371</v>
      </c>
      <c r="FF1058">
        <v>27935.131454458213</v>
      </c>
      <c r="FG1058">
        <v>1.3662688391621292</v>
      </c>
      <c r="FH1058">
        <v>347422.95308487979</v>
      </c>
    </row>
    <row r="1059" spans="3:164" x14ac:dyDescent="0.25">
      <c r="C1059">
        <v>27961.635374244226</v>
      </c>
      <c r="D1059">
        <v>0.28584055240987261</v>
      </c>
      <c r="E1059">
        <v>31951.094254648768</v>
      </c>
      <c r="J1059">
        <v>27961.635374244226</v>
      </c>
      <c r="K1059">
        <v>0.59752067998513703</v>
      </c>
      <c r="L1059">
        <v>59097.427558867486</v>
      </c>
      <c r="M1059">
        <v>27961.635374244226</v>
      </c>
      <c r="N1059">
        <v>0.44874608395868132</v>
      </c>
      <c r="O1059">
        <v>42192.335569968898</v>
      </c>
      <c r="P1059">
        <v>27961.635374244226</v>
      </c>
      <c r="Q1059">
        <v>0.22791866704039512</v>
      </c>
      <c r="R1059">
        <v>23086.08155643471</v>
      </c>
      <c r="W1059">
        <v>27961.635374244226</v>
      </c>
      <c r="X1059">
        <v>0.41806979636970698</v>
      </c>
      <c r="Y1059">
        <v>43276.961016203255</v>
      </c>
      <c r="Z1059">
        <v>27961.635374244226</v>
      </c>
      <c r="AA1059">
        <v>0.18581076493160184</v>
      </c>
      <c r="AB1059">
        <v>16188.123116921175</v>
      </c>
      <c r="AE1059">
        <v>27961.635374244226</v>
      </c>
      <c r="AF1059">
        <v>0.18038952428618243</v>
      </c>
      <c r="AG1059">
        <v>13583.50640130524</v>
      </c>
      <c r="AH1059">
        <v>27961.635374244226</v>
      </c>
      <c r="AI1059">
        <v>0.16446156898882622</v>
      </c>
      <c r="AJ1059">
        <v>14437.154650796359</v>
      </c>
      <c r="AK1059">
        <v>27961.635374244226</v>
      </c>
      <c r="AL1059">
        <v>0.2140266274437799</v>
      </c>
      <c r="AM1059">
        <v>20650.908464028456</v>
      </c>
      <c r="AN1059">
        <v>27961.635374244226</v>
      </c>
      <c r="AO1059">
        <v>0.48053132705729446</v>
      </c>
      <c r="AP1059">
        <v>68150.634729508325</v>
      </c>
      <c r="AT1059">
        <v>27961.635374244226</v>
      </c>
      <c r="AU1059">
        <v>0.26657075766535127</v>
      </c>
      <c r="AV1059">
        <v>30475.413236598877</v>
      </c>
      <c r="AW1059">
        <v>27961.635374244226</v>
      </c>
      <c r="AX1059">
        <v>0.7790705521494582</v>
      </c>
      <c r="AY1059">
        <v>135434.311996264</v>
      </c>
      <c r="AZ1059">
        <v>27961.635374244226</v>
      </c>
      <c r="BA1059">
        <v>0.47823719979826118</v>
      </c>
      <c r="BB1059">
        <v>36979.971461624249</v>
      </c>
      <c r="BC1059">
        <v>27961.635374244226</v>
      </c>
      <c r="BD1059">
        <v>0.68649449505614368</v>
      </c>
      <c r="BE1059">
        <v>107314.33741806065</v>
      </c>
      <c r="BH1059">
        <v>27961.635374244226</v>
      </c>
      <c r="BI1059">
        <v>0.40429151603946728</v>
      </c>
      <c r="BJ1059">
        <v>33024.921006272147</v>
      </c>
      <c r="BK1059">
        <v>27961.635374244226</v>
      </c>
      <c r="BL1059">
        <v>0.21468510088318446</v>
      </c>
      <c r="BM1059">
        <v>16004.552751116449</v>
      </c>
      <c r="BN1059">
        <v>27961.635374244226</v>
      </c>
      <c r="BO1059">
        <v>0.2910219979959483</v>
      </c>
      <c r="BP1059">
        <v>33595.5504658883</v>
      </c>
      <c r="BS1059">
        <v>27961.635374244226</v>
      </c>
      <c r="BT1059">
        <v>0.28178663150597677</v>
      </c>
      <c r="BU1059">
        <v>29900.352688012943</v>
      </c>
      <c r="BV1059">
        <v>27961.635374244226</v>
      </c>
      <c r="BW1059">
        <v>4.1048185674435668E-2</v>
      </c>
      <c r="BX1059">
        <v>1739.0728571811787</v>
      </c>
      <c r="BY1059">
        <v>27961.635374244226</v>
      </c>
      <c r="BZ1059">
        <v>0.39775073687467288</v>
      </c>
      <c r="CA1059">
        <v>55434.291482954104</v>
      </c>
      <c r="CB1059">
        <v>27961.635374244226</v>
      </c>
      <c r="CC1059">
        <v>0.80857185229940676</v>
      </c>
      <c r="CD1059">
        <v>76893.077618692696</v>
      </c>
      <c r="CE1059">
        <v>27961.635374244226</v>
      </c>
      <c r="CF1059">
        <v>1.7478099446693247</v>
      </c>
      <c r="CG1059">
        <v>399764.78995821712</v>
      </c>
      <c r="CH1059">
        <v>27961.635374244226</v>
      </c>
      <c r="CI1059">
        <v>1.1387190686451458</v>
      </c>
      <c r="CJ1059">
        <v>178522.8149975772</v>
      </c>
      <c r="CM1059">
        <v>27961.635374244226</v>
      </c>
      <c r="CN1059">
        <v>1.8883866099993749</v>
      </c>
      <c r="CO1059">
        <v>354915.07209835114</v>
      </c>
      <c r="CP1059">
        <v>27961.635374244226</v>
      </c>
      <c r="CQ1059">
        <v>3.7987764086591699E-2</v>
      </c>
      <c r="CR1059">
        <v>1016.7785524957142</v>
      </c>
      <c r="CS1059">
        <v>27961.635374244226</v>
      </c>
      <c r="CT1059">
        <v>0.98503425930783028</v>
      </c>
      <c r="CU1059">
        <v>160721.27982331783</v>
      </c>
      <c r="CV1059">
        <v>27961.635374244226</v>
      </c>
      <c r="CW1059">
        <v>0.30725165864396253</v>
      </c>
      <c r="CX1059">
        <v>36467.022291419584</v>
      </c>
      <c r="CY1059">
        <v>27961.635374244226</v>
      </c>
      <c r="CZ1059">
        <v>0.10836183509768837</v>
      </c>
      <c r="DA1059">
        <v>7885.2778876162056</v>
      </c>
      <c r="DB1059">
        <v>27961.635374244226</v>
      </c>
      <c r="DC1059">
        <v>0.64582830349634657</v>
      </c>
      <c r="DD1059">
        <v>117802.56982141541</v>
      </c>
      <c r="DE1059">
        <v>27961.635374244226</v>
      </c>
      <c r="DF1059">
        <v>0.38496710538765411</v>
      </c>
      <c r="DG1059">
        <v>30601.974328499371</v>
      </c>
      <c r="DH1059">
        <v>27961.635374244226</v>
      </c>
      <c r="DI1059">
        <v>2.900093705967107</v>
      </c>
      <c r="DJ1059">
        <v>826298.98730355373</v>
      </c>
      <c r="DK1059">
        <v>27961.635374244226</v>
      </c>
      <c r="DL1059">
        <v>0.55174207809408748</v>
      </c>
      <c r="DM1059">
        <v>63086.293548568377</v>
      </c>
      <c r="DN1059">
        <v>27961.635374244226</v>
      </c>
      <c r="DO1059">
        <v>1.2708373829863435</v>
      </c>
      <c r="DP1059">
        <v>269652.30968395778</v>
      </c>
      <c r="DT1059">
        <v>27961.635374244226</v>
      </c>
      <c r="DU1059">
        <v>2.9414460971373027</v>
      </c>
      <c r="DV1059">
        <v>799488.33500669303</v>
      </c>
      <c r="DW1059">
        <v>27961.635374244226</v>
      </c>
      <c r="DX1059">
        <v>0.72398697691269531</v>
      </c>
      <c r="DY1059">
        <v>87923.633586734824</v>
      </c>
      <c r="EC1059">
        <v>27961.635374244226</v>
      </c>
      <c r="ED1059">
        <v>0.9631037636668156</v>
      </c>
      <c r="EE1059">
        <v>211989.27185494133</v>
      </c>
      <c r="EH1059">
        <v>27961.635374244226</v>
      </c>
      <c r="EI1059">
        <v>4.1165279470285547</v>
      </c>
      <c r="EJ1059">
        <v>1639180.2361148836</v>
      </c>
      <c r="EK1059">
        <v>27961.635374244226</v>
      </c>
      <c r="EL1059">
        <v>1.5047573765670399</v>
      </c>
      <c r="EM1059">
        <v>230895.41993131346</v>
      </c>
      <c r="EN1059">
        <v>27961.635374244226</v>
      </c>
      <c r="EO1059">
        <v>1.1405623245358409</v>
      </c>
      <c r="EP1059">
        <v>214003.08046463857</v>
      </c>
      <c r="EQ1059">
        <v>27961.635374244226</v>
      </c>
      <c r="ER1059">
        <v>3.5692500553969735</v>
      </c>
      <c r="ES1059">
        <v>948076.44864553935</v>
      </c>
      <c r="ET1059">
        <v>27961.635374244226</v>
      </c>
      <c r="EU1059">
        <v>1.568698343613754</v>
      </c>
      <c r="EV1059">
        <v>413912.92234998767</v>
      </c>
      <c r="EW1059">
        <v>27961.635374244226</v>
      </c>
      <c r="EX1059">
        <v>2.5998124320483726</v>
      </c>
      <c r="EY1059">
        <v>756086.43518101564</v>
      </c>
      <c r="EZ1059">
        <v>27961.635374244226</v>
      </c>
      <c r="FA1059">
        <v>1.50963541186218</v>
      </c>
      <c r="FB1059">
        <v>375584.60786935413</v>
      </c>
      <c r="FC1059">
        <v>27961.635374244226</v>
      </c>
      <c r="FD1059">
        <v>2.4531803086885446</v>
      </c>
      <c r="FE1059">
        <v>731102.80515888135</v>
      </c>
      <c r="FF1059">
        <v>27961.635374244226</v>
      </c>
      <c r="FG1059">
        <v>1.3653328602938803</v>
      </c>
      <c r="FH1059">
        <v>347676.78277918429</v>
      </c>
    </row>
    <row r="1060" spans="3:164" x14ac:dyDescent="0.25">
      <c r="C1060">
        <v>27988.139294030239</v>
      </c>
      <c r="D1060">
        <v>0.28564939653567062</v>
      </c>
      <c r="E1060">
        <v>31975.38435227795</v>
      </c>
      <c r="J1060">
        <v>27988.139294030239</v>
      </c>
      <c r="K1060">
        <v>0.59727632786756157</v>
      </c>
      <c r="L1060">
        <v>59170.854858162078</v>
      </c>
      <c r="M1060">
        <v>27988.139294030239</v>
      </c>
      <c r="N1060">
        <v>0.44852547264267206</v>
      </c>
      <c r="O1060">
        <v>42240.121739191207</v>
      </c>
      <c r="P1060">
        <v>27988.139294030239</v>
      </c>
      <c r="Q1060">
        <v>0.22776491227600132</v>
      </c>
      <c r="R1060">
        <v>23103.37619275058</v>
      </c>
      <c r="W1060">
        <v>27988.139294030239</v>
      </c>
      <c r="X1060">
        <v>0.4178304936173578</v>
      </c>
      <c r="Y1060">
        <v>43319.929307065388</v>
      </c>
      <c r="Z1060">
        <v>27988.139294030239</v>
      </c>
      <c r="AA1060">
        <v>0.18568888998386732</v>
      </c>
      <c r="AB1060">
        <v>16200.853866851599</v>
      </c>
      <c r="AE1060">
        <v>27988.139294030239</v>
      </c>
      <c r="AF1060">
        <v>0.18027911998500132</v>
      </c>
      <c r="AG1060">
        <v>13595.684484774854</v>
      </c>
      <c r="AH1060">
        <v>27988.139294030239</v>
      </c>
      <c r="AI1060">
        <v>0.16434925936223385</v>
      </c>
      <c r="AJ1060">
        <v>14447.75537491425</v>
      </c>
      <c r="AK1060">
        <v>27988.139294030239</v>
      </c>
      <c r="AL1060">
        <v>0.21388370215402022</v>
      </c>
      <c r="AM1060">
        <v>20666.646318347626</v>
      </c>
      <c r="AN1060">
        <v>27988.139294030239</v>
      </c>
      <c r="AO1060">
        <v>0.48021396868768806</v>
      </c>
      <c r="AP1060">
        <v>68203.580194316033</v>
      </c>
      <c r="AT1060">
        <v>27988.139294030239</v>
      </c>
      <c r="AU1060">
        <v>0.26638610382215694</v>
      </c>
      <c r="AV1060">
        <v>30497.288558482476</v>
      </c>
      <c r="AW1060">
        <v>27988.139294030239</v>
      </c>
      <c r="AX1060">
        <v>0.77856674610937493</v>
      </c>
      <c r="AY1060">
        <v>135543.61091669867</v>
      </c>
      <c r="AZ1060">
        <v>27988.139294030239</v>
      </c>
      <c r="BA1060">
        <v>0.47811849795695432</v>
      </c>
      <c r="BB1060">
        <v>37032.554483382148</v>
      </c>
      <c r="BC1060">
        <v>27988.139294030239</v>
      </c>
      <c r="BD1060">
        <v>0.68606047756610666</v>
      </c>
      <c r="BE1060">
        <v>107404.7462767242</v>
      </c>
      <c r="BH1060">
        <v>27988.139294030239</v>
      </c>
      <c r="BI1060">
        <v>0.40412452737762306</v>
      </c>
      <c r="BJ1060">
        <v>33065.787629228711</v>
      </c>
      <c r="BK1060">
        <v>27988.139294030239</v>
      </c>
      <c r="BL1060">
        <v>0.21456172179877839</v>
      </c>
      <c r="BM1060">
        <v>16020.36439407887</v>
      </c>
      <c r="BN1060">
        <v>27988.139294030239</v>
      </c>
      <c r="BO1060">
        <v>0.29082465787808304</v>
      </c>
      <c r="BP1060">
        <v>33620.503834338902</v>
      </c>
      <c r="BS1060">
        <v>27988.139294030239</v>
      </c>
      <c r="BT1060">
        <v>0.28160293191451963</v>
      </c>
      <c r="BU1060">
        <v>29924.128182692057</v>
      </c>
      <c r="BV1060">
        <v>27988.139294030239</v>
      </c>
      <c r="BW1060">
        <v>4.1048185674435668E-2</v>
      </c>
      <c r="BX1060">
        <v>1740.3953773626554</v>
      </c>
      <c r="BY1060">
        <v>27988.139294030239</v>
      </c>
      <c r="BZ1060">
        <v>0.39747556672921713</v>
      </c>
      <c r="CA1060">
        <v>55474.162055339133</v>
      </c>
      <c r="CB1060">
        <v>27988.139294030239</v>
      </c>
      <c r="CC1060">
        <v>0.80843618527926209</v>
      </c>
      <c r="CD1060">
        <v>77008.684752304485</v>
      </c>
      <c r="CE1060">
        <v>27988.139294030239</v>
      </c>
      <c r="CF1060">
        <v>1.7467548253530021</v>
      </c>
      <c r="CG1060">
        <v>400132.07733873487</v>
      </c>
      <c r="CH1060">
        <v>27988.139294030239</v>
      </c>
      <c r="CI1060">
        <v>1.1381220326201444</v>
      </c>
      <c r="CJ1060">
        <v>178715.97422039686</v>
      </c>
      <c r="CM1060">
        <v>27988.139294030239</v>
      </c>
      <c r="CN1060">
        <v>1.8874976773693242</v>
      </c>
      <c r="CO1060">
        <v>355327.59150135895</v>
      </c>
      <c r="CP1060">
        <v>27988.139294030239</v>
      </c>
      <c r="CQ1060">
        <v>3.796944261425951E-2</v>
      </c>
      <c r="CR1060">
        <v>1017.9555345561462</v>
      </c>
      <c r="CS1060">
        <v>27988.139294030239</v>
      </c>
      <c r="CT1060">
        <v>0.98445885459305371</v>
      </c>
      <c r="CU1060">
        <v>160876.67876808421</v>
      </c>
      <c r="CV1060">
        <v>27988.139294030239</v>
      </c>
      <c r="CW1060">
        <v>0.30704323545204742</v>
      </c>
      <c r="CX1060">
        <v>36494.091884273155</v>
      </c>
      <c r="CY1060">
        <v>27988.139294030239</v>
      </c>
      <c r="CZ1060">
        <v>0.10826817613289769</v>
      </c>
      <c r="DA1060">
        <v>7890.946728912164</v>
      </c>
      <c r="DB1060">
        <v>27988.139294030239</v>
      </c>
      <c r="DC1060">
        <v>0.64537364087078886</v>
      </c>
      <c r="DD1060">
        <v>117885.06102162163</v>
      </c>
      <c r="DE1060">
        <v>27988.139294030239</v>
      </c>
      <c r="DF1060">
        <v>0.38480915674817123</v>
      </c>
      <c r="DG1060">
        <v>30639.946299198549</v>
      </c>
      <c r="DH1060">
        <v>27988.139294030239</v>
      </c>
      <c r="DI1060">
        <v>2.8983789690818309</v>
      </c>
      <c r="DJ1060">
        <v>827084.01826895436</v>
      </c>
      <c r="DK1060">
        <v>27988.139294030239</v>
      </c>
      <c r="DL1060">
        <v>0.55143726199471876</v>
      </c>
      <c r="DM1060">
        <v>63151.439217111649</v>
      </c>
      <c r="DN1060">
        <v>27988.139294030239</v>
      </c>
      <c r="DO1060">
        <v>1.2700349162146125</v>
      </c>
      <c r="DP1060">
        <v>269880.02415116818</v>
      </c>
      <c r="DT1060">
        <v>27988.139294030239</v>
      </c>
      <c r="DU1060">
        <v>2.9397766929459372</v>
      </c>
      <c r="DV1060">
        <v>800290.23057361238</v>
      </c>
      <c r="DW1060">
        <v>27988.139294030239</v>
      </c>
      <c r="DX1060">
        <v>0.7236219303055198</v>
      </c>
      <c r="DY1060">
        <v>88021.558508984002</v>
      </c>
      <c r="EC1060">
        <v>27988.139294030239</v>
      </c>
      <c r="ED1060">
        <v>0.96243105427309239</v>
      </c>
      <c r="EE1060">
        <v>212139.49727582073</v>
      </c>
      <c r="EH1060">
        <v>27988.139294030239</v>
      </c>
      <c r="EI1060">
        <v>4.1138709363126233</v>
      </c>
      <c r="EJ1060">
        <v>1640507.7763447675</v>
      </c>
      <c r="EK1060">
        <v>27988.139294030239</v>
      </c>
      <c r="EL1060">
        <v>1.5041775604635967</v>
      </c>
      <c r="EM1060">
        <v>231188.87090904056</v>
      </c>
      <c r="EN1060">
        <v>27988.139294030239</v>
      </c>
      <c r="EO1060">
        <v>1.1398677445027856</v>
      </c>
      <c r="EP1060">
        <v>214196.69658056894</v>
      </c>
      <c r="EQ1060">
        <v>27988.139294030239</v>
      </c>
      <c r="ER1060">
        <v>3.5674906257500569</v>
      </c>
      <c r="ES1060">
        <v>949148.3781880897</v>
      </c>
      <c r="ET1060">
        <v>27988.139294030239</v>
      </c>
      <c r="EU1060">
        <v>1.5676445626038247</v>
      </c>
      <c r="EV1060">
        <v>414225.20774562407</v>
      </c>
      <c r="EW1060">
        <v>27988.139294030239</v>
      </c>
      <c r="EX1060">
        <v>2.5982065957537195</v>
      </c>
      <c r="EY1060">
        <v>756752.7403199051</v>
      </c>
      <c r="EZ1060">
        <v>27988.139294030239</v>
      </c>
      <c r="FA1060">
        <v>1.5086441944201294</v>
      </c>
      <c r="FB1060">
        <v>375879.42693763081</v>
      </c>
      <c r="FC1060">
        <v>27988.139294030239</v>
      </c>
      <c r="FD1060">
        <v>2.4516225298756469</v>
      </c>
      <c r="FE1060">
        <v>731713.5343760564</v>
      </c>
      <c r="FF1060">
        <v>27988.139294030239</v>
      </c>
      <c r="FG1060">
        <v>1.3643965688997293</v>
      </c>
      <c r="FH1060">
        <v>347930.35155165719</v>
      </c>
    </row>
    <row r="1061" spans="3:164" x14ac:dyDescent="0.25">
      <c r="C1061">
        <v>28014.643213816253</v>
      </c>
      <c r="D1061">
        <v>0.28545817969669141</v>
      </c>
      <c r="E1061">
        <v>31999.650075943613</v>
      </c>
      <c r="J1061">
        <v>28014.643213816253</v>
      </c>
      <c r="K1061">
        <v>0.59703156305817051</v>
      </c>
      <c r="L1061">
        <v>59244.237073406126</v>
      </c>
      <c r="M1061">
        <v>28014.643213816253</v>
      </c>
      <c r="N1061">
        <v>0.44830464850124702</v>
      </c>
      <c r="O1061">
        <v>42287.872648327633</v>
      </c>
      <c r="P1061">
        <v>28014.643213816253</v>
      </c>
      <c r="Q1061">
        <v>0.22761110768116552</v>
      </c>
      <c r="R1061">
        <v>23120.653322742281</v>
      </c>
      <c r="W1061">
        <v>28014.643213816253</v>
      </c>
      <c r="X1061">
        <v>0.41759108703284364</v>
      </c>
      <c r="Y1061">
        <v>43362.860692131973</v>
      </c>
      <c r="Z1061">
        <v>28014.643213816253</v>
      </c>
      <c r="AA1061">
        <v>0.18556697750430895</v>
      </c>
      <c r="AB1061">
        <v>16213.572087480132</v>
      </c>
      <c r="AE1061">
        <v>28014.643213816253</v>
      </c>
      <c r="AF1061">
        <v>0.18016868286693102</v>
      </c>
      <c r="AG1061">
        <v>13607.851384793066</v>
      </c>
      <c r="AH1061">
        <v>28014.643213816253</v>
      </c>
      <c r="AI1061">
        <v>0.16423691249534236</v>
      </c>
      <c r="AJ1061">
        <v>14458.34523664044</v>
      </c>
      <c r="AK1061">
        <v>28014.643213816253</v>
      </c>
      <c r="AL1061">
        <v>0.21374073140088831</v>
      </c>
      <c r="AM1061">
        <v>20682.368403105942</v>
      </c>
      <c r="AN1061">
        <v>28014.643213816253</v>
      </c>
      <c r="AO1061">
        <v>0.47989651137718292</v>
      </c>
      <c r="AP1061">
        <v>68256.473191952609</v>
      </c>
      <c r="AT1061">
        <v>28014.643213816253</v>
      </c>
      <c r="AU1061">
        <v>0.26620138705716179</v>
      </c>
      <c r="AV1061">
        <v>30519.141142970126</v>
      </c>
      <c r="AW1061">
        <v>28014.643213816253</v>
      </c>
      <c r="AX1061">
        <v>0.77806278871260526</v>
      </c>
      <c r="AY1061">
        <v>135652.80378262562</v>
      </c>
      <c r="AZ1061">
        <v>28014.643213816253</v>
      </c>
      <c r="BA1061">
        <v>0.47799931213908076</v>
      </c>
      <c r="BB1061">
        <v>37085.117886800217</v>
      </c>
      <c r="BC1061">
        <v>28014.643213816253</v>
      </c>
      <c r="BD1061">
        <v>0.68562633383915594</v>
      </c>
      <c r="BE1061">
        <v>107495.06937155288</v>
      </c>
      <c r="BH1061">
        <v>28014.643213816253</v>
      </c>
      <c r="BI1061">
        <v>0.40395726349768035</v>
      </c>
      <c r="BJ1061">
        <v>33106.628909367086</v>
      </c>
      <c r="BK1061">
        <v>28014.643213816253</v>
      </c>
      <c r="BL1061">
        <v>0.21443829060072581</v>
      </c>
      <c r="BM1061">
        <v>16036.16240182663</v>
      </c>
      <c r="BN1061">
        <v>28014.643213816253</v>
      </c>
      <c r="BO1061">
        <v>0.29062725318676419</v>
      </c>
      <c r="BP1061">
        <v>33645.431813260242</v>
      </c>
      <c r="BS1061">
        <v>28014.643213816253</v>
      </c>
      <c r="BT1061">
        <v>0.28141917636035912</v>
      </c>
      <c r="BU1061">
        <v>29947.880420808353</v>
      </c>
      <c r="BV1061">
        <v>28014.643213816253</v>
      </c>
      <c r="BW1061">
        <v>4.0975086164326088E-2</v>
      </c>
      <c r="BX1061">
        <v>1741.7161315576639</v>
      </c>
      <c r="BY1061">
        <v>28014.643213816253</v>
      </c>
      <c r="BZ1061">
        <v>0.39720030304972209</v>
      </c>
      <c r="CA1061">
        <v>55513.991238914146</v>
      </c>
      <c r="CB1061">
        <v>28014.643213816253</v>
      </c>
      <c r="CC1061">
        <v>0.80829960795394662</v>
      </c>
      <c r="CD1061">
        <v>77124.26269119716</v>
      </c>
      <c r="CE1061">
        <v>28014.643213816253</v>
      </c>
      <c r="CF1061">
        <v>1.7456993761779718</v>
      </c>
      <c r="CG1061">
        <v>400499.03203056304</v>
      </c>
      <c r="CH1061">
        <v>28014.643213816253</v>
      </c>
      <c r="CI1061">
        <v>1.1375245625354373</v>
      </c>
      <c r="CJ1061">
        <v>178908.98145658453</v>
      </c>
      <c r="CM1061">
        <v>28014.643213816253</v>
      </c>
      <c r="CN1061">
        <v>1.8866077402013632</v>
      </c>
      <c r="CO1061">
        <v>355739.81942355726</v>
      </c>
      <c r="CP1061">
        <v>28014.643213816253</v>
      </c>
      <c r="CQ1061">
        <v>3.7951102696474594E-2</v>
      </c>
      <c r="CR1061">
        <v>1019.1316645988445</v>
      </c>
      <c r="CS1061">
        <v>28014.643213816253</v>
      </c>
      <c r="CT1061">
        <v>0.98388323200972461</v>
      </c>
      <c r="CU1061">
        <v>161031.9415034703</v>
      </c>
      <c r="CV1061">
        <v>28014.643213816253</v>
      </c>
      <c r="CW1061">
        <v>0.30683474401242816</v>
      </c>
      <c r="CX1061">
        <v>36521.133924087415</v>
      </c>
      <c r="CY1061">
        <v>28014.643213816253</v>
      </c>
      <c r="CZ1061">
        <v>0.10817585712183042</v>
      </c>
      <c r="DA1061">
        <v>7896.6082716811416</v>
      </c>
      <c r="DB1061">
        <v>28014.643213816253</v>
      </c>
      <c r="DC1061">
        <v>0.64491881831147813</v>
      </c>
      <c r="DD1061">
        <v>117967.46508056544</v>
      </c>
      <c r="DE1061">
        <v>28014.643213816253</v>
      </c>
      <c r="DF1061">
        <v>0.38465094348062229</v>
      </c>
      <c r="DG1061">
        <v>30677.894878572595</v>
      </c>
      <c r="DH1061">
        <v>28014.643213816253</v>
      </c>
      <c r="DI1061">
        <v>2.8966636316279635</v>
      </c>
      <c r="DJ1061">
        <v>827868.35276225</v>
      </c>
      <c r="DK1061">
        <v>28014.643213816253</v>
      </c>
      <c r="DL1061">
        <v>0.55113227973883416</v>
      </c>
      <c r="DM1061">
        <v>63216.530877802557</v>
      </c>
      <c r="DN1061">
        <v>28014.643213816253</v>
      </c>
      <c r="DO1061">
        <v>1.2692322163056402</v>
      </c>
      <c r="DP1061">
        <v>270107.52286849142</v>
      </c>
      <c r="DT1061">
        <v>28014.643213816253</v>
      </c>
      <c r="DU1061">
        <v>2.9381065221362155</v>
      </c>
      <c r="DV1061">
        <v>801091.44321872713</v>
      </c>
      <c r="DW1061">
        <v>28014.643213816253</v>
      </c>
      <c r="DX1061">
        <v>0.72325656610142153</v>
      </c>
      <c r="DY1061">
        <v>88119.409326550784</v>
      </c>
      <c r="EC1061">
        <v>28014.643213816253</v>
      </c>
      <c r="ED1061">
        <v>0.96175811190415128</v>
      </c>
      <c r="EE1061">
        <v>212289.56524762808</v>
      </c>
      <c r="EH1061">
        <v>28014.643213816253</v>
      </c>
      <c r="EI1061">
        <v>4.1112131299080854</v>
      </c>
      <c r="EJ1061">
        <v>1641834.0308846503</v>
      </c>
      <c r="EK1061">
        <v>28014.643213816253</v>
      </c>
      <c r="EL1061">
        <v>1.5035966215717294</v>
      </c>
      <c r="EM1061">
        <v>231482.15209653822</v>
      </c>
      <c r="EN1061">
        <v>28014.643213816253</v>
      </c>
      <c r="EO1061">
        <v>1.1391729547741452</v>
      </c>
      <c r="EP1061">
        <v>214390.13578026555</v>
      </c>
      <c r="EQ1061">
        <v>28014.643213816253</v>
      </c>
      <c r="ER1061">
        <v>3.5657295165893177</v>
      </c>
      <c r="ES1061">
        <v>950219.5146576633</v>
      </c>
      <c r="ET1061">
        <v>28014.643213816253</v>
      </c>
      <c r="EU1061">
        <v>1.5665904427351087</v>
      </c>
      <c r="EV1061">
        <v>414537.17836889799</v>
      </c>
      <c r="EW1061">
        <v>28014.643213816253</v>
      </c>
      <c r="EX1061">
        <v>2.5966002912567534</v>
      </c>
      <c r="EY1061">
        <v>757418.42793453473</v>
      </c>
      <c r="EZ1061">
        <v>28014.643213816253</v>
      </c>
      <c r="FA1061">
        <v>1.5076526711612248</v>
      </c>
      <c r="FB1061">
        <v>376173.95554884296</v>
      </c>
      <c r="FC1061">
        <v>28014.643213816253</v>
      </c>
      <c r="FD1061">
        <v>2.4500642957852392</v>
      </c>
      <c r="FE1061">
        <v>732323.68169282621</v>
      </c>
      <c r="FF1061">
        <v>28014.643213816253</v>
      </c>
      <c r="FG1061">
        <v>1.3634599645669936</v>
      </c>
      <c r="FH1061">
        <v>348183.65940464323</v>
      </c>
    </row>
    <row r="1062" spans="3:164" x14ac:dyDescent="0.25">
      <c r="C1062">
        <v>28041.147133602266</v>
      </c>
      <c r="D1062">
        <v>0.28526690181673608</v>
      </c>
      <c r="E1062">
        <v>32023.891426030696</v>
      </c>
      <c r="J1062">
        <v>28041.147133602266</v>
      </c>
      <c r="K1062">
        <v>0.59678638692964203</v>
      </c>
      <c r="L1062">
        <v>59317.574137901182</v>
      </c>
      <c r="M1062">
        <v>28041.147133602266</v>
      </c>
      <c r="N1062">
        <v>0.44808361227059235</v>
      </c>
      <c r="O1062">
        <v>42335.588272126995</v>
      </c>
      <c r="P1062">
        <v>28041.147133602266</v>
      </c>
      <c r="Q1062">
        <v>0.22745725319241031</v>
      </c>
      <c r="R1062">
        <v>23137.912946647219</v>
      </c>
      <c r="W1062">
        <v>28041.147133602266</v>
      </c>
      <c r="X1062">
        <v>0.41735157684187796</v>
      </c>
      <c r="Y1062">
        <v>43405.755165989824</v>
      </c>
      <c r="Z1062">
        <v>28041.147133602266</v>
      </c>
      <c r="AA1062">
        <v>0.18544502744791191</v>
      </c>
      <c r="AB1062">
        <v>16226.277779061558</v>
      </c>
      <c r="AE1062">
        <v>28041.147133602266</v>
      </c>
      <c r="AF1062">
        <v>0.18005821292293941</v>
      </c>
      <c r="AG1062">
        <v>13620.007101462686</v>
      </c>
      <c r="AH1062">
        <v>28041.147133602266</v>
      </c>
      <c r="AI1062">
        <v>0.16412452833939828</v>
      </c>
      <c r="AJ1062">
        <v>14468.924236085912</v>
      </c>
      <c r="AK1062">
        <v>28041.147133602266</v>
      </c>
      <c r="AL1062">
        <v>0.21359771512773557</v>
      </c>
      <c r="AM1062">
        <v>20698.074718558059</v>
      </c>
      <c r="AN1062">
        <v>28041.147133602266</v>
      </c>
      <c r="AO1062">
        <v>0.47957895500537157</v>
      </c>
      <c r="AP1062">
        <v>68309.313723403931</v>
      </c>
      <c r="AT1062">
        <v>28041.147133602266</v>
      </c>
      <c r="AU1062">
        <v>0.26601660728522281</v>
      </c>
      <c r="AV1062">
        <v>30540.970990197318</v>
      </c>
      <c r="AW1062">
        <v>28041.147133602266</v>
      </c>
      <c r="AX1062">
        <v>0.77755867978353155</v>
      </c>
      <c r="AY1062">
        <v>135761.89059650936</v>
      </c>
      <c r="AZ1062">
        <v>28041.147133602266</v>
      </c>
      <c r="BA1062">
        <v>0.47787964365202101</v>
      </c>
      <c r="BB1062">
        <v>37137.661594615536</v>
      </c>
      <c r="BC1062">
        <v>28041.147133602266</v>
      </c>
      <c r="BD1062">
        <v>0.68519206374562325</v>
      </c>
      <c r="BE1062">
        <v>107585.30670474067</v>
      </c>
      <c r="BH1062">
        <v>28041.147133602266</v>
      </c>
      <c r="BI1062">
        <v>0.40378972531878132</v>
      </c>
      <c r="BJ1062">
        <v>33147.444810276989</v>
      </c>
      <c r="BK1062">
        <v>28041.147133602266</v>
      </c>
      <c r="BL1062">
        <v>0.21431480739685843</v>
      </c>
      <c r="BM1062">
        <v>16051.946772531768</v>
      </c>
      <c r="BN1062">
        <v>28041.147133602266</v>
      </c>
      <c r="BO1062">
        <v>0.29042978383878698</v>
      </c>
      <c r="BP1062">
        <v>33670.334402961569</v>
      </c>
      <c r="BS1062">
        <v>28041.147133602266</v>
      </c>
      <c r="BT1062">
        <v>0.28123536477726468</v>
      </c>
      <c r="BU1062">
        <v>29971.609402865186</v>
      </c>
      <c r="BV1062">
        <v>28041.147133602266</v>
      </c>
      <c r="BW1062">
        <v>4.0975086164326088E-2</v>
      </c>
      <c r="BX1062">
        <v>1743.0351205529562</v>
      </c>
      <c r="BY1062">
        <v>28041.147133602266</v>
      </c>
      <c r="BZ1062">
        <v>0.39692494571000325</v>
      </c>
      <c r="CA1062">
        <v>55553.779033942286</v>
      </c>
      <c r="CB1062">
        <v>28041.147133602266</v>
      </c>
      <c r="CC1062">
        <v>0.80816212250179154</v>
      </c>
      <c r="CD1062">
        <v>77239.811242849828</v>
      </c>
      <c r="CE1062">
        <v>28041.147133602266</v>
      </c>
      <c r="CF1062">
        <v>1.7446435972325982</v>
      </c>
      <c r="CG1062">
        <v>400865.65403028188</v>
      </c>
      <c r="CH1062">
        <v>28041.147133602266</v>
      </c>
      <c r="CI1062">
        <v>1.1369266598215417</v>
      </c>
      <c r="CJ1062">
        <v>179101.83663579213</v>
      </c>
      <c r="CM1062">
        <v>28041.147133602266</v>
      </c>
      <c r="CN1062">
        <v>1.8857168019800248</v>
      </c>
      <c r="CO1062">
        <v>356151.75560511608</v>
      </c>
      <c r="CP1062">
        <v>28041.147133602266</v>
      </c>
      <c r="CQ1062">
        <v>3.7932744395727136E-2</v>
      </c>
      <c r="CR1062">
        <v>1020.3069419739111</v>
      </c>
      <c r="CS1062">
        <v>28041.147133602266</v>
      </c>
      <c r="CT1062">
        <v>0.98330739189989536</v>
      </c>
      <c r="CU1062">
        <v>161187.06801779498</v>
      </c>
      <c r="CV1062">
        <v>28041.147133602266</v>
      </c>
      <c r="CW1062">
        <v>0.3066261842370922</v>
      </c>
      <c r="CX1062">
        <v>36548.148411195165</v>
      </c>
      <c r="CY1062">
        <v>28041.147133602266</v>
      </c>
      <c r="CZ1062">
        <v>0.10817585712183042</v>
      </c>
      <c r="DA1062">
        <v>7902.2661926434685</v>
      </c>
      <c r="DB1062">
        <v>28041.147133602266</v>
      </c>
      <c r="DC1062">
        <v>0.64446383559333509</v>
      </c>
      <c r="DD1062">
        <v>118049.78199829985</v>
      </c>
      <c r="DE1062">
        <v>28041.147133602266</v>
      </c>
      <c r="DF1062">
        <v>0.38449246646637897</v>
      </c>
      <c r="DG1062">
        <v>30715.820032346724</v>
      </c>
      <c r="DH1062">
        <v>28041.147133602266</v>
      </c>
      <c r="DI1062">
        <v>2.8949476942810977</v>
      </c>
      <c r="DJ1062">
        <v>828651.99074588635</v>
      </c>
      <c r="DK1062">
        <v>28041.147133602266</v>
      </c>
      <c r="DL1062">
        <v>0.550827131799285</v>
      </c>
      <c r="DM1062">
        <v>63281.568516196305</v>
      </c>
      <c r="DN1062">
        <v>28041.147133602266</v>
      </c>
      <c r="DO1062">
        <v>1.2684292830230659</v>
      </c>
      <c r="DP1062">
        <v>270334.80584143475</v>
      </c>
      <c r="DT1062">
        <v>28041.147133602266</v>
      </c>
      <c r="DU1062">
        <v>2.9364355865288227</v>
      </c>
      <c r="DV1062">
        <v>801891.97282298259</v>
      </c>
      <c r="DW1062">
        <v>28041.147133602266</v>
      </c>
      <c r="DX1062">
        <v>0.72289088538789947</v>
      </c>
      <c r="DY1062">
        <v>88217.185993827879</v>
      </c>
      <c r="EC1062">
        <v>28041.147133602266</v>
      </c>
      <c r="ED1062">
        <v>0.96108493623840219</v>
      </c>
      <c r="EE1062">
        <v>212439.47577088064</v>
      </c>
      <c r="EH1062">
        <v>28041.147133602266</v>
      </c>
      <c r="EI1062">
        <v>4.1085545268966852</v>
      </c>
      <c r="EJ1062">
        <v>1643158.9997648527</v>
      </c>
      <c r="EK1062">
        <v>28041.147133602266</v>
      </c>
      <c r="EL1062">
        <v>1.5030145635320071</v>
      </c>
      <c r="EM1062">
        <v>231775.26319872009</v>
      </c>
      <c r="EN1062">
        <v>28041.147133602266</v>
      </c>
      <c r="EO1062">
        <v>1.1384779553317776</v>
      </c>
      <c r="EP1062">
        <v>214583.39806426552</v>
      </c>
      <c r="EQ1062">
        <v>28041.147133602266</v>
      </c>
      <c r="ER1062">
        <v>3.5639667337202638</v>
      </c>
      <c r="ES1062">
        <v>951289.85749484145</v>
      </c>
      <c r="ET1062">
        <v>28041.147133602266</v>
      </c>
      <c r="EU1062">
        <v>1.565535983579931</v>
      </c>
      <c r="EV1062">
        <v>414848.83422442409</v>
      </c>
      <c r="EW1062">
        <v>28041.147133602266</v>
      </c>
      <c r="EX1062">
        <v>2.5949935182876471</v>
      </c>
      <c r="EY1062">
        <v>758083.49803580472</v>
      </c>
      <c r="EZ1062">
        <v>28041.147133602266</v>
      </c>
      <c r="FA1062">
        <v>1.5066608417178604</v>
      </c>
      <c r="FB1062">
        <v>376468.19370883022</v>
      </c>
      <c r="FC1062">
        <v>28041.147133602266</v>
      </c>
      <c r="FD1062">
        <v>2.4485056059311514</v>
      </c>
      <c r="FE1062">
        <v>732933.24712406762</v>
      </c>
      <c r="FF1062">
        <v>28041.147133602266</v>
      </c>
      <c r="FG1062">
        <v>1.3625230468820442</v>
      </c>
      <c r="FH1062">
        <v>348436.70634049247</v>
      </c>
    </row>
    <row r="1063" spans="3:164" x14ac:dyDescent="0.25">
      <c r="C1063">
        <v>28067.651053388279</v>
      </c>
      <c r="D1063">
        <v>0.28507556281944124</v>
      </c>
      <c r="E1063">
        <v>32048.108402924965</v>
      </c>
      <c r="J1063">
        <v>28067.651053388279</v>
      </c>
      <c r="K1063">
        <v>0.59654080084846006</v>
      </c>
      <c r="L1063">
        <v>59390.865985249795</v>
      </c>
      <c r="M1063">
        <v>28067.651053388279</v>
      </c>
      <c r="N1063">
        <v>0.44786236468268359</v>
      </c>
      <c r="O1063">
        <v>42383.268585482518</v>
      </c>
      <c r="P1063">
        <v>28067.651053388279</v>
      </c>
      <c r="Q1063">
        <v>0.22730334874611827</v>
      </c>
      <c r="R1063">
        <v>23155.155064703325</v>
      </c>
      <c r="W1063">
        <v>28067.651053388279</v>
      </c>
      <c r="X1063">
        <v>0.41711196326803102</v>
      </c>
      <c r="Y1063">
        <v>43448.612723277132</v>
      </c>
      <c r="Z1063">
        <v>28067.651053388279</v>
      </c>
      <c r="AA1063">
        <v>0.18532303976956818</v>
      </c>
      <c r="AB1063">
        <v>16238.97094185119</v>
      </c>
      <c r="AE1063">
        <v>28067.651053388279</v>
      </c>
      <c r="AF1063">
        <v>0.17994771014371511</v>
      </c>
      <c r="AG1063">
        <v>13632.151634889708</v>
      </c>
      <c r="AH1063">
        <v>28067.651053388279</v>
      </c>
      <c r="AI1063">
        <v>0.16401210684553738</v>
      </c>
      <c r="AJ1063">
        <v>14479.492373361894</v>
      </c>
      <c r="AK1063">
        <v>28067.651053388279</v>
      </c>
      <c r="AL1063">
        <v>0.21345465327779145</v>
      </c>
      <c r="AM1063">
        <v>20713.765264959173</v>
      </c>
      <c r="AN1063">
        <v>28067.651053388279</v>
      </c>
      <c r="AO1063">
        <v>0.4792612994515939</v>
      </c>
      <c r="AP1063">
        <v>68362.101789657929</v>
      </c>
      <c r="AT1063">
        <v>28067.651053388279</v>
      </c>
      <c r="AU1063">
        <v>0.26583176442099626</v>
      </c>
      <c r="AV1063">
        <v>30562.778100299874</v>
      </c>
      <c r="AW1063">
        <v>28067.651053388279</v>
      </c>
      <c r="AX1063">
        <v>0.77705441914617157</v>
      </c>
      <c r="AY1063">
        <v>135870.87136081958</v>
      </c>
      <c r="AZ1063">
        <v>28067.651053388279</v>
      </c>
      <c r="BA1063">
        <v>0.47775949379900301</v>
      </c>
      <c r="BB1063">
        <v>37190.185529810602</v>
      </c>
      <c r="BC1063">
        <v>28067.651053388279</v>
      </c>
      <c r="BD1063">
        <v>0.68475766715544695</v>
      </c>
      <c r="BE1063">
        <v>107675.45827848822</v>
      </c>
      <c r="BH1063">
        <v>28067.651053388279</v>
      </c>
      <c r="BI1063">
        <v>0.40362191375587825</v>
      </c>
      <c r="BJ1063">
        <v>33188.235295714112</v>
      </c>
      <c r="BK1063">
        <v>28067.651053388279</v>
      </c>
      <c r="BL1063">
        <v>0.21419127229394949</v>
      </c>
      <c r="BM1063">
        <v>16067.717504384264</v>
      </c>
      <c r="BN1063">
        <v>28067.651053388279</v>
      </c>
      <c r="BO1063">
        <v>0.29023224975076095</v>
      </c>
      <c r="BP1063">
        <v>33695.211603752825</v>
      </c>
      <c r="BS1063">
        <v>28067.651053388279</v>
      </c>
      <c r="BT1063">
        <v>0.28105149709886956</v>
      </c>
      <c r="BU1063">
        <v>29995.315129366947</v>
      </c>
      <c r="BV1063">
        <v>28067.651053388279</v>
      </c>
      <c r="BW1063">
        <v>4.0902667242499448E-2</v>
      </c>
      <c r="BX1063">
        <v>1744.3523615594547</v>
      </c>
      <c r="BY1063">
        <v>28067.651053388279</v>
      </c>
      <c r="BZ1063">
        <v>0.39664949458357968</v>
      </c>
      <c r="CA1063">
        <v>55593.525440687314</v>
      </c>
      <c r="CB1063">
        <v>28067.651053388279</v>
      </c>
      <c r="CC1063">
        <v>0.80802373109528658</v>
      </c>
      <c r="CD1063">
        <v>77355.330215257854</v>
      </c>
      <c r="CE1063">
        <v>28067.651053388279</v>
      </c>
      <c r="CF1063">
        <v>1.7435874886013203</v>
      </c>
      <c r="CG1063">
        <v>401231.94333462365</v>
      </c>
      <c r="CH1063">
        <v>28067.651053388279</v>
      </c>
      <c r="CI1063">
        <v>1.1363283258996213</v>
      </c>
      <c r="CJ1063">
        <v>179294.53968813157</v>
      </c>
      <c r="CM1063">
        <v>28067.651053388279</v>
      </c>
      <c r="CN1063">
        <v>1.8848248661712403</v>
      </c>
      <c r="CO1063">
        <v>356563.39978759235</v>
      </c>
      <c r="CP1063">
        <v>28067.651053388279</v>
      </c>
      <c r="CQ1063">
        <v>3.7914367774164529E-2</v>
      </c>
      <c r="CR1063">
        <v>1021.481366035013</v>
      </c>
      <c r="CS1063">
        <v>28067.651053388279</v>
      </c>
      <c r="CT1063">
        <v>0.98273133460159812</v>
      </c>
      <c r="CU1063">
        <v>161342.05829951447</v>
      </c>
      <c r="CV1063">
        <v>28067.651053388279</v>
      </c>
      <c r="CW1063">
        <v>0.30641755603783039</v>
      </c>
      <c r="CX1063">
        <v>36575.135345929943</v>
      </c>
      <c r="CY1063">
        <v>28067.651053388279</v>
      </c>
      <c r="CZ1063">
        <v>0.10807935378881625</v>
      </c>
      <c r="DA1063">
        <v>7907.9203284681898</v>
      </c>
      <c r="DB1063">
        <v>28067.651053388279</v>
      </c>
      <c r="DC1063">
        <v>0.64400869249072601</v>
      </c>
      <c r="DD1063">
        <v>118132.01177487803</v>
      </c>
      <c r="DE1063">
        <v>28067.651053388279</v>
      </c>
      <c r="DF1063">
        <v>0.3843337265828225</v>
      </c>
      <c r="DG1063">
        <v>30753.721726401334</v>
      </c>
      <c r="DH1063">
        <v>28067.651053388279</v>
      </c>
      <c r="DI1063">
        <v>2.8932311577069374</v>
      </c>
      <c r="DJ1063">
        <v>829434.93218285905</v>
      </c>
      <c r="DK1063">
        <v>28067.651053388279</v>
      </c>
      <c r="DL1063">
        <v>0.5505218186452594</v>
      </c>
      <c r="DM1063">
        <v>63346.552117959989</v>
      </c>
      <c r="DN1063">
        <v>28067.651053388279</v>
      </c>
      <c r="DO1063">
        <v>1.2676261161297788</v>
      </c>
      <c r="DP1063">
        <v>270561.87307552289</v>
      </c>
      <c r="DT1063">
        <v>28067.651053388279</v>
      </c>
      <c r="DU1063">
        <v>2.934763887928189</v>
      </c>
      <c r="DV1063">
        <v>802691.81926838716</v>
      </c>
      <c r="DW1063">
        <v>28067.651053388279</v>
      </c>
      <c r="DX1063">
        <v>0.72252488924593428</v>
      </c>
      <c r="DY1063">
        <v>88314.888465481359</v>
      </c>
      <c r="EC1063">
        <v>28067.651053388279</v>
      </c>
      <c r="ED1063">
        <v>0.96041152695347987</v>
      </c>
      <c r="EE1063">
        <v>212589.22884609687</v>
      </c>
      <c r="EH1063">
        <v>28067.651053388279</v>
      </c>
      <c r="EI1063">
        <v>4.1058951263582442</v>
      </c>
      <c r="EJ1063">
        <v>1644482.6830157589</v>
      </c>
      <c r="EK1063">
        <v>28067.651053388279</v>
      </c>
      <c r="EL1063">
        <v>1.5024313899694692</v>
      </c>
      <c r="EM1063">
        <v>232068.20392175863</v>
      </c>
      <c r="EN1063">
        <v>28067.651053388279</v>
      </c>
      <c r="EO1063">
        <v>1.1377827461554997</v>
      </c>
      <c r="EP1063">
        <v>214776.4834331664</v>
      </c>
      <c r="EQ1063">
        <v>28067.651053388279</v>
      </c>
      <c r="ER1063">
        <v>3.5622022829150422</v>
      </c>
      <c r="ES1063">
        <v>952359.40614341991</v>
      </c>
      <c r="ET1063">
        <v>28067.651053388279</v>
      </c>
      <c r="EU1063">
        <v>1.5644811847096827</v>
      </c>
      <c r="EV1063">
        <v>415160.17531682708</v>
      </c>
      <c r="EW1063">
        <v>28067.651053388279</v>
      </c>
      <c r="EX1063">
        <v>2.5933862765735562</v>
      </c>
      <c r="EY1063">
        <v>758747.95063473715</v>
      </c>
      <c r="EZ1063">
        <v>28067.651053388279</v>
      </c>
      <c r="FA1063">
        <v>1.505668705721668</v>
      </c>
      <c r="FB1063">
        <v>376762.14142344444</v>
      </c>
      <c r="FC1063">
        <v>28067.651053388279</v>
      </c>
      <c r="FD1063">
        <v>2.4469464598259236</v>
      </c>
      <c r="FE1063">
        <v>733542.23068469693</v>
      </c>
      <c r="FF1063">
        <v>28067.651053388279</v>
      </c>
      <c r="FG1063">
        <v>1.3615858154303022</v>
      </c>
      <c r="FH1063">
        <v>348689.49236156041</v>
      </c>
    </row>
    <row r="1064" spans="3:164" x14ac:dyDescent="0.25">
      <c r="C1064">
        <v>28094.154973174293</v>
      </c>
      <c r="D1064">
        <v>0.28488416262827837</v>
      </c>
      <c r="E1064">
        <v>32072.301007013019</v>
      </c>
      <c r="J1064">
        <v>28094.154973174293</v>
      </c>
      <c r="K1064">
        <v>0.59629480617493957</v>
      </c>
      <c r="L1064">
        <v>59464.112549354257</v>
      </c>
      <c r="M1064">
        <v>28094.154973174293</v>
      </c>
      <c r="N1064">
        <v>0.44764090646530752</v>
      </c>
      <c r="O1064">
        <v>42430.913563431117</v>
      </c>
      <c r="P1064">
        <v>28094.154973174293</v>
      </c>
      <c r="Q1064">
        <v>0.22714939427853162</v>
      </c>
      <c r="R1064">
        <v>23172.379677149056</v>
      </c>
      <c r="W1064">
        <v>28094.154973174293</v>
      </c>
      <c r="X1064">
        <v>0.41687224653274463</v>
      </c>
      <c r="Y1064">
        <v>43491.433358683149</v>
      </c>
      <c r="Z1064">
        <v>28094.154973174293</v>
      </c>
      <c r="AA1064">
        <v>0.18520101442407619</v>
      </c>
      <c r="AB1064">
        <v>16251.651576104869</v>
      </c>
      <c r="AE1064">
        <v>28094.154973174293</v>
      </c>
      <c r="AF1064">
        <v>0.17983717451966952</v>
      </c>
      <c r="AG1064">
        <v>13644.284985183273</v>
      </c>
      <c r="AH1064">
        <v>28094.154973174293</v>
      </c>
      <c r="AI1064">
        <v>0.16389964796478435</v>
      </c>
      <c r="AJ1064">
        <v>14490.049648579876</v>
      </c>
      <c r="AK1064">
        <v>28094.154973174293</v>
      </c>
      <c r="AL1064">
        <v>0.21331154579416317</v>
      </c>
      <c r="AM1064">
        <v>20729.440042565035</v>
      </c>
      <c r="AN1064">
        <v>28094.154973174293</v>
      </c>
      <c r="AO1064">
        <v>0.47894354459493621</v>
      </c>
      <c r="AP1064">
        <v>68414.837391704612</v>
      </c>
      <c r="AT1064">
        <v>28094.154973174293</v>
      </c>
      <c r="AU1064">
        <v>0.26564685837893703</v>
      </c>
      <c r="AV1064">
        <v>30584.562473413931</v>
      </c>
      <c r="AW1064">
        <v>28094.154973174293</v>
      </c>
      <c r="AX1064">
        <v>0.77655000662417739</v>
      </c>
      <c r="AY1064">
        <v>135979.74607803105</v>
      </c>
      <c r="AZ1064">
        <v>28094.154973174293</v>
      </c>
      <c r="BA1064">
        <v>0.47763886387911336</v>
      </c>
      <c r="BB1064">
        <v>37242.689615612653</v>
      </c>
      <c r="BC1064">
        <v>28094.154973174293</v>
      </c>
      <c r="BD1064">
        <v>0.68432314393817251</v>
      </c>
      <c r="BE1064">
        <v>107765.52409500284</v>
      </c>
      <c r="BH1064">
        <v>28094.154973174293</v>
      </c>
      <c r="BI1064">
        <v>0.40345382971975124</v>
      </c>
      <c r="BJ1064">
        <v>33229.00032959941</v>
      </c>
      <c r="BK1064">
        <v>28094.154973174293</v>
      </c>
      <c r="BL1064">
        <v>0.21406768539772103</v>
      </c>
      <c r="BM1064">
        <v>16083.474595591915</v>
      </c>
      <c r="BN1064">
        <v>28094.154973174293</v>
      </c>
      <c r="BO1064">
        <v>0.29003465083910923</v>
      </c>
      <c r="BP1064">
        <v>33720.063415944642</v>
      </c>
      <c r="BS1064">
        <v>28094.154973174293</v>
      </c>
      <c r="BT1064">
        <v>0.28086757325867029</v>
      </c>
      <c r="BU1064">
        <v>30018.997600819061</v>
      </c>
      <c r="BV1064">
        <v>28094.154973174293</v>
      </c>
      <c r="BW1064">
        <v>4.0902667242499448E-2</v>
      </c>
      <c r="BX1064">
        <v>1745.6678553500158</v>
      </c>
      <c r="BY1064">
        <v>28094.154973174293</v>
      </c>
      <c r="BZ1064">
        <v>0.39637394954367294</v>
      </c>
      <c r="CA1064">
        <v>55633.230459413608</v>
      </c>
      <c r="CB1064">
        <v>28094.154973174293</v>
      </c>
      <c r="CC1064">
        <v>0.80788443590109227</v>
      </c>
      <c r="CD1064">
        <v>77470.819416931801</v>
      </c>
      <c r="CE1064">
        <v>28094.154973174293</v>
      </c>
      <c r="CF1064">
        <v>1.7425310503646811</v>
      </c>
      <c r="CG1064">
        <v>401597.89994047128</v>
      </c>
      <c r="CH1064">
        <v>28094.154973174293</v>
      </c>
      <c r="CI1064">
        <v>1.1357295621815393</v>
      </c>
      <c r="CJ1064">
        <v>179487.0905441721</v>
      </c>
      <c r="CM1064">
        <v>28094.154973174293</v>
      </c>
      <c r="CN1064">
        <v>1.8839319362224305</v>
      </c>
      <c r="CO1064">
        <v>356974.75171392347</v>
      </c>
      <c r="CP1064">
        <v>28094.154973174293</v>
      </c>
      <c r="CQ1064">
        <v>3.7895972893593033E-2</v>
      </c>
      <c r="CR1064">
        <v>1022.6549361393651</v>
      </c>
      <c r="CS1064">
        <v>28094.154973174293</v>
      </c>
      <c r="CT1064">
        <v>0.98215506044887357</v>
      </c>
      <c r="CU1064">
        <v>161496.91233722126</v>
      </c>
      <c r="CV1064">
        <v>28094.154973174293</v>
      </c>
      <c r="CW1064">
        <v>0.3062088593262362</v>
      </c>
      <c r="CX1064">
        <v>36602.094728626042</v>
      </c>
      <c r="CY1064">
        <v>28094.154973174293</v>
      </c>
      <c r="CZ1064">
        <v>0.1079843898127049</v>
      </c>
      <c r="DA1064">
        <v>7913.5669568956891</v>
      </c>
      <c r="DB1064">
        <v>28094.154973174293</v>
      </c>
      <c r="DC1064">
        <v>0.64355338877746038</v>
      </c>
      <c r="DD1064">
        <v>118214.15441035328</v>
      </c>
      <c r="DE1064">
        <v>28094.154973174293</v>
      </c>
      <c r="DF1064">
        <v>0.38417472470336023</v>
      </c>
      <c r="DG1064">
        <v>30791.599926771356</v>
      </c>
      <c r="DH1064">
        <v>28094.154973174293</v>
      </c>
      <c r="DI1064">
        <v>2.8915140225613705</v>
      </c>
      <c r="DJ1064">
        <v>830217.17703670927</v>
      </c>
      <c r="DK1064">
        <v>28094.154973174293</v>
      </c>
      <c r="DL1064">
        <v>0.55021634074230519</v>
      </c>
      <c r="DM1064">
        <v>63411.481668871907</v>
      </c>
      <c r="DN1064">
        <v>28094.154973174293</v>
      </c>
      <c r="DO1064">
        <v>1.266822715387921</v>
      </c>
      <c r="DP1064">
        <v>270788.72457629791</v>
      </c>
      <c r="DT1064">
        <v>28094.154973174293</v>
      </c>
      <c r="DU1064">
        <v>2.9330914281225966</v>
      </c>
      <c r="DV1064">
        <v>803490.98243800492</v>
      </c>
      <c r="DW1064">
        <v>28094.154973174293</v>
      </c>
      <c r="DX1064">
        <v>0.72215857875002354</v>
      </c>
      <c r="DY1064">
        <v>88412.516696449165</v>
      </c>
      <c r="EC1064">
        <v>28094.154973174293</v>
      </c>
      <c r="ED1064">
        <v>0.95973788372624114</v>
      </c>
      <c r="EE1064">
        <v>212738.82447379653</v>
      </c>
      <c r="EH1064">
        <v>28094.154973174293</v>
      </c>
      <c r="EI1064">
        <v>4.1032349273706581</v>
      </c>
      <c r="EJ1064">
        <v>1645805.080667817</v>
      </c>
      <c r="EK1064">
        <v>28094.154973174293</v>
      </c>
      <c r="EL1064">
        <v>1.5018471044936843</v>
      </c>
      <c r="EM1064">
        <v>232360.97397308022</v>
      </c>
      <c r="EN1064">
        <v>28094.154973174293</v>
      </c>
      <c r="EO1064">
        <v>1.1370873272231017</v>
      </c>
      <c r="EP1064">
        <v>214969.39188762574</v>
      </c>
      <c r="EQ1064">
        <v>28094.154973174293</v>
      </c>
      <c r="ER1064">
        <v>3.5604361699126112</v>
      </c>
      <c r="ES1064">
        <v>953428.16005039262</v>
      </c>
      <c r="ET1064">
        <v>28094.154973174293</v>
      </c>
      <c r="EU1064">
        <v>1.563426045694819</v>
      </c>
      <c r="EV1064">
        <v>415471.2016507418</v>
      </c>
      <c r="EW1064">
        <v>28094.154973174293</v>
      </c>
      <c r="EX1064">
        <v>2.5917785658386383</v>
      </c>
      <c r="EY1064">
        <v>759411.7857424753</v>
      </c>
      <c r="EZ1064">
        <v>28094.154973174293</v>
      </c>
      <c r="FA1064">
        <v>1.504676262803514</v>
      </c>
      <c r="FB1064">
        <v>377055.79869854962</v>
      </c>
      <c r="FC1064">
        <v>28094.154973174293</v>
      </c>
      <c r="FD1064">
        <v>2.4453868569808077</v>
      </c>
      <c r="FE1064">
        <v>734150.63238966989</v>
      </c>
      <c r="FF1064">
        <v>28094.154973174293</v>
      </c>
      <c r="FG1064">
        <v>1.3606482697962361</v>
      </c>
      <c r="FH1064">
        <v>348942.017470208</v>
      </c>
    </row>
    <row r="1065" spans="3:164" x14ac:dyDescent="0.25">
      <c r="C1065">
        <v>28120.658892960306</v>
      </c>
      <c r="D1065">
        <v>0.28469270116655343</v>
      </c>
      <c r="E1065">
        <v>32096.469238682297</v>
      </c>
      <c r="J1065">
        <v>28120.658892960306</v>
      </c>
      <c r="K1065">
        <v>0.59604840426325245</v>
      </c>
      <c r="L1065">
        <v>59537.313764415347</v>
      </c>
      <c r="M1065">
        <v>28120.658892960306</v>
      </c>
      <c r="N1065">
        <v>0.44741923834208375</v>
      </c>
      <c r="O1065">
        <v>42478.523181152639</v>
      </c>
      <c r="P1065">
        <v>28120.658892960306</v>
      </c>
      <c r="Q1065">
        <v>0.22699538972575178</v>
      </c>
      <c r="R1065">
        <v>23189.586784223393</v>
      </c>
      <c r="W1065">
        <v>28120.658892960306</v>
      </c>
      <c r="X1065">
        <v>0.41663242685534674</v>
      </c>
      <c r="Y1065">
        <v>43534.217066947815</v>
      </c>
      <c r="Z1065">
        <v>28120.658892960306</v>
      </c>
      <c r="AA1065">
        <v>0.18507895136614064</v>
      </c>
      <c r="AB1065">
        <v>16264.319682078967</v>
      </c>
      <c r="AE1065">
        <v>28120.658892960306</v>
      </c>
      <c r="AF1065">
        <v>0.1797266060409389</v>
      </c>
      <c r="AG1065">
        <v>13656.407152455662</v>
      </c>
      <c r="AH1065">
        <v>28120.658892960306</v>
      </c>
      <c r="AI1065">
        <v>0.16378715164805233</v>
      </c>
      <c r="AJ1065">
        <v>14500.596061851593</v>
      </c>
      <c r="AK1065">
        <v>28120.658892960306</v>
      </c>
      <c r="AL1065">
        <v>0.2131683926198352</v>
      </c>
      <c r="AM1065">
        <v>20745.099051631947</v>
      </c>
      <c r="AN1065">
        <v>28120.658892960306</v>
      </c>
      <c r="AO1065">
        <v>0.47862569031423069</v>
      </c>
      <c r="AP1065">
        <v>68467.520530536087</v>
      </c>
      <c r="AT1065">
        <v>28120.658892960306</v>
      </c>
      <c r="AU1065">
        <v>0.26546188907329804</v>
      </c>
      <c r="AV1065">
        <v>30606.324109675945</v>
      </c>
      <c r="AW1065">
        <v>28120.658892960306</v>
      </c>
      <c r="AX1065">
        <v>0.77604544204083492</v>
      </c>
      <c r="AY1065">
        <v>136088.5147506237</v>
      </c>
      <c r="AZ1065">
        <v>28120.658892960306</v>
      </c>
      <c r="BA1065">
        <v>0.47751775518730849</v>
      </c>
      <c r="BB1065">
        <v>37295.173775492993</v>
      </c>
      <c r="BC1065">
        <v>28120.658892960306</v>
      </c>
      <c r="BD1065">
        <v>0.68388849396295381</v>
      </c>
      <c r="BE1065">
        <v>107855.50415649844</v>
      </c>
      <c r="BH1065">
        <v>28120.658892960306</v>
      </c>
      <c r="BI1065">
        <v>0.40328547411702576</v>
      </c>
      <c r="BJ1065">
        <v>33269.73987601843</v>
      </c>
      <c r="BK1065">
        <v>28120.658892960306</v>
      </c>
      <c r="BL1065">
        <v>0.21394404681285123</v>
      </c>
      <c r="BM1065">
        <v>16099.218044380219</v>
      </c>
      <c r="BN1065">
        <v>28120.658892960306</v>
      </c>
      <c r="BO1065">
        <v>0.28983698702006805</v>
      </c>
      <c r="BP1065">
        <v>33744.889839848351</v>
      </c>
      <c r="BS1065">
        <v>28120.658892960306</v>
      </c>
      <c r="BT1065">
        <v>0.28068359319002656</v>
      </c>
      <c r="BU1065">
        <v>30042.656817727995</v>
      </c>
      <c r="BV1065">
        <v>28120.658892960306</v>
      </c>
      <c r="BW1065">
        <v>4.0902667242499448E-2</v>
      </c>
      <c r="BX1065">
        <v>1746.9833491405768</v>
      </c>
      <c r="BY1065">
        <v>28120.658892960306</v>
      </c>
      <c r="BZ1065">
        <v>0.39609831046320637</v>
      </c>
      <c r="CA1065">
        <v>55672.894090386166</v>
      </c>
      <c r="CB1065">
        <v>28120.658892960306</v>
      </c>
      <c r="CC1065">
        <v>0.807744239080052</v>
      </c>
      <c r="CD1065">
        <v>77586.278656896364</v>
      </c>
      <c r="CE1065">
        <v>28120.658892960306</v>
      </c>
      <c r="CF1065">
        <v>1.7414742825993577</v>
      </c>
      <c r="CG1065">
        <v>401963.52384485747</v>
      </c>
      <c r="CH1065">
        <v>28120.658892960306</v>
      </c>
      <c r="CI1065">
        <v>1.135130370069912</v>
      </c>
      <c r="CJ1065">
        <v>179679.4891349377</v>
      </c>
      <c r="CM1065">
        <v>28120.658892960306</v>
      </c>
      <c r="CN1065">
        <v>1.883038015562595</v>
      </c>
      <c r="CO1065">
        <v>357385.81112842029</v>
      </c>
      <c r="CP1065">
        <v>28120.658892960306</v>
      </c>
      <c r="CQ1065">
        <v>3.7877559815479508E-2</v>
      </c>
      <c r="CR1065">
        <v>1023.8276516477118</v>
      </c>
      <c r="CS1065">
        <v>28120.658892960306</v>
      </c>
      <c r="CT1065">
        <v>0.9815785697717998</v>
      </c>
      <c r="CU1065">
        <v>161651.63011964323</v>
      </c>
      <c r="CV1065">
        <v>28120.658892960306</v>
      </c>
      <c r="CW1065">
        <v>0.30600009401370526</v>
      </c>
      <c r="CX1065">
        <v>36629.026559618498</v>
      </c>
      <c r="CY1065">
        <v>28120.658892960306</v>
      </c>
      <c r="CZ1065">
        <v>0.10789085111776121</v>
      </c>
      <c r="DA1065">
        <v>7919.206197417664</v>
      </c>
      <c r="DB1065">
        <v>28120.658892960306</v>
      </c>
      <c r="DC1065">
        <v>0.64309792422678946</v>
      </c>
      <c r="DD1065">
        <v>118296.209904779</v>
      </c>
      <c r="DE1065">
        <v>28120.658892960306</v>
      </c>
      <c r="DF1065">
        <v>0.38401546169744222</v>
      </c>
      <c r="DG1065">
        <v>30829.454599645615</v>
      </c>
      <c r="DH1065">
        <v>28120.658892960306</v>
      </c>
      <c r="DI1065">
        <v>2.8897962894905405</v>
      </c>
      <c r="DJ1065">
        <v>830998.72527151986</v>
      </c>
      <c r="DK1065">
        <v>28120.658892960306</v>
      </c>
      <c r="DL1065">
        <v>0.54991069855235308</v>
      </c>
      <c r="DM1065">
        <v>63476.357154820864</v>
      </c>
      <c r="DN1065">
        <v>28120.658892960306</v>
      </c>
      <c r="DO1065">
        <v>1.2660190805588885</v>
      </c>
      <c r="DP1065">
        <v>271015.36034931929</v>
      </c>
      <c r="DT1065">
        <v>28120.658892960306</v>
      </c>
      <c r="DU1065">
        <v>2.9314182088842888</v>
      </c>
      <c r="DV1065">
        <v>804289.46221594897</v>
      </c>
      <c r="DW1065">
        <v>28120.658892960306</v>
      </c>
      <c r="DX1065">
        <v>0.72179195496821646</v>
      </c>
      <c r="DY1065">
        <v>88510.070641939688</v>
      </c>
      <c r="EC1065">
        <v>28120.658892960306</v>
      </c>
      <c r="ED1065">
        <v>0.95906400623276256</v>
      </c>
      <c r="EE1065">
        <v>212888.26265450061</v>
      </c>
      <c r="EH1065">
        <v>28120.658892960306</v>
      </c>
      <c r="EI1065">
        <v>4.1005739290098946</v>
      </c>
      <c r="EJ1065">
        <v>1647126.1927515387</v>
      </c>
      <c r="EK1065">
        <v>28120.658892960306</v>
      </c>
      <c r="EL1065">
        <v>1.5012617106988118</v>
      </c>
      <c r="EM1065">
        <v>232653.57306136028</v>
      </c>
      <c r="EN1065">
        <v>28120.658892960306</v>
      </c>
      <c r="EO1065">
        <v>1.1363916985103637</v>
      </c>
      <c r="EP1065">
        <v>215162.12342836059</v>
      </c>
      <c r="EQ1065">
        <v>28120.658892960306</v>
      </c>
      <c r="ER1065">
        <v>3.5586684004189149</v>
      </c>
      <c r="ES1065">
        <v>954496.11866593466</v>
      </c>
      <c r="ET1065">
        <v>28120.658892960306</v>
      </c>
      <c r="EU1065">
        <v>1.5623705661048559</v>
      </c>
      <c r="EV1065">
        <v>415781.91323081317</v>
      </c>
      <c r="EW1065">
        <v>28120.658892960306</v>
      </c>
      <c r="EX1065">
        <v>2.5901703858040732</v>
      </c>
      <c r="EY1065">
        <v>760075.00337028271</v>
      </c>
      <c r="EZ1065">
        <v>28120.658892960306</v>
      </c>
      <c r="FA1065">
        <v>1.5036835125934975</v>
      </c>
      <c r="FB1065">
        <v>377349.1655400219</v>
      </c>
      <c r="FC1065">
        <v>28120.658892960306</v>
      </c>
      <c r="FD1065">
        <v>2.4438267969057685</v>
      </c>
      <c r="FE1065">
        <v>734758.45225398161</v>
      </c>
      <c r="FF1065">
        <v>28120.658892960306</v>
      </c>
      <c r="FG1065">
        <v>1.3597104095633581</v>
      </c>
      <c r="FH1065">
        <v>349194.28166880156</v>
      </c>
    </row>
    <row r="1066" spans="3:164" x14ac:dyDescent="0.25">
      <c r="C1066">
        <v>28147.162812746319</v>
      </c>
      <c r="D1066">
        <v>0.28450117835740629</v>
      </c>
      <c r="E1066">
        <v>32120.613098321075</v>
      </c>
      <c r="J1066">
        <v>28147.162812746319</v>
      </c>
      <c r="K1066">
        <v>0.5958015964614527</v>
      </c>
      <c r="L1066">
        <v>59610.469564931111</v>
      </c>
      <c r="M1066">
        <v>28147.162812746319</v>
      </c>
      <c r="N1066">
        <v>0.44719736103248636</v>
      </c>
      <c r="O1066">
        <v>42526.09741396911</v>
      </c>
      <c r="P1066">
        <v>28147.162812746319</v>
      </c>
      <c r="Q1066">
        <v>0.22684133502373885</v>
      </c>
      <c r="R1066">
        <v>23206.776386165846</v>
      </c>
      <c r="W1066">
        <v>28147.162812746319</v>
      </c>
      <c r="X1066">
        <v>0.41639250445306591</v>
      </c>
      <c r="Y1066">
        <v>43576.96384286142</v>
      </c>
      <c r="Z1066">
        <v>28147.162812746319</v>
      </c>
      <c r="AA1066">
        <v>0.18495685055037217</v>
      </c>
      <c r="AB1066">
        <v>16276.975260030389</v>
      </c>
      <c r="AE1066">
        <v>28147.162812746319</v>
      </c>
      <c r="AF1066">
        <v>0.17961600469738631</v>
      </c>
      <c r="AG1066">
        <v>13668.518136822262</v>
      </c>
      <c r="AH1066">
        <v>28147.162812746319</v>
      </c>
      <c r="AI1066">
        <v>0.16367461784614265</v>
      </c>
      <c r="AJ1066">
        <v>14511.131613289041</v>
      </c>
      <c r="AK1066">
        <v>28147.162812746319</v>
      </c>
      <c r="AL1066">
        <v>0.21302519369766901</v>
      </c>
      <c r="AM1066">
        <v>20760.742292416766</v>
      </c>
      <c r="AN1066">
        <v>28147.162812746319</v>
      </c>
      <c r="AO1066">
        <v>0.47830773648805441</v>
      </c>
      <c r="AP1066">
        <v>68520.151207146511</v>
      </c>
      <c r="AT1066">
        <v>28147.162812746319</v>
      </c>
      <c r="AU1066">
        <v>0.26527685641812943</v>
      </c>
      <c r="AV1066">
        <v>30628.0630092227</v>
      </c>
      <c r="AW1066">
        <v>28147.162812746319</v>
      </c>
      <c r="AX1066">
        <v>0.77554072521906281</v>
      </c>
      <c r="AY1066">
        <v>136197.17738108258</v>
      </c>
      <c r="AZ1066">
        <v>28147.162812746319</v>
      </c>
      <c r="BA1066">
        <v>0.47739616901442594</v>
      </c>
      <c r="BB1066">
        <v>37347.637933166363</v>
      </c>
      <c r="BC1066">
        <v>28147.162812746319</v>
      </c>
      <c r="BD1066">
        <v>0.68345371709855351</v>
      </c>
      <c r="BE1066">
        <v>107945.39846519557</v>
      </c>
      <c r="BH1066">
        <v>28147.162812746319</v>
      </c>
      <c r="BI1066">
        <v>0.40311684785018981</v>
      </c>
      <c r="BJ1066">
        <v>33310.453899220607</v>
      </c>
      <c r="BK1066">
        <v>28147.162812746319</v>
      </c>
      <c r="BL1066">
        <v>0.21382035664298157</v>
      </c>
      <c r="BM1066">
        <v>16114.947848992244</v>
      </c>
      <c r="BN1066">
        <v>28147.162812746319</v>
      </c>
      <c r="BO1066">
        <v>0.28963925820968606</v>
      </c>
      <c r="BP1066">
        <v>33769.690875775981</v>
      </c>
      <c r="BS1066">
        <v>28147.162812746319</v>
      </c>
      <c r="BT1066">
        <v>0.28049955682616062</v>
      </c>
      <c r="BU1066">
        <v>30066.292780601263</v>
      </c>
      <c r="BV1066">
        <v>28147.162812746319</v>
      </c>
      <c r="BW1066">
        <v>4.0829968205579679E-2</v>
      </c>
      <c r="BX1066">
        <v>1748.2970897346911</v>
      </c>
      <c r="BY1066">
        <v>28147.162812746319</v>
      </c>
      <c r="BZ1066">
        <v>0.39582257721480379</v>
      </c>
      <c r="CA1066">
        <v>55712.516333870619</v>
      </c>
      <c r="CB1066">
        <v>28147.162812746319</v>
      </c>
      <c r="CC1066">
        <v>0.80760314278720402</v>
      </c>
      <c r="CD1066">
        <v>77701.707744689251</v>
      </c>
      <c r="CE1066">
        <v>28147.162812746319</v>
      </c>
      <c r="CF1066">
        <v>1.7404171853781896</v>
      </c>
      <c r="CG1066">
        <v>402328.81504496327</v>
      </c>
      <c r="CH1066">
        <v>28147.162812746319</v>
      </c>
      <c r="CI1066">
        <v>1.1345307509581621</v>
      </c>
      <c r="CJ1066">
        <v>179871.73539190448</v>
      </c>
      <c r="CM1066">
        <v>28147.162812746319</v>
      </c>
      <c r="CN1066">
        <v>1.8821431076024029</v>
      </c>
      <c r="CO1066">
        <v>357796.5777767605</v>
      </c>
      <c r="CP1066">
        <v>28147.162812746319</v>
      </c>
      <c r="CQ1066">
        <v>3.7859128600953092E-2</v>
      </c>
      <c r="CR1066">
        <v>1024.9995119243101</v>
      </c>
      <c r="CS1066">
        <v>28147.162812746319</v>
      </c>
      <c r="CT1066">
        <v>0.98100186289652058</v>
      </c>
      <c r="CU1066">
        <v>161806.21163564254</v>
      </c>
      <c r="CV1066">
        <v>28147.162812746319</v>
      </c>
      <c r="CW1066">
        <v>0.30579126001143458</v>
      </c>
      <c r="CX1066">
        <v>36655.930839243098</v>
      </c>
      <c r="CY1066">
        <v>28147.162812746319</v>
      </c>
      <c r="CZ1066">
        <v>0.10779863199045057</v>
      </c>
      <c r="DA1066">
        <v>7924.8381607665742</v>
      </c>
      <c r="DB1066">
        <v>28147.162812746319</v>
      </c>
      <c r="DC1066">
        <v>0.64264229861140398</v>
      </c>
      <c r="DD1066">
        <v>118378.17825820875</v>
      </c>
      <c r="DE1066">
        <v>28147.162812746319</v>
      </c>
      <c r="DF1066">
        <v>0.38385593843057758</v>
      </c>
      <c r="DG1066">
        <v>30867.285711366185</v>
      </c>
      <c r="DH1066">
        <v>28147.162812746319</v>
      </c>
      <c r="DI1066">
        <v>2.8880779591309191</v>
      </c>
      <c r="DJ1066">
        <v>831779.57685191126</v>
      </c>
      <c r="DK1066">
        <v>28147.162812746319</v>
      </c>
      <c r="DL1066">
        <v>0.54960489253373968</v>
      </c>
      <c r="DM1066">
        <v>63541.178561805449</v>
      </c>
      <c r="DN1066">
        <v>28147.162812746319</v>
      </c>
      <c r="DO1066">
        <v>1.2652152114033337</v>
      </c>
      <c r="DP1066">
        <v>271241.78040016384</v>
      </c>
      <c r="DT1066">
        <v>28147.162812746319</v>
      </c>
      <c r="DU1066">
        <v>2.9297442319695781</v>
      </c>
      <c r="DV1066">
        <v>805087.25848737406</v>
      </c>
      <c r="DW1066">
        <v>28147.162812746319</v>
      </c>
      <c r="DX1066">
        <v>0.72142501896214883</v>
      </c>
      <c r="DY1066">
        <v>88607.550257430266</v>
      </c>
      <c r="EC1066">
        <v>28147.162812746319</v>
      </c>
      <c r="ED1066">
        <v>0.95838989414833731</v>
      </c>
      <c r="EE1066">
        <v>213037.54338873134</v>
      </c>
      <c r="EH1066">
        <v>28147.162812746319</v>
      </c>
      <c r="EI1066">
        <v>4.097912130349985</v>
      </c>
      <c r="EJ1066">
        <v>1648446.0192974994</v>
      </c>
      <c r="EK1066">
        <v>28147.162812746319</v>
      </c>
      <c r="EL1066">
        <v>1.5006752121636613</v>
      </c>
      <c r="EM1066">
        <v>232946.00089651835</v>
      </c>
      <c r="EN1066">
        <v>28147.162812746319</v>
      </c>
      <c r="EO1066">
        <v>1.1356958599910694</v>
      </c>
      <c r="EP1066">
        <v>215354.6780561471</v>
      </c>
      <c r="EQ1066">
        <v>28147.162812746319</v>
      </c>
      <c r="ER1066">
        <v>3.5568989801070532</v>
      </c>
      <c r="ES1066">
        <v>955563.28144338611</v>
      </c>
      <c r="ET1066">
        <v>28147.162812746319</v>
      </c>
      <c r="EU1066">
        <v>1.5613147455083671</v>
      </c>
      <c r="EV1066">
        <v>416092.31006169628</v>
      </c>
      <c r="EW1066">
        <v>28147.162812746319</v>
      </c>
      <c r="EX1066">
        <v>2.5885617361880828</v>
      </c>
      <c r="EY1066">
        <v>760737.60352954245</v>
      </c>
      <c r="EZ1066">
        <v>28147.162812746319</v>
      </c>
      <c r="FA1066">
        <v>1.502690454720949</v>
      </c>
      <c r="FB1066">
        <v>377642.24195374962</v>
      </c>
      <c r="FC1066">
        <v>28147.162812746319</v>
      </c>
      <c r="FD1066">
        <v>2.4422662791094853</v>
      </c>
      <c r="FE1066">
        <v>735365.69029266655</v>
      </c>
      <c r="FF1066">
        <v>28147.162812746319</v>
      </c>
      <c r="FG1066">
        <v>1.3587722343142217</v>
      </c>
      <c r="FH1066">
        <v>349446.28495971288</v>
      </c>
    </row>
    <row r="1067" spans="3:164" x14ac:dyDescent="0.25">
      <c r="C1067">
        <v>28173.666732532332</v>
      </c>
      <c r="D1067">
        <v>0.28430959412381029</v>
      </c>
      <c r="E1067">
        <v>32144.732586318474</v>
      </c>
      <c r="J1067">
        <v>28173.666732532332</v>
      </c>
      <c r="K1067">
        <v>0.59555438411150219</v>
      </c>
      <c r="L1067">
        <v>59683.579885695624</v>
      </c>
      <c r="M1067">
        <v>28173.666732532332</v>
      </c>
      <c r="N1067">
        <v>0.44697527525186542</v>
      </c>
      <c r="O1067">
        <v>42573.636237344028</v>
      </c>
      <c r="P1067">
        <v>28173.666732532332</v>
      </c>
      <c r="Q1067">
        <v>0.22668723010831127</v>
      </c>
      <c r="R1067">
        <v>23223.948483216456</v>
      </c>
      <c r="W1067">
        <v>28173.666732532332</v>
      </c>
      <c r="X1067">
        <v>0.41615247954104556</v>
      </c>
      <c r="Y1067">
        <v>43619.67368126427</v>
      </c>
      <c r="Z1067">
        <v>28173.666732532332</v>
      </c>
      <c r="AA1067">
        <v>0.18483471193128712</v>
      </c>
      <c r="AB1067">
        <v>16289.618310216574</v>
      </c>
      <c r="AE1067">
        <v>28173.666732532332</v>
      </c>
      <c r="AF1067">
        <v>0.17950537047860365</v>
      </c>
      <c r="AG1067">
        <v>13680.617938401549</v>
      </c>
      <c r="AH1067">
        <v>28173.666732532332</v>
      </c>
      <c r="AI1067">
        <v>0.16356204650974449</v>
      </c>
      <c r="AJ1067">
        <v>14521.656303004467</v>
      </c>
      <c r="AK1067">
        <v>28173.666732532332</v>
      </c>
      <c r="AL1067">
        <v>0.21288194897040263</v>
      </c>
      <c r="AM1067">
        <v>20776.369765176896</v>
      </c>
      <c r="AN1067">
        <v>28173.666732532332</v>
      </c>
      <c r="AO1067">
        <v>0.47798968299472877</v>
      </c>
      <c r="AP1067">
        <v>68572.729422532168</v>
      </c>
      <c r="AT1067">
        <v>28173.666732532332</v>
      </c>
      <c r="AU1067">
        <v>0.26509176032727799</v>
      </c>
      <c r="AV1067">
        <v>30649.779172191302</v>
      </c>
      <c r="AW1067">
        <v>28173.666732532332</v>
      </c>
      <c r="AX1067">
        <v>0.77503585598141167</v>
      </c>
      <c r="AY1067">
        <v>136305.73397189798</v>
      </c>
      <c r="AZ1067">
        <v>28173.666732532332</v>
      </c>
      <c r="BA1067">
        <v>0.47727410664719538</v>
      </c>
      <c r="BB1067">
        <v>37400.082012590261</v>
      </c>
      <c r="BC1067">
        <v>28173.666732532332</v>
      </c>
      <c r="BD1067">
        <v>0.68301881321334434</v>
      </c>
      <c r="BE1067">
        <v>108035.20702332136</v>
      </c>
      <c r="BH1067">
        <v>28173.666732532332</v>
      </c>
      <c r="BI1067">
        <v>0.40294795181761145</v>
      </c>
      <c r="BJ1067">
        <v>33351.142363618586</v>
      </c>
      <c r="BK1067">
        <v>28173.666732532332</v>
      </c>
      <c r="BL1067">
        <v>0.21369661499072404</v>
      </c>
      <c r="BM1067">
        <v>16130.664007688512</v>
      </c>
      <c r="BN1067">
        <v>28173.666732532332</v>
      </c>
      <c r="BO1067">
        <v>0.28944146432382378</v>
      </c>
      <c r="BP1067">
        <v>33794.466524040261</v>
      </c>
      <c r="BS1067">
        <v>28173.666732532332</v>
      </c>
      <c r="BT1067">
        <v>0.28031546410015706</v>
      </c>
      <c r="BU1067">
        <v>30089.905489947425</v>
      </c>
      <c r="BV1067">
        <v>28173.666732532332</v>
      </c>
      <c r="BW1067">
        <v>4.0829968205579679E-2</v>
      </c>
      <c r="BX1067">
        <v>1749.6090779118965</v>
      </c>
      <c r="BY1067">
        <v>28173.666732532332</v>
      </c>
      <c r="BZ1067">
        <v>0.39554674967078862</v>
      </c>
      <c r="CA1067">
        <v>55752.097190133209</v>
      </c>
      <c r="CB1067">
        <v>28173.666732532332</v>
      </c>
      <c r="CC1067">
        <v>0.8074611491717939</v>
      </c>
      <c r="CD1067">
        <v>77817.10649036018</v>
      </c>
      <c r="CE1067">
        <v>28173.666732532332</v>
      </c>
      <c r="CF1067">
        <v>1.7393597587702085</v>
      </c>
      <c r="CG1067">
        <v>402693.77353811718</v>
      </c>
      <c r="CH1067">
        <v>28173.666732532332</v>
      </c>
      <c r="CI1067">
        <v>1.1339307062305706</v>
      </c>
      <c r="CJ1067">
        <v>180063.82924699812</v>
      </c>
      <c r="CM1067">
        <v>28173.666732532332</v>
      </c>
      <c r="CN1067">
        <v>1.8812472157342826</v>
      </c>
      <c r="CO1067">
        <v>358207.05140598206</v>
      </c>
      <c r="CP1067">
        <v>28173.666732532332</v>
      </c>
      <c r="CQ1067">
        <v>3.7840679310806861E-2</v>
      </c>
      <c r="CR1067">
        <v>1026.170516336912</v>
      </c>
      <c r="CS1067">
        <v>28173.666732532332</v>
      </c>
      <c r="CT1067">
        <v>0.98042494014527382</v>
      </c>
      <c r="CU1067">
        <v>161960.65687421476</v>
      </c>
      <c r="CV1067">
        <v>28173.666732532332</v>
      </c>
      <c r="CW1067">
        <v>0.30558235723042204</v>
      </c>
      <c r="CX1067">
        <v>36682.807567836382</v>
      </c>
      <c r="CY1067">
        <v>28173.666732532332</v>
      </c>
      <c r="CZ1067">
        <v>0.10779863199045057</v>
      </c>
      <c r="DA1067">
        <v>7930.4665125400497</v>
      </c>
      <c r="DB1067">
        <v>28173.666732532332</v>
      </c>
      <c r="DC1067">
        <v>0.64218651170343188</v>
      </c>
      <c r="DD1067">
        <v>118460.05947069621</v>
      </c>
      <c r="DE1067">
        <v>28173.666732532332</v>
      </c>
      <c r="DF1067">
        <v>0.38369615576435101</v>
      </c>
      <c r="DG1067">
        <v>30905.093228427762</v>
      </c>
      <c r="DH1067">
        <v>28173.666732532332</v>
      </c>
      <c r="DI1067">
        <v>2.8863590321093771</v>
      </c>
      <c r="DJ1067">
        <v>832559.73174303758</v>
      </c>
      <c r="DK1067">
        <v>28173.666732532332</v>
      </c>
      <c r="DL1067">
        <v>0.54929892314122986</v>
      </c>
      <c r="DM1067">
        <v>63605.945875933365</v>
      </c>
      <c r="DN1067">
        <v>28173.666732532332</v>
      </c>
      <c r="DO1067">
        <v>1.264411107681167</v>
      </c>
      <c r="DP1067">
        <v>271467.98473442567</v>
      </c>
      <c r="DT1067">
        <v>28173.666732532332</v>
      </c>
      <c r="DU1067">
        <v>2.9280694991189526</v>
      </c>
      <c r="DV1067">
        <v>805884.37113846955</v>
      </c>
      <c r="DW1067">
        <v>28173.666732532332</v>
      </c>
      <c r="DX1067">
        <v>0.72105777178707697</v>
      </c>
      <c r="DY1067">
        <v>88704.955498665789</v>
      </c>
      <c r="EC1067">
        <v>28173.666732532332</v>
      </c>
      <c r="ED1067">
        <v>0.95771554714747276</v>
      </c>
      <c r="EE1067">
        <v>213186.66667701225</v>
      </c>
      <c r="EH1067">
        <v>28173.666732532332</v>
      </c>
      <c r="EI1067">
        <v>4.0952495304630254</v>
      </c>
      <c r="EJ1067">
        <v>1649764.5603363388</v>
      </c>
      <c r="EK1067">
        <v>28173.666732532332</v>
      </c>
      <c r="EL1067">
        <v>1.5000876124517535</v>
      </c>
      <c r="EM1067">
        <v>233238.25718971327</v>
      </c>
      <c r="EN1067">
        <v>28173.666732532332</v>
      </c>
      <c r="EO1067">
        <v>1.1349998116370212</v>
      </c>
      <c r="EP1067">
        <v>215547.05577182007</v>
      </c>
      <c r="EQ1067">
        <v>28173.666732532332</v>
      </c>
      <c r="ER1067">
        <v>3.5551279146174535</v>
      </c>
      <c r="ES1067">
        <v>956629.64783923526</v>
      </c>
      <c r="ET1067">
        <v>28173.666732532332</v>
      </c>
      <c r="EU1067">
        <v>1.5602585834729814</v>
      </c>
      <c r="EV1067">
        <v>416402.39214805647</v>
      </c>
      <c r="EW1067">
        <v>28173.666732532332</v>
      </c>
      <c r="EX1067">
        <v>2.5869526167059504</v>
      </c>
      <c r="EY1067">
        <v>761399.58623175614</v>
      </c>
      <c r="EZ1067">
        <v>28173.666732532332</v>
      </c>
      <c r="FA1067">
        <v>1.5016970888144268</v>
      </c>
      <c r="FB1067">
        <v>377935.02794563345</v>
      </c>
      <c r="FC1067">
        <v>28173.666732532332</v>
      </c>
      <c r="FD1067">
        <v>2.4407053030993531</v>
      </c>
      <c r="FE1067">
        <v>735972.34652079851</v>
      </c>
      <c r="FF1067">
        <v>28173.666732532332</v>
      </c>
      <c r="FG1067">
        <v>1.3578337436304178</v>
      </c>
      <c r="FH1067">
        <v>349698.02734531922</v>
      </c>
    </row>
    <row r="1068" spans="3:164" x14ac:dyDescent="0.25">
      <c r="C1068">
        <v>28200.170652318346</v>
      </c>
      <c r="D1068">
        <v>0.28411794838857163</v>
      </c>
      <c r="E1068">
        <v>32168.827703064453</v>
      </c>
      <c r="J1068">
        <v>28200.170652318346</v>
      </c>
      <c r="K1068">
        <v>0.59530676854929554</v>
      </c>
      <c r="L1068">
        <v>59756.644661797764</v>
      </c>
      <c r="M1068">
        <v>28200.170652318346</v>
      </c>
      <c r="N1068">
        <v>0.44675298171146816</v>
      </c>
      <c r="O1068">
        <v>42621.139626881602</v>
      </c>
      <c r="P1068">
        <v>28200.170652318346</v>
      </c>
      <c r="Q1068">
        <v>0.22653307491514529</v>
      </c>
      <c r="R1068">
        <v>23241.103075615796</v>
      </c>
      <c r="W1068">
        <v>28200.170652318346</v>
      </c>
      <c r="X1068">
        <v>0.41591235233235835</v>
      </c>
      <c r="Y1068">
        <v>43662.346577046323</v>
      </c>
      <c r="Z1068">
        <v>28200.170652318346</v>
      </c>
      <c r="AA1068">
        <v>0.18471253546330724</v>
      </c>
      <c r="AB1068">
        <v>16302.248832895495</v>
      </c>
      <c r="AE1068">
        <v>28200.170652318346</v>
      </c>
      <c r="AF1068">
        <v>0.17939470337391358</v>
      </c>
      <c r="AG1068">
        <v>13692.706557315059</v>
      </c>
      <c r="AH1068">
        <v>28200.170652318346</v>
      </c>
      <c r="AI1068">
        <v>0.16344943758943437</v>
      </c>
      <c r="AJ1068">
        <v>14532.170131110379</v>
      </c>
      <c r="AK1068">
        <v>28200.170652318346</v>
      </c>
      <c r="AL1068">
        <v>0.21273865838065034</v>
      </c>
      <c r="AM1068">
        <v>20791.981470170307</v>
      </c>
      <c r="AN1068">
        <v>28200.170652318346</v>
      </c>
      <c r="AO1068">
        <v>0.47767152971231869</v>
      </c>
      <c r="AP1068">
        <v>68625.255177691433</v>
      </c>
      <c r="AT1068">
        <v>28200.170652318346</v>
      </c>
      <c r="AU1068">
        <v>0.26490660071438643</v>
      </c>
      <c r="AV1068">
        <v>30671.472598719178</v>
      </c>
      <c r="AW1068">
        <v>28200.170652318346</v>
      </c>
      <c r="AX1068">
        <v>0.77453083415006341</v>
      </c>
      <c r="AY1068">
        <v>136414.18452556527</v>
      </c>
      <c r="AZ1068">
        <v>28200.170652318346</v>
      </c>
      <c r="BA1068">
        <v>0.47715156936824998</v>
      </c>
      <c r="BB1068">
        <v>37452.505937964277</v>
      </c>
      <c r="BC1068">
        <v>28200.170652318346</v>
      </c>
      <c r="BD1068">
        <v>0.68258378217530957</v>
      </c>
      <c r="BE1068">
        <v>108124.92983310953</v>
      </c>
      <c r="BH1068">
        <v>28200.170652318346</v>
      </c>
      <c r="BI1068">
        <v>0.40277878691355601</v>
      </c>
      <c r="BJ1068">
        <v>33391.805233787534</v>
      </c>
      <c r="BK1068">
        <v>28200.170652318346</v>
      </c>
      <c r="BL1068">
        <v>0.21357282195766811</v>
      </c>
      <c r="BM1068">
        <v>16146.366518746878</v>
      </c>
      <c r="BN1068">
        <v>28200.170652318346</v>
      </c>
      <c r="BO1068">
        <v>0.28924360527815307</v>
      </c>
      <c r="BP1068">
        <v>33819.216784954609</v>
      </c>
      <c r="BS1068">
        <v>28200.170652318346</v>
      </c>
      <c r="BT1068">
        <v>0.28013131494496235</v>
      </c>
      <c r="BU1068">
        <v>30113.494946276089</v>
      </c>
      <c r="BV1068">
        <v>28200.170652318346</v>
      </c>
      <c r="BW1068">
        <v>4.0829968205579679E-2</v>
      </c>
      <c r="BX1068">
        <v>1750.9210660891019</v>
      </c>
      <c r="BY1068">
        <v>28200.170652318346</v>
      </c>
      <c r="BZ1068">
        <v>0.39527082770318295</v>
      </c>
      <c r="CA1068">
        <v>55791.636659440825</v>
      </c>
      <c r="CB1068">
        <v>28200.170652318346</v>
      </c>
      <c r="CC1068">
        <v>0.80731826037728627</v>
      </c>
      <c r="CD1068">
        <v>77932.474704469758</v>
      </c>
      <c r="CE1068">
        <v>28200.170652318346</v>
      </c>
      <c r="CF1068">
        <v>1.7383020028406664</v>
      </c>
      <c r="CG1068">
        <v>403058.39932179399</v>
      </c>
      <c r="CH1068">
        <v>28200.170652318346</v>
      </c>
      <c r="CI1068">
        <v>1.1333302372623297</v>
      </c>
      <c r="CJ1068">
        <v>180255.77063259121</v>
      </c>
      <c r="CM1068">
        <v>28200.170652318346</v>
      </c>
      <c r="CN1068">
        <v>1.8803503433325097</v>
      </c>
      <c r="CO1068">
        <v>358617.2317644764</v>
      </c>
      <c r="CP1068">
        <v>28200.170652318346</v>
      </c>
      <c r="CQ1068">
        <v>3.7822212005499532E-2</v>
      </c>
      <c r="CR1068">
        <v>1027.3406642567465</v>
      </c>
      <c r="CS1068">
        <v>28200.170652318346</v>
      </c>
      <c r="CT1068">
        <v>0.97984780183641917</v>
      </c>
      <c r="CU1068">
        <v>162114.96582448791</v>
      </c>
      <c r="CV1068">
        <v>28200.170652318346</v>
      </c>
      <c r="CW1068">
        <v>0.30537338558146571</v>
      </c>
      <c r="CX1068">
        <v>36709.65674573565</v>
      </c>
      <c r="CY1068">
        <v>28200.170652318346</v>
      </c>
      <c r="CZ1068">
        <v>0.1077022094467141</v>
      </c>
      <c r="DA1068">
        <v>7936.0910889457264</v>
      </c>
      <c r="DB1068">
        <v>28200.170652318346</v>
      </c>
      <c r="DC1068">
        <v>0.64173056327443734</v>
      </c>
      <c r="DD1068">
        <v>118541.85354229523</v>
      </c>
      <c r="DE1068">
        <v>28200.170652318346</v>
      </c>
      <c r="DF1068">
        <v>0.3835361145564391</v>
      </c>
      <c r="DG1068">
        <v>30942.877117477019</v>
      </c>
      <c r="DH1068">
        <v>28200.170652318346</v>
      </c>
      <c r="DI1068">
        <v>2.8846395090432546</v>
      </c>
      <c r="DJ1068">
        <v>833339.18991058273</v>
      </c>
      <c r="DK1068">
        <v>28200.170652318346</v>
      </c>
      <c r="DL1068">
        <v>0.54899279082603969</v>
      </c>
      <c r="DM1068">
        <v>63670.659083420731</v>
      </c>
      <c r="DN1068">
        <v>28200.170652318346</v>
      </c>
      <c r="DO1068">
        <v>1.2636067691515585</v>
      </c>
      <c r="DP1068">
        <v>271693.97335771611</v>
      </c>
      <c r="DT1068">
        <v>28200.170652318346</v>
      </c>
      <c r="DU1068">
        <v>2.9263940120571821</v>
      </c>
      <c r="DV1068">
        <v>806680.80005645275</v>
      </c>
      <c r="DW1068">
        <v>28200.170652318346</v>
      </c>
      <c r="DX1068">
        <v>0.72069021449191262</v>
      </c>
      <c r="DY1068">
        <v>88802.28632165723</v>
      </c>
      <c r="EC1068">
        <v>28200.170652318346</v>
      </c>
      <c r="ED1068">
        <v>0.95704096490388779</v>
      </c>
      <c r="EE1068">
        <v>213335.63251986812</v>
      </c>
      <c r="EH1068">
        <v>28200.170652318346</v>
      </c>
      <c r="EI1068">
        <v>4.0925861284191694</v>
      </c>
      <c r="EJ1068">
        <v>1651081.8158987605</v>
      </c>
      <c r="EK1068">
        <v>28200.170652318346</v>
      </c>
      <c r="EL1068">
        <v>1.4994989151113787</v>
      </c>
      <c r="EM1068">
        <v>233530.34165333834</v>
      </c>
      <c r="EN1068">
        <v>28200.170652318346</v>
      </c>
      <c r="EO1068">
        <v>1.1343035534180557</v>
      </c>
      <c r="EP1068">
        <v>215739.25657627254</v>
      </c>
      <c r="EQ1068">
        <v>28200.170652318346</v>
      </c>
      <c r="ER1068">
        <v>3.5533552095580396</v>
      </c>
      <c r="ES1068">
        <v>957695.21731310256</v>
      </c>
      <c r="ET1068">
        <v>28200.170652318346</v>
      </c>
      <c r="EU1068">
        <v>1.5592020795653796</v>
      </c>
      <c r="EV1068">
        <v>416712.15949456929</v>
      </c>
      <c r="EW1068">
        <v>28200.170652318346</v>
      </c>
      <c r="EX1068">
        <v>2.5853430270700408</v>
      </c>
      <c r="EY1068">
        <v>762060.95148854342</v>
      </c>
      <c r="EZ1068">
        <v>28200.170652318346</v>
      </c>
      <c r="FA1068">
        <v>1.5007034145017153</v>
      </c>
      <c r="FB1068">
        <v>378227.52352158632</v>
      </c>
      <c r="FC1068">
        <v>28200.170652318346</v>
      </c>
      <c r="FD1068">
        <v>2.4391438683814837</v>
      </c>
      <c r="FE1068">
        <v>736578.42095349042</v>
      </c>
      <c r="FF1068">
        <v>28200.170652318346</v>
      </c>
      <c r="FG1068">
        <v>1.3568949370925723</v>
      </c>
      <c r="FH1068">
        <v>349949.50882800331</v>
      </c>
    </row>
    <row r="1069" spans="3:164" x14ac:dyDescent="0.25">
      <c r="C1069">
        <v>28226.674572104359</v>
      </c>
      <c r="D1069">
        <v>0.28392624107432896</v>
      </c>
      <c r="E1069">
        <v>32192.898448949822</v>
      </c>
      <c r="J1069">
        <v>28226.674572104359</v>
      </c>
      <c r="K1069">
        <v>0.59505875110468553</v>
      </c>
      <c r="L1069">
        <v>59829.663828619981</v>
      </c>
      <c r="M1069">
        <v>28226.674572104359</v>
      </c>
      <c r="N1069">
        <v>0.44653048111846039</v>
      </c>
      <c r="O1069">
        <v>42668.607558326054</v>
      </c>
      <c r="P1069">
        <v>28226.674572104359</v>
      </c>
      <c r="Q1069">
        <v>0.22637886937977461</v>
      </c>
      <c r="R1069">
        <v>23258.240163604973</v>
      </c>
      <c r="W1069">
        <v>28226.674572104359</v>
      </c>
      <c r="X1069">
        <v>0.4156721230380202</v>
      </c>
      <c r="Y1069">
        <v>43704.982525146865</v>
      </c>
      <c r="Z1069">
        <v>28226.674572104359</v>
      </c>
      <c r="AA1069">
        <v>0.1845903211007594</v>
      </c>
      <c r="AB1069">
        <v>16314.866828325663</v>
      </c>
      <c r="AE1069">
        <v>28226.674572104359</v>
      </c>
      <c r="AF1069">
        <v>0.17928400337237144</v>
      </c>
      <c r="AG1069">
        <v>13704.783993687377</v>
      </c>
      <c r="AH1069">
        <v>28226.674572104359</v>
      </c>
      <c r="AI1069">
        <v>0.16333679103567592</v>
      </c>
      <c r="AJ1069">
        <v>14542.673097719537</v>
      </c>
      <c r="AK1069">
        <v>28226.674572104359</v>
      </c>
      <c r="AL1069">
        <v>0.21259532187090222</v>
      </c>
      <c r="AM1069">
        <v>20807.577407655521</v>
      </c>
      <c r="AN1069">
        <v>28226.674572104359</v>
      </c>
      <c r="AO1069">
        <v>0.47735327651863174</v>
      </c>
      <c r="AP1069">
        <v>68677.728473624782</v>
      </c>
      <c r="AT1069">
        <v>28226.674572104359</v>
      </c>
      <c r="AU1069">
        <v>0.26472137749289265</v>
      </c>
      <c r="AV1069">
        <v>30693.143288944084</v>
      </c>
      <c r="AW1069">
        <v>28226.674572104359</v>
      </c>
      <c r="AX1069">
        <v>0.77402565954683011</v>
      </c>
      <c r="AY1069">
        <v>136522.5290445851</v>
      </c>
      <c r="AZ1069">
        <v>28226.674572104359</v>
      </c>
      <c r="BA1069">
        <v>0.47702855845613729</v>
      </c>
      <c r="BB1069">
        <v>37504.909633729447</v>
      </c>
      <c r="BC1069">
        <v>28226.674572104359</v>
      </c>
      <c r="BD1069">
        <v>0.68214862385204389</v>
      </c>
      <c r="BE1069">
        <v>108214.5668968004</v>
      </c>
      <c r="BH1069">
        <v>28226.674572104359</v>
      </c>
      <c r="BI1069">
        <v>0.40260935402820336</v>
      </c>
      <c r="BJ1069">
        <v>33432.442474464464</v>
      </c>
      <c r="BK1069">
        <v>28226.674572104359</v>
      </c>
      <c r="BL1069">
        <v>0.21344897764438792</v>
      </c>
      <c r="BM1069">
        <v>16162.055380462407</v>
      </c>
      <c r="BN1069">
        <v>28226.674572104359</v>
      </c>
      <c r="BO1069">
        <v>0.28904568098815642</v>
      </c>
      <c r="BP1069">
        <v>33843.941658833159</v>
      </c>
      <c r="BS1069">
        <v>28226.674572104359</v>
      </c>
      <c r="BT1069">
        <v>0.27994710929338446</v>
      </c>
      <c r="BU1069">
        <v>30137.061150097914</v>
      </c>
      <c r="BV1069">
        <v>28226.674572104359</v>
      </c>
      <c r="BW1069">
        <v>4.0756996559712377E-2</v>
      </c>
      <c r="BX1069">
        <v>1752.2312960624124</v>
      </c>
      <c r="BY1069">
        <v>28226.674572104359</v>
      </c>
      <c r="BZ1069">
        <v>0.39499481118370633</v>
      </c>
      <c r="CA1069">
        <v>55831.134742060975</v>
      </c>
      <c r="CB1069">
        <v>28226.674572104359</v>
      </c>
      <c r="CC1069">
        <v>0.80717447854137714</v>
      </c>
      <c r="CD1069">
        <v>78047.812198088432</v>
      </c>
      <c r="CE1069">
        <v>28226.674572104359</v>
      </c>
      <c r="CF1069">
        <v>1.7372439176510635</v>
      </c>
      <c r="CG1069">
        <v>403422.69239361363</v>
      </c>
      <c r="CH1069">
        <v>28226.674572104359</v>
      </c>
      <c r="CI1069">
        <v>1.1327293454195948</v>
      </c>
      <c r="CJ1069">
        <v>180447.55948150079</v>
      </c>
      <c r="CM1069">
        <v>28226.674572104359</v>
      </c>
      <c r="CN1069">
        <v>1.8794524937532968</v>
      </c>
      <c r="CO1069">
        <v>359027.11860198196</v>
      </c>
      <c r="CP1069">
        <v>28226.674572104359</v>
      </c>
      <c r="CQ1069">
        <v>3.7803726745157092E-2</v>
      </c>
      <c r="CR1069">
        <v>1028.5099550585035</v>
      </c>
      <c r="CS1069">
        <v>28226.674572104359</v>
      </c>
      <c r="CT1069">
        <v>0.97927044828446619</v>
      </c>
      <c r="CU1069">
        <v>162269.1384757215</v>
      </c>
      <c r="CV1069">
        <v>28226.674572104359</v>
      </c>
      <c r="CW1069">
        <v>0.30516434497516315</v>
      </c>
      <c r="CX1069">
        <v>36736.478373278958</v>
      </c>
      <c r="CY1069">
        <v>28226.674572104359</v>
      </c>
      <c r="CZ1069">
        <v>0.10760730837450161</v>
      </c>
      <c r="DA1069">
        <v>7941.7081766886613</v>
      </c>
      <c r="DB1069">
        <v>28226.674572104359</v>
      </c>
      <c r="DC1069">
        <v>0.64127445309541742</v>
      </c>
      <c r="DD1069">
        <v>118623.56047305971</v>
      </c>
      <c r="DE1069">
        <v>28226.674572104359</v>
      </c>
      <c r="DF1069">
        <v>0.38337581566062645</v>
      </c>
      <c r="DG1069">
        <v>30980.637345311974</v>
      </c>
      <c r="DH1069">
        <v>28226.674572104359</v>
      </c>
      <c r="DI1069">
        <v>2.8829193905404318</v>
      </c>
      <c r="DJ1069">
        <v>834117.95132075646</v>
      </c>
      <c r="DK1069">
        <v>28226.674572104359</v>
      </c>
      <c r="DL1069">
        <v>0.54868649603585862</v>
      </c>
      <c r="DM1069">
        <v>63735.318170591388</v>
      </c>
      <c r="DN1069">
        <v>28226.674572104359</v>
      </c>
      <c r="DO1069">
        <v>1.2628021955729394</v>
      </c>
      <c r="DP1069">
        <v>271919.74627566373</v>
      </c>
      <c r="DT1069">
        <v>28226.674572104359</v>
      </c>
      <c r="DU1069">
        <v>2.9247177724934237</v>
      </c>
      <c r="DV1069">
        <v>807476.5451295618</v>
      </c>
      <c r="DW1069">
        <v>28226.674572104359</v>
      </c>
      <c r="DX1069">
        <v>0.72032234811925644</v>
      </c>
      <c r="DY1069">
        <v>88899.542682680214</v>
      </c>
      <c r="EC1069">
        <v>28226.674572104359</v>
      </c>
      <c r="ED1069">
        <v>0.95636614709050971</v>
      </c>
      <c r="EE1069">
        <v>213484.44091782501</v>
      </c>
      <c r="EH1069">
        <v>28226.674572104359</v>
      </c>
      <c r="EI1069">
        <v>4.0899219232866226</v>
      </c>
      <c r="EJ1069">
        <v>1652397.7860155322</v>
      </c>
      <c r="EK1069">
        <v>28226.674572104359</v>
      </c>
      <c r="EL1069">
        <v>1.4989091236756573</v>
      </c>
      <c r="EM1069">
        <v>233822.25400101647</v>
      </c>
      <c r="EN1069">
        <v>28226.674572104359</v>
      </c>
      <c r="EO1069">
        <v>1.1336070853020566</v>
      </c>
      <c r="EP1069">
        <v>215931.28047045536</v>
      </c>
      <c r="EQ1069">
        <v>28226.674572104359</v>
      </c>
      <c r="ER1069">
        <v>3.5515808705044014</v>
      </c>
      <c r="ES1069">
        <v>958759.98932772409</v>
      </c>
      <c r="ET1069">
        <v>28226.674572104359</v>
      </c>
      <c r="EU1069">
        <v>1.5581452333512917</v>
      </c>
      <c r="EV1069">
        <v>417021.61210592056</v>
      </c>
      <c r="EW1069">
        <v>28226.674572104359</v>
      </c>
      <c r="EX1069">
        <v>2.5837329669898184</v>
      </c>
      <c r="EY1069">
        <v>762721.69931164116</v>
      </c>
      <c r="EZ1069">
        <v>28226.674572104359</v>
      </c>
      <c r="FA1069">
        <v>1.4997094314098232</v>
      </c>
      <c r="FB1069">
        <v>378519.72868753347</v>
      </c>
      <c r="FC1069">
        <v>28226.674572104359</v>
      </c>
      <c r="FD1069">
        <v>2.4375819744607061</v>
      </c>
      <c r="FE1069">
        <v>737183.91360589454</v>
      </c>
      <c r="FF1069">
        <v>28226.674572104359</v>
      </c>
      <c r="FG1069">
        <v>1.3559558142803421</v>
      </c>
      <c r="FH1069">
        <v>350200.72941015335</v>
      </c>
    </row>
    <row r="1070" spans="3:164" x14ac:dyDescent="0.25">
      <c r="C1070">
        <v>28253.178491890372</v>
      </c>
      <c r="D1070">
        <v>0.28373447210355274</v>
      </c>
      <c r="E1070">
        <v>32216.944824366237</v>
      </c>
      <c r="J1070">
        <v>28253.178491890372</v>
      </c>
      <c r="K1070">
        <v>0.59481033310150799</v>
      </c>
      <c r="L1070">
        <v>59902.637321837086</v>
      </c>
      <c r="M1070">
        <v>28253.178491890372</v>
      </c>
      <c r="N1070">
        <v>0.44630777417594752</v>
      </c>
      <c r="O1070">
        <v>42716.040007560849</v>
      </c>
      <c r="P1070">
        <v>28253.178491890372</v>
      </c>
      <c r="Q1070">
        <v>0.22622461343758982</v>
      </c>
      <c r="R1070">
        <v>23275.359747425624</v>
      </c>
      <c r="W1070">
        <v>28253.178491890372</v>
      </c>
      <c r="X1070">
        <v>0.41543179186700446</v>
      </c>
      <c r="Y1070">
        <v>43747.581520554166</v>
      </c>
      <c r="Z1070">
        <v>28253.178491890372</v>
      </c>
      <c r="AA1070">
        <v>0.18446806879787542</v>
      </c>
      <c r="AB1070">
        <v>16327.472296766127</v>
      </c>
      <c r="AE1070">
        <v>28253.178491890372</v>
      </c>
      <c r="AF1070">
        <v>0.17917327046276713</v>
      </c>
      <c r="AG1070">
        <v>13716.850247646105</v>
      </c>
      <c r="AH1070">
        <v>28253.178491890372</v>
      </c>
      <c r="AI1070">
        <v>0.16322410679881949</v>
      </c>
      <c r="AJ1070">
        <v>14553.165202944961</v>
      </c>
      <c r="AK1070">
        <v>28253.178491890372</v>
      </c>
      <c r="AL1070">
        <v>0.21245193938352375</v>
      </c>
      <c r="AM1070">
        <v>20823.157577891623</v>
      </c>
      <c r="AN1070">
        <v>28253.178491890372</v>
      </c>
      <c r="AO1070">
        <v>0.47703492329121755</v>
      </c>
      <c r="AP1070">
        <v>68730.149311334812</v>
      </c>
      <c r="AT1070">
        <v>28253.178491890372</v>
      </c>
      <c r="AU1070">
        <v>0.26453609057602917</v>
      </c>
      <c r="AV1070">
        <v>30714.791243004103</v>
      </c>
      <c r="AW1070">
        <v>28253.178491890372</v>
      </c>
      <c r="AX1070">
        <v>0.77352033199315329</v>
      </c>
      <c r="AY1070">
        <v>136630.76753146324</v>
      </c>
      <c r="AZ1070">
        <v>28253.178491890372</v>
      </c>
      <c r="BA1070">
        <v>0.47690507518533048</v>
      </c>
      <c r="BB1070">
        <v>37557.293024567596</v>
      </c>
      <c r="BC1070">
        <v>28253.178491890372</v>
      </c>
      <c r="BD1070">
        <v>0.68171333811075419</v>
      </c>
      <c r="BE1070">
        <v>108304.11821664084</v>
      </c>
      <c r="BH1070">
        <v>28253.178491890372</v>
      </c>
      <c r="BI1070">
        <v>0.40243965404766485</v>
      </c>
      <c r="BJ1070">
        <v>33473.054050547536</v>
      </c>
      <c r="BK1070">
        <v>28253.178491890372</v>
      </c>
      <c r="BL1070">
        <v>0.21332508215044924</v>
      </c>
      <c r="BM1070">
        <v>16177.730591147261</v>
      </c>
      <c r="BN1070">
        <v>28253.178491890372</v>
      </c>
      <c r="BO1070">
        <v>0.28884769136912641</v>
      </c>
      <c r="BP1070">
        <v>33868.641145990747</v>
      </c>
      <c r="BS1070">
        <v>28253.178491890372</v>
      </c>
      <c r="BT1070">
        <v>0.27976284707809251</v>
      </c>
      <c r="BU1070">
        <v>30160.604101924615</v>
      </c>
      <c r="BV1070">
        <v>28253.178491890372</v>
      </c>
      <c r="BW1070">
        <v>4.0756996559712377E-2</v>
      </c>
      <c r="BX1070">
        <v>1753.5397686179238</v>
      </c>
      <c r="BY1070">
        <v>28253.178491890372</v>
      </c>
      <c r="BZ1070">
        <v>0.39471869998377501</v>
      </c>
      <c r="CA1070">
        <v>55870.591438261807</v>
      </c>
      <c r="CB1070">
        <v>28253.178491890372</v>
      </c>
      <c r="CC1070">
        <v>0.80702980579600614</v>
      </c>
      <c r="CD1070">
        <v>78163.118782795398</v>
      </c>
      <c r="CE1070">
        <v>28253.178491890372</v>
      </c>
      <c r="CF1070">
        <v>1.7361855032591766</v>
      </c>
      <c r="CG1070">
        <v>403786.65275134012</v>
      </c>
      <c r="CH1070">
        <v>28253.178491890372</v>
      </c>
      <c r="CI1070">
        <v>1.1321280320595357</v>
      </c>
      <c r="CJ1070">
        <v>180639.19572698575</v>
      </c>
      <c r="CM1070">
        <v>28253.178491890372</v>
      </c>
      <c r="CN1070">
        <v>1.8785536703348806</v>
      </c>
      <c r="CO1070">
        <v>359436.71166957746</v>
      </c>
      <c r="CP1070">
        <v>28253.178491890372</v>
      </c>
      <c r="CQ1070">
        <v>3.7785223589574472E-2</v>
      </c>
      <c r="CR1070">
        <v>1029.6783881203155</v>
      </c>
      <c r="CS1070">
        <v>28253.178491890372</v>
      </c>
      <c r="CT1070">
        <v>0.97869287980010145</v>
      </c>
      <c r="CU1070">
        <v>162423.17481730555</v>
      </c>
      <c r="CV1070">
        <v>28253.178491890372</v>
      </c>
      <c r="CW1070">
        <v>0.30495523532191093</v>
      </c>
      <c r="CX1070">
        <v>36763.272450805125</v>
      </c>
      <c r="CY1070">
        <v>28253.178491890372</v>
      </c>
      <c r="CZ1070">
        <v>0.10751381617189736</v>
      </c>
      <c r="DA1070">
        <v>7947.3178937167604</v>
      </c>
      <c r="DB1070">
        <v>28253.178491890372</v>
      </c>
      <c r="DC1070">
        <v>0.64081818093680132</v>
      </c>
      <c r="DD1070">
        <v>118705.18026304377</v>
      </c>
      <c r="DE1070">
        <v>28253.178491890372</v>
      </c>
      <c r="DF1070">
        <v>0.38321525992682209</v>
      </c>
      <c r="DG1070">
        <v>31018.373878881364</v>
      </c>
      <c r="DH1070">
        <v>28253.178491890372</v>
      </c>
      <c r="DI1070">
        <v>2.8811986771993978</v>
      </c>
      <c r="DJ1070">
        <v>834896.01594029064</v>
      </c>
      <c r="DK1070">
        <v>28253.178491890372</v>
      </c>
      <c r="DL1070">
        <v>0.54838003921487188</v>
      </c>
      <c r="DM1070">
        <v>63799.92312387623</v>
      </c>
      <c r="DN1070">
        <v>28253.178491890372</v>
      </c>
      <c r="DO1070">
        <v>1.2619973867030043</v>
      </c>
      <c r="DP1070">
        <v>272145.30349391431</v>
      </c>
      <c r="DT1070">
        <v>28253.178491890372</v>
      </c>
      <c r="DU1070">
        <v>2.9230407821213253</v>
      </c>
      <c r="DV1070">
        <v>808271.60624704906</v>
      </c>
      <c r="DW1070">
        <v>28253.178491890372</v>
      </c>
      <c r="DX1070">
        <v>0.71995417370543247</v>
      </c>
      <c r="DY1070">
        <v>88996.724538273629</v>
      </c>
      <c r="EC1070">
        <v>28253.178491890372</v>
      </c>
      <c r="ED1070">
        <v>0.955691093379472</v>
      </c>
      <c r="EE1070">
        <v>213633.09187141026</v>
      </c>
      <c r="EH1070">
        <v>28253.178491890372</v>
      </c>
      <c r="EI1070">
        <v>4.0872569141316433</v>
      </c>
      <c r="EJ1070">
        <v>1653712.4707174865</v>
      </c>
      <c r="EK1070">
        <v>28253.178491890372</v>
      </c>
      <c r="EL1070">
        <v>1.4983182416625989</v>
      </c>
      <c r="EM1070">
        <v>234113.99394759542</v>
      </c>
      <c r="EN1070">
        <v>28253.178491890372</v>
      </c>
      <c r="EO1070">
        <v>1.1329104072549703</v>
      </c>
      <c r="EP1070">
        <v>216123.12745537667</v>
      </c>
      <c r="EQ1070">
        <v>28253.178491890372</v>
      </c>
      <c r="ER1070">
        <v>3.5498049029999623</v>
      </c>
      <c r="ES1070">
        <v>959823.96334893536</v>
      </c>
      <c r="ET1070">
        <v>28253.178491890372</v>
      </c>
      <c r="EU1070">
        <v>1.557088044395494</v>
      </c>
      <c r="EV1070">
        <v>417330.7499868063</v>
      </c>
      <c r="EW1070">
        <v>28253.178491890372</v>
      </c>
      <c r="EX1070">
        <v>2.5821224361718667</v>
      </c>
      <c r="EY1070">
        <v>763381.82971290254</v>
      </c>
      <c r="EZ1070">
        <v>28253.178491890372</v>
      </c>
      <c r="FA1070">
        <v>1.4987151391649804</v>
      </c>
      <c r="FB1070">
        <v>378811.64344941254</v>
      </c>
      <c r="FC1070">
        <v>28253.178491890372</v>
      </c>
      <c r="FD1070">
        <v>2.4360196208405687</v>
      </c>
      <c r="FE1070">
        <v>737788.82449320238</v>
      </c>
      <c r="FF1070">
        <v>28253.178491890372</v>
      </c>
      <c r="FG1070">
        <v>1.3550163747724129</v>
      </c>
      <c r="FH1070">
        <v>350451.68909416313</v>
      </c>
    </row>
    <row r="1071" spans="3:164" x14ac:dyDescent="0.25">
      <c r="C1071">
        <v>28279.682411676386</v>
      </c>
      <c r="D1071">
        <v>0.28354264139854485</v>
      </c>
      <c r="E1071">
        <v>32240.966829706209</v>
      </c>
      <c r="J1071">
        <v>28279.682411676386</v>
      </c>
      <c r="K1071">
        <v>0.59456151585760686</v>
      </c>
      <c r="L1071">
        <v>59975.565077415042</v>
      </c>
      <c r="M1071">
        <v>28279.682411676386</v>
      </c>
      <c r="N1071">
        <v>0.44608486158299554</v>
      </c>
      <c r="O1071">
        <v>42763.436950608026</v>
      </c>
      <c r="P1071">
        <v>28279.682411676386</v>
      </c>
      <c r="Q1071">
        <v>0.22607030702383801</v>
      </c>
      <c r="R1071">
        <v>23292.461827319927</v>
      </c>
      <c r="W1071">
        <v>28279.682411676386</v>
      </c>
      <c r="X1071">
        <v>0.41519135902625576</v>
      </c>
      <c r="Y1071">
        <v>43790.143558305157</v>
      </c>
      <c r="Z1071">
        <v>28279.682411676386</v>
      </c>
      <c r="AA1071">
        <v>0.18434577850879161</v>
      </c>
      <c r="AB1071">
        <v>16340.065238476476</v>
      </c>
      <c r="AE1071">
        <v>28279.682411676386</v>
      </c>
      <c r="AF1071">
        <v>0.17906250463362711</v>
      </c>
      <c r="AG1071">
        <v>13728.905319321846</v>
      </c>
      <c r="AH1071">
        <v>28279.682411676386</v>
      </c>
      <c r="AI1071">
        <v>0.16311138482910173</v>
      </c>
      <c r="AJ1071">
        <v>14563.646446899931</v>
      </c>
      <c r="AK1071">
        <v>28279.682411676386</v>
      </c>
      <c r="AL1071">
        <v>0.21230851086075556</v>
      </c>
      <c r="AM1071">
        <v>20838.72198113826</v>
      </c>
      <c r="AN1071">
        <v>28279.682411676386</v>
      </c>
      <c r="AO1071">
        <v>0.47671646990736694</v>
      </c>
      <c r="AP1071">
        <v>68782.517691826244</v>
      </c>
      <c r="AT1071">
        <v>28279.682411676386</v>
      </c>
      <c r="AU1071">
        <v>0.26435073987682234</v>
      </c>
      <c r="AV1071">
        <v>30736.416461037647</v>
      </c>
      <c r="AW1071">
        <v>28279.682411676386</v>
      </c>
      <c r="AX1071">
        <v>0.77301485131010317</v>
      </c>
      <c r="AY1071">
        <v>136738.89998871073</v>
      </c>
      <c r="AZ1071">
        <v>28279.682411676386</v>
      </c>
      <c r="BA1071">
        <v>0.47678112082623936</v>
      </c>
      <c r="BB1071">
        <v>37609.656035400687</v>
      </c>
      <c r="BC1071">
        <v>28279.682411676386</v>
      </c>
      <c r="BD1071">
        <v>0.68127792481826011</v>
      </c>
      <c r="BE1071">
        <v>108393.58379488424</v>
      </c>
      <c r="BH1071">
        <v>28279.682411676386</v>
      </c>
      <c r="BI1071">
        <v>0.40226968785400052</v>
      </c>
      <c r="BJ1071">
        <v>33513.639927095421</v>
      </c>
      <c r="BK1071">
        <v>28279.682411676386</v>
      </c>
      <c r="BL1071">
        <v>0.21320113557441633</v>
      </c>
      <c r="BM1071">
        <v>16193.392149130579</v>
      </c>
      <c r="BN1071">
        <v>28279.682411676386</v>
      </c>
      <c r="BO1071">
        <v>0.28864963633616514</v>
      </c>
      <c r="BP1071">
        <v>33893.315246742917</v>
      </c>
      <c r="BS1071">
        <v>28279.682411676386</v>
      </c>
      <c r="BT1071">
        <v>0.27957852823161644</v>
      </c>
      <c r="BU1071">
        <v>30184.123802268972</v>
      </c>
      <c r="BV1071">
        <v>28279.682411676386</v>
      </c>
      <c r="BW1071">
        <v>4.0684694289328124E-2</v>
      </c>
      <c r="BX1071">
        <v>1754.8465006522463</v>
      </c>
      <c r="BY1071">
        <v>28279.682411676386</v>
      </c>
      <c r="BZ1071">
        <v>0.39444249397450065</v>
      </c>
      <c r="CA1071">
        <v>55910.006748312095</v>
      </c>
      <c r="CB1071">
        <v>28279.682411676386</v>
      </c>
      <c r="CC1071">
        <v>0.80688424426736827</v>
      </c>
      <c r="CD1071">
        <v>78278.394270677556</v>
      </c>
      <c r="CE1071">
        <v>28279.682411676386</v>
      </c>
      <c r="CF1071">
        <v>1.7351267597190876</v>
      </c>
      <c r="CG1071">
        <v>404150.28039288055</v>
      </c>
      <c r="CH1071">
        <v>28279.682411676386</v>
      </c>
      <c r="CI1071">
        <v>1.1315262985303884</v>
      </c>
      <c r="CJ1071">
        <v>180830.67930274433</v>
      </c>
      <c r="CM1071">
        <v>28279.682411676386</v>
      </c>
      <c r="CN1071">
        <v>1.8776538763976101</v>
      </c>
      <c r="CO1071">
        <v>359846.01071967557</v>
      </c>
      <c r="CP1071">
        <v>28279.682411676386</v>
      </c>
      <c r="CQ1071">
        <v>3.7766702598217183E-2</v>
      </c>
      <c r="CR1071">
        <v>1030.845962823741</v>
      </c>
      <c r="CS1071">
        <v>28279.682411676386</v>
      </c>
      <c r="CT1071">
        <v>0.97811509669021623</v>
      </c>
      <c r="CU1071">
        <v>162577.07483875976</v>
      </c>
      <c r="CV1071">
        <v>28279.682411676386</v>
      </c>
      <c r="CW1071">
        <v>0.30474605653190379</v>
      </c>
      <c r="CX1071">
        <v>36790.038978653727</v>
      </c>
      <c r="CY1071">
        <v>28279.682411676386</v>
      </c>
      <c r="CZ1071">
        <v>0.10742162847779775</v>
      </c>
      <c r="DA1071">
        <v>7952.9203493458426</v>
      </c>
      <c r="DB1071">
        <v>28279.682411676386</v>
      </c>
      <c r="DC1071">
        <v>0.64036174656844735</v>
      </c>
      <c r="DD1071">
        <v>118786.71291230163</v>
      </c>
      <c r="DE1071">
        <v>28279.682411676386</v>
      </c>
      <c r="DF1071">
        <v>0.38305444820107548</v>
      </c>
      <c r="DG1071">
        <v>31056.086685284019</v>
      </c>
      <c r="DH1071">
        <v>28279.682411676386</v>
      </c>
      <c r="DI1071">
        <v>2.8794773696093192</v>
      </c>
      <c r="DJ1071">
        <v>835673.38373643521</v>
      </c>
      <c r="DK1071">
        <v>28279.682411676386</v>
      </c>
      <c r="DL1071">
        <v>0.54807342080378252</v>
      </c>
      <c r="DM1071">
        <v>63864.473929812528</v>
      </c>
      <c r="DN1071">
        <v>28279.682411676386</v>
      </c>
      <c r="DO1071">
        <v>1.2611923422987124</v>
      </c>
      <c r="DP1071">
        <v>272370.64501813066</v>
      </c>
      <c r="DT1071">
        <v>28279.682411676386</v>
      </c>
      <c r="DU1071">
        <v>2.9213630426191308</v>
      </c>
      <c r="DV1071">
        <v>809065.98329917423</v>
      </c>
      <c r="DW1071">
        <v>28279.682411676386</v>
      </c>
      <c r="DX1071">
        <v>0.71958569228052138</v>
      </c>
      <c r="DY1071">
        <v>89093.83184523815</v>
      </c>
      <c r="EC1071">
        <v>28279.682411676386</v>
      </c>
      <c r="ED1071">
        <v>0.95501580344211123</v>
      </c>
      <c r="EE1071">
        <v>213781.58538115246</v>
      </c>
      <c r="EH1071">
        <v>28279.682411676386</v>
      </c>
      <c r="EI1071">
        <v>4.0845911000185344</v>
      </c>
      <c r="EJ1071">
        <v>1655025.8700355198</v>
      </c>
      <c r="EK1071">
        <v>28279.682411676386</v>
      </c>
      <c r="EL1071">
        <v>1.4977262725751606</v>
      </c>
      <c r="EM1071">
        <v>234405.56120914294</v>
      </c>
      <c r="EN1071">
        <v>28279.682411676386</v>
      </c>
      <c r="EO1071">
        <v>1.1322135192408194</v>
      </c>
      <c r="EP1071">
        <v>216314.79753210163</v>
      </c>
      <c r="EQ1071">
        <v>28279.682411676386</v>
      </c>
      <c r="ER1071">
        <v>3.5480273125561466</v>
      </c>
      <c r="ES1071">
        <v>960887.13884565549</v>
      </c>
      <c r="ET1071">
        <v>28279.682411676386</v>
      </c>
      <c r="EU1071">
        <v>1.5560305122618054</v>
      </c>
      <c r="EV1071">
        <v>417639.57314193301</v>
      </c>
      <c r="EW1071">
        <v>28279.682411676386</v>
      </c>
      <c r="EX1071">
        <v>2.5805114343199063</v>
      </c>
      <c r="EY1071">
        <v>764041.34270429634</v>
      </c>
      <c r="EZ1071">
        <v>28279.682411676386</v>
      </c>
      <c r="FA1071">
        <v>1.4977205373926368</v>
      </c>
      <c r="FB1071">
        <v>379103.26781317353</v>
      </c>
      <c r="FC1071">
        <v>28279.682411676386</v>
      </c>
      <c r="FD1071">
        <v>2.4344568070233397</v>
      </c>
      <c r="FE1071">
        <v>738393.15363064455</v>
      </c>
      <c r="FF1071">
        <v>28279.682411676386</v>
      </c>
      <c r="FG1071">
        <v>1.3540766181464949</v>
      </c>
      <c r="FH1071">
        <v>350702.38788243197</v>
      </c>
    </row>
    <row r="1072" spans="3:164" x14ac:dyDescent="0.25">
      <c r="C1072">
        <v>28306.186331462399</v>
      </c>
      <c r="D1072">
        <v>0.28335074888143802</v>
      </c>
      <c r="E1072">
        <v>32264.964465363104</v>
      </c>
      <c r="J1072">
        <v>28306.186331462399</v>
      </c>
      <c r="K1072">
        <v>0.59431230068485896</v>
      </c>
      <c r="L1072">
        <v>60048.447031609736</v>
      </c>
      <c r="M1072">
        <v>28306.186331462399</v>
      </c>
      <c r="N1072">
        <v>0.44586174403465206</v>
      </c>
      <c r="O1072">
        <v>42810.798363627451</v>
      </c>
      <c r="P1072">
        <v>28306.186331462399</v>
      </c>
      <c r="Q1072">
        <v>0.22591595007362239</v>
      </c>
      <c r="R1072">
        <v>23309.546403530599</v>
      </c>
      <c r="W1072">
        <v>28306.186331462399</v>
      </c>
      <c r="X1072">
        <v>0.41495082472070377</v>
      </c>
      <c r="Y1072">
        <v>43832.668633485089</v>
      </c>
      <c r="Z1072">
        <v>28306.186331462399</v>
      </c>
      <c r="AA1072">
        <v>0.18422345018754865</v>
      </c>
      <c r="AB1072">
        <v>16352.645653716841</v>
      </c>
      <c r="AE1072">
        <v>28306.186331462399</v>
      </c>
      <c r="AF1072">
        <v>0.17895170587321615</v>
      </c>
      <c r="AG1072">
        <v>13740.94920884818</v>
      </c>
      <c r="AH1072">
        <v>28306.186331462399</v>
      </c>
      <c r="AI1072">
        <v>0.16299862507664528</v>
      </c>
      <c r="AJ1072">
        <v>14574.116829697985</v>
      </c>
      <c r="AK1072">
        <v>28306.186331462399</v>
      </c>
      <c r="AL1072">
        <v>0.21216503624471286</v>
      </c>
      <c r="AM1072">
        <v>20854.270617655638</v>
      </c>
      <c r="AN1072">
        <v>28306.186331462399</v>
      </c>
      <c r="AO1072">
        <v>0.4763979162441111</v>
      </c>
      <c r="AP1072">
        <v>68834.833616105898</v>
      </c>
      <c r="AT1072">
        <v>28306.186331462399</v>
      </c>
      <c r="AU1072">
        <v>0.26416532530809161</v>
      </c>
      <c r="AV1072">
        <v>30758.018943183451</v>
      </c>
      <c r="AW1072">
        <v>28306.186331462399</v>
      </c>
      <c r="AX1072">
        <v>0.77250921731837763</v>
      </c>
      <c r="AY1072">
        <v>136846.92641884382</v>
      </c>
      <c r="AZ1072">
        <v>28306.186331462399</v>
      </c>
      <c r="BA1072">
        <v>0.47665669664522153</v>
      </c>
      <c r="BB1072">
        <v>37661.998591390155</v>
      </c>
      <c r="BC1072">
        <v>28306.186331462399</v>
      </c>
      <c r="BD1072">
        <v>0.68084238384099505</v>
      </c>
      <c r="BE1072">
        <v>108482.96363379057</v>
      </c>
      <c r="BH1072">
        <v>28306.186331462399</v>
      </c>
      <c r="BI1072">
        <v>0.40209945632523608</v>
      </c>
      <c r="BJ1072">
        <v>33554.200069326587</v>
      </c>
      <c r="BK1072">
        <v>28306.186331462399</v>
      </c>
      <c r="BL1072">
        <v>0.21307713801385894</v>
      </c>
      <c r="BM1072">
        <v>16209.040052758359</v>
      </c>
      <c r="BN1072">
        <v>28306.186331462399</v>
      </c>
      <c r="BO1072">
        <v>0.28845151580418343</v>
      </c>
      <c r="BP1072">
        <v>33917.963961405927</v>
      </c>
      <c r="BS1072">
        <v>28306.186331462399</v>
      </c>
      <c r="BT1072">
        <v>0.27939415268634649</v>
      </c>
      <c r="BU1072">
        <v>30207.620251644817</v>
      </c>
      <c r="BV1072">
        <v>28306.186331462399</v>
      </c>
      <c r="BW1072">
        <v>4.0684694289328124E-2</v>
      </c>
      <c r="BX1072">
        <v>1756.1514929378081</v>
      </c>
      <c r="BY1072">
        <v>28306.186331462399</v>
      </c>
      <c r="BZ1072">
        <v>0.39416619302668948</v>
      </c>
      <c r="CA1072">
        <v>55949.380672481253</v>
      </c>
      <c r="CB1072">
        <v>28306.186331462399</v>
      </c>
      <c r="CC1072">
        <v>0.80673779607592622</v>
      </c>
      <c r="CD1072">
        <v>78393.638474328414</v>
      </c>
      <c r="CE1072">
        <v>28306.186331462399</v>
      </c>
      <c r="CF1072">
        <v>1.7340676870812093</v>
      </c>
      <c r="CG1072">
        <v>404513.57531628391</v>
      </c>
      <c r="CH1072">
        <v>28306.186331462399</v>
      </c>
      <c r="CI1072">
        <v>1.1309241461715063</v>
      </c>
      <c r="CJ1072">
        <v>181022.0101429116</v>
      </c>
      <c r="CM1072">
        <v>28306.186331462399</v>
      </c>
      <c r="CN1072">
        <v>1.8767531152440333</v>
      </c>
      <c r="CO1072">
        <v>360255.01550601621</v>
      </c>
      <c r="CP1072">
        <v>28306.186331462399</v>
      </c>
      <c r="CQ1072">
        <v>3.7748163830222954E-2</v>
      </c>
      <c r="CR1072">
        <v>1032.0126785537479</v>
      </c>
      <c r="CS1072">
        <v>28306.186331462399</v>
      </c>
      <c r="CT1072">
        <v>0.97753709925793331</v>
      </c>
      <c r="CU1072">
        <v>162730.83852973249</v>
      </c>
      <c r="CV1072">
        <v>28306.186331462399</v>
      </c>
      <c r="CW1072">
        <v>0.30453680851513415</v>
      </c>
      <c r="CX1072">
        <v>36816.777957165104</v>
      </c>
      <c r="CY1072">
        <v>28306.186331462399</v>
      </c>
      <c r="CZ1072">
        <v>0.10742162847779775</v>
      </c>
      <c r="DA1072">
        <v>7958.5192009480352</v>
      </c>
      <c r="DB1072">
        <v>28306.186331462399</v>
      </c>
      <c r="DC1072">
        <v>0.63990514975964152</v>
      </c>
      <c r="DD1072">
        <v>118868.15842088764</v>
      </c>
      <c r="DE1072">
        <v>28306.186331462399</v>
      </c>
      <c r="DF1072">
        <v>0.38289338132559259</v>
      </c>
      <c r="DG1072">
        <v>31093.775731768226</v>
      </c>
      <c r="DH1072">
        <v>28306.186331462399</v>
      </c>
      <c r="DI1072">
        <v>2.8777554683501085</v>
      </c>
      <c r="DJ1072">
        <v>836450.05467695463</v>
      </c>
      <c r="DK1072">
        <v>28306.186331462399</v>
      </c>
      <c r="DL1072">
        <v>0.54776664123983321</v>
      </c>
      <c r="DM1072">
        <v>63928.970575043255</v>
      </c>
      <c r="DN1072">
        <v>28306.186331462399</v>
      </c>
      <c r="DO1072">
        <v>1.2603870621162891</v>
      </c>
      <c r="DP1072">
        <v>272595.77085399273</v>
      </c>
      <c r="DT1072">
        <v>28306.186331462399</v>
      </c>
      <c r="DU1072">
        <v>2.9196845556497819</v>
      </c>
      <c r="DV1072">
        <v>809859.67617719749</v>
      </c>
      <c r="DW1072">
        <v>28306.186331462399</v>
      </c>
      <c r="DX1072">
        <v>0.71921690486839418</v>
      </c>
      <c r="DY1072">
        <v>89190.864560634902</v>
      </c>
      <c r="EC1072">
        <v>28306.186331462399</v>
      </c>
      <c r="ED1072">
        <v>0.95434027694896451</v>
      </c>
      <c r="EE1072">
        <v>213929.92144758152</v>
      </c>
      <c r="EH1072">
        <v>28306.186331462399</v>
      </c>
      <c r="EI1072">
        <v>4.0819244800096399</v>
      </c>
      <c r="EJ1072">
        <v>1656337.9840005939</v>
      </c>
      <c r="EK1072">
        <v>28306.186331462399</v>
      </c>
      <c r="EL1072">
        <v>1.4971332199013065</v>
      </c>
      <c r="EM1072">
        <v>234696.95550294209</v>
      </c>
      <c r="EN1072">
        <v>28306.186331462399</v>
      </c>
      <c r="EO1072">
        <v>1.1315164212217173</v>
      </c>
      <c r="EP1072">
        <v>216506.29070175192</v>
      </c>
      <c r="EQ1072">
        <v>28306.186331462399</v>
      </c>
      <c r="ER1072">
        <v>3.5462481046525456</v>
      </c>
      <c r="ES1072">
        <v>961949.51528987102</v>
      </c>
      <c r="ET1072">
        <v>28306.186331462399</v>
      </c>
      <c r="EU1072">
        <v>1.5549726365130858</v>
      </c>
      <c r="EV1072">
        <v>417948.08157601743</v>
      </c>
      <c r="EW1072">
        <v>28306.186331462399</v>
      </c>
      <c r="EX1072">
        <v>2.5788999611348133</v>
      </c>
      <c r="EY1072">
        <v>764700.23829790624</v>
      </c>
      <c r="EZ1072">
        <v>28306.186331462399</v>
      </c>
      <c r="FA1072">
        <v>1.4967256257174586</v>
      </c>
      <c r="FB1072">
        <v>379394.60178477893</v>
      </c>
      <c r="FC1072">
        <v>28306.186331462399</v>
      </c>
      <c r="FD1072">
        <v>2.4328935325100076</v>
      </c>
      <c r="FE1072">
        <v>738996.9010334909</v>
      </c>
      <c r="FF1072">
        <v>28306.186331462399</v>
      </c>
      <c r="FG1072">
        <v>1.3531365439793208</v>
      </c>
      <c r="FH1072">
        <v>350952.82577736478</v>
      </c>
    </row>
    <row r="1073" spans="3:164" x14ac:dyDescent="0.25">
      <c r="C1073">
        <v>28332.690251248412</v>
      </c>
      <c r="D1073">
        <v>0.28315879447419529</v>
      </c>
      <c r="E1073">
        <v>32288.937731731141</v>
      </c>
      <c r="J1073">
        <v>28332.690251248412</v>
      </c>
      <c r="K1073">
        <v>0.594062688889199</v>
      </c>
      <c r="L1073">
        <v>60121.283120965811</v>
      </c>
      <c r="M1073">
        <v>28332.690251248412</v>
      </c>
      <c r="N1073">
        <v>0.44563842222196692</v>
      </c>
      <c r="O1073">
        <v>42858.124222916107</v>
      </c>
      <c r="P1073">
        <v>28332.690251248412</v>
      </c>
      <c r="Q1073">
        <v>0.2257615425219017</v>
      </c>
      <c r="R1073">
        <v>23326.613476300896</v>
      </c>
      <c r="W1073">
        <v>28332.690251248412</v>
      </c>
      <c r="X1073">
        <v>0.41471018915327695</v>
      </c>
      <c r="Y1073">
        <v>43875.156741227205</v>
      </c>
      <c r="Z1073">
        <v>28332.690251248412</v>
      </c>
      <c r="AA1073">
        <v>0.18410108378809126</v>
      </c>
      <c r="AB1073">
        <v>16365.213542747897</v>
      </c>
      <c r="AE1073">
        <v>28332.690251248412</v>
      </c>
      <c r="AF1073">
        <v>0.17884087416953928</v>
      </c>
      <c r="AG1073">
        <v>13752.981916361645</v>
      </c>
      <c r="AH1073">
        <v>28332.690251248412</v>
      </c>
      <c r="AI1073">
        <v>0.16288582749145838</v>
      </c>
      <c r="AJ1073">
        <v>14584.576351452923</v>
      </c>
      <c r="AK1073">
        <v>28332.690251248412</v>
      </c>
      <c r="AL1073">
        <v>0.21202151547738526</v>
      </c>
      <c r="AM1073">
        <v>20869.803487704532</v>
      </c>
      <c r="AN1073">
        <v>28332.690251248412</v>
      </c>
      <c r="AO1073">
        <v>0.47607926217822089</v>
      </c>
      <c r="AP1073">
        <v>68887.097085182759</v>
      </c>
      <c r="AT1073">
        <v>28332.690251248412</v>
      </c>
      <c r="AU1073">
        <v>0.2639798467824489</v>
      </c>
      <c r="AV1073">
        <v>30779.598689580591</v>
      </c>
      <c r="AW1073">
        <v>28332.690251248412</v>
      </c>
      <c r="AX1073">
        <v>0.7720034298383015</v>
      </c>
      <c r="AY1073">
        <v>136954.84682438397</v>
      </c>
      <c r="AZ1073">
        <v>28332.690251248412</v>
      </c>
      <c r="BA1073">
        <v>0.47653180390459338</v>
      </c>
      <c r="BB1073">
        <v>37714.320617936261</v>
      </c>
      <c r="BC1073">
        <v>28332.690251248412</v>
      </c>
      <c r="BD1073">
        <v>0.6804067150450066</v>
      </c>
      <c r="BE1073">
        <v>108572.25773562631</v>
      </c>
      <c r="BH1073">
        <v>28332.690251248412</v>
      </c>
      <c r="BI1073">
        <v>0.40192896033537978</v>
      </c>
      <c r="BJ1073">
        <v>33594.734442618646</v>
      </c>
      <c r="BK1073">
        <v>28332.690251248412</v>
      </c>
      <c r="BL1073">
        <v>0.21295308956535905</v>
      </c>
      <c r="BM1073">
        <v>16224.674300393342</v>
      </c>
      <c r="BN1073">
        <v>28332.690251248412</v>
      </c>
      <c r="BO1073">
        <v>0.28825332968790046</v>
      </c>
      <c r="BP1073">
        <v>33942.587290296746</v>
      </c>
      <c r="BS1073">
        <v>28332.690251248412</v>
      </c>
      <c r="BT1073">
        <v>0.27920972037453295</v>
      </c>
      <c r="BU1073">
        <v>30231.093450567048</v>
      </c>
      <c r="BV1073">
        <v>28332.690251248412</v>
      </c>
      <c r="BW1073">
        <v>4.0684694289328124E-2</v>
      </c>
      <c r="BX1073">
        <v>1757.45648522337</v>
      </c>
      <c r="BY1073">
        <v>28332.690251248412</v>
      </c>
      <c r="BZ1073">
        <v>0.39388979701084115</v>
      </c>
      <c r="CA1073">
        <v>55988.713211039343</v>
      </c>
      <c r="CB1073">
        <v>28332.690251248412</v>
      </c>
      <c r="CC1073">
        <v>0.80659046333642248</v>
      </c>
      <c r="CD1073">
        <v>78508.851206847059</v>
      </c>
      <c r="CE1073">
        <v>28332.690251248412</v>
      </c>
      <c r="CF1073">
        <v>1.7330082853923139</v>
      </c>
      <c r="CG1073">
        <v>404876.53751974017</v>
      </c>
      <c r="CH1073">
        <v>28332.690251248412</v>
      </c>
      <c r="CI1073">
        <v>1.1303215763134102</v>
      </c>
      <c r="CJ1073">
        <v>181213.18818205694</v>
      </c>
      <c r="CM1073">
        <v>28332.690251248412</v>
      </c>
      <c r="CN1073">
        <v>1.8758513901589853</v>
      </c>
      <c r="CO1073">
        <v>360663.72578366019</v>
      </c>
      <c r="CP1073">
        <v>28332.690251248412</v>
      </c>
      <c r="CQ1073">
        <v>3.7729607344403358E-2</v>
      </c>
      <c r="CR1073">
        <v>1033.1785346986956</v>
      </c>
      <c r="CS1073">
        <v>28332.690251248412</v>
      </c>
      <c r="CT1073">
        <v>0.97695888780263396</v>
      </c>
      <c r="CU1073">
        <v>162884.46587999986</v>
      </c>
      <c r="CV1073">
        <v>28332.690251248412</v>
      </c>
      <c r="CW1073">
        <v>0.30432749118139135</v>
      </c>
      <c r="CX1073">
        <v>36843.489386680369</v>
      </c>
      <c r="CY1073">
        <v>28332.690251248412</v>
      </c>
      <c r="CZ1073">
        <v>0.1073252232069494</v>
      </c>
      <c r="DA1073">
        <v>7964.1142844665264</v>
      </c>
      <c r="DB1073">
        <v>28332.690251248412</v>
      </c>
      <c r="DC1073">
        <v>0.63944839027909539</v>
      </c>
      <c r="DD1073">
        <v>118949.51678885629</v>
      </c>
      <c r="DE1073">
        <v>28332.690251248412</v>
      </c>
      <c r="DF1073">
        <v>0.38273206013875194</v>
      </c>
      <c r="DG1073">
        <v>31131.440985731122</v>
      </c>
      <c r="DH1073">
        <v>28332.690251248412</v>
      </c>
      <c r="DI1073">
        <v>2.8760329739924915</v>
      </c>
      <c r="DJ1073">
        <v>837226.028730124</v>
      </c>
      <c r="DK1073">
        <v>28332.690251248412</v>
      </c>
      <c r="DL1073">
        <v>0.54745970095682839</v>
      </c>
      <c r="DM1073">
        <v>63993.413046316426</v>
      </c>
      <c r="DN1073">
        <v>28332.690251248412</v>
      </c>
      <c r="DO1073">
        <v>1.2595815459112278</v>
      </c>
      <c r="DP1073">
        <v>272820.68100719759</v>
      </c>
      <c r="DT1073">
        <v>28332.690251248412</v>
      </c>
      <c r="DU1073">
        <v>2.9180053228610201</v>
      </c>
      <c r="DV1073">
        <v>810652.68477337307</v>
      </c>
      <c r="DW1073">
        <v>28332.690251248412</v>
      </c>
      <c r="DX1073">
        <v>0.71884781248674556</v>
      </c>
      <c r="DY1073">
        <v>89287.822641784034</v>
      </c>
      <c r="EC1073">
        <v>28332.690251248412</v>
      </c>
      <c r="ED1073">
        <v>0.95366451356976634</v>
      </c>
      <c r="EE1073">
        <v>214078.10007122866</v>
      </c>
      <c r="EH1073">
        <v>28332.690251248412</v>
      </c>
      <c r="EI1073">
        <v>4.0792570531653407</v>
      </c>
      <c r="EJ1073">
        <v>1657648.812643735</v>
      </c>
      <c r="EK1073">
        <v>28332.690251248412</v>
      </c>
      <c r="EL1073">
        <v>1.4965390871140667</v>
      </c>
      <c r="EM1073">
        <v>234988.17654748642</v>
      </c>
      <c r="EN1073">
        <v>28332.690251248412</v>
      </c>
      <c r="EO1073">
        <v>1.1308191131578813</v>
      </c>
      <c r="EP1073">
        <v>216697.60696550534</v>
      </c>
      <c r="EQ1073">
        <v>28332.690251248412</v>
      </c>
      <c r="ER1073">
        <v>3.5444672847370824</v>
      </c>
      <c r="ES1073">
        <v>963011.09215662</v>
      </c>
      <c r="ET1073">
        <v>28332.690251248412</v>
      </c>
      <c r="EU1073">
        <v>1.5539144167112318</v>
      </c>
      <c r="EV1073">
        <v>418256.27529378666</v>
      </c>
      <c r="EW1073">
        <v>28332.690251248412</v>
      </c>
      <c r="EX1073">
        <v>2.5772880163146388</v>
      </c>
      <c r="EY1073">
        <v>765358.51650593022</v>
      </c>
      <c r="EZ1073">
        <v>28332.690251248412</v>
      </c>
      <c r="FA1073">
        <v>1.4957304037633274</v>
      </c>
      <c r="FB1073">
        <v>379685.64537020365</v>
      </c>
      <c r="FC1073">
        <v>28332.690251248412</v>
      </c>
      <c r="FD1073">
        <v>2.4313297968002825</v>
      </c>
      <c r="FE1073">
        <v>739600.06671705027</v>
      </c>
      <c r="FF1073">
        <v>28332.690251248412</v>
      </c>
      <c r="FG1073">
        <v>1.3521961518466414</v>
      </c>
      <c r="FH1073">
        <v>351203.00278137194</v>
      </c>
    </row>
    <row r="1074" spans="3:164" x14ac:dyDescent="0.25">
      <c r="C1074">
        <v>28359.194171034425</v>
      </c>
      <c r="D1074">
        <v>0.28296677809860948</v>
      </c>
      <c r="E1074">
        <v>32312.886629205404</v>
      </c>
      <c r="J1074">
        <v>28359.194171034425</v>
      </c>
      <c r="K1074">
        <v>0.59381268177064395</v>
      </c>
      <c r="L1074">
        <v>60194.073282315432</v>
      </c>
      <c r="M1074">
        <v>28359.194171034425</v>
      </c>
      <c r="N1074">
        <v>0.44541489683201296</v>
      </c>
      <c r="O1074">
        <v>42905.4145049074</v>
      </c>
      <c r="P1074">
        <v>28359.194171034425</v>
      </c>
      <c r="Q1074">
        <v>0.22560708430348983</v>
      </c>
      <c r="R1074">
        <v>23343.663045874615</v>
      </c>
      <c r="W1074">
        <v>28359.194171034425</v>
      </c>
      <c r="X1074">
        <v>0.41446945252491635</v>
      </c>
      <c r="Y1074">
        <v>43917.60787671242</v>
      </c>
      <c r="Z1074">
        <v>28359.194171034425</v>
      </c>
      <c r="AA1074">
        <v>0.18397867926426792</v>
      </c>
      <c r="AB1074">
        <v>16377.768905830861</v>
      </c>
      <c r="AE1074">
        <v>28359.194171034425</v>
      </c>
      <c r="AF1074">
        <v>0.17873000951034351</v>
      </c>
      <c r="AG1074">
        <v>13765.003442001715</v>
      </c>
      <c r="AH1074">
        <v>28359.194171034425</v>
      </c>
      <c r="AI1074">
        <v>0.16277299202343448</v>
      </c>
      <c r="AJ1074">
        <v>14595.025012278802</v>
      </c>
      <c r="AK1074">
        <v>28359.194171034425</v>
      </c>
      <c r="AL1074">
        <v>0.21187794850063621</v>
      </c>
      <c r="AM1074">
        <v>20885.320591546282</v>
      </c>
      <c r="AN1074">
        <v>28359.194171034425</v>
      </c>
      <c r="AO1074">
        <v>0.47576050758620608</v>
      </c>
      <c r="AP1074">
        <v>68939.308100067923</v>
      </c>
      <c r="AT1074">
        <v>28359.194171034425</v>
      </c>
      <c r="AU1074">
        <v>0.26379430421229788</v>
      </c>
      <c r="AV1074">
        <v>30801.155700368465</v>
      </c>
      <c r="AW1074">
        <v>28359.194171034425</v>
      </c>
      <c r="AX1074">
        <v>0.77149748868982537</v>
      </c>
      <c r="AY1074">
        <v>137062.66120785792</v>
      </c>
      <c r="AZ1074">
        <v>28359.194171034425</v>
      </c>
      <c r="BA1074">
        <v>0.47640644386264097</v>
      </c>
      <c r="BB1074">
        <v>37766.622040677445</v>
      </c>
      <c r="BC1074">
        <v>28359.194171034425</v>
      </c>
      <c r="BD1074">
        <v>0.67997091829595735</v>
      </c>
      <c r="BE1074">
        <v>108661.46610266445</v>
      </c>
      <c r="BH1074">
        <v>28359.194171034425</v>
      </c>
      <c r="BI1074">
        <v>0.40175820075443924</v>
      </c>
      <c r="BJ1074">
        <v>33635.243012507701</v>
      </c>
      <c r="BK1074">
        <v>28359.194171034425</v>
      </c>
      <c r="BL1074">
        <v>0.21282899032451769</v>
      </c>
      <c r="BM1074">
        <v>16240.2948904149</v>
      </c>
      <c r="BN1074">
        <v>28359.194171034425</v>
      </c>
      <c r="BO1074">
        <v>0.28805507790184304</v>
      </c>
      <c r="BP1074">
        <v>33967.185233733057</v>
      </c>
      <c r="BS1074">
        <v>28359.194171034425</v>
      </c>
      <c r="BT1074">
        <v>0.27902523122828571</v>
      </c>
      <c r="BU1074">
        <v>30254.543399551636</v>
      </c>
      <c r="BV1074">
        <v>28359.194171034425</v>
      </c>
      <c r="BW1074">
        <v>4.0612101100859867E-2</v>
      </c>
      <c r="BX1074">
        <v>1758.759731537496</v>
      </c>
      <c r="BY1074">
        <v>28359.194171034425</v>
      </c>
      <c r="BZ1074">
        <v>0.39361330579714787</v>
      </c>
      <c r="CA1074">
        <v>56028.00436425706</v>
      </c>
      <c r="CB1074">
        <v>28359.194171034425</v>
      </c>
      <c r="CC1074">
        <v>0.80644224815789134</v>
      </c>
      <c r="CD1074">
        <v>78624.032281837062</v>
      </c>
      <c r="CE1074">
        <v>28359.194171034425</v>
      </c>
      <c r="CF1074">
        <v>1.7319485546955597</v>
      </c>
      <c r="CG1074">
        <v>405239.16700157907</v>
      </c>
      <c r="CH1074">
        <v>28359.194171034425</v>
      </c>
      <c r="CI1074">
        <v>1.1297185902778399</v>
      </c>
      <c r="CJ1074">
        <v>181404.21335518162</v>
      </c>
      <c r="CM1074">
        <v>28359.194171034425</v>
      </c>
      <c r="CN1074">
        <v>1.8749487044096731</v>
      </c>
      <c r="CO1074">
        <v>361072.14130898274</v>
      </c>
      <c r="CP1074">
        <v>28359.194171034425</v>
      </c>
      <c r="CQ1074">
        <v>3.7711033199245438E-2</v>
      </c>
      <c r="CR1074">
        <v>1034.3435306503184</v>
      </c>
      <c r="CS1074">
        <v>28359.194171034425</v>
      </c>
      <c r="CT1074">
        <v>0.97638046261998446</v>
      </c>
      <c r="CU1074">
        <v>163037.95687946485</v>
      </c>
      <c r="CV1074">
        <v>28359.194171034425</v>
      </c>
      <c r="CW1074">
        <v>0.30411810444026116</v>
      </c>
      <c r="CX1074">
        <v>36870.173267541402</v>
      </c>
      <c r="CY1074">
        <v>28359.194171034425</v>
      </c>
      <c r="CZ1074">
        <v>0.10723032609249494</v>
      </c>
      <c r="DA1074">
        <v>7969.7018932695255</v>
      </c>
      <c r="DB1074">
        <v>28359.194171034425</v>
      </c>
      <c r="DC1074">
        <v>0.63899146789494377</v>
      </c>
      <c r="DD1074">
        <v>119030.78801626219</v>
      </c>
      <c r="DE1074">
        <v>28359.194171034425</v>
      </c>
      <c r="DF1074">
        <v>0.38257048547512046</v>
      </c>
      <c r="DG1074">
        <v>31169.082414718065</v>
      </c>
      <c r="DH1074">
        <v>28359.194171034425</v>
      </c>
      <c r="DI1074">
        <v>2.8743098870980743</v>
      </c>
      <c r="DJ1074">
        <v>838001.30586472526</v>
      </c>
      <c r="DK1074">
        <v>28359.194171034425</v>
      </c>
      <c r="DL1074">
        <v>0.54715260038515556</v>
      </c>
      <c r="DM1074">
        <v>64057.801330484428</v>
      </c>
      <c r="DN1074">
        <v>28359.194171034425</v>
      </c>
      <c r="DO1074">
        <v>1.2587757934382908</v>
      </c>
      <c r="DP1074">
        <v>273045.37548345927</v>
      </c>
      <c r="DT1074">
        <v>28359.194171034425</v>
      </c>
      <c r="DU1074">
        <v>2.9163253458854892</v>
      </c>
      <c r="DV1074">
        <v>811445.00898094231</v>
      </c>
      <c r="DW1074">
        <v>28359.194171034425</v>
      </c>
      <c r="DX1074">
        <v>0.71847841614712693</v>
      </c>
      <c r="DY1074">
        <v>89384.706046263309</v>
      </c>
      <c r="EC1074">
        <v>28359.194171034425</v>
      </c>
      <c r="ED1074">
        <v>0.95298851297344633</v>
      </c>
      <c r="EE1074">
        <v>214226.12125262636</v>
      </c>
      <c r="EH1074">
        <v>28359.194171034425</v>
      </c>
      <c r="EI1074">
        <v>4.0765888185440513</v>
      </c>
      <c r="EJ1074">
        <v>1658958.3559960343</v>
      </c>
      <c r="EK1074">
        <v>28359.194171034425</v>
      </c>
      <c r="EL1074">
        <v>1.4959438776715945</v>
      </c>
      <c r="EM1074">
        <v>235279.22406247532</v>
      </c>
      <c r="EN1074">
        <v>28359.194171034425</v>
      </c>
      <c r="EO1074">
        <v>1.1301215950076471</v>
      </c>
      <c r="EP1074">
        <v>216888.74632459538</v>
      </c>
      <c r="EQ1074">
        <v>28359.194171034425</v>
      </c>
      <c r="ER1074">
        <v>3.5426848582261772</v>
      </c>
      <c r="ES1074">
        <v>964071.86892397609</v>
      </c>
      <c r="ET1074">
        <v>28359.194171034425</v>
      </c>
      <c r="EU1074">
        <v>1.5528558524171741</v>
      </c>
      <c r="EV1074">
        <v>418564.15429997834</v>
      </c>
      <c r="EW1074">
        <v>28359.194171034425</v>
      </c>
      <c r="EX1074">
        <v>2.5756755995546241</v>
      </c>
      <c r="EY1074">
        <v>766016.17734067957</v>
      </c>
      <c r="EZ1074">
        <v>28359.194171034425</v>
      </c>
      <c r="FA1074">
        <v>1.4947348711533373</v>
      </c>
      <c r="FB1074">
        <v>379976.39857543516</v>
      </c>
      <c r="FC1074">
        <v>28359.194171034425</v>
      </c>
      <c r="FD1074">
        <v>2.4297655993925971</v>
      </c>
      <c r="FE1074">
        <v>740202.65069667064</v>
      </c>
      <c r="FF1074">
        <v>28359.194171034425</v>
      </c>
      <c r="FG1074">
        <v>1.3512554413232234</v>
      </c>
      <c r="FH1074">
        <v>351452.91889686947</v>
      </c>
    </row>
    <row r="1075" spans="3:164" x14ac:dyDescent="0.25">
      <c r="C1075">
        <v>28385.698090820439</v>
      </c>
      <c r="D1075">
        <v>0.28277469967630275</v>
      </c>
      <c r="E1075">
        <v>32336.811158181834</v>
      </c>
      <c r="J1075">
        <v>28385.698090820439</v>
      </c>
      <c r="K1075">
        <v>0.59356228062331762</v>
      </c>
      <c r="L1075">
        <v>60266.817452777119</v>
      </c>
      <c r="M1075">
        <v>28385.698090820439</v>
      </c>
      <c r="N1075">
        <v>0.44519116854790658</v>
      </c>
      <c r="O1075">
        <v>42952.669186170424</v>
      </c>
      <c r="P1075">
        <v>28385.698090820439</v>
      </c>
      <c r="Q1075">
        <v>0.22545257535305538</v>
      </c>
      <c r="R1075">
        <v>23360.695112496098</v>
      </c>
      <c r="W1075">
        <v>28385.698090820439</v>
      </c>
      <c r="X1075">
        <v>0.41422861503458874</v>
      </c>
      <c r="Y1075">
        <v>43960.022035168986</v>
      </c>
      <c r="Z1075">
        <v>28385.698090820439</v>
      </c>
      <c r="AA1075">
        <v>0.18385623656983061</v>
      </c>
      <c r="AB1075">
        <v>16390.311743227496</v>
      </c>
      <c r="AE1075">
        <v>28385.698090820439</v>
      </c>
      <c r="AF1075">
        <v>0.17861911188311977</v>
      </c>
      <c r="AG1075">
        <v>13777.01378591078</v>
      </c>
      <c r="AH1075">
        <v>28385.698090820439</v>
      </c>
      <c r="AI1075">
        <v>0.16266011862235186</v>
      </c>
      <c r="AJ1075">
        <v>14605.462812289948</v>
      </c>
      <c r="AK1075">
        <v>28385.698090820439</v>
      </c>
      <c r="AL1075">
        <v>0.21173433525620269</v>
      </c>
      <c r="AM1075">
        <v>20900.821929442802</v>
      </c>
      <c r="AN1075">
        <v>28385.698090820439</v>
      </c>
      <c r="AO1075">
        <v>0.47544165234431457</v>
      </c>
      <c r="AP1075">
        <v>68991.466661774641</v>
      </c>
      <c r="AT1075">
        <v>28385.698090820439</v>
      </c>
      <c r="AU1075">
        <v>0.26360869750983323</v>
      </c>
      <c r="AV1075">
        <v>30822.689975686808</v>
      </c>
      <c r="AW1075">
        <v>28385.698090820439</v>
      </c>
      <c r="AX1075">
        <v>0.77099139369252512</v>
      </c>
      <c r="AY1075">
        <v>137170.36957179767</v>
      </c>
      <c r="AZ1075">
        <v>28385.698090820439</v>
      </c>
      <c r="BA1075">
        <v>0.47628061777363129</v>
      </c>
      <c r="BB1075">
        <v>37818.90278548967</v>
      </c>
      <c r="BC1075">
        <v>28385.698090820439</v>
      </c>
      <c r="BD1075">
        <v>0.67953499345912549</v>
      </c>
      <c r="BE1075">
        <v>108750.58873718449</v>
      </c>
      <c r="BH1075">
        <v>28385.698090820439</v>
      </c>
      <c r="BI1075">
        <v>0.40158717844843822</v>
      </c>
      <c r="BJ1075">
        <v>33675.725744687654</v>
      </c>
      <c r="BK1075">
        <v>28385.698090820439</v>
      </c>
      <c r="BL1075">
        <v>0.21270484038596166</v>
      </c>
      <c r="BM1075">
        <v>16255.901821218918</v>
      </c>
      <c r="BN1075">
        <v>28385.698090820439</v>
      </c>
      <c r="BO1075">
        <v>0.28785676036034497</v>
      </c>
      <c r="BP1075">
        <v>33991.757792033255</v>
      </c>
      <c r="BS1075">
        <v>28385.698090820439</v>
      </c>
      <c r="BT1075">
        <v>0.27884068517957389</v>
      </c>
      <c r="BU1075">
        <v>30277.970099115613</v>
      </c>
      <c r="BV1075">
        <v>28385.698090820439</v>
      </c>
      <c r="BW1075">
        <v>4.0612101100859867E-2</v>
      </c>
      <c r="BX1075">
        <v>1760.0612326595365</v>
      </c>
      <c r="BY1075">
        <v>28385.698090820439</v>
      </c>
      <c r="BZ1075">
        <v>0.39333671925549318</v>
      </c>
      <c r="CA1075">
        <v>56067.254132405738</v>
      </c>
      <c r="CB1075">
        <v>28385.698090820439</v>
      </c>
      <c r="CC1075">
        <v>0.80629315264367085</v>
      </c>
      <c r="CD1075">
        <v>78739.18151340542</v>
      </c>
      <c r="CE1075">
        <v>28385.698090820439</v>
      </c>
      <c r="CF1075">
        <v>1.7308884950305174</v>
      </c>
      <c r="CG1075">
        <v>405601.46376026928</v>
      </c>
      <c r="CH1075">
        <v>28385.698090820439</v>
      </c>
      <c r="CI1075">
        <v>1.1291151893778033</v>
      </c>
      <c r="CJ1075">
        <v>181595.08559771624</v>
      </c>
      <c r="CM1075">
        <v>28385.698090820439</v>
      </c>
      <c r="CN1075">
        <v>1.8740450612457624</v>
      </c>
      <c r="CO1075">
        <v>361480.26183966704</v>
      </c>
      <c r="CP1075">
        <v>28385.698090820439</v>
      </c>
      <c r="CQ1075">
        <v>3.7692441452913311E-2</v>
      </c>
      <c r="CR1075">
        <v>1035.5076658037099</v>
      </c>
      <c r="CS1075">
        <v>28385.698090820439</v>
      </c>
      <c r="CT1075">
        <v>0.97580182400196247</v>
      </c>
      <c r="CU1075">
        <v>163191.31151815644</v>
      </c>
      <c r="CV1075">
        <v>28385.698090820439</v>
      </c>
      <c r="CW1075">
        <v>0.30390864820112495</v>
      </c>
      <c r="CX1075">
        <v>36896.829600090859</v>
      </c>
      <c r="CY1075">
        <v>28385.698090820439</v>
      </c>
      <c r="CZ1075">
        <v>0.10713682566987777</v>
      </c>
      <c r="DA1075">
        <v>7975.282144113582</v>
      </c>
      <c r="DB1075">
        <v>28385.698090820439</v>
      </c>
      <c r="DC1075">
        <v>0.63853438237474314</v>
      </c>
      <c r="DD1075">
        <v>119111.97210316012</v>
      </c>
      <c r="DE1075">
        <v>28385.698090820439</v>
      </c>
      <c r="DF1075">
        <v>0.38240865816546948</v>
      </c>
      <c r="DG1075">
        <v>31206.699986422016</v>
      </c>
      <c r="DH1075">
        <v>28385.698090820439</v>
      </c>
      <c r="DI1075">
        <v>2.8725862082194098</v>
      </c>
      <c r="DJ1075">
        <v>838775.88605004374</v>
      </c>
      <c r="DK1075">
        <v>28385.698090820439</v>
      </c>
      <c r="DL1075">
        <v>0.54684533995180717</v>
      </c>
      <c r="DM1075">
        <v>64122.135414503369</v>
      </c>
      <c r="DN1075">
        <v>28385.698090820439</v>
      </c>
      <c r="DO1075">
        <v>1.2579698044515115</v>
      </c>
      <c r="DP1075">
        <v>273269.85428850877</v>
      </c>
      <c r="DT1075">
        <v>28385.698090820439</v>
      </c>
      <c r="DU1075">
        <v>2.9146446263408348</v>
      </c>
      <c r="DV1075">
        <v>812236.64869412733</v>
      </c>
      <c r="DW1075">
        <v>28385.698090820439</v>
      </c>
      <c r="DX1075">
        <v>0.71810871685497957</v>
      </c>
      <c r="DY1075">
        <v>89481.514731906762</v>
      </c>
      <c r="EC1075">
        <v>28385.698090820439</v>
      </c>
      <c r="ED1075">
        <v>0.95231227482812619</v>
      </c>
      <c r="EE1075">
        <v>214373.9849923084</v>
      </c>
      <c r="EH1075">
        <v>28385.698090820439</v>
      </c>
      <c r="EI1075">
        <v>4.0739197752022136</v>
      </c>
      <c r="EJ1075">
        <v>1660266.6140886482</v>
      </c>
      <c r="EK1075">
        <v>28385.698090820439</v>
      </c>
      <c r="EL1075">
        <v>1.4953475950172257</v>
      </c>
      <c r="EM1075">
        <v>235570.09776880915</v>
      </c>
      <c r="EN1075">
        <v>28385.698090820439</v>
      </c>
      <c r="EO1075">
        <v>1.1294238667274816</v>
      </c>
      <c r="EP1075">
        <v>217079.7087803109</v>
      </c>
      <c r="EQ1075">
        <v>28385.698090820439</v>
      </c>
      <c r="ER1075">
        <v>3.5409008305049099</v>
      </c>
      <c r="ES1075">
        <v>965131.84507303301</v>
      </c>
      <c r="ET1075">
        <v>28385.698090820439</v>
      </c>
      <c r="EU1075">
        <v>1.5517969431908749</v>
      </c>
      <c r="EV1075">
        <v>418871.71859934053</v>
      </c>
      <c r="EW1075">
        <v>28385.698090820439</v>
      </c>
      <c r="EX1075">
        <v>2.5740627105472216</v>
      </c>
      <c r="EY1075">
        <v>766673.22081457835</v>
      </c>
      <c r="EZ1075">
        <v>28385.698090820439</v>
      </c>
      <c r="FA1075">
        <v>1.4937390275097924</v>
      </c>
      <c r="FB1075">
        <v>380266.86140647338</v>
      </c>
      <c r="FC1075">
        <v>28385.698090820439</v>
      </c>
      <c r="FD1075">
        <v>2.428200939784106</v>
      </c>
      <c r="FE1075">
        <v>740804.65298773907</v>
      </c>
      <c r="FF1075">
        <v>28385.698090820439</v>
      </c>
      <c r="FG1075">
        <v>1.3503144119828452</v>
      </c>
      <c r="FH1075">
        <v>351702.57412627904</v>
      </c>
    </row>
    <row r="1076" spans="3:164" x14ac:dyDescent="0.25">
      <c r="C1076">
        <v>28412.202010606452</v>
      </c>
      <c r="D1076">
        <v>0.28258255912872599</v>
      </c>
      <c r="E1076">
        <v>32360.711319057242</v>
      </c>
      <c r="J1076">
        <v>28412.202010606452</v>
      </c>
      <c r="K1076">
        <v>0.5933114867354754</v>
      </c>
      <c r="L1076">
        <v>60339.515569754534</v>
      </c>
      <c r="M1076">
        <v>28412.202010606452</v>
      </c>
      <c r="N1076">
        <v>0.4449672380488281</v>
      </c>
      <c r="O1076">
        <v>42999.888243409296</v>
      </c>
      <c r="P1076">
        <v>28412.202010606452</v>
      </c>
      <c r="Q1076">
        <v>0.22529801560512117</v>
      </c>
      <c r="R1076">
        <v>23377.709676410228</v>
      </c>
      <c r="W1076">
        <v>28412.202010606452</v>
      </c>
      <c r="X1076">
        <v>0.41398767687930038</v>
      </c>
      <c r="Y1076">
        <v>44002.39921187218</v>
      </c>
      <c r="Z1076">
        <v>28412.202010606452</v>
      </c>
      <c r="AA1076">
        <v>0.18373375565843447</v>
      </c>
      <c r="AB1076">
        <v>16402.842055200119</v>
      </c>
      <c r="AE1076">
        <v>28412.202010606452</v>
      </c>
      <c r="AF1076">
        <v>0.17850818127510454</v>
      </c>
      <c r="AG1076">
        <v>13789.012948234125</v>
      </c>
      <c r="AH1076">
        <v>28412.202010606452</v>
      </c>
      <c r="AI1076">
        <v>0.16254720723787328</v>
      </c>
      <c r="AJ1076">
        <v>14615.889751600946</v>
      </c>
      <c r="AK1076">
        <v>28412.202010606452</v>
      </c>
      <c r="AL1076">
        <v>0.21159067568569484</v>
      </c>
      <c r="AM1076">
        <v>20916.307501656567</v>
      </c>
      <c r="AN1076">
        <v>28412.202010606452</v>
      </c>
      <c r="AO1076">
        <v>0.47512269632853149</v>
      </c>
      <c r="AP1076">
        <v>69043.572771318315</v>
      </c>
      <c r="AT1076">
        <v>28412.202010606452</v>
      </c>
      <c r="AU1076">
        <v>0.26342302658704009</v>
      </c>
      <c r="AV1076">
        <v>30844.20151567569</v>
      </c>
      <c r="AW1076">
        <v>28412.202010606452</v>
      </c>
      <c r="AX1076">
        <v>0.77048514466560081</v>
      </c>
      <c r="AY1076">
        <v>137277.97191874048</v>
      </c>
      <c r="AZ1076">
        <v>28412.202010606452</v>
      </c>
      <c r="BA1076">
        <v>0.47615432688782294</v>
      </c>
      <c r="BB1076">
        <v>37871.162778485777</v>
      </c>
      <c r="BC1076">
        <v>28412.202010606452</v>
      </c>
      <c r="BD1076">
        <v>0.67909894039940522</v>
      </c>
      <c r="BE1076">
        <v>108839.62564147243</v>
      </c>
      <c r="BH1076">
        <v>28412.202010606452</v>
      </c>
      <c r="BI1076">
        <v>0.40141589427943347</v>
      </c>
      <c r="BJ1076">
        <v>33716.18260500957</v>
      </c>
      <c r="BK1076">
        <v>28412.202010606452</v>
      </c>
      <c r="BL1076">
        <v>0.21258063984335018</v>
      </c>
      <c r="BM1076">
        <v>16271.495091217686</v>
      </c>
      <c r="BN1076">
        <v>28412.202010606452</v>
      </c>
      <c r="BO1076">
        <v>0.28765837697754648</v>
      </c>
      <c r="BP1076">
        <v>34016.304965516465</v>
      </c>
      <c r="BS1076">
        <v>28412.202010606452</v>
      </c>
      <c r="BT1076">
        <v>0.27865608216022536</v>
      </c>
      <c r="BU1076">
        <v>30301.37354977709</v>
      </c>
      <c r="BV1076">
        <v>28412.202010606452</v>
      </c>
      <c r="BW1076">
        <v>4.0612101100859867E-2</v>
      </c>
      <c r="BX1076">
        <v>1761.3627337815769</v>
      </c>
      <c r="BY1076">
        <v>28412.202010606452</v>
      </c>
      <c r="BZ1076">
        <v>0.39306003725545097</v>
      </c>
      <c r="CA1076">
        <v>56106.462515757368</v>
      </c>
      <c r="CB1076">
        <v>28412.202010606452</v>
      </c>
      <c r="CC1076">
        <v>0.80614317889141507</v>
      </c>
      <c r="CD1076">
        <v>78854.298716161473</v>
      </c>
      <c r="CE1076">
        <v>28412.202010606452</v>
      </c>
      <c r="CF1076">
        <v>1.7298281064331966</v>
      </c>
      <c r="CG1076">
        <v>405963.42779441725</v>
      </c>
      <c r="CH1076">
        <v>28412.202010606452</v>
      </c>
      <c r="CI1076">
        <v>1.128511374917627</v>
      </c>
      <c r="CJ1076">
        <v>181785.80484551837</v>
      </c>
      <c r="CM1076">
        <v>28412.202010606452</v>
      </c>
      <c r="CN1076">
        <v>1.8731404638994631</v>
      </c>
      <c r="CO1076">
        <v>361888.087134698</v>
      </c>
      <c r="CP1076">
        <v>28412.202010606452</v>
      </c>
      <c r="CQ1076">
        <v>3.7673832163249765E-2</v>
      </c>
      <c r="CR1076">
        <v>1036.6709395573048</v>
      </c>
      <c r="CS1076">
        <v>28412.202010606452</v>
      </c>
      <c r="CT1076">
        <v>0.97522297223688348</v>
      </c>
      <c r="CU1076">
        <v>163344.52978622864</v>
      </c>
      <c r="CV1076">
        <v>28412.202010606452</v>
      </c>
      <c r="CW1076">
        <v>0.3036991223731591</v>
      </c>
      <c r="CX1076">
        <v>36923.458384672173</v>
      </c>
      <c r="CY1076">
        <v>28412.202010606452</v>
      </c>
      <c r="CZ1076">
        <v>0.10704461861896566</v>
      </c>
      <c r="DA1076">
        <v>7980.8551452241218</v>
      </c>
      <c r="DB1076">
        <v>28412.202010606452</v>
      </c>
      <c r="DC1076">
        <v>0.63807713348546902</v>
      </c>
      <c r="DD1076">
        <v>119193.06904960498</v>
      </c>
      <c r="DE1076">
        <v>28412.202010606452</v>
      </c>
      <c r="DF1076">
        <v>0.38224657903679043</v>
      </c>
      <c r="DG1076">
        <v>31244.293668682927</v>
      </c>
      <c r="DH1076">
        <v>28412.202010606452</v>
      </c>
      <c r="DI1076">
        <v>2.8708619379000631</v>
      </c>
      <c r="DJ1076">
        <v>839549.7692558642</v>
      </c>
      <c r="DK1076">
        <v>28412.202010606452</v>
      </c>
      <c r="DL1076">
        <v>0.54653792008040158</v>
      </c>
      <c r="DM1076">
        <v>64186.41528543242</v>
      </c>
      <c r="DN1076">
        <v>28412.202010606452</v>
      </c>
      <c r="DO1076">
        <v>1.2571635787041953</v>
      </c>
      <c r="DP1076">
        <v>273494.11742809415</v>
      </c>
      <c r="DT1076">
        <v>28412.202010606452</v>
      </c>
      <c r="DU1076">
        <v>2.912963165829805</v>
      </c>
      <c r="DV1076">
        <v>813027.60380812443</v>
      </c>
      <c r="DW1076">
        <v>28412.202010606452</v>
      </c>
      <c r="DX1076">
        <v>0.71773871560966707</v>
      </c>
      <c r="DY1076">
        <v>89578.248656803276</v>
      </c>
      <c r="EC1076">
        <v>28412.202010606452</v>
      </c>
      <c r="ED1076">
        <v>0.95163579880111671</v>
      </c>
      <c r="EE1076">
        <v>214521.69129080986</v>
      </c>
      <c r="EH1076">
        <v>28412.202010606452</v>
      </c>
      <c r="EI1076">
        <v>4.071249922194295</v>
      </c>
      <c r="EJ1076">
        <v>1661573.5869527985</v>
      </c>
      <c r="EK1076">
        <v>28412.202010606452</v>
      </c>
      <c r="EL1076">
        <v>1.494750242579536</v>
      </c>
      <c r="EM1076">
        <v>235860.79738858473</v>
      </c>
      <c r="EN1076">
        <v>28412.202010606452</v>
      </c>
      <c r="EO1076">
        <v>1.128725928271997</v>
      </c>
      <c r="EP1076">
        <v>217270.49433399562</v>
      </c>
      <c r="EQ1076">
        <v>28412.202010606452</v>
      </c>
      <c r="ER1076">
        <v>3.5391152069271827</v>
      </c>
      <c r="ES1076">
        <v>966191.02008788858</v>
      </c>
      <c r="ET1076">
        <v>28412.202010606452</v>
      </c>
      <c r="EU1076">
        <v>1.5507376885913247</v>
      </c>
      <c r="EV1076">
        <v>419178.9681966317</v>
      </c>
      <c r="EW1076">
        <v>28412.202010606452</v>
      </c>
      <c r="EX1076">
        <v>2.5724493489821092</v>
      </c>
      <c r="EY1076">
        <v>767329.64694016275</v>
      </c>
      <c r="EZ1076">
        <v>28412.202010606452</v>
      </c>
      <c r="FA1076">
        <v>1.4927428724542049</v>
      </c>
      <c r="FB1076">
        <v>380557.03386933095</v>
      </c>
      <c r="FC1076">
        <v>28412.202010606452</v>
      </c>
      <c r="FD1076">
        <v>2.4266358174706886</v>
      </c>
      <c r="FE1076">
        <v>741406.07360568177</v>
      </c>
      <c r="FF1076">
        <v>28412.202010606452</v>
      </c>
      <c r="FG1076">
        <v>1.3493730633982945</v>
      </c>
      <c r="FH1076">
        <v>351951.96847202792</v>
      </c>
    </row>
    <row r="1077" spans="3:164" x14ac:dyDescent="0.25">
      <c r="C1077">
        <v>28438.705930392465</v>
      </c>
      <c r="D1077">
        <v>0.28239035637715826</v>
      </c>
      <c r="E1077">
        <v>32384.587112229303</v>
      </c>
      <c r="J1077">
        <v>28438.705930392465</v>
      </c>
      <c r="K1077">
        <v>0.59306030138952837</v>
      </c>
      <c r="L1077">
        <v>60412.167570935329</v>
      </c>
      <c r="M1077">
        <v>28438.705930392465</v>
      </c>
      <c r="N1077">
        <v>0.44474310601004213</v>
      </c>
      <c r="O1077">
        <v>43047.071653462437</v>
      </c>
      <c r="P1077">
        <v>28438.705930392465</v>
      </c>
      <c r="Q1077">
        <v>0.22514340499406377</v>
      </c>
      <c r="R1077">
        <v>23394.706737862442</v>
      </c>
      <c r="W1077">
        <v>28438.705930392465</v>
      </c>
      <c r="X1077">
        <v>0.41374663825411007</v>
      </c>
      <c r="Y1077">
        <v>44044.739402143983</v>
      </c>
      <c r="Z1077">
        <v>28438.705930392465</v>
      </c>
      <c r="AA1077">
        <v>0.18361123648363759</v>
      </c>
      <c r="AB1077">
        <v>16415.359842011589</v>
      </c>
      <c r="AE1077">
        <v>28438.705930392465</v>
      </c>
      <c r="AF1077">
        <v>0.17839721767328173</v>
      </c>
      <c r="AG1077">
        <v>13801.000929119911</v>
      </c>
      <c r="AH1077">
        <v>28438.705930392465</v>
      </c>
      <c r="AI1077">
        <v>0.1624342578195456</v>
      </c>
      <c r="AJ1077">
        <v>14626.305830326643</v>
      </c>
      <c r="AK1077">
        <v>28438.705930392465</v>
      </c>
      <c r="AL1077">
        <v>0.21144696973059551</v>
      </c>
      <c r="AM1077">
        <v>20931.77730845063</v>
      </c>
      <c r="AN1077">
        <v>28438.705930392465</v>
      </c>
      <c r="AO1077">
        <v>0.47480363941457859</v>
      </c>
      <c r="AP1077">
        <v>69095.626429716503</v>
      </c>
      <c r="AT1077">
        <v>28438.705930392465</v>
      </c>
      <c r="AU1077">
        <v>0.26323729135569301</v>
      </c>
      <c r="AV1077">
        <v>30865.690320475511</v>
      </c>
      <c r="AW1077">
        <v>28438.705930392465</v>
      </c>
      <c r="AX1077">
        <v>0.7699787414278757</v>
      </c>
      <c r="AY1077">
        <v>137385.46825122889</v>
      </c>
      <c r="AZ1077">
        <v>28438.705930392465</v>
      </c>
      <c r="BA1077">
        <v>0.47602757245147737</v>
      </c>
      <c r="BB1077">
        <v>37923.401946014841</v>
      </c>
      <c r="BC1077">
        <v>28438.705930392465</v>
      </c>
      <c r="BD1077">
        <v>0.67866275898130779</v>
      </c>
      <c r="BE1077">
        <v>108928.57681782075</v>
      </c>
      <c r="BH1077">
        <v>28438.705930392465</v>
      </c>
      <c r="BI1077">
        <v>0.40124434910553114</v>
      </c>
      <c r="BJ1077">
        <v>33756.613559480997</v>
      </c>
      <c r="BK1077">
        <v>28438.705930392465</v>
      </c>
      <c r="BL1077">
        <v>0.21245638878938158</v>
      </c>
      <c r="BM1077">
        <v>16287.074698839782</v>
      </c>
      <c r="BN1077">
        <v>28438.705930392465</v>
      </c>
      <c r="BO1077">
        <v>0.28745992766739353</v>
      </c>
      <c r="BP1077">
        <v>34040.826754502523</v>
      </c>
      <c r="BS1077">
        <v>28438.705930392465</v>
      </c>
      <c r="BT1077">
        <v>0.27847142210192649</v>
      </c>
      <c r="BU1077">
        <v>30324.753752055254</v>
      </c>
      <c r="BV1077">
        <v>28438.705930392465</v>
      </c>
      <c r="BW1077">
        <v>4.0539224850668736E-2</v>
      </c>
      <c r="BX1077">
        <v>1762.6624836907911</v>
      </c>
      <c r="BY1077">
        <v>28438.705930392465</v>
      </c>
      <c r="BZ1077">
        <v>0.39278325966628441</v>
      </c>
      <c r="CA1077">
        <v>56145.629514584587</v>
      </c>
      <c r="CB1077">
        <v>28438.705930392465</v>
      </c>
      <c r="CC1077">
        <v>0.80599232899310602</v>
      </c>
      <c r="CD1077">
        <v>78969.383705215878</v>
      </c>
      <c r="CE1077">
        <v>28438.705930392465</v>
      </c>
      <c r="CF1077">
        <v>1.7287673889360722</v>
      </c>
      <c r="CG1077">
        <v>406325.05910276616</v>
      </c>
      <c r="CH1077">
        <v>28438.705930392465</v>
      </c>
      <c r="CI1077">
        <v>1.1279071481930052</v>
      </c>
      <c r="CJ1077">
        <v>181976.37103487007</v>
      </c>
      <c r="CM1077">
        <v>28438.705930392465</v>
      </c>
      <c r="CN1077">
        <v>1.8722349155856142</v>
      </c>
      <c r="CO1077">
        <v>362295.61695435573</v>
      </c>
      <c r="CP1077">
        <v>28438.705930392465</v>
      </c>
      <c r="CQ1077">
        <v>3.7655205387777869E-2</v>
      </c>
      <c r="CR1077">
        <v>1037.833351312863</v>
      </c>
      <c r="CS1077">
        <v>28438.705930392465</v>
      </c>
      <c r="CT1077">
        <v>0.97464390760942643</v>
      </c>
      <c r="CU1077">
        <v>163497.61167395968</v>
      </c>
      <c r="CV1077">
        <v>28438.705930392465</v>
      </c>
      <c r="CW1077">
        <v>0.30348952686533437</v>
      </c>
      <c r="CX1077">
        <v>36950.059621629538</v>
      </c>
      <c r="CY1077">
        <v>28438.705930392465</v>
      </c>
      <c r="CZ1077">
        <v>0.10704461861896566</v>
      </c>
      <c r="DA1077">
        <v>7986.4245478808707</v>
      </c>
      <c r="DB1077">
        <v>28438.705930392465</v>
      </c>
      <c r="DC1077">
        <v>0.63761972099351427</v>
      </c>
      <c r="DD1077">
        <v>119274.07885565179</v>
      </c>
      <c r="DE1077">
        <v>28438.705930392465</v>
      </c>
      <c r="DF1077">
        <v>0.38208424891231069</v>
      </c>
      <c r="DG1077">
        <v>31281.863429487137</v>
      </c>
      <c r="DH1077">
        <v>28438.705930392465</v>
      </c>
      <c r="DI1077">
        <v>2.8691370766746775</v>
      </c>
      <c r="DJ1077">
        <v>840322.95545246755</v>
      </c>
      <c r="DK1077">
        <v>28438.705930392465</v>
      </c>
      <c r="DL1077">
        <v>0.5462303411912045</v>
      </c>
      <c r="DM1077">
        <v>64250.640930433183</v>
      </c>
      <c r="DN1077">
        <v>28438.705930392465</v>
      </c>
      <c r="DO1077">
        <v>1.2563571159489213</v>
      </c>
      <c r="DP1077">
        <v>273718.1649079803</v>
      </c>
      <c r="DT1077">
        <v>28438.705930392465</v>
      </c>
      <c r="DU1077">
        <v>2.9112809659403491</v>
      </c>
      <c r="DV1077">
        <v>813817.87421909766</v>
      </c>
      <c r="DW1077">
        <v>28438.705930392465</v>
      </c>
      <c r="DX1077">
        <v>0.71736841340450841</v>
      </c>
      <c r="DY1077">
        <v>89674.907779295274</v>
      </c>
      <c r="EC1077">
        <v>28438.705930392465</v>
      </c>
      <c r="ED1077">
        <v>0.9509590845589152</v>
      </c>
      <c r="EE1077">
        <v>214669.24014866716</v>
      </c>
      <c r="EH1077">
        <v>28438.705930392465</v>
      </c>
      <c r="EI1077">
        <v>4.0685792585727816</v>
      </c>
      <c r="EJ1077">
        <v>1662879.2746197719</v>
      </c>
      <c r="EK1077">
        <v>28438.705930392465</v>
      </c>
      <c r="EL1077">
        <v>1.494151823772399</v>
      </c>
      <c r="EM1077">
        <v>236151.32264509049</v>
      </c>
      <c r="EN1077">
        <v>28438.705930392465</v>
      </c>
      <c r="EO1077">
        <v>1.1280277795939639</v>
      </c>
      <c r="EP1077">
        <v>217461.10298704784</v>
      </c>
      <c r="EQ1077">
        <v>28438.705930392465</v>
      </c>
      <c r="ER1077">
        <v>3.5373279928158823</v>
      </c>
      <c r="ES1077">
        <v>967249.39345562935</v>
      </c>
      <c r="ET1077">
        <v>28438.705930392465</v>
      </c>
      <c r="EU1077">
        <v>1.5496780881765388</v>
      </c>
      <c r="EV1077">
        <v>419485.90309662092</v>
      </c>
      <c r="EW1077">
        <v>28438.705930392465</v>
      </c>
      <c r="EX1077">
        <v>2.5708355145462094</v>
      </c>
      <c r="EY1077">
        <v>767985.45573008014</v>
      </c>
      <c r="EZ1077">
        <v>28438.705930392465</v>
      </c>
      <c r="FA1077">
        <v>1.4917464056072927</v>
      </c>
      <c r="FB1077">
        <v>380846.91597003303</v>
      </c>
      <c r="FC1077">
        <v>28438.705930392465</v>
      </c>
      <c r="FD1077">
        <v>2.4250702319469482</v>
      </c>
      <c r="FE1077">
        <v>742006.91256596392</v>
      </c>
      <c r="FF1077">
        <v>28438.705930392465</v>
      </c>
      <c r="FG1077">
        <v>1.3484313951413647</v>
      </c>
      <c r="FH1077">
        <v>352201.10193654901</v>
      </c>
    </row>
    <row r="1078" spans="3:164" x14ac:dyDescent="0.25">
      <c r="C1078">
        <v>28465.209850178479</v>
      </c>
      <c r="D1078">
        <v>0.28219809134270635</v>
      </c>
      <c r="E1078">
        <v>32408.438538096565</v>
      </c>
      <c r="J1078">
        <v>28465.209850178479</v>
      </c>
      <c r="K1078">
        <v>0.59280872586206745</v>
      </c>
      <c r="L1078">
        <v>60484.773394289936</v>
      </c>
      <c r="M1078">
        <v>28465.209850178479</v>
      </c>
      <c r="N1078">
        <v>0.44451877310291799</v>
      </c>
      <c r="O1078">
        <v>43094.219393301872</v>
      </c>
      <c r="P1078">
        <v>28465.209850178479</v>
      </c>
      <c r="Q1078">
        <v>0.22498874345411304</v>
      </c>
      <c r="R1078">
        <v>23411.686297098717</v>
      </c>
      <c r="W1078">
        <v>28465.209850178479</v>
      </c>
      <c r="X1078">
        <v>0.41350549935214242</v>
      </c>
      <c r="Y1078">
        <v>44087.042601352754</v>
      </c>
      <c r="Z1078">
        <v>28465.209850178479</v>
      </c>
      <c r="AA1078">
        <v>0.18348867899890067</v>
      </c>
      <c r="AB1078">
        <v>16427.86510392532</v>
      </c>
      <c r="AE1078">
        <v>28465.209850178479</v>
      </c>
      <c r="AF1078">
        <v>0.17828622106438444</v>
      </c>
      <c r="AG1078">
        <v>13812.977728719155</v>
      </c>
      <c r="AH1078">
        <v>28465.209850178479</v>
      </c>
      <c r="AI1078">
        <v>0.16232127031679941</v>
      </c>
      <c r="AJ1078">
        <v>14636.711048582152</v>
      </c>
      <c r="AK1078">
        <v>28465.209850178479</v>
      </c>
      <c r="AL1078">
        <v>0.2113032173322599</v>
      </c>
      <c r="AM1078">
        <v>20947.231350088616</v>
      </c>
      <c r="AN1078">
        <v>28465.209850178479</v>
      </c>
      <c r="AO1078">
        <v>0.47448448147791333</v>
      </c>
      <c r="AP1078">
        <v>69147.627637988931</v>
      </c>
      <c r="AT1078">
        <v>28465.209850178479</v>
      </c>
      <c r="AU1078">
        <v>0.26305149172735565</v>
      </c>
      <c r="AV1078">
        <v>30887.15639022701</v>
      </c>
      <c r="AW1078">
        <v>28465.209850178479</v>
      </c>
      <c r="AX1078">
        <v>0.76947218379779547</v>
      </c>
      <c r="AY1078">
        <v>137492.85857181076</v>
      </c>
      <c r="AZ1078">
        <v>28465.209850178479</v>
      </c>
      <c r="BA1078">
        <v>0.47590035570686956</v>
      </c>
      <c r="BB1078">
        <v>37975.620214661518</v>
      </c>
      <c r="BC1078">
        <v>28465.209850178479</v>
      </c>
      <c r="BD1078">
        <v>0.67822644906896168</v>
      </c>
      <c r="BE1078">
        <v>109017.44226852838</v>
      </c>
      <c r="BH1078">
        <v>28465.209850178479</v>
      </c>
      <c r="BI1078">
        <v>0.40107254378090351</v>
      </c>
      <c r="BJ1078">
        <v>33797.018574265319</v>
      </c>
      <c r="BK1078">
        <v>28465.209850178479</v>
      </c>
      <c r="BL1078">
        <v>0.21233208731579978</v>
      </c>
      <c r="BM1078">
        <v>16302.640642529963</v>
      </c>
      <c r="BN1078">
        <v>28465.209850178479</v>
      </c>
      <c r="BO1078">
        <v>0.28726141234363733</v>
      </c>
      <c r="BP1078">
        <v>34065.323159312</v>
      </c>
      <c r="BS1078">
        <v>28465.209850178479</v>
      </c>
      <c r="BT1078">
        <v>0.27828670493622165</v>
      </c>
      <c r="BU1078">
        <v>30348.110706470368</v>
      </c>
      <c r="BV1078">
        <v>28465.209850178479</v>
      </c>
      <c r="BW1078">
        <v>4.0539224850668736E-2</v>
      </c>
      <c r="BX1078">
        <v>1763.9604831733225</v>
      </c>
      <c r="BY1078">
        <v>28465.209850178479</v>
      </c>
      <c r="BZ1078">
        <v>0.39250638635694507</v>
      </c>
      <c r="CA1078">
        <v>56184.755129160672</v>
      </c>
      <c r="CB1078">
        <v>28465.209850178479</v>
      </c>
      <c r="CC1078">
        <v>0.80584060503506572</v>
      </c>
      <c r="CD1078">
        <v>79084.436296179512</v>
      </c>
      <c r="CE1078">
        <v>28465.209850178479</v>
      </c>
      <c r="CF1078">
        <v>1.7277063425681098</v>
      </c>
      <c r="CG1078">
        <v>406686.3576841951</v>
      </c>
      <c r="CH1078">
        <v>28465.209850178479</v>
      </c>
      <c r="CI1078">
        <v>1.1273025104910495</v>
      </c>
      <c r="CJ1078">
        <v>182166.78410247547</v>
      </c>
      <c r="CM1078">
        <v>28465.209850178479</v>
      </c>
      <c r="CN1078">
        <v>1.8713284195017683</v>
      </c>
      <c r="CO1078">
        <v>362702.85106020939</v>
      </c>
      <c r="CP1078">
        <v>28465.209850178479</v>
      </c>
      <c r="CQ1078">
        <v>3.7636561183702559E-2</v>
      </c>
      <c r="CR1078">
        <v>1038.9949004754533</v>
      </c>
      <c r="CS1078">
        <v>28465.209850178479</v>
      </c>
      <c r="CT1078">
        <v>0.97406463040065983</v>
      </c>
      <c r="CU1078">
        <v>163650.55717175108</v>
      </c>
      <c r="CV1078">
        <v>28465.209850178479</v>
      </c>
      <c r="CW1078">
        <v>0.30327986158641529</v>
      </c>
      <c r="CX1078">
        <v>36976.633311307953</v>
      </c>
      <c r="CY1078">
        <v>28465.209850178479</v>
      </c>
      <c r="CZ1078">
        <v>0.10694818346431971</v>
      </c>
      <c r="DA1078">
        <v>7991.9901879076497</v>
      </c>
      <c r="DB1078">
        <v>28465.209850178479</v>
      </c>
      <c r="DC1078">
        <v>0.63716214466468701</v>
      </c>
      <c r="DD1078">
        <v>119355.00152135575</v>
      </c>
      <c r="DE1078">
        <v>28465.209850178479</v>
      </c>
      <c r="DF1078">
        <v>0.38192166861150911</v>
      </c>
      <c r="DG1078">
        <v>31319.409236966745</v>
      </c>
      <c r="DH1078">
        <v>28465.209850178479</v>
      </c>
      <c r="DI1078">
        <v>2.867411625069038</v>
      </c>
      <c r="DJ1078">
        <v>841095.4446106269</v>
      </c>
      <c r="DK1078">
        <v>28465.209850178479</v>
      </c>
      <c r="DL1078">
        <v>0.54592260370115009</v>
      </c>
      <c r="DM1078">
        <v>64314.81233676902</v>
      </c>
      <c r="DN1078">
        <v>28465.209850178479</v>
      </c>
      <c r="DO1078">
        <v>1.2555504159375432</v>
      </c>
      <c r="DP1078">
        <v>273941.99673394905</v>
      </c>
      <c r="DT1078">
        <v>28465.209850178479</v>
      </c>
      <c r="DU1078">
        <v>2.9095980282457168</v>
      </c>
      <c r="DV1078">
        <v>814607.45982417208</v>
      </c>
      <c r="DW1078">
        <v>28465.209850178479</v>
      </c>
      <c r="DX1078">
        <v>0.71699781122680983</v>
      </c>
      <c r="DY1078">
        <v>89771.492057977317</v>
      </c>
      <c r="EC1078">
        <v>28465.209850178479</v>
      </c>
      <c r="ED1078">
        <v>0.95028213176720255</v>
      </c>
      <c r="EE1078">
        <v>214816.63156641799</v>
      </c>
      <c r="EH1078">
        <v>28465.209850178479</v>
      </c>
      <c r="EI1078">
        <v>4.0659077833881758</v>
      </c>
      <c r="EJ1078">
        <v>1664183.677120921</v>
      </c>
      <c r="EK1078">
        <v>28465.209850178479</v>
      </c>
      <c r="EL1078">
        <v>1.4935523419950434</v>
      </c>
      <c r="EM1078">
        <v>236441.67326280195</v>
      </c>
      <c r="EN1078">
        <v>28465.209850178479</v>
      </c>
      <c r="EO1078">
        <v>1.1273294206443243</v>
      </c>
      <c r="EP1078">
        <v>217651.53474091995</v>
      </c>
      <c r="EQ1078">
        <v>28465.209850178479</v>
      </c>
      <c r="ER1078">
        <v>3.5355391934630407</v>
      </c>
      <c r="ES1078">
        <v>968306.96466631501</v>
      </c>
      <c r="ET1078">
        <v>28465.209850178479</v>
      </c>
      <c r="EU1078">
        <v>1.5486181415035549</v>
      </c>
      <c r="EV1078">
        <v>419792.52330408775</v>
      </c>
      <c r="EW1078">
        <v>28465.209850178479</v>
      </c>
      <c r="EX1078">
        <v>2.5692212069237064</v>
      </c>
      <c r="EY1078">
        <v>768640.64719708846</v>
      </c>
      <c r="EZ1078">
        <v>28465.209850178479</v>
      </c>
      <c r="FA1078">
        <v>1.4907496265889766</v>
      </c>
      <c r="FB1078">
        <v>381136.50771461747</v>
      </c>
      <c r="FC1078">
        <v>28465.209850178479</v>
      </c>
      <c r="FD1078">
        <v>2.4235041827062127</v>
      </c>
      <c r="FE1078">
        <v>742607.16988408973</v>
      </c>
      <c r="FF1078">
        <v>28465.209850178479</v>
      </c>
      <c r="FG1078">
        <v>1.3474894067828511</v>
      </c>
      <c r="FH1078">
        <v>352449.97452228091</v>
      </c>
    </row>
    <row r="1079" spans="3:164" x14ac:dyDescent="0.25">
      <c r="C1079">
        <v>28491.713769964492</v>
      </c>
      <c r="D1079">
        <v>0.28200576394630417</v>
      </c>
      <c r="E1079">
        <v>32432.265597058449</v>
      </c>
      <c r="J1079">
        <v>28491.713769964492</v>
      </c>
      <c r="K1079">
        <v>0.59255676142388802</v>
      </c>
      <c r="L1079">
        <v>60557.332978070408</v>
      </c>
      <c r="M1079">
        <v>28491.713769964492</v>
      </c>
      <c r="N1079">
        <v>0.44429423999494949</v>
      </c>
      <c r="O1079">
        <v>43141.331440032562</v>
      </c>
      <c r="P1079">
        <v>28491.713769964492</v>
      </c>
      <c r="Q1079">
        <v>0.2248340309193517</v>
      </c>
      <c r="R1079">
        <v>23428.648354365589</v>
      </c>
      <c r="W1079">
        <v>28491.713769964492</v>
      </c>
      <c r="X1079">
        <v>0.41326426036460107</v>
      </c>
      <c r="Y1079">
        <v>44129.308804912944</v>
      </c>
      <c r="Z1079">
        <v>28491.713769964492</v>
      </c>
      <c r="AA1079">
        <v>0.18336608315758679</v>
      </c>
      <c r="AB1079">
        <v>16440.357841205281</v>
      </c>
      <c r="AE1079">
        <v>28491.713769964492</v>
      </c>
      <c r="AF1079">
        <v>0.1781751914348966</v>
      </c>
      <c r="AG1079">
        <v>13824.943347185708</v>
      </c>
      <c r="AH1079">
        <v>28491.713769964492</v>
      </c>
      <c r="AI1079">
        <v>0.16220824467894859</v>
      </c>
      <c r="AJ1079">
        <v>14647.105406482855</v>
      </c>
      <c r="AK1079">
        <v>28491.713769964492</v>
      </c>
      <c r="AL1079">
        <v>0.21115941843191519</v>
      </c>
      <c r="AM1079">
        <v>20962.669626834726</v>
      </c>
      <c r="AN1079">
        <v>28491.713769964492</v>
      </c>
      <c r="AO1079">
        <v>0.4741652223937281</v>
      </c>
      <c r="AP1079">
        <v>69199.576397157492</v>
      </c>
      <c r="AT1079">
        <v>28491.713769964492</v>
      </c>
      <c r="AU1079">
        <v>0.26286562761337967</v>
      </c>
      <c r="AV1079">
        <v>30908.599725071264</v>
      </c>
      <c r="AW1079">
        <v>28491.713769964492</v>
      </c>
      <c r="AX1079">
        <v>0.76896547159342743</v>
      </c>
      <c r="AY1079">
        <v>137600.14288303925</v>
      </c>
      <c r="AZ1079">
        <v>28491.713769964492</v>
      </c>
      <c r="BA1079">
        <v>0.4757726778922991</v>
      </c>
      <c r="BB1079">
        <v>38027.817511245397</v>
      </c>
      <c r="BC1079">
        <v>28491.713769964492</v>
      </c>
      <c r="BD1079">
        <v>0.67779001052611343</v>
      </c>
      <c r="BE1079">
        <v>109106.22199590075</v>
      </c>
      <c r="BH1079">
        <v>28491.713769964492</v>
      </c>
      <c r="BI1079">
        <v>0.4009004791558054</v>
      </c>
      <c r="BJ1079">
        <v>33837.397615681111</v>
      </c>
      <c r="BK1079">
        <v>28491.713769964492</v>
      </c>
      <c r="BL1079">
        <v>0.21220773551340089</v>
      </c>
      <c r="BM1079">
        <v>16318.192920749052</v>
      </c>
      <c r="BN1079">
        <v>28491.713769964492</v>
      </c>
      <c r="BO1079">
        <v>0.28706283091983353</v>
      </c>
      <c r="BP1079">
        <v>34089.794180266181</v>
      </c>
      <c r="BS1079">
        <v>28491.713769964492</v>
      </c>
      <c r="BT1079">
        <v>0.27810193059451294</v>
      </c>
      <c r="BU1079">
        <v>30371.444413543781</v>
      </c>
      <c r="BV1079">
        <v>28491.713769964492</v>
      </c>
      <c r="BW1079">
        <v>4.0539224850668736E-2</v>
      </c>
      <c r="BX1079">
        <v>1765.2584826558539</v>
      </c>
      <c r="BY1079">
        <v>28491.713769964492</v>
      </c>
      <c r="BZ1079">
        <v>0.39222941719607157</v>
      </c>
      <c r="CA1079">
        <v>56223.839359759564</v>
      </c>
      <c r="CB1079">
        <v>28491.713769964492</v>
      </c>
      <c r="CC1079">
        <v>0.80568800909796812</v>
      </c>
      <c r="CD1079">
        <v>79199.456305162414</v>
      </c>
      <c r="CE1079">
        <v>28491.713769964492</v>
      </c>
      <c r="CF1079">
        <v>1.7266449673547919</v>
      </c>
      <c r="CG1079">
        <v>407047.32353771786</v>
      </c>
      <c r="CH1079">
        <v>28491.713769964492</v>
      </c>
      <c r="CI1079">
        <v>1.1266974630903375</v>
      </c>
      <c r="CJ1079">
        <v>182357.04398545838</v>
      </c>
      <c r="CM1079">
        <v>28491.713769964492</v>
      </c>
      <c r="CN1079">
        <v>1.8704209788282766</v>
      </c>
      <c r="CO1079">
        <v>363109.78921511071</v>
      </c>
      <c r="CP1079">
        <v>28491.713769964492</v>
      </c>
      <c r="CQ1079">
        <v>3.7617899607912189E-2</v>
      </c>
      <c r="CR1079">
        <v>1040.1555864534366</v>
      </c>
      <c r="CS1079">
        <v>28491.713769964492</v>
      </c>
      <c r="CT1079">
        <v>0.97348514088806692</v>
      </c>
      <c r="CU1079">
        <v>163803.36627012677</v>
      </c>
      <c r="CV1079">
        <v>28491.713769964492</v>
      </c>
      <c r="CW1079">
        <v>0.30307012644495934</v>
      </c>
      <c r="CX1079">
        <v>37003.179454053185</v>
      </c>
      <c r="CY1079">
        <v>28491.713769964492</v>
      </c>
      <c r="CZ1079">
        <v>0.10685324651650666</v>
      </c>
      <c r="DA1079">
        <v>7997.5483636408308</v>
      </c>
      <c r="DB1079">
        <v>28491.713769964492</v>
      </c>
      <c r="DC1079">
        <v>0.63670440426420827</v>
      </c>
      <c r="DD1079">
        <v>119435.83704677214</v>
      </c>
      <c r="DE1079">
        <v>28491.713769964492</v>
      </c>
      <c r="DF1079">
        <v>0.3817588389501318</v>
      </c>
      <c r="DG1079">
        <v>31356.931059399016</v>
      </c>
      <c r="DH1079">
        <v>28491.713769964492</v>
      </c>
      <c r="DI1079">
        <v>2.8656855836001363</v>
      </c>
      <c r="DJ1079">
        <v>841867.23670160421</v>
      </c>
      <c r="DK1079">
        <v>28491.713769964492</v>
      </c>
      <c r="DL1079">
        <v>0.54561470802386181</v>
      </c>
      <c r="DM1079">
        <v>64378.92949180444</v>
      </c>
      <c r="DN1079">
        <v>28491.713769964492</v>
      </c>
      <c r="DO1079">
        <v>1.254743478421191</v>
      </c>
      <c r="DP1079">
        <v>274165.61291179905</v>
      </c>
      <c r="DT1079">
        <v>28491.713769964492</v>
      </c>
      <c r="DU1079">
        <v>2.9079143543045549</v>
      </c>
      <c r="DV1079">
        <v>815396.36052142782</v>
      </c>
      <c r="DW1079">
        <v>28491.713769964492</v>
      </c>
      <c r="DX1079">
        <v>0.71662691005789736</v>
      </c>
      <c r="DY1079">
        <v>89868.001451694756</v>
      </c>
      <c r="EC1079">
        <v>28491.713769964492</v>
      </c>
      <c r="ED1079">
        <v>0.9496049400908404</v>
      </c>
      <c r="EE1079">
        <v>214963.86554460137</v>
      </c>
      <c r="EH1079">
        <v>28491.713769964492</v>
      </c>
      <c r="EI1079">
        <v>4.0632354956889891</v>
      </c>
      <c r="EJ1079">
        <v>1665486.794487664</v>
      </c>
      <c r="EK1079">
        <v>28491.713769964492</v>
      </c>
      <c r="EL1079">
        <v>1.4929518006321105</v>
      </c>
      <c r="EM1079">
        <v>236731.84896737701</v>
      </c>
      <c r="EN1079">
        <v>28491.713769964492</v>
      </c>
      <c r="EO1079">
        <v>1.1266308513722043</v>
      </c>
      <c r="EP1079">
        <v>217841.7895971181</v>
      </c>
      <c r="EQ1079">
        <v>28491.713769964492</v>
      </c>
      <c r="ER1079">
        <v>3.5337488141299951</v>
      </c>
      <c r="ES1079">
        <v>969363.7332129631</v>
      </c>
      <c r="ET1079">
        <v>28491.713769964492</v>
      </c>
      <c r="EU1079">
        <v>1.5475578481284293</v>
      </c>
      <c r="EV1079">
        <v>420098.82882382238</v>
      </c>
      <c r="EW1079">
        <v>28491.713769964492</v>
      </c>
      <c r="EX1079">
        <v>2.5676064257960616</v>
      </c>
      <c r="EY1079">
        <v>769295.2213540558</v>
      </c>
      <c r="EZ1079">
        <v>28491.713769964492</v>
      </c>
      <c r="FA1079">
        <v>1.4897525350183787</v>
      </c>
      <c r="FB1079">
        <v>381425.80910913483</v>
      </c>
      <c r="FC1079">
        <v>28491.713769964492</v>
      </c>
      <c r="FD1079">
        <v>2.4219376692405352</v>
      </c>
      <c r="FE1079">
        <v>743206.84557560238</v>
      </c>
      <c r="FF1079">
        <v>28491.713769964492</v>
      </c>
      <c r="FG1079">
        <v>1.3465470978925485</v>
      </c>
      <c r="FH1079">
        <v>352698.5862316679</v>
      </c>
    </row>
    <row r="1080" spans="3:164" x14ac:dyDescent="0.25">
      <c r="C1080">
        <v>28518.217689750505</v>
      </c>
      <c r="D1080">
        <v>0.28181337410871232</v>
      </c>
      <c r="E1080">
        <v>32456.068289515253</v>
      </c>
      <c r="J1080">
        <v>28518.217689750505</v>
      </c>
      <c r="K1080">
        <v>0.59230440934001349</v>
      </c>
      <c r="L1080">
        <v>60629.846260809252</v>
      </c>
      <c r="M1080">
        <v>28518.217689750505</v>
      </c>
      <c r="N1080">
        <v>0.44406950734977524</v>
      </c>
      <c r="O1080">
        <v>43188.407770891696</v>
      </c>
      <c r="P1080">
        <v>28518.217689750505</v>
      </c>
      <c r="Q1080">
        <v>0.22467926732371482</v>
      </c>
      <c r="R1080">
        <v>23445.592909910141</v>
      </c>
      <c r="W1080">
        <v>28518.217689750505</v>
      </c>
      <c r="X1080">
        <v>0.41302292148078151</v>
      </c>
      <c r="Y1080">
        <v>44171.53800828474</v>
      </c>
      <c r="Z1080">
        <v>28518.217689750505</v>
      </c>
      <c r="AA1080">
        <v>0.18324344891296107</v>
      </c>
      <c r="AB1080">
        <v>16452.83805411599</v>
      </c>
      <c r="AE1080">
        <v>28518.217689750505</v>
      </c>
      <c r="AF1080">
        <v>0.17806412877105474</v>
      </c>
      <c r="AG1080">
        <v>13836.897784676239</v>
      </c>
      <c r="AH1080">
        <v>28518.217689750505</v>
      </c>
      <c r="AI1080">
        <v>0.16209518085519004</v>
      </c>
      <c r="AJ1080">
        <v>14657.488904144397</v>
      </c>
      <c r="AK1080">
        <v>28518.217689750505</v>
      </c>
      <c r="AL1080">
        <v>0.21101557297066006</v>
      </c>
      <c r="AM1080">
        <v>20978.09213895374</v>
      </c>
      <c r="AN1080">
        <v>28518.217689750505</v>
      </c>
      <c r="AO1080">
        <v>0.47384586203694945</v>
      </c>
      <c r="AP1080">
        <v>69251.472708246263</v>
      </c>
      <c r="AT1080">
        <v>28518.217689750505</v>
      </c>
      <c r="AU1080">
        <v>0.26267969892490428</v>
      </c>
      <c r="AV1080">
        <v>30930.020325149686</v>
      </c>
      <c r="AW1080">
        <v>28518.217689750505</v>
      </c>
      <c r="AX1080">
        <v>0.76845860463245919</v>
      </c>
      <c r="AY1080">
        <v>137707.32118747284</v>
      </c>
      <c r="AZ1080">
        <v>28518.217689750505</v>
      </c>
      <c r="BA1080">
        <v>0.47564454024210101</v>
      </c>
      <c r="BB1080">
        <v>38079.99376282037</v>
      </c>
      <c r="BC1080">
        <v>28518.217689750505</v>
      </c>
      <c r="BD1080">
        <v>0.677353443216128</v>
      </c>
      <c r="BE1080">
        <v>109194.91600224972</v>
      </c>
      <c r="BH1080">
        <v>28518.217689750505</v>
      </c>
      <c r="BI1080">
        <v>0.40072815607659074</v>
      </c>
      <c r="BJ1080">
        <v>33877.750650201466</v>
      </c>
      <c r="BK1080">
        <v>28518.217689750505</v>
      </c>
      <c r="BL1080">
        <v>0.21208333347203961</v>
      </c>
      <c r="BM1080">
        <v>16333.731531973832</v>
      </c>
      <c r="BN1080">
        <v>28518.217689750505</v>
      </c>
      <c r="BO1080">
        <v>0.28686418330934171</v>
      </c>
      <c r="BP1080">
        <v>34114.239817687092</v>
      </c>
      <c r="BS1080">
        <v>28518.217689750505</v>
      </c>
      <c r="BT1080">
        <v>0.27791709900805955</v>
      </c>
      <c r="BU1080">
        <v>30394.75487379792</v>
      </c>
      <c r="BV1080">
        <v>28518.217689750505</v>
      </c>
      <c r="BW1080">
        <v>4.0466073093805219E-2</v>
      </c>
      <c r="BX1080">
        <v>1766.5547258852253</v>
      </c>
      <c r="BY1080">
        <v>28518.217689750505</v>
      </c>
      <c r="BZ1080">
        <v>0.39195235205198875</v>
      </c>
      <c r="CA1080">
        <v>56262.88220665585</v>
      </c>
      <c r="CB1080">
        <v>28518.217689750505</v>
      </c>
      <c r="CC1080">
        <v>0.80553454325685137</v>
      </c>
      <c r="CD1080">
        <v>79314.443548772746</v>
      </c>
      <c r="CE1080">
        <v>28518.217689750505</v>
      </c>
      <c r="CF1080">
        <v>1.7255832633181427</v>
      </c>
      <c r="CG1080">
        <v>407407.95666248212</v>
      </c>
      <c r="CH1080">
        <v>28518.217689750505</v>
      </c>
      <c r="CI1080">
        <v>1.1260920072609617</v>
      </c>
      <c r="CJ1080">
        <v>182547.15062135988</v>
      </c>
      <c r="CM1080">
        <v>28518.217689750505</v>
      </c>
      <c r="CN1080">
        <v>1.8695125967283717</v>
      </c>
      <c r="CO1080">
        <v>363516.43118318799</v>
      </c>
      <c r="CP1080">
        <v>28518.217689750505</v>
      </c>
      <c r="CQ1080">
        <v>3.7599220716980138E-2</v>
      </c>
      <c r="CR1080">
        <v>1041.3154086584498</v>
      </c>
      <c r="CS1080">
        <v>28518.217689750505</v>
      </c>
      <c r="CT1080">
        <v>0.97290543934557128</v>
      </c>
      <c r="CU1080">
        <v>163956.03895973228</v>
      </c>
      <c r="CV1080">
        <v>28518.217689750505</v>
      </c>
      <c r="CW1080">
        <v>0.3028603213493164</v>
      </c>
      <c r="CX1080">
        <v>37029.698050211788</v>
      </c>
      <c r="CY1080">
        <v>28518.217689750505</v>
      </c>
      <c r="CZ1080">
        <v>0.10675969720105084</v>
      </c>
      <c r="DA1080">
        <v>8003.0991909046243</v>
      </c>
      <c r="DB1080">
        <v>28518.217689750505</v>
      </c>
      <c r="DC1080">
        <v>0.6362464995567102</v>
      </c>
      <c r="DD1080">
        <v>119516.58543195644</v>
      </c>
      <c r="DE1080">
        <v>28518.217689750505</v>
      </c>
      <c r="DF1080">
        <v>0.38159576074020757</v>
      </c>
      <c r="DG1080">
        <v>31394.428865205769</v>
      </c>
      <c r="DH1080">
        <v>28518.217689750505</v>
      </c>
      <c r="DI1080">
        <v>2.8639589527762341</v>
      </c>
      <c r="DJ1080">
        <v>842638.33169714687</v>
      </c>
      <c r="DK1080">
        <v>28518.217689750505</v>
      </c>
      <c r="DL1080">
        <v>0.54530665456967309</v>
      </c>
      <c r="DM1080">
        <v>64442.992383004443</v>
      </c>
      <c r="DN1080">
        <v>28518.217689750505</v>
      </c>
      <c r="DO1080">
        <v>1.2539363031502722</v>
      </c>
      <c r="DP1080">
        <v>274389.01344734587</v>
      </c>
      <c r="DT1080">
        <v>28518.217689750505</v>
      </c>
      <c r="DU1080">
        <v>2.9062299456610048</v>
      </c>
      <c r="DV1080">
        <v>816184.57620989357</v>
      </c>
      <c r="DW1080">
        <v>28518.217689750505</v>
      </c>
      <c r="DX1080">
        <v>0.71625571087314877</v>
      </c>
      <c r="DY1080">
        <v>89964.435919542404</v>
      </c>
      <c r="EC1080">
        <v>28518.217689750505</v>
      </c>
      <c r="ED1080">
        <v>0.94892750919386826</v>
      </c>
      <c r="EE1080">
        <v>215110.94208375769</v>
      </c>
      <c r="EH1080">
        <v>28518.217689750505</v>
      </c>
      <c r="EI1080">
        <v>4.0605623945217397</v>
      </c>
      <c r="EJ1080">
        <v>1666788.626751485</v>
      </c>
      <c r="EK1080">
        <v>28518.217689750505</v>
      </c>
      <c r="EL1080">
        <v>1.4923502030537117</v>
      </c>
      <c r="EM1080">
        <v>237021.84948565127</v>
      </c>
      <c r="EN1080">
        <v>28518.217689750505</v>
      </c>
      <c r="EO1080">
        <v>1.1259320717249282</v>
      </c>
      <c r="EP1080">
        <v>218031.8675572018</v>
      </c>
      <c r="EQ1080">
        <v>28518.217689750505</v>
      </c>
      <c r="ER1080">
        <v>3.5319568600475471</v>
      </c>
      <c r="ES1080">
        <v>970419.69859153347</v>
      </c>
      <c r="ET1080">
        <v>28518.217689750505</v>
      </c>
      <c r="EU1080">
        <v>1.5464972076062344</v>
      </c>
      <c r="EV1080">
        <v>420404.8196606256</v>
      </c>
      <c r="EW1080">
        <v>28518.217689750505</v>
      </c>
      <c r="EX1080">
        <v>2.5659911708420315</v>
      </c>
      <c r="EY1080">
        <v>769949.17821395956</v>
      </c>
      <c r="EZ1080">
        <v>28518.217689750505</v>
      </c>
      <c r="FA1080">
        <v>1.4887551305138196</v>
      </c>
      <c r="FB1080">
        <v>381714.82015964837</v>
      </c>
      <c r="FC1080">
        <v>28518.217689750505</v>
      </c>
      <c r="FD1080">
        <v>2.420370691040695</v>
      </c>
      <c r="FE1080">
        <v>743805.93965608405</v>
      </c>
      <c r="FF1080">
        <v>28518.217689750505</v>
      </c>
      <c r="FG1080">
        <v>1.3456044680392472</v>
      </c>
      <c r="FH1080">
        <v>352946.93706715998</v>
      </c>
    </row>
    <row r="1081" spans="3:164" x14ac:dyDescent="0.25">
      <c r="C1081">
        <v>28544.721609536518</v>
      </c>
      <c r="D1081">
        <v>0.28162092175051739</v>
      </c>
      <c r="E1081">
        <v>32479.846615868148</v>
      </c>
      <c r="J1081">
        <v>28544.721609536518</v>
      </c>
      <c r="K1081">
        <v>0.59205167086971955</v>
      </c>
      <c r="L1081">
        <v>60702.313181318255</v>
      </c>
      <c r="M1081">
        <v>28544.721609536518</v>
      </c>
      <c r="N1081">
        <v>0.44384457582719844</v>
      </c>
      <c r="O1081">
        <v>43235.448363248026</v>
      </c>
      <c r="P1081">
        <v>28544.721609536518</v>
      </c>
      <c r="Q1081">
        <v>0.22452445260098938</v>
      </c>
      <c r="R1081">
        <v>23462.519963980012</v>
      </c>
      <c r="W1081">
        <v>28544.721609536518</v>
      </c>
      <c r="X1081">
        <v>0.41278148288808414</v>
      </c>
      <c r="Y1081">
        <v>44213.7302069738</v>
      </c>
      <c r="Z1081">
        <v>28544.721609536518</v>
      </c>
      <c r="AA1081">
        <v>0.18312077621819045</v>
      </c>
      <c r="AB1081">
        <v>16465.305742922519</v>
      </c>
      <c r="AE1081">
        <v>28544.721609536518</v>
      </c>
      <c r="AF1081">
        <v>0.17795303305884963</v>
      </c>
      <c r="AG1081">
        <v>13848.841041350212</v>
      </c>
      <c r="AH1081">
        <v>28544.721609536518</v>
      </c>
      <c r="AI1081">
        <v>0.16198207879460316</v>
      </c>
      <c r="AJ1081">
        <v>14667.861541682691</v>
      </c>
      <c r="AK1081">
        <v>28544.721609536518</v>
      </c>
      <c r="AL1081">
        <v>0.21087168088946442</v>
      </c>
      <c r="AM1081">
        <v>20993.498886711015</v>
      </c>
      <c r="AN1081">
        <v>28544.721609536518</v>
      </c>
      <c r="AO1081">
        <v>0.47352640028223725</v>
      </c>
      <c r="AP1081">
        <v>69303.316572281488</v>
      </c>
      <c r="AT1081">
        <v>28544.721609536518</v>
      </c>
      <c r="AU1081">
        <v>0.26249370557285545</v>
      </c>
      <c r="AV1081">
        <v>30951.418190604028</v>
      </c>
      <c r="AW1081">
        <v>28544.721609536518</v>
      </c>
      <c r="AX1081">
        <v>0.76795158273219821</v>
      </c>
      <c r="AY1081">
        <v>137814.39348767535</v>
      </c>
      <c r="AZ1081">
        <v>28544.721609536518</v>
      </c>
      <c r="BA1081">
        <v>0.47551594398665659</v>
      </c>
      <c r="BB1081">
        <v>38132.148896673978</v>
      </c>
      <c r="BC1081">
        <v>28544.721609536518</v>
      </c>
      <c r="BD1081">
        <v>0.67691674700198945</v>
      </c>
      <c r="BE1081">
        <v>109283.52428989363</v>
      </c>
      <c r="BH1081">
        <v>28544.721609536518</v>
      </c>
      <c r="BI1081">
        <v>0.40055557538572878</v>
      </c>
      <c r="BJ1081">
        <v>33918.077644453369</v>
      </c>
      <c r="BK1081">
        <v>28544.721609536518</v>
      </c>
      <c r="BL1081">
        <v>0.21195888128063575</v>
      </c>
      <c r="BM1081">
        <v>16349.256474696935</v>
      </c>
      <c r="BN1081">
        <v>28544.721609536518</v>
      </c>
      <c r="BO1081">
        <v>0.28666546942532478</v>
      </c>
      <c r="BP1081">
        <v>34138.660071897488</v>
      </c>
      <c r="BS1081">
        <v>28544.721609536518</v>
      </c>
      <c r="BT1081">
        <v>0.27773221010797766</v>
      </c>
      <c r="BU1081">
        <v>30418.042087756308</v>
      </c>
      <c r="BV1081">
        <v>28544.721609536518</v>
      </c>
      <c r="BW1081">
        <v>4.0466073093805219E-2</v>
      </c>
      <c r="BX1081">
        <v>1767.8492136542491</v>
      </c>
      <c r="BY1081">
        <v>28544.721609536518</v>
      </c>
      <c r="BZ1081">
        <v>0.39167519079270652</v>
      </c>
      <c r="CA1081">
        <v>56301.883670124778</v>
      </c>
      <c r="CB1081">
        <v>28544.721609536518</v>
      </c>
      <c r="CC1081">
        <v>0.80538020958112966</v>
      </c>
      <c r="CD1081">
        <v>79429.397844115694</v>
      </c>
      <c r="CE1081">
        <v>28544.721609536518</v>
      </c>
      <c r="CF1081">
        <v>1.7245212304767539</v>
      </c>
      <c r="CG1081">
        <v>407768.25705776841</v>
      </c>
      <c r="CH1081">
        <v>28544.721609536518</v>
      </c>
      <c r="CI1081">
        <v>1.1254861442645774</v>
      </c>
      <c r="CJ1081">
        <v>182737.10394813595</v>
      </c>
      <c r="CM1081">
        <v>28544.721609536518</v>
      </c>
      <c r="CN1081">
        <v>1.8686032763482514</v>
      </c>
      <c r="CO1081">
        <v>363922.77672983974</v>
      </c>
      <c r="CP1081">
        <v>28544.721609536518</v>
      </c>
      <c r="CQ1081">
        <v>3.7580524567166346E-2</v>
      </c>
      <c r="CR1081">
        <v>1042.4743665053893</v>
      </c>
      <c r="CS1081">
        <v>28544.721609536518</v>
      </c>
      <c r="CT1081">
        <v>0.97232552604356204</v>
      </c>
      <c r="CU1081">
        <v>164108.57523133379</v>
      </c>
      <c r="CV1081">
        <v>28544.721609536518</v>
      </c>
      <c r="CW1081">
        <v>0.30265044620762804</v>
      </c>
      <c r="CX1081">
        <v>37056.189100131101</v>
      </c>
      <c r="CY1081">
        <v>28544.721609536518</v>
      </c>
      <c r="CZ1081">
        <v>0.10666743300985898</v>
      </c>
      <c r="DA1081">
        <v>8008.6427770738674</v>
      </c>
      <c r="DB1081">
        <v>28544.721609536518</v>
      </c>
      <c r="DC1081">
        <v>0.63578843030623367</v>
      </c>
      <c r="DD1081">
        <v>119597.24667696422</v>
      </c>
      <c r="DE1081">
        <v>28544.721609536518</v>
      </c>
      <c r="DF1081">
        <v>0.3814324347900635</v>
      </c>
      <c r="DG1081">
        <v>31431.902622952781</v>
      </c>
      <c r="DH1081">
        <v>28544.721609536518</v>
      </c>
      <c r="DI1081">
        <v>2.8622317330969258</v>
      </c>
      <c r="DJ1081">
        <v>843408.7295694839</v>
      </c>
      <c r="DK1081">
        <v>28544.721609536518</v>
      </c>
      <c r="DL1081">
        <v>0.54499844374564821</v>
      </c>
      <c r="DM1081">
        <v>64507.000997933916</v>
      </c>
      <c r="DN1081">
        <v>28544.721609536518</v>
      </c>
      <c r="DO1081">
        <v>1.2531288898744726</v>
      </c>
      <c r="DP1081">
        <v>274612.19834642182</v>
      </c>
      <c r="DT1081">
        <v>28544.721609536518</v>
      </c>
      <c r="DU1081">
        <v>2.9045448038447987</v>
      </c>
      <c r="DV1081">
        <v>816972.10678953992</v>
      </c>
      <c r="DW1081">
        <v>28544.721609536518</v>
      </c>
      <c r="DX1081">
        <v>0.71588421464202545</v>
      </c>
      <c r="DY1081">
        <v>90060.795420863215</v>
      </c>
      <c r="EC1081">
        <v>28544.721609536518</v>
      </c>
      <c r="ED1081">
        <v>0.94824983873950064</v>
      </c>
      <c r="EE1081">
        <v>215257.86118442859</v>
      </c>
      <c r="EH1081">
        <v>28544.721609536518</v>
      </c>
      <c r="EI1081">
        <v>4.0578884789309484</v>
      </c>
      <c r="EJ1081">
        <v>1668089.173943934</v>
      </c>
      <c r="EK1081">
        <v>28544.721609536518</v>
      </c>
      <c r="EL1081">
        <v>1.4917475526154844</v>
      </c>
      <c r="EM1081">
        <v>237311.67454563349</v>
      </c>
      <c r="EN1081">
        <v>28544.721609536518</v>
      </c>
      <c r="EO1081">
        <v>1.1252330816480294</v>
      </c>
      <c r="EP1081">
        <v>218221.76862278359</v>
      </c>
      <c r="EQ1081">
        <v>28544.721609536518</v>
      </c>
      <c r="ER1081">
        <v>3.5301633364161202</v>
      </c>
      <c r="ES1081">
        <v>971474.86030091322</v>
      </c>
      <c r="ET1081">
        <v>28544.721609536518</v>
      </c>
      <c r="EU1081">
        <v>1.5454362194910558</v>
      </c>
      <c r="EV1081">
        <v>420710.49581930891</v>
      </c>
      <c r="EW1081">
        <v>28544.721609536518</v>
      </c>
      <c r="EX1081">
        <v>2.5643754417376834</v>
      </c>
      <c r="EY1081">
        <v>770602.51778988563</v>
      </c>
      <c r="EZ1081">
        <v>28544.721609536518</v>
      </c>
      <c r="FA1081">
        <v>1.4877574126928159</v>
      </c>
      <c r="FB1081">
        <v>382003.54087223415</v>
      </c>
      <c r="FC1081">
        <v>28544.721609536518</v>
      </c>
      <c r="FD1081">
        <v>2.4188032475961969</v>
      </c>
      <c r="FE1081">
        <v>744404.45214115607</v>
      </c>
      <c r="FF1081">
        <v>28544.721609536518</v>
      </c>
      <c r="FG1081">
        <v>1.3446615167907299</v>
      </c>
      <c r="FH1081">
        <v>353195.02703121287</v>
      </c>
    </row>
    <row r="1082" spans="3:164" x14ac:dyDescent="0.25">
      <c r="C1082">
        <v>28571.225529322532</v>
      </c>
      <c r="D1082">
        <v>0.2814284067921316</v>
      </c>
      <c r="E1082">
        <v>32503.600576519191</v>
      </c>
      <c r="J1082">
        <v>28571.225529322532</v>
      </c>
      <c r="K1082">
        <v>0.59179854726655789</v>
      </c>
      <c r="L1082">
        <v>60774.733678687342</v>
      </c>
      <c r="M1082">
        <v>28571.225529322532</v>
      </c>
      <c r="N1082">
        <v>0.44361944608320658</v>
      </c>
      <c r="O1082">
        <v>43282.453194601178</v>
      </c>
      <c r="P1082">
        <v>28571.225529322532</v>
      </c>
      <c r="Q1082">
        <v>0.22436958668481377</v>
      </c>
      <c r="R1082">
        <v>23479.429516823395</v>
      </c>
      <c r="W1082">
        <v>28571.225529322532</v>
      </c>
      <c r="X1082">
        <v>0.41253994477202693</v>
      </c>
      <c r="Y1082">
        <v>44255.885396530917</v>
      </c>
      <c r="Z1082">
        <v>28571.225529322532</v>
      </c>
      <c r="AA1082">
        <v>0.1829980650263433</v>
      </c>
      <c r="AB1082">
        <v>16477.760907890508</v>
      </c>
      <c r="AE1082">
        <v>28571.225529322532</v>
      </c>
      <c r="AF1082">
        <v>0.17784190428402805</v>
      </c>
      <c r="AG1082">
        <v>13860.77311736987</v>
      </c>
      <c r="AH1082">
        <v>28571.225529322532</v>
      </c>
      <c r="AI1082">
        <v>0.16186893844614955</v>
      </c>
      <c r="AJ1082">
        <v>14678.223319213917</v>
      </c>
      <c r="AK1082">
        <v>28571.225529322532</v>
      </c>
      <c r="AL1082">
        <v>0.21072774212916892</v>
      </c>
      <c r="AM1082">
        <v>21008.889870372492</v>
      </c>
      <c r="AN1082">
        <v>28571.225529322532</v>
      </c>
      <c r="AO1082">
        <v>0.47320683700398403</v>
      </c>
      <c r="AP1082">
        <v>69355.10799029161</v>
      </c>
      <c r="AT1082">
        <v>28571.225529322532</v>
      </c>
      <c r="AU1082">
        <v>0.26230764746794516</v>
      </c>
      <c r="AV1082">
        <v>30972.793321576388</v>
      </c>
      <c r="AW1082">
        <v>28571.225529322532</v>
      </c>
      <c r="AX1082">
        <v>0.76744440570957062</v>
      </c>
      <c r="AY1082">
        <v>137921.35978621597</v>
      </c>
      <c r="AZ1082">
        <v>28571.225529322532</v>
      </c>
      <c r="BA1082">
        <v>0.47538689035240433</v>
      </c>
      <c r="BB1082">
        <v>38184.282840326785</v>
      </c>
      <c r="BC1082">
        <v>28571.225529322532</v>
      </c>
      <c r="BD1082">
        <v>0.67647992174630123</v>
      </c>
      <c r="BE1082">
        <v>109372.0468611572</v>
      </c>
      <c r="BH1082">
        <v>28571.225529322532</v>
      </c>
      <c r="BI1082">
        <v>0.40038273792182044</v>
      </c>
      <c r="BJ1082">
        <v>33958.378565217041</v>
      </c>
      <c r="BK1082">
        <v>28571.225529322532</v>
      </c>
      <c r="BL1082">
        <v>0.21183437902718044</v>
      </c>
      <c r="BM1082">
        <v>16364.767747426735</v>
      </c>
      <c r="BN1082">
        <v>28571.225529322532</v>
      </c>
      <c r="BO1082">
        <v>0.28646668918074825</v>
      </c>
      <c r="BP1082">
        <v>34163.05494322085</v>
      </c>
      <c r="BS1082">
        <v>28571.225529322532</v>
      </c>
      <c r="BT1082">
        <v>0.27754726382523981</v>
      </c>
      <c r="BU1082">
        <v>30441.306055943554</v>
      </c>
      <c r="BV1082">
        <v>28571.225529322532</v>
      </c>
      <c r="BW1082">
        <v>4.0393587920505847E-2</v>
      </c>
      <c r="BX1082">
        <v>1769.1419627416349</v>
      </c>
      <c r="BY1082">
        <v>28571.225529322532</v>
      </c>
      <c r="BZ1082">
        <v>0.39139793328591871</v>
      </c>
      <c r="CA1082">
        <v>56340.843750442255</v>
      </c>
      <c r="CB1082">
        <v>28571.225529322532</v>
      </c>
      <c r="CC1082">
        <v>0.80522501013460512</v>
      </c>
      <c r="CD1082">
        <v>79544.31900879243</v>
      </c>
      <c r="CE1082">
        <v>28571.225529322532</v>
      </c>
      <c r="CF1082">
        <v>1.7234588688458086</v>
      </c>
      <c r="CG1082">
        <v>408128.22472298919</v>
      </c>
      <c r="CH1082">
        <v>28571.225529322532</v>
      </c>
      <c r="CI1082">
        <v>1.1248798753544513</v>
      </c>
      <c r="CJ1082">
        <v>182926.90390415507</v>
      </c>
      <c r="CM1082">
        <v>28571.225529322532</v>
      </c>
      <c r="CN1082">
        <v>1.867693020817162</v>
      </c>
      <c r="CO1082">
        <v>364328.82562172838</v>
      </c>
      <c r="CP1082">
        <v>28571.225529322532</v>
      </c>
      <c r="CQ1082">
        <v>3.7561811214418879E-2</v>
      </c>
      <c r="CR1082">
        <v>1043.6324594123953</v>
      </c>
      <c r="CS1082">
        <v>28571.225529322532</v>
      </c>
      <c r="CT1082">
        <v>0.97174540124891839</v>
      </c>
      <c r="CU1082">
        <v>164260.97507581741</v>
      </c>
      <c r="CV1082">
        <v>28571.225529322532</v>
      </c>
      <c r="CW1082">
        <v>0.30244050092782693</v>
      </c>
      <c r="CX1082">
        <v>37082.652604159259</v>
      </c>
      <c r="CY1082">
        <v>28571.225529322532</v>
      </c>
      <c r="CZ1082">
        <v>0.10666743300985898</v>
      </c>
      <c r="DA1082">
        <v>8014.1827689071024</v>
      </c>
      <c r="DB1082">
        <v>28571.225529322532</v>
      </c>
      <c r="DC1082">
        <v>0.63533019627622644</v>
      </c>
      <c r="DD1082">
        <v>119677.82078185123</v>
      </c>
      <c r="DE1082">
        <v>28571.225529322532</v>
      </c>
      <c r="DF1082">
        <v>0.38126886190434023</v>
      </c>
      <c r="DG1082">
        <v>31469.352301349183</v>
      </c>
      <c r="DH1082">
        <v>28571.225529322532</v>
      </c>
      <c r="DI1082">
        <v>2.8605039250532012</v>
      </c>
      <c r="DJ1082">
        <v>844178.43029132253</v>
      </c>
      <c r="DK1082">
        <v>28571.225529322532</v>
      </c>
      <c r="DL1082">
        <v>0.54469007595560259</v>
      </c>
      <c r="DM1082">
        <v>64570.955324256975</v>
      </c>
      <c r="DN1082">
        <v>28571.225529322532</v>
      </c>
      <c r="DO1082">
        <v>1.252321238342758</v>
      </c>
      <c r="DP1082">
        <v>274835.167614876</v>
      </c>
      <c r="DT1082">
        <v>28571.225529322532</v>
      </c>
      <c r="DU1082">
        <v>2.9028589303713557</v>
      </c>
      <c r="DV1082">
        <v>817758.9521612738</v>
      </c>
      <c r="DW1082">
        <v>28571.225529322532</v>
      </c>
      <c r="DX1082">
        <v>0.7155124223281043</v>
      </c>
      <c r="DY1082">
        <v>90157.079915246897</v>
      </c>
      <c r="EC1082">
        <v>28571.225529322532</v>
      </c>
      <c r="ED1082">
        <v>0.94757192839012416</v>
      </c>
      <c r="EE1082">
        <v>215404.62284715712</v>
      </c>
      <c r="EH1082">
        <v>28571.225529322532</v>
      </c>
      <c r="EI1082">
        <v>4.0552137479591321</v>
      </c>
      <c r="EJ1082">
        <v>1669388.4360966273</v>
      </c>
      <c r="EK1082">
        <v>28571.225529322532</v>
      </c>
      <c r="EL1082">
        <v>1.4911438526586496</v>
      </c>
      <c r="EM1082">
        <v>237601.32387650103</v>
      </c>
      <c r="EN1082">
        <v>28571.225529322532</v>
      </c>
      <c r="EO1082">
        <v>1.1245338810852648</v>
      </c>
      <c r="EP1082">
        <v>218411.49279552858</v>
      </c>
      <c r="EQ1082">
        <v>28571.225529322532</v>
      </c>
      <c r="ER1082">
        <v>3.5283682484059185</v>
      </c>
      <c r="ES1082">
        <v>972529.21784290136</v>
      </c>
      <c r="ET1082">
        <v>28571.225529322532</v>
      </c>
      <c r="EU1082">
        <v>1.5443748833359883</v>
      </c>
      <c r="EV1082">
        <v>421015.85730469436</v>
      </c>
      <c r="EW1082">
        <v>28571.225529322532</v>
      </c>
      <c r="EX1082">
        <v>2.5627592381564113</v>
      </c>
      <c r="EY1082">
        <v>771255.24009502796</v>
      </c>
      <c r="EZ1082">
        <v>28571.225529322532</v>
      </c>
      <c r="FA1082">
        <v>1.4867593811720785</v>
      </c>
      <c r="FB1082">
        <v>382291.97125298099</v>
      </c>
      <c r="FC1082">
        <v>28571.225529322532</v>
      </c>
      <c r="FD1082">
        <v>2.4172353383952729</v>
      </c>
      <c r="FE1082">
        <v>745002.38304647838</v>
      </c>
      <c r="FF1082">
        <v>28571.225529322532</v>
      </c>
      <c r="FG1082">
        <v>1.3437182437137685</v>
      </c>
      <c r="FH1082">
        <v>353442.85612628801</v>
      </c>
    </row>
    <row r="1083" spans="3:164" x14ac:dyDescent="0.25">
      <c r="C1083">
        <v>28597.729449108545</v>
      </c>
      <c r="D1083">
        <v>0.28123582915379208</v>
      </c>
      <c r="E1083">
        <v>32527.330171871323</v>
      </c>
      <c r="J1083">
        <v>28597.729449108545</v>
      </c>
      <c r="K1083">
        <v>0.59154503977838013</v>
      </c>
      <c r="L1083">
        <v>60847.107692283396</v>
      </c>
      <c r="M1083">
        <v>28597.729449108545</v>
      </c>
      <c r="N1083">
        <v>0.44339411876999135</v>
      </c>
      <c r="O1083">
        <v>43329.422242580971</v>
      </c>
      <c r="P1083">
        <v>28597.729449108545</v>
      </c>
      <c r="Q1083">
        <v>0.22421466950867738</v>
      </c>
      <c r="R1083">
        <v>23496.32156868904</v>
      </c>
      <c r="W1083">
        <v>28597.729449108545</v>
      </c>
      <c r="X1083">
        <v>0.41229830731625816</v>
      </c>
      <c r="Y1083">
        <v>44298.00357255173</v>
      </c>
      <c r="Z1083">
        <v>28597.729449108545</v>
      </c>
      <c r="AA1083">
        <v>0.18287531529038928</v>
      </c>
      <c r="AB1083">
        <v>16490.203549286147</v>
      </c>
      <c r="AE1083">
        <v>28597.729449108545</v>
      </c>
      <c r="AF1083">
        <v>0.17773074243209433</v>
      </c>
      <c r="AG1083">
        <v>13872.694012900218</v>
      </c>
      <c r="AH1083">
        <v>28597.729449108545</v>
      </c>
      <c r="AI1083">
        <v>0.16175575975867265</v>
      </c>
      <c r="AJ1083">
        <v>14688.574236854529</v>
      </c>
      <c r="AK1083">
        <v>28597.729449108545</v>
      </c>
      <c r="AL1083">
        <v>0.21058375663048456</v>
      </c>
      <c r="AM1083">
        <v>21024.265090204692</v>
      </c>
      <c r="AN1083">
        <v>28597.729449108545</v>
      </c>
      <c r="AO1083">
        <v>0.47288717207631392</v>
      </c>
      <c r="AP1083">
        <v>69406.846963307267</v>
      </c>
      <c r="AT1083">
        <v>28597.729449108545</v>
      </c>
      <c r="AU1083">
        <v>0.26212152452067056</v>
      </c>
      <c r="AV1083">
        <v>30994.145718209198</v>
      </c>
      <c r="AW1083">
        <v>28597.729449108545</v>
      </c>
      <c r="AX1083">
        <v>0.76693707338112027</v>
      </c>
      <c r="AY1083">
        <v>138028.22008566922</v>
      </c>
      <c r="AZ1083">
        <v>28597.729449108545</v>
      </c>
      <c r="BA1083">
        <v>0.47525738056185063</v>
      </c>
      <c r="BB1083">
        <v>38236.395521531711</v>
      </c>
      <c r="BC1083">
        <v>28597.729449108545</v>
      </c>
      <c r="BD1083">
        <v>0.67604296731128699</v>
      </c>
      <c r="BE1083">
        <v>109460.48371837163</v>
      </c>
      <c r="BH1083">
        <v>28597.729449108545</v>
      </c>
      <c r="BI1083">
        <v>0.4002096445196146</v>
      </c>
      <c r="BJ1083">
        <v>33998.65337942529</v>
      </c>
      <c r="BK1083">
        <v>28597.729449108545</v>
      </c>
      <c r="BL1083">
        <v>0.21170982679874265</v>
      </c>
      <c r="BM1083">
        <v>16380.265348687239</v>
      </c>
      <c r="BN1083">
        <v>28597.729449108545</v>
      </c>
      <c r="BO1083">
        <v>0.28626784248837961</v>
      </c>
      <c r="BP1083">
        <v>34187.424431981402</v>
      </c>
      <c r="BS1083">
        <v>28597.729449108545</v>
      </c>
      <c r="BT1083">
        <v>0.27736226009067461</v>
      </c>
      <c r="BU1083">
        <v>30464.54677888536</v>
      </c>
      <c r="BV1083">
        <v>28597.729449108545</v>
      </c>
      <c r="BW1083">
        <v>4.0393587920505847E-2</v>
      </c>
      <c r="BX1083">
        <v>1770.4329739265131</v>
      </c>
      <c r="BY1083">
        <v>28597.729449108545</v>
      </c>
      <c r="BZ1083">
        <v>0.39112057939900219</v>
      </c>
      <c r="CA1083">
        <v>56379.762447884852</v>
      </c>
      <c r="CB1083">
        <v>28597.729449108545</v>
      </c>
      <c r="CC1083">
        <v>0.80506894697548004</v>
      </c>
      <c r="CD1083">
        <v>79659.206860899067</v>
      </c>
      <c r="CE1083">
        <v>28597.729449108545</v>
      </c>
      <c r="CF1083">
        <v>1.7223961784371067</v>
      </c>
      <c r="CG1083">
        <v>408487.85965768778</v>
      </c>
      <c r="CH1083">
        <v>28597.729449108545</v>
      </c>
      <c r="CI1083">
        <v>1.1242732017755093</v>
      </c>
      <c r="CJ1083">
        <v>183116.55042819597</v>
      </c>
      <c r="CM1083">
        <v>28597.729449108545</v>
      </c>
      <c r="CN1083">
        <v>1.8667818332474806</v>
      </c>
      <c r="CO1083">
        <v>364734.57762677438</v>
      </c>
      <c r="CP1083">
        <v>28597.729449108545</v>
      </c>
      <c r="CQ1083">
        <v>3.7543080714375468E-2</v>
      </c>
      <c r="CR1083">
        <v>1044.7896868008352</v>
      </c>
      <c r="CS1083">
        <v>28597.729449108545</v>
      </c>
      <c r="CT1083">
        <v>0.97116506522503476</v>
      </c>
      <c r="CU1083">
        <v>164413.23848418819</v>
      </c>
      <c r="CV1083">
        <v>28597.729449108545</v>
      </c>
      <c r="CW1083">
        <v>0.30223048541763597</v>
      </c>
      <c r="CX1083">
        <v>37109.088562645185</v>
      </c>
      <c r="CY1083">
        <v>28597.729449108545</v>
      </c>
      <c r="CZ1083">
        <v>0.10657093286453201</v>
      </c>
      <c r="DA1083">
        <v>8019.7190022157747</v>
      </c>
      <c r="DB1083">
        <v>28597.729449108545</v>
      </c>
      <c r="DC1083">
        <v>0.63487179722954068</v>
      </c>
      <c r="DD1083">
        <v>119758.30774667332</v>
      </c>
      <c r="DE1083">
        <v>28597.729449108545</v>
      </c>
      <c r="DF1083">
        <v>0.38110504288400743</v>
      </c>
      <c r="DG1083">
        <v>31506.777869246864</v>
      </c>
      <c r="DH1083">
        <v>28597.729449108545</v>
      </c>
      <c r="DI1083">
        <v>2.8587755291275077</v>
      </c>
      <c r="DJ1083">
        <v>844947.43383584509</v>
      </c>
      <c r="DK1083">
        <v>28597.729449108545</v>
      </c>
      <c r="DL1083">
        <v>0.54438155160012336</v>
      </c>
      <c r="DM1083">
        <v>64634.855349736368</v>
      </c>
      <c r="DN1083">
        <v>28597.729449108545</v>
      </c>
      <c r="DO1083">
        <v>1.2515133483033751</v>
      </c>
      <c r="DP1083">
        <v>275057.92125857429</v>
      </c>
      <c r="DT1083">
        <v>28597.729449108545</v>
      </c>
      <c r="DU1083">
        <v>2.9011723267418752</v>
      </c>
      <c r="DV1083">
        <v>818545.11222693161</v>
      </c>
      <c r="DW1083">
        <v>28597.729449108545</v>
      </c>
      <c r="DX1083">
        <v>0.71514033488910866</v>
      </c>
      <c r="DY1083">
        <v>90253.289362528652</v>
      </c>
      <c r="EC1083">
        <v>28597.729449108545</v>
      </c>
      <c r="ED1083">
        <v>0.94689377780729467</v>
      </c>
      <c r="EE1083">
        <v>215551.22707248761</v>
      </c>
      <c r="EH1083">
        <v>28597.729449108545</v>
      </c>
      <c r="EI1083">
        <v>4.0525382006468007</v>
      </c>
      <c r="EJ1083">
        <v>1670686.4132412472</v>
      </c>
      <c r="EK1083">
        <v>28597.729449108545</v>
      </c>
      <c r="EL1083">
        <v>1.4905391065100679</v>
      </c>
      <c r="EM1083">
        <v>237890.79720859518</v>
      </c>
      <c r="EN1083">
        <v>28597.729449108545</v>
      </c>
      <c r="EO1083">
        <v>1.1238344699786258</v>
      </c>
      <c r="EP1083">
        <v>218601.04007715418</v>
      </c>
      <c r="EQ1083">
        <v>28597.729449108545</v>
      </c>
      <c r="ER1083">
        <v>3.5265716011570825</v>
      </c>
      <c r="ES1083">
        <v>973582.77072219399</v>
      </c>
      <c r="ET1083">
        <v>28597.729449108545</v>
      </c>
      <c r="EU1083">
        <v>1.5433131986931334</v>
      </c>
      <c r="EV1083">
        <v>421320.90412161488</v>
      </c>
      <c r="EW1083">
        <v>28597.729449108545</v>
      </c>
      <c r="EX1083">
        <v>2.5611425597689528</v>
      </c>
      <c r="EY1083">
        <v>771907.34514268767</v>
      </c>
      <c r="EZ1083">
        <v>28597.729449108545</v>
      </c>
      <c r="FA1083">
        <v>1.4857610355675095</v>
      </c>
      <c r="FB1083">
        <v>382580.11130799062</v>
      </c>
      <c r="FC1083">
        <v>28597.729449108545</v>
      </c>
      <c r="FD1083">
        <v>2.415666962924881</v>
      </c>
      <c r="FE1083">
        <v>745599.73238775018</v>
      </c>
      <c r="FF1083">
        <v>28597.729449108545</v>
      </c>
      <c r="FG1083">
        <v>1.3427746483741205</v>
      </c>
      <c r="FH1083">
        <v>353690.42435485258</v>
      </c>
    </row>
    <row r="1084" spans="3:164" x14ac:dyDescent="0.25">
      <c r="C1084">
        <v>28624.233368894558</v>
      </c>
      <c r="D1084">
        <v>0.2810431887555605</v>
      </c>
      <c r="E1084">
        <v>32551.035402328373</v>
      </c>
      <c r="J1084">
        <v>28624.233368894558</v>
      </c>
      <c r="K1084">
        <v>0.5912911496473614</v>
      </c>
      <c r="L1084">
        <v>60919.435161749127</v>
      </c>
      <c r="M1084">
        <v>28624.233368894558</v>
      </c>
      <c r="N1084">
        <v>0.44316859453596807</v>
      </c>
      <c r="O1084">
        <v>43376.355484946755</v>
      </c>
      <c r="P1084">
        <v>28624.233368894558</v>
      </c>
      <c r="Q1084">
        <v>0.22405970100592004</v>
      </c>
      <c r="R1084">
        <v>23513.196119826262</v>
      </c>
      <c r="W1084">
        <v>28624.233368894558</v>
      </c>
      <c r="X1084">
        <v>0.41205657070256912</v>
      </c>
      <c r="Y1084">
        <v>44340.084730676404</v>
      </c>
      <c r="Z1084">
        <v>28624.233368894558</v>
      </c>
      <c r="AA1084">
        <v>0.18275252696319885</v>
      </c>
      <c r="AB1084">
        <v>16502.633667376191</v>
      </c>
      <c r="AE1084">
        <v>28624.233368894558</v>
      </c>
      <c r="AF1084">
        <v>0.17761954748831202</v>
      </c>
      <c r="AG1084">
        <v>13884.603728108996</v>
      </c>
      <c r="AH1084">
        <v>28624.233368894558</v>
      </c>
      <c r="AI1084">
        <v>0.16164254268089726</v>
      </c>
      <c r="AJ1084">
        <v>14698.914294721246</v>
      </c>
      <c r="AK1084">
        <v>28624.233368894558</v>
      </c>
      <c r="AL1084">
        <v>0.2104397243339923</v>
      </c>
      <c r="AM1084">
        <v>21039.624546474719</v>
      </c>
      <c r="AN1084">
        <v>28624.233368894558</v>
      </c>
      <c r="AO1084">
        <v>0.47256740537308217</v>
      </c>
      <c r="AP1084">
        <v>69458.533492361312</v>
      </c>
      <c r="AT1084">
        <v>28624.233368894558</v>
      </c>
      <c r="AU1084">
        <v>0.26193533664131347</v>
      </c>
      <c r="AV1084">
        <v>31015.475380645235</v>
      </c>
      <c r="AW1084">
        <v>28624.233368894558</v>
      </c>
      <c r="AX1084">
        <v>0.76642958556300789</v>
      </c>
      <c r="AY1084">
        <v>138134.97438861502</v>
      </c>
      <c r="AZ1084">
        <v>28624.233368894558</v>
      </c>
      <c r="BA1084">
        <v>0.4751274158335807</v>
      </c>
      <c r="BB1084">
        <v>38288.48686827343</v>
      </c>
      <c r="BC1084">
        <v>28624.233368894558</v>
      </c>
      <c r="BD1084">
        <v>0.67560588355879059</v>
      </c>
      <c r="BE1084">
        <v>109548.83486387454</v>
      </c>
      <c r="BH1084">
        <v>28624.233368894558</v>
      </c>
      <c r="BI1084">
        <v>0.40003629601002422</v>
      </c>
      <c r="BJ1084">
        <v>34038.902054162885</v>
      </c>
      <c r="BK1084">
        <v>28624.233368894558</v>
      </c>
      <c r="BL1084">
        <v>0.21158522468147528</v>
      </c>
      <c r="BM1084">
        <v>16395.749277017982</v>
      </c>
      <c r="BN1084">
        <v>28624.233368894558</v>
      </c>
      <c r="BO1084">
        <v>0.28606892926078775</v>
      </c>
      <c r="BP1084">
        <v>34211.768538504104</v>
      </c>
      <c r="BS1084">
        <v>28624.233368894558</v>
      </c>
      <c r="BT1084">
        <v>0.27717719883496628</v>
      </c>
      <c r="BU1084">
        <v>30487.764257108531</v>
      </c>
      <c r="BV1084">
        <v>28624.233368894558</v>
      </c>
      <c r="BW1084">
        <v>4.0393587920505847E-2</v>
      </c>
      <c r="BX1084">
        <v>1771.7239851113914</v>
      </c>
      <c r="BY1084">
        <v>28624.233368894558</v>
      </c>
      <c r="BZ1084">
        <v>0.39084312899901558</v>
      </c>
      <c r="CA1084">
        <v>56418.639762729792</v>
      </c>
      <c r="CB1084">
        <v>28624.233368894558</v>
      </c>
      <c r="CC1084">
        <v>0.80491202215636859</v>
      </c>
      <c r="CD1084">
        <v>79774.061219025563</v>
      </c>
      <c r="CE1084">
        <v>28624.233368894558</v>
      </c>
      <c r="CF1084">
        <v>1.7213331592590893</v>
      </c>
      <c r="CG1084">
        <v>408847.16186153749</v>
      </c>
      <c r="CH1084">
        <v>28624.233368894558</v>
      </c>
      <c r="CI1084">
        <v>1.1236661247643831</v>
      </c>
      <c r="CJ1084">
        <v>183306.04345944521</v>
      </c>
      <c r="CM1084">
        <v>28624.233368894558</v>
      </c>
      <c r="CN1084">
        <v>1.8658697167347973</v>
      </c>
      <c r="CO1084">
        <v>365140.03251414985</v>
      </c>
      <c r="CP1084">
        <v>28624.233368894558</v>
      </c>
      <c r="CQ1084">
        <v>3.7524333122365069E-2</v>
      </c>
      <c r="CR1084">
        <v>1045.9460480952878</v>
      </c>
      <c r="CS1084">
        <v>28624.233368894558</v>
      </c>
      <c r="CT1084">
        <v>0.97058451823184488</v>
      </c>
      <c r="CU1084">
        <v>164565.36544756941</v>
      </c>
      <c r="CV1084">
        <v>28624.233368894558</v>
      </c>
      <c r="CW1084">
        <v>0.30202039958456794</v>
      </c>
      <c r="CX1084">
        <v>37135.4969759386</v>
      </c>
      <c r="CY1084">
        <v>28624.233368894558</v>
      </c>
      <c r="CZ1084">
        <v>0.10647592345588287</v>
      </c>
      <c r="DA1084">
        <v>8025.2477790556213</v>
      </c>
      <c r="DB1084">
        <v>28624.233368894558</v>
      </c>
      <c r="DC1084">
        <v>0.6344132329284311</v>
      </c>
      <c r="DD1084">
        <v>119838.70757148652</v>
      </c>
      <c r="DE1084">
        <v>28624.233368894558</v>
      </c>
      <c r="DF1084">
        <v>0.38094097852637909</v>
      </c>
      <c r="DG1084">
        <v>31544.179295639875</v>
      </c>
      <c r="DH1084">
        <v>28624.233368894558</v>
      </c>
      <c r="DI1084">
        <v>2.8570465457938106</v>
      </c>
      <c r="DJ1084">
        <v>845715.74017670529</v>
      </c>
      <c r="DK1084">
        <v>28624.233368894558</v>
      </c>
      <c r="DL1084">
        <v>0.54407287107658919</v>
      </c>
      <c r="DM1084">
        <v>64698.701062232845</v>
      </c>
      <c r="DN1084">
        <v>28624.233368894558</v>
      </c>
      <c r="DO1084">
        <v>1.2507052195038526</v>
      </c>
      <c r="DP1084">
        <v>275280.45928339928</v>
      </c>
      <c r="DT1084">
        <v>28624.233368894558</v>
      </c>
      <c r="DU1084">
        <v>2.8994849944434331</v>
      </c>
      <c r="DV1084">
        <v>819330.5868892736</v>
      </c>
      <c r="DW1084">
        <v>28624.233368894558</v>
      </c>
      <c r="DX1084">
        <v>0.71476795327694032</v>
      </c>
      <c r="DY1084">
        <v>90349.423722787833</v>
      </c>
      <c r="EC1084">
        <v>28624.233368894558</v>
      </c>
      <c r="ED1084">
        <v>0.94621538665173432</v>
      </c>
      <c r="EE1084">
        <v>215697.67386096573</v>
      </c>
      <c r="EH1084">
        <v>28624.233368894558</v>
      </c>
      <c r="EI1084">
        <v>4.0498618360324512</v>
      </c>
      <c r="EJ1084">
        <v>1671983.1054095428</v>
      </c>
      <c r="EK1084">
        <v>28624.233368894558</v>
      </c>
      <c r="EL1084">
        <v>1.489933317482296</v>
      </c>
      <c r="EM1084">
        <v>238180.09427341665</v>
      </c>
      <c r="EN1084">
        <v>28624.233368894558</v>
      </c>
      <c r="EO1084">
        <v>1.1231348482683519</v>
      </c>
      <c r="EP1084">
        <v>218790.41046942965</v>
      </c>
      <c r="EQ1084">
        <v>28624.233368894558</v>
      </c>
      <c r="ER1084">
        <v>3.5247733997798449</v>
      </c>
      <c r="ES1084">
        <v>974635.51844636898</v>
      </c>
      <c r="ET1084">
        <v>28624.233368894558</v>
      </c>
      <c r="EU1084">
        <v>1.5422511651135966</v>
      </c>
      <c r="EV1084">
        <v>421625.63627491402</v>
      </c>
      <c r="EW1084">
        <v>28624.233368894558</v>
      </c>
      <c r="EX1084">
        <v>2.5595254062434041</v>
      </c>
      <c r="EY1084">
        <v>772558.8329462728</v>
      </c>
      <c r="EZ1084">
        <v>28624.233368894558</v>
      </c>
      <c r="FA1084">
        <v>1.4847623754942003</v>
      </c>
      <c r="FB1084">
        <v>382867.96104337758</v>
      </c>
      <c r="FC1084">
        <v>28624.233368894558</v>
      </c>
      <c r="FD1084">
        <v>2.4140981206707064</v>
      </c>
      <c r="FE1084">
        <v>746196.50018070964</v>
      </c>
      <c r="FF1084">
        <v>28624.233368894558</v>
      </c>
      <c r="FG1084">
        <v>1.341830730336526</v>
      </c>
      <c r="FH1084">
        <v>353937.7317193796</v>
      </c>
    </row>
    <row r="1085" spans="3:164" x14ac:dyDescent="0.25">
      <c r="C1085">
        <v>28650.737288680572</v>
      </c>
      <c r="D1085">
        <v>0.28085048551732233</v>
      </c>
      <c r="E1085">
        <v>32574.716268295055</v>
      </c>
      <c r="J1085">
        <v>28650.737288680572</v>
      </c>
      <c r="K1085">
        <v>0.59103687811002392</v>
      </c>
      <c r="L1085">
        <v>60991.716027001909</v>
      </c>
      <c r="M1085">
        <v>28650.737288680572</v>
      </c>
      <c r="N1085">
        <v>0.44294287402579519</v>
      </c>
      <c r="O1085">
        <v>43423.252899586747</v>
      </c>
      <c r="P1085">
        <v>28650.737288680572</v>
      </c>
      <c r="Q1085">
        <v>0.22390468110973161</v>
      </c>
      <c r="R1085">
        <v>23530.053170484927</v>
      </c>
      <c r="W1085">
        <v>28650.737288680572</v>
      </c>
      <c r="X1085">
        <v>0.41181473511090649</v>
      </c>
      <c r="Y1085">
        <v>44382.128866589344</v>
      </c>
      <c r="Z1085">
        <v>28650.737288680572</v>
      </c>
      <c r="AA1085">
        <v>0.18262969999754319</v>
      </c>
      <c r="AB1085">
        <v>16515.051262427954</v>
      </c>
      <c r="AE1085">
        <v>28650.737288680572</v>
      </c>
      <c r="AF1085">
        <v>0.17750831943770554</v>
      </c>
      <c r="AG1085">
        <v>13896.502263166672</v>
      </c>
      <c r="AH1085">
        <v>28650.737288680572</v>
      </c>
      <c r="AI1085">
        <v>0.1615292871614292</v>
      </c>
      <c r="AJ1085">
        <v>14709.243492931058</v>
      </c>
      <c r="AK1085">
        <v>28650.737288680572</v>
      </c>
      <c r="AL1085">
        <v>0.21029564518014265</v>
      </c>
      <c r="AM1085">
        <v>21054.968239450263</v>
      </c>
      <c r="AN1085">
        <v>28650.737288680572</v>
      </c>
      <c r="AO1085">
        <v>0.47224753676787401</v>
      </c>
      <c r="AP1085">
        <v>69510.167578488778</v>
      </c>
      <c r="AT1085">
        <v>28650.737288680572</v>
      </c>
      <c r="AU1085">
        <v>0.26174908373993938</v>
      </c>
      <c r="AV1085">
        <v>31036.782309027625</v>
      </c>
      <c r="AW1085">
        <v>28650.737288680572</v>
      </c>
      <c r="AX1085">
        <v>0.76592194207101005</v>
      </c>
      <c r="AY1085">
        <v>138241.6226976387</v>
      </c>
      <c r="AZ1085">
        <v>28650.737288680572</v>
      </c>
      <c r="BA1085">
        <v>0.47499699738226925</v>
      </c>
      <c r="BB1085">
        <v>38340.556808767695</v>
      </c>
      <c r="BC1085">
        <v>28650.737288680572</v>
      </c>
      <c r="BD1085">
        <v>0.67516867035027706</v>
      </c>
      <c r="BE1085">
        <v>109637.10030000993</v>
      </c>
      <c r="BH1085">
        <v>28650.737288680572</v>
      </c>
      <c r="BI1085">
        <v>0.39986269322014234</v>
      </c>
      <c r="BJ1085">
        <v>34079.124556665913</v>
      </c>
      <c r="BK1085">
        <v>28650.737288680572</v>
      </c>
      <c r="BL1085">
        <v>0.21146057276062155</v>
      </c>
      <c r="BM1085">
        <v>16411.219530973922</v>
      </c>
      <c r="BN1085">
        <v>28650.737288680572</v>
      </c>
      <c r="BO1085">
        <v>0.28586994941034227</v>
      </c>
      <c r="BP1085">
        <v>34236.087263114649</v>
      </c>
      <c r="BS1085">
        <v>28650.737288680572</v>
      </c>
      <c r="BT1085">
        <v>0.27699207998865427</v>
      </c>
      <c r="BU1085">
        <v>30510.958491140966</v>
      </c>
      <c r="BV1085">
        <v>28650.737288680572</v>
      </c>
      <c r="BW1085">
        <v>4.0320809138103611E-2</v>
      </c>
      <c r="BX1085">
        <v>1773.013252138421</v>
      </c>
      <c r="BY1085">
        <v>28650.737288680572</v>
      </c>
      <c r="BZ1085">
        <v>0.3905655819526983</v>
      </c>
      <c r="CA1085">
        <v>56457.47569525498</v>
      </c>
      <c r="CB1085">
        <v>28650.737288680572</v>
      </c>
      <c r="CC1085">
        <v>0.8047542377243091</v>
      </c>
      <c r="CD1085">
        <v>79888.881902254696</v>
      </c>
      <c r="CE1085">
        <v>28650.737288680572</v>
      </c>
      <c r="CF1085">
        <v>1.7202698113168622</v>
      </c>
      <c r="CG1085">
        <v>409206.13133434078</v>
      </c>
      <c r="CH1085">
        <v>28650.737288680572</v>
      </c>
      <c r="CI1085">
        <v>1.1230586455494584</v>
      </c>
      <c r="CJ1085">
        <v>183495.38293749484</v>
      </c>
      <c r="CM1085">
        <v>28650.737288680572</v>
      </c>
      <c r="CN1085">
        <v>1.8649566743579968</v>
      </c>
      <c r="CO1085">
        <v>365545.19005427253</v>
      </c>
      <c r="CP1085">
        <v>28650.737288680572</v>
      </c>
      <c r="CQ1085">
        <v>3.7505568493409358E-2</v>
      </c>
      <c r="CR1085">
        <v>1047.1015427235275</v>
      </c>
      <c r="CS1085">
        <v>28650.737288680572</v>
      </c>
      <c r="CT1085">
        <v>0.97000376052584658</v>
      </c>
      <c r="CU1085">
        <v>164717.35595720168</v>
      </c>
      <c r="CV1085">
        <v>28650.737288680572</v>
      </c>
      <c r="CW1085">
        <v>0.30181024333592443</v>
      </c>
      <c r="CX1085">
        <v>37161.877844390023</v>
      </c>
      <c r="CY1085">
        <v>28650.737288680572</v>
      </c>
      <c r="CZ1085">
        <v>0.10638229491773478</v>
      </c>
      <c r="DA1085">
        <v>8030.7692145089286</v>
      </c>
      <c r="DB1085">
        <v>28650.737288680572</v>
      </c>
      <c r="DC1085">
        <v>0.63395450313455282</v>
      </c>
      <c r="DD1085">
        <v>119919.02025634698</v>
      </c>
      <c r="DE1085">
        <v>28650.737288680572</v>
      </c>
      <c r="DF1085">
        <v>0.38077666962512879</v>
      </c>
      <c r="DG1085">
        <v>31581.556549663837</v>
      </c>
      <c r="DH1085">
        <v>28650.737288680572</v>
      </c>
      <c r="DI1085">
        <v>2.8553169755176544</v>
      </c>
      <c r="DJ1085">
        <v>846483.34928802494</v>
      </c>
      <c r="DK1085">
        <v>28650.737288680572</v>
      </c>
      <c r="DL1085">
        <v>0.54376403477919089</v>
      </c>
      <c r="DM1085">
        <v>64762.492449704543</v>
      </c>
      <c r="DN1085">
        <v>28650.737288680572</v>
      </c>
      <c r="DO1085">
        <v>1.2498968516910025</v>
      </c>
      <c r="DP1085">
        <v>275502.78169525025</v>
      </c>
      <c r="DT1085">
        <v>28650.737288680572</v>
      </c>
      <c r="DU1085">
        <v>2.8977969349490733</v>
      </c>
      <c r="DV1085">
        <v>820115.37605197728</v>
      </c>
      <c r="DW1085">
        <v>28650.737288680572</v>
      </c>
      <c r="DX1085">
        <v>0.71439527843771022</v>
      </c>
      <c r="DY1085">
        <v>90445.482956346648</v>
      </c>
      <c r="EC1085">
        <v>28650.737288680572</v>
      </c>
      <c r="ED1085">
        <v>0.94553675458332875</v>
      </c>
      <c r="EE1085">
        <v>215843.96321313854</v>
      </c>
      <c r="EH1085">
        <v>28650.737288680572</v>
      </c>
      <c r="EI1085">
        <v>4.0471846531525637</v>
      </c>
      <c r="EJ1085">
        <v>1673278.5126333295</v>
      </c>
      <c r="EK1085">
        <v>28650.737288680572</v>
      </c>
      <c r="EL1085">
        <v>1.4893264888736424</v>
      </c>
      <c r="EM1085">
        <v>238469.21480362103</v>
      </c>
      <c r="EN1085">
        <v>28650.737288680572</v>
      </c>
      <c r="EO1085">
        <v>1.1224350158929417</v>
      </c>
      <c r="EP1085">
        <v>218979.60397417578</v>
      </c>
      <c r="EQ1085">
        <v>28650.737288680572</v>
      </c>
      <c r="ER1085">
        <v>3.5229736493546855</v>
      </c>
      <c r="ES1085">
        <v>975687.46052587114</v>
      </c>
      <c r="ET1085">
        <v>28650.737288680572</v>
      </c>
      <c r="EU1085">
        <v>1.5411887821474832</v>
      </c>
      <c r="EV1085">
        <v>421930.05376944615</v>
      </c>
      <c r="EW1085">
        <v>28650.737288680572</v>
      </c>
      <c r="EX1085">
        <v>2.5579077772452359</v>
      </c>
      <c r="EY1085">
        <v>773209.70351929741</v>
      </c>
      <c r="EZ1085">
        <v>28650.737288680572</v>
      </c>
      <c r="FA1085">
        <v>1.4837634005664286</v>
      </c>
      <c r="FB1085">
        <v>383155.52046526939</v>
      </c>
      <c r="FC1085">
        <v>28650.737288680572</v>
      </c>
      <c r="FD1085">
        <v>2.4125288111171614</v>
      </c>
      <c r="FE1085">
        <v>746792.68644113361</v>
      </c>
      <c r="FF1085">
        <v>28650.737288680572</v>
      </c>
      <c r="FG1085">
        <v>1.3408864891647037</v>
      </c>
      <c r="FH1085">
        <v>354184.7782223479</v>
      </c>
    </row>
    <row r="1086" spans="3:164" x14ac:dyDescent="0.25">
      <c r="C1086">
        <v>28677.241208466585</v>
      </c>
      <c r="D1086">
        <v>0.28065771935878647</v>
      </c>
      <c r="E1086">
        <v>32598.372770176979</v>
      </c>
      <c r="J1086">
        <v>28677.241208466585</v>
      </c>
      <c r="K1086">
        <v>0.59078222639726041</v>
      </c>
      <c r="L1086">
        <v>61063.950228232665</v>
      </c>
      <c r="M1086">
        <v>28677.241208466585</v>
      </c>
      <c r="N1086">
        <v>0.44271695788039372</v>
      </c>
      <c r="O1086">
        <v>43470.114464517348</v>
      </c>
      <c r="P1086">
        <v>28677.241208466585</v>
      </c>
      <c r="Q1086">
        <v>0.22374960975315147</v>
      </c>
      <c r="R1086">
        <v>23546.892720915472</v>
      </c>
      <c r="W1086">
        <v>28677.241208466585</v>
      </c>
      <c r="X1086">
        <v>0.41157280071938485</v>
      </c>
      <c r="Y1086">
        <v>44424.135976018901</v>
      </c>
      <c r="Z1086">
        <v>28677.241208466585</v>
      </c>
      <c r="AA1086">
        <v>0.18250683434609374</v>
      </c>
      <c r="AB1086">
        <v>16527.456334709321</v>
      </c>
      <c r="AE1086">
        <v>28677.241208466585</v>
      </c>
      <c r="AF1086">
        <v>0.17739705826506175</v>
      </c>
      <c r="AG1086">
        <v>13908.389618246416</v>
      </c>
      <c r="AH1086">
        <v>28677.241208466585</v>
      </c>
      <c r="AI1086">
        <v>0.1614159931487549</v>
      </c>
      <c r="AJ1086">
        <v>14719.56183160123</v>
      </c>
      <c r="AK1086">
        <v>28677.241208466585</v>
      </c>
      <c r="AL1086">
        <v>0.21015151910925528</v>
      </c>
      <c r="AM1086">
        <v>21070.296169399611</v>
      </c>
      <c r="AN1086">
        <v>28677.241208466585</v>
      </c>
      <c r="AO1086">
        <v>0.471927566134004</v>
      </c>
      <c r="AP1086">
        <v>69561.749222726954</v>
      </c>
      <c r="AT1086">
        <v>28677.241208466585</v>
      </c>
      <c r="AU1086">
        <v>0.26156276572639692</v>
      </c>
      <c r="AV1086">
        <v>31058.066503499835</v>
      </c>
      <c r="AW1086">
        <v>28677.241208466585</v>
      </c>
      <c r="AX1086">
        <v>0.76541414272051833</v>
      </c>
      <c r="AY1086">
        <v>138348.16501533095</v>
      </c>
      <c r="AZ1086">
        <v>28677.241208466585</v>
      </c>
      <c r="BA1086">
        <v>0.47486612641869136</v>
      </c>
      <c r="BB1086">
        <v>38392.605271460736</v>
      </c>
      <c r="BC1086">
        <v>28677.241208466585</v>
      </c>
      <c r="BD1086">
        <v>0.67473132754683263</v>
      </c>
      <c r="BE1086">
        <v>109725.28002912822</v>
      </c>
      <c r="BH1086">
        <v>28677.241208466585</v>
      </c>
      <c r="BI1086">
        <v>0.3996888369732583</v>
      </c>
      <c r="BJ1086">
        <v>34119.320854321129</v>
      </c>
      <c r="BK1086">
        <v>28677.241208466585</v>
      </c>
      <c r="BL1086">
        <v>0.21133587112052099</v>
      </c>
      <c r="BM1086">
        <v>16426.676109125336</v>
      </c>
      <c r="BN1086">
        <v>28677.241208466585</v>
      </c>
      <c r="BO1086">
        <v>0.28567090284921287</v>
      </c>
      <c r="BP1086">
        <v>34260.380606139486</v>
      </c>
      <c r="BS1086">
        <v>28677.241208466585</v>
      </c>
      <c r="BT1086">
        <v>0.27680690348213288</v>
      </c>
      <c r="BU1086">
        <v>30534.129481511671</v>
      </c>
      <c r="BV1086">
        <v>28677.241208466585</v>
      </c>
      <c r="BW1086">
        <v>4.0320809138103611E-2</v>
      </c>
      <c r="BX1086">
        <v>1774.3007757937633</v>
      </c>
      <c r="BY1086">
        <v>28677.241208466585</v>
      </c>
      <c r="BZ1086">
        <v>0.39028793812646939</v>
      </c>
      <c r="CA1086">
        <v>56496.270245738975</v>
      </c>
      <c r="CB1086">
        <v>28677.241208466585</v>
      </c>
      <c r="CC1086">
        <v>0.80459559572077577</v>
      </c>
      <c r="CD1086">
        <v>80003.668730160978</v>
      </c>
      <c r="CE1086">
        <v>28677.241208466585</v>
      </c>
      <c r="CF1086">
        <v>1.71920613461222</v>
      </c>
      <c r="CG1086">
        <v>409564.76807602821</v>
      </c>
      <c r="CH1086">
        <v>28677.241208466585</v>
      </c>
      <c r="CI1086">
        <v>1.1224507653509215</v>
      </c>
      <c r="CJ1086">
        <v>183684.56880234016</v>
      </c>
      <c r="CM1086">
        <v>28677.241208466585</v>
      </c>
      <c r="CN1086">
        <v>1.8640427091793401</v>
      </c>
      <c r="CO1086">
        <v>365950.0500187999</v>
      </c>
      <c r="CP1086">
        <v>28677.241208466585</v>
      </c>
      <c r="CQ1086">
        <v>3.7486786882224274E-2</v>
      </c>
      <c r="CR1086">
        <v>1048.2561701165087</v>
      </c>
      <c r="CS1086">
        <v>28677.241208466585</v>
      </c>
      <c r="CT1086">
        <v>0.96942279236012541</v>
      </c>
      <c r="CU1086">
        <v>164869.21000444211</v>
      </c>
      <c r="CV1086">
        <v>28677.241208466585</v>
      </c>
      <c r="CW1086">
        <v>0.30160001657879543</v>
      </c>
      <c r="CX1086">
        <v>37188.231168350772</v>
      </c>
      <c r="CY1086">
        <v>28677.241208466585</v>
      </c>
      <c r="CZ1086">
        <v>0.10628994538571752</v>
      </c>
      <c r="DA1086">
        <v>8036.2834152762498</v>
      </c>
      <c r="DB1086">
        <v>28677.241208466585</v>
      </c>
      <c r="DC1086">
        <v>0.63349560760895895</v>
      </c>
      <c r="DD1086">
        <v>119999.24580131099</v>
      </c>
      <c r="DE1086">
        <v>28677.241208466585</v>
      </c>
      <c r="DF1086">
        <v>0.38061211697030467</v>
      </c>
      <c r="DG1086">
        <v>31618.909600595354</v>
      </c>
      <c r="DH1086">
        <v>28677.241208466585</v>
      </c>
      <c r="DI1086">
        <v>2.8535868187562241</v>
      </c>
      <c r="DJ1086">
        <v>847250.26114439045</v>
      </c>
      <c r="DK1086">
        <v>28677.241208466585</v>
      </c>
      <c r="DL1086">
        <v>0.54345504309895099</v>
      </c>
      <c r="DM1086">
        <v>64826.229500206391</v>
      </c>
      <c r="DN1086">
        <v>28677.241208466585</v>
      </c>
      <c r="DO1086">
        <v>1.2490882446109206</v>
      </c>
      <c r="DP1086">
        <v>275724.88850004319</v>
      </c>
      <c r="DT1086">
        <v>28677.241208466585</v>
      </c>
      <c r="DU1086">
        <v>2.8961081497179015</v>
      </c>
      <c r="DV1086">
        <v>820899.47961963178</v>
      </c>
      <c r="DW1086">
        <v>28677.241208466585</v>
      </c>
      <c r="DX1086">
        <v>0.71402231131176952</v>
      </c>
      <c r="DY1086">
        <v>90541.467023768841</v>
      </c>
      <c r="EC1086">
        <v>28677.241208466585</v>
      </c>
      <c r="ED1086">
        <v>0.94485788126112369</v>
      </c>
      <c r="EE1086">
        <v>215990.09512955442</v>
      </c>
      <c r="EH1086">
        <v>28677.241208466585</v>
      </c>
      <c r="EI1086">
        <v>4.0445066510415968</v>
      </c>
      <c r="EJ1086">
        <v>1674572.6349444895</v>
      </c>
      <c r="EK1086">
        <v>28677.241208466585</v>
      </c>
      <c r="EL1086">
        <v>1.4887186239682233</v>
      </c>
      <c r="EM1086">
        <v>238758.15853301424</v>
      </c>
      <c r="EN1086">
        <v>28677.241208466585</v>
      </c>
      <c r="EO1086">
        <v>1.1217349727891657</v>
      </c>
      <c r="EP1086">
        <v>219168.62059326452</v>
      </c>
      <c r="EQ1086">
        <v>28677.241208466585</v>
      </c>
      <c r="ER1086">
        <v>3.5211723549324847</v>
      </c>
      <c r="ES1086">
        <v>976738.59647399769</v>
      </c>
      <c r="ET1086">
        <v>28677.241208466585</v>
      </c>
      <c r="EU1086">
        <v>1.540126049343896</v>
      </c>
      <c r="EV1086">
        <v>422234.15661007655</v>
      </c>
      <c r="EW1086">
        <v>28677.241208466585</v>
      </c>
      <c r="EX1086">
        <v>2.5562896724373085</v>
      </c>
      <c r="EY1086">
        <v>773859.95687538094</v>
      </c>
      <c r="EZ1086">
        <v>28677.241208466585</v>
      </c>
      <c r="FA1086">
        <v>1.482764110397657</v>
      </c>
      <c r="FB1086">
        <v>383442.78957980644</v>
      </c>
      <c r="FC1086">
        <v>28677.241208466585</v>
      </c>
      <c r="FD1086">
        <v>2.4109590337473858</v>
      </c>
      <c r="FE1086">
        <v>747388.29118483816</v>
      </c>
      <c r="FF1086">
        <v>28677.241208466585</v>
      </c>
      <c r="FG1086">
        <v>1.3399419244213477</v>
      </c>
      <c r="FH1086">
        <v>354431.56386624207</v>
      </c>
    </row>
    <row r="1087" spans="3:164" x14ac:dyDescent="0.25">
      <c r="C1087">
        <v>28703.745128252598</v>
      </c>
      <c r="D1087">
        <v>0.28046489019948462</v>
      </c>
      <c r="E1087">
        <v>32622.004908380648</v>
      </c>
      <c r="J1087">
        <v>28703.745128252598</v>
      </c>
      <c r="K1087">
        <v>0.59052719573435752</v>
      </c>
      <c r="L1087">
        <v>61136.137705904708</v>
      </c>
      <c r="M1087">
        <v>28703.745128252598</v>
      </c>
      <c r="N1087">
        <v>0.44249084673696643</v>
      </c>
      <c r="O1087">
        <v>43516.940157882498</v>
      </c>
      <c r="P1087">
        <v>28703.745128252598</v>
      </c>
      <c r="Q1087">
        <v>0.22359448686906805</v>
      </c>
      <c r="R1087">
        <v>23563.714771368897</v>
      </c>
      <c r="W1087">
        <v>28703.745128252598</v>
      </c>
      <c r="X1087">
        <v>0.41133076770429899</v>
      </c>
      <c r="Y1087">
        <v>44466.106054737065</v>
      </c>
      <c r="Z1087">
        <v>28703.745128252598</v>
      </c>
      <c r="AA1087">
        <v>0.18238392996142203</v>
      </c>
      <c r="AB1087">
        <v>16539.848884488736</v>
      </c>
      <c r="AE1087">
        <v>28703.745128252598</v>
      </c>
      <c r="AF1087">
        <v>0.17728576395493151</v>
      </c>
      <c r="AG1087">
        <v>13920.265793524082</v>
      </c>
      <c r="AH1087">
        <v>28703.745128252598</v>
      </c>
      <c r="AI1087">
        <v>0.1613026605912411</v>
      </c>
      <c r="AJ1087">
        <v>14729.869310849293</v>
      </c>
      <c r="AK1087">
        <v>28703.745128252598</v>
      </c>
      <c r="AL1087">
        <v>0.21000734606151861</v>
      </c>
      <c r="AM1087">
        <v>21085.608336591631</v>
      </c>
      <c r="AN1087">
        <v>28703.745128252598</v>
      </c>
      <c r="AO1087">
        <v>0.47160749334451529</v>
      </c>
      <c r="AP1087">
        <v>69613.278426115314</v>
      </c>
      <c r="AT1087">
        <v>28703.745128252598</v>
      </c>
      <c r="AU1087">
        <v>0.26137638251031703</v>
      </c>
      <c r="AV1087">
        <v>31079.327964205677</v>
      </c>
      <c r="AW1087">
        <v>28703.745128252598</v>
      </c>
      <c r="AX1087">
        <v>0.76490618732653826</v>
      </c>
      <c r="AY1087">
        <v>138454.60134428789</v>
      </c>
      <c r="AZ1087">
        <v>28703.745128252598</v>
      </c>
      <c r="BA1087">
        <v>0.47473480414973313</v>
      </c>
      <c r="BB1087">
        <v>38444.632185028604</v>
      </c>
      <c r="BC1087">
        <v>28703.745128252598</v>
      </c>
      <c r="BD1087">
        <v>0.67429385500916539</v>
      </c>
      <c r="BE1087">
        <v>109813.37405358625</v>
      </c>
      <c r="BH1087">
        <v>28703.745128252598</v>
      </c>
      <c r="BI1087">
        <v>0.39951472808887356</v>
      </c>
      <c r="BJ1087">
        <v>34159.490914665352</v>
      </c>
      <c r="BK1087">
        <v>28703.745128252598</v>
      </c>
      <c r="BL1087">
        <v>0.21121111984461574</v>
      </c>
      <c r="BM1087">
        <v>16442.119010057708</v>
      </c>
      <c r="BN1087">
        <v>28703.745128252598</v>
      </c>
      <c r="BO1087">
        <v>0.28547178948936863</v>
      </c>
      <c r="BP1087">
        <v>34284.64856790581</v>
      </c>
      <c r="BS1087">
        <v>28703.745128252598</v>
      </c>
      <c r="BT1087">
        <v>0.27662166924565079</v>
      </c>
      <c r="BU1087">
        <v>30557.277228750758</v>
      </c>
      <c r="BV1087">
        <v>28703.745128252598</v>
      </c>
      <c r="BW1087">
        <v>4.0320809138103611E-2</v>
      </c>
      <c r="BX1087">
        <v>1775.5882994491055</v>
      </c>
      <c r="BY1087">
        <v>28703.745128252598</v>
      </c>
      <c r="BZ1087">
        <v>0.3900101973864265</v>
      </c>
      <c r="CA1087">
        <v>56535.023414461015</v>
      </c>
      <c r="CB1087">
        <v>28703.745128252598</v>
      </c>
      <c r="CC1087">
        <v>0.8044360981816906</v>
      </c>
      <c r="CD1087">
        <v>80118.421522809644</v>
      </c>
      <c r="CE1087">
        <v>28703.745128252598</v>
      </c>
      <c r="CF1087">
        <v>1.7181421291436705</v>
      </c>
      <c r="CG1087">
        <v>409923.07208665757</v>
      </c>
      <c r="CH1087">
        <v>28703.745128252598</v>
      </c>
      <c r="CI1087">
        <v>1.1218424853808056</v>
      </c>
      <c r="CJ1087">
        <v>183873.60099437743</v>
      </c>
      <c r="CM1087">
        <v>28703.745128252598</v>
      </c>
      <c r="CN1087">
        <v>1.8631278242445448</v>
      </c>
      <c r="CO1087">
        <v>366354.61218062288</v>
      </c>
      <c r="CP1087">
        <v>28703.745128252598</v>
      </c>
      <c r="CQ1087">
        <v>3.7467988343221535E-2</v>
      </c>
      <c r="CR1087">
        <v>1049.4099297083492</v>
      </c>
      <c r="CS1087">
        <v>28703.745128252598</v>
      </c>
      <c r="CT1087">
        <v>0.96884161398437896</v>
      </c>
      <c r="CU1087">
        <v>165020.92758076353</v>
      </c>
      <c r="CV1087">
        <v>28703.745128252598</v>
      </c>
      <c r="CW1087">
        <v>0.30138971922005858</v>
      </c>
      <c r="CX1087">
        <v>37214.556948172969</v>
      </c>
      <c r="CY1087">
        <v>28703.745128252598</v>
      </c>
      <c r="CZ1087">
        <v>0.10628994538571752</v>
      </c>
      <c r="DA1087">
        <v>8041.7940247527622</v>
      </c>
      <c r="DB1087">
        <v>28703.745128252598</v>
      </c>
      <c r="DC1087">
        <v>0.63303654611209881</v>
      </c>
      <c r="DD1087">
        <v>120079.38420643497</v>
      </c>
      <c r="DE1087">
        <v>28703.745128252598</v>
      </c>
      <c r="DF1087">
        <v>0.38044732134834486</v>
      </c>
      <c r="DG1087">
        <v>31656.238417851422</v>
      </c>
      <c r="DH1087">
        <v>28703.745128252598</v>
      </c>
      <c r="DI1087">
        <v>2.8518560759584028</v>
      </c>
      <c r="DJ1087">
        <v>848016.4757208497</v>
      </c>
      <c r="DK1087">
        <v>28703.745128252598</v>
      </c>
      <c r="DL1087">
        <v>0.54314589642374367</v>
      </c>
      <c r="DM1087">
        <v>64889.912201889485</v>
      </c>
      <c r="DN1087">
        <v>28703.745128252598</v>
      </c>
      <c r="DO1087">
        <v>1.2482793980089881</v>
      </c>
      <c r="DP1087">
        <v>275946.77970371075</v>
      </c>
      <c r="DT1087">
        <v>28703.745128252598</v>
      </c>
      <c r="DU1087">
        <v>2.8944186401951768</v>
      </c>
      <c r="DV1087">
        <v>821682.89749773149</v>
      </c>
      <c r="DW1087">
        <v>28703.745128252598</v>
      </c>
      <c r="DX1087">
        <v>0.71364905283374058</v>
      </c>
      <c r="DY1087">
        <v>90637.375885858433</v>
      </c>
      <c r="EC1087">
        <v>28703.745128252598</v>
      </c>
      <c r="ED1087">
        <v>0.94417876634332254</v>
      </c>
      <c r="EE1087">
        <v>216136.06961076311</v>
      </c>
      <c r="EH1087">
        <v>28703.745128252598</v>
      </c>
      <c r="EI1087">
        <v>4.0418278287319831</v>
      </c>
      <c r="EJ1087">
        <v>1675865.472374972</v>
      </c>
      <c r="EK1087">
        <v>28703.745128252598</v>
      </c>
      <c r="EL1087">
        <v>1.4881097260360185</v>
      </c>
      <c r="EM1087">
        <v>239046.92519654808</v>
      </c>
      <c r="EN1087">
        <v>28703.745128252598</v>
      </c>
      <c r="EO1087">
        <v>1.1210347188920782</v>
      </c>
      <c r="EP1087">
        <v>219357.46032861868</v>
      </c>
      <c r="EQ1087">
        <v>28703.745128252598</v>
      </c>
      <c r="ER1087">
        <v>3.5193695215346783</v>
      </c>
      <c r="ES1087">
        <v>977788.92580688291</v>
      </c>
      <c r="ET1087">
        <v>28703.745128252598</v>
      </c>
      <c r="EU1087">
        <v>1.5390629662509316</v>
      </c>
      <c r="EV1087">
        <v>422537.94480168121</v>
      </c>
      <c r="EW1087">
        <v>28703.745128252598</v>
      </c>
      <c r="EX1087">
        <v>2.5546710914798871</v>
      </c>
      <c r="EY1087">
        <v>774509.59302824771</v>
      </c>
      <c r="EZ1087">
        <v>28703.745128252598</v>
      </c>
      <c r="FA1087">
        <v>1.4817645046005294</v>
      </c>
      <c r="FB1087">
        <v>383729.76839314227</v>
      </c>
      <c r="FC1087">
        <v>28703.745128252598</v>
      </c>
      <c r="FD1087">
        <v>2.4093887880432465</v>
      </c>
      <c r="FE1087">
        <v>747983.31442767824</v>
      </c>
      <c r="FF1087">
        <v>28703.745128252598</v>
      </c>
      <c r="FG1087">
        <v>1.3389970356681247</v>
      </c>
      <c r="FH1087">
        <v>354678.08865355258</v>
      </c>
    </row>
    <row r="1088" spans="3:164" x14ac:dyDescent="0.25">
      <c r="C1088">
        <v>28730.249048038611</v>
      </c>
      <c r="D1088">
        <v>0.28027199795877072</v>
      </c>
      <c r="E1088">
        <v>32645.612683313462</v>
      </c>
      <c r="J1088">
        <v>28730.249048038611</v>
      </c>
      <c r="K1088">
        <v>0.59027178734101926</v>
      </c>
      <c r="L1088">
        <v>61208.278400752621</v>
      </c>
      <c r="M1088">
        <v>28730.249048038611</v>
      </c>
      <c r="N1088">
        <v>0.44226454122901709</v>
      </c>
      <c r="O1088">
        <v>43563.729957953023</v>
      </c>
      <c r="P1088">
        <v>28730.249048038611</v>
      </c>
      <c r="Q1088">
        <v>0.22343931239021836</v>
      </c>
      <c r="R1088">
        <v>23580.519322096767</v>
      </c>
      <c r="W1088">
        <v>28730.249048038611</v>
      </c>
      <c r="X1088">
        <v>0.41108863624013608</v>
      </c>
      <c r="Y1088">
        <v>44508.03909855918</v>
      </c>
      <c r="Z1088">
        <v>28730.249048038611</v>
      </c>
      <c r="AA1088">
        <v>0.18226098679599928</v>
      </c>
      <c r="AB1088">
        <v>16552.228912035211</v>
      </c>
      <c r="AE1088">
        <v>28730.249048038611</v>
      </c>
      <c r="AF1088">
        <v>0.17717443649163125</v>
      </c>
      <c r="AG1088">
        <v>13932.130789178194</v>
      </c>
      <c r="AH1088">
        <v>28730.249048038611</v>
      </c>
      <c r="AI1088">
        <v>0.16118928943713429</v>
      </c>
      <c r="AJ1088">
        <v>14740.165930793062</v>
      </c>
      <c r="AK1088">
        <v>28730.249048038611</v>
      </c>
      <c r="AL1088">
        <v>0.20986312597698936</v>
      </c>
      <c r="AM1088">
        <v>21100.904741295784</v>
      </c>
      <c r="AN1088">
        <v>28730.249048038611</v>
      </c>
      <c r="AO1088">
        <v>0.47128731827217862</v>
      </c>
      <c r="AP1088">
        <v>69664.755189695585</v>
      </c>
      <c r="AT1088">
        <v>28730.249048038611</v>
      </c>
      <c r="AU1088">
        <v>0.26118993400111223</v>
      </c>
      <c r="AV1088">
        <v>31100.566691289314</v>
      </c>
      <c r="AW1088">
        <v>28730.249048038611</v>
      </c>
      <c r="AX1088">
        <v>0.76439807570368834</v>
      </c>
      <c r="AY1088">
        <v>138560.93168711109</v>
      </c>
      <c r="AZ1088">
        <v>28730.249048038611</v>
      </c>
      <c r="BA1088">
        <v>0.47460303177840235</v>
      </c>
      <c r="BB1088">
        <v>38496.63747837655</v>
      </c>
      <c r="BC1088">
        <v>28730.249048038611</v>
      </c>
      <c r="BD1088">
        <v>0.6738562525976054</v>
      </c>
      <c r="BE1088">
        <v>109901.38237574723</v>
      </c>
      <c r="BH1088">
        <v>28730.249048038611</v>
      </c>
      <c r="BI1088">
        <v>0.39934036738271761</v>
      </c>
      <c r="BJ1088">
        <v>34199.634705384808</v>
      </c>
      <c r="BK1088">
        <v>28730.249048038611</v>
      </c>
      <c r="BL1088">
        <v>0.21108631901545655</v>
      </c>
      <c r="BM1088">
        <v>16457.548232371642</v>
      </c>
      <c r="BN1088">
        <v>28730.249048038611</v>
      </c>
      <c r="BO1088">
        <v>0.28527260924257752</v>
      </c>
      <c r="BP1088">
        <v>34308.891148741553</v>
      </c>
      <c r="BS1088">
        <v>28730.249048038611</v>
      </c>
      <c r="BT1088">
        <v>0.27643637720931064</v>
      </c>
      <c r="BU1088">
        <v>30580.401733389448</v>
      </c>
      <c r="BV1088">
        <v>28730.249048038611</v>
      </c>
      <c r="BW1088">
        <v>4.0247744640664794E-2</v>
      </c>
      <c r="BX1088">
        <v>1776.874073679784</v>
      </c>
      <c r="BY1088">
        <v>28730.249048038611</v>
      </c>
      <c r="BZ1088">
        <v>0.38973235959834474</v>
      </c>
      <c r="CA1088">
        <v>56573.735201701005</v>
      </c>
      <c r="CB1088">
        <v>28730.249048038611</v>
      </c>
      <c r="CC1088">
        <v>0.80427574713743555</v>
      </c>
      <c r="CD1088">
        <v>80233.140100755554</v>
      </c>
      <c r="CE1088">
        <v>28730.249048038611</v>
      </c>
      <c r="CF1088">
        <v>1.7170777949064568</v>
      </c>
      <c r="CG1088">
        <v>410281.04336641292</v>
      </c>
      <c r="CH1088">
        <v>28730.249048038611</v>
      </c>
      <c r="CI1088">
        <v>1.1212338068430372</v>
      </c>
      <c r="CJ1088">
        <v>184062.4794544015</v>
      </c>
      <c r="CM1088">
        <v>28730.249048038611</v>
      </c>
      <c r="CN1088">
        <v>1.862212022582866</v>
      </c>
      <c r="CO1088">
        <v>366758.87631385995</v>
      </c>
      <c r="CP1088">
        <v>28730.249048038611</v>
      </c>
      <c r="CQ1088">
        <v>3.7449172930510137E-2</v>
      </c>
      <c r="CR1088">
        <v>1050.5628209363153</v>
      </c>
      <c r="CS1088">
        <v>28730.249048038611</v>
      </c>
      <c r="CT1088">
        <v>0.9682602256449403</v>
      </c>
      <c r="CU1088">
        <v>165172.50867775368</v>
      </c>
      <c r="CV1088">
        <v>28730.249048038611</v>
      </c>
      <c r="CW1088">
        <v>0.30117935116637845</v>
      </c>
      <c r="CX1088">
        <v>37240.85518420954</v>
      </c>
      <c r="CY1088">
        <v>28730.249048038611</v>
      </c>
      <c r="CZ1088">
        <v>0.10619335402168278</v>
      </c>
      <c r="DA1088">
        <v>8047.3008788165507</v>
      </c>
      <c r="DB1088">
        <v>28730.249048038611</v>
      </c>
      <c r="DC1088">
        <v>0.63257731840381526</v>
      </c>
      <c r="DD1088">
        <v>120159.43547177553</v>
      </c>
      <c r="DE1088">
        <v>28730.249048038611</v>
      </c>
      <c r="DF1088">
        <v>0.3802822835420922</v>
      </c>
      <c r="DG1088">
        <v>31693.542970988841</v>
      </c>
      <c r="DH1088">
        <v>28730.249048038611</v>
      </c>
      <c r="DI1088">
        <v>2.8501247475648332</v>
      </c>
      <c r="DJ1088">
        <v>848781.99299290881</v>
      </c>
      <c r="DK1088">
        <v>28730.249048038611</v>
      </c>
      <c r="DL1088">
        <v>0.54283659513831439</v>
      </c>
      <c r="DM1088">
        <v>64953.540543000512</v>
      </c>
      <c r="DN1088">
        <v>28730.249048038611</v>
      </c>
      <c r="DO1088">
        <v>1.247470311629872</v>
      </c>
      <c r="DP1088">
        <v>276168.45531220222</v>
      </c>
      <c r="DT1088">
        <v>28730.249048038611</v>
      </c>
      <c r="DU1088">
        <v>2.8927284078124043</v>
      </c>
      <c r="DV1088">
        <v>822465.62959267048</v>
      </c>
      <c r="DW1088">
        <v>28730.249048038611</v>
      </c>
      <c r="DX1088">
        <v>0.71327550393254735</v>
      </c>
      <c r="DY1088">
        <v>90733.209503658407</v>
      </c>
      <c r="EC1088">
        <v>28730.249048038611</v>
      </c>
      <c r="ED1088">
        <v>0.94349940948728328</v>
      </c>
      <c r="EE1088">
        <v>216281.88665731568</v>
      </c>
      <c r="EH1088">
        <v>28730.249048038611</v>
      </c>
      <c r="EI1088">
        <v>4.0391481852541222</v>
      </c>
      <c r="EJ1088">
        <v>1677157.0249567933</v>
      </c>
      <c r="EK1088">
        <v>28730.249048038611</v>
      </c>
      <c r="EL1088">
        <v>1.4874997983329266</v>
      </c>
      <c r="EM1088">
        <v>239335.51453031568</v>
      </c>
      <c r="EN1088">
        <v>28730.249048038611</v>
      </c>
      <c r="EO1088">
        <v>1.120334254135029</v>
      </c>
      <c r="EP1088">
        <v>219546.12318221145</v>
      </c>
      <c r="EQ1088">
        <v>28730.249048038611</v>
      </c>
      <c r="ER1088">
        <v>3.5175651541534076</v>
      </c>
      <c r="ES1088">
        <v>978838.44804348401</v>
      </c>
      <c r="ET1088">
        <v>28730.249048038611</v>
      </c>
      <c r="EU1088">
        <v>1.5379995324156779</v>
      </c>
      <c r="EV1088">
        <v>422841.41834914713</v>
      </c>
      <c r="EW1088">
        <v>28730.249048038611</v>
      </c>
      <c r="EX1088">
        <v>2.5530520340306571</v>
      </c>
      <c r="EY1088">
        <v>775158.61199172609</v>
      </c>
      <c r="EZ1088">
        <v>28730.249048038611</v>
      </c>
      <c r="FA1088">
        <v>1.4807645827868696</v>
      </c>
      <c r="FB1088">
        <v>384016.45691144327</v>
      </c>
      <c r="FC1088">
        <v>28730.249048038611</v>
      </c>
      <c r="FD1088">
        <v>2.4078180734853376</v>
      </c>
      <c r="FE1088">
        <v>748577.75618554757</v>
      </c>
      <c r="FF1088">
        <v>28730.249048038611</v>
      </c>
      <c r="FG1088">
        <v>1.3380518224656697</v>
      </c>
      <c r="FH1088">
        <v>354924.35258677573</v>
      </c>
    </row>
    <row r="1089" spans="3:164" x14ac:dyDescent="0.25">
      <c r="C1089">
        <v>28756.752967824625</v>
      </c>
      <c r="D1089">
        <v>0.28007904255582039</v>
      </c>
      <c r="E1089">
        <v>32669.19609538373</v>
      </c>
      <c r="J1089">
        <v>28756.752967824625</v>
      </c>
      <c r="K1089">
        <v>0.59001600243139007</v>
      </c>
      <c r="L1089">
        <v>61280.372253781119</v>
      </c>
      <c r="M1089">
        <v>28756.752967824625</v>
      </c>
      <c r="N1089">
        <v>0.44203804198636953</v>
      </c>
      <c r="O1089">
        <v>43610.483843125956</v>
      </c>
      <c r="P1089">
        <v>28756.752967824625</v>
      </c>
      <c r="Q1089">
        <v>0.22328408624918744</v>
      </c>
      <c r="R1089">
        <v>23597.306373351214</v>
      </c>
      <c r="W1089">
        <v>28756.752967824625</v>
      </c>
      <c r="X1089">
        <v>0.41084640649958787</v>
      </c>
      <c r="Y1089">
        <v>44549.935103343647</v>
      </c>
      <c r="Z1089">
        <v>28756.752967824625</v>
      </c>
      <c r="AA1089">
        <v>0.18213800480219616</v>
      </c>
      <c r="AB1089">
        <v>16564.59641761833</v>
      </c>
      <c r="AE1089">
        <v>28756.752967824625</v>
      </c>
      <c r="AF1089">
        <v>0.17706307585924455</v>
      </c>
      <c r="AG1089">
        <v>13943.984605389929</v>
      </c>
      <c r="AH1089">
        <v>28756.752967824625</v>
      </c>
      <c r="AI1089">
        <v>0.16107587963456044</v>
      </c>
      <c r="AJ1089">
        <v>14750.451691550617</v>
      </c>
      <c r="AK1089">
        <v>28756.752967824625</v>
      </c>
      <c r="AL1089">
        <v>0.20971885879559224</v>
      </c>
      <c r="AM1089">
        <v>21116.185383782129</v>
      </c>
      <c r="AN1089">
        <v>28756.752967824625</v>
      </c>
      <c r="AO1089">
        <v>0.47096704078949164</v>
      </c>
      <c r="AP1089">
        <v>69716.179514511721</v>
      </c>
      <c r="AT1089">
        <v>28756.752967824625</v>
      </c>
      <c r="AU1089">
        <v>0.26100342010797584</v>
      </c>
      <c r="AV1089">
        <v>31121.782684895257</v>
      </c>
      <c r="AW1089">
        <v>28756.752967824625</v>
      </c>
      <c r="AX1089">
        <v>0.76388980766619918</v>
      </c>
      <c r="AY1089">
        <v>138667.15604640756</v>
      </c>
      <c r="AZ1089">
        <v>28756.752967824625</v>
      </c>
      <c r="BA1089">
        <v>0.47447081050383932</v>
      </c>
      <c r="BB1089">
        <v>38548.621080638375</v>
      </c>
      <c r="BC1089">
        <v>28756.752967824625</v>
      </c>
      <c r="BD1089">
        <v>0.67341852017210546</v>
      </c>
      <c r="BE1089">
        <v>109989.30499798077</v>
      </c>
      <c r="BH1089">
        <v>28756.752967824625</v>
      </c>
      <c r="BI1089">
        <v>0.39916575566676388</v>
      </c>
      <c r="BJ1089">
        <v>34239.752194314526</v>
      </c>
      <c r="BK1089">
        <v>28756.752967824625</v>
      </c>
      <c r="BL1089">
        <v>0.21096146871470881</v>
      </c>
      <c r="BM1089">
        <v>16472.963774682747</v>
      </c>
      <c r="BN1089">
        <v>28756.752967824625</v>
      </c>
      <c r="BO1089">
        <v>0.28507336202040556</v>
      </c>
      <c r="BP1089">
        <v>34333.108348975402</v>
      </c>
      <c r="BS1089">
        <v>28756.752967824625</v>
      </c>
      <c r="BT1089">
        <v>0.27625102730306872</v>
      </c>
      <c r="BU1089">
        <v>30603.502995960076</v>
      </c>
      <c r="BV1089">
        <v>28756.752967824625</v>
      </c>
      <c r="BW1089">
        <v>4.0247744640664794E-2</v>
      </c>
      <c r="BX1089">
        <v>1778.1580992788615</v>
      </c>
      <c r="BY1089">
        <v>28756.752967824625</v>
      </c>
      <c r="BZ1089">
        <v>0.3894544246276756</v>
      </c>
      <c r="CA1089">
        <v>56612.405607739529</v>
      </c>
      <c r="CB1089">
        <v>28756.752967824625</v>
      </c>
      <c r="CC1089">
        <v>0.80411454461286436</v>
      </c>
      <c r="CD1089">
        <v>80347.824285042152</v>
      </c>
      <c r="CE1089">
        <v>28756.752967824625</v>
      </c>
      <c r="CF1089">
        <v>1.7160131318925818</v>
      </c>
      <c r="CG1089">
        <v>410638.68191560375</v>
      </c>
      <c r="CH1089">
        <v>28756.752967824625</v>
      </c>
      <c r="CI1089">
        <v>1.1206247309334829</v>
      </c>
      <c r="CJ1089">
        <v>184251.20412360367</v>
      </c>
      <c r="CM1089">
        <v>28756.752967824625</v>
      </c>
      <c r="CN1089">
        <v>1.8612953072071767</v>
      </c>
      <c r="CO1089">
        <v>367162.84219385119</v>
      </c>
      <c r="CP1089">
        <v>28756.752967824625</v>
      </c>
      <c r="CQ1089">
        <v>3.7430340697897864E-2</v>
      </c>
      <c r="CR1089">
        <v>1051.7148432408064</v>
      </c>
      <c r="CS1089">
        <v>28756.752967824625</v>
      </c>
      <c r="CT1089">
        <v>0.96767862758480161</v>
      </c>
      <c r="CU1089">
        <v>165323.95328711439</v>
      </c>
      <c r="CV1089">
        <v>28756.752967824625</v>
      </c>
      <c r="CW1089">
        <v>0.30096891232420586</v>
      </c>
      <c r="CX1089">
        <v>37267.125876814222</v>
      </c>
      <c r="CY1089">
        <v>28756.752967824625</v>
      </c>
      <c r="CZ1089">
        <v>0.10609824775137194</v>
      </c>
      <c r="DA1089">
        <v>8052.8002823223342</v>
      </c>
      <c r="DB1089">
        <v>28756.752967824625</v>
      </c>
      <c r="DC1089">
        <v>0.63211792424334268</v>
      </c>
      <c r="DD1089">
        <v>120239.39959738938</v>
      </c>
      <c r="DE1089">
        <v>28756.752967824625</v>
      </c>
      <c r="DF1089">
        <v>0.38011700433080947</v>
      </c>
      <c r="DG1089">
        <v>31730.823229703641</v>
      </c>
      <c r="DH1089">
        <v>28756.752967824625</v>
      </c>
      <c r="DI1089">
        <v>2.8483928340079752</v>
      </c>
      <c r="DJ1089">
        <v>849546.8129365287</v>
      </c>
      <c r="DK1089">
        <v>28756.752967824625</v>
      </c>
      <c r="DL1089">
        <v>0.54252713962429944</v>
      </c>
      <c r="DM1089">
        <v>65017.114511881126</v>
      </c>
      <c r="DN1089">
        <v>28756.752967824625</v>
      </c>
      <c r="DO1089">
        <v>1.2466609852175263</v>
      </c>
      <c r="DP1089">
        <v>276389.91533148341</v>
      </c>
      <c r="DT1089">
        <v>28756.752967824625</v>
      </c>
      <c r="DU1089">
        <v>2.8910374539874235</v>
      </c>
      <c r="DV1089">
        <v>823247.67581173603</v>
      </c>
      <c r="DW1089">
        <v>28756.752967824625</v>
      </c>
      <c r="DX1089">
        <v>0.71290166553144585</v>
      </c>
      <c r="DY1089">
        <v>90828.967838449447</v>
      </c>
      <c r="EC1089">
        <v>28756.752967824625</v>
      </c>
      <c r="ED1089">
        <v>0.94281981034951523</v>
      </c>
      <c r="EE1089">
        <v>216427.54626976463</v>
      </c>
      <c r="EH1089">
        <v>28756.752967824625</v>
      </c>
      <c r="EI1089">
        <v>4.036467719636379</v>
      </c>
      <c r="EJ1089">
        <v>1678447.2927220371</v>
      </c>
      <c r="EK1089">
        <v>28756.752967824625</v>
      </c>
      <c r="EL1089">
        <v>1.4868888441008199</v>
      </c>
      <c r="EM1089">
        <v>239623.92627154701</v>
      </c>
      <c r="EN1089">
        <v>28756.752967824625</v>
      </c>
      <c r="EO1089">
        <v>1.1196335784496747</v>
      </c>
      <c r="EP1089">
        <v>219734.6091560662</v>
      </c>
      <c r="EQ1089">
        <v>28756.752967824625</v>
      </c>
      <c r="ER1089">
        <v>3.5157592577516734</v>
      </c>
      <c r="ES1089">
        <v>979887.16270556627</v>
      </c>
      <c r="ET1089">
        <v>28756.752967824625</v>
      </c>
      <c r="EU1089">
        <v>1.53693574738421</v>
      </c>
      <c r="EV1089">
        <v>423144.57725737215</v>
      </c>
      <c r="EW1089">
        <v>28756.752967824625</v>
      </c>
      <c r="EX1089">
        <v>2.5514324997447382</v>
      </c>
      <c r="EY1089">
        <v>775807.01377974846</v>
      </c>
      <c r="EZ1089">
        <v>28756.752967824625</v>
      </c>
      <c r="FA1089">
        <v>1.479764344567678</v>
      </c>
      <c r="FB1089">
        <v>384302.85514088906</v>
      </c>
      <c r="FC1089">
        <v>28756.752967824625</v>
      </c>
      <c r="FD1089">
        <v>2.4062468895529809</v>
      </c>
      <c r="FE1089">
        <v>749171.61647437909</v>
      </c>
      <c r="FF1089">
        <v>28756.752967824625</v>
      </c>
      <c r="FG1089">
        <v>1.337106284373583</v>
      </c>
      <c r="FH1089">
        <v>355170.35566841374</v>
      </c>
    </row>
    <row r="1090" spans="3:164" x14ac:dyDescent="0.25">
      <c r="C1090">
        <v>28783.256887610638</v>
      </c>
      <c r="D1090">
        <v>0.27988602390963041</v>
      </c>
      <c r="E1090">
        <v>32692.755145000654</v>
      </c>
      <c r="J1090">
        <v>28783.256887610638</v>
      </c>
      <c r="K1090">
        <v>0.58975984221407796</v>
      </c>
      <c r="L1090">
        <v>61352.419206263934</v>
      </c>
      <c r="M1090">
        <v>28783.256887610638</v>
      </c>
      <c r="N1090">
        <v>0.44181134963518653</v>
      </c>
      <c r="O1090">
        <v>43657.201791923915</v>
      </c>
      <c r="P1090">
        <v>28783.256887610638</v>
      </c>
      <c r="Q1090">
        <v>0.22312880837840798</v>
      </c>
      <c r="R1090">
        <v>23614.075925384939</v>
      </c>
      <c r="W1090">
        <v>28783.256887610638</v>
      </c>
      <c r="X1090">
        <v>0.41060407865356263</v>
      </c>
      <c r="Y1090">
        <v>44591.794064991642</v>
      </c>
      <c r="Z1090">
        <v>28783.256887610638</v>
      </c>
      <c r="AA1090">
        <v>0.18201498393228255</v>
      </c>
      <c r="AB1090">
        <v>16576.951401508246</v>
      </c>
      <c r="AE1090">
        <v>28783.256887610638</v>
      </c>
      <c r="AF1090">
        <v>0.17695168204162359</v>
      </c>
      <c r="AG1090">
        <v>13955.827242343094</v>
      </c>
      <c r="AH1090">
        <v>28783.256887610638</v>
      </c>
      <c r="AI1090">
        <v>0.16096243113152453</v>
      </c>
      <c r="AJ1090">
        <v>14760.726593240319</v>
      </c>
      <c r="AK1090">
        <v>28783.256887610638</v>
      </c>
      <c r="AL1090">
        <v>0.2095745444571194</v>
      </c>
      <c r="AM1090">
        <v>21131.450264321313</v>
      </c>
      <c r="AN1090">
        <v>28783.256887610638</v>
      </c>
      <c r="AO1090">
        <v>0.47064666076867795</v>
      </c>
      <c r="AP1090">
        <v>69767.551401609933</v>
      </c>
      <c r="AT1090">
        <v>28783.256887610638</v>
      </c>
      <c r="AU1090">
        <v>0.26081684073988115</v>
      </c>
      <c r="AV1090">
        <v>31142.975945168368</v>
      </c>
      <c r="AW1090">
        <v>28783.256887610638</v>
      </c>
      <c r="AX1090">
        <v>0.76338138302791236</v>
      </c>
      <c r="AY1090">
        <v>138773.27442478976</v>
      </c>
      <c r="AZ1090">
        <v>28783.256887610638</v>
      </c>
      <c r="BA1090">
        <v>0.47433814152132742</v>
      </c>
      <c r="BB1090">
        <v>38600.582921175832</v>
      </c>
      <c r="BC1090">
        <v>28783.256887610638</v>
      </c>
      <c r="BD1090">
        <v>0.67298065759224113</v>
      </c>
      <c r="BE1090">
        <v>110077.14192266286</v>
      </c>
      <c r="BH1090">
        <v>28783.256887610638</v>
      </c>
      <c r="BI1090">
        <v>0.39899089374924546</v>
      </c>
      <c r="BJ1090">
        <v>34279.843349437702</v>
      </c>
      <c r="BK1090">
        <v>28783.256887610638</v>
      </c>
      <c r="BL1090">
        <v>0.21083656902315853</v>
      </c>
      <c r="BM1090">
        <v>16488.365635621536</v>
      </c>
      <c r="BN1090">
        <v>28783.256887610638</v>
      </c>
      <c r="BO1090">
        <v>0.28487404773421626</v>
      </c>
      <c r="BP1090">
        <v>34357.300168936796</v>
      </c>
      <c r="BS1090">
        <v>28783.256887610638</v>
      </c>
      <c r="BT1090">
        <v>0.27606561945673441</v>
      </c>
      <c r="BU1090">
        <v>30626.581016996093</v>
      </c>
      <c r="BV1090">
        <v>28783.256887610638</v>
      </c>
      <c r="BW1090">
        <v>4.0175336889176162E-2</v>
      </c>
      <c r="BX1090">
        <v>1779.4403927468063</v>
      </c>
      <c r="BY1090">
        <v>28783.256887610638</v>
      </c>
      <c r="BZ1090">
        <v>0.38917639233954571</v>
      </c>
      <c r="CA1090">
        <v>56651.034632857853</v>
      </c>
      <c r="CB1090">
        <v>28783.256887610638</v>
      </c>
      <c r="CC1090">
        <v>0.80395249262731439</v>
      </c>
      <c r="CD1090">
        <v>80462.473897200412</v>
      </c>
      <c r="CE1090">
        <v>28783.256887610638</v>
      </c>
      <c r="CF1090">
        <v>1.71494814009083</v>
      </c>
      <c r="CG1090">
        <v>410995.98773466412</v>
      </c>
      <c r="CH1090">
        <v>28783.256887610638</v>
      </c>
      <c r="CI1090">
        <v>1.1200152588399943</v>
      </c>
      <c r="CJ1090">
        <v>184439.77494356935</v>
      </c>
      <c r="CM1090">
        <v>28783.256887610638</v>
      </c>
      <c r="CN1090">
        <v>1.8603776811140473</v>
      </c>
      <c r="CO1090">
        <v>367566.50959715236</v>
      </c>
      <c r="CP1090">
        <v>28783.256887610638</v>
      </c>
      <c r="CQ1090">
        <v>3.7411491698892754E-2</v>
      </c>
      <c r="CR1090">
        <v>1052.8659960653383</v>
      </c>
      <c r="CS1090">
        <v>28783.256887610638</v>
      </c>
      <c r="CT1090">
        <v>0.96709682004363728</v>
      </c>
      <c r="CU1090">
        <v>165475.26140066076</v>
      </c>
      <c r="CV1090">
        <v>28783.256887610638</v>
      </c>
      <c r="CW1090">
        <v>0.30075840259977715</v>
      </c>
      <c r="CX1090">
        <v>37293.369026341556</v>
      </c>
      <c r="CY1090">
        <v>28783.256887610638</v>
      </c>
      <c r="CZ1090">
        <v>0.10600451728325221</v>
      </c>
      <c r="DA1090">
        <v>8058.2923497504762</v>
      </c>
      <c r="DB1090">
        <v>28783.256887610638</v>
      </c>
      <c r="DC1090">
        <v>0.63165836338930526</v>
      </c>
      <c r="DD1090">
        <v>120319.27658333337</v>
      </c>
      <c r="DE1090">
        <v>28783.256887610638</v>
      </c>
      <c r="DF1090">
        <v>0.37995148449019422</v>
      </c>
      <c r="DG1090">
        <v>31768.079163830495</v>
      </c>
      <c r="DH1090">
        <v>28783.256887610638</v>
      </c>
      <c r="DI1090">
        <v>2.8466603357121629</v>
      </c>
      <c r="DJ1090">
        <v>850310.93552812177</v>
      </c>
      <c r="DK1090">
        <v>28783.256887610638</v>
      </c>
      <c r="DL1090">
        <v>0.54221753026024522</v>
      </c>
      <c r="DM1090">
        <v>65080.634096967369</v>
      </c>
      <c r="DN1090">
        <v>28783.256887610638</v>
      </c>
      <c r="DO1090">
        <v>1.2458514185151932</v>
      </c>
      <c r="DP1090">
        <v>276611.15976753685</v>
      </c>
      <c r="DT1090">
        <v>28783.256887610638</v>
      </c>
      <c r="DU1090">
        <v>2.8893457801245011</v>
      </c>
      <c r="DV1090">
        <v>824029.03606310324</v>
      </c>
      <c r="DW1090">
        <v>28783.256887610638</v>
      </c>
      <c r="DX1090">
        <v>0.71252753854805473</v>
      </c>
      <c r="DY1090">
        <v>90924.650851748665</v>
      </c>
      <c r="EC1090">
        <v>28783.256887610638</v>
      </c>
      <c r="ED1090">
        <v>0.94213996858567639</v>
      </c>
      <c r="EE1090">
        <v>216573.04844866376</v>
      </c>
      <c r="EH1090">
        <v>28783.256887610638</v>
      </c>
      <c r="EI1090">
        <v>4.033786430905077</v>
      </c>
      <c r="EJ1090">
        <v>1679736.2757028539</v>
      </c>
      <c r="EK1090">
        <v>28783.256887610638</v>
      </c>
      <c r="EL1090">
        <v>1.4862768665676001</v>
      </c>
      <c r="EM1090">
        <v>239912.16015860456</v>
      </c>
      <c r="EN1090">
        <v>28783.256887610638</v>
      </c>
      <c r="EO1090">
        <v>1.118932691765991</v>
      </c>
      <c r="EP1090">
        <v>219922.91825225609</v>
      </c>
      <c r="EQ1090">
        <v>28783.256887610638</v>
      </c>
      <c r="ER1090">
        <v>3.5139518372634844</v>
      </c>
      <c r="ES1090">
        <v>980935.06931768835</v>
      </c>
      <c r="ET1090">
        <v>28783.256887610638</v>
      </c>
      <c r="EU1090">
        <v>1.5358716107015877</v>
      </c>
      <c r="EV1090">
        <v>423447.42153126514</v>
      </c>
      <c r="EW1090">
        <v>28783.256887610638</v>
      </c>
      <c r="EX1090">
        <v>2.5498124882747</v>
      </c>
      <c r="EY1090">
        <v>776454.79840634984</v>
      </c>
      <c r="EZ1090">
        <v>28783.256887610638</v>
      </c>
      <c r="FA1090">
        <v>1.47876378955313</v>
      </c>
      <c r="FB1090">
        <v>384588.96308767225</v>
      </c>
      <c r="FC1090">
        <v>28783.256887610638</v>
      </c>
      <c r="FD1090">
        <v>2.4046752357242256</v>
      </c>
      <c r="FE1090">
        <v>749764.89531014441</v>
      </c>
      <c r="FF1090">
        <v>28783.256887610638</v>
      </c>
      <c r="FG1090">
        <v>1.336160420950427</v>
      </c>
      <c r="FH1090">
        <v>355416.09790097474</v>
      </c>
    </row>
    <row r="1091" spans="3:164" x14ac:dyDescent="0.25">
      <c r="C1091">
        <v>28809.760807396651</v>
      </c>
      <c r="D1091">
        <v>0.27969294193901817</v>
      </c>
      <c r="E1091">
        <v>32716.289832574344</v>
      </c>
      <c r="J1091">
        <v>28809.760807396651</v>
      </c>
      <c r="K1091">
        <v>0.58950330789217731</v>
      </c>
      <c r="L1091">
        <v>61424.419199742704</v>
      </c>
      <c r="M1091">
        <v>28809.760807396651</v>
      </c>
      <c r="N1091">
        <v>0.44158446479798874</v>
      </c>
      <c r="O1091">
        <v>43703.883782994431</v>
      </c>
      <c r="P1091">
        <v>28809.760807396651</v>
      </c>
      <c r="Q1091">
        <v>0.22297347871015977</v>
      </c>
      <c r="R1091">
        <v>23630.82797845122</v>
      </c>
      <c r="W1091">
        <v>28809.760807396651</v>
      </c>
      <c r="X1091">
        <v>0.41036165287119725</v>
      </c>
      <c r="Y1091">
        <v>44633.615979446819</v>
      </c>
      <c r="Z1091">
        <v>28809.760807396651</v>
      </c>
      <c r="AA1091">
        <v>0.18189192413842709</v>
      </c>
      <c r="AB1091">
        <v>16589.293863975687</v>
      </c>
      <c r="AE1091">
        <v>28809.760807396651</v>
      </c>
      <c r="AF1091">
        <v>0.17684025502239076</v>
      </c>
      <c r="AG1091">
        <v>13967.658700224114</v>
      </c>
      <c r="AH1091">
        <v>28809.760807396651</v>
      </c>
      <c r="AI1091">
        <v>0.16084894387591023</v>
      </c>
      <c r="AJ1091">
        <v>14770.990635980801</v>
      </c>
      <c r="AK1091">
        <v>28809.760807396651</v>
      </c>
      <c r="AL1091">
        <v>0.20943018290123014</v>
      </c>
      <c r="AM1091">
        <v>21146.69938318459</v>
      </c>
      <c r="AN1091">
        <v>28809.760807396651</v>
      </c>
      <c r="AO1091">
        <v>0.47032617808168642</v>
      </c>
      <c r="AP1091">
        <v>69818.870852038672</v>
      </c>
      <c r="AT1091">
        <v>28809.760807396651</v>
      </c>
      <c r="AU1091">
        <v>0.26063019580558089</v>
      </c>
      <c r="AV1091">
        <v>31164.146472253859</v>
      </c>
      <c r="AW1091">
        <v>28809.760807396651</v>
      </c>
      <c r="AX1091">
        <v>0.76287280160227955</v>
      </c>
      <c r="AY1091">
        <v>138879.28682487563</v>
      </c>
      <c r="AZ1091">
        <v>28809.760807396651</v>
      </c>
      <c r="BA1091">
        <v>0.4742050260223038</v>
      </c>
      <c r="BB1091">
        <v>38652.522929577957</v>
      </c>
      <c r="BC1091">
        <v>28809.760807396651</v>
      </c>
      <c r="BD1091">
        <v>0.67254266471721125</v>
      </c>
      <c r="BE1091">
        <v>110164.89315217586</v>
      </c>
      <c r="BH1091">
        <v>28809.760807396651</v>
      </c>
      <c r="BI1091">
        <v>0.3988157824346707</v>
      </c>
      <c r="BJ1091">
        <v>34319.908138885068</v>
      </c>
      <c r="BK1091">
        <v>28809.760807396651</v>
      </c>
      <c r="BL1091">
        <v>0.21071162002071833</v>
      </c>
      <c r="BM1091">
        <v>16503.753813833329</v>
      </c>
      <c r="BN1091">
        <v>28809.760807396651</v>
      </c>
      <c r="BO1091">
        <v>0.28467466629516991</v>
      </c>
      <c r="BP1091">
        <v>34381.466608955932</v>
      </c>
      <c r="BS1091">
        <v>28809.760807396651</v>
      </c>
      <c r="BT1091">
        <v>0.27588015359996987</v>
      </c>
      <c r="BU1091">
        <v>30649.635797032068</v>
      </c>
      <c r="BV1091">
        <v>28809.760807396651</v>
      </c>
      <c r="BW1091">
        <v>4.0175336889176162E-2</v>
      </c>
      <c r="BX1091">
        <v>1780.7209548631922</v>
      </c>
      <c r="BY1091">
        <v>28809.760807396651</v>
      </c>
      <c r="BZ1091">
        <v>0.38889826259875598</v>
      </c>
      <c r="CA1091">
        <v>56689.622277337912</v>
      </c>
      <c r="CB1091">
        <v>28809.760807396651</v>
      </c>
      <c r="CC1091">
        <v>0.80378959319461862</v>
      </c>
      <c r="CD1091">
        <v>80577.088759247796</v>
      </c>
      <c r="CE1091">
        <v>28809.760807396651</v>
      </c>
      <c r="CF1091">
        <v>1.713882819486791</v>
      </c>
      <c r="CG1091">
        <v>411352.96082415176</v>
      </c>
      <c r="CH1091">
        <v>28809.760807396651</v>
      </c>
      <c r="CI1091">
        <v>1.1194053917424538</v>
      </c>
      <c r="CJ1091">
        <v>184628.19185627584</v>
      </c>
      <c r="CM1091">
        <v>28809.760807396651</v>
      </c>
      <c r="CN1091">
        <v>1.8594591472838244</v>
      </c>
      <c r="CO1091">
        <v>367969.87830152886</v>
      </c>
      <c r="CP1091">
        <v>28809.760807396651</v>
      </c>
      <c r="CQ1091">
        <v>3.739262598670462E-2</v>
      </c>
      <c r="CR1091">
        <v>1054.0162788565292</v>
      </c>
      <c r="CS1091">
        <v>28809.760807396651</v>
      </c>
      <c r="CT1091">
        <v>0.96651480325782757</v>
      </c>
      <c r="CU1091">
        <v>165626.43301032041</v>
      </c>
      <c r="CV1091">
        <v>28809.760807396651</v>
      </c>
      <c r="CW1091">
        <v>0.30054782189911361</v>
      </c>
      <c r="CX1091">
        <v>37319.584633146907</v>
      </c>
      <c r="CY1091">
        <v>28809.760807396651</v>
      </c>
      <c r="CZ1091">
        <v>0.10591206127290852</v>
      </c>
      <c r="DA1091">
        <v>8063.777187256891</v>
      </c>
      <c r="DB1091">
        <v>28809.760807396651</v>
      </c>
      <c r="DC1091">
        <v>0.63119863559971401</v>
      </c>
      <c r="DD1091">
        <v>120399.06642966454</v>
      </c>
      <c r="DE1091">
        <v>28809.760807396651</v>
      </c>
      <c r="DF1091">
        <v>0.37978572479239364</v>
      </c>
      <c r="DG1091">
        <v>31805.310743342136</v>
      </c>
      <c r="DH1091">
        <v>28809.760807396651</v>
      </c>
      <c r="DI1091">
        <v>2.8449272530936645</v>
      </c>
      <c r="DJ1091">
        <v>851074.36074454908</v>
      </c>
      <c r="DK1091">
        <v>28809.760807396651</v>
      </c>
      <c r="DL1091">
        <v>0.54190776742162783</v>
      </c>
      <c r="DM1091">
        <v>65144.099286789089</v>
      </c>
      <c r="DN1091">
        <v>28809.760807396651</v>
      </c>
      <c r="DO1091">
        <v>1.2450416112654035</v>
      </c>
      <c r="DP1091">
        <v>276832.1886263616</v>
      </c>
      <c r="DT1091">
        <v>28809.760807396651</v>
      </c>
      <c r="DU1091">
        <v>2.8876533876144177</v>
      </c>
      <c r="DV1091">
        <v>824809.71025582892</v>
      </c>
      <c r="DW1091">
        <v>28809.760807396651</v>
      </c>
      <c r="DX1091">
        <v>0.71215312389438501</v>
      </c>
      <c r="DY1091">
        <v>91020.258505308346</v>
      </c>
      <c r="EC1091">
        <v>28809.760807396651</v>
      </c>
      <c r="ED1091">
        <v>0.94145988385057</v>
      </c>
      <c r="EE1091">
        <v>216718.39319456831</v>
      </c>
      <c r="EH1091">
        <v>28809.760807396651</v>
      </c>
      <c r="EI1091">
        <v>4.0311043180844948</v>
      </c>
      <c r="EJ1091">
        <v>1681023.9739314625</v>
      </c>
      <c r="EK1091">
        <v>28809.760807396651</v>
      </c>
      <c r="EL1091">
        <v>1.4856638689472521</v>
      </c>
      <c r="EM1091">
        <v>240200.21593097871</v>
      </c>
      <c r="EN1091">
        <v>28809.760807396651</v>
      </c>
      <c r="EO1091">
        <v>1.1182315940122833</v>
      </c>
      <c r="EP1091">
        <v>220111.05047290365</v>
      </c>
      <c r="EQ1091">
        <v>28809.760807396651</v>
      </c>
      <c r="ER1091">
        <v>3.5121428975940088</v>
      </c>
      <c r="ES1091">
        <v>981982.16740718833</v>
      </c>
      <c r="ET1091">
        <v>28809.760807396651</v>
      </c>
      <c r="EU1091">
        <v>1.534807121911852</v>
      </c>
      <c r="EV1091">
        <v>423749.95117574587</v>
      </c>
      <c r="EW1091">
        <v>28809.760807396651</v>
      </c>
      <c r="EX1091">
        <v>2.5481919992705748</v>
      </c>
      <c r="EY1091">
        <v>777101.96588566795</v>
      </c>
      <c r="EZ1091">
        <v>28809.760807396651</v>
      </c>
      <c r="FA1091">
        <v>1.477762917352573</v>
      </c>
      <c r="FB1091">
        <v>384874.7807579987</v>
      </c>
      <c r="FC1091">
        <v>28809.760807396651</v>
      </c>
      <c r="FD1091">
        <v>2.4031031114758474</v>
      </c>
      <c r="FE1091">
        <v>750357.59270885424</v>
      </c>
      <c r="FF1091">
        <v>28809.760807396651</v>
      </c>
      <c r="FG1091">
        <v>1.3352142317537221</v>
      </c>
      <c r="FH1091">
        <v>355661.5792869727</v>
      </c>
    </row>
    <row r="1092" spans="3:164" x14ac:dyDescent="0.25">
      <c r="C1092">
        <v>28836.264727182665</v>
      </c>
      <c r="D1092">
        <v>0.27949979656262097</v>
      </c>
      <c r="E1092">
        <v>32739.800158515827</v>
      </c>
      <c r="J1092">
        <v>28836.264727182665</v>
      </c>
      <c r="K1092">
        <v>0.58924640066329215</v>
      </c>
      <c r="L1092">
        <v>61496.372176025849</v>
      </c>
      <c r="M1092">
        <v>28836.264727182665</v>
      </c>
      <c r="N1092">
        <v>0.44135738809367342</v>
      </c>
      <c r="O1092">
        <v>43750.529795109331</v>
      </c>
      <c r="P1092">
        <v>28836.264727182665</v>
      </c>
      <c r="Q1092">
        <v>0.2228180971765692</v>
      </c>
      <c r="R1092">
        <v>23647.562532803906</v>
      </c>
      <c r="W1092">
        <v>28836.264727182665</v>
      </c>
      <c r="X1092">
        <v>0.41011912931986894</v>
      </c>
      <c r="Y1092">
        <v>44675.400842695031</v>
      </c>
      <c r="Z1092">
        <v>28836.264727182665</v>
      </c>
      <c r="AA1092">
        <v>0.18176882537269703</v>
      </c>
      <c r="AB1092">
        <v>16601.623805291954</v>
      </c>
      <c r="AE1092">
        <v>28836.264727182665</v>
      </c>
      <c r="AF1092">
        <v>0.17672879478494002</v>
      </c>
      <c r="AG1092">
        <v>13979.478979222014</v>
      </c>
      <c r="AH1092">
        <v>28836.264727182665</v>
      </c>
      <c r="AI1092">
        <v>0.1607354178154794</v>
      </c>
      <c r="AJ1092">
        <v>14781.243819890977</v>
      </c>
      <c r="AK1092">
        <v>28836.264727182665</v>
      </c>
      <c r="AL1092">
        <v>0.20928577406745044</v>
      </c>
      <c r="AM1092">
        <v>21161.932740643806</v>
      </c>
      <c r="AN1092">
        <v>28836.264727182665</v>
      </c>
      <c r="AO1092">
        <v>0.4700055926001902</v>
      </c>
      <c r="AP1092">
        <v>69870.137866848629</v>
      </c>
      <c r="AT1092">
        <v>28836.264727182665</v>
      </c>
      <c r="AU1092">
        <v>0.26044348521360622</v>
      </c>
      <c r="AV1092">
        <v>31185.294266297293</v>
      </c>
      <c r="AW1092">
        <v>28836.264727182665</v>
      </c>
      <c r="AX1092">
        <v>0.76236406320236161</v>
      </c>
      <c r="AY1092">
        <v>138985.19324928857</v>
      </c>
      <c r="AZ1092">
        <v>28836.264727182665</v>
      </c>
      <c r="BA1092">
        <v>0.47407146519437005</v>
      </c>
      <c r="BB1092">
        <v>38704.441035660479</v>
      </c>
      <c r="BC1092">
        <v>28836.264727182665</v>
      </c>
      <c r="BD1092">
        <v>0.6721045414058382</v>
      </c>
      <c r="BE1092">
        <v>110252.55868890851</v>
      </c>
      <c r="BH1092">
        <v>28836.264727182665</v>
      </c>
      <c r="BI1092">
        <v>0.39864042252383908</v>
      </c>
      <c r="BJ1092">
        <v>34359.946530934285</v>
      </c>
      <c r="BK1092">
        <v>28836.264727182665</v>
      </c>
      <c r="BL1092">
        <v>0.21058662178643331</v>
      </c>
      <c r="BM1092">
        <v>16519.128307978157</v>
      </c>
      <c r="BN1092">
        <v>28836.264727182665</v>
      </c>
      <c r="BO1092">
        <v>0.28447521761422306</v>
      </c>
      <c r="BP1092">
        <v>34405.607669363759</v>
      </c>
      <c r="BS1092">
        <v>28836.264727182665</v>
      </c>
      <c r="BT1092">
        <v>0.27569462966228953</v>
      </c>
      <c r="BU1092">
        <v>30672.667336603692</v>
      </c>
      <c r="BV1092">
        <v>28836.264727182665</v>
      </c>
      <c r="BW1092">
        <v>4.0175336889176162E-2</v>
      </c>
      <c r="BX1092">
        <v>1782.0015169795781</v>
      </c>
      <c r="BY1092">
        <v>28836.264727182665</v>
      </c>
      <c r="BZ1092">
        <v>0.38862003526978023</v>
      </c>
      <c r="CA1092">
        <v>56728.168541462321</v>
      </c>
      <c r="CB1092">
        <v>28836.264727182665</v>
      </c>
      <c r="CC1092">
        <v>0.80362584832311745</v>
      </c>
      <c r="CD1092">
        <v>80691.668693687185</v>
      </c>
      <c r="CE1092">
        <v>28836.264727182665</v>
      </c>
      <c r="CF1092">
        <v>1.7128171700628818</v>
      </c>
      <c r="CG1092">
        <v>411709.60118474712</v>
      </c>
      <c r="CH1092">
        <v>28836.264727182665</v>
      </c>
      <c r="CI1092">
        <v>1.1187951308128199</v>
      </c>
      <c r="CJ1092">
        <v>184816.45480409008</v>
      </c>
      <c r="CM1092">
        <v>28836.264727182665</v>
      </c>
      <c r="CN1092">
        <v>1.8585397086807105</v>
      </c>
      <c r="CO1092">
        <v>368372.94808594999</v>
      </c>
      <c r="CP1092">
        <v>28836.264727182665</v>
      </c>
      <c r="CQ1092">
        <v>3.7373743614246488E-2</v>
      </c>
      <c r="CR1092">
        <v>1055.1656910640836</v>
      </c>
      <c r="CS1092">
        <v>28836.264727182665</v>
      </c>
      <c r="CT1092">
        <v>0.96593257746048089</v>
      </c>
      <c r="CU1092">
        <v>165777.46810813269</v>
      </c>
      <c r="CV1092">
        <v>28836.264727182665</v>
      </c>
      <c r="CW1092">
        <v>0.30033717012802064</v>
      </c>
      <c r="CX1092">
        <v>37345.77269758645</v>
      </c>
      <c r="CY1092">
        <v>28836.264727182665</v>
      </c>
      <c r="CZ1092">
        <v>0.10591206127290852</v>
      </c>
      <c r="DA1092">
        <v>8069.2584357268888</v>
      </c>
      <c r="DB1092">
        <v>28836.264727182665</v>
      </c>
      <c r="DC1092">
        <v>0.63073874063196489</v>
      </c>
      <c r="DD1092">
        <v>120478.76913644002</v>
      </c>
      <c r="DE1092">
        <v>28836.264727182665</v>
      </c>
      <c r="DF1092">
        <v>0.37961972600601929</v>
      </c>
      <c r="DG1092">
        <v>31842.517938348796</v>
      </c>
      <c r="DH1092">
        <v>28836.264727182665</v>
      </c>
      <c r="DI1092">
        <v>2.8431935865607381</v>
      </c>
      <c r="DJ1092">
        <v>851837.08856311673</v>
      </c>
      <c r="DK1092">
        <v>28836.264727182665</v>
      </c>
      <c r="DL1092">
        <v>0.54159785148087192</v>
      </c>
      <c r="DM1092">
        <v>65207.510069969343</v>
      </c>
      <c r="DN1092">
        <v>28836.264727182665</v>
      </c>
      <c r="DO1092">
        <v>1.2442315632099772</v>
      </c>
      <c r="DP1092">
        <v>277053.00191397325</v>
      </c>
      <c r="DT1092">
        <v>28836.264727182665</v>
      </c>
      <c r="DU1092">
        <v>2.8859602778345583</v>
      </c>
      <c r="DV1092">
        <v>825589.6982998458</v>
      </c>
      <c r="DW1092">
        <v>28836.264727182665</v>
      </c>
      <c r="DX1092">
        <v>0.71177842247687018</v>
      </c>
      <c r="DY1092">
        <v>91115.790761114666</v>
      </c>
      <c r="EC1092">
        <v>28836.264727182665</v>
      </c>
      <c r="ED1092">
        <v>0.9407795557981421</v>
      </c>
      <c r="EE1092">
        <v>216863.58050803485</v>
      </c>
      <c r="EH1092">
        <v>28836.264727182665</v>
      </c>
      <c r="EI1092">
        <v>4.0284213801968578</v>
      </c>
      <c r="EJ1092">
        <v>1682310.387440149</v>
      </c>
      <c r="EK1092">
        <v>28836.264727182665</v>
      </c>
      <c r="EL1092">
        <v>1.4850498544398996</v>
      </c>
      <c r="EM1092">
        <v>240488.09332928347</v>
      </c>
      <c r="EN1092">
        <v>28836.264727182665</v>
      </c>
      <c r="EO1092">
        <v>1.1175302851151989</v>
      </c>
      <c r="EP1092">
        <v>220299.00582018058</v>
      </c>
      <c r="EQ1092">
        <v>28836.264727182665</v>
      </c>
      <c r="ER1092">
        <v>3.5103324436197223</v>
      </c>
      <c r="ES1092">
        <v>983028.4565041688</v>
      </c>
      <c r="ET1092">
        <v>28836.264727182665</v>
      </c>
      <c r="EU1092">
        <v>1.5337422805580219</v>
      </c>
      <c r="EV1092">
        <v>424052.16619574523</v>
      </c>
      <c r="EW1092">
        <v>28836.264727182665</v>
      </c>
      <c r="EX1092">
        <v>2.5465710323798731</v>
      </c>
      <c r="EY1092">
        <v>777748.51623194234</v>
      </c>
      <c r="EZ1092">
        <v>28836.264727182665</v>
      </c>
      <c r="FA1092">
        <v>1.4767617275745242</v>
      </c>
      <c r="FB1092">
        <v>385160.30815808743</v>
      </c>
      <c r="FC1092">
        <v>28836.264727182665</v>
      </c>
      <c r="FD1092">
        <v>2.4015305162833496</v>
      </c>
      <c r="FE1092">
        <v>750949.7086865583</v>
      </c>
      <c r="FF1092">
        <v>28836.264727182665</v>
      </c>
      <c r="FG1092">
        <v>1.3342677163399435</v>
      </c>
      <c r="FH1092">
        <v>355906.79982892761</v>
      </c>
    </row>
    <row r="1093" spans="3:164" x14ac:dyDescent="0.25">
      <c r="C1093">
        <v>28862.768646968678</v>
      </c>
      <c r="D1093">
        <v>0.27930658769889566</v>
      </c>
      <c r="E1093">
        <v>32763.286123237038</v>
      </c>
      <c r="J1093">
        <v>28862.768646968678</v>
      </c>
      <c r="K1093">
        <v>0.58898912171955864</v>
      </c>
      <c r="L1093">
        <v>61568.278077187468</v>
      </c>
      <c r="M1093">
        <v>28862.768646968678</v>
      </c>
      <c r="N1093">
        <v>0.44113012013753311</v>
      </c>
      <c r="O1093">
        <v>43797.139807164072</v>
      </c>
      <c r="P1093">
        <v>28862.768646968678</v>
      </c>
      <c r="Q1093">
        <v>0.22266266370960877</v>
      </c>
      <c r="R1093">
        <v>23664.27958869742</v>
      </c>
      <c r="W1093">
        <v>28862.768646968678</v>
      </c>
      <c r="X1093">
        <v>0.40987650816520715</v>
      </c>
      <c r="Y1093">
        <v>44717.148650764058</v>
      </c>
      <c r="Z1093">
        <v>28862.768646968678</v>
      </c>
      <c r="AA1093">
        <v>0.18164568758705785</v>
      </c>
      <c r="AB1093">
        <v>16613.941225728922</v>
      </c>
      <c r="AE1093">
        <v>28862.768646968678</v>
      </c>
      <c r="AF1093">
        <v>0.1766173013124385</v>
      </c>
      <c r="AG1093">
        <v>13991.288079528402</v>
      </c>
      <c r="AH1093">
        <v>28862.768646968678</v>
      </c>
      <c r="AI1093">
        <v>0.16062185289787173</v>
      </c>
      <c r="AJ1093">
        <v>14791.486145090037</v>
      </c>
      <c r="AK1093">
        <v>28862.768646968678</v>
      </c>
      <c r="AL1093">
        <v>0.20914131789517251</v>
      </c>
      <c r="AM1093">
        <v>21177.150336971412</v>
      </c>
      <c r="AN1093">
        <v>28862.768646968678</v>
      </c>
      <c r="AO1093">
        <v>0.46968490419558606</v>
      </c>
      <c r="AP1093">
        <v>69921.35244709278</v>
      </c>
      <c r="AT1093">
        <v>28862.768646968678</v>
      </c>
      <c r="AU1093">
        <v>0.26025670887226615</v>
      </c>
      <c r="AV1093">
        <v>31206.419327444586</v>
      </c>
      <c r="AW1093">
        <v>28862.768646968678</v>
      </c>
      <c r="AX1093">
        <v>0.76185516764082739</v>
      </c>
      <c r="AY1093">
        <v>139090.99370065751</v>
      </c>
      <c r="AZ1093">
        <v>28862.768646968678</v>
      </c>
      <c r="BA1093">
        <v>0.47393746022130262</v>
      </c>
      <c r="BB1093">
        <v>38756.337169465165</v>
      </c>
      <c r="BC1093">
        <v>28862.768646968678</v>
      </c>
      <c r="BD1093">
        <v>0.67166628751656809</v>
      </c>
      <c r="BE1093">
        <v>110340.13853525589</v>
      </c>
      <c r="BH1093">
        <v>28862.768646968678</v>
      </c>
      <c r="BI1093">
        <v>0.39846481481385654</v>
      </c>
      <c r="BJ1093">
        <v>34399.958494009334</v>
      </c>
      <c r="BK1093">
        <v>28862.768646968678</v>
      </c>
      <c r="BL1093">
        <v>0.21046157439848684</v>
      </c>
      <c r="BM1093">
        <v>16534.489116730652</v>
      </c>
      <c r="BN1093">
        <v>28862.768646968678</v>
      </c>
      <c r="BO1093">
        <v>0.28427570160212767</v>
      </c>
      <c r="BP1093">
        <v>34429.723350491993</v>
      </c>
      <c r="BS1093">
        <v>28862.768646968678</v>
      </c>
      <c r="BT1093">
        <v>0.27550904757305983</v>
      </c>
      <c r="BU1093">
        <v>30695.675636247783</v>
      </c>
      <c r="BV1093">
        <v>28862.768646968678</v>
      </c>
      <c r="BW1093">
        <v>4.0102626047172449E-2</v>
      </c>
      <c r="BX1093">
        <v>1783.2803412819967</v>
      </c>
      <c r="BY1093">
        <v>28862.768646968678</v>
      </c>
      <c r="BZ1093">
        <v>0.38834171021676422</v>
      </c>
      <c r="CA1093">
        <v>56766.673425514397</v>
      </c>
      <c r="CB1093">
        <v>28862.768646968678</v>
      </c>
      <c r="CC1093">
        <v>0.80346126001567075</v>
      </c>
      <c r="CD1093">
        <v>80806.213523505838</v>
      </c>
      <c r="CE1093">
        <v>28862.768646968678</v>
      </c>
      <c r="CF1093">
        <v>1.711751191798369</v>
      </c>
      <c r="CG1093">
        <v>412065.90881725261</v>
      </c>
      <c r="CH1093">
        <v>28862.768646968678</v>
      </c>
      <c r="CI1093">
        <v>1.1181844772151719</v>
      </c>
      <c r="CJ1093">
        <v>185004.56372976655</v>
      </c>
      <c r="CM1093">
        <v>28862.768646968678</v>
      </c>
      <c r="CN1093">
        <v>1.8576193682528419</v>
      </c>
      <c r="CO1093">
        <v>368775.71873058303</v>
      </c>
      <c r="CP1093">
        <v>28862.768646968678</v>
      </c>
      <c r="CQ1093">
        <v>3.7354844634136089E-2</v>
      </c>
      <c r="CR1093">
        <v>1056.3142321407768</v>
      </c>
      <c r="CS1093">
        <v>28862.768646968678</v>
      </c>
      <c r="CT1093">
        <v>0.96535014288145693</v>
      </c>
      <c r="CU1093">
        <v>165928.36668624787</v>
      </c>
      <c r="CV1093">
        <v>28862.768646968678</v>
      </c>
      <c r="CW1093">
        <v>0.30012644719208703</v>
      </c>
      <c r="CX1093">
        <v>37371.933220017178</v>
      </c>
      <c r="CY1093">
        <v>28862.768646968678</v>
      </c>
      <c r="CZ1093">
        <v>0.10581535900680022</v>
      </c>
      <c r="DA1093">
        <v>8074.7359311636446</v>
      </c>
      <c r="DB1093">
        <v>28862.768646968678</v>
      </c>
      <c r="DC1093">
        <v>0.6302786782428369</v>
      </c>
      <c r="DD1093">
        <v>120558.38470371714</v>
      </c>
      <c r="DE1093">
        <v>28862.768646968678</v>
      </c>
      <c r="DF1093">
        <v>0.37945348889616204</v>
      </c>
      <c r="DG1093">
        <v>31879.700719097622</v>
      </c>
      <c r="DH1093">
        <v>28862.768646968678</v>
      </c>
      <c r="DI1093">
        <v>2.8414593365136889</v>
      </c>
      <c r="DJ1093">
        <v>852599.11896157288</v>
      </c>
      <c r="DK1093">
        <v>28862.768646968678</v>
      </c>
      <c r="DL1093">
        <v>0.54128778280736978</v>
      </c>
      <c r="DM1093">
        <v>65270.866435223827</v>
      </c>
      <c r="DN1093">
        <v>28862.768646968678</v>
      </c>
      <c r="DO1093">
        <v>1.243421274090025</v>
      </c>
      <c r="DP1093">
        <v>277273.5996364039</v>
      </c>
      <c r="DT1093">
        <v>28862.768646968678</v>
      </c>
      <c r="DU1093">
        <v>2.8842664521489998</v>
      </c>
      <c r="DV1093">
        <v>826369.00010595703</v>
      </c>
      <c r="DW1093">
        <v>28862.768646968678</v>
      </c>
      <c r="DX1093">
        <v>0.71140343519639615</v>
      </c>
      <c r="DY1093">
        <v>91211.247581386473</v>
      </c>
      <c r="EC1093">
        <v>28862.768646968678</v>
      </c>
      <c r="ED1093">
        <v>0.94009898408147796</v>
      </c>
      <c r="EE1093">
        <v>217008.61038962135</v>
      </c>
      <c r="EH1093">
        <v>28862.768646968678</v>
      </c>
      <c r="EI1093">
        <v>4.0257376162623375</v>
      </c>
      <c r="EJ1093">
        <v>1683595.5162612672</v>
      </c>
      <c r="EK1093">
        <v>28862.768646968678</v>
      </c>
      <c r="EL1093">
        <v>1.4844348262318585</v>
      </c>
      <c r="EM1093">
        <v>240775.79209525193</v>
      </c>
      <c r="EN1093">
        <v>28862.768646968678</v>
      </c>
      <c r="EO1093">
        <v>1.1168287649997373</v>
      </c>
      <c r="EP1093">
        <v>220486.78429630731</v>
      </c>
      <c r="EQ1093">
        <v>28862.768646968678</v>
      </c>
      <c r="ER1093">
        <v>3.5085204801885577</v>
      </c>
      <c r="ES1093">
        <v>984073.93614148302</v>
      </c>
      <c r="ET1093">
        <v>28862.768646968678</v>
      </c>
      <c r="EU1093">
        <v>1.5326770861820911</v>
      </c>
      <c r="EV1093">
        <v>424354.06659620511</v>
      </c>
      <c r="EW1093">
        <v>28862.768646968678</v>
      </c>
      <c r="EX1093">
        <v>2.5449495872475976</v>
      </c>
      <c r="EY1093">
        <v>778394.44945951388</v>
      </c>
      <c r="EZ1093">
        <v>28862.768646968678</v>
      </c>
      <c r="FA1093">
        <v>1.4757602198266675</v>
      </c>
      <c r="FB1093">
        <v>385445.54529417062</v>
      </c>
      <c r="FC1093">
        <v>28862.768646968678</v>
      </c>
      <c r="FD1093">
        <v>2.3999574496209619</v>
      </c>
      <c r="FE1093">
        <v>751541.24325934518</v>
      </c>
      <c r="FF1093">
        <v>28862.768646968678</v>
      </c>
      <c r="FG1093">
        <v>1.3333208742645175</v>
      </c>
      <c r="FH1093">
        <v>356151.75952936534</v>
      </c>
    </row>
    <row r="1094" spans="3:164" x14ac:dyDescent="0.25">
      <c r="C1094">
        <v>28889.272566754691</v>
      </c>
      <c r="D1094">
        <v>0.27911331526611793</v>
      </c>
      <c r="E1094">
        <v>32786.747727150825</v>
      </c>
      <c r="J1094">
        <v>28889.272566754691</v>
      </c>
      <c r="K1094">
        <v>0.58873147224766798</v>
      </c>
      <c r="L1094">
        <v>61640.13684556623</v>
      </c>
      <c r="M1094">
        <v>28889.272566754691</v>
      </c>
      <c r="N1094">
        <v>0.44090266154127422</v>
      </c>
      <c r="O1094">
        <v>43843.71379817713</v>
      </c>
      <c r="P1094">
        <v>28889.272566754691</v>
      </c>
      <c r="Q1094">
        <v>0.22250717824109664</v>
      </c>
      <c r="R1094">
        <v>23680.979146386766</v>
      </c>
      <c r="W1094">
        <v>28889.272566754691</v>
      </c>
      <c r="X1094">
        <v>0.40963378957110513</v>
      </c>
      <c r="Y1094">
        <v>44758.859399723304</v>
      </c>
      <c r="Z1094">
        <v>28889.272566754691</v>
      </c>
      <c r="AA1094">
        <v>0.18152251073337294</v>
      </c>
      <c r="AB1094">
        <v>16626.246125559046</v>
      </c>
      <c r="AE1094">
        <v>28889.272566754691</v>
      </c>
      <c r="AF1094">
        <v>0.17650577458782787</v>
      </c>
      <c r="AG1094">
        <v>14003.086001337449</v>
      </c>
      <c r="AH1094">
        <v>28889.272566754691</v>
      </c>
      <c r="AI1094">
        <v>0.16050824907060438</v>
      </c>
      <c r="AJ1094">
        <v>14801.717611697452</v>
      </c>
      <c r="AK1094">
        <v>28889.272566754691</v>
      </c>
      <c r="AL1094">
        <v>0.20899681432365444</v>
      </c>
      <c r="AM1094">
        <v>21192.352172440464</v>
      </c>
      <c r="AN1094">
        <v>28889.272566754691</v>
      </c>
      <c r="AO1094">
        <v>0.46936411273899337</v>
      </c>
      <c r="AP1094">
        <v>69972.514593826374</v>
      </c>
      <c r="AT1094">
        <v>28889.272566754691</v>
      </c>
      <c r="AU1094">
        <v>0.26006986668964666</v>
      </c>
      <c r="AV1094">
        <v>31227.521655842014</v>
      </c>
      <c r="AW1094">
        <v>28889.272566754691</v>
      </c>
      <c r="AX1094">
        <v>0.76134611472995284</v>
      </c>
      <c r="AY1094">
        <v>139196.68818161686</v>
      </c>
      <c r="AZ1094">
        <v>28889.272566754691</v>
      </c>
      <c r="BA1094">
        <v>0.4738030122830636</v>
      </c>
      <c r="BB1094">
        <v>38808.21126125921</v>
      </c>
      <c r="BC1094">
        <v>28889.272566754691</v>
      </c>
      <c r="BD1094">
        <v>0.67122790290747136</v>
      </c>
      <c r="BE1094">
        <v>110427.63269361945</v>
      </c>
      <c r="BH1094">
        <v>28889.272566754691</v>
      </c>
      <c r="BI1094">
        <v>0.39828896009815107</v>
      </c>
      <c r="BJ1094">
        <v>34439.943996679875</v>
      </c>
      <c r="BK1094">
        <v>28889.272566754691</v>
      </c>
      <c r="BL1094">
        <v>0.21033647793420648</v>
      </c>
      <c r="BM1094">
        <v>16549.836238779961</v>
      </c>
      <c r="BN1094">
        <v>28889.272566754691</v>
      </c>
      <c r="BO1094">
        <v>0.28407611816943057</v>
      </c>
      <c r="BP1094">
        <v>34453.81365267311</v>
      </c>
      <c r="BS1094">
        <v>28889.272566754691</v>
      </c>
      <c r="BT1094">
        <v>0.27532340726149857</v>
      </c>
      <c r="BU1094">
        <v>30718.660696502287</v>
      </c>
      <c r="BV1094">
        <v>28889.272566754691</v>
      </c>
      <c r="BW1094">
        <v>4.0102626047172449E-2</v>
      </c>
      <c r="BX1094">
        <v>1784.5574285572723</v>
      </c>
      <c r="BY1094">
        <v>28889.272566754691</v>
      </c>
      <c r="BZ1094">
        <v>0.38806328730352446</v>
      </c>
      <c r="CA1094">
        <v>56805.13692977812</v>
      </c>
      <c r="CB1094">
        <v>28889.272566754691</v>
      </c>
      <c r="CC1094">
        <v>0.80329583026966955</v>
      </c>
      <c r="CD1094">
        <v>80920.723072174354</v>
      </c>
      <c r="CE1094">
        <v>28889.272566754691</v>
      </c>
      <c r="CF1094">
        <v>1.7106848846693905</v>
      </c>
      <c r="CG1094">
        <v>412421.88372259168</v>
      </c>
      <c r="CH1094">
        <v>28889.272566754691</v>
      </c>
      <c r="CI1094">
        <v>1.1175734321057549</v>
      </c>
      <c r="CJ1094">
        <v>185192.51857644497</v>
      </c>
      <c r="CM1094">
        <v>28889.272566754691</v>
      </c>
      <c r="CN1094">
        <v>1.8566981289323674</v>
      </c>
      <c r="CO1094">
        <v>369178.19001678738</v>
      </c>
      <c r="CP1094">
        <v>28889.272566754691</v>
      </c>
      <c r="CQ1094">
        <v>3.7335929098697311E-2</v>
      </c>
      <c r="CR1094">
        <v>1057.4619015424405</v>
      </c>
      <c r="CS1094">
        <v>28889.272566754691</v>
      </c>
      <c r="CT1094">
        <v>0.96476749974738929</v>
      </c>
      <c r="CU1094">
        <v>166079.12873692645</v>
      </c>
      <c r="CV1094">
        <v>28889.272566754691</v>
      </c>
      <c r="CW1094">
        <v>0.29991565299668449</v>
      </c>
      <c r="CX1094">
        <v>37398.066200796908</v>
      </c>
      <c r="CY1094">
        <v>28889.272566754691</v>
      </c>
      <c r="CZ1094">
        <v>0.10572013753839868</v>
      </c>
      <c r="DA1094">
        <v>8080.2059805423323</v>
      </c>
      <c r="DB1094">
        <v>28889.272566754691</v>
      </c>
      <c r="DC1094">
        <v>0.6298184481884892</v>
      </c>
      <c r="DD1094">
        <v>120637.91313155332</v>
      </c>
      <c r="DE1094">
        <v>28889.272566754691</v>
      </c>
      <c r="DF1094">
        <v>0.37928701422440647</v>
      </c>
      <c r="DG1094">
        <v>31916.859055972109</v>
      </c>
      <c r="DH1094">
        <v>28889.272566754691</v>
      </c>
      <c r="DI1094">
        <v>2.8397245033449248</v>
      </c>
      <c r="DJ1094">
        <v>853360.4519181049</v>
      </c>
      <c r="DK1094">
        <v>28889.272566754691</v>
      </c>
      <c r="DL1094">
        <v>0.54097756176750023</v>
      </c>
      <c r="DM1094">
        <v>65334.168371360283</v>
      </c>
      <c r="DN1094">
        <v>28889.272566754691</v>
      </c>
      <c r="DO1094">
        <v>1.2426107436459486</v>
      </c>
      <c r="DP1094">
        <v>277493.98179970228</v>
      </c>
      <c r="DT1094">
        <v>28889.272566754691</v>
      </c>
      <c r="DU1094">
        <v>2.8825719119085988</v>
      </c>
      <c r="DV1094">
        <v>827147.61558582995</v>
      </c>
      <c r="DW1094">
        <v>28889.272566754691</v>
      </c>
      <c r="DX1094">
        <v>0.7110281629483306</v>
      </c>
      <c r="DY1094">
        <v>91306.62892857402</v>
      </c>
      <c r="EC1094">
        <v>28889.272566754691</v>
      </c>
      <c r="ED1094">
        <v>0.93941816835279934</v>
      </c>
      <c r="EE1094">
        <v>217153.48283988718</v>
      </c>
      <c r="EH1094">
        <v>28889.272566754691</v>
      </c>
      <c r="EI1094">
        <v>4.0230530252990429</v>
      </c>
      <c r="EJ1094">
        <v>1684879.3604272394</v>
      </c>
      <c r="EK1094">
        <v>28889.272566754691</v>
      </c>
      <c r="EL1094">
        <v>1.4838187874956921</v>
      </c>
      <c r="EM1094">
        <v>241063.31197173204</v>
      </c>
      <c r="EN1094">
        <v>28889.272566754691</v>
      </c>
      <c r="EO1094">
        <v>1.1161270335892619</v>
      </c>
      <c r="EP1094">
        <v>220674.38590355273</v>
      </c>
      <c r="EQ1094">
        <v>28889.272566754691</v>
      </c>
      <c r="ER1094">
        <v>3.5067070121200512</v>
      </c>
      <c r="ES1094">
        <v>985118.60585472034</v>
      </c>
      <c r="ET1094">
        <v>28889.272566754691</v>
      </c>
      <c r="EU1094">
        <v>1.5316115383250251</v>
      </c>
      <c r="EV1094">
        <v>424655.65238207858</v>
      </c>
      <c r="EW1094">
        <v>28889.272566754691</v>
      </c>
      <c r="EX1094">
        <v>2.5433276635162558</v>
      </c>
      <c r="EY1094">
        <v>779039.76558282424</v>
      </c>
      <c r="EZ1094">
        <v>28889.272566754691</v>
      </c>
      <c r="FA1094">
        <v>1.4747583937158519</v>
      </c>
      <c r="FB1094">
        <v>385730.49217249383</v>
      </c>
      <c r="FC1094">
        <v>28889.272566754691</v>
      </c>
      <c r="FD1094">
        <v>2.3983839109616403</v>
      </c>
      <c r="FE1094">
        <v>752132.19644334249</v>
      </c>
      <c r="FF1094">
        <v>28889.272566754691</v>
      </c>
      <c r="FG1094">
        <v>1.3323737050818187</v>
      </c>
      <c r="FH1094">
        <v>356396.4583908178</v>
      </c>
    </row>
    <row r="1095" spans="3:164" x14ac:dyDescent="0.25">
      <c r="C1095">
        <v>28915.776486540704</v>
      </c>
      <c r="D1095">
        <v>0.27891997918238182</v>
      </c>
      <c r="E1095">
        <v>32810.184970670954</v>
      </c>
      <c r="J1095">
        <v>28915.776486540704</v>
      </c>
      <c r="K1095">
        <v>0.58847345342888902</v>
      </c>
      <c r="L1095">
        <v>61711.948423764276</v>
      </c>
      <c r="M1095">
        <v>28915.776486540704</v>
      </c>
      <c r="N1095">
        <v>0.4406750129130354</v>
      </c>
      <c r="O1095">
        <v>43890.251747289338</v>
      </c>
      <c r="P1095">
        <v>28915.776486540704</v>
      </c>
      <c r="Q1095">
        <v>0.22235164070269609</v>
      </c>
      <c r="R1095">
        <v>23697.661206127523</v>
      </c>
      <c r="W1095">
        <v>28915.776486540704</v>
      </c>
      <c r="X1095">
        <v>0.4093909736997316</v>
      </c>
      <c r="Y1095">
        <v>44800.53308568355</v>
      </c>
      <c r="Z1095">
        <v>28915.776486540704</v>
      </c>
      <c r="AA1095">
        <v>0.18139929476340338</v>
      </c>
      <c r="AB1095">
        <v>16638.538505055356</v>
      </c>
      <c r="AE1095">
        <v>28915.776486540704</v>
      </c>
      <c r="AF1095">
        <v>0.17639421459382587</v>
      </c>
      <c r="AG1095">
        <v>14014.872744845879</v>
      </c>
      <c r="AH1095">
        <v>28915.776486540704</v>
      </c>
      <c r="AI1095">
        <v>0.16039460628107149</v>
      </c>
      <c r="AJ1095">
        <v>14811.938219832969</v>
      </c>
      <c r="AK1095">
        <v>28915.776486540704</v>
      </c>
      <c r="AL1095">
        <v>0.20885226329201975</v>
      </c>
      <c r="AM1095">
        <v>21207.538247324614</v>
      </c>
      <c r="AN1095">
        <v>28915.776486540704</v>
      </c>
      <c r="AO1095">
        <v>0.46904321810125338</v>
      </c>
      <c r="AP1095">
        <v>70023.624308106926</v>
      </c>
      <c r="AT1095">
        <v>28915.776486540704</v>
      </c>
      <c r="AU1095">
        <v>0.25988295857360993</v>
      </c>
      <c r="AV1095">
        <v>31248.601251636206</v>
      </c>
      <c r="AW1095">
        <v>28915.776486540704</v>
      </c>
      <c r="AX1095">
        <v>0.76083690428161987</v>
      </c>
      <c r="AY1095">
        <v>139302.27669480661</v>
      </c>
      <c r="AZ1095">
        <v>28915.776486540704</v>
      </c>
      <c r="BA1095">
        <v>0.4736681225558112</v>
      </c>
      <c r="BB1095">
        <v>38860.063241534604</v>
      </c>
      <c r="BC1095">
        <v>28915.776486540704</v>
      </c>
      <c r="BD1095">
        <v>0.67078938743624261</v>
      </c>
      <c r="BE1095">
        <v>110515.04116640703</v>
      </c>
      <c r="BH1095">
        <v>28915.776486540704</v>
      </c>
      <c r="BI1095">
        <v>0.39811285916648825</v>
      </c>
      <c r="BJ1095">
        <v>34479.903007660665</v>
      </c>
      <c r="BK1095">
        <v>28915.776486540704</v>
      </c>
      <c r="BL1095">
        <v>0.21021133247006962</v>
      </c>
      <c r="BM1095">
        <v>16565.169672829637</v>
      </c>
      <c r="BN1095">
        <v>28915.776486540704</v>
      </c>
      <c r="BO1095">
        <v>0.2838764672264727</v>
      </c>
      <c r="BP1095">
        <v>34477.87857624035</v>
      </c>
      <c r="BS1095">
        <v>28915.776486540704</v>
      </c>
      <c r="BT1095">
        <v>0.2751377086566747</v>
      </c>
      <c r="BU1095">
        <v>30741.622517906282</v>
      </c>
      <c r="BV1095">
        <v>28915.776486540704</v>
      </c>
      <c r="BW1095">
        <v>4.0102626047172449E-2</v>
      </c>
      <c r="BX1095">
        <v>1785.8345158325478</v>
      </c>
      <c r="BY1095">
        <v>28915.776486540704</v>
      </c>
      <c r="BZ1095">
        <v>0.38778476639354709</v>
      </c>
      <c r="CA1095">
        <v>56843.559054538178</v>
      </c>
      <c r="CB1095">
        <v>28915.776486540704</v>
      </c>
      <c r="CC1095">
        <v>0.80312956107704792</v>
      </c>
      <c r="CD1095">
        <v>81035.197163645615</v>
      </c>
      <c r="CE1095">
        <v>28915.776486540704</v>
      </c>
      <c r="CF1095">
        <v>1.7096182486489782</v>
      </c>
      <c r="CG1095">
        <v>412777.52590180805</v>
      </c>
      <c r="CH1095">
        <v>28915.776486540704</v>
      </c>
      <c r="CI1095">
        <v>1.116961996633024</v>
      </c>
      <c r="CJ1095">
        <v>185380.31928764813</v>
      </c>
      <c r="CM1095">
        <v>28915.776486540704</v>
      </c>
      <c r="CN1095">
        <v>1.8557759936355254</v>
      </c>
      <c r="CO1095">
        <v>369580.36172710883</v>
      </c>
      <c r="CP1095">
        <v>28915.776486540704</v>
      </c>
      <c r="CQ1095">
        <v>3.7316997059961658E-2</v>
      </c>
      <c r="CR1095">
        <v>1058.6086987279468</v>
      </c>
      <c r="CS1095">
        <v>28915.776486540704</v>
      </c>
      <c r="CT1095">
        <v>0.96418464828170747</v>
      </c>
      <c r="CU1095">
        <v>166229.75425253829</v>
      </c>
      <c r="CV1095">
        <v>28915.776486540704</v>
      </c>
      <c r="CW1095">
        <v>0.29970478744696666</v>
      </c>
      <c r="CX1095">
        <v>37424.171640284279</v>
      </c>
      <c r="CY1095">
        <v>28915.776486540704</v>
      </c>
      <c r="CZ1095">
        <v>0.10562628805254383</v>
      </c>
      <c r="DA1095">
        <v>8085.6686978443267</v>
      </c>
      <c r="DB1095">
        <v>28915.776486540704</v>
      </c>
      <c r="DC1095">
        <v>0.62935805022445945</v>
      </c>
      <c r="DD1095">
        <v>120717.35442000616</v>
      </c>
      <c r="DE1095">
        <v>28915.776486540704</v>
      </c>
      <c r="DF1095">
        <v>0.37912030274884573</v>
      </c>
      <c r="DG1095">
        <v>31953.992919491531</v>
      </c>
      <c r="DH1095">
        <v>28915.776486540704</v>
      </c>
      <c r="DI1095">
        <v>2.8379890874390128</v>
      </c>
      <c r="DJ1095">
        <v>854121.08741133579</v>
      </c>
      <c r="DK1095">
        <v>28915.776486540704</v>
      </c>
      <c r="DL1095">
        <v>0.54066718872464725</v>
      </c>
      <c r="DM1095">
        <v>65397.415867277952</v>
      </c>
      <c r="DN1095">
        <v>28915.776486540704</v>
      </c>
      <c r="DO1095">
        <v>1.2417999716174413</v>
      </c>
      <c r="DP1095">
        <v>277714.14840993349</v>
      </c>
      <c r="DT1095">
        <v>28915.776486540704</v>
      </c>
      <c r="DU1095">
        <v>2.880876658451077</v>
      </c>
      <c r="DV1095">
        <v>827925.54465199099</v>
      </c>
      <c r="DW1095">
        <v>28915.776486540704</v>
      </c>
      <c r="DX1095">
        <v>0.71065260662255236</v>
      </c>
      <c r="DY1095">
        <v>91401.934765357772</v>
      </c>
      <c r="EC1095">
        <v>28915.776486540704</v>
      </c>
      <c r="ED1095">
        <v>0.93873710826346135</v>
      </c>
      <c r="EE1095">
        <v>217298.19785939308</v>
      </c>
      <c r="EH1095">
        <v>28915.776486540704</v>
      </c>
      <c r="EI1095">
        <v>4.0203676063230178</v>
      </c>
      <c r="EJ1095">
        <v>1686161.9199705559</v>
      </c>
      <c r="EK1095">
        <v>28915.776486540704</v>
      </c>
      <c r="EL1095">
        <v>1.4832017413902636</v>
      </c>
      <c r="EM1095">
        <v>241350.65270268204</v>
      </c>
      <c r="EN1095">
        <v>28915.776486540704</v>
      </c>
      <c r="EO1095">
        <v>1.1154250908055106</v>
      </c>
      <c r="EP1095">
        <v>220861.81064423386</v>
      </c>
      <c r="EQ1095">
        <v>28915.776486540704</v>
      </c>
      <c r="ER1095">
        <v>3.5048920442054889</v>
      </c>
      <c r="ES1095">
        <v>986162.46518219239</v>
      </c>
      <c r="ET1095">
        <v>28915.776486540704</v>
      </c>
      <c r="EU1095">
        <v>1.5305456365267573</v>
      </c>
      <c r="EV1095">
        <v>424956.92355832976</v>
      </c>
      <c r="EW1095">
        <v>28915.776486540704</v>
      </c>
      <c r="EX1095">
        <v>2.5417052608258759</v>
      </c>
      <c r="EY1095">
        <v>779684.46461641532</v>
      </c>
      <c r="EZ1095">
        <v>28915.776486540704</v>
      </c>
      <c r="FA1095">
        <v>1.4737562488480889</v>
      </c>
      <c r="FB1095">
        <v>386015.14879931585</v>
      </c>
      <c r="FC1095">
        <v>28915.776486540704</v>
      </c>
      <c r="FD1095">
        <v>2.3968098997770677</v>
      </c>
      <c r="FE1095">
        <v>752722.56825471669</v>
      </c>
      <c r="FF1095">
        <v>28915.776486540704</v>
      </c>
      <c r="FG1095">
        <v>1.3314262083451656</v>
      </c>
      <c r="FH1095">
        <v>356640.89641582291</v>
      </c>
    </row>
    <row r="1096" spans="3:164" x14ac:dyDescent="0.25">
      <c r="C1096">
        <v>28942.280406326718</v>
      </c>
      <c r="D1096">
        <v>0.27872657936559903</v>
      </c>
      <c r="E1096">
        <v>32833.597854212108</v>
      </c>
      <c r="J1096">
        <v>28942.280406326718</v>
      </c>
      <c r="K1096">
        <v>0.58821506643909072</v>
      </c>
      <c r="L1096">
        <v>61783.712754646134</v>
      </c>
      <c r="M1096">
        <v>28942.280406326718</v>
      </c>
      <c r="N1096">
        <v>0.44044717485740603</v>
      </c>
      <c r="O1096">
        <v>43936.753633763285</v>
      </c>
      <c r="P1096">
        <v>28942.280406326718</v>
      </c>
      <c r="Q1096">
        <v>0.22219605102591503</v>
      </c>
      <c r="R1096">
        <v>23714.325768175855</v>
      </c>
      <c r="W1096">
        <v>28942.280406326718</v>
      </c>
      <c r="X1096">
        <v>0.40914806071154208</v>
      </c>
      <c r="Y1096">
        <v>44842.169704796645</v>
      </c>
      <c r="Z1096">
        <v>28942.280406326718</v>
      </c>
      <c r="AA1096">
        <v>0.18127603962880756</v>
      </c>
      <c r="AB1096">
        <v>16650.818364491468</v>
      </c>
      <c r="AE1096">
        <v>28942.280406326718</v>
      </c>
      <c r="AF1096">
        <v>0.1762826213129276</v>
      </c>
      <c r="AG1096">
        <v>14026.648310252947</v>
      </c>
      <c r="AH1096">
        <v>28942.280406326718</v>
      </c>
      <c r="AI1096">
        <v>0.16028092447654388</v>
      </c>
      <c r="AJ1096">
        <v>14822.147969616621</v>
      </c>
      <c r="AK1096">
        <v>28942.280406326718</v>
      </c>
      <c r="AL1096">
        <v>0.20870766473925695</v>
      </c>
      <c r="AM1096">
        <v>21222.708561898129</v>
      </c>
      <c r="AN1096">
        <v>28942.280406326718</v>
      </c>
      <c r="AO1096">
        <v>0.46872222015292836</v>
      </c>
      <c r="AP1096">
        <v>70074.681590994252</v>
      </c>
      <c r="AT1096">
        <v>28942.280406326718</v>
      </c>
      <c r="AU1096">
        <v>0.2596959844317937</v>
      </c>
      <c r="AV1096">
        <v>31269.658114974147</v>
      </c>
      <c r="AW1096">
        <v>28942.280406326718</v>
      </c>
      <c r="AX1096">
        <v>0.76032753610731574</v>
      </c>
      <c r="AY1096">
        <v>139407.75924287227</v>
      </c>
      <c r="AZ1096">
        <v>28942.280406326718</v>
      </c>
      <c r="BA1096">
        <v>0.4735327922119103</v>
      </c>
      <c r="BB1096">
        <v>38911.893041007519</v>
      </c>
      <c r="BC1096">
        <v>28942.280406326718</v>
      </c>
      <c r="BD1096">
        <v>0.67035074096020142</v>
      </c>
      <c r="BE1096">
        <v>110602.36395603276</v>
      </c>
      <c r="BH1096">
        <v>28942.280406326718</v>
      </c>
      <c r="BI1096">
        <v>0.39793651280498643</v>
      </c>
      <c r="BJ1096">
        <v>34519.835495810934</v>
      </c>
      <c r="BK1096">
        <v>28942.280406326718</v>
      </c>
      <c r="BL1096">
        <v>0.21008613808170926</v>
      </c>
      <c r="BM1096">
        <v>16580.48941759755</v>
      </c>
      <c r="BN1096">
        <v>28942.280406326718</v>
      </c>
      <c r="BO1096">
        <v>0.28367674868338855</v>
      </c>
      <c r="BP1096">
        <v>34501.91812152772</v>
      </c>
      <c r="BS1096">
        <v>28942.280406326718</v>
      </c>
      <c r="BT1096">
        <v>0.27495195168750769</v>
      </c>
      <c r="BU1096">
        <v>30764.561100999985</v>
      </c>
      <c r="BV1096">
        <v>28942.280406326718</v>
      </c>
      <c r="BW1096">
        <v>4.0029620307072827E-2</v>
      </c>
      <c r="BX1096">
        <v>1787.1098598276831</v>
      </c>
      <c r="BY1096">
        <v>28942.280406326718</v>
      </c>
      <c r="BZ1096">
        <v>0.38750614734998667</v>
      </c>
      <c r="CA1096">
        <v>56881.939800079948</v>
      </c>
      <c r="CB1096">
        <v>28942.280406326718</v>
      </c>
      <c r="CC1096">
        <v>0.80296245442429504</v>
      </c>
      <c r="CD1096">
        <v>81149.635622353715</v>
      </c>
      <c r="CE1096">
        <v>28942.280406326718</v>
      </c>
      <c r="CF1096">
        <v>1.7085512837070784</v>
      </c>
      <c r="CG1096">
        <v>413132.83535606478</v>
      </c>
      <c r="CH1096">
        <v>28942.280406326718</v>
      </c>
      <c r="CI1096">
        <v>1.1163501719376887</v>
      </c>
      <c r="CJ1096">
        <v>185567.96580727972</v>
      </c>
      <c r="CM1096">
        <v>28942.280406326718</v>
      </c>
      <c r="CN1096">
        <v>1.8548529652627217</v>
      </c>
      <c r="CO1096">
        <v>369982.23364527378</v>
      </c>
      <c r="CP1096">
        <v>28942.280406326718</v>
      </c>
      <c r="CQ1096">
        <v>3.7298048569669687E-2</v>
      </c>
      <c r="CR1096">
        <v>1059.7546231591939</v>
      </c>
      <c r="CS1096">
        <v>28942.280406326718</v>
      </c>
      <c r="CT1096">
        <v>0.9636015887046594</v>
      </c>
      <c r="CU1096">
        <v>166380.24322556195</v>
      </c>
      <c r="CV1096">
        <v>28942.280406326718</v>
      </c>
      <c r="CW1096">
        <v>0.29949385044786853</v>
      </c>
      <c r="CX1096">
        <v>37450.249538838762</v>
      </c>
      <c r="CY1096">
        <v>28942.280406326718</v>
      </c>
      <c r="CZ1096">
        <v>0.10553370963376403</v>
      </c>
      <c r="DA1096">
        <v>8091.1241887762371</v>
      </c>
      <c r="DB1096">
        <v>28942.280406326718</v>
      </c>
      <c r="DC1096">
        <v>0.62889748410566082</v>
      </c>
      <c r="DD1096">
        <v>120796.70856913342</v>
      </c>
      <c r="DE1096">
        <v>28942.280406326718</v>
      </c>
      <c r="DF1096">
        <v>0.37895335522409601</v>
      </c>
      <c r="DG1096">
        <v>31991.10228031037</v>
      </c>
      <c r="DH1096">
        <v>28942.280406326718</v>
      </c>
      <c r="DI1096">
        <v>2.8362530891727333</v>
      </c>
      <c r="DJ1096">
        <v>854881.0254203215</v>
      </c>
      <c r="DK1096">
        <v>28942.280406326718</v>
      </c>
      <c r="DL1096">
        <v>0.54035666403921878</v>
      </c>
      <c r="DM1096">
        <v>65460.608911966978</v>
      </c>
      <c r="DN1096">
        <v>28942.280406326718</v>
      </c>
      <c r="DO1096">
        <v>1.2409889577434889</v>
      </c>
      <c r="DP1096">
        <v>277934.0994731792</v>
      </c>
      <c r="DT1096">
        <v>28942.280406326718</v>
      </c>
      <c r="DU1096">
        <v>2.8791806931011088</v>
      </c>
      <c r="DV1096">
        <v>828702.78721781971</v>
      </c>
      <c r="DW1096">
        <v>28942.280406326718</v>
      </c>
      <c r="DX1096">
        <v>0.7102767671034812</v>
      </c>
      <c r="DY1096">
        <v>91497.165054647121</v>
      </c>
      <c r="EC1096">
        <v>28942.280406326718</v>
      </c>
      <c r="ED1096">
        <v>0.93805580346394923</v>
      </c>
      <c r="EE1096">
        <v>217442.75544870121</v>
      </c>
      <c r="EH1096">
        <v>28942.280406326718</v>
      </c>
      <c r="EI1096">
        <v>4.017681358348236</v>
      </c>
      <c r="EJ1096">
        <v>1687443.1949237755</v>
      </c>
      <c r="EK1096">
        <v>28942.280406326718</v>
      </c>
      <c r="EL1096">
        <v>1.4825836910607915</v>
      </c>
      <c r="EM1096">
        <v>241637.8140331663</v>
      </c>
      <c r="EN1096">
        <v>28942.280406326718</v>
      </c>
      <c r="EO1096">
        <v>1.1147229365686067</v>
      </c>
      <c r="EP1096">
        <v>221049.05852071551</v>
      </c>
      <c r="EQ1096">
        <v>28942.280406326718</v>
      </c>
      <c r="ER1096">
        <v>3.5030755812080545</v>
      </c>
      <c r="ES1096">
        <v>987205.51366491872</v>
      </c>
      <c r="ET1096">
        <v>28942.280406326718</v>
      </c>
      <c r="EU1096">
        <v>1.5294793803261864</v>
      </c>
      <c r="EV1096">
        <v>425257.88012993394</v>
      </c>
      <c r="EW1096">
        <v>28942.280406326718</v>
      </c>
      <c r="EX1096">
        <v>2.5400823788140179</v>
      </c>
      <c r="EY1096">
        <v>780328.54657492856</v>
      </c>
      <c r="EZ1096">
        <v>28942.280406326718</v>
      </c>
      <c r="FA1096">
        <v>1.472753784828549</v>
      </c>
      <c r="FB1096">
        <v>386299.5151809089</v>
      </c>
      <c r="FC1096">
        <v>28942.280406326718</v>
      </c>
      <c r="FD1096">
        <v>2.3952354155376523</v>
      </c>
      <c r="FE1096">
        <v>753312.3587096734</v>
      </c>
      <c r="FF1096">
        <v>28942.280406326718</v>
      </c>
      <c r="FG1096">
        <v>1.3304783836068172</v>
      </c>
      <c r="FH1096">
        <v>356885.07360692456</v>
      </c>
    </row>
    <row r="1097" spans="3:164" x14ac:dyDescent="0.25">
      <c r="C1097">
        <v>28968.784326112731</v>
      </c>
      <c r="D1097">
        <v>0.27853311573349848</v>
      </c>
      <c r="E1097">
        <v>32856.986378189904</v>
      </c>
      <c r="J1097">
        <v>28968.784326112731</v>
      </c>
      <c r="K1097">
        <v>0.58795631244876456</v>
      </c>
      <c r="L1097">
        <v>61855.429781337611</v>
      </c>
      <c r="M1097">
        <v>28968.784326112731</v>
      </c>
      <c r="N1097">
        <v>0.44021914797544426</v>
      </c>
      <c r="O1097">
        <v>43983.219436982661</v>
      </c>
      <c r="P1097">
        <v>28968.784326112731</v>
      </c>
      <c r="Q1097">
        <v>0.22204040914210552</v>
      </c>
      <c r="R1097">
        <v>23730.972832788502</v>
      </c>
      <c r="W1097">
        <v>28968.784326112731</v>
      </c>
      <c r="X1097">
        <v>0.40890505076529055</v>
      </c>
      <c r="Y1097">
        <v>44883.769253255261</v>
      </c>
      <c r="Z1097">
        <v>28968.784326112731</v>
      </c>
      <c r="AA1097">
        <v>0.18115274528114092</v>
      </c>
      <c r="AB1097">
        <v>16663.08570414158</v>
      </c>
      <c r="AE1097">
        <v>28968.784326112731</v>
      </c>
      <c r="AF1097">
        <v>0.17617099472740702</v>
      </c>
      <c r="AG1097">
        <v>14038.412697760426</v>
      </c>
      <c r="AH1097">
        <v>28968.784326112731</v>
      </c>
      <c r="AI1097">
        <v>0.16016720360416847</v>
      </c>
      <c r="AJ1097">
        <v>14832.346861168717</v>
      </c>
      <c r="AK1097">
        <v>28968.784326112731</v>
      </c>
      <c r="AL1097">
        <v>0.20856301860421911</v>
      </c>
      <c r="AM1097">
        <v>21237.863116435885</v>
      </c>
      <c r="AN1097">
        <v>28968.784326112731</v>
      </c>
      <c r="AO1097">
        <v>0.46840111876430063</v>
      </c>
      <c r="AP1097">
        <v>70125.686443550439</v>
      </c>
      <c r="AT1097">
        <v>28968.784326112731</v>
      </c>
      <c r="AU1097">
        <v>0.2595089441716103</v>
      </c>
      <c r="AV1097">
        <v>31290.692246003182</v>
      </c>
      <c r="AW1097">
        <v>28968.784326112731</v>
      </c>
      <c r="AX1097">
        <v>0.75981801001813143</v>
      </c>
      <c r="AY1097">
        <v>139513.13582846487</v>
      </c>
      <c r="AZ1097">
        <v>28968.784326112731</v>
      </c>
      <c r="BA1097">
        <v>0.47339702241994291</v>
      </c>
      <c r="BB1097">
        <v>38963.700590617678</v>
      </c>
      <c r="BC1097">
        <v>28968.784326112731</v>
      </c>
      <c r="BD1097">
        <v>0.66991196333629199</v>
      </c>
      <c r="BE1097">
        <v>110689.60106491717</v>
      </c>
      <c r="BH1097">
        <v>28968.784326112731</v>
      </c>
      <c r="BI1097">
        <v>0.39775992179613218</v>
      </c>
      <c r="BJ1097">
        <v>34559.741430133778</v>
      </c>
      <c r="BK1097">
        <v>28968.784326112731</v>
      </c>
      <c r="BL1097">
        <v>0.20996089484391967</v>
      </c>
      <c r="BM1097">
        <v>16595.795471815785</v>
      </c>
      <c r="BN1097">
        <v>28968.784326112731</v>
      </c>
      <c r="BO1097">
        <v>0.2834769624501054</v>
      </c>
      <c r="BP1097">
        <v>34525.932288869997</v>
      </c>
      <c r="BS1097">
        <v>28968.784326112731</v>
      </c>
      <c r="BT1097">
        <v>0.2747661362827673</v>
      </c>
      <c r="BU1097">
        <v>30787.476446324741</v>
      </c>
      <c r="BV1097">
        <v>28968.784326112731</v>
      </c>
      <c r="BW1097">
        <v>4.0029620307072827E-2</v>
      </c>
      <c r="BX1097">
        <v>1788.3834613366187</v>
      </c>
      <c r="BY1097">
        <v>28968.784326112731</v>
      </c>
      <c r="BZ1097">
        <v>0.38722743003566518</v>
      </c>
      <c r="CA1097">
        <v>56920.279166689485</v>
      </c>
      <c r="CB1097">
        <v>28968.784326112731</v>
      </c>
      <c r="CC1097">
        <v>0.80279451229246668</v>
      </c>
      <c r="CD1097">
        <v>81264.038273212966</v>
      </c>
      <c r="CE1097">
        <v>28968.784326112731</v>
      </c>
      <c r="CF1097">
        <v>1.7074839898105747</v>
      </c>
      <c r="CG1097">
        <v>413487.81208664348</v>
      </c>
      <c r="CH1097">
        <v>28968.784326112731</v>
      </c>
      <c r="CI1097">
        <v>1.1157379591527563</v>
      </c>
      <c r="CJ1097">
        <v>185755.45807962221</v>
      </c>
      <c r="CM1097">
        <v>28968.784326112731</v>
      </c>
      <c r="CN1097">
        <v>1.8539290466986063</v>
      </c>
      <c r="CO1097">
        <v>370383.80555618345</v>
      </c>
      <c r="CP1097">
        <v>28968.784326112731</v>
      </c>
      <c r="CQ1097">
        <v>3.7279083679272455E-2</v>
      </c>
      <c r="CR1097">
        <v>1060.8996743010907</v>
      </c>
      <c r="CS1097">
        <v>28968.784326112731</v>
      </c>
      <c r="CT1097">
        <v>0.96301832123333331</v>
      </c>
      <c r="CU1097">
        <v>166530.59564858384</v>
      </c>
      <c r="CV1097">
        <v>28968.784326112731</v>
      </c>
      <c r="CW1097">
        <v>0.2992828419041057</v>
      </c>
      <c r="CX1097">
        <v>37476.299896820645</v>
      </c>
      <c r="CY1097">
        <v>28968.784326112731</v>
      </c>
      <c r="CZ1097">
        <v>0.10553370963376403</v>
      </c>
      <c r="DA1097">
        <v>8096.5760923428743</v>
      </c>
      <c r="DB1097">
        <v>28968.784326112731</v>
      </c>
      <c r="DC1097">
        <v>0.62843674958638074</v>
      </c>
      <c r="DD1097">
        <v>120875.97557899298</v>
      </c>
      <c r="DE1097">
        <v>28968.784326112731</v>
      </c>
      <c r="DF1097">
        <v>0.37878617240131102</v>
      </c>
      <c r="DG1097">
        <v>32028.187109217757</v>
      </c>
      <c r="DH1097">
        <v>28968.784326112731</v>
      </c>
      <c r="DI1097">
        <v>2.8345165089151361</v>
      </c>
      <c r="DJ1097">
        <v>855640.2659245478</v>
      </c>
      <c r="DK1097">
        <v>28968.784326112731</v>
      </c>
      <c r="DL1097">
        <v>0.54004598806866522</v>
      </c>
      <c r="DM1097">
        <v>65523.747494507865</v>
      </c>
      <c r="DN1097">
        <v>28968.784326112731</v>
      </c>
      <c r="DO1097">
        <v>1.2401777017623705</v>
      </c>
      <c r="DP1097">
        <v>278153.83499553747</v>
      </c>
      <c r="DT1097">
        <v>28968.784326112731</v>
      </c>
      <c r="DU1097">
        <v>2.8774840171704064</v>
      </c>
      <c r="DV1097">
        <v>829479.34319754317</v>
      </c>
      <c r="DW1097">
        <v>28968.784326112731</v>
      </c>
      <c r="DX1097">
        <v>0.70990064527010621</v>
      </c>
      <c r="DY1097">
        <v>91592.319759579201</v>
      </c>
      <c r="EC1097">
        <v>28968.784326112731</v>
      </c>
      <c r="ED1097">
        <v>0.93737425360387538</v>
      </c>
      <c r="EE1097">
        <v>217587.15560837512</v>
      </c>
      <c r="EH1097">
        <v>28968.784326112731</v>
      </c>
      <c r="EI1097">
        <v>4.0149942803865937</v>
      </c>
      <c r="EJ1097">
        <v>1688723.1853195254</v>
      </c>
      <c r="EK1097">
        <v>28968.784326112731</v>
      </c>
      <c r="EL1097">
        <v>1.4819646396389015</v>
      </c>
      <c r="EM1097">
        <v>241924.79570935084</v>
      </c>
      <c r="EN1097">
        <v>28968.784326112731</v>
      </c>
      <c r="EO1097">
        <v>1.1140205707970698</v>
      </c>
      <c r="EP1097">
        <v>221236.12953541</v>
      </c>
      <c r="EQ1097">
        <v>28968.784326112731</v>
      </c>
      <c r="ER1097">
        <v>3.5012576278629721</v>
      </c>
      <c r="ES1097">
        <v>988247.75084661308</v>
      </c>
      <c r="ET1097">
        <v>28968.784326112731</v>
      </c>
      <c r="EU1097">
        <v>1.5284127692611722</v>
      </c>
      <c r="EV1097">
        <v>425558.52210187761</v>
      </c>
      <c r="EW1097">
        <v>28968.784326112731</v>
      </c>
      <c r="EX1097">
        <v>2.5384590171157879</v>
      </c>
      <c r="EY1097">
        <v>780972.01147310459</v>
      </c>
      <c r="EZ1097">
        <v>28968.784326112731</v>
      </c>
      <c r="FA1097">
        <v>1.4717510012615607</v>
      </c>
      <c r="FB1097">
        <v>386583.59132355847</v>
      </c>
      <c r="FC1097">
        <v>28968.784326112731</v>
      </c>
      <c r="FD1097">
        <v>2.3936604577125276</v>
      </c>
      <c r="FE1097">
        <v>753901.56782445707</v>
      </c>
      <c r="FF1097">
        <v>28968.784326112731</v>
      </c>
      <c r="FG1097">
        <v>1.3295302304179704</v>
      </c>
      <c r="FH1097">
        <v>357128.98996667267</v>
      </c>
    </row>
    <row r="1098" spans="3:164" x14ac:dyDescent="0.25">
      <c r="C1098">
        <v>28995.288245898744</v>
      </c>
      <c r="D1098">
        <v>0.2783395882036257</v>
      </c>
      <c r="E1098">
        <v>32880.350543020875</v>
      </c>
      <c r="J1098">
        <v>28995.288245898744</v>
      </c>
      <c r="K1098">
        <v>0.58769719262304709</v>
      </c>
      <c r="L1098">
        <v>61927.099447224726</v>
      </c>
      <c r="M1098">
        <v>28995.288245898744</v>
      </c>
      <c r="N1098">
        <v>0.43999093286469543</v>
      </c>
      <c r="O1098">
        <v>44029.64913645167</v>
      </c>
      <c r="P1098">
        <v>28995.288245898744</v>
      </c>
      <c r="Q1098">
        <v>0.22188471498246323</v>
      </c>
      <c r="R1098">
        <v>23747.6024002228</v>
      </c>
      <c r="W1098">
        <v>28995.288245898744</v>
      </c>
      <c r="X1098">
        <v>0.40866194401804062</v>
      </c>
      <c r="Y1098">
        <v>44925.3317272926</v>
      </c>
      <c r="Z1098">
        <v>28995.288245898744</v>
      </c>
      <c r="AA1098">
        <v>0.18102941167185563</v>
      </c>
      <c r="AB1098">
        <v>16675.340524280477</v>
      </c>
      <c r="AE1098">
        <v>28995.288245898744</v>
      </c>
      <c r="AF1098">
        <v>0.17605933481931832</v>
      </c>
      <c r="AG1098">
        <v>14050.165907572593</v>
      </c>
      <c r="AH1098">
        <v>28995.288245898744</v>
      </c>
      <c r="AI1098">
        <v>0.16005344361096802</v>
      </c>
      <c r="AJ1098">
        <v>14842.534894609853</v>
      </c>
      <c r="AK1098">
        <v>28995.288245898744</v>
      </c>
      <c r="AL1098">
        <v>0.20841832482562353</v>
      </c>
      <c r="AM1098">
        <v>21253.001911213363</v>
      </c>
      <c r="AN1098">
        <v>28995.288245898744</v>
      </c>
      <c r="AO1098">
        <v>0.46807991380537184</v>
      </c>
      <c r="AP1098">
        <v>70176.638866839872</v>
      </c>
      <c r="AT1098">
        <v>28995.288245898744</v>
      </c>
      <c r="AU1098">
        <v>0.25932183770024592</v>
      </c>
      <c r="AV1098">
        <v>31311.703644871013</v>
      </c>
      <c r="AW1098">
        <v>28995.288245898744</v>
      </c>
      <c r="AX1098">
        <v>0.75930832582476115</v>
      </c>
      <c r="AY1098">
        <v>139618.40645424108</v>
      </c>
      <c r="AZ1098">
        <v>28995.288245898744</v>
      </c>
      <c r="BA1098">
        <v>0.47326081434471878</v>
      </c>
      <c r="BB1098">
        <v>39015.485821527749</v>
      </c>
      <c r="BC1098">
        <v>28995.288245898744</v>
      </c>
      <c r="BD1098">
        <v>0.66947305442108385</v>
      </c>
      <c r="BE1098">
        <v>110776.75249548709</v>
      </c>
      <c r="BH1098">
        <v>28995.288245898744</v>
      </c>
      <c r="BI1098">
        <v>0.39758308691879557</v>
      </c>
      <c r="BJ1098">
        <v>34599.620779775556</v>
      </c>
      <c r="BK1098">
        <v>28995.288245898744</v>
      </c>
      <c r="BL1098">
        <v>0.20983560283066202</v>
      </c>
      <c r="BM1098">
        <v>16611.087834230555</v>
      </c>
      <c r="BN1098">
        <v>28995.288245898744</v>
      </c>
      <c r="BO1098">
        <v>0.28327710843634263</v>
      </c>
      <c r="BP1098">
        <v>34549.921078602732</v>
      </c>
      <c r="BS1098">
        <v>28995.288245898744</v>
      </c>
      <c r="BT1098">
        <v>0.27458026237107303</v>
      </c>
      <c r="BU1098">
        <v>30810.36855442305</v>
      </c>
      <c r="BV1098">
        <v>28995.288245898744</v>
      </c>
      <c r="BW1098">
        <v>3.9957262461580198E-2</v>
      </c>
      <c r="BX1098">
        <v>1789.6553366069309</v>
      </c>
      <c r="BY1098">
        <v>28995.288245898744</v>
      </c>
      <c r="BZ1098">
        <v>0.38694861431307076</v>
      </c>
      <c r="CA1098">
        <v>56958.577154653562</v>
      </c>
      <c r="CB1098">
        <v>28995.288245898744</v>
      </c>
      <c r="CC1098">
        <v>0.80262573665719739</v>
      </c>
      <c r="CD1098">
        <v>81378.404941616784</v>
      </c>
      <c r="CE1098">
        <v>28995.288245898744</v>
      </c>
      <c r="CF1098">
        <v>1.7064163669233074</v>
      </c>
      <c r="CG1098">
        <v>413842.45609494357</v>
      </c>
      <c r="CH1098">
        <v>28995.288245898744</v>
      </c>
      <c r="CI1098">
        <v>1.1151253594035759</v>
      </c>
      <c r="CJ1098">
        <v>185942.79604933469</v>
      </c>
      <c r="CM1098">
        <v>28995.288245898744</v>
      </c>
      <c r="CN1098">
        <v>1.8530042408121499</v>
      </c>
      <c r="CO1098">
        <v>370785.07724590821</v>
      </c>
      <c r="CP1098">
        <v>28995.288245898744</v>
      </c>
      <c r="CQ1098">
        <v>3.7260102439932934E-2</v>
      </c>
      <c r="CR1098">
        <v>1062.0438516215424</v>
      </c>
      <c r="CS1098">
        <v>28995.288245898744</v>
      </c>
      <c r="CT1098">
        <v>0.96243484608167962</v>
      </c>
      <c r="CU1098">
        <v>166680.81151429756</v>
      </c>
      <c r="CV1098">
        <v>28995.288245898744</v>
      </c>
      <c r="CW1098">
        <v>0.29907176172017369</v>
      </c>
      <c r="CX1098">
        <v>37502.322714591064</v>
      </c>
      <c r="CY1098">
        <v>28995.288245898744</v>
      </c>
      <c r="CZ1098">
        <v>0.10543688160773859</v>
      </c>
      <c r="DA1098">
        <v>8102.0242447158362</v>
      </c>
      <c r="DB1098">
        <v>28995.288245898744</v>
      </c>
      <c r="DC1098">
        <v>0.62797584642027748</v>
      </c>
      <c r="DD1098">
        <v>120955.15544964286</v>
      </c>
      <c r="DE1098">
        <v>28995.288245898744</v>
      </c>
      <c r="DF1098">
        <v>0.37861875502819636</v>
      </c>
      <c r="DG1098">
        <v>32065.247377136915</v>
      </c>
      <c r="DH1098">
        <v>28995.288245898744</v>
      </c>
      <c r="DI1098">
        <v>2.8327793470275928</v>
      </c>
      <c r="DJ1098">
        <v>856398.80890392698</v>
      </c>
      <c r="DK1098">
        <v>28995.288245898744</v>
      </c>
      <c r="DL1098">
        <v>0.53973516116749742</v>
      </c>
      <c r="DM1098">
        <v>65586.831604070889</v>
      </c>
      <c r="DN1098">
        <v>28995.288245898744</v>
      </c>
      <c r="DO1098">
        <v>1.239366203411659</v>
      </c>
      <c r="DP1098">
        <v>278373.3549831229</v>
      </c>
      <c r="DT1098">
        <v>28995.288245898744</v>
      </c>
      <c r="DU1098">
        <v>2.875786631957804</v>
      </c>
      <c r="DV1098">
        <v>830255.21250623057</v>
      </c>
      <c r="DW1098">
        <v>28995.288245898744</v>
      </c>
      <c r="DX1098">
        <v>0.70952424199601538</v>
      </c>
      <c r="DY1098">
        <v>91687.398843517687</v>
      </c>
      <c r="EC1098">
        <v>28995.288245898744</v>
      </c>
      <c r="ED1098">
        <v>0.93669245833197634</v>
      </c>
      <c r="EE1098">
        <v>217731.39833897978</v>
      </c>
      <c r="EH1098">
        <v>28995.288245898744</v>
      </c>
      <c r="EI1098">
        <v>4.0123063714479068</v>
      </c>
      <c r="EJ1098">
        <v>1690001.8911905016</v>
      </c>
      <c r="EK1098">
        <v>28995.288245898744</v>
      </c>
      <c r="EL1098">
        <v>1.4813445902426812</v>
      </c>
      <c r="EM1098">
        <v>242211.59747849908</v>
      </c>
      <c r="EN1098">
        <v>28995.288245898744</v>
      </c>
      <c r="EO1098">
        <v>1.1133179934078261</v>
      </c>
      <c r="EP1098">
        <v>221423.02369077675</v>
      </c>
      <c r="EQ1098">
        <v>28995.288245898744</v>
      </c>
      <c r="ER1098">
        <v>3.4994381888776518</v>
      </c>
      <c r="ES1098">
        <v>989289.17627366923</v>
      </c>
      <c r="ET1098">
        <v>28995.288245898744</v>
      </c>
      <c r="EU1098">
        <v>1.5273458028685334</v>
      </c>
      <c r="EV1098">
        <v>425858.84947915858</v>
      </c>
      <c r="EW1098">
        <v>28995.288245898744</v>
      </c>
      <c r="EX1098">
        <v>2.5368351753638518</v>
      </c>
      <c r="EY1098">
        <v>781614.85932578263</v>
      </c>
      <c r="EZ1098">
        <v>28995.288245898744</v>
      </c>
      <c r="FA1098">
        <v>1.4707478977506063</v>
      </c>
      <c r="FB1098">
        <v>386867.37723356357</v>
      </c>
      <c r="FC1098">
        <v>28995.288245898744</v>
      </c>
      <c r="FD1098">
        <v>2.3920850257695521</v>
      </c>
      <c r="FE1098">
        <v>754490.19561535132</v>
      </c>
      <c r="FF1098">
        <v>28995.288245898744</v>
      </c>
      <c r="FG1098">
        <v>1.3285817483287545</v>
      </c>
      <c r="FH1098">
        <v>357372.64549762325</v>
      </c>
    </row>
    <row r="1099" spans="3:164" x14ac:dyDescent="0.25">
      <c r="C1099">
        <v>29021.792165684757</v>
      </c>
      <c r="D1099">
        <v>0.27814599669334217</v>
      </c>
      <c r="E1099">
        <v>32903.690349122495</v>
      </c>
      <c r="J1099">
        <v>29021.792165684757</v>
      </c>
      <c r="K1099">
        <v>0.58743770812174201</v>
      </c>
      <c r="L1099">
        <v>61998.721695952605</v>
      </c>
      <c r="M1099">
        <v>29021.792165684757</v>
      </c>
      <c r="N1099">
        <v>0.4397625301192099</v>
      </c>
      <c r="O1099">
        <v>44076.042711794376</v>
      </c>
      <c r="P1099">
        <v>29021.792165684757</v>
      </c>
      <c r="Q1099">
        <v>0.22172896847802698</v>
      </c>
      <c r="R1099">
        <v>23764.214470736661</v>
      </c>
      <c r="W1099">
        <v>29021.792165684757</v>
      </c>
      <c r="X1099">
        <v>0.4084187406251768</v>
      </c>
      <c r="Y1099">
        <v>44966.857123182133</v>
      </c>
      <c r="Z1099">
        <v>29021.792165684757</v>
      </c>
      <c r="AA1099">
        <v>0.18090603875230024</v>
      </c>
      <c r="AB1099">
        <v>16687.582825183523</v>
      </c>
      <c r="AE1099">
        <v>29021.792165684757</v>
      </c>
      <c r="AF1099">
        <v>0.17594764157049733</v>
      </c>
      <c r="AG1099">
        <v>14061.907939896206</v>
      </c>
      <c r="AH1099">
        <v>29021.792165684757</v>
      </c>
      <c r="AI1099">
        <v>0.15993964444384065</v>
      </c>
      <c r="AJ1099">
        <v>14852.712070060908</v>
      </c>
      <c r="AK1099">
        <v>29021.792165684757</v>
      </c>
      <c r="AL1099">
        <v>0.20827358334205118</v>
      </c>
      <c r="AM1099">
        <v>21268.124946506661</v>
      </c>
      <c r="AN1099">
        <v>29021.792165684757</v>
      </c>
      <c r="AO1099">
        <v>0.46775860514586209</v>
      </c>
      <c r="AP1099">
        <v>70227.53886192925</v>
      </c>
      <c r="AT1099">
        <v>29021.792165684757</v>
      </c>
      <c r="AU1099">
        <v>0.25913466492465997</v>
      </c>
      <c r="AV1099">
        <v>31332.69231172571</v>
      </c>
      <c r="AW1099">
        <v>29021.792165684757</v>
      </c>
      <c r="AX1099">
        <v>0.758798483337501</v>
      </c>
      <c r="AY1099">
        <v>139723.5711228631</v>
      </c>
      <c r="AZ1099">
        <v>29021.792165684757</v>
      </c>
      <c r="BA1099">
        <v>0.47312416914728572</v>
      </c>
      <c r="BB1099">
        <v>39067.248665122701</v>
      </c>
      <c r="BC1099">
        <v>29021.792165684757</v>
      </c>
      <c r="BD1099">
        <v>0.66903401407077179</v>
      </c>
      <c r="BE1099">
        <v>110863.81825017573</v>
      </c>
      <c r="BH1099">
        <v>29021.792165684757</v>
      </c>
      <c r="BI1099">
        <v>0.39740600894824518</v>
      </c>
      <c r="BJ1099">
        <v>34639.473514025289</v>
      </c>
      <c r="BK1099">
        <v>29021.792165684757</v>
      </c>
      <c r="BL1099">
        <v>0.20971026211506993</v>
      </c>
      <c r="BM1099">
        <v>16626.366503602101</v>
      </c>
      <c r="BN1099">
        <v>29021.792165684757</v>
      </c>
      <c r="BO1099">
        <v>0.28307718655161113</v>
      </c>
      <c r="BP1099">
        <v>34573.884491062257</v>
      </c>
      <c r="BS1099">
        <v>29021.792165684757</v>
      </c>
      <c r="BT1099">
        <v>0.27439432988089363</v>
      </c>
      <c r="BU1099">
        <v>30833.237425838546</v>
      </c>
      <c r="BV1099">
        <v>29021.792165684757</v>
      </c>
      <c r="BW1099">
        <v>3.9957262461580198E-2</v>
      </c>
      <c r="BX1099">
        <v>1790.9254864192394</v>
      </c>
      <c r="BY1099">
        <v>29021.792165684757</v>
      </c>
      <c r="BZ1099">
        <v>0.38666970004435652</v>
      </c>
      <c r="CA1099">
        <v>56996.833764259631</v>
      </c>
      <c r="CB1099">
        <v>29021.792165684757</v>
      </c>
      <c r="CC1099">
        <v>0.80245612948871214</v>
      </c>
      <c r="CD1099">
        <v>81492.735453436719</v>
      </c>
      <c r="CE1099">
        <v>29021.792165684757</v>
      </c>
      <c r="CF1099">
        <v>1.705348415006096</v>
      </c>
      <c r="CG1099">
        <v>414196.76738248131</v>
      </c>
      <c r="CH1099">
        <v>29021.792165684757</v>
      </c>
      <c r="CI1099">
        <v>1.1145123738078815</v>
      </c>
      <c r="CJ1099">
        <v>186129.97966145069</v>
      </c>
      <c r="CM1099">
        <v>29021.792165684757</v>
      </c>
      <c r="CN1099">
        <v>1.8520785504567203</v>
      </c>
      <c r="CO1099">
        <v>371186.04850168194</v>
      </c>
      <c r="CP1099">
        <v>29021.792165684757</v>
      </c>
      <c r="CQ1099">
        <v>3.724110490252746E-2</v>
      </c>
      <c r="CR1099">
        <v>1063.187154591435</v>
      </c>
      <c r="CS1099">
        <v>29021.792165684757</v>
      </c>
      <c r="CT1099">
        <v>0.96185116346053234</v>
      </c>
      <c r="CU1099">
        <v>166830.89081550314</v>
      </c>
      <c r="CV1099">
        <v>29021.792165684757</v>
      </c>
      <c r="CW1099">
        <v>0.29886060980034718</v>
      </c>
      <c r="CX1099">
        <v>37528.317992511984</v>
      </c>
      <c r="CY1099">
        <v>29021.792165684757</v>
      </c>
      <c r="CZ1099">
        <v>0.10534153107650369</v>
      </c>
      <c r="DA1099">
        <v>8107.4649544904141</v>
      </c>
      <c r="DB1099">
        <v>29021.792165684757</v>
      </c>
      <c r="DC1099">
        <v>0.62751477436037884</v>
      </c>
      <c r="DD1099">
        <v>121034.24818114126</v>
      </c>
      <c r="DE1099">
        <v>29021.792165684757</v>
      </c>
      <c r="DF1099">
        <v>0.37845110384902408</v>
      </c>
      <c r="DG1099">
        <v>32102.283055124586</v>
      </c>
      <c r="DH1099">
        <v>29021.792165684757</v>
      </c>
      <c r="DI1099">
        <v>2.8310416038638526</v>
      </c>
      <c r="DJ1099">
        <v>857156.65433879523</v>
      </c>
      <c r="DK1099">
        <v>29021.792165684757</v>
      </c>
      <c r="DL1099">
        <v>0.53942418368730549</v>
      </c>
      <c r="DM1099">
        <v>65649.861229915594</v>
      </c>
      <c r="DN1099">
        <v>29021.792165684757</v>
      </c>
      <c r="DO1099">
        <v>1.2385544624282212</v>
      </c>
      <c r="DP1099">
        <v>278592.65944206651</v>
      </c>
      <c r="DT1099">
        <v>29021.792165684757</v>
      </c>
      <c r="DU1099">
        <v>2.8740885387493424</v>
      </c>
      <c r="DV1099">
        <v>831030.39505978778</v>
      </c>
      <c r="DW1099">
        <v>29021.792165684757</v>
      </c>
      <c r="DX1099">
        <v>0.70914755814942398</v>
      </c>
      <c r="DY1099">
        <v>91782.402270051534</v>
      </c>
      <c r="EC1099">
        <v>29021.792165684757</v>
      </c>
      <c r="ED1099">
        <v>0.93601041729610934</v>
      </c>
      <c r="EE1099">
        <v>217875.48364108158</v>
      </c>
      <c r="EH1099">
        <v>29021.792165684757</v>
      </c>
      <c r="EI1099">
        <v>4.0096176305399034</v>
      </c>
      <c r="EJ1099">
        <v>1691279.312569469</v>
      </c>
      <c r="EK1099">
        <v>29021.792165684757</v>
      </c>
      <c r="EL1099">
        <v>1.4807235459767325</v>
      </c>
      <c r="EM1099">
        <v>242498.21908896751</v>
      </c>
      <c r="EN1099">
        <v>29021.792165684757</v>
      </c>
      <c r="EO1099">
        <v>1.112615204316219</v>
      </c>
      <c r="EP1099">
        <v>221609.74098932213</v>
      </c>
      <c r="EQ1099">
        <v>29021.792165684757</v>
      </c>
      <c r="ER1099">
        <v>3.4976172689318337</v>
      </c>
      <c r="ES1099">
        <v>990329.78949514753</v>
      </c>
      <c r="ET1099">
        <v>29021.792165684757</v>
      </c>
      <c r="EU1099">
        <v>1.5262784806840435</v>
      </c>
      <c r="EV1099">
        <v>426158.86226678587</v>
      </c>
      <c r="EW1099">
        <v>29021.792165684757</v>
      </c>
      <c r="EX1099">
        <v>2.5352108531884472</v>
      </c>
      <c r="EY1099">
        <v>782257.09014790005</v>
      </c>
      <c r="EZ1099">
        <v>29021.792165684757</v>
      </c>
      <c r="FA1099">
        <v>1.469744473898321</v>
      </c>
      <c r="FB1099">
        <v>387150.87291723664</v>
      </c>
      <c r="FC1099">
        <v>29021.792165684757</v>
      </c>
      <c r="FD1099">
        <v>2.3905091191753094</v>
      </c>
      <c r="FE1099">
        <v>755078.24209867883</v>
      </c>
      <c r="FF1099">
        <v>29021.792165684757</v>
      </c>
      <c r="FG1099">
        <v>1.3276329368882296</v>
      </c>
      <c r="FH1099">
        <v>357616.04020233842</v>
      </c>
    </row>
    <row r="1100" spans="3:164" x14ac:dyDescent="0.25">
      <c r="C1100">
        <v>29048.296085470771</v>
      </c>
      <c r="D1100">
        <v>0.27795234111982486</v>
      </c>
      <c r="E1100">
        <v>32927.005796913159</v>
      </c>
      <c r="J1100">
        <v>29048.296085470771</v>
      </c>
      <c r="K1100">
        <v>0.58717786009934236</v>
      </c>
      <c r="L1100">
        <v>62070.29647142443</v>
      </c>
      <c r="M1100">
        <v>29048.296085470771</v>
      </c>
      <c r="N1100">
        <v>0.43953394032956128</v>
      </c>
      <c r="O1100">
        <v>44122.400142754101</v>
      </c>
      <c r="P1100">
        <v>29048.296085470771</v>
      </c>
      <c r="Q1100">
        <v>0.22157316955967818</v>
      </c>
      <c r="R1100">
        <v>23780.80904458859</v>
      </c>
      <c r="W1100">
        <v>29048.296085470771</v>
      </c>
      <c r="X1100">
        <v>0.40817544074041562</v>
      </c>
      <c r="Y1100">
        <v>45008.345437237338</v>
      </c>
      <c r="Z1100">
        <v>29048.296085470771</v>
      </c>
      <c r="AA1100">
        <v>0.18078262647371943</v>
      </c>
      <c r="AB1100">
        <v>16699.812607126674</v>
      </c>
      <c r="AE1100">
        <v>29048.296085470771</v>
      </c>
      <c r="AF1100">
        <v>0.17583591496256282</v>
      </c>
      <c r="AG1100">
        <v>14073.638794940498</v>
      </c>
      <c r="AH1100">
        <v>29048.296085470771</v>
      </c>
      <c r="AI1100">
        <v>0.15982580604955948</v>
      </c>
      <c r="AJ1100">
        <v>14862.878387643048</v>
      </c>
      <c r="AK1100">
        <v>29048.296085470771</v>
      </c>
      <c r="AL1100">
        <v>0.20812879409194632</v>
      </c>
      <c r="AM1100">
        <v>21283.232222592487</v>
      </c>
      <c r="AN1100">
        <v>29048.296085470771</v>
      </c>
      <c r="AO1100">
        <v>0.46743719265520906</v>
      </c>
      <c r="AP1100">
        <v>70278.3864298876</v>
      </c>
      <c r="AT1100">
        <v>29048.296085470771</v>
      </c>
      <c r="AU1100">
        <v>0.25894742575158408</v>
      </c>
      <c r="AV1100">
        <v>31353.658246715699</v>
      </c>
      <c r="AW1100">
        <v>29048.296085470771</v>
      </c>
      <c r="AX1100">
        <v>0.75828848236624802</v>
      </c>
      <c r="AY1100">
        <v>139828.62983699873</v>
      </c>
      <c r="AZ1100">
        <v>29048.296085470771</v>
      </c>
      <c r="BA1100">
        <v>0.4729870879849401</v>
      </c>
      <c r="BB1100">
        <v>39118.989053009216</v>
      </c>
      <c r="BC1100">
        <v>29048.296085470771</v>
      </c>
      <c r="BD1100">
        <v>0.66859484214117604</v>
      </c>
      <c r="BE1100">
        <v>110950.7983314226</v>
      </c>
      <c r="BH1100">
        <v>29048.296085470771</v>
      </c>
      <c r="BI1100">
        <v>0.3972286886561634</v>
      </c>
      <c r="BJ1100">
        <v>34679.299602314066</v>
      </c>
      <c r="BK1100">
        <v>29048.296085470771</v>
      </c>
      <c r="BL1100">
        <v>0.20958487276945506</v>
      </c>
      <c r="BM1100">
        <v>16641.631478704592</v>
      </c>
      <c r="BN1100">
        <v>29048.296085470771</v>
      </c>
      <c r="BO1100">
        <v>0.28287719670521255</v>
      </c>
      <c r="BP1100">
        <v>34597.822526585667</v>
      </c>
      <c r="BS1100">
        <v>29048.296085470771</v>
      </c>
      <c r="BT1100">
        <v>0.27420833874054684</v>
      </c>
      <c r="BU1100">
        <v>30856.08306111602</v>
      </c>
      <c r="BV1100">
        <v>29048.296085470771</v>
      </c>
      <c r="BW1100">
        <v>3.9957262461580198E-2</v>
      </c>
      <c r="BX1100">
        <v>1792.195636231548</v>
      </c>
      <c r="BY1100">
        <v>29048.296085470771</v>
      </c>
      <c r="BZ1100">
        <v>0.3863906870913395</v>
      </c>
      <c r="CA1100">
        <v>57035.048995795856</v>
      </c>
      <c r="CB1100">
        <v>29048.296085470771</v>
      </c>
      <c r="CC1100">
        <v>0.80228569275183803</v>
      </c>
      <c r="CD1100">
        <v>81607.029635021361</v>
      </c>
      <c r="CE1100">
        <v>29048.296085470771</v>
      </c>
      <c r="CF1100">
        <v>1.7042801340167593</v>
      </c>
      <c r="CG1100">
        <v>414550.74595088913</v>
      </c>
      <c r="CH1100">
        <v>29048.296085470771</v>
      </c>
      <c r="CI1100">
        <v>1.1138990034758351</v>
      </c>
      <c r="CJ1100">
        <v>186317.00886137615</v>
      </c>
      <c r="CM1100">
        <v>29048.296085470771</v>
      </c>
      <c r="CN1100">
        <v>1.8511519784701582</v>
      </c>
      <c r="CO1100">
        <v>371586.71911189629</v>
      </c>
      <c r="CP1100">
        <v>29048.296085470771</v>
      </c>
      <c r="CQ1100">
        <v>3.722209111764712E-2</v>
      </c>
      <c r="CR1100">
        <v>1064.3295826846211</v>
      </c>
      <c r="CS1100">
        <v>29048.296085470771</v>
      </c>
      <c r="CT1100">
        <v>0.96126727357763098</v>
      </c>
      <c r="CU1100">
        <v>166980.83354510629</v>
      </c>
      <c r="CV1100">
        <v>29048.296085470771</v>
      </c>
      <c r="CW1100">
        <v>0.2986493860486793</v>
      </c>
      <c r="CX1100">
        <v>37554.285730946205</v>
      </c>
      <c r="CY1100">
        <v>29048.296085470771</v>
      </c>
      <c r="CZ1100">
        <v>0.10524754962902894</v>
      </c>
      <c r="DA1100">
        <v>8112.8983352246705</v>
      </c>
      <c r="DB1100">
        <v>29048.296085470771</v>
      </c>
      <c r="DC1100">
        <v>0.62705353315907919</v>
      </c>
      <c r="DD1100">
        <v>121113.25377354652</v>
      </c>
      <c r="DE1100">
        <v>29048.296085470771</v>
      </c>
      <c r="DF1100">
        <v>0.37828321960464689</v>
      </c>
      <c r="DG1100">
        <v>32139.294114370496</v>
      </c>
      <c r="DH1100">
        <v>29048.296085470771</v>
      </c>
      <c r="DI1100">
        <v>2.8293032797700937</v>
      </c>
      <c r="DJ1100">
        <v>857913.80220990966</v>
      </c>
      <c r="DK1100">
        <v>29048.296085470771</v>
      </c>
      <c r="DL1100">
        <v>0.53911305597677639</v>
      </c>
      <c r="DM1100">
        <v>65712.83636139016</v>
      </c>
      <c r="DN1100">
        <v>29048.296085470771</v>
      </c>
      <c r="DO1100">
        <v>1.2377424785482192</v>
      </c>
      <c r="DP1100">
        <v>278811.74837851577</v>
      </c>
      <c r="DT1100">
        <v>29048.296085470771</v>
      </c>
      <c r="DU1100">
        <v>2.8723897388183528</v>
      </c>
      <c r="DV1100">
        <v>831804.89077495167</v>
      </c>
      <c r="DW1100">
        <v>29048.296085470771</v>
      </c>
      <c r="DX1100">
        <v>0.70877059459320324</v>
      </c>
      <c r="DY1100">
        <v>91877.330002993855</v>
      </c>
      <c r="EC1100">
        <v>29048.296085470771</v>
      </c>
      <c r="ED1100">
        <v>0.93532813014324967</v>
      </c>
      <c r="EE1100">
        <v>218019.4115152483</v>
      </c>
      <c r="EH1100">
        <v>29048.296085470771</v>
      </c>
      <c r="EI1100">
        <v>4.0069280566682215</v>
      </c>
      <c r="EJ1100">
        <v>1692555.4494892615</v>
      </c>
      <c r="EK1100">
        <v>29048.296085470771</v>
      </c>
      <c r="EL1100">
        <v>1.4801015099322248</v>
      </c>
      <c r="EM1100">
        <v>242784.66029020137</v>
      </c>
      <c r="EN1100">
        <v>29048.296085470771</v>
      </c>
      <c r="EO1100">
        <v>1.1119122034360194</v>
      </c>
      <c r="EP1100">
        <v>221796.28143359898</v>
      </c>
      <c r="EQ1100">
        <v>29048.296085470771</v>
      </c>
      <c r="ER1100">
        <v>3.4957948726777293</v>
      </c>
      <c r="ES1100">
        <v>991369.59006276075</v>
      </c>
      <c r="ET1100">
        <v>29048.296085470771</v>
      </c>
      <c r="EU1100">
        <v>1.5252108022424278</v>
      </c>
      <c r="EV1100">
        <v>426458.56046977983</v>
      </c>
      <c r="EW1100">
        <v>29048.296085470771</v>
      </c>
      <c r="EX1100">
        <v>2.533586050217397</v>
      </c>
      <c r="EY1100">
        <v>782898.70395449165</v>
      </c>
      <c r="EZ1100">
        <v>29048.296085470771</v>
      </c>
      <c r="FA1100">
        <v>1.4687407293064891</v>
      </c>
      <c r="FB1100">
        <v>387434.07838090364</v>
      </c>
      <c r="FC1100">
        <v>29048.296085470771</v>
      </c>
      <c r="FD1100">
        <v>2.3889327373951064</v>
      </c>
      <c r="FE1100">
        <v>755665.70729080122</v>
      </c>
      <c r="FF1100">
        <v>29048.296085470771</v>
      </c>
      <c r="FG1100">
        <v>1.3266837956443815</v>
      </c>
      <c r="FH1100">
        <v>357859.17408338637</v>
      </c>
    </row>
    <row r="1101" spans="3:164" x14ac:dyDescent="0.25">
      <c r="C1101">
        <v>29074.800005256784</v>
      </c>
      <c r="D1101">
        <v>0.27775862140006563</v>
      </c>
      <c r="E1101">
        <v>32950.296886812204</v>
      </c>
      <c r="J1101">
        <v>29074.800005256784</v>
      </c>
      <c r="K1101">
        <v>0.58691764970505267</v>
      </c>
      <c r="L1101">
        <v>62141.823717800347</v>
      </c>
      <c r="M1101">
        <v>29074.800005256784</v>
      </c>
      <c r="N1101">
        <v>0.43930516408286396</v>
      </c>
      <c r="O1101">
        <v>44168.721409192818</v>
      </c>
      <c r="P1101">
        <v>29074.800005256784</v>
      </c>
      <c r="Q1101">
        <v>0.22141731815814039</v>
      </c>
      <c r="R1101">
        <v>23797.386122037686</v>
      </c>
      <c r="W1101">
        <v>29074.800005256784</v>
      </c>
      <c r="X1101">
        <v>0.40793204451581672</v>
      </c>
      <c r="Y1101">
        <v>45049.796665811431</v>
      </c>
      <c r="Z1101">
        <v>29074.800005256784</v>
      </c>
      <c r="AA1101">
        <v>0.18065917478725366</v>
      </c>
      <c r="AB1101">
        <v>16712.029870386479</v>
      </c>
      <c r="AE1101">
        <v>29074.800005256784</v>
      </c>
      <c r="AF1101">
        <v>0.17572415497691782</v>
      </c>
      <c r="AG1101">
        <v>14085.358472917156</v>
      </c>
      <c r="AH1101">
        <v>29074.800005256784</v>
      </c>
      <c r="AI1101">
        <v>0.15971192837477211</v>
      </c>
      <c r="AJ1101">
        <v>14873.033847477718</v>
      </c>
      <c r="AK1101">
        <v>29074.800005256784</v>
      </c>
      <c r="AL1101">
        <v>0.20798395701361613</v>
      </c>
      <c r="AM1101">
        <v>21298.323739748172</v>
      </c>
      <c r="AN1101">
        <v>29074.800005256784</v>
      </c>
      <c r="AO1101">
        <v>0.46711567620256711</v>
      </c>
      <c r="AP1101">
        <v>70329.181571786234</v>
      </c>
      <c r="AT1101">
        <v>29074.800005256784</v>
      </c>
      <c r="AU1101">
        <v>0.25876012008752153</v>
      </c>
      <c r="AV1101">
        <v>31374.601449989772</v>
      </c>
      <c r="AW1101">
        <v>29074.800005256784</v>
      </c>
      <c r="AX1101">
        <v>0.75777832272049928</v>
      </c>
      <c r="AY1101">
        <v>139933.58259932141</v>
      </c>
      <c r="AZ1101">
        <v>29074.800005256784</v>
      </c>
      <c r="BA1101">
        <v>0.4728495720112374</v>
      </c>
      <c r="BB1101">
        <v>39170.706917015057</v>
      </c>
      <c r="BC1101">
        <v>29074.800005256784</v>
      </c>
      <c r="BD1101">
        <v>0.66815553848774256</v>
      </c>
      <c r="BE1101">
        <v>111037.69274167357</v>
      </c>
      <c r="BH1101">
        <v>29074.800005256784</v>
      </c>
      <c r="BI1101">
        <v>0.39705112681066135</v>
      </c>
      <c r="BJ1101">
        <v>34719.099014214436</v>
      </c>
      <c r="BK1101">
        <v>29074.800005256784</v>
      </c>
      <c r="BL1101">
        <v>0.20945943486531254</v>
      </c>
      <c r="BM1101">
        <v>16656.882758326043</v>
      </c>
      <c r="BN1101">
        <v>29074.800005256784</v>
      </c>
      <c r="BO1101">
        <v>0.28267713880623863</v>
      </c>
      <c r="BP1101">
        <v>34621.73518551085</v>
      </c>
      <c r="BS1101">
        <v>29074.800005256784</v>
      </c>
      <c r="BT1101">
        <v>0.27402228887819879</v>
      </c>
      <c r="BU1101">
        <v>30878.905460801408</v>
      </c>
      <c r="BV1101">
        <v>29074.800005256784</v>
      </c>
      <c r="BW1101">
        <v>3.9884592992909425E-2</v>
      </c>
      <c r="BX1101">
        <v>1793.4640539408572</v>
      </c>
      <c r="BY1101">
        <v>29074.800005256784</v>
      </c>
      <c r="BZ1101">
        <v>0.38611157531549944</v>
      </c>
      <c r="CA1101">
        <v>57073.222849551108</v>
      </c>
      <c r="CB1101">
        <v>29074.800005256784</v>
      </c>
      <c r="CC1101">
        <v>0.80211442840601621</v>
      </c>
      <c r="CD1101">
        <v>81721.287313195309</v>
      </c>
      <c r="CE1101">
        <v>29074.800005256784</v>
      </c>
      <c r="CF1101">
        <v>1.7032115239101353</v>
      </c>
      <c r="CG1101">
        <v>414904.39180191484</v>
      </c>
      <c r="CH1101">
        <v>29074.800005256784</v>
      </c>
      <c r="CI1101">
        <v>1.11328524951007</v>
      </c>
      <c r="CJ1101">
        <v>186503.88359488724</v>
      </c>
      <c r="CM1101">
        <v>29074.800005256784</v>
      </c>
      <c r="CN1101">
        <v>1.8502245276748519</v>
      </c>
      <c r="CO1101">
        <v>371987.08886609512</v>
      </c>
      <c r="CP1101">
        <v>29074.800005256784</v>
      </c>
      <c r="CQ1101">
        <v>3.720306113559918E-2</v>
      </c>
      <c r="CR1101">
        <v>1065.4711353779048</v>
      </c>
      <c r="CS1101">
        <v>29074.800005256784</v>
      </c>
      <c r="CT1101">
        <v>0.96068317663764125</v>
      </c>
      <c r="CU1101">
        <v>167130.63969611767</v>
      </c>
      <c r="CV1101">
        <v>29074.800005256784</v>
      </c>
      <c r="CW1101">
        <v>0.29843809036900099</v>
      </c>
      <c r="CX1101">
        <v>37580.225930257366</v>
      </c>
      <c r="CY1101">
        <v>29074.800005256784</v>
      </c>
      <c r="CZ1101">
        <v>0.10515483671187287</v>
      </c>
      <c r="DA1101">
        <v>8118.324492245999</v>
      </c>
      <c r="DB1101">
        <v>29074.800005256784</v>
      </c>
      <c r="DC1101">
        <v>0.62659212256813734</v>
      </c>
      <c r="DD1101">
        <v>121192.1722269171</v>
      </c>
      <c r="DE1101">
        <v>29074.800005256784</v>
      </c>
      <c r="DF1101">
        <v>0.37811510303251239</v>
      </c>
      <c r="DG1101">
        <v>32176.280526196773</v>
      </c>
      <c r="DH1101">
        <v>29074.800005256784</v>
      </c>
      <c r="DI1101">
        <v>2.827564375084977</v>
      </c>
      <c r="DJ1101">
        <v>858670.25249844498</v>
      </c>
      <c r="DK1101">
        <v>29074.800005256784</v>
      </c>
      <c r="DL1101">
        <v>0.53880177838171228</v>
      </c>
      <c r="DM1101">
        <v>65775.75698793093</v>
      </c>
      <c r="DN1101">
        <v>29074.800005256784</v>
      </c>
      <c r="DO1101">
        <v>1.2369302515071103</v>
      </c>
      <c r="DP1101">
        <v>279030.62179863447</v>
      </c>
      <c r="DT1101">
        <v>29074.800005256784</v>
      </c>
      <c r="DU1101">
        <v>2.8706902334255395</v>
      </c>
      <c r="DV1101">
        <v>832578.69956928468</v>
      </c>
      <c r="DW1101">
        <v>29074.800005256784</v>
      </c>
      <c r="DX1101">
        <v>0.70839335218490906</v>
      </c>
      <c r="DY1101">
        <v>91972.182006380637</v>
      </c>
      <c r="EC1101">
        <v>29074.800005256784</v>
      </c>
      <c r="ED1101">
        <v>0.9346455965194872</v>
      </c>
      <c r="EE1101">
        <v>218163.18196204919</v>
      </c>
      <c r="EH1101">
        <v>29074.800005256784</v>
      </c>
      <c r="EI1101">
        <v>4.0042376488364013</v>
      </c>
      <c r="EJ1101">
        <v>1693830.3019827823</v>
      </c>
      <c r="EK1101">
        <v>29074.800005256784</v>
      </c>
      <c r="EL1101">
        <v>1.4794784851869471</v>
      </c>
      <c r="EM1101">
        <v>243070.92083273042</v>
      </c>
      <c r="EN1101">
        <v>29074.800005256784</v>
      </c>
      <c r="EO1101">
        <v>1.111208990679436</v>
      </c>
      <c r="EP1101">
        <v>221982.64502620648</v>
      </c>
      <c r="EQ1101">
        <v>29074.800005256784</v>
      </c>
      <c r="ER1101">
        <v>3.4939710047401649</v>
      </c>
      <c r="ES1101">
        <v>992408.57753086055</v>
      </c>
      <c r="ET1101">
        <v>29074.800005256784</v>
      </c>
      <c r="EU1101">
        <v>1.5241427670773595</v>
      </c>
      <c r="EV1101">
        <v>426757.94409317215</v>
      </c>
      <c r="EW1101">
        <v>29074.800005256784</v>
      </c>
      <c r="EX1101">
        <v>2.531960766076121</v>
      </c>
      <c r="EY1101">
        <v>783539.70076068945</v>
      </c>
      <c r="EZ1101">
        <v>29074.800005256784</v>
      </c>
      <c r="FA1101">
        <v>1.4677366635760425</v>
      </c>
      <c r="FB1101">
        <v>387716.99363090406</v>
      </c>
      <c r="FC1101">
        <v>29074.800005256784</v>
      </c>
      <c r="FD1101">
        <v>2.3873558798929735</v>
      </c>
      <c r="FE1101">
        <v>756252.59120811906</v>
      </c>
      <c r="FF1101">
        <v>29074.800005256784</v>
      </c>
      <c r="FG1101">
        <v>1.3257343241441193</v>
      </c>
      <c r="FH1101">
        <v>358102.04714334139</v>
      </c>
    </row>
    <row r="1102" spans="3:164" x14ac:dyDescent="0.25">
      <c r="C1102">
        <v>29101.303925042797</v>
      </c>
      <c r="D1102">
        <v>0.27756483745087046</v>
      </c>
      <c r="E1102">
        <v>32973.563619239903</v>
      </c>
      <c r="J1102">
        <v>29101.303925042797</v>
      </c>
      <c r="K1102">
        <v>0.58665707808281087</v>
      </c>
      <c r="L1102">
        <v>62213.303379496414</v>
      </c>
      <c r="M1102">
        <v>29101.303925042797</v>
      </c>
      <c r="N1102">
        <v>0.43907620196279123</v>
      </c>
      <c r="O1102">
        <v>44215.006491090535</v>
      </c>
      <c r="P1102">
        <v>29101.303925042797</v>
      </c>
      <c r="Q1102">
        <v>0.22126141420397874</v>
      </c>
      <c r="R1102">
        <v>23813.945703343634</v>
      </c>
      <c r="W1102">
        <v>29101.303925042797</v>
      </c>
      <c r="X1102">
        <v>0.40768855210179389</v>
      </c>
      <c r="Y1102">
        <v>45091.210805297094</v>
      </c>
      <c r="Z1102">
        <v>29101.303925042797</v>
      </c>
      <c r="AA1102">
        <v>0.1805356836439389</v>
      </c>
      <c r="AB1102">
        <v>16724.234615240075</v>
      </c>
      <c r="AE1102">
        <v>29101.303925042797</v>
      </c>
      <c r="AF1102">
        <v>0.17561236159475108</v>
      </c>
      <c r="AG1102">
        <v>14097.066974040308</v>
      </c>
      <c r="AH1102">
        <v>29101.303925042797</v>
      </c>
      <c r="AI1102">
        <v>0.15959801136600027</v>
      </c>
      <c r="AJ1102">
        <v>14883.178449686655</v>
      </c>
      <c r="AK1102">
        <v>29101.303925042797</v>
      </c>
      <c r="AL1102">
        <v>0.20783907204523022</v>
      </c>
      <c r="AM1102">
        <v>21313.39949825166</v>
      </c>
      <c r="AN1102">
        <v>29101.303925042797</v>
      </c>
      <c r="AO1102">
        <v>0.46679405565680643</v>
      </c>
      <c r="AP1102">
        <v>70379.924288698821</v>
      </c>
      <c r="AT1102">
        <v>29101.303925042797</v>
      </c>
      <c r="AU1102">
        <v>0.25857274783874618</v>
      </c>
      <c r="AV1102">
        <v>31395.521921697087</v>
      </c>
      <c r="AW1102">
        <v>29101.303925042797</v>
      </c>
      <c r="AX1102">
        <v>0.75726800420935048</v>
      </c>
      <c r="AY1102">
        <v>140038.42941251022</v>
      </c>
      <c r="AZ1102">
        <v>29101.303925042797</v>
      </c>
      <c r="BA1102">
        <v>0.47271162237600239</v>
      </c>
      <c r="BB1102">
        <v>39222.402189188448</v>
      </c>
      <c r="BC1102">
        <v>29101.303925042797</v>
      </c>
      <c r="BD1102">
        <v>0.66771610296554318</v>
      </c>
      <c r="BE1102">
        <v>111124.50148338084</v>
      </c>
      <c r="BH1102">
        <v>29101.303925042797</v>
      </c>
      <c r="BI1102">
        <v>0.39687332417629395</v>
      </c>
      <c r="BJ1102">
        <v>34758.871719439834</v>
      </c>
      <c r="BK1102">
        <v>29101.303925042797</v>
      </c>
      <c r="BL1102">
        <v>0.20933394847332648</v>
      </c>
      <c r="BM1102">
        <v>16672.120341268219</v>
      </c>
      <c r="BN1102">
        <v>29101.303925042797</v>
      </c>
      <c r="BO1102">
        <v>0.28247701276357046</v>
      </c>
      <c r="BP1102">
        <v>34645.622468176472</v>
      </c>
      <c r="BS1102">
        <v>29101.303925042797</v>
      </c>
      <c r="BT1102">
        <v>0.27383618022186368</v>
      </c>
      <c r="BU1102">
        <v>30901.704625441806</v>
      </c>
      <c r="BV1102">
        <v>29101.303925042797</v>
      </c>
      <c r="BW1102">
        <v>3.9884592992909425E-2</v>
      </c>
      <c r="BX1102">
        <v>1794.7307403352397</v>
      </c>
      <c r="BY1102">
        <v>29101.303925042797</v>
      </c>
      <c r="BZ1102">
        <v>0.38583236457797754</v>
      </c>
      <c r="CA1102">
        <v>57111.355325814955</v>
      </c>
      <c r="CB1102">
        <v>29101.303925042797</v>
      </c>
      <c r="CC1102">
        <v>0.80194233840531381</v>
      </c>
      <c r="CD1102">
        <v>81835.508315258121</v>
      </c>
      <c r="CE1102">
        <v>29101.303925042797</v>
      </c>
      <c r="CF1102">
        <v>1.7021425846381031</v>
      </c>
      <c r="CG1102">
        <v>415257.70493742073</v>
      </c>
      <c r="CH1102">
        <v>29101.303925042797</v>
      </c>
      <c r="CI1102">
        <v>1.1126711130057323</v>
      </c>
      <c r="CJ1102">
        <v>186690.6038081283</v>
      </c>
      <c r="CM1102">
        <v>29101.303925042797</v>
      </c>
      <c r="CN1102">
        <v>1.8492962008778133</v>
      </c>
      <c r="CO1102">
        <v>372387.1575549689</v>
      </c>
      <c r="CP1102">
        <v>29101.303925042797</v>
      </c>
      <c r="CQ1102">
        <v>3.7184015006408479E-2</v>
      </c>
      <c r="CR1102">
        <v>1066.6118121510281</v>
      </c>
      <c r="CS1102">
        <v>29101.303925042797</v>
      </c>
      <c r="CT1102">
        <v>0.96009887284217665</v>
      </c>
      <c r="CU1102">
        <v>167280.30926165215</v>
      </c>
      <c r="CV1102">
        <v>29101.303925042797</v>
      </c>
      <c r="CW1102">
        <v>0.29822672266492006</v>
      </c>
      <c r="CX1102">
        <v>37606.138590809955</v>
      </c>
      <c r="CY1102">
        <v>29101.303925042797</v>
      </c>
      <c r="CZ1102">
        <v>0.10515483671187287</v>
      </c>
      <c r="DA1102">
        <v>8123.7470631429142</v>
      </c>
      <c r="DB1102">
        <v>29101.303925042797</v>
      </c>
      <c r="DC1102">
        <v>0.62613054233867427</v>
      </c>
      <c r="DD1102">
        <v>121271.00354131166</v>
      </c>
      <c r="DE1102">
        <v>29101.303925042797</v>
      </c>
      <c r="DF1102">
        <v>0.37794675486667734</v>
      </c>
      <c r="DG1102">
        <v>32213.242262057422</v>
      </c>
      <c r="DH1102">
        <v>29101.303925042797</v>
      </c>
      <c r="DI1102">
        <v>2.8258248901396987</v>
      </c>
      <c r="DJ1102">
        <v>859426.00518599118</v>
      </c>
      <c r="DK1102">
        <v>29101.303925042797</v>
      </c>
      <c r="DL1102">
        <v>0.53849035124504818</v>
      </c>
      <c r="DM1102">
        <v>65838.623099061821</v>
      </c>
      <c r="DN1102">
        <v>29101.303925042797</v>
      </c>
      <c r="DO1102">
        <v>1.2361177810396478</v>
      </c>
      <c r="DP1102">
        <v>279249.27970860293</v>
      </c>
      <c r="DT1102">
        <v>29101.303925042797</v>
      </c>
      <c r="DU1102">
        <v>2.868990023819062</v>
      </c>
      <c r="DV1102">
        <v>833351.8213611698</v>
      </c>
      <c r="DW1102">
        <v>29101.303925042797</v>
      </c>
      <c r="DX1102">
        <v>0.70801583177681016</v>
      </c>
      <c r="DY1102">
        <v>92066.958244469628</v>
      </c>
      <c r="EC1102">
        <v>29101.303925042797</v>
      </c>
      <c r="ED1102">
        <v>0.93396281607002307</v>
      </c>
      <c r="EE1102">
        <v>218306.79498205488</v>
      </c>
      <c r="EH1102">
        <v>29101.303925042797</v>
      </c>
      <c r="EI1102">
        <v>4.0015464060458807</v>
      </c>
      <c r="EJ1102">
        <v>1695103.870083004</v>
      </c>
      <c r="EK1102">
        <v>29101.303925042797</v>
      </c>
      <c r="EL1102">
        <v>1.4788544748053618</v>
      </c>
      <c r="EM1102">
        <v>243357.00046816471</v>
      </c>
      <c r="EN1102">
        <v>29101.303925042797</v>
      </c>
      <c r="EO1102">
        <v>1.1105055659571255</v>
      </c>
      <c r="EP1102">
        <v>222168.83176978966</v>
      </c>
      <c r="EQ1102">
        <v>29101.303925042797</v>
      </c>
      <c r="ER1102">
        <v>3.492145669716721</v>
      </c>
      <c r="ES1102">
        <v>993446.7514564239</v>
      </c>
      <c r="ET1102">
        <v>29101.303925042797</v>
      </c>
      <c r="EU1102">
        <v>1.5230743747214575</v>
      </c>
      <c r="EV1102">
        <v>427057.01314200589</v>
      </c>
      <c r="EW1102">
        <v>29101.303925042797</v>
      </c>
      <c r="EX1102">
        <v>2.5303350003876495</v>
      </c>
      <c r="EY1102">
        <v>784180.08058172197</v>
      </c>
      <c r="EZ1102">
        <v>29101.303925042797</v>
      </c>
      <c r="FA1102">
        <v>1.4667322763070569</v>
      </c>
      <c r="FB1102">
        <v>387999.61867359106</v>
      </c>
      <c r="FC1102">
        <v>29101.303925042797</v>
      </c>
      <c r="FD1102">
        <v>2.3857785461316636</v>
      </c>
      <c r="FE1102">
        <v>756838.8938670723</v>
      </c>
      <c r="FF1102">
        <v>29101.303925042797</v>
      </c>
      <c r="FG1102">
        <v>1.3247845219332706</v>
      </c>
      <c r="FH1102">
        <v>358344.65938478394</v>
      </c>
    </row>
    <row r="1103" spans="3:164" x14ac:dyDescent="0.25">
      <c r="C1103">
        <v>29127.807844828811</v>
      </c>
      <c r="D1103">
        <v>0.27737098918885911</v>
      </c>
      <c r="E1103">
        <v>32996.805994617469</v>
      </c>
      <c r="J1103">
        <v>29127.807844828811</v>
      </c>
      <c r="K1103">
        <v>0.58639614637131021</v>
      </c>
      <c r="L1103">
        <v>62284.73540118352</v>
      </c>
      <c r="M1103">
        <v>29127.807844828811</v>
      </c>
      <c r="N1103">
        <v>0.43884705454959266</v>
      </c>
      <c r="O1103">
        <v>44261.255368544684</v>
      </c>
      <c r="P1103">
        <v>29127.807844828811</v>
      </c>
      <c r="Q1103">
        <v>0.22110545762759945</v>
      </c>
      <c r="R1103">
        <v>23830.487788766717</v>
      </c>
      <c r="W1103">
        <v>29127.807844828811</v>
      </c>
      <c r="X1103">
        <v>0.40744496364712585</v>
      </c>
      <c r="Y1103">
        <v>45132.587852126228</v>
      </c>
      <c r="Z1103">
        <v>29127.807844828811</v>
      </c>
      <c r="AA1103">
        <v>0.18041215299470628</v>
      </c>
      <c r="AB1103">
        <v>16736.426841965189</v>
      </c>
      <c r="AE1103">
        <v>29127.807844828811</v>
      </c>
      <c r="AF1103">
        <v>0.17550053479703823</v>
      </c>
      <c r="AG1103">
        <v>14108.764298526505</v>
      </c>
      <c r="AH1103">
        <v>29127.807844828811</v>
      </c>
      <c r="AI1103">
        <v>0.15948405496963944</v>
      </c>
      <c r="AJ1103">
        <v>14893.312194391881</v>
      </c>
      <c r="AK1103">
        <v>29127.807844828811</v>
      </c>
      <c r="AL1103">
        <v>0.20769413912482018</v>
      </c>
      <c r="AM1103">
        <v>21328.459498381519</v>
      </c>
      <c r="AN1103">
        <v>29127.807844828811</v>
      </c>
      <c r="AO1103">
        <v>0.46647233088651213</v>
      </c>
      <c r="AP1103">
        <v>70430.61458170136</v>
      </c>
      <c r="AT1103">
        <v>29127.807844828811</v>
      </c>
      <c r="AU1103">
        <v>0.2583853089113019</v>
      </c>
      <c r="AV1103">
        <v>31416.419661987165</v>
      </c>
      <c r="AW1103">
        <v>29127.807844828811</v>
      </c>
      <c r="AX1103">
        <v>0.75675752664149532</v>
      </c>
      <c r="AY1103">
        <v>140143.17027924984</v>
      </c>
      <c r="AZ1103">
        <v>29127.807844828811</v>
      </c>
      <c r="BA1103">
        <v>0.47257324022533975</v>
      </c>
      <c r="BB1103">
        <v>39274.074801797477</v>
      </c>
      <c r="BC1103">
        <v>29127.807844828811</v>
      </c>
      <c r="BD1103">
        <v>0.66727653542927579</v>
      </c>
      <c r="BE1103">
        <v>111211.22455900291</v>
      </c>
      <c r="BH1103">
        <v>29127.807844828811</v>
      </c>
      <c r="BI1103">
        <v>0.39669528151407485</v>
      </c>
      <c r="BJ1103">
        <v>34798.617687843966</v>
      </c>
      <c r="BK1103">
        <v>29127.807844828811</v>
      </c>
      <c r="BL1103">
        <v>0.20920841366337534</v>
      </c>
      <c r="BM1103">
        <v>16687.344226346537</v>
      </c>
      <c r="BN1103">
        <v>29127.807844828811</v>
      </c>
      <c r="BO1103">
        <v>0.28227681848587793</v>
      </c>
      <c r="BP1103">
        <v>34669.484374921987</v>
      </c>
      <c r="BS1103">
        <v>29127.807844828811</v>
      </c>
      <c r="BT1103">
        <v>0.27365001269940326</v>
      </c>
      <c r="BU1103">
        <v>30924.480555585465</v>
      </c>
      <c r="BV1103">
        <v>29127.807844828811</v>
      </c>
      <c r="BW1103">
        <v>3.9884592992909425E-2</v>
      </c>
      <c r="BX1103">
        <v>1795.9974267296222</v>
      </c>
      <c r="BY1103">
        <v>29127.807844828811</v>
      </c>
      <c r="BZ1103">
        <v>0.38555305473957546</v>
      </c>
      <c r="CA1103">
        <v>57149.446424877671</v>
      </c>
      <c r="CB1103">
        <v>29127.807844828811</v>
      </c>
      <c r="CC1103">
        <v>0.80176942469843526</v>
      </c>
      <c r="CD1103">
        <v>81949.692468983325</v>
      </c>
      <c r="CE1103">
        <v>29127.807844828811</v>
      </c>
      <c r="CF1103">
        <v>1.7010733161496014</v>
      </c>
      <c r="CG1103">
        <v>415610.68535938289</v>
      </c>
      <c r="CH1103">
        <v>29127.807844828811</v>
      </c>
      <c r="CI1103">
        <v>1.1120565950505243</v>
      </c>
      <c r="CJ1103">
        <v>186877.16944760975</v>
      </c>
      <c r="CM1103">
        <v>29127.807844828811</v>
      </c>
      <c r="CN1103">
        <v>1.8483670008707522</v>
      </c>
      <c r="CO1103">
        <v>372786.92497034906</v>
      </c>
      <c r="CP1103">
        <v>29127.807844828811</v>
      </c>
      <c r="CQ1103">
        <v>3.7164952779818822E-2</v>
      </c>
      <c r="CR1103">
        <v>1067.7516124866549</v>
      </c>
      <c r="CS1103">
        <v>29127.807844828811</v>
      </c>
      <c r="CT1103">
        <v>0.95951436238981924</v>
      </c>
      <c r="CU1103">
        <v>167429.84223492819</v>
      </c>
      <c r="CV1103">
        <v>29127.807844828811</v>
      </c>
      <c r="CW1103">
        <v>0.29801528283982065</v>
      </c>
      <c r="CX1103">
        <v>37632.023712969305</v>
      </c>
      <c r="CY1103">
        <v>29127.807844828811</v>
      </c>
      <c r="CZ1103">
        <v>0.10505787162680519</v>
      </c>
      <c r="DA1103">
        <v>8129.1658842876504</v>
      </c>
      <c r="DB1103">
        <v>29127.807844828811</v>
      </c>
      <c r="DC1103">
        <v>0.62566879222117078</v>
      </c>
      <c r="DD1103">
        <v>121349.74771678897</v>
      </c>
      <c r="DE1103">
        <v>29127.807844828811</v>
      </c>
      <c r="DF1103">
        <v>0.37777817583782169</v>
      </c>
      <c r="DG1103">
        <v>32250.179293537753</v>
      </c>
      <c r="DH1103">
        <v>29127.807844828811</v>
      </c>
      <c r="DI1103">
        <v>2.8240848252580415</v>
      </c>
      <c r="DJ1103">
        <v>860181.06025455007</v>
      </c>
      <c r="DK1103">
        <v>29127.807844828811</v>
      </c>
      <c r="DL1103">
        <v>0.53817877490686972</v>
      </c>
      <c r="DM1103">
        <v>65901.434684393796</v>
      </c>
      <c r="DN1103">
        <v>29127.807844828811</v>
      </c>
      <c r="DO1103">
        <v>1.2353050668798811</v>
      </c>
      <c r="DP1103">
        <v>279467.72211461782</v>
      </c>
      <c r="DT1103">
        <v>29127.807844828811</v>
      </c>
      <c r="DU1103">
        <v>2.867289111234617</v>
      </c>
      <c r="DV1103">
        <v>834124.25606980466</v>
      </c>
      <c r="DW1103">
        <v>29127.807844828811</v>
      </c>
      <c r="DX1103">
        <v>0.70763803421591587</v>
      </c>
      <c r="DY1103">
        <v>92161.658681739122</v>
      </c>
      <c r="EC1103">
        <v>29127.807844828811</v>
      </c>
      <c r="ED1103">
        <v>0.93327978843916681</v>
      </c>
      <c r="EE1103">
        <v>218450.25057583745</v>
      </c>
      <c r="EH1103">
        <v>29127.807844828811</v>
      </c>
      <c r="EI1103">
        <v>3.99885432729599</v>
      </c>
      <c r="EJ1103">
        <v>1696376.1538229689</v>
      </c>
      <c r="EK1103">
        <v>29127.807844828811</v>
      </c>
      <c r="EL1103">
        <v>1.4782294818386554</v>
      </c>
      <c r="EM1103">
        <v>243642.89894919025</v>
      </c>
      <c r="EN1103">
        <v>29127.807844828811</v>
      </c>
      <c r="EO1103">
        <v>1.1098019291782024</v>
      </c>
      <c r="EP1103">
        <v>222354.84166703926</v>
      </c>
      <c r="EQ1103">
        <v>29127.807844828811</v>
      </c>
      <c r="ER1103">
        <v>3.4903188721778751</v>
      </c>
      <c r="ES1103">
        <v>994484.11139903974</v>
      </c>
      <c r="ET1103">
        <v>29127.807844828811</v>
      </c>
      <c r="EU1103">
        <v>1.5220056247062816</v>
      </c>
      <c r="EV1103">
        <v>427355.76762133552</v>
      </c>
      <c r="EW1103">
        <v>29127.807844828811</v>
      </c>
      <c r="EX1103">
        <v>2.5287087527726348</v>
      </c>
      <c r="EY1103">
        <v>784819.84343291365</v>
      </c>
      <c r="EZ1103">
        <v>29127.807844828811</v>
      </c>
      <c r="FA1103">
        <v>1.4657275670987504</v>
      </c>
      <c r="FB1103">
        <v>388281.95351533132</v>
      </c>
      <c r="FC1103">
        <v>29127.807844828811</v>
      </c>
      <c r="FD1103">
        <v>2.384200735572652</v>
      </c>
      <c r="FE1103">
        <v>757424.61528413976</v>
      </c>
      <c r="FF1103">
        <v>29127.807844828811</v>
      </c>
      <c r="FG1103">
        <v>1.3238343885565786</v>
      </c>
      <c r="FH1103">
        <v>358587.01081030065</v>
      </c>
    </row>
    <row r="1104" spans="3:164" x14ac:dyDescent="0.25">
      <c r="C1104">
        <v>29154.311764614824</v>
      </c>
      <c r="D1104">
        <v>0.27717707653046442</v>
      </c>
      <c r="E1104">
        <v>33020.02401336706</v>
      </c>
      <c r="J1104">
        <v>29154.311764614824</v>
      </c>
      <c r="K1104">
        <v>0.58613485570402091</v>
      </c>
      <c r="L1104">
        <v>62356.119727786339</v>
      </c>
      <c r="M1104">
        <v>29154.311764614824</v>
      </c>
      <c r="N1104">
        <v>0.43861772242011188</v>
      </c>
      <c r="O1104">
        <v>44307.468021769528</v>
      </c>
      <c r="P1104">
        <v>29154.311764614824</v>
      </c>
      <c r="Q1104">
        <v>0.22094944835924932</v>
      </c>
      <c r="R1104">
        <v>23847.012378567815</v>
      </c>
      <c r="W1104">
        <v>29154.311764614824</v>
      </c>
      <c r="X1104">
        <v>0.40720127929896716</v>
      </c>
      <c r="Y1104">
        <v>45173.927802769678</v>
      </c>
      <c r="Z1104">
        <v>29154.311764614824</v>
      </c>
      <c r="AA1104">
        <v>0.18028858279038179</v>
      </c>
      <c r="AB1104">
        <v>16748.606550840152</v>
      </c>
      <c r="AE1104">
        <v>29154.311764614824</v>
      </c>
      <c r="AF1104">
        <v>0.17538867456454316</v>
      </c>
      <c r="AG1104">
        <v>14120.450446594708</v>
      </c>
      <c r="AH1104">
        <v>29154.311764614824</v>
      </c>
      <c r="AI1104">
        <v>0.15937005913195831</v>
      </c>
      <c r="AJ1104">
        <v>14903.435081715708</v>
      </c>
      <c r="AK1104">
        <v>29154.311764614824</v>
      </c>
      <c r="AL1104">
        <v>0.20754915819027919</v>
      </c>
      <c r="AM1104">
        <v>21343.503740416934</v>
      </c>
      <c r="AN1104">
        <v>29154.311764614824</v>
      </c>
      <c r="AO1104">
        <v>0.46615050175998352</v>
      </c>
      <c r="AP1104">
        <v>70481.252451872177</v>
      </c>
      <c r="AT1104">
        <v>29154.311764614824</v>
      </c>
      <c r="AU1104">
        <v>0.25819780321100172</v>
      </c>
      <c r="AV1104">
        <v>31437.294671009895</v>
      </c>
      <c r="AW1104">
        <v>29154.311764614824</v>
      </c>
      <c r="AX1104">
        <v>0.75624688982522414</v>
      </c>
      <c r="AY1104">
        <v>140247.80520223067</v>
      </c>
      <c r="AZ1104">
        <v>29154.311764614824</v>
      </c>
      <c r="BA1104">
        <v>0.47243442670164426</v>
      </c>
      <c r="BB1104">
        <v>39325.724687329472</v>
      </c>
      <c r="BC1104">
        <v>29154.311764614824</v>
      </c>
      <c r="BD1104">
        <v>0.66683683573326424</v>
      </c>
      <c r="BE1104">
        <v>111297.86197100463</v>
      </c>
      <c r="BH1104">
        <v>29154.311764614824</v>
      </c>
      <c r="BI1104">
        <v>0.39651699958149134</v>
      </c>
      <c r="BJ1104">
        <v>34838.336889420243</v>
      </c>
      <c r="BK1104">
        <v>29154.311764614824</v>
      </c>
      <c r="BL1104">
        <v>0.2090828305045373</v>
      </c>
      <c r="BM1104">
        <v>16702.554412389985</v>
      </c>
      <c r="BN1104">
        <v>29154.311764614824</v>
      </c>
      <c r="BO1104">
        <v>0.28207655588161884</v>
      </c>
      <c r="BP1104">
        <v>34693.320906087632</v>
      </c>
      <c r="BS1104">
        <v>29154.311764614824</v>
      </c>
      <c r="BT1104">
        <v>0.27346378623852641</v>
      </c>
      <c r="BU1104">
        <v>30947.233251781803</v>
      </c>
      <c r="BV1104">
        <v>29154.311764614824</v>
      </c>
      <c r="BW1104">
        <v>3.981162035565828E-2</v>
      </c>
      <c r="BX1104">
        <v>1797.2623753796063</v>
      </c>
      <c r="BY1104">
        <v>29154.311764614824</v>
      </c>
      <c r="BZ1104">
        <v>0.38527364566075395</v>
      </c>
      <c r="CA1104">
        <v>57187.496147030251</v>
      </c>
      <c r="CB1104">
        <v>29154.311764614824</v>
      </c>
      <c r="CC1104">
        <v>0.80159568922873448</v>
      </c>
      <c r="CD1104">
        <v>82063.8396026173</v>
      </c>
      <c r="CE1104">
        <v>29154.311764614824</v>
      </c>
      <c r="CF1104">
        <v>1.7000037183906493</v>
      </c>
      <c r="CG1104">
        <v>415963.33306989039</v>
      </c>
      <c r="CH1104">
        <v>29154.311764614824</v>
      </c>
      <c r="CI1104">
        <v>1.111441696724746</v>
      </c>
      <c r="CJ1104">
        <v>187063.58046020602</v>
      </c>
      <c r="CM1104">
        <v>29154.311764614824</v>
      </c>
      <c r="CN1104">
        <v>1.8474369304301503</v>
      </c>
      <c r="CO1104">
        <v>373186.39090520266</v>
      </c>
      <c r="CP1104">
        <v>29154.311764614824</v>
      </c>
      <c r="CQ1104">
        <v>3.7145874505294378E-2</v>
      </c>
      <c r="CR1104">
        <v>1068.8905358703582</v>
      </c>
      <c r="CS1104">
        <v>29154.311764614824</v>
      </c>
      <c r="CT1104">
        <v>0.95892964547614012</v>
      </c>
      <c r="CU1104">
        <v>167579.23860926702</v>
      </c>
      <c r="CV1104">
        <v>29154.311764614824</v>
      </c>
      <c r="CW1104">
        <v>0.29780377079686243</v>
      </c>
      <c r="CX1104">
        <v>37657.881297101594</v>
      </c>
      <c r="CY1104">
        <v>29154.311764614824</v>
      </c>
      <c r="CZ1104">
        <v>0.10496238146588775</v>
      </c>
      <c r="DA1104">
        <v>8134.5772655266446</v>
      </c>
      <c r="DB1104">
        <v>29154.311764614824</v>
      </c>
      <c r="DC1104">
        <v>0.62520687196546509</v>
      </c>
      <c r="DD1104">
        <v>121428.40475340799</v>
      </c>
      <c r="DE1104">
        <v>29154.311764614824</v>
      </c>
      <c r="DF1104">
        <v>0.37760936667326289</v>
      </c>
      <c r="DG1104">
        <v>32287.091592353845</v>
      </c>
      <c r="DH1104">
        <v>29154.311764614824</v>
      </c>
      <c r="DI1104">
        <v>2.8223441807564265</v>
      </c>
      <c r="DJ1104">
        <v>860935.41768653272</v>
      </c>
      <c r="DK1104">
        <v>29154.311764614824</v>
      </c>
      <c r="DL1104">
        <v>0.53786704970443089</v>
      </c>
      <c r="DM1104">
        <v>65964.191733624306</v>
      </c>
      <c r="DN1104">
        <v>29154.311764614824</v>
      </c>
      <c r="DO1104">
        <v>1.2344921087611564</v>
      </c>
      <c r="DP1104">
        <v>279685.94902289216</v>
      </c>
      <c r="DT1104">
        <v>29154.311764614824</v>
      </c>
      <c r="DU1104">
        <v>2.8655874968955195</v>
      </c>
      <c r="DV1104">
        <v>834896.00361519679</v>
      </c>
      <c r="DW1104">
        <v>29154.311764614824</v>
      </c>
      <c r="DX1104">
        <v>0.70725996034400485</v>
      </c>
      <c r="DY1104">
        <v>92256.283282886798</v>
      </c>
      <c r="EC1104">
        <v>29154.311764614824</v>
      </c>
      <c r="ED1104">
        <v>0.93259651327033311</v>
      </c>
      <c r="EE1104">
        <v>218593.54874397043</v>
      </c>
      <c r="EH1104">
        <v>29154.311764614824</v>
      </c>
      <c r="EI1104">
        <v>3.9961614115839468</v>
      </c>
      <c r="EJ1104">
        <v>1697647.1532357889</v>
      </c>
      <c r="EK1104">
        <v>29154.311764614824</v>
      </c>
      <c r="EL1104">
        <v>1.4776035093247921</v>
      </c>
      <c r="EM1104">
        <v>243928.61602956484</v>
      </c>
      <c r="EN1104">
        <v>29154.311764614824</v>
      </c>
      <c r="EO1104">
        <v>1.109098080250249</v>
      </c>
      <c r="EP1104">
        <v>222540.6747206914</v>
      </c>
      <c r="EQ1104">
        <v>29154.311764614824</v>
      </c>
      <c r="ER1104">
        <v>3.4884906166671392</v>
      </c>
      <c r="ES1104">
        <v>995520.65692089498</v>
      </c>
      <c r="ET1104">
        <v>29154.311764614824</v>
      </c>
      <c r="EU1104">
        <v>1.5209365165623303</v>
      </c>
      <c r="EV1104">
        <v>427654.20753622701</v>
      </c>
      <c r="EW1104">
        <v>29154.311764614824</v>
      </c>
      <c r="EX1104">
        <v>2.5270820228493638</v>
      </c>
      <c r="EY1104">
        <v>785458.98932968464</v>
      </c>
      <c r="EZ1104">
        <v>29154.311764614824</v>
      </c>
      <c r="FA1104">
        <v>1.4647225355494802</v>
      </c>
      <c r="FB1104">
        <v>388563.99816250528</v>
      </c>
      <c r="FC1104">
        <v>29154.311764614824</v>
      </c>
      <c r="FD1104">
        <v>2.3826224476761353</v>
      </c>
      <c r="FE1104">
        <v>758009.75547583948</v>
      </c>
      <c r="FF1104">
        <v>29154.311764614824</v>
      </c>
      <c r="FG1104">
        <v>1.3228839235576983</v>
      </c>
      <c r="FH1104">
        <v>358829.10142248427</v>
      </c>
    </row>
    <row r="1105" spans="3:164" x14ac:dyDescent="0.25">
      <c r="C1105">
        <v>29180.815684400837</v>
      </c>
      <c r="D1105">
        <v>0.27698309939193166</v>
      </c>
      <c r="E1105">
        <v>33043.217675911787</v>
      </c>
      <c r="J1105">
        <v>29180.815684400837</v>
      </c>
      <c r="K1105">
        <v>0.58587320720921221</v>
      </c>
      <c r="L1105">
        <v>62427.456304482264</v>
      </c>
      <c r="M1105">
        <v>29180.815684400837</v>
      </c>
      <c r="N1105">
        <v>0.43838820614780394</v>
      </c>
      <c r="O1105">
        <v>44353.644431095556</v>
      </c>
      <c r="P1105">
        <v>29180.815684400837</v>
      </c>
      <c r="Q1105">
        <v>0.22079338632901521</v>
      </c>
      <c r="R1105">
        <v>23863.519473008404</v>
      </c>
      <c r="W1105">
        <v>29180.815684400837</v>
      </c>
      <c r="X1105">
        <v>0.4069574992028589</v>
      </c>
      <c r="Y1105">
        <v>45215.230653736995</v>
      </c>
      <c r="Z1105">
        <v>29180.815684400837</v>
      </c>
      <c r="AA1105">
        <v>0.18016497298168593</v>
      </c>
      <c r="AB1105">
        <v>16760.773742143883</v>
      </c>
      <c r="AE1105">
        <v>29180.815684400837</v>
      </c>
      <c r="AF1105">
        <v>0.17527678087781925</v>
      </c>
      <c r="AG1105">
        <v>14132.125418466279</v>
      </c>
      <c r="AH1105">
        <v>29180.815684400837</v>
      </c>
      <c r="AI1105">
        <v>0.15925602379909845</v>
      </c>
      <c r="AJ1105">
        <v>14913.547111780737</v>
      </c>
      <c r="AK1105">
        <v>29180.815684400837</v>
      </c>
      <c r="AL1105">
        <v>0.20740412917936155</v>
      </c>
      <c r="AM1105">
        <v>21358.532224637722</v>
      </c>
      <c r="AN1105">
        <v>29180.815684400837</v>
      </c>
      <c r="AO1105">
        <v>0.46582856814523299</v>
      </c>
      <c r="AP1105">
        <v>70531.837900291939</v>
      </c>
      <c r="AT1105">
        <v>29180.815684400837</v>
      </c>
      <c r="AU1105">
        <v>0.25801023064342687</v>
      </c>
      <c r="AV1105">
        <v>31458.146948915539</v>
      </c>
      <c r="AW1105">
        <v>29180.815684400837</v>
      </c>
      <c r="AX1105">
        <v>0.75573609356842297</v>
      </c>
      <c r="AY1105">
        <v>140352.3341841487</v>
      </c>
      <c r="AZ1105">
        <v>29180.815684400837</v>
      </c>
      <c r="BA1105">
        <v>0.47229518294361111</v>
      </c>
      <c r="BB1105">
        <v>39377.351778490389</v>
      </c>
      <c r="BC1105">
        <v>29180.815684400837</v>
      </c>
      <c r="BD1105">
        <v>0.66639700373145883</v>
      </c>
      <c r="BE1105">
        <v>111384.41372185719</v>
      </c>
      <c r="BH1105">
        <v>29180.815684400837</v>
      </c>
      <c r="BI1105">
        <v>0.39633847913251896</v>
      </c>
      <c r="BJ1105">
        <v>34878.029294301166</v>
      </c>
      <c r="BK1105">
        <v>29180.815684400837</v>
      </c>
      <c r="BL1105">
        <v>0.20895719906509566</v>
      </c>
      <c r="BM1105">
        <v>16717.750898241025</v>
      </c>
      <c r="BN1105">
        <v>29180.815684400837</v>
      </c>
      <c r="BO1105">
        <v>0.28187622485903835</v>
      </c>
      <c r="BP1105">
        <v>34717.132062014432</v>
      </c>
      <c r="BS1105">
        <v>29180.815684400837</v>
      </c>
      <c r="BT1105">
        <v>0.27327750076678875</v>
      </c>
      <c r="BU1105">
        <v>30969.962714581394</v>
      </c>
      <c r="BV1105">
        <v>29180.815684400837</v>
      </c>
      <c r="BW1105">
        <v>3.981162035565828E-2</v>
      </c>
      <c r="BX1105">
        <v>1798.5255870805797</v>
      </c>
      <c r="BY1105">
        <v>29180.815684400837</v>
      </c>
      <c r="BZ1105">
        <v>0.38499413720163178</v>
      </c>
      <c r="CA1105">
        <v>57225.504492564403</v>
      </c>
      <c r="CB1105">
        <v>29180.815684400837</v>
      </c>
      <c r="CC1105">
        <v>0.80142113393422632</v>
      </c>
      <c r="CD1105">
        <v>82177.949544878298</v>
      </c>
      <c r="CE1105">
        <v>29180.815684400837</v>
      </c>
      <c r="CF1105">
        <v>1.6989337913043661</v>
      </c>
      <c r="CG1105">
        <v>416315.64807114453</v>
      </c>
      <c r="CH1105">
        <v>29180.815684400837</v>
      </c>
      <c r="CI1105">
        <v>1.1108264191013366</v>
      </c>
      <c r="CJ1105">
        <v>187249.83679315355</v>
      </c>
      <c r="CM1105">
        <v>29180.815684400837</v>
      </c>
      <c r="CN1105">
        <v>1.8465059923173355</v>
      </c>
      <c r="CO1105">
        <v>373585.55515362666</v>
      </c>
      <c r="CP1105">
        <v>29180.815684400837</v>
      </c>
      <c r="CQ1105">
        <v>3.7126780232021046E-2</v>
      </c>
      <c r="CR1105">
        <v>1070.0285817906044</v>
      </c>
      <c r="CS1105">
        <v>29180.815684400837</v>
      </c>
      <c r="CT1105">
        <v>0.95834472229372059</v>
      </c>
      <c r="CU1105">
        <v>167728.49837809202</v>
      </c>
      <c r="CV1105">
        <v>29180.815684400837</v>
      </c>
      <c r="CW1105">
        <v>0.29759218643897989</v>
      </c>
      <c r="CX1105">
        <v>37683.711343573857</v>
      </c>
      <c r="CY1105">
        <v>29180.815684400837</v>
      </c>
      <c r="CZ1105">
        <v>0.10486825816913317</v>
      </c>
      <c r="DA1105">
        <v>8139.981320050254</v>
      </c>
      <c r="DB1105">
        <v>29180.815684400837</v>
      </c>
      <c r="DC1105">
        <v>0.62474478132075051</v>
      </c>
      <c r="DD1105">
        <v>121506.97465122778</v>
      </c>
      <c r="DE1105">
        <v>29180.815684400837</v>
      </c>
      <c r="DF1105">
        <v>0.37744032809696959</v>
      </c>
      <c r="DG1105">
        <v>32323.979130352003</v>
      </c>
      <c r="DH1105">
        <v>29180.815684400837</v>
      </c>
      <c r="DI1105">
        <v>2.8206029569439641</v>
      </c>
      <c r="DJ1105">
        <v>861689.07746475667</v>
      </c>
      <c r="DK1105">
        <v>29180.815684400837</v>
      </c>
      <c r="DL1105">
        <v>0.53755517597217128</v>
      </c>
      <c r="DM1105">
        <v>66026.894236536798</v>
      </c>
      <c r="DN1105">
        <v>29180.815684400837</v>
      </c>
      <c r="DO1105">
        <v>1.2336789064161178</v>
      </c>
      <c r="DP1105">
        <v>279903.96043965535</v>
      </c>
      <c r="DT1105">
        <v>29180.815684400837</v>
      </c>
      <c r="DU1105">
        <v>2.8638851820127833</v>
      </c>
      <c r="DV1105">
        <v>835667.06391815795</v>
      </c>
      <c r="DW1105">
        <v>29180.815684400837</v>
      </c>
      <c r="DX1105">
        <v>0.70688161099765212</v>
      </c>
      <c r="DY1105">
        <v>92350.832012828556</v>
      </c>
      <c r="EC1105">
        <v>29180.815684400837</v>
      </c>
      <c r="ED1105">
        <v>0.93191299020603835</v>
      </c>
      <c r="EE1105">
        <v>218736.68948702881</v>
      </c>
      <c r="EH1105">
        <v>29180.815684400837</v>
      </c>
      <c r="EI1105">
        <v>3.9934676579048505</v>
      </c>
      <c r="EJ1105">
        <v>1698916.8683546458</v>
      </c>
      <c r="EK1105">
        <v>29180.815684400837</v>
      </c>
      <c r="EL1105">
        <v>1.4769765602885647</v>
      </c>
      <c r="EM1105">
        <v>244214.15146411394</v>
      </c>
      <c r="EN1105">
        <v>29180.815684400837</v>
      </c>
      <c r="EO1105">
        <v>1.1083940190793258</v>
      </c>
      <c r="EP1105">
        <v>222726.33093352726</v>
      </c>
      <c r="EQ1105">
        <v>29180.815684400837</v>
      </c>
      <c r="ER1105">
        <v>3.4866609077012005</v>
      </c>
      <c r="ES1105">
        <v>996556.38758676173</v>
      </c>
      <c r="ET1105">
        <v>29180.815684400837</v>
      </c>
      <c r="EU1105">
        <v>1.5198670498190365</v>
      </c>
      <c r="EV1105">
        <v>427952.33289175783</v>
      </c>
      <c r="EW1105">
        <v>29180.815684400837</v>
      </c>
      <c r="EX1105">
        <v>2.5254548102337693</v>
      </c>
      <c r="EY1105">
        <v>786097.51828755019</v>
      </c>
      <c r="EZ1105">
        <v>29180.815684400837</v>
      </c>
      <c r="FA1105">
        <v>1.4637171812567402</v>
      </c>
      <c r="FB1105">
        <v>388845.75262150704</v>
      </c>
      <c r="FC1105">
        <v>29180.815684400837</v>
      </c>
      <c r="FD1105">
        <v>2.3810436819010303</v>
      </c>
      <c r="FE1105">
        <v>758594.31445872865</v>
      </c>
      <c r="FF1105">
        <v>29180.815684400837</v>
      </c>
      <c r="FG1105">
        <v>1.3219331264791925</v>
      </c>
      <c r="FH1105">
        <v>359070.93122393382</v>
      </c>
    </row>
    <row r="1106" spans="3:164" x14ac:dyDescent="0.25">
      <c r="C1106">
        <v>29207.31960418685</v>
      </c>
      <c r="D1106">
        <v>0.27678905768931805</v>
      </c>
      <c r="E1106">
        <v>33066.3869826757</v>
      </c>
      <c r="J1106">
        <v>29207.31960418685</v>
      </c>
      <c r="K1106">
        <v>0.58561120200997374</v>
      </c>
      <c r="L1106">
        <v>62498.745076700376</v>
      </c>
      <c r="M1106">
        <v>29207.31960418685</v>
      </c>
      <c r="N1106">
        <v>0.43815850630275277</v>
      </c>
      <c r="O1106">
        <v>44399.784576968887</v>
      </c>
      <c r="P1106">
        <v>29207.31960418685</v>
      </c>
      <c r="Q1106">
        <v>0.22063727146682349</v>
      </c>
      <c r="R1106">
        <v>23880.00907235056</v>
      </c>
      <c r="W1106">
        <v>29207.31960418685</v>
      </c>
      <c r="X1106">
        <v>0.40671362350273932</v>
      </c>
      <c r="Y1106">
        <v>45256.496401576158</v>
      </c>
      <c r="Z1106">
        <v>29207.31960418685</v>
      </c>
      <c r="AA1106">
        <v>0.18004132351923346</v>
      </c>
      <c r="AB1106">
        <v>16772.928416155904</v>
      </c>
      <c r="AE1106">
        <v>29207.31960418685</v>
      </c>
      <c r="AF1106">
        <v>0.17516485371721074</v>
      </c>
      <c r="AG1106">
        <v>14143.789214364955</v>
      </c>
      <c r="AH1106">
        <v>29207.31960418685</v>
      </c>
      <c r="AI1106">
        <v>0.15914194891707387</v>
      </c>
      <c r="AJ1106">
        <v>14923.64828470986</v>
      </c>
      <c r="AK1106">
        <v>29207.31960418685</v>
      </c>
      <c r="AL1106">
        <v>0.20725905202968226</v>
      </c>
      <c r="AM1106">
        <v>21373.544951324322</v>
      </c>
      <c r="AN1106">
        <v>29207.31960418685</v>
      </c>
      <c r="AO1106">
        <v>0.46550652990998537</v>
      </c>
      <c r="AP1106">
        <v>70582.370928043703</v>
      </c>
      <c r="AT1106">
        <v>29207.31960418685</v>
      </c>
      <c r="AU1106">
        <v>0.25782259111392625</v>
      </c>
      <c r="AV1106">
        <v>31478.976495854724</v>
      </c>
      <c r="AW1106">
        <v>29207.31960418685</v>
      </c>
      <c r="AX1106">
        <v>0.75522513767857236</v>
      </c>
      <c r="AY1106">
        <v>140456.7572277057</v>
      </c>
      <c r="AZ1106">
        <v>29207.31960418685</v>
      </c>
      <c r="BA1106">
        <v>0.4721555100862464</v>
      </c>
      <c r="BB1106">
        <v>39428.956008204215</v>
      </c>
      <c r="BC1106">
        <v>29207.31960418685</v>
      </c>
      <c r="BD1106">
        <v>0.66595703927743599</v>
      </c>
      <c r="BE1106">
        <v>111470.87981403804</v>
      </c>
      <c r="BH1106">
        <v>29207.31960418685</v>
      </c>
      <c r="BI1106">
        <v>0.39615972091763652</v>
      </c>
      <c r="BJ1106">
        <v>34917.694872757776</v>
      </c>
      <c r="BK1106">
        <v>29207.31960418685</v>
      </c>
      <c r="BL1106">
        <v>0.20883151941254402</v>
      </c>
      <c r="BM1106">
        <v>16732.933682755509</v>
      </c>
      <c r="BN1106">
        <v>29207.31960418685</v>
      </c>
      <c r="BO1106">
        <v>0.28167582532616825</v>
      </c>
      <c r="BP1106">
        <v>34740.917843044219</v>
      </c>
      <c r="BS1106">
        <v>29207.31960418685</v>
      </c>
      <c r="BT1106">
        <v>0.27309115621159208</v>
      </c>
      <c r="BU1106">
        <v>30992.668944535988</v>
      </c>
      <c r="BV1106">
        <v>29207.31960418685</v>
      </c>
      <c r="BW1106">
        <v>3.97392876395418E-2</v>
      </c>
      <c r="BX1106">
        <v>1799.7870778497359</v>
      </c>
      <c r="BY1106">
        <v>29207.31960418685</v>
      </c>
      <c r="BZ1106">
        <v>0.38471452922198446</v>
      </c>
      <c r="CA1106">
        <v>57263.47146177254</v>
      </c>
      <c r="CB1106">
        <v>29207.31960418685</v>
      </c>
      <c r="CC1106">
        <v>0.80124576074759868</v>
      </c>
      <c r="CD1106">
        <v>82292.022124955402</v>
      </c>
      <c r="CE1106">
        <v>29207.31960418685</v>
      </c>
      <c r="CF1106">
        <v>1.6978635348309901</v>
      </c>
      <c r="CG1106">
        <v>416667.63036545808</v>
      </c>
      <c r="CH1106">
        <v>29207.31960418685</v>
      </c>
      <c r="CI1106">
        <v>1.1102107632459166</v>
      </c>
      <c r="CJ1106">
        <v>187435.93839404866</v>
      </c>
      <c r="CM1106">
        <v>29207.31960418685</v>
      </c>
      <c r="CN1106">
        <v>1.8455741892785549</v>
      </c>
      <c r="CO1106">
        <v>373984.4175108425</v>
      </c>
      <c r="CP1106">
        <v>29207.31960418685</v>
      </c>
      <c r="CQ1106">
        <v>3.7107670008907828E-2</v>
      </c>
      <c r="CR1106">
        <v>1071.1657497387398</v>
      </c>
      <c r="CS1106">
        <v>29207.31960418685</v>
      </c>
      <c r="CT1106">
        <v>0.95775959303217206</v>
      </c>
      <c r="CU1106">
        <v>167877.62153492792</v>
      </c>
      <c r="CV1106">
        <v>29207.31960418685</v>
      </c>
      <c r="CW1106">
        <v>0.29738052966888145</v>
      </c>
      <c r="CX1106">
        <v>37709.513852753975</v>
      </c>
      <c r="CY1106">
        <v>29207.31960418685</v>
      </c>
      <c r="CZ1106">
        <v>0.1047754014959555</v>
      </c>
      <c r="DA1106">
        <v>8145.3781528581658</v>
      </c>
      <c r="DB1106">
        <v>29207.31960418685</v>
      </c>
      <c r="DC1106">
        <v>0.62428252003557294</v>
      </c>
      <c r="DD1106">
        <v>121585.4574103076</v>
      </c>
      <c r="DE1106">
        <v>29207.31960418685</v>
      </c>
      <c r="DF1106">
        <v>0.3772710608295759</v>
      </c>
      <c r="DG1106">
        <v>32360.841879508207</v>
      </c>
      <c r="DH1106">
        <v>29207.31960418685</v>
      </c>
      <c r="DI1106">
        <v>2.8188611541225042</v>
      </c>
      <c r="DJ1106">
        <v>862442.03957244311</v>
      </c>
      <c r="DK1106">
        <v>29207.31960418685</v>
      </c>
      <c r="DL1106">
        <v>0.53724315404173384</v>
      </c>
      <c r="DM1106">
        <v>66089.542183000143</v>
      </c>
      <c r="DN1106">
        <v>29207.31960418685</v>
      </c>
      <c r="DO1106">
        <v>1.2328654595767059</v>
      </c>
      <c r="DP1106">
        <v>280121.75637115323</v>
      </c>
      <c r="DT1106">
        <v>29207.31960418685</v>
      </c>
      <c r="DU1106">
        <v>2.8621821677852011</v>
      </c>
      <c r="DV1106">
        <v>836437.43690029916</v>
      </c>
      <c r="DW1106">
        <v>29207.31960418685</v>
      </c>
      <c r="DX1106">
        <v>0.70650298700825731</v>
      </c>
      <c r="DY1106">
        <v>92445.304836697338</v>
      </c>
      <c r="EC1106">
        <v>29207.31960418685</v>
      </c>
      <c r="ED1106">
        <v>0.93122921888789767</v>
      </c>
      <c r="EE1106">
        <v>218879.67280558898</v>
      </c>
      <c r="EH1106">
        <v>29207.31960418685</v>
      </c>
      <c r="EI1106">
        <v>3.9907730652516769</v>
      </c>
      <c r="EJ1106">
        <v>1700185.2992127917</v>
      </c>
      <c r="EK1106">
        <v>29207.31960418685</v>
      </c>
      <c r="EL1106">
        <v>1.4763486377416468</v>
      </c>
      <c r="EM1106">
        <v>244499.50500872626</v>
      </c>
      <c r="EN1106">
        <v>29207.31960418685</v>
      </c>
      <c r="EO1106">
        <v>1.1076897455699797</v>
      </c>
      <c r="EP1106">
        <v>222911.81030837278</v>
      </c>
      <c r="EQ1106">
        <v>29207.31960418685</v>
      </c>
      <c r="ER1106">
        <v>3.484829749770058</v>
      </c>
      <c r="ES1106">
        <v>997591.30296398362</v>
      </c>
      <c r="ET1106">
        <v>29207.31960418685</v>
      </c>
      <c r="EU1106">
        <v>1.5187972240047647</v>
      </c>
      <c r="EV1106">
        <v>428250.14369301696</v>
      </c>
      <c r="EW1106">
        <v>29207.31960418685</v>
      </c>
      <c r="EX1106">
        <v>2.5238271145394422</v>
      </c>
      <c r="EY1106">
        <v>786735.43032211997</v>
      </c>
      <c r="EZ1106">
        <v>29207.31960418685</v>
      </c>
      <c r="FA1106">
        <v>1.4627115038171588</v>
      </c>
      <c r="FB1106">
        <v>389127.21689874452</v>
      </c>
      <c r="FC1106">
        <v>29207.31960418685</v>
      </c>
      <c r="FD1106">
        <v>2.3794644377049745</v>
      </c>
      <c r="FE1106">
        <v>759178.29224940366</v>
      </c>
      <c r="FF1106">
        <v>29207.31960418685</v>
      </c>
      <c r="FG1106">
        <v>1.3209819968625283</v>
      </c>
      <c r="FH1106">
        <v>359312.50021725451</v>
      </c>
    </row>
    <row r="1107" spans="3:164" x14ac:dyDescent="0.25">
      <c r="C1107">
        <v>29233.823523972864</v>
      </c>
      <c r="D1107">
        <v>0.27659495133849205</v>
      </c>
      <c r="E1107">
        <v>33089.531934083818</v>
      </c>
      <c r="J1107">
        <v>29233.823523972864</v>
      </c>
      <c r="K1107">
        <v>0.58534884122423703</v>
      </c>
      <c r="L1107">
        <v>62569.985990120367</v>
      </c>
      <c r="M1107">
        <v>29233.823523972864</v>
      </c>
      <c r="N1107">
        <v>0.43792862345168848</v>
      </c>
      <c r="O1107">
        <v>44445.888439950671</v>
      </c>
      <c r="P1107">
        <v>29233.823523972864</v>
      </c>
      <c r="Q1107">
        <v>0.22048110370243956</v>
      </c>
      <c r="R1107">
        <v>23896.481176856963</v>
      </c>
      <c r="W1107">
        <v>29233.823523972864</v>
      </c>
      <c r="X1107">
        <v>0.40646965234095445</v>
      </c>
      <c r="Y1107">
        <v>45297.725042873339</v>
      </c>
      <c r="Z1107">
        <v>29233.823523972864</v>
      </c>
      <c r="AA1107">
        <v>0.17991763435353303</v>
      </c>
      <c r="AB1107">
        <v>16785.070573156339</v>
      </c>
      <c r="AE1107">
        <v>29233.823523972864</v>
      </c>
      <c r="AF1107">
        <v>0.17505289306285385</v>
      </c>
      <c r="AG1107">
        <v>14155.441834516843</v>
      </c>
      <c r="AH1107">
        <v>29233.823523972864</v>
      </c>
      <c r="AI1107">
        <v>0.15902783443177052</v>
      </c>
      <c r="AJ1107">
        <v>14933.738600626257</v>
      </c>
      <c r="AK1107">
        <v>29233.823523972864</v>
      </c>
      <c r="AL1107">
        <v>0.20711392667871653</v>
      </c>
      <c r="AM1107">
        <v>21388.541920757798</v>
      </c>
      <c r="AN1107">
        <v>29233.823523972864</v>
      </c>
      <c r="AO1107">
        <v>0.46518438692167691</v>
      </c>
      <c r="AP1107">
        <v>70632.851536212853</v>
      </c>
      <c r="AT1107">
        <v>29233.823523972864</v>
      </c>
      <c r="AU1107">
        <v>0.25763488452761529</v>
      </c>
      <c r="AV1107">
        <v>31499.783311978452</v>
      </c>
      <c r="AW1107">
        <v>29233.823523972864</v>
      </c>
      <c r="AX1107">
        <v>0.7547140219627464</v>
      </c>
      <c r="AY1107">
        <v>140561.0743356091</v>
      </c>
      <c r="AZ1107">
        <v>29233.823523972864</v>
      </c>
      <c r="BA1107">
        <v>0.47201540926087726</v>
      </c>
      <c r="BB1107">
        <v>39480.537309612344</v>
      </c>
      <c r="BC1107">
        <v>29233.823523972864</v>
      </c>
      <c r="BD1107">
        <v>0.66551694222439872</v>
      </c>
      <c r="BE1107">
        <v>111557.26025003102</v>
      </c>
      <c r="BH1107">
        <v>29233.823523972864</v>
      </c>
      <c r="BI1107">
        <v>0.39598072568384052</v>
      </c>
      <c r="BJ1107">
        <v>34957.333595199038</v>
      </c>
      <c r="BK1107">
        <v>29233.823523972864</v>
      </c>
      <c r="BL1107">
        <v>0.20870579161359157</v>
      </c>
      <c r="BM1107">
        <v>16748.102764802577</v>
      </c>
      <c r="BN1107">
        <v>29233.823523972864</v>
      </c>
      <c r="BO1107">
        <v>0.28147535719082623</v>
      </c>
      <c r="BP1107">
        <v>34764.678249519609</v>
      </c>
      <c r="BS1107">
        <v>29233.823523972864</v>
      </c>
      <c r="BT1107">
        <v>0.27290475250018398</v>
      </c>
      <c r="BU1107">
        <v>31015.351942198507</v>
      </c>
      <c r="BV1107">
        <v>29233.823523972864</v>
      </c>
      <c r="BW1107">
        <v>3.97392876395418E-2</v>
      </c>
      <c r="BX1107">
        <v>1801.0468484692869</v>
      </c>
      <c r="BY1107">
        <v>29233.823523972864</v>
      </c>
      <c r="BZ1107">
        <v>0.38443482158124315</v>
      </c>
      <c r="CA1107">
        <v>57301.397054947796</v>
      </c>
      <c r="CB1107">
        <v>29233.823523972864</v>
      </c>
      <c r="CC1107">
        <v>0.80106957159622372</v>
      </c>
      <c r="CD1107">
        <v>82406.057172507455</v>
      </c>
      <c r="CE1107">
        <v>29233.823523972864</v>
      </c>
      <c r="CF1107">
        <v>1.6967929489078986</v>
      </c>
      <c r="CG1107">
        <v>417019.27995525458</v>
      </c>
      <c r="CH1107">
        <v>29233.823523972864</v>
      </c>
      <c r="CI1107">
        <v>1.1095947302168288</v>
      </c>
      <c r="CJ1107">
        <v>187621.88521084556</v>
      </c>
      <c r="CM1107">
        <v>29233.823523972864</v>
      </c>
      <c r="CN1107">
        <v>1.8446415240450489</v>
      </c>
      <c r="CO1107">
        <v>374382.97777319065</v>
      </c>
      <c r="CP1107">
        <v>29233.823523972864</v>
      </c>
      <c r="CQ1107">
        <v>3.7088543884588196E-2</v>
      </c>
      <c r="CR1107">
        <v>1072.3020392089761</v>
      </c>
      <c r="CS1107">
        <v>29233.823523972864</v>
      </c>
      <c r="CT1107">
        <v>0.95717425787815635</v>
      </c>
      <c r="CU1107">
        <v>168026.60807340025</v>
      </c>
      <c r="CV1107">
        <v>29233.823523972864</v>
      </c>
      <c r="CW1107">
        <v>0.29716880038904897</v>
      </c>
      <c r="CX1107">
        <v>37735.288825010692</v>
      </c>
      <c r="CY1107">
        <v>29233.823523972864</v>
      </c>
      <c r="CZ1107">
        <v>0.1047754014959555</v>
      </c>
      <c r="DA1107">
        <v>8150.7714004650334</v>
      </c>
      <c r="DB1107">
        <v>29233.823523972864</v>
      </c>
      <c r="DC1107">
        <v>0.62382008785782883</v>
      </c>
      <c r="DD1107">
        <v>121663.85303070684</v>
      </c>
      <c r="DE1107">
        <v>29233.823523972864</v>
      </c>
      <c r="DF1107">
        <v>0.37710156558839514</v>
      </c>
      <c r="DG1107">
        <v>32397.679811927574</v>
      </c>
      <c r="DH1107">
        <v>29233.823523972864</v>
      </c>
      <c r="DI1107">
        <v>2.817118772586686</v>
      </c>
      <c r="DJ1107">
        <v>863194.30399321381</v>
      </c>
      <c r="DK1107">
        <v>29233.823523972864</v>
      </c>
      <c r="DL1107">
        <v>0.53693098424198193</v>
      </c>
      <c r="DM1107">
        <v>66152.13556296812</v>
      </c>
      <c r="DN1107">
        <v>29233.823523972864</v>
      </c>
      <c r="DO1107">
        <v>1.2320517679741598</v>
      </c>
      <c r="DP1107">
        <v>280339.3368236479</v>
      </c>
      <c r="DT1107">
        <v>29233.823523972864</v>
      </c>
      <c r="DU1107">
        <v>2.8604784553994231</v>
      </c>
      <c r="DV1107">
        <v>837207.1224840252</v>
      </c>
      <c r="DW1107">
        <v>29233.823523972864</v>
      </c>
      <c r="DX1107">
        <v>0.70612408920207181</v>
      </c>
      <c r="DY1107">
        <v>92539.701719841978</v>
      </c>
      <c r="EC1107">
        <v>29233.823523972864</v>
      </c>
      <c r="ED1107">
        <v>0.93054519895662158</v>
      </c>
      <c r="EE1107">
        <v>219022.49870022884</v>
      </c>
      <c r="EH1107">
        <v>29233.823523972864</v>
      </c>
      <c r="EI1107">
        <v>3.9880776326152727</v>
      </c>
      <c r="EJ1107">
        <v>1701452.4458435492</v>
      </c>
      <c r="EK1107">
        <v>29233.823523972864</v>
      </c>
      <c r="EL1107">
        <v>1.475719744682644</v>
      </c>
      <c r="EM1107">
        <v>244784.67642034986</v>
      </c>
      <c r="EN1107">
        <v>29233.823523972864</v>
      </c>
      <c r="EO1107">
        <v>1.1069852596252552</v>
      </c>
      <c r="EP1107">
        <v>223097.11284809836</v>
      </c>
      <c r="EQ1107">
        <v>29233.823523972864</v>
      </c>
      <c r="ER1107">
        <v>3.4829971473371613</v>
      </c>
      <c r="ES1107">
        <v>998625.40262246248</v>
      </c>
      <c r="ET1107">
        <v>29233.823523972864</v>
      </c>
      <c r="EU1107">
        <v>1.5177270386468071</v>
      </c>
      <c r="EV1107">
        <v>428547.63994510489</v>
      </c>
      <c r="EW1107">
        <v>29233.823523972864</v>
      </c>
      <c r="EX1107">
        <v>2.5221989353776428</v>
      </c>
      <c r="EY1107">
        <v>787372.72544909804</v>
      </c>
      <c r="EZ1107">
        <v>29233.823523972864</v>
      </c>
      <c r="FA1107">
        <v>1.4617055028264951</v>
      </c>
      <c r="FB1107">
        <v>389408.39100063936</v>
      </c>
      <c r="FC1107">
        <v>29233.823523972864</v>
      </c>
      <c r="FD1107">
        <v>2.3778847145443232</v>
      </c>
      <c r="FE1107">
        <v>759761.68886450003</v>
      </c>
      <c r="FF1107">
        <v>29233.823523972864</v>
      </c>
      <c r="FG1107">
        <v>1.3200305342480732</v>
      </c>
      <c r="FH1107">
        <v>359553.80840505788</v>
      </c>
    </row>
    <row r="1108" spans="3:164" x14ac:dyDescent="0.25">
      <c r="C1108">
        <v>29260.327443758877</v>
      </c>
      <c r="D1108">
        <v>0.27640078025513287</v>
      </c>
      <c r="E1108">
        <v>33112.652530562096</v>
      </c>
      <c r="J1108">
        <v>29260.327443758877</v>
      </c>
      <c r="K1108">
        <v>0.58508612596479703</v>
      </c>
      <c r="L1108">
        <v>62641.17899067152</v>
      </c>
      <c r="M1108">
        <v>29260.327443758877</v>
      </c>
      <c r="N1108">
        <v>0.43769855815800451</v>
      </c>
      <c r="O1108">
        <v>44491.956000716513</v>
      </c>
      <c r="P1108">
        <v>29260.327443758877</v>
      </c>
      <c r="Q1108">
        <v>0.22032488296546732</v>
      </c>
      <c r="R1108">
        <v>23912.935786790898</v>
      </c>
      <c r="W1108">
        <v>29260.327443758877</v>
      </c>
      <c r="X1108">
        <v>0.40622558585826857</v>
      </c>
      <c r="Y1108">
        <v>45338.916574252646</v>
      </c>
      <c r="Z1108">
        <v>29260.327443758877</v>
      </c>
      <c r="AA1108">
        <v>0.17979390543498686</v>
      </c>
      <c r="AB1108">
        <v>16797.200213425909</v>
      </c>
      <c r="AE1108">
        <v>29260.327443758877</v>
      </c>
      <c r="AF1108">
        <v>0.17494089889467807</v>
      </c>
      <c r="AG1108">
        <v>14167.083279150405</v>
      </c>
      <c r="AH1108">
        <v>29260.327443758877</v>
      </c>
      <c r="AI1108">
        <v>0.15891368028894592</v>
      </c>
      <c r="AJ1108">
        <v>14943.818059653404</v>
      </c>
      <c r="AK1108">
        <v>29260.327443758877</v>
      </c>
      <c r="AL1108">
        <v>0.20696875306379944</v>
      </c>
      <c r="AM1108">
        <v>21403.523133219849</v>
      </c>
      <c r="AN1108">
        <v>29260.327443758877</v>
      </c>
      <c r="AO1108">
        <v>0.46486213904745444</v>
      </c>
      <c r="AP1108">
        <v>70683.279725887158</v>
      </c>
      <c r="AT1108">
        <v>29260.327443758877</v>
      </c>
      <c r="AU1108">
        <v>0.25744711078937538</v>
      </c>
      <c r="AV1108">
        <v>31520.567397438092</v>
      </c>
      <c r="AW1108">
        <v>29260.327443758877</v>
      </c>
      <c r="AX1108">
        <v>0.75420274622761174</v>
      </c>
      <c r="AY1108">
        <v>140665.28551057202</v>
      </c>
      <c r="AZ1108">
        <v>29260.327443758877</v>
      </c>
      <c r="BA1108">
        <v>0.47187488159516217</v>
      </c>
      <c r="BB1108">
        <v>39532.095616072984</v>
      </c>
      <c r="BC1108">
        <v>29260.327443758877</v>
      </c>
      <c r="BD1108">
        <v>0.66507671242517641</v>
      </c>
      <c r="BE1108">
        <v>111643.55503232626</v>
      </c>
      <c r="BH1108">
        <v>29260.327443758877</v>
      </c>
      <c r="BI1108">
        <v>0.39580149417465998</v>
      </c>
      <c r="BJ1108">
        <v>34996.945432171291</v>
      </c>
      <c r="BK1108">
        <v>29260.327443758877</v>
      </c>
      <c r="BL1108">
        <v>0.20858001573416829</v>
      </c>
      <c r="BM1108">
        <v>16763.258143264586</v>
      </c>
      <c r="BN1108">
        <v>29260.327443758877</v>
      </c>
      <c r="BO1108">
        <v>0.28127482036061513</v>
      </c>
      <c r="BP1108">
        <v>34788.413281784015</v>
      </c>
      <c r="BS1108">
        <v>29260.327443758877</v>
      </c>
      <c r="BT1108">
        <v>0.27271828955965743</v>
      </c>
      <c r="BU1108">
        <v>31038.011708123046</v>
      </c>
      <c r="BV1108">
        <v>29260.327443758877</v>
      </c>
      <c r="BW1108">
        <v>3.97392876395418E-2</v>
      </c>
      <c r="BX1108">
        <v>1802.306619088838</v>
      </c>
      <c r="BY1108">
        <v>29260.327443758877</v>
      </c>
      <c r="BZ1108">
        <v>0.38415501413849334</v>
      </c>
      <c r="CA1108">
        <v>57339.281272384032</v>
      </c>
      <c r="CB1108">
        <v>29260.327443758877</v>
      </c>
      <c r="CC1108">
        <v>0.80089256840216994</v>
      </c>
      <c r="CD1108">
        <v>82520.054517662051</v>
      </c>
      <c r="CE1108">
        <v>29260.327443758877</v>
      </c>
      <c r="CF1108">
        <v>1.6957220334696268</v>
      </c>
      <c r="CG1108">
        <v>417370.5968430675</v>
      </c>
      <c r="CH1108">
        <v>29260.327443758877</v>
      </c>
      <c r="CI1108">
        <v>1.1089783210651791</v>
      </c>
      <c r="CJ1108">
        <v>187807.67719185437</v>
      </c>
      <c r="CM1108">
        <v>29260.327443758877</v>
      </c>
      <c r="CN1108">
        <v>1.8437079993331229</v>
      </c>
      <c r="CO1108">
        <v>374781.23573812528</v>
      </c>
      <c r="CP1108">
        <v>29260.327443758877</v>
      </c>
      <c r="CQ1108">
        <v>3.7069401907421466E-2</v>
      </c>
      <c r="CR1108">
        <v>1073.4374496983767</v>
      </c>
      <c r="CS1108">
        <v>29260.327443758877</v>
      </c>
      <c r="CT1108">
        <v>0.95658871701540604</v>
      </c>
      <c r="CU1108">
        <v>168175.45798723452</v>
      </c>
      <c r="CV1108">
        <v>29260.327443758877</v>
      </c>
      <c r="CW1108">
        <v>0.29695699850173674</v>
      </c>
      <c r="CX1108">
        <v>37761.036260713612</v>
      </c>
      <c r="CY1108">
        <v>29260.327443758877</v>
      </c>
      <c r="CZ1108">
        <v>0.10467829067746774</v>
      </c>
      <c r="DA1108">
        <v>8156.1608994677536</v>
      </c>
      <c r="DB1108">
        <v>29260.327443758877</v>
      </c>
      <c r="DC1108">
        <v>0.62335748453476203</v>
      </c>
      <c r="DD1108">
        <v>121742.16151248505</v>
      </c>
      <c r="DE1108">
        <v>29260.327443758877</v>
      </c>
      <c r="DF1108">
        <v>0.37693184308743372</v>
      </c>
      <c r="DG1108">
        <v>32434.492899843819</v>
      </c>
      <c r="DH1108">
        <v>29260.327443758877</v>
      </c>
      <c r="DI1108">
        <v>2.8153758126239889</v>
      </c>
      <c r="DJ1108">
        <v>863945.87071108876</v>
      </c>
      <c r="DK1108">
        <v>29260.327443758877</v>
      </c>
      <c r="DL1108">
        <v>0.53661866689901627</v>
      </c>
      <c r="DM1108">
        <v>66214.674366478896</v>
      </c>
      <c r="DN1108">
        <v>29260.327443758877</v>
      </c>
      <c r="DO1108">
        <v>1.2312378313390167</v>
      </c>
      <c r="DP1108">
        <v>280556.70180341788</v>
      </c>
      <c r="DT1108">
        <v>29260.327443758877</v>
      </c>
      <c r="DU1108">
        <v>2.8587740460300366</v>
      </c>
      <c r="DV1108">
        <v>837976.12059252989</v>
      </c>
      <c r="DW1108">
        <v>29260.327443758877</v>
      </c>
      <c r="DX1108">
        <v>0.70574491840022635</v>
      </c>
      <c r="DY1108">
        <v>92634.022627826082</v>
      </c>
      <c r="EC1108">
        <v>29260.327443758877</v>
      </c>
      <c r="ED1108">
        <v>0.92986093005201276</v>
      </c>
      <c r="EE1108">
        <v>219165.16717152772</v>
      </c>
      <c r="EH1108">
        <v>29260.327443758877</v>
      </c>
      <c r="EI1108">
        <v>3.9853813589843496</v>
      </c>
      <c r="EJ1108">
        <v>1702718.3082803108</v>
      </c>
      <c r="EK1108">
        <v>29260.327443758877</v>
      </c>
      <c r="EL1108">
        <v>1.4750898840971458</v>
      </c>
      <c r="EM1108">
        <v>245069.66545698774</v>
      </c>
      <c r="EN1108">
        <v>29260.327443758877</v>
      </c>
      <c r="EO1108">
        <v>1.106280561146703</v>
      </c>
      <c r="EP1108">
        <v>223282.23855561874</v>
      </c>
      <c r="EQ1108">
        <v>29260.327443758877</v>
      </c>
      <c r="ER1108">
        <v>3.4811631048395459</v>
      </c>
      <c r="ES1108">
        <v>999658.6861346456</v>
      </c>
      <c r="ET1108">
        <v>29260.327443758877</v>
      </c>
      <c r="EU1108">
        <v>1.5166564932713809</v>
      </c>
      <c r="EV1108">
        <v>428844.82165313384</v>
      </c>
      <c r="EW1108">
        <v>29260.327443758877</v>
      </c>
      <c r="EX1108">
        <v>2.5205702723573129</v>
      </c>
      <c r="EY1108">
        <v>788009.40368428198</v>
      </c>
      <c r="EZ1108">
        <v>29260.327443758877</v>
      </c>
      <c r="FA1108">
        <v>1.4606991778796381</v>
      </c>
      <c r="FB1108">
        <v>389689.27493362705</v>
      </c>
      <c r="FC1108">
        <v>29260.327443758877</v>
      </c>
      <c r="FD1108">
        <v>2.3763045118741504</v>
      </c>
      <c r="FE1108">
        <v>760344.5043206925</v>
      </c>
      <c r="FF1108">
        <v>29260.327443758877</v>
      </c>
      <c r="FG1108">
        <v>1.3190787381750919</v>
      </c>
      <c r="FH1108">
        <v>359794.85578996158</v>
      </c>
    </row>
    <row r="1109" spans="3:164" x14ac:dyDescent="0.25">
      <c r="C1109">
        <v>29286.83136354489</v>
      </c>
      <c r="D1109">
        <v>0.2762065443547298</v>
      </c>
      <c r="E1109">
        <v>33135.748772537467</v>
      </c>
      <c r="J1109">
        <v>29286.83136354489</v>
      </c>
      <c r="K1109">
        <v>0.5848230573393336</v>
      </c>
      <c r="L1109">
        <v>62712.324024531677</v>
      </c>
      <c r="M1109">
        <v>29286.83136354489</v>
      </c>
      <c r="N1109">
        <v>0.4374683109817748</v>
      </c>
      <c r="O1109">
        <v>44537.987240055874</v>
      </c>
      <c r="P1109">
        <v>29286.83136354489</v>
      </c>
      <c r="Q1109">
        <v>0.22016860918534861</v>
      </c>
      <c r="R1109">
        <v>23929.372902416253</v>
      </c>
      <c r="W1109">
        <v>29286.83136354489</v>
      </c>
      <c r="X1109">
        <v>0.40598142419387456</v>
      </c>
      <c r="Y1109">
        <v>45380.07099237587</v>
      </c>
      <c r="Z1109">
        <v>29286.83136354489</v>
      </c>
      <c r="AA1109">
        <v>0.17967013671389045</v>
      </c>
      <c r="AB1109">
        <v>16809.317337245946</v>
      </c>
      <c r="AE1109">
        <v>29286.83136354489</v>
      </c>
      <c r="AF1109">
        <v>0.17482887119240742</v>
      </c>
      <c r="AG1109">
        <v>14178.713548496438</v>
      </c>
      <c r="AH1109">
        <v>29286.83136354489</v>
      </c>
      <c r="AI1109">
        <v>0.15879948643422878</v>
      </c>
      <c r="AJ1109">
        <v>14953.88666191507</v>
      </c>
      <c r="AK1109">
        <v>29286.83136354489</v>
      </c>
      <c r="AL1109">
        <v>0.2068235311221254</v>
      </c>
      <c r="AM1109">
        <v>21418.488588992805</v>
      </c>
      <c r="AN1109">
        <v>29286.83136354489</v>
      </c>
      <c r="AO1109">
        <v>0.46453978615417435</v>
      </c>
      <c r="AP1109">
        <v>70733.655498156775</v>
      </c>
      <c r="AT1109">
        <v>29286.83136354489</v>
      </c>
      <c r="AU1109">
        <v>0.257259269803853</v>
      </c>
      <c r="AV1109">
        <v>31541.328752385394</v>
      </c>
      <c r="AW1109">
        <v>29286.83136354489</v>
      </c>
      <c r="AX1109">
        <v>0.75369131027942615</v>
      </c>
      <c r="AY1109">
        <v>140769.39075531339</v>
      </c>
      <c r="AZ1109">
        <v>29286.83136354489</v>
      </c>
      <c r="BA1109">
        <v>0.47173392821310117</v>
      </c>
      <c r="BB1109">
        <v>39583.630861160535</v>
      </c>
      <c r="BC1109">
        <v>29286.83136354489</v>
      </c>
      <c r="BD1109">
        <v>0.66463634973222496</v>
      </c>
      <c r="BE1109">
        <v>111729.7641634202</v>
      </c>
      <c r="BH1109">
        <v>29286.83136354489</v>
      </c>
      <c r="BI1109">
        <v>0.39562202713017086</v>
      </c>
      <c r="BJ1109">
        <v>35036.530354357659</v>
      </c>
      <c r="BK1109">
        <v>29286.83136354489</v>
      </c>
      <c r="BL1109">
        <v>0.20845419183943012</v>
      </c>
      <c r="BM1109">
        <v>16778.399817037014</v>
      </c>
      <c r="BN1109">
        <v>29286.83136354489</v>
      </c>
      <c r="BO1109">
        <v>0.28107421474292238</v>
      </c>
      <c r="BP1109">
        <v>34812.12294018166</v>
      </c>
      <c r="BS1109">
        <v>29286.83136354489</v>
      </c>
      <c r="BT1109">
        <v>0.27253176731695034</v>
      </c>
      <c r="BU1109">
        <v>31060.648242864878</v>
      </c>
      <c r="BV1109">
        <v>29286.83136354489</v>
      </c>
      <c r="BW1109">
        <v>3.9666635612092119E-2</v>
      </c>
      <c r="BX1109">
        <v>1803.5646627529761</v>
      </c>
      <c r="BY1109">
        <v>29286.83136354489</v>
      </c>
      <c r="BZ1109">
        <v>0.38387510675247377</v>
      </c>
      <c r="CA1109">
        <v>57377.124114375831</v>
      </c>
      <c r="CB1109">
        <v>29286.83136354489</v>
      </c>
      <c r="CC1109">
        <v>0.80071475308221385</v>
      </c>
      <c r="CD1109">
        <v>82634.013991014508</v>
      </c>
      <c r="CE1109">
        <v>29286.83136354489</v>
      </c>
      <c r="CF1109">
        <v>1.6946507884478865</v>
      </c>
      <c r="CG1109">
        <v>417721.58103153965</v>
      </c>
      <c r="CH1109">
        <v>29286.83136354489</v>
      </c>
      <c r="CI1109">
        <v>1.1083615368348778</v>
      </c>
      <c r="CJ1109">
        <v>187993.31428573903</v>
      </c>
      <c r="CM1109">
        <v>29286.83136354489</v>
      </c>
      <c r="CN1109">
        <v>1.8427736178442204</v>
      </c>
      <c r="CO1109">
        <v>375179.19120420871</v>
      </c>
      <c r="CP1109">
        <v>29286.83136354489</v>
      </c>
      <c r="CQ1109">
        <v>3.7050244125494125E-2</v>
      </c>
      <c r="CR1109">
        <v>1074.5719807068417</v>
      </c>
      <c r="CS1109">
        <v>29286.83136354489</v>
      </c>
      <c r="CT1109">
        <v>0.95600297062474415</v>
      </c>
      <c r="CU1109">
        <v>168324.17127025567</v>
      </c>
      <c r="CV1109">
        <v>29286.83136354489</v>
      </c>
      <c r="CW1109">
        <v>0.2967451239089709</v>
      </c>
      <c r="CX1109">
        <v>37786.756160233206</v>
      </c>
      <c r="CY1109">
        <v>29286.83136354489</v>
      </c>
      <c r="CZ1109">
        <v>0.10458265275240144</v>
      </c>
      <c r="DA1109">
        <v>8161.5429606918296</v>
      </c>
      <c r="DB1109">
        <v>29286.83136354489</v>
      </c>
      <c r="DC1109">
        <v>0.62289470981296247</v>
      </c>
      <c r="DD1109">
        <v>121820.38285570192</v>
      </c>
      <c r="DE1109">
        <v>29286.83136354489</v>
      </c>
      <c r="DF1109">
        <v>0.37676189403740495</v>
      </c>
      <c r="DG1109">
        <v>32471.28111561872</v>
      </c>
      <c r="DH1109">
        <v>29286.83136354489</v>
      </c>
      <c r="DI1109">
        <v>2.8136322745147808</v>
      </c>
      <c r="DJ1109">
        <v>864696.73971048312</v>
      </c>
      <c r="DK1109">
        <v>29286.83136354489</v>
      </c>
      <c r="DL1109">
        <v>0.53630620233619219</v>
      </c>
      <c r="DM1109">
        <v>66277.158583654527</v>
      </c>
      <c r="DN1109">
        <v>29286.83136354489</v>
      </c>
      <c r="DO1109">
        <v>1.230423649401112</v>
      </c>
      <c r="DP1109">
        <v>280773.85131675802</v>
      </c>
      <c r="DT1109">
        <v>29286.83136354489</v>
      </c>
      <c r="DU1109">
        <v>2.8570689408396435</v>
      </c>
      <c r="DV1109">
        <v>838744.43114979076</v>
      </c>
      <c r="DW1109">
        <v>29286.83136354489</v>
      </c>
      <c r="DX1109">
        <v>0.70536547541875805</v>
      </c>
      <c r="DY1109">
        <v>92728.267526426862</v>
      </c>
      <c r="EC1109">
        <v>29286.83136354489</v>
      </c>
      <c r="ED1109">
        <v>0.92917641181296262</v>
      </c>
      <c r="EE1109">
        <v>219307.67822006642</v>
      </c>
      <c r="EH1109">
        <v>29286.83136354489</v>
      </c>
      <c r="EI1109">
        <v>3.9826842433454792</v>
      </c>
      <c r="EJ1109">
        <v>1703982.8865565402</v>
      </c>
      <c r="EK1109">
        <v>29286.83136354489</v>
      </c>
      <c r="EL1109">
        <v>1.4744590589577762</v>
      </c>
      <c r="EM1109">
        <v>245354.47187769387</v>
      </c>
      <c r="EN1109">
        <v>29286.83136354489</v>
      </c>
      <c r="EO1109">
        <v>1.1055756500343898</v>
      </c>
      <c r="EP1109">
        <v>223467.18743389248</v>
      </c>
      <c r="EQ1109">
        <v>29286.83136354489</v>
      </c>
      <c r="ER1109">
        <v>3.4793276266879705</v>
      </c>
      <c r="ES1109">
        <v>1000691.1530755121</v>
      </c>
      <c r="ET1109">
        <v>29286.83136354489</v>
      </c>
      <c r="EU1109">
        <v>1.5155855874036235</v>
      </c>
      <c r="EV1109">
        <v>429141.68882222753</v>
      </c>
      <c r="EW1109">
        <v>29286.83136354489</v>
      </c>
      <c r="EX1109">
        <v>2.5189411250850862</v>
      </c>
      <c r="EY1109">
        <v>788645.4650435627</v>
      </c>
      <c r="EZ1109">
        <v>29286.83136354489</v>
      </c>
      <c r="FA1109">
        <v>1.4596925285706024</v>
      </c>
      <c r="FB1109">
        <v>389969.86870415701</v>
      </c>
      <c r="FC1109">
        <v>29286.83136354489</v>
      </c>
      <c r="FD1109">
        <v>2.3747238291482469</v>
      </c>
      <c r="FE1109">
        <v>760926.73863469518</v>
      </c>
      <c r="FF1109">
        <v>29286.83136354489</v>
      </c>
      <c r="FG1109">
        <v>1.3181266081817418</v>
      </c>
      <c r="FH1109">
        <v>360035.64237458969</v>
      </c>
    </row>
    <row r="1110" spans="3:164" x14ac:dyDescent="0.25">
      <c r="C1110">
        <v>29313.335283330904</v>
      </c>
      <c r="D1110">
        <v>0.27601224355258164</v>
      </c>
      <c r="E1110">
        <v>33158.820660437814</v>
      </c>
      <c r="J1110">
        <v>29313.335283330904</v>
      </c>
      <c r="K1110">
        <v>0.58455963645043252</v>
      </c>
      <c r="L1110">
        <v>62783.421038126195</v>
      </c>
      <c r="M1110">
        <v>29313.335283330904</v>
      </c>
      <c r="N1110">
        <v>0.43723788247977075</v>
      </c>
      <c r="O1110">
        <v>44583.982138871492</v>
      </c>
      <c r="P1110">
        <v>29313.335283330904</v>
      </c>
      <c r="Q1110">
        <v>0.22001228229136272</v>
      </c>
      <c r="R1110">
        <v>23945.792523997523</v>
      </c>
      <c r="W1110">
        <v>29313.335283330904</v>
      </c>
      <c r="X1110">
        <v>0.40573716748540428</v>
      </c>
      <c r="Y1110">
        <v>45421.188293942243</v>
      </c>
      <c r="Z1110">
        <v>29313.335283330904</v>
      </c>
      <c r="AA1110">
        <v>0.17954632814043225</v>
      </c>
      <c r="AB1110">
        <v>16821.421944898382</v>
      </c>
      <c r="AE1110">
        <v>29313.335283330904</v>
      </c>
      <c r="AF1110">
        <v>0.1747168099355616</v>
      </c>
      <c r="AG1110">
        <v>14190.332642788069</v>
      </c>
      <c r="AH1110">
        <v>29313.335283330904</v>
      </c>
      <c r="AI1110">
        <v>0.15868525281311843</v>
      </c>
      <c r="AJ1110">
        <v>14963.944407535319</v>
      </c>
      <c r="AK1110">
        <v>29313.335283330904</v>
      </c>
      <c r="AL1110">
        <v>0.20667826079074772</v>
      </c>
      <c r="AM1110">
        <v>21433.43828835963</v>
      </c>
      <c r="AN1110">
        <v>29313.335283330904</v>
      </c>
      <c r="AO1110">
        <v>0.46421732810840188</v>
      </c>
      <c r="AP1110">
        <v>70783.978854114219</v>
      </c>
      <c r="AT1110">
        <v>29313.335283330904</v>
      </c>
      <c r="AU1110">
        <v>0.25707136147545873</v>
      </c>
      <c r="AV1110">
        <v>31562.067376972478</v>
      </c>
      <c r="AW1110">
        <v>29313.335283330904</v>
      </c>
      <c r="AX1110">
        <v>0.75317971392403782</v>
      </c>
      <c r="AY1110">
        <v>140873.39007255784</v>
      </c>
      <c r="AZ1110">
        <v>29313.335283330904</v>
      </c>
      <c r="BA1110">
        <v>0.47159255023504626</v>
      </c>
      <c r="BB1110">
        <v>39635.142978665004</v>
      </c>
      <c r="BC1110">
        <v>29313.335283330904</v>
      </c>
      <c r="BD1110">
        <v>0.66419585399762693</v>
      </c>
      <c r="BE1110">
        <v>111815.88764581563</v>
      </c>
      <c r="BH1110">
        <v>29313.335283330904</v>
      </c>
      <c r="BI1110">
        <v>0.39544232528701062</v>
      </c>
      <c r="BJ1110">
        <v>35076.088332577478</v>
      </c>
      <c r="BK1110">
        <v>29313.335283330904</v>
      </c>
      <c r="BL1110">
        <v>0.20832831999376411</v>
      </c>
      <c r="BM1110">
        <v>16793.527785028371</v>
      </c>
      <c r="BN1110">
        <v>29313.335283330904</v>
      </c>
      <c r="BO1110">
        <v>0.28087354024491912</v>
      </c>
      <c r="BP1110">
        <v>34835.807225057564</v>
      </c>
      <c r="BS1110">
        <v>29313.335283330904</v>
      </c>
      <c r="BT1110">
        <v>0.27234518569884492</v>
      </c>
      <c r="BU1110">
        <v>31083.261546980459</v>
      </c>
      <c r="BV1110">
        <v>29313.335283330904</v>
      </c>
      <c r="BW1110">
        <v>3.9666635612092119E-2</v>
      </c>
      <c r="BX1110">
        <v>1804.8209802515551</v>
      </c>
      <c r="BY1110">
        <v>29313.335283330904</v>
      </c>
      <c r="BZ1110">
        <v>0.38359509928157509</v>
      </c>
      <c r="CA1110">
        <v>57414.9255812185</v>
      </c>
      <c r="CB1110">
        <v>29313.335283330904</v>
      </c>
      <c r="CC1110">
        <v>0.80053612754785131</v>
      </c>
      <c r="CD1110">
        <v>82747.935423626826</v>
      </c>
      <c r="CE1110">
        <v>29313.335283330904</v>
      </c>
      <c r="CF1110">
        <v>1.6935792137715855</v>
      </c>
      <c r="CG1110">
        <v>418072.23252342228</v>
      </c>
      <c r="CH1110">
        <v>29313.335283330904</v>
      </c>
      <c r="CI1110">
        <v>1.1077443785626797</v>
      </c>
      <c r="CJ1110">
        <v>188178.79644151541</v>
      </c>
      <c r="CM1110">
        <v>29313.335283330904</v>
      </c>
      <c r="CN1110">
        <v>1.8418383822649951</v>
      </c>
      <c r="CO1110">
        <v>375576.84397110611</v>
      </c>
      <c r="CP1110">
        <v>29313.335283330904</v>
      </c>
      <c r="CQ1110">
        <v>3.7031070586621188E-2</v>
      </c>
      <c r="CR1110">
        <v>1075.705631737095</v>
      </c>
      <c r="CS1110">
        <v>29313.335283330904</v>
      </c>
      <c r="CT1110">
        <v>0.95541701888410402</v>
      </c>
      <c r="CU1110">
        <v>168472.74791638725</v>
      </c>
      <c r="CV1110">
        <v>29313.335283330904</v>
      </c>
      <c r="CW1110">
        <v>0.29653317651254862</v>
      </c>
      <c r="CX1110">
        <v>37812.448523940802</v>
      </c>
      <c r="CY1110">
        <v>29313.335283330904</v>
      </c>
      <c r="CZ1110">
        <v>0.10448837997283207</v>
      </c>
      <c r="DA1110">
        <v>8166.917697000742</v>
      </c>
      <c r="DB1110">
        <v>29313.335283330904</v>
      </c>
      <c r="DC1110">
        <v>0.62243176343836282</v>
      </c>
      <c r="DD1110">
        <v>121898.5170604173</v>
      </c>
      <c r="DE1110">
        <v>29313.335283330904</v>
      </c>
      <c r="DF1110">
        <v>0.37659171914574274</v>
      </c>
      <c r="DG1110">
        <v>32508.044431741586</v>
      </c>
      <c r="DH1110">
        <v>29313.335283330904</v>
      </c>
      <c r="DI1110">
        <v>2.8118881585323661</v>
      </c>
      <c r="DJ1110">
        <v>865446.91097620479</v>
      </c>
      <c r="DK1110">
        <v>29313.335283330904</v>
      </c>
      <c r="DL1110">
        <v>0.53599359087413656</v>
      </c>
      <c r="DM1110">
        <v>66339.588204700398</v>
      </c>
      <c r="DN1110">
        <v>29313.335283330904</v>
      </c>
      <c r="DO1110">
        <v>1.2296092218895804</v>
      </c>
      <c r="DP1110">
        <v>280990.78536997945</v>
      </c>
      <c r="DT1110">
        <v>29313.335283330904</v>
      </c>
      <c r="DU1110">
        <v>2.855363140978938</v>
      </c>
      <c r="DV1110">
        <v>839512.05408056383</v>
      </c>
      <c r="DW1110">
        <v>29313.335283330904</v>
      </c>
      <c r="DX1110">
        <v>0.70498576106863764</v>
      </c>
      <c r="DY1110">
        <v>92822.436381634005</v>
      </c>
      <c r="EC1110">
        <v>29313.335283330904</v>
      </c>
      <c r="ED1110">
        <v>0.92849164387744842</v>
      </c>
      <c r="EE1110">
        <v>219450.03184642718</v>
      </c>
      <c r="EH1110">
        <v>29313.335283330904</v>
      </c>
      <c r="EI1110">
        <v>3.979986284683088</v>
      </c>
      <c r="EJ1110">
        <v>1705246.1807057715</v>
      </c>
      <c r="EK1110">
        <v>29313.335283330904</v>
      </c>
      <c r="EL1110">
        <v>1.4738272722242445</v>
      </c>
      <c r="EM1110">
        <v>245639.09544256897</v>
      </c>
      <c r="EN1110">
        <v>29313.335283330904</v>
      </c>
      <c r="EO1110">
        <v>1.104870526186907</v>
      </c>
      <c r="EP1110">
        <v>223651.95948592189</v>
      </c>
      <c r="EQ1110">
        <v>29313.335283330904</v>
      </c>
      <c r="ER1110">
        <v>3.4774907172670515</v>
      </c>
      <c r="ES1110">
        <v>1001722.8030225604</v>
      </c>
      <c r="ET1110">
        <v>29313.335283330904</v>
      </c>
      <c r="EU1110">
        <v>1.5145143205675902</v>
      </c>
      <c r="EV1110">
        <v>429438.24145752151</v>
      </c>
      <c r="EW1110">
        <v>29313.335283330904</v>
      </c>
      <c r="EX1110">
        <v>2.5173114931653005</v>
      </c>
      <c r="EY1110">
        <v>789280.90954292379</v>
      </c>
      <c r="EZ1110">
        <v>29313.335283330904</v>
      </c>
      <c r="FA1110">
        <v>1.4586855544925261</v>
      </c>
      <c r="FB1110">
        <v>390250.17231869249</v>
      </c>
      <c r="FC1110">
        <v>29313.335283330904</v>
      </c>
      <c r="FD1110">
        <v>2.3731426658191204</v>
      </c>
      <c r="FE1110">
        <v>761508.39182326128</v>
      </c>
      <c r="FF1110">
        <v>29313.335283330904</v>
      </c>
      <c r="FG1110">
        <v>1.3171741438050697</v>
      </c>
      <c r="FH1110">
        <v>360276.16816157254</v>
      </c>
    </row>
    <row r="1111" spans="3:164" x14ac:dyDescent="0.25">
      <c r="C1111">
        <v>29339.839203116917</v>
      </c>
      <c r="D1111">
        <v>0.27581787776379596</v>
      </c>
      <c r="E1111">
        <v>33181.86819469199</v>
      </c>
      <c r="J1111">
        <v>29339.839203116917</v>
      </c>
      <c r="K1111">
        <v>0.58429586439560677</v>
      </c>
      <c r="L1111">
        <v>62854.469978126901</v>
      </c>
      <c r="M1111">
        <v>29339.839203116917</v>
      </c>
      <c r="N1111">
        <v>0.43700727320547816</v>
      </c>
      <c r="O1111">
        <v>44629.940678178806</v>
      </c>
      <c r="P1111">
        <v>29339.839203116917</v>
      </c>
      <c r="Q1111">
        <v>0.21985590221262583</v>
      </c>
      <c r="R1111">
        <v>23962.194651799815</v>
      </c>
      <c r="W1111">
        <v>29339.839203116917</v>
      </c>
      <c r="X1111">
        <v>0.40549281586893882</v>
      </c>
      <c r="Y1111">
        <v>45462.268475688179</v>
      </c>
      <c r="Z1111">
        <v>29339.839203116917</v>
      </c>
      <c r="AA1111">
        <v>0.17942247966469332</v>
      </c>
      <c r="AB1111">
        <v>16833.514036665762</v>
      </c>
      <c r="AE1111">
        <v>29339.839203116917</v>
      </c>
      <c r="AF1111">
        <v>0.17460471510345721</v>
      </c>
      <c r="AG1111">
        <v>14201.940562260734</v>
      </c>
      <c r="AH1111">
        <v>29339.839203116917</v>
      </c>
      <c r="AI1111">
        <v>0.15857097937098449</v>
      </c>
      <c r="AJ1111">
        <v>14973.991296638507</v>
      </c>
      <c r="AK1111">
        <v>29339.839203116917</v>
      </c>
      <c r="AL1111">
        <v>0.20653294200657821</v>
      </c>
      <c r="AM1111">
        <v>21448.372231603924</v>
      </c>
      <c r="AN1111">
        <v>29339.839203116917</v>
      </c>
      <c r="AO1111">
        <v>0.46389476477641017</v>
      </c>
      <c r="AP1111">
        <v>70834.249794854433</v>
      </c>
      <c r="AT1111">
        <v>29339.839203116917</v>
      </c>
      <c r="AU1111">
        <v>0.25688338570836666</v>
      </c>
      <c r="AV1111">
        <v>31582.783271351844</v>
      </c>
      <c r="AW1111">
        <v>29339.839203116917</v>
      </c>
      <c r="AX1111">
        <v>0.75266795696688404</v>
      </c>
      <c r="AY1111">
        <v>140977.28346503575</v>
      </c>
      <c r="AZ1111">
        <v>29339.839203116917</v>
      </c>
      <c r="BA1111">
        <v>0.47145074877771137</v>
      </c>
      <c r="BB1111">
        <v>39686.631902591391</v>
      </c>
      <c r="BC1111">
        <v>29339.839203116917</v>
      </c>
      <c r="BD1111">
        <v>0.66375522507309137</v>
      </c>
      <c r="BE1111">
        <v>111901.92548202162</v>
      </c>
      <c r="BH1111">
        <v>29339.839203116917</v>
      </c>
      <c r="BI1111">
        <v>0.39526238937839264</v>
      </c>
      <c r="BJ1111">
        <v>35115.619337785713</v>
      </c>
      <c r="BK1111">
        <v>29339.839203116917</v>
      </c>
      <c r="BL1111">
        <v>0.2082024002607934</v>
      </c>
      <c r="BM1111">
        <v>16808.642046160116</v>
      </c>
      <c r="BN1111">
        <v>29339.839203116917</v>
      </c>
      <c r="BO1111">
        <v>0.28067279677355955</v>
      </c>
      <c r="BP1111">
        <v>34859.466136757554</v>
      </c>
      <c r="BS1111">
        <v>29339.839203116917</v>
      </c>
      <c r="BT1111">
        <v>0.27215854463196748</v>
      </c>
      <c r="BU1111">
        <v>31105.851621027432</v>
      </c>
      <c r="BV1111">
        <v>29339.839203116917</v>
      </c>
      <c r="BW1111">
        <v>3.9666635612092119E-2</v>
      </c>
      <c r="BX1111">
        <v>1806.077297750134</v>
      </c>
      <c r="BY1111">
        <v>29339.839203116917</v>
      </c>
      <c r="BZ1111">
        <v>0.38331499158383869</v>
      </c>
      <c r="CA1111">
        <v>57452.685673208078</v>
      </c>
      <c r="CB1111">
        <v>29339.839203116917</v>
      </c>
      <c r="CC1111">
        <v>0.8003566937053096</v>
      </c>
      <c r="CD1111">
        <v>82861.818647026652</v>
      </c>
      <c r="CE1111">
        <v>29339.839203116917</v>
      </c>
      <c r="CF1111">
        <v>1.692507309366845</v>
      </c>
      <c r="CG1111">
        <v>418422.55132157454</v>
      </c>
      <c r="CH1111">
        <v>29339.839203116917</v>
      </c>
      <c r="CI1111">
        <v>1.1071268472782245</v>
      </c>
      <c r="CJ1111">
        <v>188364.12360854927</v>
      </c>
      <c r="CM1111">
        <v>29339.839203116917</v>
      </c>
      <c r="CN1111">
        <v>1.8409022952673819</v>
      </c>
      <c r="CO1111">
        <v>375974.19383958011</v>
      </c>
      <c r="CP1111">
        <v>29339.839203116917</v>
      </c>
      <c r="CQ1111">
        <v>3.7011881338347534E-2</v>
      </c>
      <c r="CR1111">
        <v>1076.8384022946698</v>
      </c>
      <c r="CS1111">
        <v>29339.839203116917</v>
      </c>
      <c r="CT1111">
        <v>0.95483086196854861</v>
      </c>
      <c r="CU1111">
        <v>168621.18791965087</v>
      </c>
      <c r="CV1111">
        <v>29339.839203116917</v>
      </c>
      <c r="CW1111">
        <v>0.29632115621403743</v>
      </c>
      <c r="CX1111">
        <v>37838.113352208602</v>
      </c>
      <c r="CY1111">
        <v>29339.839203116917</v>
      </c>
      <c r="CZ1111">
        <v>0.10439537237491836</v>
      </c>
      <c r="DA1111">
        <v>8172.2852131042982</v>
      </c>
      <c r="DB1111">
        <v>29339.839203116917</v>
      </c>
      <c r="DC1111">
        <v>0.6219686451562364</v>
      </c>
      <c r="DD1111">
        <v>121976.56412669123</v>
      </c>
      <c r="DE1111">
        <v>29339.839203116917</v>
      </c>
      <c r="DF1111">
        <v>0.37642131911661536</v>
      </c>
      <c r="DG1111">
        <v>32544.782820828721</v>
      </c>
      <c r="DH1111">
        <v>29339.839203116917</v>
      </c>
      <c r="DI1111">
        <v>2.8101434649430352</v>
      </c>
      <c r="DJ1111">
        <v>866196.38449345145</v>
      </c>
      <c r="DK1111">
        <v>29339.839203116917</v>
      </c>
      <c r="DL1111">
        <v>0.53568083283076451</v>
      </c>
      <c r="DM1111">
        <v>66401.963219904748</v>
      </c>
      <c r="DN1111">
        <v>29339.839203116917</v>
      </c>
      <c r="DO1111">
        <v>1.2287945485328553</v>
      </c>
      <c r="DP1111">
        <v>281207.50396940974</v>
      </c>
      <c r="DT1111">
        <v>29339.839203116917</v>
      </c>
      <c r="DU1111">
        <v>2.8536566475867842</v>
      </c>
      <c r="DV1111">
        <v>840278.98931037879</v>
      </c>
      <c r="DW1111">
        <v>29339.839203116917</v>
      </c>
      <c r="DX1111">
        <v>0.704605776155796</v>
      </c>
      <c r="DY1111">
        <v>92916.529159648548</v>
      </c>
      <c r="EC1111">
        <v>29339.839203116917</v>
      </c>
      <c r="ED1111">
        <v>0.92780662588252949</v>
      </c>
      <c r="EE1111">
        <v>219592.22805119379</v>
      </c>
      <c r="EH1111">
        <v>29339.839203116917</v>
      </c>
      <c r="EI1111">
        <v>3.9772874819794506</v>
      </c>
      <c r="EJ1111">
        <v>1706508.1907616106</v>
      </c>
      <c r="EK1111">
        <v>29339.839203116917</v>
      </c>
      <c r="EL1111">
        <v>1.4731945268433966</v>
      </c>
      <c r="EM1111">
        <v>245923.53591275646</v>
      </c>
      <c r="EN1111">
        <v>29339.839203116917</v>
      </c>
      <c r="EO1111">
        <v>1.1041651895013802</v>
      </c>
      <c r="EP1111">
        <v>223836.55471475262</v>
      </c>
      <c r="EQ1111">
        <v>29339.839203116917</v>
      </c>
      <c r="ER1111">
        <v>3.4756523809353972</v>
      </c>
      <c r="ES1111">
        <v>1002753.6355557949</v>
      </c>
      <c r="ET1111">
        <v>29339.839203116917</v>
      </c>
      <c r="EU1111">
        <v>1.5134426922862505</v>
      </c>
      <c r="EV1111">
        <v>429734.4795641629</v>
      </c>
      <c r="EW1111">
        <v>29339.839203116917</v>
      </c>
      <c r="EX1111">
        <v>2.515681376200007</v>
      </c>
      <c r="EY1111">
        <v>789915.73719844117</v>
      </c>
      <c r="EZ1111">
        <v>29339.839203116917</v>
      </c>
      <c r="FA1111">
        <v>1.4576782552376688</v>
      </c>
      <c r="FB1111">
        <v>390530.18578371085</v>
      </c>
      <c r="FC1111">
        <v>29339.839203116917</v>
      </c>
      <c r="FD1111">
        <v>2.371561021337993</v>
      </c>
      <c r="FE1111">
        <v>762089.46390318358</v>
      </c>
      <c r="FF1111">
        <v>29339.839203116917</v>
      </c>
      <c r="FG1111">
        <v>1.3162213445810078</v>
      </c>
      <c r="FH1111">
        <v>360516.43315354682</v>
      </c>
    </row>
    <row r="1112" spans="3:164" x14ac:dyDescent="0.25">
      <c r="C1112">
        <v>29366.34312290293</v>
      </c>
      <c r="D1112">
        <v>0.27562344690328877</v>
      </c>
      <c r="E1112">
        <v>33204.891375729821</v>
      </c>
      <c r="J1112">
        <v>29366.34312290293</v>
      </c>
      <c r="K1112">
        <v>0.58403174226731769</v>
      </c>
      <c r="L1112">
        <v>62925.470791451102</v>
      </c>
      <c r="M1112">
        <v>29366.34312290293</v>
      </c>
      <c r="N1112">
        <v>0.43677648370911409</v>
      </c>
      <c r="O1112">
        <v>44675.862839105357</v>
      </c>
      <c r="P1112">
        <v>29366.34312290293</v>
      </c>
      <c r="Q1112">
        <v>0.21969946887809047</v>
      </c>
      <c r="R1112">
        <v>23978.57928608885</v>
      </c>
      <c r="W1112">
        <v>29366.34312290293</v>
      </c>
      <c r="X1112">
        <v>0.4052483694790186</v>
      </c>
      <c r="Y1112">
        <v>45503.311534387052</v>
      </c>
      <c r="Z1112">
        <v>29366.34312290293</v>
      </c>
      <c r="AA1112">
        <v>0.17929859123664701</v>
      </c>
      <c r="AB1112">
        <v>16845.593612831235</v>
      </c>
      <c r="AE1112">
        <v>29366.34312290293</v>
      </c>
      <c r="AF1112">
        <v>0.17449258667520892</v>
      </c>
      <c r="AG1112">
        <v>14213.537307152166</v>
      </c>
      <c r="AH1112">
        <v>29366.34312290293</v>
      </c>
      <c r="AI1112">
        <v>0.15845666605306644</v>
      </c>
      <c r="AJ1112">
        <v>14984.027329349288</v>
      </c>
      <c r="AK1112">
        <v>29366.34312290293</v>
      </c>
      <c r="AL1112">
        <v>0.20638757470638669</v>
      </c>
      <c r="AM1112">
        <v>21463.290419009925</v>
      </c>
      <c r="AN1112">
        <v>29366.34312290293</v>
      </c>
      <c r="AO1112">
        <v>0.46357209602417926</v>
      </c>
      <c r="AP1112">
        <v>70884.46832147472</v>
      </c>
      <c r="AT1112">
        <v>29366.34312290293</v>
      </c>
      <c r="AU1112">
        <v>0.25669534240651343</v>
      </c>
      <c r="AV1112">
        <v>31603.476435676366</v>
      </c>
      <c r="AW1112">
        <v>29366.34312290293</v>
      </c>
      <c r="AX1112">
        <v>0.75215603921299001</v>
      </c>
      <c r="AY1112">
        <v>141081.07093548332</v>
      </c>
      <c r="AZ1112">
        <v>29366.34312290293</v>
      </c>
      <c r="BA1112">
        <v>0.47130852495418263</v>
      </c>
      <c r="BB1112">
        <v>39738.097567159093</v>
      </c>
      <c r="BC1112">
        <v>29366.34312290293</v>
      </c>
      <c r="BD1112">
        <v>0.6633144628099541</v>
      </c>
      <c r="BE1112">
        <v>111987.87767455357</v>
      </c>
      <c r="BH1112">
        <v>29366.34312290293</v>
      </c>
      <c r="BI1112">
        <v>0.39508222013412064</v>
      </c>
      <c r="BJ1112">
        <v>35155.123341072409</v>
      </c>
      <c r="BK1112">
        <v>29366.34312290293</v>
      </c>
      <c r="BL1112">
        <v>0.20807643270338239</v>
      </c>
      <c r="BM1112">
        <v>16823.742599366575</v>
      </c>
      <c r="BN1112">
        <v>29366.34312290293</v>
      </c>
      <c r="BO1112">
        <v>0.28047198423558023</v>
      </c>
      <c r="BP1112">
        <v>34883.099675628269</v>
      </c>
      <c r="BS1112">
        <v>29366.34312290293</v>
      </c>
      <c r="BT1112">
        <v>0.27197184404278779</v>
      </c>
      <c r="BU1112">
        <v>31128.418465564628</v>
      </c>
      <c r="BV1112">
        <v>29366.34312290293</v>
      </c>
      <c r="BW1112">
        <v>3.9593672957890895E-2</v>
      </c>
      <c r="BX1112">
        <v>1807.3318824981523</v>
      </c>
      <c r="BY1112">
        <v>29366.34312290293</v>
      </c>
      <c r="BZ1112">
        <v>0.38303478351695547</v>
      </c>
      <c r="CA1112">
        <v>57490.404390641321</v>
      </c>
      <c r="CB1112">
        <v>29366.34312290293</v>
      </c>
      <c r="CC1112">
        <v>0.80017645345555888</v>
      </c>
      <c r="CD1112">
        <v>82975.663493206244</v>
      </c>
      <c r="CE1112">
        <v>29366.34312290293</v>
      </c>
      <c r="CF1112">
        <v>1.6914350751570193</v>
      </c>
      <c r="CG1112">
        <v>418772.53742896265</v>
      </c>
      <c r="CH1112">
        <v>29366.34312290293</v>
      </c>
      <c r="CI1112">
        <v>1.1065089440040767</v>
      </c>
      <c r="CJ1112">
        <v>188549.29573655425</v>
      </c>
      <c r="CM1112">
        <v>29366.34312290293</v>
      </c>
      <c r="CN1112">
        <v>1.8399653595086694</v>
      </c>
      <c r="CO1112">
        <v>376371.24061148567</v>
      </c>
      <c r="CP1112">
        <v>29366.34312290293</v>
      </c>
      <c r="CQ1112">
        <v>3.6992676427949234E-2</v>
      </c>
      <c r="CR1112">
        <v>1077.970291887895</v>
      </c>
      <c r="CS1112">
        <v>29366.34312290293</v>
      </c>
      <c r="CT1112">
        <v>0.95424450005029016</v>
      </c>
      <c r="CU1112">
        <v>168769.49127416546</v>
      </c>
      <c r="CV1112">
        <v>29366.34312290293</v>
      </c>
      <c r="CW1112">
        <v>0.29610906291477429</v>
      </c>
      <c r="CX1112">
        <v>37863.750645409673</v>
      </c>
      <c r="CY1112">
        <v>29366.34312290293</v>
      </c>
      <c r="CZ1112">
        <v>0.10439537237491836</v>
      </c>
      <c r="DA1112">
        <v>8177.6491446959017</v>
      </c>
      <c r="DB1112">
        <v>29366.34312290293</v>
      </c>
      <c r="DC1112">
        <v>0.62150535471119495</v>
      </c>
      <c r="DD1112">
        <v>122054.52405458386</v>
      </c>
      <c r="DE1112">
        <v>29366.34312290293</v>
      </c>
      <c r="DF1112">
        <v>0.37625069465093891</v>
      </c>
      <c r="DG1112">
        <v>32581.496255622897</v>
      </c>
      <c r="DH1112">
        <v>29366.34312290293</v>
      </c>
      <c r="DI1112">
        <v>2.808398194006112</v>
      </c>
      <c r="DJ1112">
        <v>866945.16024780809</v>
      </c>
      <c r="DK1112">
        <v>29366.34312290293</v>
      </c>
      <c r="DL1112">
        <v>0.535367928521296</v>
      </c>
      <c r="DM1112">
        <v>66464.283619638139</v>
      </c>
      <c r="DN1112">
        <v>29366.34312290293</v>
      </c>
      <c r="DO1112">
        <v>1.2279796290586691</v>
      </c>
      <c r="DP1112">
        <v>281424.00712139276</v>
      </c>
      <c r="DT1112">
        <v>29366.34312290293</v>
      </c>
      <c r="DU1112">
        <v>2.8519494617902912</v>
      </c>
      <c r="DV1112">
        <v>841045.23676553392</v>
      </c>
      <c r="DW1112">
        <v>29366.34312290293</v>
      </c>
      <c r="DX1112">
        <v>0.70422552148115136</v>
      </c>
      <c r="DY1112">
        <v>93010.545826881746</v>
      </c>
      <c r="EC1112">
        <v>29366.34312290293</v>
      </c>
      <c r="ED1112">
        <v>0.9271213574643441</v>
      </c>
      <c r="EE1112">
        <v>219734.26683495144</v>
      </c>
      <c r="EH1112">
        <v>29366.34312290293</v>
      </c>
      <c r="EI1112">
        <v>3.9745878342146854</v>
      </c>
      <c r="EJ1112">
        <v>1707768.9167577338</v>
      </c>
      <c r="EK1112">
        <v>29366.34312290293</v>
      </c>
      <c r="EL1112">
        <v>1.4725608257492651</v>
      </c>
      <c r="EM1112">
        <v>246207.79305043831</v>
      </c>
      <c r="EN1112">
        <v>29366.34312290293</v>
      </c>
      <c r="EO1112">
        <v>1.1034596398734784</v>
      </c>
      <c r="EP1112">
        <v>224020.97312347349</v>
      </c>
      <c r="EQ1112">
        <v>29366.34312290293</v>
      </c>
      <c r="ER1112">
        <v>3.4738126220257417</v>
      </c>
      <c r="ES1112">
        <v>1003783.6502577133</v>
      </c>
      <c r="ET1112">
        <v>29366.34312290293</v>
      </c>
      <c r="EU1112">
        <v>1.5123707020814843</v>
      </c>
      <c r="EV1112">
        <v>430030.40314731072</v>
      </c>
      <c r="EW1112">
        <v>29366.34312290293</v>
      </c>
      <c r="EX1112">
        <v>2.5140507737889828</v>
      </c>
      <c r="EY1112">
        <v>790549.94802628271</v>
      </c>
      <c r="EZ1112">
        <v>29366.34312290293</v>
      </c>
      <c r="FA1112">
        <v>1.4566706303974077</v>
      </c>
      <c r="FB1112">
        <v>390809.90910570335</v>
      </c>
      <c r="FC1112">
        <v>29366.34312290293</v>
      </c>
      <c r="FD1112">
        <v>2.3699788951548011</v>
      </c>
      <c r="FE1112">
        <v>762669.95489129401</v>
      </c>
      <c r="FF1112">
        <v>29366.34312290293</v>
      </c>
      <c r="FG1112">
        <v>1.3152682100443702</v>
      </c>
      <c r="FH1112">
        <v>360756.43735315558</v>
      </c>
    </row>
    <row r="1113" spans="3:164" x14ac:dyDescent="0.25">
      <c r="C1113">
        <v>29392.847042688943</v>
      </c>
      <c r="D1113">
        <v>0.27542895088578356</v>
      </c>
      <c r="E1113">
        <v>33227.890203982097</v>
      </c>
      <c r="J1113">
        <v>29392.847042688943</v>
      </c>
      <c r="K1113">
        <v>0.58376727115299587</v>
      </c>
      <c r="L1113">
        <v>62996.423425260546</v>
      </c>
      <c r="M1113">
        <v>29392.847042688943</v>
      </c>
      <c r="N1113">
        <v>0.43654551453764362</v>
      </c>
      <c r="O1113">
        <v>44721.748602890249</v>
      </c>
      <c r="P1113">
        <v>29392.847042688943</v>
      </c>
      <c r="Q1113">
        <v>0.21954298221654506</v>
      </c>
      <c r="R1113">
        <v>23994.946427130963</v>
      </c>
      <c r="W1113">
        <v>29392.847042688943</v>
      </c>
      <c r="X1113">
        <v>0.40500382844865357</v>
      </c>
      <c r="Y1113">
        <v>45544.317466848937</v>
      </c>
      <c r="Z1113">
        <v>29392.847042688943</v>
      </c>
      <c r="AA1113">
        <v>0.17917466280615865</v>
      </c>
      <c r="AB1113">
        <v>16857.660673678569</v>
      </c>
      <c r="AE1113">
        <v>29392.847042688943</v>
      </c>
      <c r="AF1113">
        <v>0.17438042462973066</v>
      </c>
      <c r="AG1113">
        <v>14225.12287770239</v>
      </c>
      <c r="AH1113">
        <v>29392.847042688943</v>
      </c>
      <c r="AI1113">
        <v>0.15834231280447306</v>
      </c>
      <c r="AJ1113">
        <v>14994.052505792615</v>
      </c>
      <c r="AK1113">
        <v>29392.847042688943</v>
      </c>
      <c r="AL1113">
        <v>0.20624215882680053</v>
      </c>
      <c r="AM1113">
        <v>21478.19285086251</v>
      </c>
      <c r="AN1113">
        <v>29392.847042688943</v>
      </c>
      <c r="AO1113">
        <v>0.46324932171739525</v>
      </c>
      <c r="AP1113">
        <v>70934.634435074811</v>
      </c>
      <c r="AT1113">
        <v>29392.847042688943</v>
      </c>
      <c r="AU1113">
        <v>0.25650723147359733</v>
      </c>
      <c r="AV1113">
        <v>31624.146870099299</v>
      </c>
      <c r="AW1113">
        <v>29392.847042688943</v>
      </c>
      <c r="AX1113">
        <v>0.75164396046696791</v>
      </c>
      <c r="AY1113">
        <v>141184.75248664254</v>
      </c>
      <c r="AZ1113">
        <v>29392.847042688943</v>
      </c>
      <c r="BA1113">
        <v>0.47116587987392855</v>
      </c>
      <c r="BB1113">
        <v>39789.539906801292</v>
      </c>
      <c r="BC1113">
        <v>29392.847042688943</v>
      </c>
      <c r="BD1113">
        <v>0.66287356705917733</v>
      </c>
      <c r="BE1113">
        <v>112073.74422593323</v>
      </c>
      <c r="BH1113">
        <v>29392.847042688943</v>
      </c>
      <c r="BI1113">
        <v>0.39490181828060289</v>
      </c>
      <c r="BJ1113">
        <v>35194.600313662108</v>
      </c>
      <c r="BK1113">
        <v>29392.847042688943</v>
      </c>
      <c r="BL1113">
        <v>0.20795041738364164</v>
      </c>
      <c r="BM1113">
        <v>16838.829443594848</v>
      </c>
      <c r="BN1113">
        <v>29392.847042688943</v>
      </c>
      <c r="BO1113">
        <v>0.28027110253749937</v>
      </c>
      <c r="BP1113">
        <v>34906.70784201716</v>
      </c>
      <c r="BS1113">
        <v>29392.847042688943</v>
      </c>
      <c r="BT1113">
        <v>0.27178508385761874</v>
      </c>
      <c r="BU1113">
        <v>31150.962081152073</v>
      </c>
      <c r="BV1113">
        <v>29392.847042688943</v>
      </c>
      <c r="BW1113">
        <v>3.9593672957890895E-2</v>
      </c>
      <c r="BX1113">
        <v>1808.5847352929636</v>
      </c>
      <c r="BY1113">
        <v>29392.847042688943</v>
      </c>
      <c r="BZ1113">
        <v>0.3827544749382647</v>
      </c>
      <c r="CA1113">
        <v>57528.081733815736</v>
      </c>
      <c r="CB1113">
        <v>29392.847042688943</v>
      </c>
      <c r="CC1113">
        <v>0.79999540869432395</v>
      </c>
      <c r="CD1113">
        <v>83089.469794621473</v>
      </c>
      <c r="CE1113">
        <v>29392.847042688943</v>
      </c>
      <c r="CF1113">
        <v>1.6903625110627127</v>
      </c>
      <c r="CG1113">
        <v>419122.1908486592</v>
      </c>
      <c r="CH1113">
        <v>29392.847042688943</v>
      </c>
      <c r="CI1113">
        <v>1.1058906697557658</v>
      </c>
      <c r="CJ1113">
        <v>188734.31277559002</v>
      </c>
      <c r="CM1113">
        <v>29392.847042688943</v>
      </c>
      <c r="CN1113">
        <v>1.8390275776315692</v>
      </c>
      <c r="CO1113">
        <v>376767.98408976442</v>
      </c>
      <c r="CP1113">
        <v>29392.847042688943</v>
      </c>
      <c r="CQ1113">
        <v>3.6973455902434872E-2</v>
      </c>
      <c r="CR1113">
        <v>1079.1013000278811</v>
      </c>
      <c r="CS1113">
        <v>29392.847042688943</v>
      </c>
      <c r="CT1113">
        <v>0.9536579332987094</v>
      </c>
      <c r="CU1113">
        <v>168917.65797414668</v>
      </c>
      <c r="CV1113">
        <v>29392.847042688943</v>
      </c>
      <c r="CW1113">
        <v>0.29589689651586493</v>
      </c>
      <c r="CX1113">
        <v>37889.360403917963</v>
      </c>
      <c r="CY1113">
        <v>29392.847042688943</v>
      </c>
      <c r="CZ1113">
        <v>0.10429810908443307</v>
      </c>
      <c r="DA1113">
        <v>8183.009328615115</v>
      </c>
      <c r="DB1113">
        <v>29392.847042688943</v>
      </c>
      <c r="DC1113">
        <v>0.62104189184718561</v>
      </c>
      <c r="DD1113">
        <v>122132.39684415553</v>
      </c>
      <c r="DE1113">
        <v>29392.847042688943</v>
      </c>
      <c r="DF1113">
        <v>0.37607984644639098</v>
      </c>
      <c r="DG1113">
        <v>32618.184708992823</v>
      </c>
      <c r="DH1113">
        <v>29392.847042688943</v>
      </c>
      <c r="DI1113">
        <v>2.8066523459740016</v>
      </c>
      <c r="DJ1113">
        <v>867693.23822524422</v>
      </c>
      <c r="DK1113">
        <v>29392.847042688943</v>
      </c>
      <c r="DL1113">
        <v>0.53505487825827258</v>
      </c>
      <c r="DM1113">
        <v>66526.549394352958</v>
      </c>
      <c r="DN1113">
        <v>29392.847042688943</v>
      </c>
      <c r="DO1113">
        <v>1.2271644631940535</v>
      </c>
      <c r="DP1113">
        <v>281640.29483228864</v>
      </c>
      <c r="DT1113">
        <v>29392.847042688943</v>
      </c>
      <c r="DU1113">
        <v>2.8502415847048903</v>
      </c>
      <c r="DV1113">
        <v>841810.79637309129</v>
      </c>
      <c r="DW1113">
        <v>29392.847042688943</v>
      </c>
      <c r="DX1113">
        <v>0.70384499784063548</v>
      </c>
      <c r="DY1113">
        <v>93104.486349954008</v>
      </c>
      <c r="EC1113">
        <v>29392.847042688943</v>
      </c>
      <c r="ED1113">
        <v>0.92643583825810627</v>
      </c>
      <c r="EE1113">
        <v>219876.14819828689</v>
      </c>
      <c r="EH1113">
        <v>29392.847042688943</v>
      </c>
      <c r="EI1113">
        <v>3.9718873403667474</v>
      </c>
      <c r="EJ1113">
        <v>1709028.3587278889</v>
      </c>
      <c r="EK1113">
        <v>29392.847042688943</v>
      </c>
      <c r="EL1113">
        <v>1.4719261718631196</v>
      </c>
      <c r="EM1113">
        <v>246491.86661883097</v>
      </c>
      <c r="EN1113">
        <v>29392.847042688943</v>
      </c>
      <c r="EO1113">
        <v>1.1027538771974228</v>
      </c>
      <c r="EP1113">
        <v>224205.21471521613</v>
      </c>
      <c r="EQ1113">
        <v>29392.847042688943</v>
      </c>
      <c r="ER1113">
        <v>3.4719714448450789</v>
      </c>
      <c r="ES1113">
        <v>1004812.8467132935</v>
      </c>
      <c r="ET1113">
        <v>29392.847042688943</v>
      </c>
      <c r="EU1113">
        <v>1.5112983494740784</v>
      </c>
      <c r="EV1113">
        <v>430326.01221213565</v>
      </c>
      <c r="EW1113">
        <v>29392.847042688943</v>
      </c>
      <c r="EX1113">
        <v>2.5124196855297409</v>
      </c>
      <c r="EY1113">
        <v>791183.54204270768</v>
      </c>
      <c r="EZ1113">
        <v>29392.847042688943</v>
      </c>
      <c r="FA1113">
        <v>1.4556626795622363</v>
      </c>
      <c r="FB1113">
        <v>391089.34229117527</v>
      </c>
      <c r="FC1113">
        <v>29392.847042688943</v>
      </c>
      <c r="FD1113">
        <v>2.3683962867181942</v>
      </c>
      <c r="FE1113">
        <v>763249.86480446393</v>
      </c>
      <c r="FF1113">
        <v>29392.847042688943</v>
      </c>
      <c r="FG1113">
        <v>1.3143147397288484</v>
      </c>
      <c r="FH1113">
        <v>360996.18076304818</v>
      </c>
    </row>
    <row r="1114" spans="3:164" x14ac:dyDescent="0.25">
      <c r="C1114">
        <v>29419.350962474957</v>
      </c>
      <c r="D1114">
        <v>0.27523438962581104</v>
      </c>
      <c r="E1114">
        <v>33250.864679880586</v>
      </c>
      <c r="J1114">
        <v>29419.350962474957</v>
      </c>
      <c r="K1114">
        <v>0.58350245213506213</v>
      </c>
      <c r="L1114">
        <v>63067.327826960391</v>
      </c>
      <c r="M1114">
        <v>29419.350962474957</v>
      </c>
      <c r="N1114">
        <v>0.43631436623479636</v>
      </c>
      <c r="O1114">
        <v>44767.597950883552</v>
      </c>
      <c r="P1114">
        <v>29419.350962474957</v>
      </c>
      <c r="Q1114">
        <v>0.21938644215661326</v>
      </c>
      <c r="R1114">
        <v>24011.296075193099</v>
      </c>
      <c r="W1114">
        <v>29419.350962474957</v>
      </c>
      <c r="X1114">
        <v>0.40475919290933315</v>
      </c>
      <c r="Y1114">
        <v>45585.286269920376</v>
      </c>
      <c r="Z1114">
        <v>29419.350962474957</v>
      </c>
      <c r="AA1114">
        <v>0.1790506943229852</v>
      </c>
      <c r="AB1114">
        <v>16869.715219492136</v>
      </c>
      <c r="AE1114">
        <v>29419.350962474957</v>
      </c>
      <c r="AF1114">
        <v>0.17426822894573671</v>
      </c>
      <c r="AG1114">
        <v>14236.697274153696</v>
      </c>
      <c r="AH1114">
        <v>29419.350962474957</v>
      </c>
      <c r="AI1114">
        <v>0.15822791957018209</v>
      </c>
      <c r="AJ1114">
        <v>15004.066826093738</v>
      </c>
      <c r="AK1114">
        <v>29419.350962474957</v>
      </c>
      <c r="AL1114">
        <v>0.20609669430430422</v>
      </c>
      <c r="AM1114">
        <v>21493.0795274472</v>
      </c>
      <c r="AN1114">
        <v>29419.350962474957</v>
      </c>
      <c r="AO1114">
        <v>0.46292644172144942</v>
      </c>
      <c r="AP1114">
        <v>70984.748136756854</v>
      </c>
      <c r="AT1114">
        <v>29419.350962474957</v>
      </c>
      <c r="AU1114">
        <v>0.25631905281307754</v>
      </c>
      <c r="AV1114">
        <v>31644.794574774282</v>
      </c>
      <c r="AW1114">
        <v>29419.350962474957</v>
      </c>
      <c r="AX1114">
        <v>0.7511317205330158</v>
      </c>
      <c r="AY1114">
        <v>141288.32812126121</v>
      </c>
      <c r="AZ1114">
        <v>29419.350962474957</v>
      </c>
      <c r="BA1114">
        <v>0.47102281464281015</v>
      </c>
      <c r="BB1114">
        <v>39840.958856164369</v>
      </c>
      <c r="BC1114">
        <v>29419.350962474957</v>
      </c>
      <c r="BD1114">
        <v>0.66243253767135013</v>
      </c>
      <c r="BE1114">
        <v>112159.52513868862</v>
      </c>
      <c r="BH1114">
        <v>29419.350962474957</v>
      </c>
      <c r="BI1114">
        <v>0.39472118454086652</v>
      </c>
      <c r="BJ1114">
        <v>35234.050226913292</v>
      </c>
      <c r="BK1114">
        <v>29419.350962474957</v>
      </c>
      <c r="BL1114">
        <v>0.20782435436293295</v>
      </c>
      <c r="BM1114">
        <v>16853.902577804729</v>
      </c>
      <c r="BN1114">
        <v>29419.350962474957</v>
      </c>
      <c r="BO1114">
        <v>0.28007015158561605</v>
      </c>
      <c r="BP1114">
        <v>34930.29063627249</v>
      </c>
      <c r="BS1114">
        <v>29419.350962474957</v>
      </c>
      <c r="BT1114">
        <v>0.27159826400261577</v>
      </c>
      <c r="BU1114">
        <v>31173.482468350983</v>
      </c>
      <c r="BV1114">
        <v>29419.350962474957</v>
      </c>
      <c r="BW1114">
        <v>3.9521343032801366E-2</v>
      </c>
      <c r="BX1114">
        <v>1809.8358719413677</v>
      </c>
      <c r="BY1114">
        <v>29419.350962474957</v>
      </c>
      <c r="BZ1114">
        <v>0.38247406570475256</v>
      </c>
      <c r="CA1114">
        <v>57565.717703029557</v>
      </c>
      <c r="CB1114">
        <v>29419.350962474957</v>
      </c>
      <c r="CC1114">
        <v>0.79981356131209558</v>
      </c>
      <c r="CD1114">
        <v>83203.237384190768</v>
      </c>
      <c r="CE1114">
        <v>29419.350962474957</v>
      </c>
      <c r="CF1114">
        <v>1.6892896170017986</v>
      </c>
      <c r="CG1114">
        <v>419471.51158384251</v>
      </c>
      <c r="CH1114">
        <v>29419.350962474957</v>
      </c>
      <c r="CI1114">
        <v>1.1052720255418251</v>
      </c>
      <c r="CJ1114">
        <v>188919.17467606021</v>
      </c>
      <c r="CM1114">
        <v>29419.350962474957</v>
      </c>
      <c r="CN1114">
        <v>1.8380889522642885</v>
      </c>
      <c r="CO1114">
        <v>377164.42407843977</v>
      </c>
      <c r="CP1114">
        <v>29419.350962474957</v>
      </c>
      <c r="CQ1114">
        <v>3.6954219808546872E-2</v>
      </c>
      <c r="CR1114">
        <v>1080.231426228507</v>
      </c>
      <c r="CS1114">
        <v>29419.350962474957</v>
      </c>
      <c r="CT1114">
        <v>0.95307116188037466</v>
      </c>
      <c r="CU1114">
        <v>169065.68801390624</v>
      </c>
      <c r="CV1114">
        <v>29419.350962474957</v>
      </c>
      <c r="CW1114">
        <v>0.29568465691818308</v>
      </c>
      <c r="CX1114">
        <v>37914.9426281083</v>
      </c>
      <c r="CY1114">
        <v>29419.350962474957</v>
      </c>
      <c r="CZ1114">
        <v>0.10420231705460312</v>
      </c>
      <c r="DA1114">
        <v>8188.3620764659236</v>
      </c>
      <c r="DB1114">
        <v>29419.350962474957</v>
      </c>
      <c r="DC1114">
        <v>0.62057825630748886</v>
      </c>
      <c r="DD1114">
        <v>122210.18249546671</v>
      </c>
      <c r="DE1114">
        <v>29419.350962474957</v>
      </c>
      <c r="DF1114">
        <v>0.37590877519742422</v>
      </c>
      <c r="DG1114">
        <v>32654.848153932624</v>
      </c>
      <c r="DH1114">
        <v>29419.350962474957</v>
      </c>
      <c r="DI1114">
        <v>2.8049059210922369</v>
      </c>
      <c r="DJ1114">
        <v>868440.61841211154</v>
      </c>
      <c r="DK1114">
        <v>29419.350962474957</v>
      </c>
      <c r="DL1114">
        <v>0.5347416823515736</v>
      </c>
      <c r="DM1114">
        <v>66588.760534582907</v>
      </c>
      <c r="DN1114">
        <v>29419.350962474957</v>
      </c>
      <c r="DO1114">
        <v>1.2263490506653401</v>
      </c>
      <c r="DP1114">
        <v>281856.36710847385</v>
      </c>
      <c r="DT1114">
        <v>29419.350962474957</v>
      </c>
      <c r="DU1114">
        <v>2.8485330174344092</v>
      </c>
      <c r="DV1114">
        <v>842575.66806087154</v>
      </c>
      <c r="DW1114">
        <v>29419.350962474957</v>
      </c>
      <c r="DX1114">
        <v>0.70346420602522031</v>
      </c>
      <c r="DY1114">
        <v>93198.350695693705</v>
      </c>
      <c r="EC1114">
        <v>29419.350962474957</v>
      </c>
      <c r="ED1114">
        <v>0.92575006789810232</v>
      </c>
      <c r="EE1114">
        <v>220017.87214178831</v>
      </c>
      <c r="EH1114">
        <v>29419.350962474957</v>
      </c>
      <c r="EI1114">
        <v>3.9691859994114242</v>
      </c>
      <c r="EJ1114">
        <v>1710286.5167058958</v>
      </c>
      <c r="EK1114">
        <v>29419.350962474957</v>
      </c>
      <c r="EL1114">
        <v>1.4712905680935173</v>
      </c>
      <c r="EM1114">
        <v>246775.75638218134</v>
      </c>
      <c r="EN1114">
        <v>29419.350962474957</v>
      </c>
      <c r="EO1114">
        <v>1.1020479013659956</v>
      </c>
      <c r="EP1114">
        <v>224389.27949315484</v>
      </c>
      <c r="EQ1114">
        <v>29419.350962474957</v>
      </c>
      <c r="ER1114">
        <v>3.470128853674793</v>
      </c>
      <c r="ES1114">
        <v>1005841.2245099813</v>
      </c>
      <c r="ET1114">
        <v>29419.350962474957</v>
      </c>
      <c r="EU1114">
        <v>1.5102256339837232</v>
      </c>
      <c r="EV1114">
        <v>430621.30676382029</v>
      </c>
      <c r="EW1114">
        <v>29419.350962474957</v>
      </c>
      <c r="EX1114">
        <v>2.5107881110175407</v>
      </c>
      <c r="EY1114">
        <v>791816.51926406648</v>
      </c>
      <c r="EZ1114">
        <v>29419.350962474957</v>
      </c>
      <c r="FA1114">
        <v>1.4546544023217602</v>
      </c>
      <c r="FB1114">
        <v>391368.48534664611</v>
      </c>
      <c r="FC1114">
        <v>29419.350962474957</v>
      </c>
      <c r="FD1114">
        <v>2.366813195475534</v>
      </c>
      <c r="FE1114">
        <v>763829.19365960406</v>
      </c>
      <c r="FF1114">
        <v>29419.350962474957</v>
      </c>
      <c r="FG1114">
        <v>1.3133609331670082</v>
      </c>
      <c r="FH1114">
        <v>361235.66338588041</v>
      </c>
    </row>
    <row r="1115" spans="3:164" x14ac:dyDescent="0.25">
      <c r="C1115">
        <v>29445.85488226097</v>
      </c>
      <c r="D1115">
        <v>0.27503976303770816</v>
      </c>
      <c r="E1115">
        <v>33273.81480385804</v>
      </c>
      <c r="J1115">
        <v>29445.85488226097</v>
      </c>
      <c r="K1115">
        <v>0.58323728629094829</v>
      </c>
      <c r="L1115">
        <v>63138.183944198223</v>
      </c>
      <c r="M1115">
        <v>29445.85488226097</v>
      </c>
      <c r="N1115">
        <v>0.43608303934108322</v>
      </c>
      <c r="O1115">
        <v>44813.410864545738</v>
      </c>
      <c r="P1115">
        <v>29445.85488226097</v>
      </c>
      <c r="Q1115">
        <v>0.21922984862675354</v>
      </c>
      <c r="R1115">
        <v>24027.628230542825</v>
      </c>
      <c r="W1115">
        <v>29445.85488226097</v>
      </c>
      <c r="X1115">
        <v>0.40451446299103616</v>
      </c>
      <c r="Y1115">
        <v>45626.217940484137</v>
      </c>
      <c r="Z1115">
        <v>29445.85488226097</v>
      </c>
      <c r="AA1115">
        <v>0.17892668573677492</v>
      </c>
      <c r="AB1115">
        <v>16881.75725055693</v>
      </c>
      <c r="AE1115">
        <v>29445.85488226097</v>
      </c>
      <c r="AF1115">
        <v>0.17415599960174291</v>
      </c>
      <c r="AG1115">
        <v>14248.260496750634</v>
      </c>
      <c r="AH1115">
        <v>29445.85488226097</v>
      </c>
      <c r="AI1115">
        <v>0.15811348629503982</v>
      </c>
      <c r="AJ1115">
        <v>15014.070290378208</v>
      </c>
      <c r="AK1115">
        <v>29445.85488226097</v>
      </c>
      <c r="AL1115">
        <v>0.20595118107523888</v>
      </c>
      <c r="AM1115">
        <v>21507.950449050164</v>
      </c>
      <c r="AN1115">
        <v>29445.85488226097</v>
      </c>
      <c r="AO1115">
        <v>0.46260345590143731</v>
      </c>
      <c r="AP1115">
        <v>71034.809427625412</v>
      </c>
      <c r="AT1115">
        <v>29445.85488226097</v>
      </c>
      <c r="AU1115">
        <v>0.25613080632817337</v>
      </c>
      <c r="AV1115">
        <v>31665.419549855331</v>
      </c>
      <c r="AW1115">
        <v>29445.85488226097</v>
      </c>
      <c r="AX1115">
        <v>0.75061931921491631</v>
      </c>
      <c r="AY1115">
        <v>141391.79784209293</v>
      </c>
      <c r="AZ1115">
        <v>29445.85488226097</v>
      </c>
      <c r="BA1115">
        <v>0.47087933036309099</v>
      </c>
      <c r="BB1115">
        <v>39892.3543501073</v>
      </c>
      <c r="BC1115">
        <v>29445.85488226097</v>
      </c>
      <c r="BD1115">
        <v>0.66199137449668788</v>
      </c>
      <c r="BE1115">
        <v>112245.22041535411</v>
      </c>
      <c r="BH1115">
        <v>29445.85488226097</v>
      </c>
      <c r="BI1115">
        <v>0.39454031963457176</v>
      </c>
      <c r="BJ1115">
        <v>35273.473052317815</v>
      </c>
      <c r="BK1115">
        <v>29445.85488226097</v>
      </c>
      <c r="BL1115">
        <v>0.20769824370187412</v>
      </c>
      <c r="BM1115">
        <v>16868.962000968626</v>
      </c>
      <c r="BN1115">
        <v>29445.85488226097</v>
      </c>
      <c r="BO1115">
        <v>0.27986913128600949</v>
      </c>
      <c r="BP1115">
        <v>34953.848058743337</v>
      </c>
      <c r="BS1115">
        <v>29445.85488226097</v>
      </c>
      <c r="BT1115">
        <v>0.27141138440377649</v>
      </c>
      <c r="BU1115">
        <v>31195.979627723784</v>
      </c>
      <c r="BV1115">
        <v>29445.85488226097</v>
      </c>
      <c r="BW1115">
        <v>3.9521343032801366E-2</v>
      </c>
      <c r="BX1115">
        <v>1811.0852932276682</v>
      </c>
      <c r="BY1115">
        <v>29445.85488226097</v>
      </c>
      <c r="BZ1115">
        <v>0.38219355567305113</v>
      </c>
      <c r="CA1115">
        <v>57603.312298581761</v>
      </c>
      <c r="CB1115">
        <v>29445.85488226097</v>
      </c>
      <c r="CC1115">
        <v>0.79963091319414259</v>
      </c>
      <c r="CD1115">
        <v>83316.96609529409</v>
      </c>
      <c r="CE1115">
        <v>29445.85488226097</v>
      </c>
      <c r="CF1115">
        <v>1.6882163928894363</v>
      </c>
      <c r="CG1115">
        <v>419820.4996377959</v>
      </c>
      <c r="CH1115">
        <v>29445.85488226097</v>
      </c>
      <c r="CI1115">
        <v>1.1046530123638321</v>
      </c>
      <c r="CJ1115">
        <v>189103.88138871064</v>
      </c>
      <c r="CM1115">
        <v>29445.85488226097</v>
      </c>
      <c r="CN1115">
        <v>1.8371494860205988</v>
      </c>
      <c r="CO1115">
        <v>377560.56038261147</v>
      </c>
      <c r="CP1115">
        <v>29445.85488226097</v>
      </c>
      <c r="CQ1115">
        <v>3.6934968192762804E-2</v>
      </c>
      <c r="CR1115">
        <v>1081.3606700064058</v>
      </c>
      <c r="CS1115">
        <v>29445.85488226097</v>
      </c>
      <c r="CT1115">
        <v>0.9524841859590607</v>
      </c>
      <c r="CU1115">
        <v>169213.58138785124</v>
      </c>
      <c r="CV1115">
        <v>29445.85488226097</v>
      </c>
      <c r="CW1115">
        <v>0.29547234402236966</v>
      </c>
      <c r="CX1115">
        <v>37940.497318356385</v>
      </c>
      <c r="CY1115">
        <v>29445.85488226097</v>
      </c>
      <c r="CZ1115">
        <v>0.1041078888209799</v>
      </c>
      <c r="DA1115">
        <v>8193.7075008148786</v>
      </c>
      <c r="DB1115">
        <v>29445.85488226097</v>
      </c>
      <c r="DC1115">
        <v>0.62011444783471625</v>
      </c>
      <c r="DD1115">
        <v>122287.88100857804</v>
      </c>
      <c r="DE1115">
        <v>29445.85488226097</v>
      </c>
      <c r="DF1115">
        <v>0.37573748159527964</v>
      </c>
      <c r="DG1115">
        <v>32691.486563561317</v>
      </c>
      <c r="DH1115">
        <v>29445.85488226097</v>
      </c>
      <c r="DI1115">
        <v>2.8031589195995252</v>
      </c>
      <c r="DJ1115">
        <v>869187.30079514103</v>
      </c>
      <c r="DK1115">
        <v>29445.85488226097</v>
      </c>
      <c r="DL1115">
        <v>0.53442834110843285</v>
      </c>
      <c r="DM1115">
        <v>66650.917030942524</v>
      </c>
      <c r="DN1115">
        <v>29445.85488226097</v>
      </c>
      <c r="DO1115">
        <v>1.2255333911981598</v>
      </c>
      <c r="DP1115">
        <v>282072.22395634127</v>
      </c>
      <c r="DT1115">
        <v>29445.85488226097</v>
      </c>
      <c r="DU1115">
        <v>2.8468237610711475</v>
      </c>
      <c r="DV1115">
        <v>843339.85175744921</v>
      </c>
      <c r="DW1115">
        <v>29445.85488226097</v>
      </c>
      <c r="DX1115">
        <v>0.7030831468209443</v>
      </c>
      <c r="DY1115">
        <v>93292.138831136137</v>
      </c>
      <c r="EC1115">
        <v>29445.85488226097</v>
      </c>
      <c r="ED1115">
        <v>0.92506404601768732</v>
      </c>
      <c r="EE1115">
        <v>220159.4386660454</v>
      </c>
      <c r="EH1115">
        <v>29445.85488226097</v>
      </c>
      <c r="EI1115">
        <v>3.966483810322329</v>
      </c>
      <c r="EJ1115">
        <v>1711543.3907256457</v>
      </c>
      <c r="EK1115">
        <v>29445.85488226097</v>
      </c>
      <c r="EL1115">
        <v>1.4706540173363529</v>
      </c>
      <c r="EM1115">
        <v>247059.46210576268</v>
      </c>
      <c r="EN1115">
        <v>29445.85488226097</v>
      </c>
      <c r="EO1115">
        <v>1.1013417122705493</v>
      </c>
      <c r="EP1115">
        <v>224573.16746050623</v>
      </c>
      <c r="EQ1115">
        <v>29445.85488226097</v>
      </c>
      <c r="ER1115">
        <v>3.4682848527707915</v>
      </c>
      <c r="ES1115">
        <v>1006868.7832376775</v>
      </c>
      <c r="ET1115">
        <v>29445.85488226097</v>
      </c>
      <c r="EU1115">
        <v>1.5091525551290088</v>
      </c>
      <c r="EV1115">
        <v>430916.28680755902</v>
      </c>
      <c r="EW1115">
        <v>29445.85488226097</v>
      </c>
      <c r="EX1115">
        <v>2.5091560498453984</v>
      </c>
      <c r="EY1115">
        <v>792448.87970679998</v>
      </c>
      <c r="EZ1115">
        <v>29445.85488226097</v>
      </c>
      <c r="FA1115">
        <v>1.4536457982646958</v>
      </c>
      <c r="FB1115">
        <v>391647.33827864937</v>
      </c>
      <c r="FC1115">
        <v>29445.85488226097</v>
      </c>
      <c r="FD1115">
        <v>2.3652296208728925</v>
      </c>
      <c r="FE1115">
        <v>764407.94147366472</v>
      </c>
      <c r="FF1115">
        <v>29445.85488226097</v>
      </c>
      <c r="FG1115">
        <v>1.3124067898902854</v>
      </c>
      <c r="FH1115">
        <v>361474.88522431452</v>
      </c>
    </row>
    <row r="1116" spans="3:164" x14ac:dyDescent="0.25">
      <c r="C1116">
        <v>29472.358802046983</v>
      </c>
      <c r="D1116">
        <v>0.27484507103561784</v>
      </c>
      <c r="E1116">
        <v>33296.74057634818</v>
      </c>
      <c r="J1116">
        <v>29472.358802046983</v>
      </c>
      <c r="K1116">
        <v>0.58297177469311801</v>
      </c>
      <c r="L1116">
        <v>63208.991724863037</v>
      </c>
      <c r="M1116">
        <v>29472.358802046983</v>
      </c>
      <c r="N1116">
        <v>0.43585153439381275</v>
      </c>
      <c r="O1116">
        <v>44859.187325447121</v>
      </c>
      <c r="P1116">
        <v>29472.358802046983</v>
      </c>
      <c r="Q1116">
        <v>0.21907320155525853</v>
      </c>
      <c r="R1116">
        <v>24043.942893448329</v>
      </c>
      <c r="W1116">
        <v>29472.358802046983</v>
      </c>
      <c r="X1116">
        <v>0.40426963882224065</v>
      </c>
      <c r="Y1116">
        <v>45667.112475458976</v>
      </c>
      <c r="Z1116">
        <v>29472.358802046983</v>
      </c>
      <c r="AA1116">
        <v>0.17880263699706705</v>
      </c>
      <c r="AB1116">
        <v>16893.786767158559</v>
      </c>
      <c r="AE1116">
        <v>29472.358802046983</v>
      </c>
      <c r="AF1116">
        <v>0.17404373657606775</v>
      </c>
      <c r="AG1116">
        <v>14259.812545740006</v>
      </c>
      <c r="AH1116">
        <v>29472.358802046983</v>
      </c>
      <c r="AI1116">
        <v>0.15799901292376051</v>
      </c>
      <c r="AJ1116">
        <v>15024.062898771872</v>
      </c>
      <c r="AK1116">
        <v>29472.358802046983</v>
      </c>
      <c r="AL1116">
        <v>0.20580561907580189</v>
      </c>
      <c r="AM1116">
        <v>21522.805615958212</v>
      </c>
      <c r="AN1116">
        <v>29472.358802046983</v>
      </c>
      <c r="AO1116">
        <v>0.46228036412215778</v>
      </c>
      <c r="AP1116">
        <v>71084.818308787479</v>
      </c>
      <c r="AT1116">
        <v>29472.358802046983</v>
      </c>
      <c r="AU1116">
        <v>0.25594249192186325</v>
      </c>
      <c r="AV1116">
        <v>31686.021795496847</v>
      </c>
      <c r="AW1116">
        <v>29472.358802046983</v>
      </c>
      <c r="AX1116">
        <v>0.75010675631603563</v>
      </c>
      <c r="AY1116">
        <v>141495.16165189719</v>
      </c>
      <c r="AZ1116">
        <v>29472.358802046983</v>
      </c>
      <c r="BA1116">
        <v>0.47073542813344743</v>
      </c>
      <c r="BB1116">
        <v>39943.72632370107</v>
      </c>
      <c r="BC1116">
        <v>29472.358802046983</v>
      </c>
      <c r="BD1116">
        <v>0.66155007738503258</v>
      </c>
      <c r="BE1116">
        <v>112330.83005847038</v>
      </c>
      <c r="BH1116">
        <v>29472.358802046983</v>
      </c>
      <c r="BI1116">
        <v>0.394359224278026</v>
      </c>
      <c r="BJ1116">
        <v>35312.868761500358</v>
      </c>
      <c r="BK1116">
        <v>29472.358802046983</v>
      </c>
      <c r="BL1116">
        <v>0.207572085460344</v>
      </c>
      <c r="BM1116">
        <v>16884.007712071474</v>
      </c>
      <c r="BN1116">
        <v>29472.358802046983</v>
      </c>
      <c r="BO1116">
        <v>0.27966804154453845</v>
      </c>
      <c r="BP1116">
        <v>34977.380109779602</v>
      </c>
      <c r="BS1116">
        <v>29472.358802046983</v>
      </c>
      <c r="BT1116">
        <v>0.27122444498694021</v>
      </c>
      <c r="BU1116">
        <v>31218.453559834095</v>
      </c>
      <c r="BV1116">
        <v>29472.358802046983</v>
      </c>
      <c r="BW1116">
        <v>3.9521343032801366E-2</v>
      </c>
      <c r="BX1116">
        <v>1812.3347145139687</v>
      </c>
      <c r="BY1116">
        <v>29472.358802046983</v>
      </c>
      <c r="BZ1116">
        <v>0.38191294469943704</v>
      </c>
      <c r="CA1116">
        <v>57640.865520772059</v>
      </c>
      <c r="CB1116">
        <v>29472.358802046983</v>
      </c>
      <c r="CC1116">
        <v>0.79944746622052298</v>
      </c>
      <c r="CD1116">
        <v>83430.655761771923</v>
      </c>
      <c r="CE1116">
        <v>29472.358802046983</v>
      </c>
      <c r="CF1116">
        <v>1.6871428386380893</v>
      </c>
      <c r="CG1116">
        <v>420169.15501390712</v>
      </c>
      <c r="CH1116">
        <v>29472.358802046983</v>
      </c>
      <c r="CI1116">
        <v>1.104033631216446</v>
      </c>
      <c r="CJ1116">
        <v>189288.43286462722</v>
      </c>
      <c r="CM1116">
        <v>29472.358802046983</v>
      </c>
      <c r="CN1116">
        <v>1.8362091814999062</v>
      </c>
      <c r="CO1116">
        <v>377956.39280845044</v>
      </c>
      <c r="CP1116">
        <v>29472.358802046983</v>
      </c>
      <c r="CQ1116">
        <v>3.6915701101296668E-2</v>
      </c>
      <c r="CR1116">
        <v>1082.4890308809518</v>
      </c>
      <c r="CS1116">
        <v>29472.358802046983</v>
      </c>
      <c r="CT1116">
        <v>0.95189700569576763</v>
      </c>
      <c r="CU1116">
        <v>169361.33809048351</v>
      </c>
      <c r="CV1116">
        <v>29472.358802046983</v>
      </c>
      <c r="CW1116">
        <v>0.29525995772883207</v>
      </c>
      <c r="CX1116">
        <v>37966.024475038808</v>
      </c>
      <c r="CY1116">
        <v>29472.358802046983</v>
      </c>
      <c r="CZ1116">
        <v>0.10401472466998254</v>
      </c>
      <c r="DA1116">
        <v>8199.0457061096477</v>
      </c>
      <c r="DB1116">
        <v>29472.358802046983</v>
      </c>
      <c r="DC1116">
        <v>0.61965046617080721</v>
      </c>
      <c r="DD1116">
        <v>122365.49238355031</v>
      </c>
      <c r="DE1116">
        <v>29472.358802046983</v>
      </c>
      <c r="DF1116">
        <v>0.37556596632800016</v>
      </c>
      <c r="DG1116">
        <v>32728.099911122288</v>
      </c>
      <c r="DH1116">
        <v>29472.358802046983</v>
      </c>
      <c r="DI1116">
        <v>2.8014113417277948</v>
      </c>
      <c r="DJ1116">
        <v>869933.28536144039</v>
      </c>
      <c r="DK1116">
        <v>29472.358802046983</v>
      </c>
      <c r="DL1116">
        <v>0.53411485483345433</v>
      </c>
      <c r="DM1116">
        <v>66713.018874126676</v>
      </c>
      <c r="DN1116">
        <v>29472.358802046983</v>
      </c>
      <c r="DO1116">
        <v>1.2247174845174433</v>
      </c>
      <c r="DP1116">
        <v>282287.86538229999</v>
      </c>
      <c r="DT1116">
        <v>29472.358802046983</v>
      </c>
      <c r="DU1116">
        <v>2.84511381669595</v>
      </c>
      <c r="DV1116">
        <v>844103.34739214776</v>
      </c>
      <c r="DW1116">
        <v>29472.358802046983</v>
      </c>
      <c r="DX1116">
        <v>0.7027018210089383</v>
      </c>
      <c r="DY1116">
        <v>93385.850723522395</v>
      </c>
      <c r="EC1116">
        <v>29472.358802046983</v>
      </c>
      <c r="ED1116">
        <v>0.92437777224928208</v>
      </c>
      <c r="EE1116">
        <v>220300.84777164939</v>
      </c>
      <c r="EH1116">
        <v>29472.358802046983</v>
      </c>
      <c r="EI1116">
        <v>3.963780772070896</v>
      </c>
      <c r="EJ1116">
        <v>1712798.9808211019</v>
      </c>
      <c r="EK1116">
        <v>29472.358802046983</v>
      </c>
      <c r="EL1116">
        <v>1.4700165224749075</v>
      </c>
      <c r="EM1116">
        <v>247342.9835558706</v>
      </c>
      <c r="EN1116">
        <v>29472.358802046983</v>
      </c>
      <c r="EO1116">
        <v>1.1006353098010142</v>
      </c>
      <c r="EP1116">
        <v>224756.87862052897</v>
      </c>
      <c r="EQ1116">
        <v>29472.358802046983</v>
      </c>
      <c r="ER1116">
        <v>3.4664394463636352</v>
      </c>
      <c r="ES1116">
        <v>1007895.5224887251</v>
      </c>
      <c r="ET1116">
        <v>29472.358802046983</v>
      </c>
      <c r="EU1116">
        <v>1.508079112427422</v>
      </c>
      <c r="EV1116">
        <v>431210.95234855823</v>
      </c>
      <c r="EW1116">
        <v>29472.358802046983</v>
      </c>
      <c r="EX1116">
        <v>2.5075235016040973</v>
      </c>
      <c r="EY1116">
        <v>793080.62338743941</v>
      </c>
      <c r="EZ1116">
        <v>29472.358802046983</v>
      </c>
      <c r="FA1116">
        <v>1.4526368669788667</v>
      </c>
      <c r="FB1116">
        <v>391925.90109373286</v>
      </c>
      <c r="FC1116">
        <v>29472.358802046983</v>
      </c>
      <c r="FD1116">
        <v>2.363645562355051</v>
      </c>
      <c r="FE1116">
        <v>764986.10826363554</v>
      </c>
      <c r="FF1116">
        <v>29472.358802046983</v>
      </c>
      <c r="FG1116">
        <v>1.3114523094289821</v>
      </c>
      <c r="FH1116">
        <v>361713.84628101921</v>
      </c>
    </row>
    <row r="1117" spans="3:164" x14ac:dyDescent="0.25">
      <c r="C1117">
        <v>29498.862721832997</v>
      </c>
      <c r="D1117">
        <v>0.27465031353348807</v>
      </c>
      <c r="E1117">
        <v>33319.641997785722</v>
      </c>
      <c r="J1117">
        <v>29498.862721832997</v>
      </c>
      <c r="K1117">
        <v>0.58270591840908725</v>
      </c>
      <c r="L1117">
        <v>63279.751117084219</v>
      </c>
      <c r="M1117">
        <v>29498.862721832997</v>
      </c>
      <c r="N1117">
        <v>0.43561985192710745</v>
      </c>
      <c r="O1117">
        <v>44904.927315267298</v>
      </c>
      <c r="P1117">
        <v>29498.862721832997</v>
      </c>
      <c r="Q1117">
        <v>0.21891650087025455</v>
      </c>
      <c r="R1117">
        <v>24060.240064178422</v>
      </c>
      <c r="W1117">
        <v>29498.862721832997</v>
      </c>
      <c r="X1117">
        <v>0.40402472052993382</v>
      </c>
      <c r="Y1117">
        <v>45707.969871799418</v>
      </c>
      <c r="Z1117">
        <v>29498.862721832997</v>
      </c>
      <c r="AA1117">
        <v>0.1786785480532915</v>
      </c>
      <c r="AB1117">
        <v>16905.80376958325</v>
      </c>
      <c r="AE1117">
        <v>29498.862721832997</v>
      </c>
      <c r="AF1117">
        <v>0.17393143984683349</v>
      </c>
      <c r="AG1117">
        <v>14271.353421370841</v>
      </c>
      <c r="AH1117">
        <v>29498.862721832997</v>
      </c>
      <c r="AI1117">
        <v>0.15788449940092605</v>
      </c>
      <c r="AJ1117">
        <v>15034.044651400882</v>
      </c>
      <c r="AK1117">
        <v>29498.862721832997</v>
      </c>
      <c r="AL1117">
        <v>0.2056600082420463</v>
      </c>
      <c r="AM1117">
        <v>21537.645028458803</v>
      </c>
      <c r="AN1117">
        <v>29498.862721832997</v>
      </c>
      <c r="AO1117">
        <v>0.46195716624811201</v>
      </c>
      <c r="AP1117">
        <v>71134.774781352477</v>
      </c>
      <c r="AT1117">
        <v>29498.862721832997</v>
      </c>
      <c r="AU1117">
        <v>0.25575410949688393</v>
      </c>
      <c r="AV1117">
        <v>31706.601311853618</v>
      </c>
      <c r="AW1117">
        <v>29498.862721832997</v>
      </c>
      <c r="AX1117">
        <v>0.74959403163932226</v>
      </c>
      <c r="AY1117">
        <v>141598.41955343931</v>
      </c>
      <c r="AZ1117">
        <v>29498.862721832997</v>
      </c>
      <c r="BA1117">
        <v>0.47059110904897855</v>
      </c>
      <c r="BB1117">
        <v>39995.074712228059</v>
      </c>
      <c r="BC1117">
        <v>29498.862721832997</v>
      </c>
      <c r="BD1117">
        <v>0.66110864618585252</v>
      </c>
      <c r="BE1117">
        <v>112416.35407058442</v>
      </c>
      <c r="BH1117">
        <v>29498.862721832997</v>
      </c>
      <c r="BI1117">
        <v>0.39417789918419793</v>
      </c>
      <c r="BJ1117">
        <v>35352.237326217844</v>
      </c>
      <c r="BK1117">
        <v>29498.862721832997</v>
      </c>
      <c r="BL1117">
        <v>0.20744587969748723</v>
      </c>
      <c r="BM1117">
        <v>16899.03971011065</v>
      </c>
      <c r="BN1117">
        <v>29498.862721832997</v>
      </c>
      <c r="BO1117">
        <v>0.2794668822668403</v>
      </c>
      <c r="BP1117">
        <v>35000.886789732009</v>
      </c>
      <c r="BS1117">
        <v>29498.862721832997</v>
      </c>
      <c r="BT1117">
        <v>0.27103744567778737</v>
      </c>
      <c r="BU1117">
        <v>31240.904265246747</v>
      </c>
      <c r="BV1117">
        <v>29498.862721832997</v>
      </c>
      <c r="BW1117">
        <v>3.9448686859998632E-2</v>
      </c>
      <c r="BX1117">
        <v>1813.5824134909196</v>
      </c>
      <c r="BY1117">
        <v>29498.862721832997</v>
      </c>
      <c r="BZ1117">
        <v>0.3816322326398302</v>
      </c>
      <c r="CA1117">
        <v>57678.377369900911</v>
      </c>
      <c r="CB1117">
        <v>29498.862721832997</v>
      </c>
      <c r="CC1117">
        <v>0.79926322226609581</v>
      </c>
      <c r="CD1117">
        <v>83544.306217924226</v>
      </c>
      <c r="CE1117">
        <v>29498.862721832997</v>
      </c>
      <c r="CF1117">
        <v>1.6860689541575427</v>
      </c>
      <c r="CG1117">
        <v>420517.47771566745</v>
      </c>
      <c r="CH1117">
        <v>29498.862721832997</v>
      </c>
      <c r="CI1117">
        <v>1.1034138830874485</v>
      </c>
      <c r="CJ1117">
        <v>189472.82905523418</v>
      </c>
      <c r="CM1117">
        <v>29498.862721832997</v>
      </c>
      <c r="CN1117">
        <v>1.8352680412873215</v>
      </c>
      <c r="CO1117">
        <v>378351.92116319353</v>
      </c>
      <c r="CP1117">
        <v>29498.862721832997</v>
      </c>
      <c r="CQ1117">
        <v>3.6896418580100218E-2</v>
      </c>
      <c r="CR1117">
        <v>1083.6165083742467</v>
      </c>
      <c r="CS1117">
        <v>29498.862721832997</v>
      </c>
      <c r="CT1117">
        <v>0.95130962124873919</v>
      </c>
      <c r="CU1117">
        <v>169508.95811639904</v>
      </c>
      <c r="CV1117">
        <v>29498.862721832997</v>
      </c>
      <c r="CW1117">
        <v>0.29504749793774337</v>
      </c>
      <c r="CX1117">
        <v>37991.524098533046</v>
      </c>
      <c r="CY1117">
        <v>29498.862721832997</v>
      </c>
      <c r="CZ1117">
        <v>0.10401472466998254</v>
      </c>
      <c r="DA1117">
        <v>8204.3803274086986</v>
      </c>
      <c r="DB1117">
        <v>29498.862721832997</v>
      </c>
      <c r="DC1117">
        <v>0.61918631105702737</v>
      </c>
      <c r="DD1117">
        <v>122443.0166204445</v>
      </c>
      <c r="DE1117">
        <v>29498.862721832997</v>
      </c>
      <c r="DF1117">
        <v>0.37539423008044376</v>
      </c>
      <c r="DG1117">
        <v>32764.688169982775</v>
      </c>
      <c r="DH1117">
        <v>29498.862721832997</v>
      </c>
      <c r="DI1117">
        <v>2.7996631877022407</v>
      </c>
      <c r="DJ1117">
        <v>870678.57209849183</v>
      </c>
      <c r="DK1117">
        <v>29498.862721832997</v>
      </c>
      <c r="DL1117">
        <v>0.53380122382862882</v>
      </c>
      <c r="DM1117">
        <v>66775.066054910058</v>
      </c>
      <c r="DN1117">
        <v>29498.862721832997</v>
      </c>
      <c r="DO1117">
        <v>1.2239013303474209</v>
      </c>
      <c r="DP1117">
        <v>282503.29139277549</v>
      </c>
      <c r="DT1117">
        <v>29498.862721832997</v>
      </c>
      <c r="DU1117">
        <v>2.8434031853782811</v>
      </c>
      <c r="DV1117">
        <v>844866.15489503497</v>
      </c>
      <c r="DW1117">
        <v>29498.862721832997</v>
      </c>
      <c r="DX1117">
        <v>0.7023202293654518</v>
      </c>
      <c r="DY1117">
        <v>93479.486340298303</v>
      </c>
      <c r="EC1117">
        <v>29498.862721832997</v>
      </c>
      <c r="ED1117">
        <v>0.92369124622436938</v>
      </c>
      <c r="EE1117">
        <v>220442.09945919301</v>
      </c>
      <c r="EH1117">
        <v>29498.862721832997</v>
      </c>
      <c r="EI1117">
        <v>3.9610768836263732</v>
      </c>
      <c r="EJ1117">
        <v>1714053.2870263001</v>
      </c>
      <c r="EK1117">
        <v>29498.862721832997</v>
      </c>
      <c r="EL1117">
        <v>1.4693780863798991</v>
      </c>
      <c r="EM1117">
        <v>247626.32049981903</v>
      </c>
      <c r="EN1117">
        <v>29498.862721832997</v>
      </c>
      <c r="EO1117">
        <v>1.0999286938459083</v>
      </c>
      <c r="EP1117">
        <v>224940.41297652357</v>
      </c>
      <c r="EQ1117">
        <v>29498.862721832997</v>
      </c>
      <c r="ER1117">
        <v>3.4645926386586687</v>
      </c>
      <c r="ES1117">
        <v>1008921.4418578971</v>
      </c>
      <c r="ET1117">
        <v>29498.862721832997</v>
      </c>
      <c r="EU1117">
        <v>1.5070053053953421</v>
      </c>
      <c r="EV1117">
        <v>431505.30339203624</v>
      </c>
      <c r="EW1117">
        <v>29498.862721832997</v>
      </c>
      <c r="EX1117">
        <v>2.5058904658821977</v>
      </c>
      <c r="EY1117">
        <v>793711.75032260572</v>
      </c>
      <c r="EZ1117">
        <v>29498.862721832997</v>
      </c>
      <c r="FA1117">
        <v>1.4516276080512014</v>
      </c>
      <c r="FB1117">
        <v>392204.17379845848</v>
      </c>
      <c r="FC1117">
        <v>29498.862721832997</v>
      </c>
      <c r="FD1117">
        <v>2.3620610193655001</v>
      </c>
      <c r="FE1117">
        <v>765563.69404654589</v>
      </c>
      <c r="FF1117">
        <v>29498.862721832997</v>
      </c>
      <c r="FG1117">
        <v>1.3104974913122627</v>
      </c>
      <c r="FH1117">
        <v>361952.54655866954</v>
      </c>
    </row>
    <row r="1118" spans="3:164" x14ac:dyDescent="0.25">
      <c r="C1118">
        <v>29525.36664161901</v>
      </c>
      <c r="D1118">
        <v>0.27445549044507139</v>
      </c>
      <c r="E1118">
        <v>33342.519068606358</v>
      </c>
      <c r="J1118">
        <v>29525.36664161901</v>
      </c>
      <c r="K1118">
        <v>0.58243971850144516</v>
      </c>
      <c r="L1118">
        <v>63350.462069230562</v>
      </c>
      <c r="M1118">
        <v>29525.36664161901</v>
      </c>
      <c r="N1118">
        <v>0.43538799247192034</v>
      </c>
      <c r="O1118">
        <v>44950.630815794575</v>
      </c>
      <c r="P1118">
        <v>29525.36664161901</v>
      </c>
      <c r="Q1118">
        <v>0.21875974649970109</v>
      </c>
      <c r="R1118">
        <v>24076.519743002536</v>
      </c>
      <c r="W1118">
        <v>29525.36664161901</v>
      </c>
      <c r="X1118">
        <v>0.40377970823962156</v>
      </c>
      <c r="Y1118">
        <v>45748.790126495493</v>
      </c>
      <c r="Z1118">
        <v>29525.36664161901</v>
      </c>
      <c r="AA1118">
        <v>0.1785544188547685</v>
      </c>
      <c r="AB1118">
        <v>16917.808258117853</v>
      </c>
      <c r="AE1118">
        <v>29525.36664161901</v>
      </c>
      <c r="AF1118">
        <v>0.17381910939196718</v>
      </c>
      <c r="AG1118">
        <v>14282.883123894395</v>
      </c>
      <c r="AH1118">
        <v>29525.36664161901</v>
      </c>
      <c r="AI1118">
        <v>0.15776994567098551</v>
      </c>
      <c r="AJ1118">
        <v>15044.015548391691</v>
      </c>
      <c r="AK1118">
        <v>29525.36664161901</v>
      </c>
      <c r="AL1118">
        <v>0.20551434850988048</v>
      </c>
      <c r="AM1118">
        <v>21552.468686840049</v>
      </c>
      <c r="AN1118">
        <v>29525.36664161901</v>
      </c>
      <c r="AO1118">
        <v>0.46163386214350266</v>
      </c>
      <c r="AP1118">
        <v>71184.678846432289</v>
      </c>
      <c r="AT1118">
        <v>29525.36664161901</v>
      </c>
      <c r="AU1118">
        <v>0.25556565895572969</v>
      </c>
      <c r="AV1118">
        <v>31727.158099080811</v>
      </c>
      <c r="AW1118">
        <v>29525.36664161901</v>
      </c>
      <c r="AX1118">
        <v>0.74908114498730605</v>
      </c>
      <c r="AY1118">
        <v>141701.5715494905</v>
      </c>
      <c r="AZ1118">
        <v>29525.36664161901</v>
      </c>
      <c r="BA1118">
        <v>0.47044637420121621</v>
      </c>
      <c r="BB1118">
        <v>40046.399451181467</v>
      </c>
      <c r="BC1118">
        <v>29525.36664161901</v>
      </c>
      <c r="BD1118">
        <v>0.66066708074824265</v>
      </c>
      <c r="BE1118">
        <v>112501.79245424956</v>
      </c>
      <c r="BH1118">
        <v>29525.36664161901</v>
      </c>
      <c r="BI1118">
        <v>0.39399634506273146</v>
      </c>
      <c r="BJ1118">
        <v>35391.57871835892</v>
      </c>
      <c r="BK1118">
        <v>29525.36664161901</v>
      </c>
      <c r="BL1118">
        <v>0.20731962647171912</v>
      </c>
      <c r="BM1118">
        <v>16914.0579940959</v>
      </c>
      <c r="BN1118">
        <v>29525.36664161901</v>
      </c>
      <c r="BO1118">
        <v>0.27926565335833037</v>
      </c>
      <c r="BP1118">
        <v>35024.368098952102</v>
      </c>
      <c r="BS1118">
        <v>29525.36664161901</v>
      </c>
      <c r="BT1118">
        <v>0.27085038640183917</v>
      </c>
      <c r="BU1118">
        <v>31263.331744527783</v>
      </c>
      <c r="BV1118">
        <v>29525.36664161901</v>
      </c>
      <c r="BW1118">
        <v>3.9448686859998632E-2</v>
      </c>
      <c r="BX1118">
        <v>1814.8283909506417</v>
      </c>
      <c r="BY1118">
        <v>29525.36664161901</v>
      </c>
      <c r="BZ1118">
        <v>0.38135141934979255</v>
      </c>
      <c r="CA1118">
        <v>57715.847846269528</v>
      </c>
      <c r="CB1118">
        <v>29525.36664161901</v>
      </c>
      <c r="CC1118">
        <v>0.79907818320053259</v>
      </c>
      <c r="CD1118">
        <v>83657.917298509434</v>
      </c>
      <c r="CE1118">
        <v>29525.36664161901</v>
      </c>
      <c r="CF1118">
        <v>1.6849947393549198</v>
      </c>
      <c r="CG1118">
        <v>420865.46774667123</v>
      </c>
      <c r="CH1118">
        <v>29525.36664161901</v>
      </c>
      <c r="CI1118">
        <v>1.1027937689577803</v>
      </c>
      <c r="CJ1118">
        <v>189657.06991229209</v>
      </c>
      <c r="CM1118">
        <v>29525.36664161901</v>
      </c>
      <c r="CN1118">
        <v>1.8343260679537285</v>
      </c>
      <c r="CO1118">
        <v>378747.14525513846</v>
      </c>
      <c r="CP1118">
        <v>29525.36664161901</v>
      </c>
      <c r="CQ1118">
        <v>3.6877120674864233E-2</v>
      </c>
      <c r="CR1118">
        <v>1084.7431020111064</v>
      </c>
      <c r="CS1118">
        <v>29525.36664161901</v>
      </c>
      <c r="CT1118">
        <v>0.95072203277348177</v>
      </c>
      <c r="CU1118">
        <v>169656.44146028729</v>
      </c>
      <c r="CV1118">
        <v>29525.36664161901</v>
      </c>
      <c r="CW1118">
        <v>0.29483496454904146</v>
      </c>
      <c r="CX1118">
        <v>38016.996189217454</v>
      </c>
      <c r="CY1118">
        <v>29525.36664161901</v>
      </c>
      <c r="CZ1118">
        <v>0.10391730359624703</v>
      </c>
      <c r="DA1118">
        <v>8209.711201807826</v>
      </c>
      <c r="DB1118">
        <v>29525.36664161901</v>
      </c>
      <c r="DC1118">
        <v>0.61872198223396524</v>
      </c>
      <c r="DD1118">
        <v>122520.45371932171</v>
      </c>
      <c r="DE1118">
        <v>29525.36664161901</v>
      </c>
      <c r="DF1118">
        <v>0.37522227353429694</v>
      </c>
      <c r="DG1118">
        <v>32801.251313633351</v>
      </c>
      <c r="DH1118">
        <v>29525.36664161901</v>
      </c>
      <c r="DI1118">
        <v>2.7979144577413697</v>
      </c>
      <c r="DJ1118">
        <v>871423.16099414928</v>
      </c>
      <c r="DK1118">
        <v>29525.36664161901</v>
      </c>
      <c r="DL1118">
        <v>0.53348744839334961</v>
      </c>
      <c r="DM1118">
        <v>66837.058564146704</v>
      </c>
      <c r="DN1118">
        <v>29525.36664161901</v>
      </c>
      <c r="DO1118">
        <v>1.2230849284116225</v>
      </c>
      <c r="DP1118">
        <v>282718.50199420948</v>
      </c>
      <c r="DT1118">
        <v>29525.36664161901</v>
      </c>
      <c r="DU1118">
        <v>2.8416918681762975</v>
      </c>
      <c r="DV1118">
        <v>845628.27419691801</v>
      </c>
      <c r="DW1118">
        <v>29525.36664161901</v>
      </c>
      <c r="DX1118">
        <v>0.70193837266187875</v>
      </c>
      <c r="DY1118">
        <v>93573.045649113308</v>
      </c>
      <c r="EC1118">
        <v>29525.36664161901</v>
      </c>
      <c r="ED1118">
        <v>0.92300446757349075</v>
      </c>
      <c r="EE1118">
        <v>220583.19372927045</v>
      </c>
      <c r="EH1118">
        <v>29525.36664161901</v>
      </c>
      <c r="EI1118">
        <v>3.9583721439558182</v>
      </c>
      <c r="EJ1118">
        <v>1715306.3093753483</v>
      </c>
      <c r="EK1118">
        <v>29525.36664161901</v>
      </c>
      <c r="EL1118">
        <v>1.4687387119095316</v>
      </c>
      <c r="EM1118">
        <v>247909.47270593626</v>
      </c>
      <c r="EN1118">
        <v>29525.36664161901</v>
      </c>
      <c r="EO1118">
        <v>1.0992218642923446</v>
      </c>
      <c r="EP1118">
        <v>225123.77053183215</v>
      </c>
      <c r="EQ1118">
        <v>29525.36664161901</v>
      </c>
      <c r="ER1118">
        <v>3.4627444338361499</v>
      </c>
      <c r="ES1118">
        <v>1009946.5409423837</v>
      </c>
      <c r="ET1118">
        <v>29525.36664161901</v>
      </c>
      <c r="EU1118">
        <v>1.5059311335480374</v>
      </c>
      <c r="EV1118">
        <v>431799.33994322334</v>
      </c>
      <c r="EW1118">
        <v>29525.36664161901</v>
      </c>
      <c r="EX1118">
        <v>2.5042569422660468</v>
      </c>
      <c r="EY1118">
        <v>794342.26052900928</v>
      </c>
      <c r="EZ1118">
        <v>29525.36664161901</v>
      </c>
      <c r="FA1118">
        <v>1.4506180210677304</v>
      </c>
      <c r="FB1118">
        <v>392482.15639940248</v>
      </c>
      <c r="FC1118">
        <v>29525.36664161901</v>
      </c>
      <c r="FD1118">
        <v>2.3604759913464366</v>
      </c>
      <c r="FE1118">
        <v>766140.69883946446</v>
      </c>
      <c r="FF1118">
        <v>29525.36664161901</v>
      </c>
      <c r="FG1118">
        <v>1.3095423350681501</v>
      </c>
      <c r="FH1118">
        <v>362190.98605994717</v>
      </c>
    </row>
    <row r="1119" spans="3:164" x14ac:dyDescent="0.25">
      <c r="C1119">
        <v>29551.870561405023</v>
      </c>
      <c r="D1119">
        <v>0.27426060168392435</v>
      </c>
      <c r="E1119">
        <v>33365.371789246783</v>
      </c>
      <c r="J1119">
        <v>29551.870561405023</v>
      </c>
      <c r="K1119">
        <v>0.58217317602787411</v>
      </c>
      <c r="L1119">
        <v>63421.12452990927</v>
      </c>
      <c r="M1119">
        <v>29551.870561405023</v>
      </c>
      <c r="N1119">
        <v>0.43515595655605077</v>
      </c>
      <c r="O1119">
        <v>44996.297808925432</v>
      </c>
      <c r="P1119">
        <v>29551.870561405023</v>
      </c>
      <c r="Q1119">
        <v>0.21860293837139014</v>
      </c>
      <c r="R1119">
        <v>24092.781930190733</v>
      </c>
      <c r="W1119">
        <v>29551.870561405023</v>
      </c>
      <c r="X1119">
        <v>0.4035346020753382</v>
      </c>
      <c r="Y1119">
        <v>45789.573236572542</v>
      </c>
      <c r="Z1119">
        <v>29551.870561405023</v>
      </c>
      <c r="AA1119">
        <v>0.17843024935070825</v>
      </c>
      <c r="AB1119">
        <v>16929.800233049838</v>
      </c>
      <c r="AE1119">
        <v>29551.870561405023</v>
      </c>
      <c r="AF1119">
        <v>0.1737067451892019</v>
      </c>
      <c r="AG1119">
        <v>14294.401653564128</v>
      </c>
      <c r="AH1119">
        <v>29551.870561405023</v>
      </c>
      <c r="AI1119">
        <v>0.15765535167825459</v>
      </c>
      <c r="AJ1119">
        <v>15053.975589871057</v>
      </c>
      <c r="AK1119">
        <v>29551.870561405023</v>
      </c>
      <c r="AL1119">
        <v>0.20536863981506759</v>
      </c>
      <c r="AM1119">
        <v>21567.276591390713</v>
      </c>
      <c r="AN1119">
        <v>29551.870561405023</v>
      </c>
      <c r="AO1119">
        <v>0.46131045167223306</v>
      </c>
      <c r="AP1119">
        <v>71234.530505141243</v>
      </c>
      <c r="AT1119">
        <v>29551.870561405023</v>
      </c>
      <c r="AU1119">
        <v>0.25537714020065139</v>
      </c>
      <c r="AV1119">
        <v>31747.69215733399</v>
      </c>
      <c r="AW1119">
        <v>29551.870561405023</v>
      </c>
      <c r="AX1119">
        <v>0.74856809616209696</v>
      </c>
      <c r="AY1119">
        <v>141804.61764282788</v>
      </c>
      <c r="AZ1119">
        <v>29551.870561405023</v>
      </c>
      <c r="BA1119">
        <v>0.47030122467813507</v>
      </c>
      <c r="BB1119">
        <v>40097.700476264705</v>
      </c>
      <c r="BC1119">
        <v>29551.870561405023</v>
      </c>
      <c r="BD1119">
        <v>0.66022538092092398</v>
      </c>
      <c r="BE1119">
        <v>112587.14521202545</v>
      </c>
      <c r="BH1119">
        <v>29551.870561405023</v>
      </c>
      <c r="BI1119">
        <v>0.39381456261995984</v>
      </c>
      <c r="BJ1119">
        <v>35430.892909943359</v>
      </c>
      <c r="BK1119">
        <v>29551.870561405023</v>
      </c>
      <c r="BL1119">
        <v>0.20719332584073036</v>
      </c>
      <c r="BM1119">
        <v>16929.06256304925</v>
      </c>
      <c r="BN1119">
        <v>29551.870561405023</v>
      </c>
      <c r="BO1119">
        <v>0.27906435472420132</v>
      </c>
      <c r="BP1119">
        <v>35047.824037792256</v>
      </c>
      <c r="BS1119">
        <v>29551.870561405023</v>
      </c>
      <c r="BT1119">
        <v>0.27066326708445709</v>
      </c>
      <c r="BU1119">
        <v>31285.735998244454</v>
      </c>
      <c r="BV1119">
        <v>29551.870561405023</v>
      </c>
      <c r="BW1119">
        <v>3.9448686859998632E-2</v>
      </c>
      <c r="BX1119">
        <v>1816.0743684103638</v>
      </c>
      <c r="BY1119">
        <v>29551.870561405023</v>
      </c>
      <c r="BZ1119">
        <v>0.38107050468452686</v>
      </c>
      <c r="CA1119">
        <v>57753.276950179861</v>
      </c>
      <c r="CB1119">
        <v>29551.870561405023</v>
      </c>
      <c r="CC1119">
        <v>0.79889235088832922</v>
      </c>
      <c r="CD1119">
        <v>83771.488838743433</v>
      </c>
      <c r="CE1119">
        <v>29551.870561405023</v>
      </c>
      <c r="CF1119">
        <v>1.6839201941347</v>
      </c>
      <c r="CG1119">
        <v>421213.12511061516</v>
      </c>
      <c r="CH1119">
        <v>29551.870561405023</v>
      </c>
      <c r="CI1119">
        <v>1.1021732898015808</v>
      </c>
      <c r="CJ1119">
        <v>189841.155387896</v>
      </c>
      <c r="CM1119">
        <v>29551.870561405023</v>
      </c>
      <c r="CN1119">
        <v>1.8333832640558541</v>
      </c>
      <c r="CO1119">
        <v>379142.06489363872</v>
      </c>
      <c r="CP1119">
        <v>29551.870561405023</v>
      </c>
      <c r="CQ1119">
        <v>3.6857807431019809E-2</v>
      </c>
      <c r="CR1119">
        <v>1085.8688113190474</v>
      </c>
      <c r="CS1119">
        <v>29551.870561405023</v>
      </c>
      <c r="CT1119">
        <v>0.95013424042278205</v>
      </c>
      <c r="CU1119">
        <v>169803.78811693058</v>
      </c>
      <c r="CV1119">
        <v>29551.870561405023</v>
      </c>
      <c r="CW1119">
        <v>0.29462235746242837</v>
      </c>
      <c r="CX1119">
        <v>38042.440747471293</v>
      </c>
      <c r="CY1119">
        <v>29551.870561405023</v>
      </c>
      <c r="CZ1119">
        <v>0.10382135244355963</v>
      </c>
      <c r="DA1119">
        <v>8215.0346415417116</v>
      </c>
      <c r="DB1119">
        <v>29551.870561405023</v>
      </c>
      <c r="DC1119">
        <v>0.6182574794415302</v>
      </c>
      <c r="DD1119">
        <v>122597.80368024322</v>
      </c>
      <c r="DE1119">
        <v>29551.870561405023</v>
      </c>
      <c r="DF1119">
        <v>0.37505009736808781</v>
      </c>
      <c r="DG1119">
        <v>32837.789315687412</v>
      </c>
      <c r="DH1119">
        <v>29551.870561405023</v>
      </c>
      <c r="DI1119">
        <v>2.7961651520570459</v>
      </c>
      <c r="DJ1119">
        <v>872167.05203663581</v>
      </c>
      <c r="DK1119">
        <v>29551.870561405023</v>
      </c>
      <c r="DL1119">
        <v>0.53317352882442848</v>
      </c>
      <c r="DM1119">
        <v>66898.996392769521</v>
      </c>
      <c r="DN1119">
        <v>29551.870561405023</v>
      </c>
      <c r="DO1119">
        <v>1.2222682784328784</v>
      </c>
      <c r="DP1119">
        <v>282933.49719306006</v>
      </c>
      <c r="DT1119">
        <v>29551.870561405023</v>
      </c>
      <c r="DU1119">
        <v>2.8399798661369209</v>
      </c>
      <c r="DV1119">
        <v>846389.70522933861</v>
      </c>
      <c r="DW1119">
        <v>29551.870561405023</v>
      </c>
      <c r="DX1119">
        <v>0.70155625166478308</v>
      </c>
      <c r="DY1119">
        <v>93666.528617819422</v>
      </c>
      <c r="EC1119">
        <v>29551.870561405023</v>
      </c>
      <c r="ED1119">
        <v>0.92231743592624305</v>
      </c>
      <c r="EE1119">
        <v>220724.13058247749</v>
      </c>
      <c r="EH1119">
        <v>29551.870561405023</v>
      </c>
      <c r="EI1119">
        <v>3.9556665520240908</v>
      </c>
      <c r="EJ1119">
        <v>1716558.0479024267</v>
      </c>
      <c r="EK1119">
        <v>29551.870561405023</v>
      </c>
      <c r="EL1119">
        <v>1.4680984019095444</v>
      </c>
      <c r="EM1119">
        <v>248192.43994356086</v>
      </c>
      <c r="EN1119">
        <v>29551.870561405023</v>
      </c>
      <c r="EO1119">
        <v>1.0985148210260405</v>
      </c>
      <c r="EP1119">
        <v>225306.95128983812</v>
      </c>
      <c r="EQ1119">
        <v>29551.870561405023</v>
      </c>
      <c r="ER1119">
        <v>3.4608948360513785</v>
      </c>
      <c r="ES1119">
        <v>1010970.8193417802</v>
      </c>
      <c r="ET1119">
        <v>29551.870561405023</v>
      </c>
      <c r="EU1119">
        <v>1.5048565963996621</v>
      </c>
      <c r="EV1119">
        <v>432093.06200736179</v>
      </c>
      <c r="EW1119">
        <v>29551.870561405023</v>
      </c>
      <c r="EX1119">
        <v>2.5026229303397889</v>
      </c>
      <c r="EY1119">
        <v>794972.15402344952</v>
      </c>
      <c r="EZ1119">
        <v>29551.870561405023</v>
      </c>
      <c r="FA1119">
        <v>1.4496081056135834</v>
      </c>
      <c r="FB1119">
        <v>392759.84890315536</v>
      </c>
      <c r="FC1119">
        <v>29551.870561405023</v>
      </c>
      <c r="FD1119">
        <v>2.3588904777387634</v>
      </c>
      <c r="FE1119">
        <v>766717.12265949976</v>
      </c>
      <c r="FF1119">
        <v>29551.870561405023</v>
      </c>
      <c r="FG1119">
        <v>1.3085868402235217</v>
      </c>
      <c r="FH1119">
        <v>362429.16478754015</v>
      </c>
    </row>
    <row r="1120" spans="3:164" x14ac:dyDescent="0.25">
      <c r="C1120">
        <v>29578.374481191036</v>
      </c>
      <c r="D1120">
        <v>0.2740656471634067</v>
      </c>
      <c r="E1120">
        <v>33388.200160144675</v>
      </c>
      <c r="J1120">
        <v>29578.374481191036</v>
      </c>
      <c r="K1120">
        <v>0.58190629204117061</v>
      </c>
      <c r="L1120">
        <v>63491.73844796497</v>
      </c>
      <c r="M1120">
        <v>29578.374481191036</v>
      </c>
      <c r="N1120">
        <v>0.43492374470416095</v>
      </c>
      <c r="O1120">
        <v>45041.928276663959</v>
      </c>
      <c r="P1120">
        <v>29578.374481191036</v>
      </c>
      <c r="Q1120">
        <v>0.21844607641294578</v>
      </c>
      <c r="R1120">
        <v>24109.026626013696</v>
      </c>
      <c r="W1120">
        <v>29578.374481191036</v>
      </c>
      <c r="X1120">
        <v>0.40328940215965597</v>
      </c>
      <c r="Y1120">
        <v>45830.319199090962</v>
      </c>
      <c r="Z1120">
        <v>29578.374481191036</v>
      </c>
      <c r="AA1120">
        <v>0.17830603949021059</v>
      </c>
      <c r="AB1120">
        <v>16941.779694667304</v>
      </c>
      <c r="AE1120">
        <v>29578.374481191036</v>
      </c>
      <c r="AF1120">
        <v>0.17359434721607767</v>
      </c>
      <c r="AG1120">
        <v>14305.9090106357</v>
      </c>
      <c r="AH1120">
        <v>29578.374481191036</v>
      </c>
      <c r="AI1120">
        <v>0.15754071736691527</v>
      </c>
      <c r="AJ1120">
        <v>15063.924775966043</v>
      </c>
      <c r="AK1120">
        <v>29578.374481191036</v>
      </c>
      <c r="AL1120">
        <v>0.20522288209322515</v>
      </c>
      <c r="AM1120">
        <v>21582.068742400214</v>
      </c>
      <c r="AN1120">
        <v>29578.374481191036</v>
      </c>
      <c r="AO1120">
        <v>0.46098693469790597</v>
      </c>
      <c r="AP1120">
        <v>71284.329758596112</v>
      </c>
      <c r="AT1120">
        <v>29578.374481191036</v>
      </c>
      <c r="AU1120">
        <v>0.25518855313365563</v>
      </c>
      <c r="AV1120">
        <v>31768.2034867691</v>
      </c>
      <c r="AW1120">
        <v>29578.374481191036</v>
      </c>
      <c r="AX1120">
        <v>0.74805488496538386</v>
      </c>
      <c r="AY1120">
        <v>141907.55783623442</v>
      </c>
      <c r="AZ1120">
        <v>29578.374481191036</v>
      </c>
      <c r="BA1120">
        <v>0.47015566156416272</v>
      </c>
      <c r="BB1120">
        <v>40148.977723390824</v>
      </c>
      <c r="BC1120">
        <v>29578.374481191036</v>
      </c>
      <c r="BD1120">
        <v>0.6597835465522438</v>
      </c>
      <c r="BE1120">
        <v>112672.41234647806</v>
      </c>
      <c r="BH1120">
        <v>29578.374481191036</v>
      </c>
      <c r="BI1120">
        <v>0.39363255255891932</v>
      </c>
      <c r="BJ1120">
        <v>35470.179873121553</v>
      </c>
      <c r="BK1120">
        <v>29578.374481191036</v>
      </c>
      <c r="BL1120">
        <v>0.20706697786149184</v>
      </c>
      <c r="BM1120">
        <v>16944.053416004932</v>
      </c>
      <c r="BN1120">
        <v>29578.374481191036</v>
      </c>
      <c r="BO1120">
        <v>0.27886298626942219</v>
      </c>
      <c r="BP1120">
        <v>35071.254606605682</v>
      </c>
      <c r="BS1120">
        <v>29578.374481191036</v>
      </c>
      <c r="BT1120">
        <v>0.27047608765084241</v>
      </c>
      <c r="BU1120">
        <v>31308.117026965236</v>
      </c>
      <c r="BV1120">
        <v>29578.374481191036</v>
      </c>
      <c r="BW1120">
        <v>3.9375713325383116E-2</v>
      </c>
      <c r="BX1120">
        <v>1817.3186176309646</v>
      </c>
      <c r="BY1120">
        <v>29578.374481191036</v>
      </c>
      <c r="BZ1120">
        <v>0.38078948849887534</v>
      </c>
      <c r="CA1120">
        <v>57790.664681934621</v>
      </c>
      <c r="CB1120">
        <v>29578.374481191036</v>
      </c>
      <c r="CC1120">
        <v>0.79870572718881694</v>
      </c>
      <c r="CD1120">
        <v>83885.020674298517</v>
      </c>
      <c r="CE1120">
        <v>29578.374481191036</v>
      </c>
      <c r="CF1120">
        <v>1.6828453183987351</v>
      </c>
      <c r="CG1120">
        <v>421560.44981129753</v>
      </c>
      <c r="CH1120">
        <v>29578.374481191036</v>
      </c>
      <c r="CI1120">
        <v>1.1015524465862263</v>
      </c>
      <c r="CJ1120">
        <v>190025.08543447359</v>
      </c>
      <c r="CM1120">
        <v>29578.374481191036</v>
      </c>
      <c r="CN1120">
        <v>1.8324396321363348</v>
      </c>
      <c r="CO1120">
        <v>379536.67988909822</v>
      </c>
      <c r="CP1120">
        <v>29578.374481191036</v>
      </c>
      <c r="CQ1120">
        <v>3.6838478893739632E-2</v>
      </c>
      <c r="CR1120">
        <v>1086.9936358282737</v>
      </c>
      <c r="CS1120">
        <v>29578.374481191036</v>
      </c>
      <c r="CT1120">
        <v>0.94954624434672574</v>
      </c>
      <c r="CU1120">
        <v>169950.99808120352</v>
      </c>
      <c r="CV1120">
        <v>29578.374481191036</v>
      </c>
      <c r="CW1120">
        <v>0.29440967657736944</v>
      </c>
      <c r="CX1120">
        <v>38067.857773674703</v>
      </c>
      <c r="CY1120">
        <v>29578.374481191036</v>
      </c>
      <c r="CZ1120">
        <v>0.10372676401002265</v>
      </c>
      <c r="DA1120">
        <v>8220.3507589018918</v>
      </c>
      <c r="DB1120">
        <v>29578.374481191036</v>
      </c>
      <c r="DC1120">
        <v>0.61779280241894985</v>
      </c>
      <c r="DD1120">
        <v>122675.06650327046</v>
      </c>
      <c r="DE1120">
        <v>29578.374481191036</v>
      </c>
      <c r="DF1120">
        <v>0.37487770225719941</v>
      </c>
      <c r="DG1120">
        <v>32874.30214988067</v>
      </c>
      <c r="DH1120">
        <v>29578.374481191036</v>
      </c>
      <c r="DI1120">
        <v>2.7944152708545347</v>
      </c>
      <c r="DJ1120">
        <v>872910.24521454133</v>
      </c>
      <c r="DK1120">
        <v>29578.374481191036</v>
      </c>
      <c r="DL1120">
        <v>0.53285946541611129</v>
      </c>
      <c r="DM1120">
        <v>66960.879531789789</v>
      </c>
      <c r="DN1120">
        <v>29578.374481191036</v>
      </c>
      <c r="DO1120">
        <v>1.2214513801333182</v>
      </c>
      <c r="DP1120">
        <v>283148.27699580166</v>
      </c>
      <c r="DT1120">
        <v>29578.374481191036</v>
      </c>
      <c r="DU1120">
        <v>2.8382671802959094</v>
      </c>
      <c r="DV1120">
        <v>847150.44792456867</v>
      </c>
      <c r="DW1120">
        <v>29578.374481191036</v>
      </c>
      <c r="DX1120">
        <v>0.70117386713592433</v>
      </c>
      <c r="DY1120">
        <v>93759.935214470126</v>
      </c>
      <c r="EC1120">
        <v>29578.374481191036</v>
      </c>
      <c r="ED1120">
        <v>0.92163015091127509</v>
      </c>
      <c r="EE1120">
        <v>220864.91001941139</v>
      </c>
      <c r="EH1120">
        <v>29578.374481191036</v>
      </c>
      <c r="EI1120">
        <v>3.952960106793848</v>
      </c>
      <c r="EJ1120">
        <v>1717808.5026417885</v>
      </c>
      <c r="EK1120">
        <v>29578.374481191036</v>
      </c>
      <c r="EL1120">
        <v>1.4674571592132606</v>
      </c>
      <c r="EM1120">
        <v>248475.22198303783</v>
      </c>
      <c r="EN1120">
        <v>29578.374481191036</v>
      </c>
      <c r="EO1120">
        <v>1.0978075639313254</v>
      </c>
      <c r="EP1120">
        <v>225489.95525396604</v>
      </c>
      <c r="EQ1120">
        <v>29578.374481191036</v>
      </c>
      <c r="ER1120">
        <v>3.4590438494348241</v>
      </c>
      <c r="ES1120">
        <v>1011994.2766580745</v>
      </c>
      <c r="ET1120">
        <v>29578.374481191036</v>
      </c>
      <c r="EU1120">
        <v>1.503781693463252</v>
      </c>
      <c r="EV1120">
        <v>432386.46958970599</v>
      </c>
      <c r="EW1120">
        <v>29578.374481191036</v>
      </c>
      <c r="EX1120">
        <v>2.5009884296853748</v>
      </c>
      <c r="EY1120">
        <v>795601.43082281435</v>
      </c>
      <c r="EZ1120">
        <v>29578.374481191036</v>
      </c>
      <c r="FA1120">
        <v>1.4485978612729866</v>
      </c>
      <c r="FB1120">
        <v>393037.25131632207</v>
      </c>
      <c r="FC1120">
        <v>29578.374481191036</v>
      </c>
      <c r="FD1120">
        <v>2.3573044779820878</v>
      </c>
      <c r="FE1120">
        <v>767292.96552379976</v>
      </c>
      <c r="FF1120">
        <v>29578.374481191036</v>
      </c>
      <c r="FG1120">
        <v>1.3076310063041052</v>
      </c>
      <c r="FH1120">
        <v>362667.0827441432</v>
      </c>
    </row>
    <row r="1121" spans="3:164" x14ac:dyDescent="0.25">
      <c r="C1121">
        <v>29604.87840097705</v>
      </c>
      <c r="D1121">
        <v>0.27387062679668089</v>
      </c>
      <c r="E1121">
        <v>33411.004181738717</v>
      </c>
      <c r="J1121">
        <v>29604.87840097705</v>
      </c>
      <c r="K1121">
        <v>0.58163906758926509</v>
      </c>
      <c r="L1121">
        <v>63562.303772478706</v>
      </c>
      <c r="M1121">
        <v>29604.87840097705</v>
      </c>
      <c r="N1121">
        <v>0.43469135743779164</v>
      </c>
      <c r="O1121">
        <v>45087.522201121297</v>
      </c>
      <c r="P1121">
        <v>29604.87840097705</v>
      </c>
      <c r="Q1121">
        <v>0.21828916055182351</v>
      </c>
      <c r="R1121">
        <v>24125.253830742746</v>
      </c>
      <c r="W1121">
        <v>29604.87840097705</v>
      </c>
      <c r="X1121">
        <v>0.40304410861369466</v>
      </c>
      <c r="Y1121">
        <v>45871.028011145987</v>
      </c>
      <c r="Z1121">
        <v>29604.87840097705</v>
      </c>
      <c r="AA1121">
        <v>0.17818178922226466</v>
      </c>
      <c r="AB1121">
        <v>16953.746643258972</v>
      </c>
      <c r="AE1121">
        <v>29604.87840097705</v>
      </c>
      <c r="AF1121">
        <v>0.17348191544994263</v>
      </c>
      <c r="AG1121">
        <v>14317.405195366955</v>
      </c>
      <c r="AH1121">
        <v>29604.87840097705</v>
      </c>
      <c r="AI1121">
        <v>0.15742604268101532</v>
      </c>
      <c r="AJ1121">
        <v>15073.863106804014</v>
      </c>
      <c r="AK1121">
        <v>29604.87840097705</v>
      </c>
      <c r="AL1121">
        <v>0.20507707527982452</v>
      </c>
      <c r="AM1121">
        <v>21596.845140158628</v>
      </c>
      <c r="AN1121">
        <v>29604.87840097705</v>
      </c>
      <c r="AO1121">
        <v>0.46066331108382297</v>
      </c>
      <c r="AP1121">
        <v>71334.076607916155</v>
      </c>
      <c r="AT1121">
        <v>29604.87840097705</v>
      </c>
      <c r="AU1121">
        <v>0.25499989765650394</v>
      </c>
      <c r="AV1121">
        <v>31788.69208754248</v>
      </c>
      <c r="AW1121">
        <v>29604.87840097705</v>
      </c>
      <c r="AX1121">
        <v>0.74754151119843337</v>
      </c>
      <c r="AY1121">
        <v>142010.39213249908</v>
      </c>
      <c r="AZ1121">
        <v>29604.87840097705</v>
      </c>
      <c r="BA1121">
        <v>0.47000968594018944</v>
      </c>
      <c r="BB1121">
        <v>40200.231128681909</v>
      </c>
      <c r="BC1121">
        <v>29604.87840097705</v>
      </c>
      <c r="BD1121">
        <v>0.65934157749017552</v>
      </c>
      <c r="BE1121">
        <v>112757.59386017967</v>
      </c>
      <c r="BH1121">
        <v>29604.87840097705</v>
      </c>
      <c r="BI1121">
        <v>0.39345031557936322</v>
      </c>
      <c r="BJ1121">
        <v>35509.439580173945</v>
      </c>
      <c r="BK1121">
        <v>29604.87840097705</v>
      </c>
      <c r="BL1121">
        <v>0.20694058259025927</v>
      </c>
      <c r="BM1121">
        <v>16959.030552009299</v>
      </c>
      <c r="BN1121">
        <v>29604.87840097705</v>
      </c>
      <c r="BO1121">
        <v>0.27866154789873776</v>
      </c>
      <c r="BP1121">
        <v>35094.659805746414</v>
      </c>
      <c r="BS1121">
        <v>29604.87840097705</v>
      </c>
      <c r="BT1121">
        <v>0.27028884802603564</v>
      </c>
      <c r="BU1121">
        <v>31330.47483125982</v>
      </c>
      <c r="BV1121">
        <v>29604.87840097705</v>
      </c>
      <c r="BW1121">
        <v>3.9375713325383116E-2</v>
      </c>
      <c r="BX1121">
        <v>1818.5611394122377</v>
      </c>
      <c r="BY1121">
        <v>29604.87840097705</v>
      </c>
      <c r="BZ1121">
        <v>0.38050837064731846</v>
      </c>
      <c r="CA1121">
        <v>57828.011041837264</v>
      </c>
      <c r="CB1121">
        <v>29604.87840097705</v>
      </c>
      <c r="CC1121">
        <v>0.79851831395617434</v>
      </c>
      <c r="CD1121">
        <v>83998.512641302412</v>
      </c>
      <c r="CE1121">
        <v>29604.87840097705</v>
      </c>
      <c r="CF1121">
        <v>1.6817701120462665</v>
      </c>
      <c r="CG1121">
        <v>421907.44185261778</v>
      </c>
      <c r="CH1121">
        <v>29604.87840097705</v>
      </c>
      <c r="CI1121">
        <v>1.100931240272367</v>
      </c>
      <c r="CJ1121">
        <v>190208.86000478326</v>
      </c>
      <c r="CM1121">
        <v>29604.87840097705</v>
      </c>
      <c r="CN1121">
        <v>1.8314951747237871</v>
      </c>
      <c r="CO1121">
        <v>379930.99005296652</v>
      </c>
      <c r="CP1121">
        <v>29604.87840097705</v>
      </c>
      <c r="CQ1121">
        <v>3.6819135107939244E-2</v>
      </c>
      <c r="CR1121">
        <v>1088.1175750716636</v>
      </c>
      <c r="CS1121">
        <v>29604.87840097705</v>
      </c>
      <c r="CT1121">
        <v>0.94895804469271539</v>
      </c>
      <c r="CU1121">
        <v>170098.07134807229</v>
      </c>
      <c r="CV1121">
        <v>29604.87840097705</v>
      </c>
      <c r="CW1121">
        <v>0.29419692179309254</v>
      </c>
      <c r="CX1121">
        <v>38093.247268208739</v>
      </c>
      <c r="CY1121">
        <v>29604.87840097705</v>
      </c>
      <c r="CZ1121">
        <v>0.10363343881292855</v>
      </c>
      <c r="DA1121">
        <v>8225.659658094206</v>
      </c>
      <c r="DB1121">
        <v>29604.87840097705</v>
      </c>
      <c r="DC1121">
        <v>0.61732795090476755</v>
      </c>
      <c r="DD1121">
        <v>122752.24218846502</v>
      </c>
      <c r="DE1121">
        <v>29604.87840097705</v>
      </c>
      <c r="DF1121">
        <v>0.37470508887388265</v>
      </c>
      <c r="DG1121">
        <v>32910.789790070616</v>
      </c>
      <c r="DH1121">
        <v>29604.87840097705</v>
      </c>
      <c r="DI1121">
        <v>2.7926648143325474</v>
      </c>
      <c r="DJ1121">
        <v>873652.74051682022</v>
      </c>
      <c r="DK1121">
        <v>29604.87840097705</v>
      </c>
      <c r="DL1121">
        <v>0.53254525846009393</v>
      </c>
      <c r="DM1121">
        <v>67022.707972296703</v>
      </c>
      <c r="DN1121">
        <v>29604.87840097705</v>
      </c>
      <c r="DO1121">
        <v>1.2206342332343714</v>
      </c>
      <c r="DP1121">
        <v>283362.84140892496</v>
      </c>
      <c r="DT1121">
        <v>29604.87840097705</v>
      </c>
      <c r="DU1121">
        <v>2.8365538116779292</v>
      </c>
      <c r="DV1121">
        <v>847910.50221560511</v>
      </c>
      <c r="DW1121">
        <v>29604.87840097705</v>
      </c>
      <c r="DX1121">
        <v>0.70079121983228321</v>
      </c>
      <c r="DY1121">
        <v>93853.265407319341</v>
      </c>
      <c r="EC1121">
        <v>29604.87840097705</v>
      </c>
      <c r="ED1121">
        <v>0.92094261215628381</v>
      </c>
      <c r="EE1121">
        <v>221005.53204067095</v>
      </c>
      <c r="EH1121">
        <v>29604.87840097705</v>
      </c>
      <c r="EI1121">
        <v>3.9502528072255387</v>
      </c>
      <c r="EJ1121">
        <v>1719057.6736277596</v>
      </c>
      <c r="EK1121">
        <v>29604.87840097705</v>
      </c>
      <c r="EL1121">
        <v>1.4668149866416365</v>
      </c>
      <c r="EM1121">
        <v>248757.81859571455</v>
      </c>
      <c r="EN1121">
        <v>29604.87840097705</v>
      </c>
      <c r="EO1121">
        <v>1.0971000928911492</v>
      </c>
      <c r="EP1121">
        <v>225672.78242768123</v>
      </c>
      <c r="EQ1121">
        <v>29604.87840097705</v>
      </c>
      <c r="ER1121">
        <v>3.4571914780922532</v>
      </c>
      <c r="ES1121">
        <v>1013016.9124956349</v>
      </c>
      <c r="ET1121">
        <v>29604.87840097705</v>
      </c>
      <c r="EU1121">
        <v>1.5027064242507213</v>
      </c>
      <c r="EV1121">
        <v>432679.56269552239</v>
      </c>
      <c r="EW1121">
        <v>29604.87840097705</v>
      </c>
      <c r="EX1121">
        <v>2.499353439882571</v>
      </c>
      <c r="EY1121">
        <v>796230.09094407992</v>
      </c>
      <c r="EZ1121">
        <v>29604.87840097705</v>
      </c>
      <c r="FA1121">
        <v>1.4475872876292599</v>
      </c>
      <c r="FB1121">
        <v>393314.36364552187</v>
      </c>
      <c r="FC1121">
        <v>29604.87840097705</v>
      </c>
      <c r="FD1121">
        <v>2.3557179915147195</v>
      </c>
      <c r="FE1121">
        <v>767868.22744955227</v>
      </c>
      <c r="FF1121">
        <v>29604.87840097705</v>
      </c>
      <c r="FG1121">
        <v>1.3066748328344751</v>
      </c>
      <c r="FH1121">
        <v>362904.73993245751</v>
      </c>
    </row>
    <row r="1122" spans="3:164" x14ac:dyDescent="0.25">
      <c r="C1122">
        <v>29631.382320763063</v>
      </c>
      <c r="D1122">
        <v>0.27367554049671144</v>
      </c>
      <c r="E1122">
        <v>33433.783854468587</v>
      </c>
      <c r="J1122">
        <v>29631.382320763063</v>
      </c>
      <c r="K1122">
        <v>0.5813715037152426</v>
      </c>
      <c r="L1122">
        <v>63632.82045276698</v>
      </c>
      <c r="M1122">
        <v>29631.382320763063</v>
      </c>
      <c r="N1122">
        <v>0.43445879527537823</v>
      </c>
      <c r="O1122">
        <v>45133.079564515116</v>
      </c>
      <c r="P1122">
        <v>29631.382320763063</v>
      </c>
      <c r="Q1122">
        <v>0.21813219071530979</v>
      </c>
      <c r="R1122">
        <v>24141.463544649832</v>
      </c>
      <c r="W1122">
        <v>29631.382320763063</v>
      </c>
      <c r="X1122">
        <v>0.40279872155713076</v>
      </c>
      <c r="Y1122">
        <v>45911.699669867463</v>
      </c>
      <c r="Z1122">
        <v>29631.382320763063</v>
      </c>
      <c r="AA1122">
        <v>0.17805749849574859</v>
      </c>
      <c r="AB1122">
        <v>16965.701079114191</v>
      </c>
      <c r="AE1122">
        <v>29631.382320763063</v>
      </c>
      <c r="AF1122">
        <v>0.17336944986795397</v>
      </c>
      <c r="AG1122">
        <v>14328.890208017909</v>
      </c>
      <c r="AH1122">
        <v>29631.382320763063</v>
      </c>
      <c r="AI1122">
        <v>0.15731132756446781</v>
      </c>
      <c r="AJ1122">
        <v>15083.790582512644</v>
      </c>
      <c r="AK1122">
        <v>29631.382320763063</v>
      </c>
      <c r="AL1122">
        <v>0.20493121931019054</v>
      </c>
      <c r="AM1122">
        <v>21611.605784956686</v>
      </c>
      <c r="AN1122">
        <v>29631.382320763063</v>
      </c>
      <c r="AO1122">
        <v>0.46033958069298336</v>
      </c>
      <c r="AP1122">
        <v>71383.771054223107</v>
      </c>
      <c r="AT1122">
        <v>29631.382320763063</v>
      </c>
      <c r="AU1122">
        <v>0.25481117367071182</v>
      </c>
      <c r="AV1122">
        <v>31809.157959810858</v>
      </c>
      <c r="AW1122">
        <v>29631.382320763063</v>
      </c>
      <c r="AX1122">
        <v>0.7470279746620887</v>
      </c>
      <c r="AY1122">
        <v>142113.12053441672</v>
      </c>
      <c r="AZ1122">
        <v>29631.382320763063</v>
      </c>
      <c r="BA1122">
        <v>0.46986329888357836</v>
      </c>
      <c r="BB1122">
        <v>40251.460628468492</v>
      </c>
      <c r="BC1122">
        <v>29631.382320763063</v>
      </c>
      <c r="BD1122">
        <v>0.65889947358231837</v>
      </c>
      <c r="BE1122">
        <v>112842.68975570893</v>
      </c>
      <c r="BH1122">
        <v>29631.382320763063</v>
      </c>
      <c r="BI1122">
        <v>0.39326785237777562</v>
      </c>
      <c r="BJ1122">
        <v>35548.672003510466</v>
      </c>
      <c r="BK1122">
        <v>29631.382320763063</v>
      </c>
      <c r="BL1122">
        <v>0.2068141400825779</v>
      </c>
      <c r="BM1122">
        <v>16973.993970120748</v>
      </c>
      <c r="BN1122">
        <v>29631.382320763063</v>
      </c>
      <c r="BO1122">
        <v>0.27846003951666787</v>
      </c>
      <c r="BP1122">
        <v>35118.039635569337</v>
      </c>
      <c r="BS1122">
        <v>29631.382320763063</v>
      </c>
      <c r="BT1122">
        <v>0.27010154813491627</v>
      </c>
      <c r="BU1122">
        <v>31352.809411699127</v>
      </c>
      <c r="BV1122">
        <v>29631.382320763063</v>
      </c>
      <c r="BW1122">
        <v>3.9303366023509041E-2</v>
      </c>
      <c r="BX1122">
        <v>1819.8019493683416</v>
      </c>
      <c r="BY1122">
        <v>29631.382320763063</v>
      </c>
      <c r="BZ1122">
        <v>0.38022715098397364</v>
      </c>
      <c r="CA1122">
        <v>57865.316030192007</v>
      </c>
      <c r="CB1122">
        <v>29631.382320763063</v>
      </c>
      <c r="CC1122">
        <v>0.79833011303943868</v>
      </c>
      <c r="CD1122">
        <v>84111.96457633721</v>
      </c>
      <c r="CE1122">
        <v>29631.382320763063</v>
      </c>
      <c r="CF1122">
        <v>1.680694574973941</v>
      </c>
      <c r="CG1122">
        <v>422254.10123857565</v>
      </c>
      <c r="CH1122">
        <v>29631.382320763063</v>
      </c>
      <c r="CI1122">
        <v>1.1003096718139651</v>
      </c>
      <c r="CJ1122">
        <v>190392.47905191232</v>
      </c>
      <c r="CM1122">
        <v>29631.382320763063</v>
      </c>
      <c r="CN1122">
        <v>1.8305498943328737</v>
      </c>
      <c r="CO1122">
        <v>380324.99519773351</v>
      </c>
      <c r="CP1122">
        <v>29631.382320763063</v>
      </c>
      <c r="CQ1122">
        <v>3.679977611827831E-2</v>
      </c>
      <c r="CR1122">
        <v>1089.2406285847567</v>
      </c>
      <c r="CS1122">
        <v>29631.382320763063</v>
      </c>
      <c r="CT1122">
        <v>0.94836964160548787</v>
      </c>
      <c r="CU1122">
        <v>170245.00791259413</v>
      </c>
      <c r="CV1122">
        <v>29631.382320763063</v>
      </c>
      <c r="CW1122">
        <v>0.29398409300858719</v>
      </c>
      <c r="CX1122">
        <v>38118.609231455346</v>
      </c>
      <c r="CY1122">
        <v>29631.382320763063</v>
      </c>
      <c r="CZ1122">
        <v>0.10354128452801575</v>
      </c>
      <c r="DA1122">
        <v>8230.9614358261624</v>
      </c>
      <c r="DB1122">
        <v>29631.382320763063</v>
      </c>
      <c r="DC1122">
        <v>0.61686292463683945</v>
      </c>
      <c r="DD1122">
        <v>122829.3307358887</v>
      </c>
      <c r="DE1122">
        <v>29631.382320763063</v>
      </c>
      <c r="DF1122">
        <v>0.37453225788726952</v>
      </c>
      <c r="DG1122">
        <v>32947.252210236053</v>
      </c>
      <c r="DH1122">
        <v>29631.382320763063</v>
      </c>
      <c r="DI1122">
        <v>2.7909137826832846</v>
      </c>
      <c r="DJ1122">
        <v>874394.53793278849</v>
      </c>
      <c r="DK1122">
        <v>29631.382320763063</v>
      </c>
      <c r="DL1122">
        <v>0.53223090824553776</v>
      </c>
      <c r="DM1122">
        <v>67084.48170545687</v>
      </c>
      <c r="DN1122">
        <v>29631.382320763063</v>
      </c>
      <c r="DO1122">
        <v>1.2198168374567668</v>
      </c>
      <c r="DP1122">
        <v>283577.19043893693</v>
      </c>
      <c r="DT1122">
        <v>29631.382320763063</v>
      </c>
      <c r="DU1122">
        <v>2.8348397612966263</v>
      </c>
      <c r="DV1122">
        <v>848669.86803616572</v>
      </c>
      <c r="DW1122">
        <v>29631.382320763063</v>
      </c>
      <c r="DX1122">
        <v>0.70040831050608654</v>
      </c>
      <c r="DY1122">
        <v>93946.519164820333</v>
      </c>
      <c r="EC1122">
        <v>29631.382320763063</v>
      </c>
      <c r="ED1122">
        <v>0.92025481928801134</v>
      </c>
      <c r="EE1122">
        <v>221145.99664685654</v>
      </c>
      <c r="EH1122">
        <v>29631.382320763063</v>
      </c>
      <c r="EI1122">
        <v>3.9475446522773967</v>
      </c>
      <c r="EJ1122">
        <v>1720305.5608947396</v>
      </c>
      <c r="EK1122">
        <v>29631.382320763063</v>
      </c>
      <c r="EL1122">
        <v>1.4661718870033096</v>
      </c>
      <c r="EM1122">
        <v>249040.22955393684</v>
      </c>
      <c r="EN1122">
        <v>29631.382320763063</v>
      </c>
      <c r="EO1122">
        <v>1.0963924077870899</v>
      </c>
      <c r="EP1122">
        <v>225855.43281448967</v>
      </c>
      <c r="EQ1122">
        <v>29631.382320763063</v>
      </c>
      <c r="ER1122">
        <v>3.4553377261048563</v>
      </c>
      <c r="ES1122">
        <v>1014038.7264611978</v>
      </c>
      <c r="ET1122">
        <v>29631.382320763063</v>
      </c>
      <c r="EU1122">
        <v>1.501630788272859</v>
      </c>
      <c r="EV1122">
        <v>432972.34133008966</v>
      </c>
      <c r="EW1122">
        <v>29631.382320763063</v>
      </c>
      <c r="EX1122">
        <v>2.4977179605089699</v>
      </c>
      <c r="EY1122">
        <v>796858.13440431037</v>
      </c>
      <c r="EZ1122">
        <v>29631.382320763063</v>
      </c>
      <c r="FA1122">
        <v>1.4465763842648145</v>
      </c>
      <c r="FB1122">
        <v>393591.18589738844</v>
      </c>
      <c r="FC1122">
        <v>29631.382320763063</v>
      </c>
      <c r="FD1122">
        <v>2.3541310177736703</v>
      </c>
      <c r="FE1122">
        <v>768442.90845398488</v>
      </c>
      <c r="FF1122">
        <v>29631.382320763063</v>
      </c>
      <c r="FG1122">
        <v>1.3057183193380484</v>
      </c>
      <c r="FH1122">
        <v>363142.13635519083</v>
      </c>
    </row>
    <row r="1123" spans="3:164" x14ac:dyDescent="0.25">
      <c r="C1123">
        <v>29657.886240549076</v>
      </c>
      <c r="D1123">
        <v>0.27348038817626424</v>
      </c>
      <c r="E1123">
        <v>33456.539178774976</v>
      </c>
      <c r="J1123">
        <v>29657.886240549076</v>
      </c>
      <c r="K1123">
        <v>0.58110360145736251</v>
      </c>
      <c r="L1123">
        <v>63703.288438380754</v>
      </c>
      <c r="M1123">
        <v>29657.886240549076</v>
      </c>
      <c r="N1123">
        <v>0.43422605873226666</v>
      </c>
      <c r="O1123">
        <v>45178.600349169043</v>
      </c>
      <c r="P1123">
        <v>29657.886240549076</v>
      </c>
      <c r="Q1123">
        <v>0.2179751668305214</v>
      </c>
      <c r="R1123">
        <v>24157.655768007542</v>
      </c>
      <c r="W1123">
        <v>29657.886240549076</v>
      </c>
      <c r="X1123">
        <v>0.40255324110820706</v>
      </c>
      <c r="Y1123">
        <v>45952.334172419614</v>
      </c>
      <c r="Z1123">
        <v>29657.886240549076</v>
      </c>
      <c r="AA1123">
        <v>0.17793316725942918</v>
      </c>
      <c r="AB1123">
        <v>16977.643002522942</v>
      </c>
      <c r="AE1123">
        <v>29657.886240549076</v>
      </c>
      <c r="AF1123">
        <v>0.17325695044707909</v>
      </c>
      <c r="AG1123">
        <v>14340.364048850741</v>
      </c>
      <c r="AH1123">
        <v>29657.886240549076</v>
      </c>
      <c r="AI1123">
        <v>0.15719657196105072</v>
      </c>
      <c r="AJ1123">
        <v>15093.707203219914</v>
      </c>
      <c r="AK1123">
        <v>29657.886240549076</v>
      </c>
      <c r="AL1123">
        <v>0.20478531411950096</v>
      </c>
      <c r="AM1123">
        <v>21626.350677085786</v>
      </c>
      <c r="AN1123">
        <v>29657.886240549076</v>
      </c>
      <c r="AO1123">
        <v>0.46001574338808315</v>
      </c>
      <c r="AP1123">
        <v>71433.413098641162</v>
      </c>
      <c r="AT1123">
        <v>29657.886240549076</v>
      </c>
      <c r="AU1123">
        <v>0.25462238107754798</v>
      </c>
      <c r="AV1123">
        <v>31829.601103731355</v>
      </c>
      <c r="AW1123">
        <v>29657.886240549076</v>
      </c>
      <c r="AX1123">
        <v>0.7465142751567686</v>
      </c>
      <c r="AY1123">
        <v>142215.74304478819</v>
      </c>
      <c r="AZ1123">
        <v>29657.886240549076</v>
      </c>
      <c r="BA1123">
        <v>0.46971650146817523</v>
      </c>
      <c r="BB1123">
        <v>40302.66615928898</v>
      </c>
      <c r="BC1123">
        <v>29657.886240549076</v>
      </c>
      <c r="BD1123">
        <v>0.65845723467589745</v>
      </c>
      <c r="BE1123">
        <v>112927.70003565078</v>
      </c>
      <c r="BH1123">
        <v>29657.886240549076</v>
      </c>
      <c r="BI1123">
        <v>0.39308516364738499</v>
      </c>
      <c r="BJ1123">
        <v>35587.877115670031</v>
      </c>
      <c r="BK1123">
        <v>29657.886240549076</v>
      </c>
      <c r="BL1123">
        <v>0.20668765039328707</v>
      </c>
      <c r="BM1123">
        <v>16988.94366940964</v>
      </c>
      <c r="BN1123">
        <v>29657.886240549076</v>
      </c>
      <c r="BO1123">
        <v>0.27825846102750651</v>
      </c>
      <c r="BP1123">
        <v>35141.394096430166</v>
      </c>
      <c r="BS1123">
        <v>29657.886240549076</v>
      </c>
      <c r="BT1123">
        <v>0.26991418790220201</v>
      </c>
      <c r="BU1123">
        <v>31375.1207688553</v>
      </c>
      <c r="BV1123">
        <v>29657.886240549076</v>
      </c>
      <c r="BW1123">
        <v>3.9303366023509041E-2</v>
      </c>
      <c r="BX1123">
        <v>1821.0410482861278</v>
      </c>
      <c r="BY1123">
        <v>29657.886240549076</v>
      </c>
      <c r="BZ1123">
        <v>0.37994582936259397</v>
      </c>
      <c r="CA1123">
        <v>57902.579647303835</v>
      </c>
      <c r="CB1123">
        <v>29657.886240549076</v>
      </c>
      <c r="CC1123">
        <v>0.79814112628251732</v>
      </c>
      <c r="CD1123">
        <v>84225.376316438371</v>
      </c>
      <c r="CE1123">
        <v>29657.886240549076</v>
      </c>
      <c r="CF1123">
        <v>1.6796187070758282</v>
      </c>
      <c r="CG1123">
        <v>422600.42797327071</v>
      </c>
      <c r="CH1123">
        <v>29657.886240549076</v>
      </c>
      <c r="CI1123">
        <v>1.0996877421583324</v>
      </c>
      <c r="CJ1123">
        <v>190575.94252927514</v>
      </c>
      <c r="CM1123">
        <v>29657.886240549076</v>
      </c>
      <c r="CN1123">
        <v>1.8296037934643719</v>
      </c>
      <c r="CO1123">
        <v>380718.69513692462</v>
      </c>
      <c r="CP1123">
        <v>29657.886240549076</v>
      </c>
      <c r="CQ1123">
        <v>3.6780401969161866E-2</v>
      </c>
      <c r="CR1123">
        <v>1090.3627959057403</v>
      </c>
      <c r="CS1123">
        <v>29657.886240549076</v>
      </c>
      <c r="CT1123">
        <v>0.94778103522713264</v>
      </c>
      <c r="CU1123">
        <v>170391.80776991669</v>
      </c>
      <c r="CV1123">
        <v>29657.886240549076</v>
      </c>
      <c r="CW1123">
        <v>0.29377119012260389</v>
      </c>
      <c r="CX1123">
        <v>38143.943663797378</v>
      </c>
      <c r="CY1123">
        <v>29657.886240549076</v>
      </c>
      <c r="CZ1123">
        <v>0.10354128452801575</v>
      </c>
      <c r="DA1123">
        <v>8236.2596764914942</v>
      </c>
      <c r="DB1123">
        <v>29657.886240549076</v>
      </c>
      <c r="DC1123">
        <v>0.61639772335233245</v>
      </c>
      <c r="DD1123">
        <v>122906.33214560337</v>
      </c>
      <c r="DE1123">
        <v>29657.886240549076</v>
      </c>
      <c r="DF1123">
        <v>0.37435920996338595</v>
      </c>
      <c r="DG1123">
        <v>32983.689384476558</v>
      </c>
      <c r="DH1123">
        <v>29657.886240549076</v>
      </c>
      <c r="DI1123">
        <v>2.7891621760924803</v>
      </c>
      <c r="DJ1123">
        <v>875135.63745212182</v>
      </c>
      <c r="DK1123">
        <v>29657.886240549076</v>
      </c>
      <c r="DL1123">
        <v>0.53191641505908493</v>
      </c>
      <c r="DM1123">
        <v>67146.200722513866</v>
      </c>
      <c r="DN1123">
        <v>29657.886240549076</v>
      </c>
      <c r="DO1123">
        <v>1.2189991925205335</v>
      </c>
      <c r="DP1123">
        <v>283791.32409236103</v>
      </c>
      <c r="DT1123">
        <v>29657.886240549076</v>
      </c>
      <c r="DU1123">
        <v>2.8331250301546955</v>
      </c>
      <c r="DV1123">
        <v>849428.54532068432</v>
      </c>
      <c r="DW1123">
        <v>29657.886240549076</v>
      </c>
      <c r="DX1123">
        <v>0.70002513990483284</v>
      </c>
      <c r="DY1123">
        <v>94039.696455624668</v>
      </c>
      <c r="EC1123">
        <v>29657.886240549076</v>
      </c>
      <c r="ED1123">
        <v>0.91956677193224101</v>
      </c>
      <c r="EE1123">
        <v>221286.30383857002</v>
      </c>
      <c r="EH1123">
        <v>29657.886240549076</v>
      </c>
      <c r="EI1123">
        <v>3.9448356409054344</v>
      </c>
      <c r="EJ1123">
        <v>1721552.1644772007</v>
      </c>
      <c r="EK1123">
        <v>29657.886240549076</v>
      </c>
      <c r="EL1123">
        <v>1.4655278630946478</v>
      </c>
      <c r="EM1123">
        <v>249322.45463104511</v>
      </c>
      <c r="EN1123">
        <v>29657.886240549076</v>
      </c>
      <c r="EO1123">
        <v>1.0956845084993625</v>
      </c>
      <c r="EP1123">
        <v>226037.90641793769</v>
      </c>
      <c r="EQ1123">
        <v>29657.886240549076</v>
      </c>
      <c r="ER1123">
        <v>3.4534825975293733</v>
      </c>
      <c r="ES1123">
        <v>1015059.7181638557</v>
      </c>
      <c r="ET1123">
        <v>29657.886240549076</v>
      </c>
      <c r="EU1123">
        <v>1.5005547850393246</v>
      </c>
      <c r="EV1123">
        <v>433264.80549869855</v>
      </c>
      <c r="EW1123">
        <v>29657.886240549076</v>
      </c>
      <c r="EX1123">
        <v>2.4960819911399978</v>
      </c>
      <c r="EY1123">
        <v>797485.5612206572</v>
      </c>
      <c r="EZ1123">
        <v>29657.886240549076</v>
      </c>
      <c r="FA1123">
        <v>1.4455651507611496</v>
      </c>
      <c r="FB1123">
        <v>393867.71807857003</v>
      </c>
      <c r="FC1123">
        <v>29657.886240549076</v>
      </c>
      <c r="FD1123">
        <v>2.3525435561946519</v>
      </c>
      <c r="FE1123">
        <v>769017.00855436467</v>
      </c>
      <c r="FF1123">
        <v>29657.886240549076</v>
      </c>
      <c r="FG1123">
        <v>1.3047614653370809</v>
      </c>
      <c r="FH1123">
        <v>363379.27201505762</v>
      </c>
    </row>
    <row r="1124" spans="3:164" x14ac:dyDescent="0.25">
      <c r="C1124">
        <v>29684.39016033509</v>
      </c>
      <c r="D1124">
        <v>0.27328516974790584</v>
      </c>
      <c r="E1124">
        <v>33479.270155099563</v>
      </c>
      <c r="J1124">
        <v>29684.39016033509</v>
      </c>
      <c r="K1124">
        <v>0.58083536184907891</v>
      </c>
      <c r="L1124">
        <v>63773.707679104496</v>
      </c>
      <c r="M1124">
        <v>29684.39016033509</v>
      </c>
      <c r="N1124">
        <v>0.43399314832072911</v>
      </c>
      <c r="O1124">
        <v>45224.084537512143</v>
      </c>
      <c r="P1124">
        <v>29684.39016033509</v>
      </c>
      <c r="Q1124">
        <v>0.21781808882440493</v>
      </c>
      <c r="R1124">
        <v>24173.830501089094</v>
      </c>
      <c r="W1124">
        <v>29684.39016033509</v>
      </c>
      <c r="X1124">
        <v>0.40230766738374174</v>
      </c>
      <c r="Y1124">
        <v>45992.931516000841</v>
      </c>
      <c r="Z1124">
        <v>29684.39016033509</v>
      </c>
      <c r="AA1124">
        <v>0.17780879546196143</v>
      </c>
      <c r="AB1124">
        <v>16989.572413775841</v>
      </c>
      <c r="AE1124">
        <v>29684.39016033509</v>
      </c>
      <c r="AF1124">
        <v>0.17314441716409651</v>
      </c>
      <c r="AG1124">
        <v>14351.826718129776</v>
      </c>
      <c r="AH1124">
        <v>29684.39016033509</v>
      </c>
      <c r="AI1124">
        <v>0.15708177581440638</v>
      </c>
      <c r="AJ1124">
        <v>15103.612969054115</v>
      </c>
      <c r="AK1124">
        <v>29684.39016033509</v>
      </c>
      <c r="AL1124">
        <v>0.20463935964278596</v>
      </c>
      <c r="AM1124">
        <v>21641.079816837984</v>
      </c>
      <c r="AN1124">
        <v>29684.39016033509</v>
      </c>
      <c r="AO1124">
        <v>0.45969179903151425</v>
      </c>
      <c r="AP1124">
        <v>71483.002742297031</v>
      </c>
      <c r="AT1124">
        <v>29684.39016033509</v>
      </c>
      <c r="AU1124">
        <v>0.25443351977803325</v>
      </c>
      <c r="AV1124">
        <v>31850.02151946149</v>
      </c>
      <c r="AW1124">
        <v>29684.39016033509</v>
      </c>
      <c r="AX1124">
        <v>0.74600041248246607</v>
      </c>
      <c r="AY1124">
        <v>142318.25966642029</v>
      </c>
      <c r="AZ1124">
        <v>29684.39016033509</v>
      </c>
      <c r="BA1124">
        <v>0.46956929476431841</v>
      </c>
      <c r="BB1124">
        <v>40353.847657889048</v>
      </c>
      <c r="BC1124">
        <v>29684.39016033509</v>
      </c>
      <c r="BD1124">
        <v>0.6580148606177636</v>
      </c>
      <c r="BE1124">
        <v>113012.62470259651</v>
      </c>
      <c r="BH1124">
        <v>29684.39016033509</v>
      </c>
      <c r="BI1124">
        <v>0.39290225007817797</v>
      </c>
      <c r="BJ1124">
        <v>35627.054889319967</v>
      </c>
      <c r="BK1124">
        <v>29684.39016033509</v>
      </c>
      <c r="BL1124">
        <v>0.20656111357652487</v>
      </c>
      <c r="BM1124">
        <v>17003.879648958231</v>
      </c>
      <c r="BN1124">
        <v>29684.39016033509</v>
      </c>
      <c r="BO1124">
        <v>0.2780568123353212</v>
      </c>
      <c r="BP1124">
        <v>35164.72318868545</v>
      </c>
      <c r="BS1124">
        <v>29684.39016033509</v>
      </c>
      <c r="BT1124">
        <v>0.26972676725244848</v>
      </c>
      <c r="BU1124">
        <v>31397.408903301723</v>
      </c>
      <c r="BV1124">
        <v>29684.39016033509</v>
      </c>
      <c r="BW1124">
        <v>3.9303366023509041E-2</v>
      </c>
      <c r="BX1124">
        <v>1822.2801472039139</v>
      </c>
      <c r="BY1124">
        <v>29684.39016033509</v>
      </c>
      <c r="BZ1124">
        <v>0.37966440563656689</v>
      </c>
      <c r="CA1124">
        <v>57939.801893478485</v>
      </c>
      <c r="CB1124">
        <v>29684.39016033509</v>
      </c>
      <c r="CC1124">
        <v>0.79795135552419949</v>
      </c>
      <c r="CD1124">
        <v>84338.747699093728</v>
      </c>
      <c r="CE1124">
        <v>29684.39016033509</v>
      </c>
      <c r="CF1124">
        <v>1.678542508243436</v>
      </c>
      <c r="CG1124">
        <v>422946.42206090159</v>
      </c>
      <c r="CH1124">
        <v>29684.39016033509</v>
      </c>
      <c r="CI1124">
        <v>1.0990654522461674</v>
      </c>
      <c r="CJ1124">
        <v>190759.2503906113</v>
      </c>
      <c r="CM1124">
        <v>29684.39016033509</v>
      </c>
      <c r="CN1124">
        <v>1.8286568746052396</v>
      </c>
      <c r="CO1124">
        <v>381112.08968509559</v>
      </c>
      <c r="CP1124">
        <v>29684.39016033509</v>
      </c>
      <c r="CQ1124">
        <v>3.676101270474158E-2</v>
      </c>
      <c r="CR1124">
        <v>1091.484076575437</v>
      </c>
      <c r="CS1124">
        <v>29684.39016033509</v>
      </c>
      <c r="CT1124">
        <v>0.94719222569710904</v>
      </c>
      <c r="CU1124">
        <v>170538.47091527743</v>
      </c>
      <c r="CV1124">
        <v>29684.39016033509</v>
      </c>
      <c r="CW1124">
        <v>0.2935582130336532</v>
      </c>
      <c r="CX1124">
        <v>38169.250565618597</v>
      </c>
      <c r="CY1124">
        <v>29684.39016033509</v>
      </c>
      <c r="CZ1124">
        <v>0.10344478655308809</v>
      </c>
      <c r="DA1124">
        <v>8241.5542142140966</v>
      </c>
      <c r="DB1124">
        <v>29684.39016033509</v>
      </c>
      <c r="DC1124">
        <v>0.61593234678772113</v>
      </c>
      <c r="DD1124">
        <v>122983.24641767115</v>
      </c>
      <c r="DE1124">
        <v>29684.39016033509</v>
      </c>
      <c r="DF1124">
        <v>0.37418594576516495</v>
      </c>
      <c r="DG1124">
        <v>33020.101287011988</v>
      </c>
      <c r="DH1124">
        <v>29684.39016033509</v>
      </c>
      <c r="DI1124">
        <v>2.787409994739444</v>
      </c>
      <c r="DJ1124">
        <v>875876.03906485299</v>
      </c>
      <c r="DK1124">
        <v>29684.39016033509</v>
      </c>
      <c r="DL1124">
        <v>0.53160177918487395</v>
      </c>
      <c r="DM1124">
        <v>67207.865014787734</v>
      </c>
      <c r="DN1124">
        <v>29684.39016033509</v>
      </c>
      <c r="DO1124">
        <v>1.2181812981449993</v>
      </c>
      <c r="DP1124">
        <v>284005.24237573682</v>
      </c>
      <c r="DT1124">
        <v>29684.39016033509</v>
      </c>
      <c r="DU1124">
        <v>2.8314096192439506</v>
      </c>
      <c r="DV1124">
        <v>850186.53400430607</v>
      </c>
      <c r="DW1124">
        <v>29684.39016033509</v>
      </c>
      <c r="DX1124">
        <v>0.69964170877131671</v>
      </c>
      <c r="DY1124">
        <v>94132.797248581192</v>
      </c>
      <c r="EC1124">
        <v>29684.39016033509</v>
      </c>
      <c r="ED1124">
        <v>0.91887846971379417</v>
      </c>
      <c r="EE1124">
        <v>221426.45361641483</v>
      </c>
      <c r="EH1124">
        <v>29684.39016033509</v>
      </c>
      <c r="EI1124">
        <v>3.9421257720634384</v>
      </c>
      <c r="EJ1124">
        <v>1722797.4844096892</v>
      </c>
      <c r="EK1124">
        <v>29684.39016033509</v>
      </c>
      <c r="EL1124">
        <v>1.4648829176997971</v>
      </c>
      <c r="EM1124">
        <v>249604.49360137043</v>
      </c>
      <c r="EN1124">
        <v>29684.39016033509</v>
      </c>
      <c r="EO1124">
        <v>1.0949763949068261</v>
      </c>
      <c r="EP1124">
        <v>226220.20324161177</v>
      </c>
      <c r="EQ1124">
        <v>29684.39016033509</v>
      </c>
      <c r="ER1124">
        <v>3.4516260963982193</v>
      </c>
      <c r="ES1124">
        <v>1016079.887215045</v>
      </c>
      <c r="ET1124">
        <v>29684.39016033509</v>
      </c>
      <c r="EU1124">
        <v>1.4994784140586455</v>
      </c>
      <c r="EV1124">
        <v>433556.95520665211</v>
      </c>
      <c r="EW1124">
        <v>29684.39016033509</v>
      </c>
      <c r="EX1124">
        <v>2.4944455313489247</v>
      </c>
      <c r="EY1124">
        <v>798112.37141035905</v>
      </c>
      <c r="EZ1124">
        <v>29684.39016033509</v>
      </c>
      <c r="FA1124">
        <v>1.4445535866988495</v>
      </c>
      <c r="FB1124">
        <v>394143.96019572939</v>
      </c>
      <c r="FC1124">
        <v>29684.39016033509</v>
      </c>
      <c r="FD1124">
        <v>2.3509556062120751</v>
      </c>
      <c r="FE1124">
        <v>769590.52776799886</v>
      </c>
      <c r="FF1124">
        <v>29684.39016033509</v>
      </c>
      <c r="FG1124">
        <v>1.3038042703526627</v>
      </c>
      <c r="FH1124">
        <v>363616.1469147788</v>
      </c>
    </row>
    <row r="1125" spans="3:164" x14ac:dyDescent="0.25">
      <c r="C1125">
        <v>29710.894080121103</v>
      </c>
      <c r="D1125">
        <v>0.27308988512400301</v>
      </c>
      <c r="E1125">
        <v>33501.976783885053</v>
      </c>
      <c r="J1125">
        <v>29710.894080121103</v>
      </c>
      <c r="K1125">
        <v>0.58056678591906041</v>
      </c>
      <c r="L1125">
        <v>63844.078124955195</v>
      </c>
      <c r="M1125">
        <v>29710.894080121103</v>
      </c>
      <c r="N1125">
        <v>0.43376006454997967</v>
      </c>
      <c r="O1125">
        <v>45269.53211207837</v>
      </c>
      <c r="P1125">
        <v>29710.894080121103</v>
      </c>
      <c r="Q1125">
        <v>0.21766095662373616</v>
      </c>
      <c r="R1125">
        <v>24189.987744168349</v>
      </c>
      <c r="W1125">
        <v>29710.894080121103</v>
      </c>
      <c r="X1125">
        <v>0.40206200049913771</v>
      </c>
      <c r="Y1125">
        <v>46033.491697843478</v>
      </c>
      <c r="Z1125">
        <v>29710.894080121103</v>
      </c>
      <c r="AA1125">
        <v>0.17768438305188838</v>
      </c>
      <c r="AB1125">
        <v>17001.489313164133</v>
      </c>
      <c r="AE1125">
        <v>29710.894080121103</v>
      </c>
      <c r="AF1125">
        <v>0.17303184999559693</v>
      </c>
      <c r="AG1125">
        <v>14363.278216121482</v>
      </c>
      <c r="AH1125">
        <v>29710.894080121103</v>
      </c>
      <c r="AI1125">
        <v>0.15696693906804113</v>
      </c>
      <c r="AJ1125">
        <v>15113.507880143845</v>
      </c>
      <c r="AK1125">
        <v>29710.894080121103</v>
      </c>
      <c r="AL1125">
        <v>0.20449335581492775</v>
      </c>
      <c r="AM1125">
        <v>21655.793204506008</v>
      </c>
      <c r="AN1125">
        <v>29710.894080121103</v>
      </c>
      <c r="AO1125">
        <v>0.45936774748536341</v>
      </c>
      <c r="AP1125">
        <v>71532.539986319913</v>
      </c>
      <c r="AT1125">
        <v>29710.894080121103</v>
      </c>
      <c r="AU1125">
        <v>0.25424458967293995</v>
      </c>
      <c r="AV1125">
        <v>31870.419207159171</v>
      </c>
      <c r="AW1125">
        <v>29710.894080121103</v>
      </c>
      <c r="AX1125">
        <v>0.7454863864387471</v>
      </c>
      <c r="AY1125">
        <v>142420.6704021258</v>
      </c>
      <c r="AZ1125">
        <v>29710.894080121103</v>
      </c>
      <c r="BA1125">
        <v>0.46942167983884875</v>
      </c>
      <c r="BB1125">
        <v>40405.005061221076</v>
      </c>
      <c r="BC1125">
        <v>29710.894080121103</v>
      </c>
      <c r="BD1125">
        <v>0.65757235125439306</v>
      </c>
      <c r="BE1125">
        <v>113097.46375914376</v>
      </c>
      <c r="BH1125">
        <v>29710.894080121103</v>
      </c>
      <c r="BI1125">
        <v>0.39271911235691292</v>
      </c>
      <c r="BJ1125">
        <v>35666.205297255481</v>
      </c>
      <c r="BK1125">
        <v>29710.894080121103</v>
      </c>
      <c r="BL1125">
        <v>0.2064345296857327</v>
      </c>
      <c r="BM1125">
        <v>17018.801907860579</v>
      </c>
      <c r="BN1125">
        <v>29710.894080121103</v>
      </c>
      <c r="BO1125">
        <v>0.27785509334395214</v>
      </c>
      <c r="BP1125">
        <v>35188.026912692592</v>
      </c>
      <c r="BS1125">
        <v>29710.894080121103</v>
      </c>
      <c r="BT1125">
        <v>0.26953928611004874</v>
      </c>
      <c r="BU1125">
        <v>31419.673815613005</v>
      </c>
      <c r="BV1125">
        <v>29710.894080121103</v>
      </c>
      <c r="BW1125">
        <v>3.9230686206792847E-2</v>
      </c>
      <c r="BX1125">
        <v>1823.5175280119422</v>
      </c>
      <c r="BY1125">
        <v>29710.894080121103</v>
      </c>
      <c r="BZ1125">
        <v>0.37938287965891287</v>
      </c>
      <c r="CA1125">
        <v>57976.982769022463</v>
      </c>
      <c r="CB1125">
        <v>29710.894080121103</v>
      </c>
      <c r="CC1125">
        <v>0.79776080259816762</v>
      </c>
      <c r="CD1125">
        <v>84452.078562242445</v>
      </c>
      <c r="CE1125">
        <v>29710.894080121103</v>
      </c>
      <c r="CF1125">
        <v>1.6774659783657266</v>
      </c>
      <c r="CG1125">
        <v>423292.08350576542</v>
      </c>
      <c r="CH1125">
        <v>29710.894080121103</v>
      </c>
      <c r="CI1125">
        <v>1.0984428030115918</v>
      </c>
      <c r="CJ1125">
        <v>190942.4025899838</v>
      </c>
      <c r="CM1125">
        <v>29710.894080121103</v>
      </c>
      <c r="CN1125">
        <v>1.8277091402286836</v>
      </c>
      <c r="CO1125">
        <v>381505.17865782767</v>
      </c>
      <c r="CP1125">
        <v>29710.894080121103</v>
      </c>
      <c r="CQ1125">
        <v>3.6741608368916996E-2</v>
      </c>
      <c r="CR1125">
        <v>1092.6044701372916</v>
      </c>
      <c r="CS1125">
        <v>29710.894080121103</v>
      </c>
      <c r="CT1125">
        <v>0.94660321315226348</v>
      </c>
      <c r="CU1125">
        <v>170684.99734400306</v>
      </c>
      <c r="CV1125">
        <v>29710.894080121103</v>
      </c>
      <c r="CW1125">
        <v>0.29334516164000507</v>
      </c>
      <c r="CX1125">
        <v>38194.529937303669</v>
      </c>
      <c r="CY1125">
        <v>29710.894080121103</v>
      </c>
      <c r="CZ1125">
        <v>0.10334967769256916</v>
      </c>
      <c r="DA1125">
        <v>8246.8414019145221</v>
      </c>
      <c r="DB1125">
        <v>29710.894080121103</v>
      </c>
      <c r="DC1125">
        <v>0.61546679467878562</v>
      </c>
      <c r="DD1125">
        <v>123060.07355215428</v>
      </c>
      <c r="DE1125">
        <v>29710.894080121103</v>
      </c>
      <c r="DF1125">
        <v>0.37401246595245929</v>
      </c>
      <c r="DG1125">
        <v>33056.487892181991</v>
      </c>
      <c r="DH1125">
        <v>29710.894080121103</v>
      </c>
      <c r="DI1125">
        <v>2.7856572387971044</v>
      </c>
      <c r="DJ1125">
        <v>876615.74276136945</v>
      </c>
      <c r="DK1125">
        <v>29710.894080121103</v>
      </c>
      <c r="DL1125">
        <v>0.53128700090455483</v>
      </c>
      <c r="DM1125">
        <v>67269.474573674554</v>
      </c>
      <c r="DN1125">
        <v>29710.894080121103</v>
      </c>
      <c r="DO1125">
        <v>1.2173631540487917</v>
      </c>
      <c r="DP1125">
        <v>284218.94529562036</v>
      </c>
      <c r="DT1125">
        <v>29710.894080121103</v>
      </c>
      <c r="DU1125">
        <v>2.8296935295453949</v>
      </c>
      <c r="DV1125">
        <v>850943.83402288333</v>
      </c>
      <c r="DW1125">
        <v>29710.894080121103</v>
      </c>
      <c r="DX1125">
        <v>0.69925801784365427</v>
      </c>
      <c r="DY1125">
        <v>94225.821512734954</v>
      </c>
      <c r="EC1125">
        <v>29710.894080121103</v>
      </c>
      <c r="ED1125">
        <v>0.91818991225652657</v>
      </c>
      <c r="EE1125">
        <v>221566.44598099595</v>
      </c>
      <c r="EH1125">
        <v>29710.894080121103</v>
      </c>
      <c r="EI1125">
        <v>3.9394150447029621</v>
      </c>
      <c r="EJ1125">
        <v>1724041.5207268249</v>
      </c>
      <c r="EK1125">
        <v>29710.894080121103</v>
      </c>
      <c r="EL1125">
        <v>1.4642370535907294</v>
      </c>
      <c r="EM1125">
        <v>249886.34624023054</v>
      </c>
      <c r="EN1125">
        <v>29710.894080121103</v>
      </c>
      <c r="EO1125">
        <v>1.094268066886992</v>
      </c>
      <c r="EP1125">
        <v>226402.32328913829</v>
      </c>
      <c r="EQ1125">
        <v>29710.894080121103</v>
      </c>
      <c r="ER1125">
        <v>3.449768226719609</v>
      </c>
      <c r="ES1125">
        <v>1017099.2332285342</v>
      </c>
      <c r="ET1125">
        <v>29710.894080121103</v>
      </c>
      <c r="EU1125">
        <v>1.4984016748382119</v>
      </c>
      <c r="EV1125">
        <v>433848.79045926564</v>
      </c>
      <c r="EW1125">
        <v>29710.894080121103</v>
      </c>
      <c r="EX1125">
        <v>2.4928085807068738</v>
      </c>
      <c r="EY1125">
        <v>798738.56499074132</v>
      </c>
      <c r="EZ1125">
        <v>29710.894080121103</v>
      </c>
      <c r="FA1125">
        <v>1.4435416916575814</v>
      </c>
      <c r="FB1125">
        <v>394419.91225554381</v>
      </c>
      <c r="FC1125">
        <v>29710.894080121103</v>
      </c>
      <c r="FD1125">
        <v>2.3493671672590466</v>
      </c>
      <c r="FE1125">
        <v>770163.4661122344</v>
      </c>
      <c r="FF1125">
        <v>29710.894080121103</v>
      </c>
      <c r="FG1125">
        <v>1.3028467339047145</v>
      </c>
      <c r="FH1125">
        <v>363852.76105708204</v>
      </c>
    </row>
    <row r="1126" spans="3:164" x14ac:dyDescent="0.25">
      <c r="C1126">
        <v>29737.397999907116</v>
      </c>
      <c r="D1126">
        <v>0.27289453421672183</v>
      </c>
      <c r="E1126">
        <v>33524.659065575157</v>
      </c>
      <c r="J1126">
        <v>29737.397999907116</v>
      </c>
      <c r="K1126">
        <v>0.58029787469121019</v>
      </c>
      <c r="L1126">
        <v>63914.399726181393</v>
      </c>
      <c r="M1126">
        <v>29737.397999907116</v>
      </c>
      <c r="N1126">
        <v>0.43352680792618997</v>
      </c>
      <c r="O1126">
        <v>45314.943055506032</v>
      </c>
      <c r="P1126">
        <v>29737.397999907116</v>
      </c>
      <c r="Q1126">
        <v>0.21750377015511962</v>
      </c>
      <c r="R1126">
        <v>24206.12749751981</v>
      </c>
      <c r="W1126">
        <v>29737.397999907116</v>
      </c>
      <c r="X1126">
        <v>0.4018162405683916</v>
      </c>
      <c r="Y1126">
        <v>46074.014715213591</v>
      </c>
      <c r="Z1126">
        <v>29737.397999907116</v>
      </c>
      <c r="AA1126">
        <v>0.17755992997764061</v>
      </c>
      <c r="AB1126">
        <v>17013.393700979705</v>
      </c>
      <c r="AE1126">
        <v>29737.397999907116</v>
      </c>
      <c r="AF1126">
        <v>0.17291924891798419</v>
      </c>
      <c r="AG1126">
        <v>14374.71854309445</v>
      </c>
      <c r="AH1126">
        <v>29737.397999907116</v>
      </c>
      <c r="AI1126">
        <v>0.15685206166532473</v>
      </c>
      <c r="AJ1126">
        <v>15123.391936618014</v>
      </c>
      <c r="AK1126">
        <v>29737.397999907116</v>
      </c>
      <c r="AL1126">
        <v>0.20434730257066006</v>
      </c>
      <c r="AM1126">
        <v>21670.490840383245</v>
      </c>
      <c r="AN1126">
        <v>29737.397999907116</v>
      </c>
      <c r="AO1126">
        <v>0.45904358861141137</v>
      </c>
      <c r="AP1126">
        <v>71582.024831841511</v>
      </c>
      <c r="AT1126">
        <v>29737.397999907116</v>
      </c>
      <c r="AU1126">
        <v>0.25405559066279088</v>
      </c>
      <c r="AV1126">
        <v>31890.794166982712</v>
      </c>
      <c r="AW1126">
        <v>29737.397999907116</v>
      </c>
      <c r="AX1126">
        <v>0.74497219682474969</v>
      </c>
      <c r="AY1126">
        <v>142522.97525472354</v>
      </c>
      <c r="AZ1126">
        <v>29737.397999907116</v>
      </c>
      <c r="BA1126">
        <v>0.46927365775511948</v>
      </c>
      <c r="BB1126">
        <v>40456.138306443543</v>
      </c>
      <c r="BC1126">
        <v>29737.397999907116</v>
      </c>
      <c r="BD1126">
        <v>0.65712970643188751</v>
      </c>
      <c r="BE1126">
        <v>113182.21720789649</v>
      </c>
      <c r="BH1126">
        <v>29737.397999907116</v>
      </c>
      <c r="BI1126">
        <v>0.39253575116713352</v>
      </c>
      <c r="BJ1126">
        <v>35705.328312399128</v>
      </c>
      <c r="BK1126">
        <v>29737.397999907116</v>
      </c>
      <c r="BL1126">
        <v>0.20630789877365974</v>
      </c>
      <c r="BM1126">
        <v>17033.710445222481</v>
      </c>
      <c r="BN1126">
        <v>29737.397999907116</v>
      </c>
      <c r="BO1126">
        <v>0.27765330395701154</v>
      </c>
      <c r="BP1126">
        <v>35211.305268809847</v>
      </c>
      <c r="BS1126">
        <v>29737.397999907116</v>
      </c>
      <c r="BT1126">
        <v>0.26935174439923271</v>
      </c>
      <c r="BU1126">
        <v>31441.915506365007</v>
      </c>
      <c r="BV1126">
        <v>29737.397999907116</v>
      </c>
      <c r="BW1126">
        <v>3.9230686206792847E-2</v>
      </c>
      <c r="BX1126">
        <v>1824.7531915050465</v>
      </c>
      <c r="BY1126">
        <v>29737.397999907116</v>
      </c>
      <c r="BZ1126">
        <v>0.37910125128228422</v>
      </c>
      <c r="CA1126">
        <v>58014.12227424304</v>
      </c>
      <c r="CB1126">
        <v>29737.397999907116</v>
      </c>
      <c r="CC1126">
        <v>0.79756946933300854</v>
      </c>
      <c r="CD1126">
        <v>84565.368744274019</v>
      </c>
      <c r="CE1126">
        <v>29737.397999907116</v>
      </c>
      <c r="CF1126">
        <v>1.6763891173291328</v>
      </c>
      <c r="CG1126">
        <v>423637.41231225734</v>
      </c>
      <c r="CH1126">
        <v>29737.397999907116</v>
      </c>
      <c r="CI1126">
        <v>1.097819795382188</v>
      </c>
      <c r="CJ1126">
        <v>191125.3990817772</v>
      </c>
      <c r="CM1126">
        <v>29737.397999907116</v>
      </c>
      <c r="CN1126">
        <v>1.8267605927942245</v>
      </c>
      <c r="CO1126">
        <v>381897.96187172254</v>
      </c>
      <c r="CP1126">
        <v>29737.397999907116</v>
      </c>
      <c r="CQ1126">
        <v>3.6722189005336754E-2</v>
      </c>
      <c r="CR1126">
        <v>1093.7239761373582</v>
      </c>
      <c r="CS1126">
        <v>29737.397999907116</v>
      </c>
      <c r="CT1126">
        <v>0.94601399772684713</v>
      </c>
      <c r="CU1126">
        <v>170831.38705150891</v>
      </c>
      <c r="CV1126">
        <v>29737.397999907116</v>
      </c>
      <c r="CW1126">
        <v>0.29313203583968789</v>
      </c>
      <c r="CX1126">
        <v>38219.781779238183</v>
      </c>
      <c r="CY1126">
        <v>29737.397999907116</v>
      </c>
      <c r="CZ1126">
        <v>0.10325585672875036</v>
      </c>
      <c r="DA1126">
        <v>8252.1213456159931</v>
      </c>
      <c r="DB1126">
        <v>29737.397999907116</v>
      </c>
      <c r="DC1126">
        <v>0.61500106676060839</v>
      </c>
      <c r="DD1126">
        <v>123136.81354911518</v>
      </c>
      <c r="DE1126">
        <v>29737.397999907116</v>
      </c>
      <c r="DF1126">
        <v>0.37383877118205455</v>
      </c>
      <c r="DG1126">
        <v>33092.849174445488</v>
      </c>
      <c r="DH1126">
        <v>29737.397999907116</v>
      </c>
      <c r="DI1126">
        <v>2.7839039084320505</v>
      </c>
      <c r="DJ1126">
        <v>877354.74853241094</v>
      </c>
      <c r="DK1126">
        <v>29737.397999907116</v>
      </c>
      <c r="DL1126">
        <v>0.53097208049730404</v>
      </c>
      <c r="DM1126">
        <v>67331.029390645956</v>
      </c>
      <c r="DN1126">
        <v>29737.397999907116</v>
      </c>
      <c r="DO1126">
        <v>1.2165447599498371</v>
      </c>
      <c r="DP1126">
        <v>284432.43285858398</v>
      </c>
      <c r="DT1126">
        <v>29737.397999907116</v>
      </c>
      <c r="DU1126">
        <v>2.8279767620292882</v>
      </c>
      <c r="DV1126">
        <v>851700.44531297067</v>
      </c>
      <c r="DW1126">
        <v>29737.397999907116</v>
      </c>
      <c r="DX1126">
        <v>0.69887406785530726</v>
      </c>
      <c r="DY1126">
        <v>94318.769217326175</v>
      </c>
      <c r="EC1126">
        <v>29737.397999907116</v>
      </c>
      <c r="ED1126">
        <v>0.91750109918332468</v>
      </c>
      <c r="EE1126">
        <v>221706.28093291994</v>
      </c>
      <c r="EH1126">
        <v>29737.397999907116</v>
      </c>
      <c r="EI1126">
        <v>3.9367034577733202</v>
      </c>
      <c r="EJ1126">
        <v>1725284.2734633016</v>
      </c>
      <c r="EK1126">
        <v>29737.397999907116</v>
      </c>
      <c r="EL1126">
        <v>1.4635902735272914</v>
      </c>
      <c r="EM1126">
        <v>250168.01232392612</v>
      </c>
      <c r="EN1126">
        <v>29737.397999907116</v>
      </c>
      <c r="EO1126">
        <v>1.0935595243160314</v>
      </c>
      <c r="EP1126">
        <v>226584.26656418329</v>
      </c>
      <c r="EQ1126">
        <v>29737.397999907116</v>
      </c>
      <c r="ER1126">
        <v>3.44790899247768</v>
      </c>
      <c r="ES1126">
        <v>1018117.7558204116</v>
      </c>
      <c r="ET1126">
        <v>29737.397999907116</v>
      </c>
      <c r="EU1126">
        <v>1.4973245668842743</v>
      </c>
      <c r="EV1126">
        <v>434140.31126186671</v>
      </c>
      <c r="EW1126">
        <v>29737.397999907116</v>
      </c>
      <c r="EX1126">
        <v>2.4911711387828297</v>
      </c>
      <c r="EY1126">
        <v>799364.14197921578</v>
      </c>
      <c r="EZ1126">
        <v>29737.397999907116</v>
      </c>
      <c r="FA1126">
        <v>1.4425294652160923</v>
      </c>
      <c r="FB1126">
        <v>394695.57426470524</v>
      </c>
      <c r="FC1126">
        <v>29737.397999907116</v>
      </c>
      <c r="FD1126">
        <v>2.3477782387673694</v>
      </c>
      <c r="FE1126">
        <v>770735.82360445813</v>
      </c>
      <c r="FF1126">
        <v>29737.397999907116</v>
      </c>
      <c r="FG1126">
        <v>1.3018888555119836</v>
      </c>
      <c r="FH1126">
        <v>364089.11444470164</v>
      </c>
    </row>
    <row r="1127" spans="3:164" x14ac:dyDescent="0.25">
      <c r="C1127">
        <v>29763.901919693129</v>
      </c>
      <c r="D1127">
        <v>0.27269911693802734</v>
      </c>
      <c r="E1127">
        <v>33547.31700061461</v>
      </c>
      <c r="J1127">
        <v>29763.901919693129</v>
      </c>
      <c r="K1127">
        <v>0.58002862918468545</v>
      </c>
      <c r="L1127">
        <v>63984.672433262233</v>
      </c>
      <c r="M1127">
        <v>29763.901919693129</v>
      </c>
      <c r="N1127">
        <v>0.43329337895250464</v>
      </c>
      <c r="O1127">
        <v>45360.317350537262</v>
      </c>
      <c r="P1127">
        <v>29763.901919693129</v>
      </c>
      <c r="Q1127">
        <v>0.21734652934498791</v>
      </c>
      <c r="R1127">
        <v>24222.249761418621</v>
      </c>
      <c r="W1127">
        <v>29763.901919693129</v>
      </c>
      <c r="X1127">
        <v>0.40157038770410292</v>
      </c>
      <c r="Y1127">
        <v>46114.500565410744</v>
      </c>
      <c r="Z1127">
        <v>29763.901919693129</v>
      </c>
      <c r="AA1127">
        <v>0.17743543618753602</v>
      </c>
      <c r="AB1127">
        <v>17025.285577515075</v>
      </c>
      <c r="AE1127">
        <v>29763.901919693129</v>
      </c>
      <c r="AF1127">
        <v>0.17280661390747631</v>
      </c>
      <c r="AG1127">
        <v>14386.147699319388</v>
      </c>
      <c r="AH1127">
        <v>29763.901919693129</v>
      </c>
      <c r="AI1127">
        <v>0.15673714354948995</v>
      </c>
      <c r="AJ1127">
        <v>15133.265138605848</v>
      </c>
      <c r="AK1127">
        <v>29763.901919693129</v>
      </c>
      <c r="AL1127">
        <v>0.20420119984456761</v>
      </c>
      <c r="AM1127">
        <v>21685.172724763757</v>
      </c>
      <c r="AN1127">
        <v>29763.901919693129</v>
      </c>
      <c r="AO1127">
        <v>0.45871932227113188</v>
      </c>
      <c r="AP1127">
        <v>71631.457279996044</v>
      </c>
      <c r="AT1127">
        <v>29763.901919693129</v>
      </c>
      <c r="AU1127">
        <v>0.25386652264785831</v>
      </c>
      <c r="AV1127">
        <v>31911.14639909082</v>
      </c>
      <c r="AW1127">
        <v>29763.901919693129</v>
      </c>
      <c r="AX1127">
        <v>0.74445784343918231</v>
      </c>
      <c r="AY1127">
        <v>142625.17422703834</v>
      </c>
      <c r="AZ1127">
        <v>29763.901919693129</v>
      </c>
      <c r="BA1127">
        <v>0.4691252295730059</v>
      </c>
      <c r="BB1127">
        <v>40507.247330920472</v>
      </c>
      <c r="BC1127">
        <v>29763.901919693129</v>
      </c>
      <c r="BD1127">
        <v>0.65668692599597356</v>
      </c>
      <c r="BE1127">
        <v>113266.88505146501</v>
      </c>
      <c r="BH1127">
        <v>29763.901919693129</v>
      </c>
      <c r="BI1127">
        <v>0.3923521671891822</v>
      </c>
      <c r="BJ1127">
        <v>35744.423907800272</v>
      </c>
      <c r="BK1127">
        <v>29763.901919693129</v>
      </c>
      <c r="BL1127">
        <v>0.20618122089236746</v>
      </c>
      <c r="BM1127">
        <v>17048.605260161392</v>
      </c>
      <c r="BN1127">
        <v>29763.901919693129</v>
      </c>
      <c r="BO1127">
        <v>0.27745144407788269</v>
      </c>
      <c r="BP1127">
        <v>35234.558257396318</v>
      </c>
      <c r="BS1127">
        <v>29763.901919693129</v>
      </c>
      <c r="BT1127">
        <v>0.26916414204406675</v>
      </c>
      <c r="BU1127">
        <v>31464.133976134824</v>
      </c>
      <c r="BV1127">
        <v>29763.901919693129</v>
      </c>
      <c r="BW1127">
        <v>3.9230686206792847E-2</v>
      </c>
      <c r="BX1127">
        <v>1825.9888549981508</v>
      </c>
      <c r="BY1127">
        <v>29763.901919693129</v>
      </c>
      <c r="BZ1127">
        <v>0.3788195203589636</v>
      </c>
      <c r="CA1127">
        <v>58051.220409448266</v>
      </c>
      <c r="CB1127">
        <v>29763.901919693129</v>
      </c>
      <c r="CC1127">
        <v>0.79737735755222527</v>
      </c>
      <c r="CD1127">
        <v>84678.618084027257</v>
      </c>
      <c r="CE1127">
        <v>29763.901919693129</v>
      </c>
      <c r="CF1127">
        <v>1.6753119250175734</v>
      </c>
      <c r="CG1127">
        <v>423982.40848486969</v>
      </c>
      <c r="CH1127">
        <v>29763.901919693129</v>
      </c>
      <c r="CI1127">
        <v>1.0971964302790351</v>
      </c>
      <c r="CJ1127">
        <v>191308.23982069592</v>
      </c>
      <c r="CM1127">
        <v>29763.901919693129</v>
      </c>
      <c r="CN1127">
        <v>1.825811234747764</v>
      </c>
      <c r="CO1127">
        <v>382290.43914439745</v>
      </c>
      <c r="CP1127">
        <v>29763.901919693129</v>
      </c>
      <c r="CQ1127">
        <v>3.6702754657399833E-2</v>
      </c>
      <c r="CR1127">
        <v>1094.8425941242874</v>
      </c>
      <c r="CS1127">
        <v>29763.901919693129</v>
      </c>
      <c r="CT1127">
        <v>0.94542457955253278</v>
      </c>
      <c r="CU1127">
        <v>170977.64003329835</v>
      </c>
      <c r="CV1127">
        <v>29763.901919693129</v>
      </c>
      <c r="CW1127">
        <v>0.29291883553048775</v>
      </c>
      <c r="CX1127">
        <v>38245.006091808631</v>
      </c>
      <c r="CY1127">
        <v>29763.901919693129</v>
      </c>
      <c r="CZ1127">
        <v>0.10316322971579781</v>
      </c>
      <c r="DA1127">
        <v>8257.3941437245849</v>
      </c>
      <c r="DB1127">
        <v>29763.901919693129</v>
      </c>
      <c r="DC1127">
        <v>0.61453516276757225</v>
      </c>
      <c r="DD1127">
        <v>123213.46640861641</v>
      </c>
      <c r="DE1127">
        <v>29763.901919693129</v>
      </c>
      <c r="DF1127">
        <v>0.37366486210768168</v>
      </c>
      <c r="DG1127">
        <v>33129.185108380181</v>
      </c>
      <c r="DH1127">
        <v>29763.901919693129</v>
      </c>
      <c r="DI1127">
        <v>2.7821500038045741</v>
      </c>
      <c r="DJ1127">
        <v>878093.0563690674</v>
      </c>
      <c r="DK1127">
        <v>29763.901919693129</v>
      </c>
      <c r="DL1127">
        <v>0.5306570182398398</v>
      </c>
      <c r="DM1127">
        <v>67392.52945724866</v>
      </c>
      <c r="DN1127">
        <v>29763.901919693129</v>
      </c>
      <c r="DO1127">
        <v>1.2157261155653611</v>
      </c>
      <c r="DP1127">
        <v>284645.70507121633</v>
      </c>
      <c r="DT1127">
        <v>29763.901919693129</v>
      </c>
      <c r="DU1127">
        <v>2.8262593176552158</v>
      </c>
      <c r="DV1127">
        <v>852456.36781182082</v>
      </c>
      <c r="DW1127">
        <v>29763.901919693129</v>
      </c>
      <c r="DX1127">
        <v>0.69848985953510823</v>
      </c>
      <c r="DY1127">
        <v>94411.640331789255</v>
      </c>
      <c r="EC1127">
        <v>29763.901919693129</v>
      </c>
      <c r="ED1127">
        <v>0.91681203011610224</v>
      </c>
      <c r="EE1127">
        <v>221845.95847279488</v>
      </c>
      <c r="EH1127">
        <v>29763.901919693129</v>
      </c>
      <c r="EI1127">
        <v>3.9339910102215825</v>
      </c>
      <c r="EJ1127">
        <v>1726525.742653887</v>
      </c>
      <c r="EK1127">
        <v>29763.901919693129</v>
      </c>
      <c r="EL1127">
        <v>1.4629425802572511</v>
      </c>
      <c r="EM1127">
        <v>250449.49162973676</v>
      </c>
      <c r="EN1127">
        <v>29763.901919693129</v>
      </c>
      <c r="EO1127">
        <v>1.0928507670687833</v>
      </c>
      <c r="EP1127">
        <v>226766.03307045225</v>
      </c>
      <c r="EQ1127">
        <v>29763.901919693129</v>
      </c>
      <c r="ER1127">
        <v>3.4460483976326173</v>
      </c>
      <c r="ES1127">
        <v>1019135.4546090738</v>
      </c>
      <c r="ET1127">
        <v>29763.901919693129</v>
      </c>
      <c r="EU1127">
        <v>1.4962470897019391</v>
      </c>
      <c r="EV1127">
        <v>434431.51761979522</v>
      </c>
      <c r="EW1127">
        <v>29763.901919693129</v>
      </c>
      <c r="EX1127">
        <v>2.4895332051436463</v>
      </c>
      <c r="EY1127">
        <v>799989.10239328025</v>
      </c>
      <c r="EZ1127">
        <v>29763.901919693129</v>
      </c>
      <c r="FA1127">
        <v>1.4415169069522058</v>
      </c>
      <c r="FB1127">
        <v>394970.94622992026</v>
      </c>
      <c r="FC1127">
        <v>29763.901919693129</v>
      </c>
      <c r="FD1127">
        <v>2.3461888201675403</v>
      </c>
      <c r="FE1127">
        <v>771307.60026209685</v>
      </c>
      <c r="FF1127">
        <v>29763.901919693129</v>
      </c>
      <c r="FG1127">
        <v>1.3009306346920397</v>
      </c>
      <c r="FH1127">
        <v>364325.20708037866</v>
      </c>
    </row>
    <row r="1128" spans="3:164" x14ac:dyDescent="0.25">
      <c r="C1128">
        <v>29790.405839479143</v>
      </c>
      <c r="D1128">
        <v>0.27250363319968268</v>
      </c>
      <c r="E1128">
        <v>33569.950589449152</v>
      </c>
      <c r="J1128">
        <v>29790.405839479143</v>
      </c>
      <c r="K1128">
        <v>0.57975905041391762</v>
      </c>
      <c r="L1128">
        <v>64054.896196906491</v>
      </c>
      <c r="M1128">
        <v>29790.405839479143</v>
      </c>
      <c r="N1128">
        <v>0.43305977812905683</v>
      </c>
      <c r="O1128">
        <v>45405.654980017498</v>
      </c>
      <c r="P1128">
        <v>29790.405839479143</v>
      </c>
      <c r="Q1128">
        <v>0.21718923411960109</v>
      </c>
      <c r="R1128">
        <v>24238.354536140567</v>
      </c>
      <c r="W1128">
        <v>29790.405839479143</v>
      </c>
      <c r="X1128">
        <v>0.40132444201748296</v>
      </c>
      <c r="Y1128">
        <v>46154.949245767806</v>
      </c>
      <c r="Z1128">
        <v>29790.405839479143</v>
      </c>
      <c r="AA1128">
        <v>0.17731090162977936</v>
      </c>
      <c r="AB1128">
        <v>17037.16494306341</v>
      </c>
      <c r="AE1128">
        <v>29790.405839479143</v>
      </c>
      <c r="AF1128">
        <v>0.1726939449401064</v>
      </c>
      <c r="AG1128">
        <v>14397.565685069108</v>
      </c>
      <c r="AH1128">
        <v>29790.405839479143</v>
      </c>
      <c r="AI1128">
        <v>0.15662218466363209</v>
      </c>
      <c r="AJ1128">
        <v>15143.127486236879</v>
      </c>
      <c r="AK1128">
        <v>29790.405839479143</v>
      </c>
      <c r="AL1128">
        <v>0.20405504757108572</v>
      </c>
      <c r="AM1128">
        <v>21699.838857942279</v>
      </c>
      <c r="AN1128">
        <v>29790.405839479143</v>
      </c>
      <c r="AO1128">
        <v>0.45839494832569061</v>
      </c>
      <c r="AP1128">
        <v>71680.837331920251</v>
      </c>
      <c r="AT1128">
        <v>29790.405839479143</v>
      </c>
      <c r="AU1128">
        <v>0.25367738552816332</v>
      </c>
      <c r="AV1128">
        <v>31931.475903642597</v>
      </c>
      <c r="AW1128">
        <v>29790.405839479143</v>
      </c>
      <c r="AX1128">
        <v>0.74394332608032321</v>
      </c>
      <c r="AY1128">
        <v>142727.26732190108</v>
      </c>
      <c r="AZ1128">
        <v>29790.405839479143</v>
      </c>
      <c r="BA1128">
        <v>0.46897639634891541</v>
      </c>
      <c r="BB1128">
        <v>40558.33207222083</v>
      </c>
      <c r="BC1128">
        <v>29790.405839479143</v>
      </c>
      <c r="BD1128">
        <v>0.65624400979200292</v>
      </c>
      <c r="BE1128">
        <v>113351.46729246598</v>
      </c>
      <c r="BH1128">
        <v>29790.405839479143</v>
      </c>
      <c r="BI1128">
        <v>0.39216836110021358</v>
      </c>
      <c r="BJ1128">
        <v>35783.492056634561</v>
      </c>
      <c r="BK1128">
        <v>29790.405839479143</v>
      </c>
      <c r="BL1128">
        <v>0.20605449609323406</v>
      </c>
      <c r="BM1128">
        <v>17063.486351806347</v>
      </c>
      <c r="BN1128">
        <v>29790.405839479143</v>
      </c>
      <c r="BO1128">
        <v>0.27724951360971933</v>
      </c>
      <c r="BP1128">
        <v>35257.785878811956</v>
      </c>
      <c r="BS1128">
        <v>29790.405839479143</v>
      </c>
      <c r="BT1128">
        <v>0.26897647896845306</v>
      </c>
      <c r="BU1128">
        <v>31486.329225500802</v>
      </c>
      <c r="BV1128">
        <v>29790.405839479143</v>
      </c>
      <c r="BW1128">
        <v>3.9157682936920173E-2</v>
      </c>
      <c r="BX1128">
        <v>1827.2227943341377</v>
      </c>
      <c r="BY1128">
        <v>29790.405839479143</v>
      </c>
      <c r="BZ1128">
        <v>0.3785376867408628</v>
      </c>
      <c r="CA1128">
        <v>58088.277174946954</v>
      </c>
      <c r="CB1128">
        <v>29790.405839479143</v>
      </c>
      <c r="CC1128">
        <v>0.79718446907424845</v>
      </c>
      <c r="CD1128">
        <v>84791.826420789293</v>
      </c>
      <c r="CE1128">
        <v>29790.405839479143</v>
      </c>
      <c r="CF1128">
        <v>1.674234401312469</v>
      </c>
      <c r="CG1128">
        <v>424327.07202819153</v>
      </c>
      <c r="CH1128">
        <v>29790.405839479143</v>
      </c>
      <c r="CI1128">
        <v>1.0965727086167452</v>
      </c>
      <c r="CJ1128">
        <v>191490.92476176235</v>
      </c>
      <c r="CM1128">
        <v>29790.405839479143</v>
      </c>
      <c r="CN1128">
        <v>1.8248610685216498</v>
      </c>
      <c r="CO1128">
        <v>382682.61029448028</v>
      </c>
      <c r="CP1128">
        <v>29790.405839479143</v>
      </c>
      <c r="CQ1128">
        <v>3.6683305368256779E-2</v>
      </c>
      <c r="CR1128">
        <v>1095.9603236493133</v>
      </c>
      <c r="CS1128">
        <v>29790.405839479143</v>
      </c>
      <c r="CT1128">
        <v>0.94483495875843182</v>
      </c>
      <c r="CU1128">
        <v>171123.75628496223</v>
      </c>
      <c r="CV1128">
        <v>29790.405839479143</v>
      </c>
      <c r="CW1128">
        <v>0.29270556060994762</v>
      </c>
      <c r="CX1128">
        <v>38270.202875402436</v>
      </c>
      <c r="CY1128">
        <v>29790.405839479143</v>
      </c>
      <c r="CZ1128">
        <v>0.10316322971579781</v>
      </c>
      <c r="DA1128">
        <v>8262.6633931152337</v>
      </c>
      <c r="DB1128">
        <v>29790.405839479143</v>
      </c>
      <c r="DC1128">
        <v>0.61406908243335723</v>
      </c>
      <c r="DD1128">
        <v>123290.03213072073</v>
      </c>
      <c r="DE1128">
        <v>29790.405839479143</v>
      </c>
      <c r="DF1128">
        <v>0.37349073938002991</v>
      </c>
      <c r="DG1128">
        <v>33165.495668682073</v>
      </c>
      <c r="DH1128">
        <v>29790.405839479143</v>
      </c>
      <c r="DI1128">
        <v>2.780395525068712</v>
      </c>
      <c r="DJ1128">
        <v>878830.66626277647</v>
      </c>
      <c r="DK1128">
        <v>29790.405839479143</v>
      </c>
      <c r="DL1128">
        <v>0.5303418144064368</v>
      </c>
      <c r="DM1128">
        <v>67453.974765104038</v>
      </c>
      <c r="DN1128">
        <v>29790.405839479143</v>
      </c>
      <c r="DO1128">
        <v>1.2149072206118878</v>
      </c>
      <c r="DP1128">
        <v>284858.76194012241</v>
      </c>
      <c r="DT1128">
        <v>29790.405839479143</v>
      </c>
      <c r="DU1128">
        <v>2.8245411973721568</v>
      </c>
      <c r="DV1128">
        <v>853211.60145738011</v>
      </c>
      <c r="DW1128">
        <v>29790.405839479143</v>
      </c>
      <c r="DX1128">
        <v>0.6981053936072843</v>
      </c>
      <c r="DY1128">
        <v>94504.434825751698</v>
      </c>
      <c r="EC1128">
        <v>29790.405839479143</v>
      </c>
      <c r="ED1128">
        <v>0.91612270467579682</v>
      </c>
      <c r="EE1128">
        <v>221985.47860123045</v>
      </c>
      <c r="EH1128">
        <v>29790.405839479143</v>
      </c>
      <c r="EI1128">
        <v>3.9312777009925677</v>
      </c>
      <c r="EJ1128">
        <v>1727765.9283334233</v>
      </c>
      <c r="EK1128">
        <v>29790.405839479143</v>
      </c>
      <c r="EL1128">
        <v>1.4622939765163456</v>
      </c>
      <c r="EM1128">
        <v>250730.78393591728</v>
      </c>
      <c r="EN1128">
        <v>29790.405839479143</v>
      </c>
      <c r="EO1128">
        <v>1.0921417950187615</v>
      </c>
      <c r="EP1128">
        <v>226947.62281168989</v>
      </c>
      <c r="EQ1128">
        <v>29790.405839479143</v>
      </c>
      <c r="ER1128">
        <v>3.4441864461207738</v>
      </c>
      <c r="ES1128">
        <v>1020152.3292152138</v>
      </c>
      <c r="ET1128">
        <v>29790.405839479143</v>
      </c>
      <c r="EU1128">
        <v>1.4951692427951653</v>
      </c>
      <c r="EV1128">
        <v>434722.4095384035</v>
      </c>
      <c r="EW1128">
        <v>29790.405839479143</v>
      </c>
      <c r="EX1128">
        <v>2.4878947793540571</v>
      </c>
      <c r="EY1128">
        <v>800613.4462505182</v>
      </c>
      <c r="EZ1128">
        <v>29790.405839479143</v>
      </c>
      <c r="FA1128">
        <v>1.4405040164428198</v>
      </c>
      <c r="FB1128">
        <v>395246.02815791022</v>
      </c>
      <c r="FC1128">
        <v>29790.405839479143</v>
      </c>
      <c r="FD1128">
        <v>2.3445989108887479</v>
      </c>
      <c r="FE1128">
        <v>771878.79610261752</v>
      </c>
      <c r="FF1128">
        <v>29790.405839479143</v>
      </c>
      <c r="FG1128">
        <v>1.2999720709612708</v>
      </c>
      <c r="FH1128">
        <v>364561.03896686074</v>
      </c>
    </row>
    <row r="1129" spans="3:164" x14ac:dyDescent="0.25">
      <c r="C1129">
        <v>29816.909759265156</v>
      </c>
      <c r="D1129">
        <v>0.27230808291324843</v>
      </c>
      <c r="E1129">
        <v>33592.559832525563</v>
      </c>
      <c r="J1129">
        <v>29816.909759265156</v>
      </c>
      <c r="K1129">
        <v>0.57948913938863156</v>
      </c>
      <c r="L1129">
        <v>64125.07096805163</v>
      </c>
      <c r="M1129">
        <v>29816.909759265156</v>
      </c>
      <c r="N1129">
        <v>0.43282600595298354</v>
      </c>
      <c r="O1129">
        <v>45450.955926894938</v>
      </c>
      <c r="P1129">
        <v>29816.909759265156</v>
      </c>
      <c r="Q1129">
        <v>0.21703188440504625</v>
      </c>
      <c r="R1129">
        <v>24254.441821962086</v>
      </c>
      <c r="W1129">
        <v>29816.909759265156</v>
      </c>
      <c r="X1129">
        <v>0.40107840361836383</v>
      </c>
      <c r="Y1129">
        <v>46195.360753650719</v>
      </c>
      <c r="Z1129">
        <v>29816.909759265156</v>
      </c>
      <c r="AA1129">
        <v>0.17718632625246197</v>
      </c>
      <c r="AB1129">
        <v>17049.031797918509</v>
      </c>
      <c r="AE1129">
        <v>29816.909759265156</v>
      </c>
      <c r="AF1129">
        <v>0.17258124199172362</v>
      </c>
      <c r="AG1129">
        <v>14408.972500618516</v>
      </c>
      <c r="AH1129">
        <v>29816.909759265156</v>
      </c>
      <c r="AI1129">
        <v>0.15650718495070856</v>
      </c>
      <c r="AJ1129">
        <v>15152.978979640957</v>
      </c>
      <c r="AK1129">
        <v>29816.909759265156</v>
      </c>
      <c r="AL1129">
        <v>0.20390884568449977</v>
      </c>
      <c r="AM1129">
        <v>21714.489240214214</v>
      </c>
      <c r="AN1129">
        <v>29816.909759265156</v>
      </c>
      <c r="AO1129">
        <v>0.45807046663594436</v>
      </c>
      <c r="AP1129">
        <v>71730.1649887534</v>
      </c>
      <c r="AT1129">
        <v>29816.909759265156</v>
      </c>
      <c r="AU1129">
        <v>0.25348817920347472</v>
      </c>
      <c r="AV1129">
        <v>31951.782680797558</v>
      </c>
      <c r="AW1129">
        <v>29816.909759265156</v>
      </c>
      <c r="AX1129">
        <v>0.74342864454601865</v>
      </c>
      <c r="AY1129">
        <v>142829.25454214867</v>
      </c>
      <c r="AZ1129">
        <v>29816.909759265156</v>
      </c>
      <c r="BA1129">
        <v>0.46882715913579726</v>
      </c>
      <c r="BB1129">
        <v>40609.392468117949</v>
      </c>
      <c r="BC1129">
        <v>29816.909759265156</v>
      </c>
      <c r="BD1129">
        <v>0.65580095766495206</v>
      </c>
      <c r="BE1129">
        <v>113435.96393352241</v>
      </c>
      <c r="BH1129">
        <v>29816.909759265156</v>
      </c>
      <c r="BI1129">
        <v>0.39198433357420787</v>
      </c>
      <c r="BJ1129">
        <v>35822.532732203385</v>
      </c>
      <c r="BK1129">
        <v>29816.909759265156</v>
      </c>
      <c r="BL1129">
        <v>0.20592772442695889</v>
      </c>
      <c r="BM1129">
        <v>17078.353719297891</v>
      </c>
      <c r="BN1129">
        <v>29816.909759265156</v>
      </c>
      <c r="BO1129">
        <v>0.2770475124554449</v>
      </c>
      <c r="BP1129">
        <v>35280.988133417566</v>
      </c>
      <c r="BS1129">
        <v>29816.909759265156</v>
      </c>
      <c r="BT1129">
        <v>0.26878875509612943</v>
      </c>
      <c r="BU1129">
        <v>31508.501255042531</v>
      </c>
      <c r="BV1129">
        <v>29816.909759265156</v>
      </c>
      <c r="BW1129">
        <v>3.9157682936920173E-2</v>
      </c>
      <c r="BX1129">
        <v>1828.4550103156757</v>
      </c>
      <c r="BY1129">
        <v>29816.909759265156</v>
      </c>
      <c r="BZ1129">
        <v>0.37825575027952146</v>
      </c>
      <c r="CA1129">
        <v>58125.292571048703</v>
      </c>
      <c r="CB1129">
        <v>29816.909759265156</v>
      </c>
      <c r="CC1129">
        <v>0.7969908057124474</v>
      </c>
      <c r="CD1129">
        <v>84904.99359429453</v>
      </c>
      <c r="CE1129">
        <v>29816.909759265156</v>
      </c>
      <c r="CF1129">
        <v>1.6731565460927569</v>
      </c>
      <c r="CG1129">
        <v>424671.40294690797</v>
      </c>
      <c r="CH1129">
        <v>29816.909759265156</v>
      </c>
      <c r="CI1129">
        <v>1.0959486313034998</v>
      </c>
      <c r="CJ1129">
        <v>191673.45386031517</v>
      </c>
      <c r="CM1129">
        <v>29816.909759265156</v>
      </c>
      <c r="CN1129">
        <v>1.8239100965347417</v>
      </c>
      <c r="CO1129">
        <v>383074.47514160478</v>
      </c>
      <c r="CP1129">
        <v>29816.909759265156</v>
      </c>
      <c r="CQ1129">
        <v>3.6663841180810904E-2</v>
      </c>
      <c r="CR1129">
        <v>1097.0771642662414</v>
      </c>
      <c r="CS1129">
        <v>29816.909759265156</v>
      </c>
      <c r="CT1129">
        <v>0.944245135471111</v>
      </c>
      <c r="CU1129">
        <v>171269.7358021783</v>
      </c>
      <c r="CV1129">
        <v>29816.909759265156</v>
      </c>
      <c r="CW1129">
        <v>0.29249221097536654</v>
      </c>
      <c r="CX1129">
        <v>38295.372130407937</v>
      </c>
      <c r="CY1129">
        <v>29816.909759265156</v>
      </c>
      <c r="CZ1129">
        <v>0.10306628018526003</v>
      </c>
      <c r="DA1129">
        <v>8267.9289290371307</v>
      </c>
      <c r="DB1129">
        <v>29816.909759265156</v>
      </c>
      <c r="DC1129">
        <v>0.61360282549093814</v>
      </c>
      <c r="DD1129">
        <v>123366.51071549105</v>
      </c>
      <c r="DE1129">
        <v>29816.909759265156</v>
      </c>
      <c r="DF1129">
        <v>0.37331640364675944</v>
      </c>
      <c r="DG1129">
        <v>33201.780830164949</v>
      </c>
      <c r="DH1129">
        <v>29816.909759265156</v>
      </c>
      <c r="DI1129">
        <v>2.7786404723722855</v>
      </c>
      <c r="DJ1129">
        <v>879567.57820532122</v>
      </c>
      <c r="DK1129">
        <v>29816.909759265156</v>
      </c>
      <c r="DL1129">
        <v>0.53002646926894126</v>
      </c>
      <c r="DM1129">
        <v>67515.365305907661</v>
      </c>
      <c r="DN1129">
        <v>29816.909759265156</v>
      </c>
      <c r="DO1129">
        <v>1.2140880748052401</v>
      </c>
      <c r="DP1129">
        <v>285071.60347192356</v>
      </c>
      <c r="DT1129">
        <v>29816.909759265156</v>
      </c>
      <c r="DU1129">
        <v>2.8228224021185513</v>
      </c>
      <c r="DV1129">
        <v>853966.14618828392</v>
      </c>
      <c r="DW1129">
        <v>29816.909759265156</v>
      </c>
      <c r="DX1129">
        <v>0.69772067079148192</v>
      </c>
      <c r="DY1129">
        <v>94597.152669033137</v>
      </c>
      <c r="EC1129">
        <v>29816.909759265156</v>
      </c>
      <c r="ED1129">
        <v>0.91543312248236597</v>
      </c>
      <c r="EE1129">
        <v>222124.84131883792</v>
      </c>
      <c r="EH1129">
        <v>29816.909759265156</v>
      </c>
      <c r="EI1129">
        <v>3.9285635290288377</v>
      </c>
      <c r="EJ1129">
        <v>1729004.8305368272</v>
      </c>
      <c r="EK1129">
        <v>29816.909759265156</v>
      </c>
      <c r="EL1129">
        <v>1.4616444650283293</v>
      </c>
      <c r="EM1129">
        <v>251011.88902169379</v>
      </c>
      <c r="EN1129">
        <v>29816.909759265156</v>
      </c>
      <c r="EO1129">
        <v>1.0914326080381627</v>
      </c>
      <c r="EP1129">
        <v>227129.03579167993</v>
      </c>
      <c r="EQ1129">
        <v>29816.909759265156</v>
      </c>
      <c r="ER1129">
        <v>3.4423231418547942</v>
      </c>
      <c r="ES1129">
        <v>1021168.3792618089</v>
      </c>
      <c r="ET1129">
        <v>29816.909759265156</v>
      </c>
      <c r="EU1129">
        <v>1.4940910256667601</v>
      </c>
      <c r="EV1129">
        <v>435012.98702305631</v>
      </c>
      <c r="EW1129">
        <v>29816.909759265156</v>
      </c>
      <c r="EX1129">
        <v>2.4862558609766823</v>
      </c>
      <c r="EY1129">
        <v>801237.17356859858</v>
      </c>
      <c r="EZ1129">
        <v>29816.909759265156</v>
      </c>
      <c r="FA1129">
        <v>1.4394907932639034</v>
      </c>
      <c r="FB1129">
        <v>395520.82005541114</v>
      </c>
      <c r="FC1129">
        <v>29816.909759265156</v>
      </c>
      <c r="FD1129">
        <v>2.3430085103588714</v>
      </c>
      <c r="FE1129">
        <v>772449.41114352702</v>
      </c>
      <c r="FF1129">
        <v>29816.909759265156</v>
      </c>
      <c r="FG1129">
        <v>1.2990131638348787</v>
      </c>
      <c r="FH1129">
        <v>364796.61010690237</v>
      </c>
    </row>
    <row r="1130" spans="3:164" x14ac:dyDescent="0.25">
      <c r="C1130">
        <v>29843.413679051169</v>
      </c>
      <c r="D1130">
        <v>0.27211246599008204</v>
      </c>
      <c r="E1130">
        <v>33615.144730291635</v>
      </c>
      <c r="J1130">
        <v>29843.413679051169</v>
      </c>
      <c r="K1130">
        <v>0.57921889711386532</v>
      </c>
      <c r="L1130">
        <v>64195.196697862841</v>
      </c>
      <c r="M1130">
        <v>29843.413679051169</v>
      </c>
      <c r="N1130">
        <v>0.43259206291844082</v>
      </c>
      <c r="O1130">
        <v>45496.22017422002</v>
      </c>
      <c r="P1130">
        <v>29843.413679051169</v>
      </c>
      <c r="Q1130">
        <v>0.21687448012723687</v>
      </c>
      <c r="R1130">
        <v>24270.511619160265</v>
      </c>
      <c r="W1130">
        <v>29843.413679051169</v>
      </c>
      <c r="X1130">
        <v>0.4008322726152071</v>
      </c>
      <c r="Y1130">
        <v>46235.735086458291</v>
      </c>
      <c r="Z1130">
        <v>29843.413679051169</v>
      </c>
      <c r="AA1130">
        <v>0.17706171000356144</v>
      </c>
      <c r="AB1130">
        <v>17060.886142374824</v>
      </c>
      <c r="AE1130">
        <v>29843.413679051169</v>
      </c>
      <c r="AF1130">
        <v>0.17246850503799419</v>
      </c>
      <c r="AG1130">
        <v>14420.3681462446</v>
      </c>
      <c r="AH1130">
        <v>29843.413679051169</v>
      </c>
      <c r="AI1130">
        <v>0.15639214435353832</v>
      </c>
      <c r="AJ1130">
        <v>15162.819618948246</v>
      </c>
      <c r="AK1130">
        <v>29843.413679051169</v>
      </c>
      <c r="AL1130">
        <v>0.20376259411894471</v>
      </c>
      <c r="AM1130">
        <v>21729.123871875647</v>
      </c>
      <c r="AN1130">
        <v>29843.413679051169</v>
      </c>
      <c r="AO1130">
        <v>0.45774587706243991</v>
      </c>
      <c r="AP1130">
        <v>71779.440251637308</v>
      </c>
      <c r="AT1130">
        <v>29843.413679051169</v>
      </c>
      <c r="AU1130">
        <v>0.2532989035733082</v>
      </c>
      <c r="AV1130">
        <v>31972.066730715611</v>
      </c>
      <c r="AW1130">
        <v>29843.413679051169</v>
      </c>
      <c r="AX1130">
        <v>0.74291379863368212</v>
      </c>
      <c r="AY1130">
        <v>142931.13589062414</v>
      </c>
      <c r="AZ1130">
        <v>29843.413679051169</v>
      </c>
      <c r="BA1130">
        <v>0.46867751898315207</v>
      </c>
      <c r="BB1130">
        <v>40660.428456588961</v>
      </c>
      <c r="BC1130">
        <v>29843.413679051169</v>
      </c>
      <c r="BD1130">
        <v>0.65535776945942181</v>
      </c>
      <c r="BE1130">
        <v>113520.37497726364</v>
      </c>
      <c r="BH1130">
        <v>29843.413679051169</v>
      </c>
      <c r="BI1130">
        <v>0.39180008528198418</v>
      </c>
      <c r="BJ1130">
        <v>35861.545907933367</v>
      </c>
      <c r="BK1130">
        <v>29843.413679051169</v>
      </c>
      <c r="BL1130">
        <v>0.20580090594356681</v>
      </c>
      <c r="BM1130">
        <v>17093.207361788005</v>
      </c>
      <c r="BN1130">
        <v>29843.413679051169</v>
      </c>
      <c r="BO1130">
        <v>0.27684544051775167</v>
      </c>
      <c r="BP1130">
        <v>35304.165021574823</v>
      </c>
      <c r="BS1130">
        <v>29843.413679051169</v>
      </c>
      <c r="BT1130">
        <v>0.26860097035066843</v>
      </c>
      <c r="BU1130">
        <v>31530.650065340866</v>
      </c>
      <c r="BV1130">
        <v>29843.413679051169</v>
      </c>
      <c r="BW1130">
        <v>3.9085300022702343E-2</v>
      </c>
      <c r="BX1130">
        <v>1829.6855183800494</v>
      </c>
      <c r="BY1130">
        <v>29843.413679051169</v>
      </c>
      <c r="BZ1130">
        <v>0.37797371082610565</v>
      </c>
      <c r="CA1130">
        <v>58162.266598063885</v>
      </c>
      <c r="CB1130">
        <v>29843.413679051169</v>
      </c>
      <c r="CC1130">
        <v>0.79679636927514208</v>
      </c>
      <c r="CD1130">
        <v>85018.119444723678</v>
      </c>
      <c r="CE1130">
        <v>29843.413679051169</v>
      </c>
      <c r="CF1130">
        <v>1.6720783592349069</v>
      </c>
      <c r="CG1130">
        <v>425015.40124579961</v>
      </c>
      <c r="CH1130">
        <v>29843.413679051169</v>
      </c>
      <c r="CI1130">
        <v>1.0953241992410854</v>
      </c>
      <c r="CJ1130">
        <v>191855.82707200752</v>
      </c>
      <c r="CM1130">
        <v>29843.413679051169</v>
      </c>
      <c r="CN1130">
        <v>1.8229583211924762</v>
      </c>
      <c r="CO1130">
        <v>383466.03350640548</v>
      </c>
      <c r="CP1130">
        <v>29843.413679051169</v>
      </c>
      <c r="CQ1130">
        <v>3.6644362137719523E-2</v>
      </c>
      <c r="CR1130">
        <v>1098.1931155314358</v>
      </c>
      <c r="CS1130">
        <v>29843.413679051169</v>
      </c>
      <c r="CT1130">
        <v>0.94365510981460932</v>
      </c>
      <c r="CU1130">
        <v>171415.57858071063</v>
      </c>
      <c r="CV1130">
        <v>29843.413679051169</v>
      </c>
      <c r="CW1130">
        <v>0.29227878652379874</v>
      </c>
      <c r="CX1130">
        <v>38320.513857214399</v>
      </c>
      <c r="CY1130">
        <v>29843.413679051169</v>
      </c>
      <c r="CZ1130">
        <v>0.10297073922151123</v>
      </c>
      <c r="DA1130">
        <v>8273.1870945608825</v>
      </c>
      <c r="DB1130">
        <v>29843.413679051169</v>
      </c>
      <c r="DC1130">
        <v>0.61313639167258194</v>
      </c>
      <c r="DD1130">
        <v>123442.90216299043</v>
      </c>
      <c r="DE1130">
        <v>29843.413679051169</v>
      </c>
      <c r="DF1130">
        <v>0.37314185555251389</v>
      </c>
      <c r="DG1130">
        <v>33238.040567759905</v>
      </c>
      <c r="DH1130">
        <v>29843.413679051169</v>
      </c>
      <c r="DI1130">
        <v>2.7768848458569422</v>
      </c>
      <c r="DJ1130">
        <v>880303.79218882776</v>
      </c>
      <c r="DK1130">
        <v>29843.413679051169</v>
      </c>
      <c r="DL1130">
        <v>0.52971098309678544</v>
      </c>
      <c r="DM1130">
        <v>67576.701071428819</v>
      </c>
      <c r="DN1130">
        <v>29843.413679051169</v>
      </c>
      <c r="DO1130">
        <v>1.2132686778605386</v>
      </c>
      <c r="DP1130">
        <v>285284.22967325751</v>
      </c>
      <c r="DT1130">
        <v>29843.413679051169</v>
      </c>
      <c r="DU1130">
        <v>2.8211029328223658</v>
      </c>
      <c r="DV1130">
        <v>854720.00194385252</v>
      </c>
      <c r="DW1130">
        <v>29843.413679051169</v>
      </c>
      <c r="DX1130">
        <v>0.69733569180279076</v>
      </c>
      <c r="DY1130">
        <v>94689.793831644289</v>
      </c>
      <c r="EC1130">
        <v>29843.413679051169</v>
      </c>
      <c r="ED1130">
        <v>0.9147432831547837</v>
      </c>
      <c r="EE1130">
        <v>222264.04662623009</v>
      </c>
      <c r="EH1130">
        <v>29843.413679051169</v>
      </c>
      <c r="EI1130">
        <v>3.9258484932706903</v>
      </c>
      <c r="EJ1130">
        <v>1730242.4492990903</v>
      </c>
      <c r="EK1130">
        <v>29843.413679051169</v>
      </c>
      <c r="EL1130">
        <v>1.4609940485050197</v>
      </c>
      <c r="EM1130">
        <v>251292.80666725989</v>
      </c>
      <c r="EN1130">
        <v>29843.413679051169</v>
      </c>
      <c r="EO1130">
        <v>1.0907232059978733</v>
      </c>
      <c r="EP1130">
        <v>227310.27201424487</v>
      </c>
      <c r="EQ1130">
        <v>29843.413679051169</v>
      </c>
      <c r="ER1130">
        <v>3.4404584887237348</v>
      </c>
      <c r="ES1130">
        <v>1022183.6043741099</v>
      </c>
      <c r="ET1130">
        <v>29843.413679051169</v>
      </c>
      <c r="EU1130">
        <v>1.4930124378183756</v>
      </c>
      <c r="EV1130">
        <v>435303.25007913087</v>
      </c>
      <c r="EW1130">
        <v>29843.413679051169</v>
      </c>
      <c r="EX1130">
        <v>2.4846164495720378</v>
      </c>
      <c r="EY1130">
        <v>801860.28436527518</v>
      </c>
      <c r="EZ1130">
        <v>29843.413679051169</v>
      </c>
      <c r="FA1130">
        <v>1.4384772369904939</v>
      </c>
      <c r="FB1130">
        <v>395795.32192917384</v>
      </c>
      <c r="FC1130">
        <v>29843.413679051169</v>
      </c>
      <c r="FD1130">
        <v>2.3414176180044795</v>
      </c>
      <c r="FE1130">
        <v>773019.4454023724</v>
      </c>
      <c r="FF1130">
        <v>29843.413679051169</v>
      </c>
      <c r="FG1130">
        <v>1.298053912826876</v>
      </c>
      <c r="FH1130">
        <v>365031.92050326482</v>
      </c>
    </row>
    <row r="1131" spans="3:164" x14ac:dyDescent="0.25">
      <c r="C1131">
        <v>29869.917598837183</v>
      </c>
      <c r="D1131">
        <v>0.27191678234133715</v>
      </c>
      <c r="E1131">
        <v>33637.705283196199</v>
      </c>
      <c r="J1131">
        <v>29869.917598837183</v>
      </c>
      <c r="K1131">
        <v>0.57894832458998968</v>
      </c>
      <c r="L1131">
        <v>64265.273337732113</v>
      </c>
      <c r="M1131">
        <v>29869.917598837183</v>
      </c>
      <c r="N1131">
        <v>0.43235794951661893</v>
      </c>
      <c r="O1131">
        <v>45541.447705144921</v>
      </c>
      <c r="P1131">
        <v>29869.917598837183</v>
      </c>
      <c r="Q1131">
        <v>0.21671702121191214</v>
      </c>
      <c r="R1131">
        <v>24286.563928012838</v>
      </c>
      <c r="W1131">
        <v>29869.917598837183</v>
      </c>
      <c r="X1131">
        <v>0.40058604911511281</v>
      </c>
      <c r="Y1131">
        <v>46276.072241621987</v>
      </c>
      <c r="Z1131">
        <v>29869.917598837183</v>
      </c>
      <c r="AA1131">
        <v>0.17693705283094119</v>
      </c>
      <c r="AB1131">
        <v>17072.727976727449</v>
      </c>
      <c r="AE1131">
        <v>29869.917598837183</v>
      </c>
      <c r="AF1131">
        <v>0.17235573405440224</v>
      </c>
      <c r="AG1131">
        <v>14431.752622226422</v>
      </c>
      <c r="AH1131">
        <v>29869.917598837183</v>
      </c>
      <c r="AI1131">
        <v>0.15627706281480147</v>
      </c>
      <c r="AJ1131">
        <v>15172.649404289226</v>
      </c>
      <c r="AK1131">
        <v>29869.917598837183</v>
      </c>
      <c r="AL1131">
        <v>0.2036162928084046</v>
      </c>
      <c r="AM1131">
        <v>21743.742753223338</v>
      </c>
      <c r="AN1131">
        <v>29869.917598837183</v>
      </c>
      <c r="AO1131">
        <v>0.45742117946541327</v>
      </c>
      <c r="AP1131">
        <v>71828.663121716309</v>
      </c>
      <c r="AT1131">
        <v>29869.917598837183</v>
      </c>
      <c r="AU1131">
        <v>0.25310955853692546</v>
      </c>
      <c r="AV1131">
        <v>31992.328053557074</v>
      </c>
      <c r="AW1131">
        <v>29869.917598837183</v>
      </c>
      <c r="AX1131">
        <v>0.74239878814029281</v>
      </c>
      <c r="AY1131">
        <v>143032.91137017659</v>
      </c>
      <c r="AZ1131">
        <v>29869.917598837183</v>
      </c>
      <c r="BA1131">
        <v>0.468527476937042</v>
      </c>
      <c r="BB1131">
        <v>40711.439975814217</v>
      </c>
      <c r="BC1131">
        <v>29869.917598837183</v>
      </c>
      <c r="BD1131">
        <v>0.65491444501963725</v>
      </c>
      <c r="BE1131">
        <v>113604.70042632539</v>
      </c>
      <c r="BH1131">
        <v>29869.917598837183</v>
      </c>
      <c r="BI1131">
        <v>0.39161561689121371</v>
      </c>
      <c r="BJ1131">
        <v>35900.53155737582</v>
      </c>
      <c r="BK1131">
        <v>29869.917598837183</v>
      </c>
      <c r="BL1131">
        <v>0.20567404069241257</v>
      </c>
      <c r="BM1131">
        <v>17108.047278440023</v>
      </c>
      <c r="BN1131">
        <v>29869.917598837183</v>
      </c>
      <c r="BO1131">
        <v>0.27664329769909995</v>
      </c>
      <c r="BP1131">
        <v>35327.316543646251</v>
      </c>
      <c r="BS1131">
        <v>29869.917598837183</v>
      </c>
      <c r="BT1131">
        <v>0.26841312465547718</v>
      </c>
      <c r="BU1131">
        <v>31552.775656977916</v>
      </c>
      <c r="BV1131">
        <v>29869.917598837183</v>
      </c>
      <c r="BW1131">
        <v>3.9085300022702343E-2</v>
      </c>
      <c r="BX1131">
        <v>1830.9143193170767</v>
      </c>
      <c r="BY1131">
        <v>29869.917598837183</v>
      </c>
      <c r="BZ1131">
        <v>0.37769156823140659</v>
      </c>
      <c r="CA1131">
        <v>58199.199256303647</v>
      </c>
      <c r="CB1131">
        <v>29869.917598837183</v>
      </c>
      <c r="CC1131">
        <v>0.79660116156561389</v>
      </c>
      <c r="CD1131">
        <v>85131.203812702734</v>
      </c>
      <c r="CE1131">
        <v>29869.917598837183</v>
      </c>
      <c r="CF1131">
        <v>1.6709998406129358</v>
      </c>
      <c r="CG1131">
        <v>425359.06692974205</v>
      </c>
      <c r="CH1131">
        <v>29869.917598837183</v>
      </c>
      <c r="CI1131">
        <v>1.094699413324929</v>
      </c>
      <c r="CJ1131">
        <v>192038.04435280527</v>
      </c>
      <c r="CM1131">
        <v>29869.917598837183</v>
      </c>
      <c r="CN1131">
        <v>1.8220057448869313</v>
      </c>
      <c r="CO1131">
        <v>383857.2852105131</v>
      </c>
      <c r="CP1131">
        <v>29869.917598837183</v>
      </c>
      <c r="CQ1131">
        <v>3.6624868281395134E-2</v>
      </c>
      <c r="CR1131">
        <v>1099.3081770038061</v>
      </c>
      <c r="CS1131">
        <v>29869.917598837183</v>
      </c>
      <c r="CT1131">
        <v>0.94306488191045446</v>
      </c>
      <c r="CU1131">
        <v>171561.28461640907</v>
      </c>
      <c r="CV1131">
        <v>29869.917598837183</v>
      </c>
      <c r="CW1131">
        <v>0.29206528715205288</v>
      </c>
      <c r="CX1131">
        <v>38345.628056212016</v>
      </c>
      <c r="CY1131">
        <v>29869.917598837183</v>
      </c>
      <c r="CZ1131">
        <v>0.1028765043746059</v>
      </c>
      <c r="DA1131">
        <v>8278.4379970004575</v>
      </c>
      <c r="DB1131">
        <v>29869.917598837183</v>
      </c>
      <c r="DC1131">
        <v>0.6126697807098449</v>
      </c>
      <c r="DD1131">
        <v>123519.20647328213</v>
      </c>
      <c r="DE1131">
        <v>29869.917598837183</v>
      </c>
      <c r="DF1131">
        <v>0.37296709573893305</v>
      </c>
      <c r="DG1131">
        <v>33274.27485651485</v>
      </c>
      <c r="DH1131">
        <v>29869.917598837183</v>
      </c>
      <c r="DI1131">
        <v>2.7751286456581963</v>
      </c>
      <c r="DJ1131">
        <v>881039.30820576346</v>
      </c>
      <c r="DK1131">
        <v>29869.917598837183</v>
      </c>
      <c r="DL1131">
        <v>0.52939535615700239</v>
      </c>
      <c r="DM1131">
        <v>67637.982053510117</v>
      </c>
      <c r="DN1131">
        <v>29869.917598837183</v>
      </c>
      <c r="DO1131">
        <v>1.2124490294922021</v>
      </c>
      <c r="DP1131">
        <v>285496.64055077831</v>
      </c>
      <c r="DT1131">
        <v>29869.917598837183</v>
      </c>
      <c r="DU1131">
        <v>2.8193827904011615</v>
      </c>
      <c r="DV1131">
        <v>855473.16866408661</v>
      </c>
      <c r="DW1131">
        <v>29869.917598837183</v>
      </c>
      <c r="DX1131">
        <v>0.69695045735176786</v>
      </c>
      <c r="DY1131">
        <v>94782.358283785972</v>
      </c>
      <c r="EC1131">
        <v>29869.917598837183</v>
      </c>
      <c r="ED1131">
        <v>0.91405318631103705</v>
      </c>
      <c r="EE1131">
        <v>222403.09452402144</v>
      </c>
      <c r="EH1131">
        <v>29869.917598837183</v>
      </c>
      <c r="EI1131">
        <v>3.9231325926561542</v>
      </c>
      <c r="EJ1131">
        <v>1731478.784655279</v>
      </c>
      <c r="EK1131">
        <v>29869.917598837183</v>
      </c>
      <c r="EL1131">
        <v>1.4603427296463449</v>
      </c>
      <c r="EM1131">
        <v>251573.53665377287</v>
      </c>
      <c r="EN1131">
        <v>29869.917598837183</v>
      </c>
      <c r="EO1131">
        <v>1.0900135887674773</v>
      </c>
      <c r="EP1131">
        <v>227491.3314832458</v>
      </c>
      <c r="EQ1131">
        <v>29869.917598837183</v>
      </c>
      <c r="ER1131">
        <v>3.4385924905931846</v>
      </c>
      <c r="ES1131">
        <v>1023198.0041796283</v>
      </c>
      <c r="ET1131">
        <v>29869.917598837183</v>
      </c>
      <c r="EU1131">
        <v>1.491933478750505</v>
      </c>
      <c r="EV1131">
        <v>435593.19871201686</v>
      </c>
      <c r="EW1131">
        <v>29869.917598837183</v>
      </c>
      <c r="EX1131">
        <v>2.482976544698543</v>
      </c>
      <c r="EY1131">
        <v>802482.77865838667</v>
      </c>
      <c r="EZ1131">
        <v>29869.917598837183</v>
      </c>
      <c r="FA1131">
        <v>1.4374633471966942</v>
      </c>
      <c r="FB1131">
        <v>396069.53378596407</v>
      </c>
      <c r="FC1131">
        <v>29869.917598837183</v>
      </c>
      <c r="FD1131">
        <v>2.3398262332508271</v>
      </c>
      <c r="FE1131">
        <v>773588.89889674087</v>
      </c>
      <c r="FF1131">
        <v>29869.917598837183</v>
      </c>
      <c r="FG1131">
        <v>1.2970943174500804</v>
      </c>
      <c r="FH1131">
        <v>365266.97015871602</v>
      </c>
    </row>
    <row r="1132" spans="3:164" x14ac:dyDescent="0.25">
      <c r="C1132">
        <v>29896.421518623196</v>
      </c>
      <c r="D1132">
        <v>0.27172103187796293</v>
      </c>
      <c r="E1132">
        <v>33660.241491689114</v>
      </c>
      <c r="J1132">
        <v>29896.421518623196</v>
      </c>
      <c r="K1132">
        <v>0.57867742281272738</v>
      </c>
      <c r="L1132">
        <v>64335.300839277275</v>
      </c>
      <c r="M1132">
        <v>29896.421518623196</v>
      </c>
      <c r="N1132">
        <v>0.43212366623575754</v>
      </c>
      <c r="O1132">
        <v>45586.638502923022</v>
      </c>
      <c r="P1132">
        <v>29896.421518623196</v>
      </c>
      <c r="Q1132">
        <v>0.21655950758463657</v>
      </c>
      <c r="R1132">
        <v>24302.598748798198</v>
      </c>
      <c r="W1132">
        <v>29896.421518623196</v>
      </c>
      <c r="X1132">
        <v>0.40033973322382799</v>
      </c>
      <c r="Y1132">
        <v>46316.372216605712</v>
      </c>
      <c r="Z1132">
        <v>29896.421518623196</v>
      </c>
      <c r="AA1132">
        <v>0.17681235468235015</v>
      </c>
      <c r="AB1132">
        <v>17084.557301272122</v>
      </c>
      <c r="AE1132">
        <v>29896.421518623196</v>
      </c>
      <c r="AF1132">
        <v>0.1722429290162508</v>
      </c>
      <c r="AG1132">
        <v>14443.125928845106</v>
      </c>
      <c r="AH1132">
        <v>29896.421518623196</v>
      </c>
      <c r="AI1132">
        <v>0.1561619402770387</v>
      </c>
      <c r="AJ1132">
        <v>15182.468335794696</v>
      </c>
      <c r="AK1132">
        <v>29896.421518623196</v>
      </c>
      <c r="AL1132">
        <v>0.20346994168671212</v>
      </c>
      <c r="AM1132">
        <v>21758.345884554732</v>
      </c>
      <c r="AN1132">
        <v>29896.421518623196</v>
      </c>
      <c r="AO1132">
        <v>0.45709637370478845</v>
      </c>
      <c r="AP1132">
        <v>71877.833600137325</v>
      </c>
      <c r="AT1132">
        <v>29896.421518623196</v>
      </c>
      <c r="AU1132">
        <v>0.25292014399333318</v>
      </c>
      <c r="AV1132">
        <v>32012.566649482669</v>
      </c>
      <c r="AW1132">
        <v>29896.421518623196</v>
      </c>
      <c r="AX1132">
        <v>0.74188361286239468</v>
      </c>
      <c r="AY1132">
        <v>143134.58098366123</v>
      </c>
      <c r="AZ1132">
        <v>29896.421518623196</v>
      </c>
      <c r="BA1132">
        <v>0.46837703404010017</v>
      </c>
      <c r="BB1132">
        <v>40762.42696417671</v>
      </c>
      <c r="BC1132">
        <v>29896.421518623196</v>
      </c>
      <c r="BD1132">
        <v>0.6544709841894476</v>
      </c>
      <c r="BE1132">
        <v>113688.94028334976</v>
      </c>
      <c r="BH1132">
        <v>29896.421518623196</v>
      </c>
      <c r="BI1132">
        <v>0.39143092906643312</v>
      </c>
      <c r="BJ1132">
        <v>35939.489654206234</v>
      </c>
      <c r="BK1132">
        <v>29896.421518623196</v>
      </c>
      <c r="BL1132">
        <v>0.20554712872218509</v>
      </c>
      <c r="BM1132">
        <v>17122.873468428574</v>
      </c>
      <c r="BN1132">
        <v>29896.421518623196</v>
      </c>
      <c r="BO1132">
        <v>0.2764410839017174</v>
      </c>
      <c r="BP1132">
        <v>35350.442699995256</v>
      </c>
      <c r="BS1132">
        <v>29896.421518623196</v>
      </c>
      <c r="BT1132">
        <v>0.26822521793379667</v>
      </c>
      <c r="BU1132">
        <v>31574.878030537049</v>
      </c>
      <c r="BV1132">
        <v>29896.421518623196</v>
      </c>
      <c r="BW1132">
        <v>3.9085300022702343E-2</v>
      </c>
      <c r="BX1132">
        <v>1832.1431202541039</v>
      </c>
      <c r="BY1132">
        <v>29896.421518623196</v>
      </c>
      <c r="BZ1132">
        <v>0.37740932234583929</v>
      </c>
      <c r="CA1132">
        <v>58236.090546079933</v>
      </c>
      <c r="CB1132">
        <v>29896.421518623196</v>
      </c>
      <c r="CC1132">
        <v>0.79640518438211738</v>
      </c>
      <c r="CD1132">
        <v>85244.246539301952</v>
      </c>
      <c r="CE1132">
        <v>29896.421518623196</v>
      </c>
      <c r="CF1132">
        <v>1.6699209900984229</v>
      </c>
      <c r="CG1132">
        <v>425702.40000370523</v>
      </c>
      <c r="CH1132">
        <v>29896.421518623196</v>
      </c>
      <c r="CI1132">
        <v>1.0940742744441341</v>
      </c>
      <c r="CJ1132">
        <v>192220.10565898527</v>
      </c>
      <c r="CM1132">
        <v>29896.421518623196</v>
      </c>
      <c r="CN1132">
        <v>1.8210523699968915</v>
      </c>
      <c r="CO1132">
        <v>384248.23007654957</v>
      </c>
      <c r="CP1132">
        <v>29896.421518623196</v>
      </c>
      <c r="CQ1132">
        <v>3.6605359654006624E-2</v>
      </c>
      <c r="CR1132">
        <v>1100.4223482447962</v>
      </c>
      <c r="CS1132">
        <v>29896.421518623196</v>
      </c>
      <c r="CT1132">
        <v>0.94247445187767909</v>
      </c>
      <c r="CU1132">
        <v>171706.85390520864</v>
      </c>
      <c r="CV1132">
        <v>29896.421518623196</v>
      </c>
      <c r="CW1132">
        <v>0.2918517127566912</v>
      </c>
      <c r="CX1132">
        <v>38370.714727791914</v>
      </c>
      <c r="CY1132">
        <v>29896.421518623196</v>
      </c>
      <c r="CZ1132">
        <v>0.10278348054323842</v>
      </c>
      <c r="DA1132">
        <v>8283.68173597227</v>
      </c>
      <c r="DB1132">
        <v>29896.421518623196</v>
      </c>
      <c r="DC1132">
        <v>0.61220299233357001</v>
      </c>
      <c r="DD1132">
        <v>123595.42364642955</v>
      </c>
      <c r="DE1132">
        <v>29896.421518623196</v>
      </c>
      <c r="DF1132">
        <v>0.37279212484466534</v>
      </c>
      <c r="DG1132">
        <v>33310.483671594026</v>
      </c>
      <c r="DH1132">
        <v>29896.421518623196</v>
      </c>
      <c r="DI1132">
        <v>2.7733718719054687</v>
      </c>
      <c r="DJ1132">
        <v>881774.12624893407</v>
      </c>
      <c r="DK1132">
        <v>29896.421518623196</v>
      </c>
      <c r="DL1132">
        <v>0.52907958871424032</v>
      </c>
      <c r="DM1132">
        <v>67699.208244066991</v>
      </c>
      <c r="DN1132">
        <v>29896.421518623196</v>
      </c>
      <c r="DO1132">
        <v>1.2116291294139472</v>
      </c>
      <c r="DP1132">
        <v>285708.83611115639</v>
      </c>
      <c r="DT1132">
        <v>29896.421518623196</v>
      </c>
      <c r="DU1132">
        <v>2.8176619757621579</v>
      </c>
      <c r="DV1132">
        <v>856225.64628966304</v>
      </c>
      <c r="DW1132">
        <v>29896.421518623196</v>
      </c>
      <c r="DX1132">
        <v>0.69656496814446134</v>
      </c>
      <c r="DY1132">
        <v>94874.845995848082</v>
      </c>
      <c r="EC1132">
        <v>29896.421518623196</v>
      </c>
      <c r="ED1132">
        <v>0.91336283156812204</v>
      </c>
      <c r="EE1132">
        <v>222541.98501282794</v>
      </c>
      <c r="EH1132">
        <v>29896.421518623196</v>
      </c>
      <c r="EI1132">
        <v>3.9204158261209821</v>
      </c>
      <c r="EJ1132">
        <v>1732713.8366405347</v>
      </c>
      <c r="EK1132">
        <v>29896.421518623196</v>
      </c>
      <c r="EL1132">
        <v>1.4596905111403908</v>
      </c>
      <c r="EM1132">
        <v>251854.07876334994</v>
      </c>
      <c r="EN1132">
        <v>29896.421518623196</v>
      </c>
      <c r="EO1132">
        <v>1.0893037562152628</v>
      </c>
      <c r="EP1132">
        <v>227672.21420258214</v>
      </c>
      <c r="EQ1132">
        <v>29896.421518623196</v>
      </c>
      <c r="ER1132">
        <v>3.4367251513053856</v>
      </c>
      <c r="ES1132">
        <v>1024211.5783081257</v>
      </c>
      <c r="ET1132">
        <v>29896.421518623196</v>
      </c>
      <c r="EU1132">
        <v>1.4908541479624784</v>
      </c>
      <c r="EV1132">
        <v>435882.83292711654</v>
      </c>
      <c r="EW1132">
        <v>29896.421518623196</v>
      </c>
      <c r="EX1132">
        <v>2.4813361459125289</v>
      </c>
      <c r="EY1132">
        <v>803104.65646585589</v>
      </c>
      <c r="EZ1132">
        <v>29896.421518623196</v>
      </c>
      <c r="FA1132">
        <v>1.4364491234556696</v>
      </c>
      <c r="FB1132">
        <v>396343.45563256246</v>
      </c>
      <c r="FC1132">
        <v>29896.421518623196</v>
      </c>
      <c r="FD1132">
        <v>2.3382343555218545</v>
      </c>
      <c r="FE1132">
        <v>774157.77164425992</v>
      </c>
      <c r="FF1132">
        <v>29896.421518623196</v>
      </c>
      <c r="FG1132">
        <v>1.296134377216112</v>
      </c>
      <c r="FH1132">
        <v>365501.75907603081</v>
      </c>
    </row>
    <row r="1133" spans="3:164" x14ac:dyDescent="0.25">
      <c r="C1133">
        <v>29922.925438409209</v>
      </c>
      <c r="D1133">
        <v>0.27152521451070338</v>
      </c>
      <c r="E1133">
        <v>33682.753356221277</v>
      </c>
      <c r="J1133">
        <v>29922.925438409209</v>
      </c>
      <c r="K1133">
        <v>0.57840619277317251</v>
      </c>
      <c r="L1133">
        <v>64405.279154341057</v>
      </c>
      <c r="M1133">
        <v>29922.925438409209</v>
      </c>
      <c r="N1133">
        <v>0.43188921356116061</v>
      </c>
      <c r="O1133">
        <v>45631.792550908387</v>
      </c>
      <c r="P1133">
        <v>29922.925438409209</v>
      </c>
      <c r="Q1133">
        <v>0.21640193917079925</v>
      </c>
      <c r="R1133">
        <v>24318.616081795393</v>
      </c>
      <c r="W1133">
        <v>29922.925438409209</v>
      </c>
      <c r="X1133">
        <v>0.4000933250457554</v>
      </c>
      <c r="Y1133">
        <v>46356.635008905614</v>
      </c>
      <c r="Z1133">
        <v>29922.925438409209</v>
      </c>
      <c r="AA1133">
        <v>0.17668761550542245</v>
      </c>
      <c r="AB1133">
        <v>17096.37411630524</v>
      </c>
      <c r="AE1133">
        <v>29922.925438409209</v>
      </c>
      <c r="AF1133">
        <v>0.17213008989866263</v>
      </c>
      <c r="AG1133">
        <v>14454.488066383825</v>
      </c>
      <c r="AH1133">
        <v>29922.925438409209</v>
      </c>
      <c r="AI1133">
        <v>0.15604677668265088</v>
      </c>
      <c r="AJ1133">
        <v>15192.27641359577</v>
      </c>
      <c r="AK1133">
        <v>29922.925438409209</v>
      </c>
      <c r="AL1133">
        <v>0.20332354068754804</v>
      </c>
      <c r="AM1133">
        <v>21772.933266167951</v>
      </c>
      <c r="AN1133">
        <v>29922.925438409209</v>
      </c>
      <c r="AO1133">
        <v>0.45677145964017668</v>
      </c>
      <c r="AP1133">
        <v>71926.951688049827</v>
      </c>
      <c r="AT1133">
        <v>29922.925438409209</v>
      </c>
      <c r="AU1133">
        <v>0.25273065984128229</v>
      </c>
      <c r="AV1133">
        <v>32032.782518653523</v>
      </c>
      <c r="AW1133">
        <v>29922.925438409209</v>
      </c>
      <c r="AX1133">
        <v>0.74136827259609495</v>
      </c>
      <c r="AY1133">
        <v>143236.14473393938</v>
      </c>
      <c r="AZ1133">
        <v>29922.925438409209</v>
      </c>
      <c r="BA1133">
        <v>0.46822619133154042</v>
      </c>
      <c r="BB1133">
        <v>40813.389360261492</v>
      </c>
      <c r="BC1133">
        <v>29922.925438409209</v>
      </c>
      <c r="BD1133">
        <v>0.65402738681232575</v>
      </c>
      <c r="BE1133">
        <v>113773.09455098517</v>
      </c>
      <c r="BH1133">
        <v>29922.925438409209</v>
      </c>
      <c r="BI1133">
        <v>0.39124602246905754</v>
      </c>
      <c r="BJ1133">
        <v>35978.420172223749</v>
      </c>
      <c r="BK1133">
        <v>29922.925438409209</v>
      </c>
      <c r="BL1133">
        <v>0.20542017008091173</v>
      </c>
      <c r="BM1133">
        <v>17137.685930939497</v>
      </c>
      <c r="BN1133">
        <v>29922.925438409209</v>
      </c>
      <c r="BO1133">
        <v>0.27623879902759813</v>
      </c>
      <c r="BP1133">
        <v>35373.543490986092</v>
      </c>
      <c r="BS1133">
        <v>29922.925438409209</v>
      </c>
      <c r="BT1133">
        <v>0.26803725010870139</v>
      </c>
      <c r="BU1133">
        <v>31596.9571866029</v>
      </c>
      <c r="BV1133">
        <v>29922.925438409209</v>
      </c>
      <c r="BW1133">
        <v>3.9012578922300319E-2</v>
      </c>
      <c r="BX1133">
        <v>1833.3702068835048</v>
      </c>
      <c r="BY1133">
        <v>29922.925438409209</v>
      </c>
      <c r="BZ1133">
        <v>0.37712697301944115</v>
      </c>
      <c r="CA1133">
        <v>58272.940467705477</v>
      </c>
      <c r="CB1133">
        <v>29922.925438409209</v>
      </c>
      <c r="CC1133">
        <v>0.79620843951789166</v>
      </c>
      <c r="CD1133">
        <v>85357.247466034896</v>
      </c>
      <c r="CE1133">
        <v>29922.925438409209</v>
      </c>
      <c r="CF1133">
        <v>1.6688418075605242</v>
      </c>
      <c r="CG1133">
        <v>426045.40047275275</v>
      </c>
      <c r="CH1133">
        <v>29922.925438409209</v>
      </c>
      <c r="CI1133">
        <v>1.093448783481515</v>
      </c>
      <c r="CJ1133">
        <v>192402.01094713365</v>
      </c>
      <c r="CM1133">
        <v>29922.925438409209</v>
      </c>
      <c r="CN1133">
        <v>1.820098198887911</v>
      </c>
      <c r="CO1133">
        <v>384638.86792812339</v>
      </c>
      <c r="CP1133">
        <v>29922.925438409209</v>
      </c>
      <c r="CQ1133">
        <v>3.6585836297480474E-2</v>
      </c>
      <c r="CR1133">
        <v>1101.5356288183705</v>
      </c>
      <c r="CS1133">
        <v>29922.925438409209</v>
      </c>
      <c r="CT1133">
        <v>0.94188381983283731</v>
      </c>
      <c r="CU1133">
        <v>171852.28644312901</v>
      </c>
      <c r="CV1133">
        <v>29922.925438409209</v>
      </c>
      <c r="CW1133">
        <v>0.29163806323402863</v>
      </c>
      <c r="CX1133">
        <v>38395.773872346159</v>
      </c>
      <c r="CY1133">
        <v>29922.925438409209</v>
      </c>
      <c r="CZ1133">
        <v>0.10278348054323842</v>
      </c>
      <c r="DA1133">
        <v>8288.9219175856124</v>
      </c>
      <c r="DB1133">
        <v>29922.925438409209</v>
      </c>
      <c r="DC1133">
        <v>0.61173602627388424</v>
      </c>
      <c r="DD1133">
        <v>123671.55368249629</v>
      </c>
      <c r="DE1133">
        <v>29922.925438409209</v>
      </c>
      <c r="DF1133">
        <v>0.37261694350538022</v>
      </c>
      <c r="DG1133">
        <v>33346.66698827751</v>
      </c>
      <c r="DH1133">
        <v>29922.925438409209</v>
      </c>
      <c r="DI1133">
        <v>2.7716145247221262</v>
      </c>
      <c r="DJ1133">
        <v>882508.24631148216</v>
      </c>
      <c r="DK1133">
        <v>29922.925438409209</v>
      </c>
      <c r="DL1133">
        <v>0.52876368103077709</v>
      </c>
      <c r="DM1133">
        <v>67760.379635087302</v>
      </c>
      <c r="DN1133">
        <v>29922.925438409209</v>
      </c>
      <c r="DO1133">
        <v>1.2108089773387873</v>
      </c>
      <c r="DP1133">
        <v>285920.81636107853</v>
      </c>
      <c r="DT1133">
        <v>29922.925438409209</v>
      </c>
      <c r="DU1133">
        <v>2.8159404898022995</v>
      </c>
      <c r="DV1133">
        <v>856977.43476193061</v>
      </c>
      <c r="DW1133">
        <v>29922.925438409209</v>
      </c>
      <c r="DX1133">
        <v>0.69617922488243422</v>
      </c>
      <c r="DY1133">
        <v>94967.256938408638</v>
      </c>
      <c r="EC1133">
        <v>29922.925438409209</v>
      </c>
      <c r="ED1133">
        <v>0.91267221854204039</v>
      </c>
      <c r="EE1133">
        <v>222680.71809326721</v>
      </c>
      <c r="EH1133">
        <v>29922.925438409209</v>
      </c>
      <c r="EI1133">
        <v>3.9176981925986443</v>
      </c>
      <c r="EJ1133">
        <v>1733947.6052900744</v>
      </c>
      <c r="EK1133">
        <v>29922.925438409209</v>
      </c>
      <c r="EL1133">
        <v>1.459037395663447</v>
      </c>
      <c r="EM1133">
        <v>252134.43277906443</v>
      </c>
      <c r="EN1133">
        <v>29922.925438409209</v>
      </c>
      <c r="EO1133">
        <v>1.0885937082082298</v>
      </c>
      <c r="EP1133">
        <v>227852.92017619146</v>
      </c>
      <c r="EQ1133">
        <v>29922.925438409209</v>
      </c>
      <c r="ER1133">
        <v>3.4348564746793508</v>
      </c>
      <c r="ES1133">
        <v>1025224.3263916021</v>
      </c>
      <c r="ET1133">
        <v>29922.925438409209</v>
      </c>
      <c r="EU1133">
        <v>1.4897744449524595</v>
      </c>
      <c r="EV1133">
        <v>436172.15272984479</v>
      </c>
      <c r="EW1133">
        <v>29922.925438409209</v>
      </c>
      <c r="EX1133">
        <v>2.4796952527682463</v>
      </c>
      <c r="EY1133">
        <v>803725.91780568985</v>
      </c>
      <c r="EZ1133">
        <v>29922.925438409209</v>
      </c>
      <c r="FA1133">
        <v>1.4354345653396452</v>
      </c>
      <c r="FB1133">
        <v>396617.08747576451</v>
      </c>
      <c r="FC1133">
        <v>29922.925438409209</v>
      </c>
      <c r="FD1133">
        <v>2.336641984240186</v>
      </c>
      <c r="FE1133">
        <v>774726.06366259733</v>
      </c>
      <c r="FF1133">
        <v>29922.925438409209</v>
      </c>
      <c r="FG1133">
        <v>1.2951740916353882</v>
      </c>
      <c r="FH1133">
        <v>365736.2872579908</v>
      </c>
    </row>
    <row r="1134" spans="3:164" x14ac:dyDescent="0.25">
      <c r="C1134">
        <v>29949.429358195222</v>
      </c>
      <c r="D1134">
        <v>0.27132933015009669</v>
      </c>
      <c r="E1134">
        <v>33705.240877244629</v>
      </c>
      <c r="J1134">
        <v>29949.429358195222</v>
      </c>
      <c r="K1134">
        <v>0.57813463545780974</v>
      </c>
      <c r="L1134">
        <v>64475.208234990161</v>
      </c>
      <c r="M1134">
        <v>29949.429358195222</v>
      </c>
      <c r="N1134">
        <v>0.4316545919752115</v>
      </c>
      <c r="O1134">
        <v>45676.90983255527</v>
      </c>
      <c r="P1134">
        <v>29949.429358195222</v>
      </c>
      <c r="Q1134">
        <v>0.21624431589561335</v>
      </c>
      <c r="R1134">
        <v>24334.615927284125</v>
      </c>
      <c r="W1134">
        <v>29949.429358195222</v>
      </c>
      <c r="X1134">
        <v>0.39984682468396215</v>
      </c>
      <c r="Y1134">
        <v>46396.860616049882</v>
      </c>
      <c r="Z1134">
        <v>29949.429358195222</v>
      </c>
      <c r="AA1134">
        <v>0.17656283524767696</v>
      </c>
      <c r="AB1134">
        <v>17108.178422123845</v>
      </c>
      <c r="AE1134">
        <v>29949.429358195222</v>
      </c>
      <c r="AF1134">
        <v>0.17201721667658124</v>
      </c>
      <c r="AG1134">
        <v>14465.839035127794</v>
      </c>
      <c r="AH1134">
        <v>29949.429358195222</v>
      </c>
      <c r="AI1134">
        <v>0.15593157197389856</v>
      </c>
      <c r="AJ1134">
        <v>15202.073637823883</v>
      </c>
      <c r="AK1134">
        <v>29949.429358195222</v>
      </c>
      <c r="AL1134">
        <v>0.20317708974444076</v>
      </c>
      <c r="AM1134">
        <v>21787.504898361803</v>
      </c>
      <c r="AN1134">
        <v>29949.429358195222</v>
      </c>
      <c r="AO1134">
        <v>0.45644643713087535</v>
      </c>
      <c r="AP1134">
        <v>71976.017386605847</v>
      </c>
      <c r="AT1134">
        <v>29949.429358195222</v>
      </c>
      <c r="AU1134">
        <v>0.25254110597926688</v>
      </c>
      <c r="AV1134">
        <v>32052.975661231176</v>
      </c>
      <c r="AW1134">
        <v>29949.429358195222</v>
      </c>
      <c r="AX1134">
        <v>0.74085276713706305</v>
      </c>
      <c r="AY1134">
        <v>143337.60262387854</v>
      </c>
      <c r="AZ1134">
        <v>29949.429358195222</v>
      </c>
      <c r="BA1134">
        <v>0.46807494984716708</v>
      </c>
      <c r="BB1134">
        <v>40864.327102855124</v>
      </c>
      <c r="BC1134">
        <v>29949.429358195222</v>
      </c>
      <c r="BD1134">
        <v>0.65358365273136798</v>
      </c>
      <c r="BE1134">
        <v>113857.16323188646</v>
      </c>
      <c r="BH1134">
        <v>29949.429358195222</v>
      </c>
      <c r="BI1134">
        <v>0.39106089775739367</v>
      </c>
      <c r="BJ1134">
        <v>36017.323085350632</v>
      </c>
      <c r="BK1134">
        <v>29949.429358195222</v>
      </c>
      <c r="BL1134">
        <v>0.20529316481596258</v>
      </c>
      <c r="BM1134">
        <v>17152.484665169777</v>
      </c>
      <c r="BN1134">
        <v>29949.429358195222</v>
      </c>
      <c r="BO1134">
        <v>0.27603644297850205</v>
      </c>
      <c r="BP1134">
        <v>35396.618916983898</v>
      </c>
      <c r="BS1134">
        <v>29949.429358195222</v>
      </c>
      <c r="BT1134">
        <v>0.26784922110309872</v>
      </c>
      <c r="BU1134">
        <v>31619.013125761376</v>
      </c>
      <c r="BV1134">
        <v>29949.429358195222</v>
      </c>
      <c r="BW1134">
        <v>3.9012578922300319E-2</v>
      </c>
      <c r="BX1134">
        <v>1834.5955800032355</v>
      </c>
      <c r="BY1134">
        <v>29949.429358195222</v>
      </c>
      <c r="BZ1134">
        <v>0.37684452010187069</v>
      </c>
      <c r="CA1134">
        <v>58309.749021493786</v>
      </c>
      <c r="CB1134">
        <v>29949.429358195222</v>
      </c>
      <c r="CC1134">
        <v>0.79601092876117152</v>
      </c>
      <c r="CD1134">
        <v>85470.206434857362</v>
      </c>
      <c r="CE1134">
        <v>29949.429358195222</v>
      </c>
      <c r="CF1134">
        <v>1.6677622928659874</v>
      </c>
      <c r="CG1134">
        <v>426388.06834204157</v>
      </c>
      <c r="CH1134">
        <v>29949.429358195222</v>
      </c>
      <c r="CI1134">
        <v>1.0928229413136326</v>
      </c>
      <c r="CJ1134">
        <v>192583.76017414406</v>
      </c>
      <c r="CM1134">
        <v>29949.429358195222</v>
      </c>
      <c r="CN1134">
        <v>1.8191432339123781</v>
      </c>
      <c r="CO1134">
        <v>385029.19858982478</v>
      </c>
      <c r="CP1134">
        <v>29949.429358195222</v>
      </c>
      <c r="CQ1134">
        <v>3.6566298253501925E-2</v>
      </c>
      <c r="CR1134">
        <v>1102.6480182910022</v>
      </c>
      <c r="CS1134">
        <v>29949.429358195222</v>
      </c>
      <c r="CT1134">
        <v>0.94129298589002075</v>
      </c>
      <c r="CU1134">
        <v>171997.58222627395</v>
      </c>
      <c r="CV1134">
        <v>29949.429358195222</v>
      </c>
      <c r="CW1134">
        <v>0.29142433848013211</v>
      </c>
      <c r="CX1134">
        <v>38420.805490267754</v>
      </c>
      <c r="CY1134">
        <v>29949.429358195222</v>
      </c>
      <c r="CZ1134">
        <v>0.10268614982257467</v>
      </c>
      <c r="DA1134">
        <v>8294.1583780007113</v>
      </c>
      <c r="DB1134">
        <v>29949.429358195222</v>
      </c>
      <c r="DC1134">
        <v>0.61126888226019582</v>
      </c>
      <c r="DD1134">
        <v>123747.59658154608</v>
      </c>
      <c r="DE1134">
        <v>29949.429358195222</v>
      </c>
      <c r="DF1134">
        <v>0.37244155235378068</v>
      </c>
      <c r="DG1134">
        <v>33382.82478196075</v>
      </c>
      <c r="DH1134">
        <v>29949.429358195222</v>
      </c>
      <c r="DI1134">
        <v>2.7698566042255215</v>
      </c>
      <c r="DJ1134">
        <v>883241.66838688438</v>
      </c>
      <c r="DK1134">
        <v>29949.429358195222</v>
      </c>
      <c r="DL1134">
        <v>0.52844763336653466</v>
      </c>
      <c r="DM1134">
        <v>67821.496218630869</v>
      </c>
      <c r="DN1134">
        <v>29949.429358195222</v>
      </c>
      <c r="DO1134">
        <v>1.2099885729790332</v>
      </c>
      <c r="DP1134">
        <v>286132.58130724786</v>
      </c>
      <c r="DT1134">
        <v>29949.429358195222</v>
      </c>
      <c r="DU1134">
        <v>2.8142183334083204</v>
      </c>
      <c r="DV1134">
        <v>857728.53402290586</v>
      </c>
      <c r="DW1134">
        <v>29949.429358195222</v>
      </c>
      <c r="DX1134">
        <v>0.695793228262788</v>
      </c>
      <c r="DY1134">
        <v>95059.591082232728</v>
      </c>
      <c r="EC1134">
        <v>29949.429358195222</v>
      </c>
      <c r="ED1134">
        <v>0.91198134684779553</v>
      </c>
      <c r="EE1134">
        <v>222819.29376595849</v>
      </c>
      <c r="EH1134">
        <v>29949.429358195222</v>
      </c>
      <c r="EI1134">
        <v>3.9149796910203229</v>
      </c>
      <c r="EJ1134">
        <v>1735180.0906391905</v>
      </c>
      <c r="EK1134">
        <v>29949.429358195222</v>
      </c>
      <c r="EL1134">
        <v>1.4583833858800537</v>
      </c>
      <c r="EM1134">
        <v>252414.59848494205</v>
      </c>
      <c r="EN1134">
        <v>29949.429358195222</v>
      </c>
      <c r="EO1134">
        <v>1.0878834446120966</v>
      </c>
      <c r="EP1134">
        <v>228033.44940804929</v>
      </c>
      <c r="EQ1134">
        <v>29949.429358195222</v>
      </c>
      <c r="ER1134">
        <v>3.4329864645109844</v>
      </c>
      <c r="ES1134">
        <v>1026236.2480642839</v>
      </c>
      <c r="ET1134">
        <v>29949.429358195222</v>
      </c>
      <c r="EU1134">
        <v>1.4886943692174415</v>
      </c>
      <c r="EV1134">
        <v>436461.15812562901</v>
      </c>
      <c r="EW1134">
        <v>29949.429358195222</v>
      </c>
      <c r="EX1134">
        <v>2.4780538648178729</v>
      </c>
      <c r="EY1134">
        <v>804346.56269597926</v>
      </c>
      <c r="EZ1134">
        <v>29949.429358195222</v>
      </c>
      <c r="FA1134">
        <v>1.4344196724199028</v>
      </c>
      <c r="FB1134">
        <v>396890.42932238075</v>
      </c>
      <c r="FC1134">
        <v>29949.429358195222</v>
      </c>
      <c r="FD1134">
        <v>2.3350491188271274</v>
      </c>
      <c r="FE1134">
        <v>775293.77496946114</v>
      </c>
      <c r="FF1134">
        <v>29949.429358195222</v>
      </c>
      <c r="FG1134">
        <v>1.2942134602171198</v>
      </c>
      <c r="FH1134">
        <v>365970.55470738449</v>
      </c>
    </row>
    <row r="1135" spans="3:164" x14ac:dyDescent="0.25">
      <c r="C1135">
        <v>29975.933277981236</v>
      </c>
      <c r="D1135">
        <v>0.27113337870647458</v>
      </c>
      <c r="E1135">
        <v>33727.704055212147</v>
      </c>
      <c r="J1135">
        <v>29975.933277981236</v>
      </c>
      <c r="K1135">
        <v>0.57786275184853342</v>
      </c>
      <c r="L1135">
        <v>64545.088033514337</v>
      </c>
      <c r="M1135">
        <v>29975.933277981236</v>
      </c>
      <c r="N1135">
        <v>0.43141980195738761</v>
      </c>
      <c r="O1135">
        <v>45721.99033141759</v>
      </c>
      <c r="P1135">
        <v>29975.933277981236</v>
      </c>
      <c r="Q1135">
        <v>0.21608663768411551</v>
      </c>
      <c r="R1135">
        <v>24350.598285544758</v>
      </c>
      <c r="W1135">
        <v>29975.933277981236</v>
      </c>
      <c r="X1135">
        <v>0.39960023224018815</v>
      </c>
      <c r="Y1135">
        <v>46437.049035598524</v>
      </c>
      <c r="Z1135">
        <v>29975.933277981236</v>
      </c>
      <c r="AA1135">
        <v>0.17643801385651706</v>
      </c>
      <c r="AB1135">
        <v>17119.970219025632</v>
      </c>
      <c r="AE1135">
        <v>29975.933277981236</v>
      </c>
      <c r="AF1135">
        <v>0.17190430932477166</v>
      </c>
      <c r="AG1135">
        <v>14477.178835364262</v>
      </c>
      <c r="AH1135">
        <v>29975.933277981236</v>
      </c>
      <c r="AI1135">
        <v>0.15581632609290144</v>
      </c>
      <c r="AJ1135">
        <v>15211.860008610794</v>
      </c>
      <c r="AK1135">
        <v>29975.933277981236</v>
      </c>
      <c r="AL1135">
        <v>0.20303058879076583</v>
      </c>
      <c r="AM1135">
        <v>21802.060781435786</v>
      </c>
      <c r="AN1135">
        <v>29975.933277981236</v>
      </c>
      <c r="AO1135">
        <v>0.45612130603586692</v>
      </c>
      <c r="AP1135">
        <v>72025.030696959991</v>
      </c>
      <c r="AT1135">
        <v>29975.933277981236</v>
      </c>
      <c r="AU1135">
        <v>0.25235148230552329</v>
      </c>
      <c r="AV1135">
        <v>32073.146077377573</v>
      </c>
      <c r="AW1135">
        <v>29975.933277981236</v>
      </c>
      <c r="AX1135">
        <v>0.74033709628052935</v>
      </c>
      <c r="AY1135">
        <v>143438.95465635235</v>
      </c>
      <c r="AZ1135">
        <v>29975.933277981236</v>
      </c>
      <c r="BA1135">
        <v>0.46792331061938452</v>
      </c>
      <c r="BB1135">
        <v>40915.240130945087</v>
      </c>
      <c r="BC1135">
        <v>29975.933277981236</v>
      </c>
      <c r="BD1135">
        <v>0.65313978178929399</v>
      </c>
      <c r="BE1135">
        <v>113941.14632871481</v>
      </c>
      <c r="BH1135">
        <v>29975.933277981236</v>
      </c>
      <c r="BI1135">
        <v>0.39087555558665282</v>
      </c>
      <c r="BJ1135">
        <v>36056.198367631783</v>
      </c>
      <c r="BK1135">
        <v>29975.933277981236</v>
      </c>
      <c r="BL1135">
        <v>0.20516611297405457</v>
      </c>
      <c r="BM1135">
        <v>17167.269670327467</v>
      </c>
      <c r="BN1135">
        <v>29975.933277981236</v>
      </c>
      <c r="BO1135">
        <v>0.27583401565595395</v>
      </c>
      <c r="BP1135">
        <v>35419.668978354683</v>
      </c>
      <c r="BS1135">
        <v>29975.933277981236</v>
      </c>
      <c r="BT1135">
        <v>0.26766113083972853</v>
      </c>
      <c r="BU1135">
        <v>31641.045848599657</v>
      </c>
      <c r="BV1135">
        <v>29975.933277981236</v>
      </c>
      <c r="BW1135">
        <v>3.9012578922300319E-2</v>
      </c>
      <c r="BX1135">
        <v>1835.8209531229661</v>
      </c>
      <c r="BY1135">
        <v>29975.933277981236</v>
      </c>
      <c r="BZ1135">
        <v>0.37656196344240617</v>
      </c>
      <c r="CA1135">
        <v>58346.516207759174</v>
      </c>
      <c r="CB1135">
        <v>29975.933277981236</v>
      </c>
      <c r="CC1135">
        <v>0.79581265389519895</v>
      </c>
      <c r="CD1135">
        <v>85583.123288166447</v>
      </c>
      <c r="CE1135">
        <v>29975.933277981236</v>
      </c>
      <c r="CF1135">
        <v>1.666682445879166</v>
      </c>
      <c r="CG1135">
        <v>426730.40361682116</v>
      </c>
      <c r="CH1135">
        <v>29975.933277981236</v>
      </c>
      <c r="CI1135">
        <v>1.0921967488108284</v>
      </c>
      <c r="CJ1135">
        <v>192765.35329721597</v>
      </c>
      <c r="CM1135">
        <v>29975.933277981236</v>
      </c>
      <c r="CN1135">
        <v>1.8181874774095785</v>
      </c>
      <c r="CO1135">
        <v>385419.22188722098</v>
      </c>
      <c r="CP1135">
        <v>29975.933277981236</v>
      </c>
      <c r="CQ1135">
        <v>3.654674556351617E-2</v>
      </c>
      <c r="CR1135">
        <v>1103.7595162316616</v>
      </c>
      <c r="CS1135">
        <v>29975.933277981236</v>
      </c>
      <c r="CT1135">
        <v>0.94070195016087443</v>
      </c>
      <c r="CU1135">
        <v>172142.74125083082</v>
      </c>
      <c r="CV1135">
        <v>29975.933277981236</v>
      </c>
      <c r="CW1135">
        <v>0.29121053839081951</v>
      </c>
      <c r="CX1135">
        <v>38445.809581950634</v>
      </c>
      <c r="CY1135">
        <v>29975.933277981236</v>
      </c>
      <c r="CZ1135">
        <v>0.10259024197581763</v>
      </c>
      <c r="DA1135">
        <v>8299.3874530312369</v>
      </c>
      <c r="DB1135">
        <v>29975.933277981236</v>
      </c>
      <c r="DC1135">
        <v>0.61080156002119157</v>
      </c>
      <c r="DD1135">
        <v>123823.55234364285</v>
      </c>
      <c r="DE1135">
        <v>29975.933277981236</v>
      </c>
      <c r="DF1135">
        <v>0.37226595201961554</v>
      </c>
      <c r="DG1135">
        <v>33418.957028154073</v>
      </c>
      <c r="DH1135">
        <v>29975.933277981236</v>
      </c>
      <c r="DI1135">
        <v>2.7680981105270313</v>
      </c>
      <c r="DJ1135">
        <v>883974.39246894978</v>
      </c>
      <c r="DK1135">
        <v>29975.933277981236</v>
      </c>
      <c r="DL1135">
        <v>0.52813144597909301</v>
      </c>
      <c r="DM1135">
        <v>67882.557986829066</v>
      </c>
      <c r="DN1135">
        <v>29975.933277981236</v>
      </c>
      <c r="DO1135">
        <v>1.2091679160462918</v>
      </c>
      <c r="DP1135">
        <v>286344.13095638406</v>
      </c>
      <c r="DT1135">
        <v>29975.933277981236</v>
      </c>
      <c r="DU1135">
        <v>2.8124955074568079</v>
      </c>
      <c r="DV1135">
        <v>858478.9440152687</v>
      </c>
      <c r="DW1135">
        <v>29975.933277981236</v>
      </c>
      <c r="DX1135">
        <v>0.69540697897818615</v>
      </c>
      <c r="DY1135">
        <v>95151.848398271599</v>
      </c>
      <c r="EC1135">
        <v>29975.933277981236</v>
      </c>
      <c r="ED1135">
        <v>0.91129021609938921</v>
      </c>
      <c r="EE1135">
        <v>222957.71203152259</v>
      </c>
      <c r="EH1135">
        <v>29975.933277981236</v>
      </c>
      <c r="EI1135">
        <v>3.9122603203149056</v>
      </c>
      <c r="EJ1135">
        <v>1736411.2927232513</v>
      </c>
      <c r="EK1135">
        <v>29975.933277981236</v>
      </c>
      <c r="EL1135">
        <v>1.4577284844430471</v>
      </c>
      <c r="EM1135">
        <v>252694.57566595709</v>
      </c>
      <c r="EN1135">
        <v>29975.933277981236</v>
      </c>
      <c r="EO1135">
        <v>1.0871729652913074</v>
      </c>
      <c r="EP1135">
        <v>228213.80190216884</v>
      </c>
      <c r="EQ1135">
        <v>29975.933277981236</v>
      </c>
      <c r="ER1135">
        <v>3.4311151245731977</v>
      </c>
      <c r="ES1135">
        <v>1027247.3429626134</v>
      </c>
      <c r="ET1135">
        <v>29975.933277981236</v>
      </c>
      <c r="EU1135">
        <v>1.487613920253243</v>
      </c>
      <c r="EV1135">
        <v>436749.8491199094</v>
      </c>
      <c r="EW1135">
        <v>29975.933277981236</v>
      </c>
      <c r="EX1135">
        <v>2.476411981611522</v>
      </c>
      <c r="EY1135">
        <v>804966.59115489828</v>
      </c>
      <c r="EZ1135">
        <v>29975.933277981236</v>
      </c>
      <c r="FA1135">
        <v>1.4334044442667779</v>
      </c>
      <c r="FB1135">
        <v>397163.48117923673</v>
      </c>
      <c r="FC1135">
        <v>29975.933277981236</v>
      </c>
      <c r="FD1135">
        <v>2.3334557587026636</v>
      </c>
      <c r="FE1135">
        <v>775860.90558259992</v>
      </c>
      <c r="FF1135">
        <v>29975.933277981236</v>
      </c>
      <c r="FG1135">
        <v>1.2932524824693068</v>
      </c>
      <c r="FH1135">
        <v>366204.56142700731</v>
      </c>
    </row>
    <row r="1136" spans="3:164" x14ac:dyDescent="0.25">
      <c r="C1136">
        <v>30002.437197767249</v>
      </c>
      <c r="D1136">
        <v>0.27093736008996155</v>
      </c>
      <c r="E1136">
        <v>33750.142890577859</v>
      </c>
      <c r="J1136">
        <v>30002.437197767249</v>
      </c>
      <c r="K1136">
        <v>0.57759054292266676</v>
      </c>
      <c r="L1136">
        <v>64614.918502425455</v>
      </c>
      <c r="M1136">
        <v>30002.437197767249</v>
      </c>
      <c r="N1136">
        <v>0.43118484398427537</v>
      </c>
      <c r="O1136">
        <v>45767.034031148432</v>
      </c>
      <c r="P1136">
        <v>30002.437197767249</v>
      </c>
      <c r="Q1136">
        <v>0.21592890446116522</v>
      </c>
      <c r="R1136">
        <v>24366.563156858323</v>
      </c>
      <c r="W1136">
        <v>30002.437197767249</v>
      </c>
      <c r="X1136">
        <v>0.39935354781485444</v>
      </c>
      <c r="Y1136">
        <v>46477.200265143183</v>
      </c>
      <c r="Z1136">
        <v>30002.437197767249</v>
      </c>
      <c r="AA1136">
        <v>0.17631315127923017</v>
      </c>
      <c r="AB1136">
        <v>17131.749507308959</v>
      </c>
      <c r="AE1136">
        <v>30002.437197767249</v>
      </c>
      <c r="AF1136">
        <v>0.17179136781782137</v>
      </c>
      <c r="AG1136">
        <v>14488.507467382495</v>
      </c>
      <c r="AH1136">
        <v>30002.437197767249</v>
      </c>
      <c r="AI1136">
        <v>0.15570103898163795</v>
      </c>
      <c r="AJ1136">
        <v>15221.635526088579</v>
      </c>
      <c r="AK1136">
        <v>30002.437197767249</v>
      </c>
      <c r="AL1136">
        <v>0.20288403775974542</v>
      </c>
      <c r="AM1136">
        <v>21816.600915690087</v>
      </c>
      <c r="AN1136">
        <v>30002.437197767249</v>
      </c>
      <c r="AO1136">
        <v>0.45579606621381807</v>
      </c>
      <c r="AP1136">
        <v>72073.991620269473</v>
      </c>
      <c r="AT1136">
        <v>30002.437197767249</v>
      </c>
      <c r="AU1136">
        <v>0.2521617887180293</v>
      </c>
      <c r="AV1136">
        <v>32093.293767255076</v>
      </c>
      <c r="AW1136">
        <v>30002.437197767249</v>
      </c>
      <c r="AX1136">
        <v>0.73982125982128366</v>
      </c>
      <c r="AY1136">
        <v>143540.20083424062</v>
      </c>
      <c r="AZ1136">
        <v>30002.437197767249</v>
      </c>
      <c r="BA1136">
        <v>0.46777127467720697</v>
      </c>
      <c r="BB1136">
        <v>40966.128383719217</v>
      </c>
      <c r="BC1136">
        <v>30002.437197767249</v>
      </c>
      <c r="BD1136">
        <v>0.65269577382844612</v>
      </c>
      <c r="BE1136">
        <v>114025.04384413779</v>
      </c>
      <c r="BH1136">
        <v>30002.437197767249</v>
      </c>
      <c r="BI1136">
        <v>0.39068999660896403</v>
      </c>
      <c r="BJ1136">
        <v>36095.045993234191</v>
      </c>
      <c r="BK1136">
        <v>30002.437197767249</v>
      </c>
      <c r="BL1136">
        <v>0.20503901460125579</v>
      </c>
      <c r="BM1136">
        <v>17182.040945631619</v>
      </c>
      <c r="BN1136">
        <v>30002.437197767249</v>
      </c>
      <c r="BO1136">
        <v>0.27563151696124277</v>
      </c>
      <c r="BP1136">
        <v>35442.693675465329</v>
      </c>
      <c r="BS1136">
        <v>30002.437197767249</v>
      </c>
      <c r="BT1136">
        <v>0.26747297924116259</v>
      </c>
      <c r="BU1136">
        <v>31663.055355706198</v>
      </c>
      <c r="BV1136">
        <v>30002.437197767249</v>
      </c>
      <c r="BW1136">
        <v>3.8939528850430671E-2</v>
      </c>
      <c r="BX1136">
        <v>1837.0446057853051</v>
      </c>
      <c r="BY1136">
        <v>30002.437197767249</v>
      </c>
      <c r="BZ1136">
        <v>0.37627930288994416</v>
      </c>
      <c r="CA1136">
        <v>58383.242026816748</v>
      </c>
      <c r="CB1136">
        <v>30002.437197767249</v>
      </c>
      <c r="CC1136">
        <v>0.79561361669823427</v>
      </c>
      <c r="CD1136">
        <v>85695.997868799517</v>
      </c>
      <c r="CE1136">
        <v>30002.437197767249</v>
      </c>
      <c r="CF1136">
        <v>1.6656022664620338</v>
      </c>
      <c r="CG1136">
        <v>427072.40630243323</v>
      </c>
      <c r="CH1136">
        <v>30002.437197767249</v>
      </c>
      <c r="CI1136">
        <v>1.0915702068372599</v>
      </c>
      <c r="CJ1136">
        <v>192946.79027385302</v>
      </c>
      <c r="CM1136">
        <v>30002.437197767249</v>
      </c>
      <c r="CN1136">
        <v>1.8172309317057584</v>
      </c>
      <c r="CO1136">
        <v>385808.93764685153</v>
      </c>
      <c r="CP1136">
        <v>30002.437197767249</v>
      </c>
      <c r="CQ1136">
        <v>3.6527178268729532E-2</v>
      </c>
      <c r="CR1136">
        <v>1104.8701222118025</v>
      </c>
      <c r="CS1136">
        <v>30002.437197767249</v>
      </c>
      <c r="CT1136">
        <v>0.94011071275461267</v>
      </c>
      <c r="CU1136">
        <v>172287.76351306995</v>
      </c>
      <c r="CV1136">
        <v>30002.437197767249</v>
      </c>
      <c r="CW1136">
        <v>0.29099666286165893</v>
      </c>
      <c r="CX1136">
        <v>38470.786147789688</v>
      </c>
      <c r="CY1136">
        <v>30002.437197767249</v>
      </c>
      <c r="CZ1136">
        <v>0.1024956536929208</v>
      </c>
      <c r="DA1136">
        <v>8304.6092508921029</v>
      </c>
      <c r="DB1136">
        <v>30002.437197767249</v>
      </c>
      <c r="DC1136">
        <v>0.61033405928483397</v>
      </c>
      <c r="DD1136">
        <v>123899.42096885068</v>
      </c>
      <c r="DE1136">
        <v>30002.437197767249</v>
      </c>
      <c r="DF1136">
        <v>0.37209014312969185</v>
      </c>
      <c r="DG1136">
        <v>33455.063702482199</v>
      </c>
      <c r="DH1136">
        <v>30002.437197767249</v>
      </c>
      <c r="DI1136">
        <v>2.766339043732096</v>
      </c>
      <c r="DJ1136">
        <v>884706.41855181719</v>
      </c>
      <c r="DK1136">
        <v>30002.437197767249</v>
      </c>
      <c r="DL1136">
        <v>0.5278151191237046</v>
      </c>
      <c r="DM1136">
        <v>67943.564931884364</v>
      </c>
      <c r="DN1136">
        <v>30002.437197767249</v>
      </c>
      <c r="DO1136">
        <v>1.2083470062514665</v>
      </c>
      <c r="DP1136">
        <v>286555.46531522303</v>
      </c>
      <c r="DT1136">
        <v>30002.437197767249</v>
      </c>
      <c r="DU1136">
        <v>2.8107720128142675</v>
      </c>
      <c r="DV1136">
        <v>859228.66468235839</v>
      </c>
      <c r="DW1136">
        <v>30002.437197767249</v>
      </c>
      <c r="DX1136">
        <v>0.69502047771687736</v>
      </c>
      <c r="DY1136">
        <v>95244.028857661615</v>
      </c>
      <c r="EC1136">
        <v>30002.437197767249</v>
      </c>
      <c r="ED1136">
        <v>0.91059882590981756</v>
      </c>
      <c r="EE1136">
        <v>223095.97289058199</v>
      </c>
      <c r="EH1136">
        <v>30002.437197767249</v>
      </c>
      <c r="EI1136">
        <v>3.9095400794089779</v>
      </c>
      <c r="EJ1136">
        <v>1737641.2115777011</v>
      </c>
      <c r="EK1136">
        <v>30002.437197767249</v>
      </c>
      <c r="EL1136">
        <v>1.4570726939936063</v>
      </c>
      <c r="EM1136">
        <v>252974.36410802879</v>
      </c>
      <c r="EN1136">
        <v>30002.437197767249</v>
      </c>
      <c r="EO1136">
        <v>1.0864622701090385</v>
      </c>
      <c r="EP1136">
        <v>228393.97766260087</v>
      </c>
      <c r="EQ1136">
        <v>30002.437197767249</v>
      </c>
      <c r="ER1136">
        <v>3.4292424586160277</v>
      </c>
      <c r="ES1136">
        <v>1028257.6107252371</v>
      </c>
      <c r="ET1136">
        <v>30002.437197767249</v>
      </c>
      <c r="EU1136">
        <v>1.4865330975545046</v>
      </c>
      <c r="EV1136">
        <v>437038.22571813886</v>
      </c>
      <c r="EW1136">
        <v>30002.437197767249</v>
      </c>
      <c r="EX1136">
        <v>2.4747696026972492</v>
      </c>
      <c r="EY1136">
        <v>805586.00320070412</v>
      </c>
      <c r="EZ1136">
        <v>30002.437197767249</v>
      </c>
      <c r="FA1136">
        <v>1.432388880449657</v>
      </c>
      <c r="FB1136">
        <v>397436.24305317306</v>
      </c>
      <c r="FC1136">
        <v>30002.437197767249</v>
      </c>
      <c r="FD1136">
        <v>2.3318619032854579</v>
      </c>
      <c r="FE1136">
        <v>776427.45551980264</v>
      </c>
      <c r="FF1136">
        <v>30002.437197767249</v>
      </c>
      <c r="FG1136">
        <v>1.2922911578987339</v>
      </c>
      <c r="FH1136">
        <v>366438.30741966149</v>
      </c>
    </row>
    <row r="1137" spans="3:164" x14ac:dyDescent="0.25">
      <c r="C1137">
        <v>30028.941117553262</v>
      </c>
      <c r="D1137">
        <v>0.27074127421047428</v>
      </c>
      <c r="E1137">
        <v>33772.55738379684</v>
      </c>
      <c r="J1137">
        <v>30028.941117553262</v>
      </c>
      <c r="K1137">
        <v>0.57731800965298063</v>
      </c>
      <c r="L1137">
        <v>64684.699594456564</v>
      </c>
      <c r="M1137">
        <v>30028.941117553262</v>
      </c>
      <c r="N1137">
        <v>0.43094971852958469</v>
      </c>
      <c r="O1137">
        <v>45812.040915499543</v>
      </c>
      <c r="P1137">
        <v>30028.941117553262</v>
      </c>
      <c r="Q1137">
        <v>0.21577111615144429</v>
      </c>
      <c r="R1137">
        <v>24382.510541506508</v>
      </c>
      <c r="W1137">
        <v>30028.941117553262</v>
      </c>
      <c r="X1137">
        <v>0.39910677150707186</v>
      </c>
      <c r="Y1137">
        <v>46517.314302306921</v>
      </c>
      <c r="Z1137">
        <v>30028.941117553262</v>
      </c>
      <c r="AA1137">
        <v>0.17618824746298747</v>
      </c>
      <c r="AB1137">
        <v>17143.51628727284</v>
      </c>
      <c r="AE1137">
        <v>30028.941117553262</v>
      </c>
      <c r="AF1137">
        <v>0.17167839213014113</v>
      </c>
      <c r="AG1137">
        <v>14499.824931473771</v>
      </c>
      <c r="AH1137">
        <v>30028.941117553262</v>
      </c>
      <c r="AI1137">
        <v>0.15558571058194473</v>
      </c>
      <c r="AJ1137">
        <v>15231.400190389639</v>
      </c>
      <c r="AK1137">
        <v>30028.941117553262</v>
      </c>
      <c r="AL1137">
        <v>0.20273743658444784</v>
      </c>
      <c r="AM1137">
        <v>21831.125301425582</v>
      </c>
      <c r="AN1137">
        <v>30028.941117553262</v>
      </c>
      <c r="AO1137">
        <v>0.45547071752307872</v>
      </c>
      <c r="AP1137">
        <v>72122.900157694079</v>
      </c>
      <c r="AT1137">
        <v>30028.941117553262</v>
      </c>
      <c r="AU1137">
        <v>0.25197202511450312</v>
      </c>
      <c r="AV1137">
        <v>32113.418731026457</v>
      </c>
      <c r="AW1137">
        <v>30028.941117553262</v>
      </c>
      <c r="AX1137">
        <v>0.73930525755367438</v>
      </c>
      <c r="AY1137">
        <v>143641.34116042938</v>
      </c>
      <c r="AZ1137">
        <v>30028.941117553262</v>
      </c>
      <c r="BA1137">
        <v>0.46761884304626783</v>
      </c>
      <c r="BB1137">
        <v>41016.991800565142</v>
      </c>
      <c r="BC1137">
        <v>30028.941117553262</v>
      </c>
      <c r="BD1137">
        <v>0.65225162869078945</v>
      </c>
      <c r="BE1137">
        <v>114108.85578082937</v>
      </c>
      <c r="BH1137">
        <v>30028.941117553262</v>
      </c>
      <c r="BI1137">
        <v>0.39050422147338676</v>
      </c>
      <c r="BJ1137">
        <v>36133.865936446447</v>
      </c>
      <c r="BK1137">
        <v>30028.941117553262</v>
      </c>
      <c r="BL1137">
        <v>0.2049118697429895</v>
      </c>
      <c r="BM1137">
        <v>17196.798490312223</v>
      </c>
      <c r="BN1137">
        <v>30028.941117553262</v>
      </c>
      <c r="BO1137">
        <v>0.27542894679542074</v>
      </c>
      <c r="BP1137">
        <v>35465.6930086836</v>
      </c>
      <c r="BS1137">
        <v>30028.941117553262</v>
      </c>
      <c r="BT1137">
        <v>0.26728476622980413</v>
      </c>
      <c r="BU1137">
        <v>31685.04164767074</v>
      </c>
      <c r="BV1137">
        <v>30028.941117553262</v>
      </c>
      <c r="BW1137">
        <v>3.8939528850430671E-2</v>
      </c>
      <c r="BX1137">
        <v>1838.2665387961968</v>
      </c>
      <c r="BY1137">
        <v>30028.941117553262</v>
      </c>
      <c r="BZ1137">
        <v>0.37599653829299817</v>
      </c>
      <c r="CA1137">
        <v>58419.926478982408</v>
      </c>
      <c r="CB1137">
        <v>30028.941117553262</v>
      </c>
      <c r="CC1137">
        <v>0.79541381894356755</v>
      </c>
      <c r="CD1137">
        <v>85808.830020033187</v>
      </c>
      <c r="CE1137">
        <v>30028.941117553262</v>
      </c>
      <c r="CF1137">
        <v>1.6645217544741988</v>
      </c>
      <c r="CG1137">
        <v>427414.07640431088</v>
      </c>
      <c r="CH1137">
        <v>30028.941117553262</v>
      </c>
      <c r="CI1137">
        <v>1.0909433162509345</v>
      </c>
      <c r="CJ1137">
        <v>193128.07106186126</v>
      </c>
      <c r="CM1137">
        <v>30028.941117553262</v>
      </c>
      <c r="CN1137">
        <v>1.8162735991141876</v>
      </c>
      <c r="CO1137">
        <v>386198.34569622361</v>
      </c>
      <c r="CP1137">
        <v>30028.941117553262</v>
      </c>
      <c r="CQ1137">
        <v>3.6507596410110615E-2</v>
      </c>
      <c r="CR1137">
        <v>1105.9798358053517</v>
      </c>
      <c r="CS1137">
        <v>30028.941117553262</v>
      </c>
      <c r="CT1137">
        <v>0.93951927377803501</v>
      </c>
      <c r="CU1137">
        <v>172432.64900934411</v>
      </c>
      <c r="CV1137">
        <v>30028.941117553262</v>
      </c>
      <c r="CW1137">
        <v>0.29078271178796788</v>
      </c>
      <c r="CX1137">
        <v>38495.735188180748</v>
      </c>
      <c r="CY1137">
        <v>30028.941117553262</v>
      </c>
      <c r="CZ1137">
        <v>0.10240228906214253</v>
      </c>
      <c r="DA1137">
        <v>8309.8238720486443</v>
      </c>
      <c r="DB1137">
        <v>30028.941117553262</v>
      </c>
      <c r="DC1137">
        <v>0.60986637977835856</v>
      </c>
      <c r="DD1137">
        <v>123975.20245723386</v>
      </c>
      <c r="DE1137">
        <v>30028.941117553262</v>
      </c>
      <c r="DF1137">
        <v>0.37191412630788706</v>
      </c>
      <c r="DG1137">
        <v>33491.144780683782</v>
      </c>
      <c r="DH1137">
        <v>30028.941117553262</v>
      </c>
      <c r="DI1137">
        <v>2.7645794039402571</v>
      </c>
      <c r="DJ1137">
        <v>885437.74662995338</v>
      </c>
      <c r="DK1137">
        <v>30028.941117553262</v>
      </c>
      <c r="DL1137">
        <v>0.52749865305330812</v>
      </c>
      <c r="DM1137">
        <v>68004.51704606993</v>
      </c>
      <c r="DN1137">
        <v>30028.941117553262</v>
      </c>
      <c r="DO1137">
        <v>1.2075258433047562</v>
      </c>
      <c r="DP1137">
        <v>286766.58439051715</v>
      </c>
      <c r="DT1137">
        <v>30028.941117553262</v>
      </c>
      <c r="DU1137">
        <v>2.8090478503371847</v>
      </c>
      <c r="DV1137">
        <v>859977.69596816925</v>
      </c>
      <c r="DW1137">
        <v>30028.941117553262</v>
      </c>
      <c r="DX1137">
        <v>0.69463372516271871</v>
      </c>
      <c r="DY1137">
        <v>95336.132431723323</v>
      </c>
      <c r="EC1137">
        <v>30028.941117553262</v>
      </c>
      <c r="ED1137">
        <v>0.90990717589106729</v>
      </c>
      <c r="EE1137">
        <v>223234.07634376074</v>
      </c>
      <c r="EH1137">
        <v>30028.941117553262</v>
      </c>
      <c r="EI1137">
        <v>3.9068189672268185</v>
      </c>
      <c r="EJ1137">
        <v>1738869.8472380603</v>
      </c>
      <c r="EK1137">
        <v>30028.941117553262</v>
      </c>
      <c r="EL1137">
        <v>1.4564160171612988</v>
      </c>
      <c r="EM1137">
        <v>253253.96359801752</v>
      </c>
      <c r="EN1137">
        <v>30028.941117553262</v>
      </c>
      <c r="EO1137">
        <v>1.0857513589272059</v>
      </c>
      <c r="EP1137">
        <v>228573.97669343348</v>
      </c>
      <c r="EQ1137">
        <v>30028.941117553262</v>
      </c>
      <c r="ER1137">
        <v>3.4273684703667535</v>
      </c>
      <c r="ES1137">
        <v>1029267.0509929941</v>
      </c>
      <c r="ET1137">
        <v>30028.941117553262</v>
      </c>
      <c r="EU1137">
        <v>1.4854519006146842</v>
      </c>
      <c r="EV1137">
        <v>437326.28792578296</v>
      </c>
      <c r="EW1137">
        <v>30028.941117553262</v>
      </c>
      <c r="EX1137">
        <v>2.4731267276210604</v>
      </c>
      <c r="EY1137">
        <v>806204.79885173682</v>
      </c>
      <c r="EZ1137">
        <v>30028.941117553262</v>
      </c>
      <c r="FA1137">
        <v>1.4313729805369744</v>
      </c>
      <c r="FB1137">
        <v>397708.71495104552</v>
      </c>
      <c r="FC1137">
        <v>30028.941117553262</v>
      </c>
      <c r="FD1137">
        <v>2.3302675519928493</v>
      </c>
      <c r="FE1137">
        <v>776993.42479889863</v>
      </c>
      <c r="FF1137">
        <v>30028.941117553262</v>
      </c>
      <c r="FG1137">
        <v>1.2913294860109665</v>
      </c>
      <c r="FH1137">
        <v>366671.79268815625</v>
      </c>
    </row>
    <row r="1138" spans="3:164" x14ac:dyDescent="0.25">
      <c r="C1138">
        <v>30055.445037339276</v>
      </c>
      <c r="D1138">
        <v>0.27054512097772099</v>
      </c>
      <c r="E1138">
        <v>33794.94753532522</v>
      </c>
      <c r="J1138">
        <v>30055.445037339276</v>
      </c>
      <c r="K1138">
        <v>0.57704515300771275</v>
      </c>
      <c r="L1138">
        <v>64754.431262561004</v>
      </c>
      <c r="M1138">
        <v>30055.445037339276</v>
      </c>
      <c r="N1138">
        <v>0.43071442606416371</v>
      </c>
      <c r="O1138">
        <v>45857.010968320828</v>
      </c>
      <c r="P1138">
        <v>30055.445037339276</v>
      </c>
      <c r="Q1138">
        <v>0.21561327267945618</v>
      </c>
      <c r="R1138">
        <v>24398.440439771672</v>
      </c>
      <c r="W1138">
        <v>30055.445037339276</v>
      </c>
      <c r="X1138">
        <v>0.398859903414649</v>
      </c>
      <c r="Y1138">
        <v>46557.391144744033</v>
      </c>
      <c r="Z1138">
        <v>30055.445037339276</v>
      </c>
      <c r="AA1138">
        <v>0.17606330235484352</v>
      </c>
      <c r="AB1138">
        <v>17155.270559216944</v>
      </c>
      <c r="AE1138">
        <v>30055.445037339276</v>
      </c>
      <c r="AF1138">
        <v>0.17156538223596593</v>
      </c>
      <c r="AG1138">
        <v>14511.131227931373</v>
      </c>
      <c r="AH1138">
        <v>30055.445037339276</v>
      </c>
      <c r="AI1138">
        <v>0.15547034083551609</v>
      </c>
      <c r="AJ1138">
        <v>15241.154001646697</v>
      </c>
      <c r="AK1138">
        <v>30055.445037339276</v>
      </c>
      <c r="AL1138">
        <v>0.20259078519778703</v>
      </c>
      <c r="AM1138">
        <v>21845.633938943844</v>
      </c>
      <c r="AN1138">
        <v>30055.445037339276</v>
      </c>
      <c r="AO1138">
        <v>0.45514525982168086</v>
      </c>
      <c r="AP1138">
        <v>72171.756310396217</v>
      </c>
      <c r="AT1138">
        <v>30055.445037339276</v>
      </c>
      <c r="AU1138">
        <v>0.25178219139240232</v>
      </c>
      <c r="AV1138">
        <v>32133.5209688549</v>
      </c>
      <c r="AW1138">
        <v>30055.445037339276</v>
      </c>
      <c r="AX1138">
        <v>0.73878908927160691</v>
      </c>
      <c r="AY1138">
        <v>143742.37563781088</v>
      </c>
      <c r="AZ1138">
        <v>30055.445037339276</v>
      </c>
      <c r="BA1138">
        <v>0.46746601674882959</v>
      </c>
      <c r="BB1138">
        <v>41067.830321069705</v>
      </c>
      <c r="BC1138">
        <v>30055.445037339276</v>
      </c>
      <c r="BD1138">
        <v>0.65180734621791125</v>
      </c>
      <c r="BE1138">
        <v>114192.58214146989</v>
      </c>
      <c r="BH1138">
        <v>30055.445037339276</v>
      </c>
      <c r="BI1138">
        <v>0.39031823082592393</v>
      </c>
      <c r="BJ1138">
        <v>36172.658171678217</v>
      </c>
      <c r="BK1138">
        <v>30055.445037339276</v>
      </c>
      <c r="BL1138">
        <v>0.20478467844403833</v>
      </c>
      <c r="BM1138">
        <v>17211.54230361012</v>
      </c>
      <c r="BN1138">
        <v>30055.445037339276</v>
      </c>
      <c r="BO1138">
        <v>0.27522630505930268</v>
      </c>
      <c r="BP1138">
        <v>35488.666978378147</v>
      </c>
      <c r="BS1138">
        <v>30055.445037339276</v>
      </c>
      <c r="BT1138">
        <v>0.26709649172788719</v>
      </c>
      <c r="BU1138">
        <v>31707.004725084302</v>
      </c>
      <c r="BV1138">
        <v>30055.445037339276</v>
      </c>
      <c r="BW1138">
        <v>3.8867093808411995E-2</v>
      </c>
      <c r="BX1138">
        <v>1839.4867674300547</v>
      </c>
      <c r="BY1138">
        <v>30055.445037339276</v>
      </c>
      <c r="BZ1138">
        <v>0.37571366949969737</v>
      </c>
      <c r="CA1138">
        <v>58456.569564572863</v>
      </c>
      <c r="CB1138">
        <v>30055.445037339276</v>
      </c>
      <c r="CC1138">
        <v>0.79521326239952983</v>
      </c>
      <c r="CD1138">
        <v>85921.619585582375</v>
      </c>
      <c r="CE1138">
        <v>30055.445037339276</v>
      </c>
      <c r="CF1138">
        <v>1.6634409097729175</v>
      </c>
      <c r="CG1138">
        <v>427755.41392797837</v>
      </c>
      <c r="CH1138">
        <v>30055.445037339276</v>
      </c>
      <c r="CI1138">
        <v>1.0903160779037433</v>
      </c>
      <c r="CJ1138">
        <v>193309.19561934751</v>
      </c>
      <c r="CM1138">
        <v>30055.445037339276</v>
      </c>
      <c r="CN1138">
        <v>1.8153154819352213</v>
      </c>
      <c r="CO1138">
        <v>386587.4458638074</v>
      </c>
      <c r="CP1138">
        <v>30055.445037339276</v>
      </c>
      <c r="CQ1138">
        <v>3.6488000028391476E-2</v>
      </c>
      <c r="CR1138">
        <v>1107.0886565886956</v>
      </c>
      <c r="CS1138">
        <v>30055.445037339276</v>
      </c>
      <c r="CT1138">
        <v>0.93892763333554152</v>
      </c>
      <c r="CU1138">
        <v>172577.39773608805</v>
      </c>
      <c r="CV1138">
        <v>30055.445037339276</v>
      </c>
      <c r="CW1138">
        <v>0.29056868506481237</v>
      </c>
      <c r="CX1138">
        <v>38520.656703520603</v>
      </c>
      <c r="CY1138">
        <v>30055.445037339276</v>
      </c>
      <c r="CZ1138">
        <v>0.10231005903549678</v>
      </c>
      <c r="DA1138">
        <v>8315.0314097765495</v>
      </c>
      <c r="DB1138">
        <v>30055.445037339276</v>
      </c>
      <c r="DC1138">
        <v>0.6093985212282711</v>
      </c>
      <c r="DD1138">
        <v>124050.89680885679</v>
      </c>
      <c r="DE1138">
        <v>30055.445037339276</v>
      </c>
      <c r="DF1138">
        <v>0.37173790217516123</v>
      </c>
      <c r="DG1138">
        <v>33527.200238610931</v>
      </c>
      <c r="DH1138">
        <v>30055.445037339276</v>
      </c>
      <c r="DI1138">
        <v>2.7628191912451951</v>
      </c>
      <c r="DJ1138">
        <v>886168.376698151</v>
      </c>
      <c r="DK1138">
        <v>30055.445037339276</v>
      </c>
      <c r="DL1138">
        <v>0.5271820480185424</v>
      </c>
      <c r="DM1138">
        <v>68065.414321729157</v>
      </c>
      <c r="DN1138">
        <v>30055.445037339276</v>
      </c>
      <c r="DO1138">
        <v>1.206704426915655</v>
      </c>
      <c r="DP1138">
        <v>286977.48818903521</v>
      </c>
      <c r="DT1138">
        <v>30055.445037339276</v>
      </c>
      <c r="DU1138">
        <v>2.8073230208720896</v>
      </c>
      <c r="DV1138">
        <v>860726.03781734686</v>
      </c>
      <c r="DW1138">
        <v>30055.445037339276</v>
      </c>
      <c r="DX1138">
        <v>0.69424672199519877</v>
      </c>
      <c r="DY1138">
        <v>95428.159091960493</v>
      </c>
      <c r="EC1138">
        <v>30055.445037339276</v>
      </c>
      <c r="ED1138">
        <v>0.90921526565411226</v>
      </c>
      <c r="EE1138">
        <v>223372.02239168456</v>
      </c>
      <c r="EH1138">
        <v>30055.445037339276</v>
      </c>
      <c r="EI1138">
        <v>3.9040969826903917</v>
      </c>
      <c r="EJ1138">
        <v>1740097.1997399258</v>
      </c>
      <c r="EK1138">
        <v>30055.445037339276</v>
      </c>
      <c r="EL1138">
        <v>1.4557584565641262</v>
      </c>
      <c r="EM1138">
        <v>253533.3739237212</v>
      </c>
      <c r="EN1138">
        <v>30055.445037339276</v>
      </c>
      <c r="EO1138">
        <v>1.0850402316064711</v>
      </c>
      <c r="EP1138">
        <v>228753.7989987919</v>
      </c>
      <c r="EQ1138">
        <v>30055.445037339276</v>
      </c>
      <c r="ER1138">
        <v>3.4254931635300125</v>
      </c>
      <c r="ES1138">
        <v>1030275.6634089057</v>
      </c>
      <c r="ET1138">
        <v>30055.445037339276</v>
      </c>
      <c r="EU1138">
        <v>1.4843703289260544</v>
      </c>
      <c r="EV1138">
        <v>437614.03574832011</v>
      </c>
      <c r="EW1138">
        <v>30055.445037339276</v>
      </c>
      <c r="EX1138">
        <v>2.4714833559269187</v>
      </c>
      <c r="EY1138">
        <v>806822.97812641889</v>
      </c>
      <c r="EZ1138">
        <v>30055.445037339276</v>
      </c>
      <c r="FA1138">
        <v>1.4303567440962095</v>
      </c>
      <c r="FB1138">
        <v>397980.89687972504</v>
      </c>
      <c r="FC1138">
        <v>30055.445037339276</v>
      </c>
      <c r="FD1138">
        <v>2.3286727042408506</v>
      </c>
      <c r="FE1138">
        <v>777558.81343775801</v>
      </c>
      <c r="FF1138">
        <v>30055.445037339276</v>
      </c>
      <c r="FG1138">
        <v>1.2903674663103464</v>
      </c>
      <c r="FH1138">
        <v>366905.01723530778</v>
      </c>
    </row>
    <row r="1139" spans="3:164" x14ac:dyDescent="0.25">
      <c r="C1139">
        <v>30081.948957125289</v>
      </c>
      <c r="D1139">
        <v>0.27034890030120057</v>
      </c>
      <c r="E1139">
        <v>33817.313345620183</v>
      </c>
      <c r="J1139">
        <v>30081.948957125289</v>
      </c>
      <c r="K1139">
        <v>0.5767719739505861</v>
      </c>
      <c r="L1139">
        <v>64824.113459911459</v>
      </c>
      <c r="M1139">
        <v>30081.948957125289</v>
      </c>
      <c r="N1139">
        <v>0.43047896705601341</v>
      </c>
      <c r="O1139">
        <v>45901.944173559852</v>
      </c>
      <c r="P1139">
        <v>30081.948957125289</v>
      </c>
      <c r="Q1139">
        <v>0.21545537396952544</v>
      </c>
      <c r="R1139">
        <v>24414.352851936845</v>
      </c>
      <c r="W1139">
        <v>30081.948957125289</v>
      </c>
      <c r="X1139">
        <v>0.39861294363410082</v>
      </c>
      <c r="Y1139">
        <v>46597.430790139842</v>
      </c>
      <c r="Z1139">
        <v>30081.948957125289</v>
      </c>
      <c r="AA1139">
        <v>0.17593831590173586</v>
      </c>
      <c r="AB1139">
        <v>17167.012323441606</v>
      </c>
      <c r="AE1139">
        <v>30081.948957125289</v>
      </c>
      <c r="AF1139">
        <v>0.1714523381093557</v>
      </c>
      <c r="AG1139">
        <v>14522.426357050572</v>
      </c>
      <c r="AH1139">
        <v>30081.948957125289</v>
      </c>
      <c r="AI1139">
        <v>0.1553549296839036</v>
      </c>
      <c r="AJ1139">
        <v>15250.896959992804</v>
      </c>
      <c r="AK1139">
        <v>30081.948957125289</v>
      </c>
      <c r="AL1139">
        <v>0.20244408353252202</v>
      </c>
      <c r="AM1139">
        <v>21860.126828547138</v>
      </c>
      <c r="AN1139">
        <v>30081.948957125289</v>
      </c>
      <c r="AO1139">
        <v>0.45481969296733765</v>
      </c>
      <c r="AP1139">
        <v>72220.560079540897</v>
      </c>
      <c r="AT1139">
        <v>30081.948957125289</v>
      </c>
      <c r="AU1139">
        <v>0.25159228744892315</v>
      </c>
      <c r="AV1139">
        <v>32153.600480904013</v>
      </c>
      <c r="AW1139">
        <v>30081.948957125289</v>
      </c>
      <c r="AX1139">
        <v>0.7382727547685427</v>
      </c>
      <c r="AY1139">
        <v>143843.30426928357</v>
      </c>
      <c r="BC1139">
        <v>30081.948957125289</v>
      </c>
      <c r="BD1139">
        <v>0.65136292625102077</v>
      </c>
      <c r="BE1139">
        <v>114276.22292874609</v>
      </c>
      <c r="BH1139">
        <v>30081.948957125289</v>
      </c>
      <c r="BI1139">
        <v>0.39013202530953467</v>
      </c>
      <c r="BJ1139">
        <v>36211.422673459747</v>
      </c>
      <c r="BK1139">
        <v>30081.948957125289</v>
      </c>
      <c r="BL1139">
        <v>0.20465744074854833</v>
      </c>
      <c r="BM1139">
        <v>17226.272384776948</v>
      </c>
      <c r="BN1139">
        <v>30081.948957125289</v>
      </c>
      <c r="BO1139">
        <v>0.27502359165346507</v>
      </c>
      <c r="BP1139">
        <v>35511.615584918502</v>
      </c>
      <c r="BS1139">
        <v>30081.948957125289</v>
      </c>
      <c r="BT1139">
        <v>0.26690815565747633</v>
      </c>
      <c r="BU1139">
        <v>31728.944588539198</v>
      </c>
      <c r="BV1139">
        <v>30081.948957125289</v>
      </c>
      <c r="BW1139">
        <v>3.8867093808411995E-2</v>
      </c>
      <c r="BX1139">
        <v>1840.7052924800496</v>
      </c>
      <c r="BY1139">
        <v>30081.948957125289</v>
      </c>
      <c r="BZ1139">
        <v>0.37543069635778509</v>
      </c>
      <c r="CA1139">
        <v>58493.17128390562</v>
      </c>
      <c r="CB1139">
        <v>30081.948957125289</v>
      </c>
      <c r="CC1139">
        <v>0.79501194882950454</v>
      </c>
      <c r="CD1139">
        <v>86034.366409599272</v>
      </c>
      <c r="CE1139">
        <v>30081.948957125289</v>
      </c>
      <c r="CF1139">
        <v>1.6623597322131085</v>
      </c>
      <c r="CG1139">
        <v>428096.4188790503</v>
      </c>
      <c r="CH1139">
        <v>30081.948957125289</v>
      </c>
      <c r="CI1139">
        <v>1.0896884926414956</v>
      </c>
      <c r="CJ1139">
        <v>193490.16390471769</v>
      </c>
      <c r="CM1139">
        <v>30081.948957125289</v>
      </c>
      <c r="CN1139">
        <v>1.8143565824563628</v>
      </c>
      <c r="CO1139">
        <v>386976.23797903134</v>
      </c>
      <c r="CP1139">
        <v>30081.948957125289</v>
      </c>
      <c r="CQ1139">
        <v>3.6468389164068783E-2</v>
      </c>
      <c r="CR1139">
        <v>1108.1965841406688</v>
      </c>
      <c r="CS1139">
        <v>30081.948957125289</v>
      </c>
      <c r="CT1139">
        <v>0.93833579152914848</v>
      </c>
      <c r="CU1139">
        <v>172722.00968981796</v>
      </c>
      <c r="CV1139">
        <v>30081.948957125289</v>
      </c>
      <c r="CW1139">
        <v>0.29035458258700608</v>
      </c>
      <c r="CX1139">
        <v>38545.550694206984</v>
      </c>
      <c r="CY1139">
        <v>30081.948957125289</v>
      </c>
      <c r="CZ1139">
        <v>0.10231005903549678</v>
      </c>
      <c r="DA1139">
        <v>8320.2354286358077</v>
      </c>
      <c r="DB1139">
        <v>30081.948957125289</v>
      </c>
      <c r="DC1139">
        <v>0.60893048336034494</v>
      </c>
      <c r="DD1139">
        <v>124126.5040237841</v>
      </c>
      <c r="DE1139">
        <v>30081.948957125289</v>
      </c>
      <c r="DF1139">
        <v>0.37156147134956924</v>
      </c>
      <c r="DG1139">
        <v>33563.230052228719</v>
      </c>
      <c r="DH1139">
        <v>30081.948957125289</v>
      </c>
      <c r="DI1139">
        <v>2.7610584057347678</v>
      </c>
      <c r="DJ1139">
        <v>886898.30875152629</v>
      </c>
      <c r="DK1139">
        <v>30081.948957125289</v>
      </c>
      <c r="DL1139">
        <v>0.52686530426776068</v>
      </c>
      <c r="DM1139">
        <v>68126.256751275272</v>
      </c>
      <c r="DN1139">
        <v>30081.948957125289</v>
      </c>
      <c r="DO1139">
        <v>1.2058827567929518</v>
      </c>
      <c r="DP1139">
        <v>287188.17671756248</v>
      </c>
      <c r="DT1139">
        <v>30081.948957125289</v>
      </c>
      <c r="DU1139">
        <v>2.8055975252556169</v>
      </c>
      <c r="DV1139">
        <v>861473.69017518358</v>
      </c>
      <c r="DW1139">
        <v>30081.948957125289</v>
      </c>
      <c r="DX1139">
        <v>0.69385946888946071</v>
      </c>
      <c r="DY1139">
        <v>95520.108810059101</v>
      </c>
      <c r="EC1139">
        <v>30081.948957125289</v>
      </c>
      <c r="ED1139">
        <v>0.90852309480890947</v>
      </c>
      <c r="EE1139">
        <v>223509.81103498078</v>
      </c>
      <c r="EH1139">
        <v>30081.948957125289</v>
      </c>
      <c r="EI1139">
        <v>3.9013741247193412</v>
      </c>
      <c r="EJ1139">
        <v>1741323.269118971</v>
      </c>
      <c r="EK1139">
        <v>30081.948957125289</v>
      </c>
      <c r="EL1139">
        <v>1.4551000148085695</v>
      </c>
      <c r="EM1139">
        <v>253812.59487387145</v>
      </c>
      <c r="EN1139">
        <v>30081.948957125289</v>
      </c>
      <c r="EO1139">
        <v>1.0843288880062487</v>
      </c>
      <c r="EP1139">
        <v>228933.44458283827</v>
      </c>
      <c r="EQ1139">
        <v>30081.948957125289</v>
      </c>
      <c r="ER1139">
        <v>3.4236165417879154</v>
      </c>
      <c r="ES1139">
        <v>1031283.4476181637</v>
      </c>
      <c r="ET1139">
        <v>30081.948957125289</v>
      </c>
      <c r="EU1139">
        <v>1.4832883819796969</v>
      </c>
      <c r="EV1139">
        <v>437901.46919124154</v>
      </c>
      <c r="EW1139">
        <v>30081.948957125289</v>
      </c>
      <c r="EX1139">
        <v>2.4698394871567517</v>
      </c>
      <c r="EY1139">
        <v>807440.54104325513</v>
      </c>
      <c r="EZ1139">
        <v>30081.948957125289</v>
      </c>
      <c r="FA1139">
        <v>1.4293401706938837</v>
      </c>
      <c r="FB1139">
        <v>398252.78884609777</v>
      </c>
      <c r="FC1139">
        <v>30081.948957125289</v>
      </c>
      <c r="FD1139">
        <v>2.3270773594441465</v>
      </c>
      <c r="FE1139">
        <v>778123.62145429151</v>
      </c>
      <c r="FF1139">
        <v>30081.948957125289</v>
      </c>
      <c r="FG1139">
        <v>1.2894050982999874</v>
      </c>
      <c r="FH1139">
        <v>367137.98106393917</v>
      </c>
    </row>
    <row r="1140" spans="3:164" x14ac:dyDescent="0.25">
      <c r="C1140">
        <v>30108.452876911302</v>
      </c>
      <c r="D1140">
        <v>0.27015261209020214</v>
      </c>
      <c r="E1140">
        <v>33839.654815139984</v>
      </c>
      <c r="J1140">
        <v>30108.452876911302</v>
      </c>
      <c r="K1140">
        <v>0.57649847344082805</v>
      </c>
      <c r="L1140">
        <v>64893.746139899071</v>
      </c>
      <c r="M1140">
        <v>30108.452876911302</v>
      </c>
      <c r="N1140">
        <v>0.43024334197030184</v>
      </c>
      <c r="O1140">
        <v>45946.840515261356</v>
      </c>
      <c r="P1140">
        <v>30108.452876911302</v>
      </c>
      <c r="Q1140">
        <v>0.21529741994579715</v>
      </c>
      <c r="R1140">
        <v>24430.247778285724</v>
      </c>
      <c r="W1140">
        <v>30108.452876911302</v>
      </c>
      <c r="X1140">
        <v>0.39836589226065655</v>
      </c>
      <c r="Y1140">
        <v>46637.433236210505</v>
      </c>
      <c r="Z1140">
        <v>30108.452876911302</v>
      </c>
      <c r="AA1140">
        <v>0.17581328805048471</v>
      </c>
      <c r="AB1140">
        <v>17178.741580247824</v>
      </c>
      <c r="AE1140">
        <v>30108.452876911302</v>
      </c>
      <c r="AF1140">
        <v>0.17133925972419625</v>
      </c>
      <c r="AG1140">
        <v>14533.710319128622</v>
      </c>
      <c r="AH1140">
        <v>30108.452876911302</v>
      </c>
      <c r="AI1140">
        <v>0.15523947706851554</v>
      </c>
      <c r="AJ1140">
        <v>15260.629065561334</v>
      </c>
      <c r="AK1140">
        <v>30108.452876911302</v>
      </c>
      <c r="AL1140">
        <v>0.20229733152125653</v>
      </c>
      <c r="AM1140">
        <v>21874.603970538436</v>
      </c>
      <c r="AN1140">
        <v>30108.452876911302</v>
      </c>
      <c r="AO1140">
        <v>0.45449401681744239</v>
      </c>
      <c r="AP1140">
        <v>72269.311466295738</v>
      </c>
      <c r="AT1140">
        <v>30108.452876911302</v>
      </c>
      <c r="AU1140">
        <v>0.25140231318099937</v>
      </c>
      <c r="AV1140">
        <v>32173.65726733781</v>
      </c>
      <c r="AW1140">
        <v>30108.452876911302</v>
      </c>
      <c r="AX1140">
        <v>0.73775625383749754</v>
      </c>
      <c r="AY1140">
        <v>143944.12705775219</v>
      </c>
      <c r="BC1140">
        <v>30108.452876911302</v>
      </c>
      <c r="BD1140">
        <v>0.65091836863094876</v>
      </c>
      <c r="BE1140">
        <v>114359.77814535113</v>
      </c>
      <c r="BH1140">
        <v>30108.452876911302</v>
      </c>
      <c r="BI1140">
        <v>0.38994560556414709</v>
      </c>
      <c r="BJ1140">
        <v>36250.159416441355</v>
      </c>
      <c r="BK1140">
        <v>30108.452876911302</v>
      </c>
      <c r="BL1140">
        <v>0.20453015670003297</v>
      </c>
      <c r="BM1140">
        <v>17240.988733075068</v>
      </c>
      <c r="BN1140">
        <v>30108.452876911302</v>
      </c>
      <c r="BO1140">
        <v>0.27482080647824531</v>
      </c>
      <c r="BP1140">
        <v>35534.538828675082</v>
      </c>
      <c r="BS1140">
        <v>30108.452876911302</v>
      </c>
      <c r="BT1140">
        <v>0.26671975794046593</v>
      </c>
      <c r="BU1140">
        <v>31750.86123862903</v>
      </c>
      <c r="BV1140">
        <v>30108.452876911302</v>
      </c>
      <c r="BW1140">
        <v>3.8867093808411995E-2</v>
      </c>
      <c r="BX1140">
        <v>1841.9238175300445</v>
      </c>
      <c r="BY1140">
        <v>30108.452876911302</v>
      </c>
      <c r="BZ1140">
        <v>0.37514761871461749</v>
      </c>
      <c r="CA1140">
        <v>58529.731637299003</v>
      </c>
      <c r="CB1140">
        <v>30108.452876911302</v>
      </c>
      <c r="CC1140">
        <v>0.79480987999193864</v>
      </c>
      <c r="CD1140">
        <v>86147.070336672332</v>
      </c>
      <c r="CE1140">
        <v>30108.452876911302</v>
      </c>
      <c r="CF1140">
        <v>1.6612782216473665</v>
      </c>
      <c r="CG1140">
        <v>428437.09126323136</v>
      </c>
      <c r="CH1140">
        <v>30108.452876911302</v>
      </c>
      <c r="CI1140">
        <v>1.0890605613039523</v>
      </c>
      <c r="CJ1140">
        <v>193670.97587667513</v>
      </c>
      <c r="CM1140">
        <v>30108.452876911302</v>
      </c>
      <c r="CN1140">
        <v>1.8133969029523251</v>
      </c>
      <c r="CO1140">
        <v>387364.72187227767</v>
      </c>
      <c r="CP1140">
        <v>30108.452876911302</v>
      </c>
      <c r="CQ1140">
        <v>3.6448763857404948E-2</v>
      </c>
      <c r="CR1140">
        <v>1109.3036180425422</v>
      </c>
      <c r="CS1140">
        <v>30108.452876911302</v>
      </c>
      <c r="CT1140">
        <v>0.9377437484585035</v>
      </c>
      <c r="CU1140">
        <v>172866.48486713084</v>
      </c>
      <c r="CV1140">
        <v>30108.452876911302</v>
      </c>
      <c r="CW1140">
        <v>0.29014040424910942</v>
      </c>
      <c r="CX1140">
        <v>38570.417160638593</v>
      </c>
      <c r="CY1140">
        <v>30108.452876911302</v>
      </c>
      <c r="CZ1140">
        <v>0.1022134508719539</v>
      </c>
      <c r="DA1140">
        <v>8325.4357624368931</v>
      </c>
      <c r="DB1140">
        <v>30108.452876911302</v>
      </c>
      <c r="DC1140">
        <v>0.60846226589961783</v>
      </c>
      <c r="DD1140">
        <v>124202.02410208057</v>
      </c>
      <c r="DE1140">
        <v>30108.452876911302</v>
      </c>
      <c r="DF1140">
        <v>0.37138483444627285</v>
      </c>
      <c r="DG1140">
        <v>33599.234197614736</v>
      </c>
      <c r="DH1140">
        <v>30108.452876911302</v>
      </c>
      <c r="DI1140">
        <v>2.7592970474910463</v>
      </c>
      <c r="DJ1140">
        <v>887627.54278551729</v>
      </c>
      <c r="DK1140">
        <v>30108.452876911302</v>
      </c>
      <c r="DL1140">
        <v>0.52654842204704366</v>
      </c>
      <c r="DM1140">
        <v>68187.044327190932</v>
      </c>
      <c r="DN1140">
        <v>30108.452876911302</v>
      </c>
      <c r="DO1140">
        <v>1.2050608326447299</v>
      </c>
      <c r="DP1140">
        <v>287398.64998290065</v>
      </c>
      <c r="DT1140">
        <v>30108.452876911302</v>
      </c>
      <c r="DU1140">
        <v>2.8038713643145705</v>
      </c>
      <c r="DV1140">
        <v>862220.65298761462</v>
      </c>
      <c r="DW1140">
        <v>30108.452876911302</v>
      </c>
      <c r="DX1140">
        <v>0.69347196651632481</v>
      </c>
      <c r="DY1140">
        <v>95611.981557886436</v>
      </c>
      <c r="EC1140">
        <v>30108.452876911302</v>
      </c>
      <c r="ED1140">
        <v>0.90783066296439507</v>
      </c>
      <c r="EE1140">
        <v>223647.44227427838</v>
      </c>
      <c r="EH1140">
        <v>30108.452876911302</v>
      </c>
      <c r="EI1140">
        <v>3.8986503922309836</v>
      </c>
      <c r="EJ1140">
        <v>1742548.055410946</v>
      </c>
      <c r="EK1140">
        <v>30108.452876911302</v>
      </c>
      <c r="EL1140">
        <v>1.4544406944896346</v>
      </c>
      <c r="EM1140">
        <v>254091.62623813006</v>
      </c>
      <c r="EN1140">
        <v>30108.452876911302</v>
      </c>
      <c r="EO1140">
        <v>1.0836173279847121</v>
      </c>
      <c r="EP1140">
        <v>229112.91344977147</v>
      </c>
      <c r="EQ1140">
        <v>30108.452876911302</v>
      </c>
      <c r="ER1140">
        <v>3.4217386088001605</v>
      </c>
      <c r="ES1140">
        <v>1032290.4032681193</v>
      </c>
      <c r="ET1140">
        <v>30108.452876911302</v>
      </c>
      <c r="EU1140">
        <v>1.4822060592655002</v>
      </c>
      <c r="EV1140">
        <v>438188.58826005145</v>
      </c>
      <c r="EW1140">
        <v>30108.452876911302</v>
      </c>
      <c r="EX1140">
        <v>2.4681951208504591</v>
      </c>
      <c r="EY1140">
        <v>808057.4876208324</v>
      </c>
      <c r="EZ1140">
        <v>30108.452876911302</v>
      </c>
      <c r="FA1140">
        <v>1.4283232598955571</v>
      </c>
      <c r="FB1140">
        <v>398524.3908570651</v>
      </c>
      <c r="FC1140">
        <v>30108.452876911302</v>
      </c>
      <c r="FD1140">
        <v>2.3254815170160912</v>
      </c>
      <c r="FE1140">
        <v>778687.84886645048</v>
      </c>
      <c r="FF1140">
        <v>30108.452876911302</v>
      </c>
      <c r="FG1140">
        <v>1.2884423814817711</v>
      </c>
      <c r="FH1140">
        <v>367370.68417688058</v>
      </c>
    </row>
    <row r="1141" spans="3:164" x14ac:dyDescent="0.25">
      <c r="C1141">
        <v>30134.956796697315</v>
      </c>
      <c r="D1141">
        <v>0.26995625625380415</v>
      </c>
      <c r="E1141">
        <v>33861.971944343924</v>
      </c>
      <c r="J1141">
        <v>30134.956796697315</v>
      </c>
      <c r="K1141">
        <v>0.57622465243318888</v>
      </c>
      <c r="L1141">
        <v>64963.329256132514</v>
      </c>
      <c r="M1141">
        <v>30134.956796697315</v>
      </c>
      <c r="N1141">
        <v>0.43000755126937867</v>
      </c>
      <c r="O1141">
        <v>45991.699977566735</v>
      </c>
      <c r="P1141">
        <v>30134.956796697315</v>
      </c>
      <c r="Q1141">
        <v>0.21513941053223623</v>
      </c>
      <c r="R1141">
        <v>24446.125219102683</v>
      </c>
      <c r="W1141">
        <v>30134.956796697315</v>
      </c>
      <c r="X1141">
        <v>0.39811874938826791</v>
      </c>
      <c r="Y1141">
        <v>46677.39848070281</v>
      </c>
      <c r="Z1141">
        <v>30134.956796697315</v>
      </c>
      <c r="AA1141">
        <v>0.17568821874779253</v>
      </c>
      <c r="AB1141">
        <v>17190.458329937268</v>
      </c>
      <c r="AE1141">
        <v>30134.956796697315</v>
      </c>
      <c r="AF1141">
        <v>0.17122614705420003</v>
      </c>
      <c r="AG1141">
        <v>14544.983114464754</v>
      </c>
      <c r="AH1141">
        <v>30134.956796697315</v>
      </c>
      <c r="AI1141">
        <v>0.15512398293061644</v>
      </c>
      <c r="AJ1141">
        <v>15270.350318485991</v>
      </c>
      <c r="AK1141">
        <v>30134.956796697315</v>
      </c>
      <c r="AL1141">
        <v>0.20215052909643835</v>
      </c>
      <c r="AM1141">
        <v>21889.065365221399</v>
      </c>
      <c r="AN1141">
        <v>30134.956796697315</v>
      </c>
      <c r="AO1141">
        <v>0.45416823122906758</v>
      </c>
      <c r="AP1141">
        <v>72318.010471831003</v>
      </c>
      <c r="AT1141">
        <v>30134.956796697315</v>
      </c>
      <c r="AU1141">
        <v>0.25121226848530143</v>
      </c>
      <c r="AV1141">
        <v>32193.691328320736</v>
      </c>
      <c r="AW1141">
        <v>30134.956796697315</v>
      </c>
      <c r="AX1141">
        <v>0.73723958627104069</v>
      </c>
      <c r="AY1141">
        <v>144044.84400612774</v>
      </c>
      <c r="BC1141">
        <v>30134.956796697315</v>
      </c>
      <c r="BD1141">
        <v>0.65047367319814742</v>
      </c>
      <c r="BE1141">
        <v>114443.24779398456</v>
      </c>
      <c r="BH1141">
        <v>30134.956796697315</v>
      </c>
      <c r="BI1141">
        <v>0.389758972226671</v>
      </c>
      <c r="BJ1141">
        <v>36288.868375392907</v>
      </c>
      <c r="BK1141">
        <v>30134.956796697315</v>
      </c>
      <c r="BL1141">
        <v>0.20440282634137721</v>
      </c>
      <c r="BM1141">
        <v>17255.691347777491</v>
      </c>
      <c r="BN1141">
        <v>30134.956796697315</v>
      </c>
      <c r="BO1141">
        <v>0.2746179494337409</v>
      </c>
      <c r="BP1141">
        <v>35557.436710019203</v>
      </c>
      <c r="BS1141">
        <v>30134.956796697315</v>
      </c>
      <c r="BT1141">
        <v>0.26653129849857976</v>
      </c>
      <c r="BU1141">
        <v>31772.754675948701</v>
      </c>
      <c r="BV1141">
        <v>30134.956796697315</v>
      </c>
      <c r="BW1141">
        <v>3.8794315439231945E-2</v>
      </c>
      <c r="BX1141">
        <v>1843.1406317207322</v>
      </c>
      <c r="BY1141">
        <v>30134.956796697315</v>
      </c>
      <c r="BZ1141">
        <v>0.37486443641716211</v>
      </c>
      <c r="CA1141">
        <v>58566.250625072142</v>
      </c>
      <c r="CB1141">
        <v>30134.956796697315</v>
      </c>
      <c r="CC1141">
        <v>0.79460705764035366</v>
      </c>
      <c r="CD1141">
        <v>86259.731211825332</v>
      </c>
      <c r="CE1141">
        <v>30134.956796697315</v>
      </c>
      <c r="CF1141">
        <v>1.6601963779259752</v>
      </c>
      <c r="CG1141">
        <v>428777.43108631548</v>
      </c>
      <c r="CH1141">
        <v>30134.956796697315</v>
      </c>
      <c r="CI1141">
        <v>1.0884322847248598</v>
      </c>
      <c r="CJ1141">
        <v>193851.63149421901</v>
      </c>
      <c r="CM1141">
        <v>30134.956796697315</v>
      </c>
      <c r="CN1141">
        <v>1.812436445685093</v>
      </c>
      <c r="CO1141">
        <v>387752.89737487771</v>
      </c>
      <c r="CP1141">
        <v>30134.956796697315</v>
      </c>
      <c r="CQ1141">
        <v>3.6429124148429297E-2</v>
      </c>
      <c r="CR1141">
        <v>1110.4097578780109</v>
      </c>
      <c r="CS1141">
        <v>30134.956796697315</v>
      </c>
      <c r="CT1141">
        <v>0.93715150422090088</v>
      </c>
      <c r="CU1141">
        <v>173010.82326470409</v>
      </c>
      <c r="CV1141">
        <v>30134.956796697315</v>
      </c>
      <c r="CW1141">
        <v>0.28992614994542881</v>
      </c>
      <c r="CX1141">
        <v>38595.256103215084</v>
      </c>
      <c r="CY1141">
        <v>30134.956796697315</v>
      </c>
      <c r="CZ1141">
        <v>0.1021181991472528</v>
      </c>
      <c r="DA1141">
        <v>8330.6287804425756</v>
      </c>
      <c r="DB1141">
        <v>30134.956796697315</v>
      </c>
      <c r="DC1141">
        <v>0.60799386857038951</v>
      </c>
      <c r="DD1141">
        <v>124277.45704381114</v>
      </c>
      <c r="DE1141">
        <v>30134.956796697315</v>
      </c>
      <c r="DF1141">
        <v>0.37120799207755278</v>
      </c>
      <c r="DG1141">
        <v>33635.212650958609</v>
      </c>
      <c r="DH1141">
        <v>30134.956796697315</v>
      </c>
      <c r="DI1141">
        <v>2.7575351165903537</v>
      </c>
      <c r="DJ1141">
        <v>888356.07879588136</v>
      </c>
      <c r="DK1141">
        <v>30134.956796697315</v>
      </c>
      <c r="DL1141">
        <v>0.52623140160021376</v>
      </c>
      <c r="DM1141">
        <v>68247.777042027781</v>
      </c>
      <c r="DN1141">
        <v>30134.956796697315</v>
      </c>
      <c r="DO1141">
        <v>1.2042386541783663</v>
      </c>
      <c r="DP1141">
        <v>287608.9079918678</v>
      </c>
      <c r="DT1141">
        <v>30134.956796697315</v>
      </c>
      <c r="DU1141">
        <v>2.8021445388659831</v>
      </c>
      <c r="DV1141">
        <v>862966.92620121432</v>
      </c>
      <c r="DW1141">
        <v>30134.956796697315</v>
      </c>
      <c r="DX1141">
        <v>0.69308421554231114</v>
      </c>
      <c r="DY1141">
        <v>95703.777307490134</v>
      </c>
      <c r="EC1141">
        <v>30134.956796697315</v>
      </c>
      <c r="ED1141">
        <v>0.90713796972848104</v>
      </c>
      <c r="EE1141">
        <v>223784.916110208</v>
      </c>
      <c r="EH1141">
        <v>30134.956796697315</v>
      </c>
      <c r="EI1141">
        <v>3.8959257841403021</v>
      </c>
      <c r="EJ1141">
        <v>1743771.5586516785</v>
      </c>
      <c r="EK1141">
        <v>30134.956796697315</v>
      </c>
      <c r="EL1141">
        <v>1.4537804981908973</v>
      </c>
      <c r="EM1141">
        <v>254370.46780708528</v>
      </c>
      <c r="EN1141">
        <v>30134.956796697315</v>
      </c>
      <c r="EO1141">
        <v>1.0829055513988004</v>
      </c>
      <c r="EP1141">
        <v>229292.20560382694</v>
      </c>
      <c r="EQ1141">
        <v>30134.956796697315</v>
      </c>
      <c r="ER1141">
        <v>3.4198593682041487</v>
      </c>
      <c r="ES1141">
        <v>1033296.5300082726</v>
      </c>
      <c r="ET1141">
        <v>30134.956796697315</v>
      </c>
      <c r="EU1141">
        <v>1.4811233602721545</v>
      </c>
      <c r="EV1141">
        <v>438475.39296026685</v>
      </c>
      <c r="EW1141">
        <v>30134.956796697315</v>
      </c>
      <c r="EX1141">
        <v>2.4665502565459185</v>
      </c>
      <c r="EY1141">
        <v>808673.81787781895</v>
      </c>
      <c r="EZ1141">
        <v>30134.956796697315</v>
      </c>
      <c r="FA1141">
        <v>1.427306011265826</v>
      </c>
      <c r="FB1141">
        <v>398795.70291954372</v>
      </c>
      <c r="FC1141">
        <v>30134.956796697315</v>
      </c>
      <c r="FD1141">
        <v>2.323885176368707</v>
      </c>
      <c r="FE1141">
        <v>779251.49569222715</v>
      </c>
      <c r="FF1141">
        <v>30134.956796697315</v>
      </c>
      <c r="FG1141">
        <v>1.2874793153563426</v>
      </c>
      <c r="FH1141">
        <v>367603.12657696917</v>
      </c>
    </row>
    <row r="1142" spans="3:164" x14ac:dyDescent="0.25">
      <c r="C1142">
        <v>30161.460716483329</v>
      </c>
      <c r="D1142">
        <v>0.26975983270087384</v>
      </c>
      <c r="E1142">
        <v>33884.264733692391</v>
      </c>
      <c r="J1142">
        <v>30161.460716483329</v>
      </c>
      <c r="K1142">
        <v>0.57595051187796031</v>
      </c>
      <c r="L1142">
        <v>65032.862762437115</v>
      </c>
      <c r="M1142">
        <v>30161.460716483329</v>
      </c>
      <c r="N1142">
        <v>0.42977159541278942</v>
      </c>
      <c r="O1142">
        <v>46036.522544713582</v>
      </c>
      <c r="P1142">
        <v>30161.460716483329</v>
      </c>
      <c r="Q1142">
        <v>0.21498134565262692</v>
      </c>
      <c r="R1142">
        <v>24461.985174672773</v>
      </c>
      <c r="W1142">
        <v>30161.460716483329</v>
      </c>
      <c r="X1142">
        <v>0.39787151510961721</v>
      </c>
      <c r="Y1142">
        <v>46717.326521393996</v>
      </c>
      <c r="Z1142">
        <v>30161.460716483329</v>
      </c>
      <c r="AA1142">
        <v>0.17556310794024368</v>
      </c>
      <c r="AB1142">
        <v>17202.162572812267</v>
      </c>
      <c r="AE1142">
        <v>30161.460716483329</v>
      </c>
      <c r="AF1142">
        <v>0.17111300007290692</v>
      </c>
      <c r="AG1142">
        <v>14556.244743360159</v>
      </c>
      <c r="AH1142">
        <v>30161.460716483329</v>
      </c>
      <c r="AI1142">
        <v>0.15500844721132653</v>
      </c>
      <c r="AJ1142">
        <v>15280.060718900806</v>
      </c>
      <c r="AK1142">
        <v>30161.460716483329</v>
      </c>
      <c r="AL1142">
        <v>0.20200367619035886</v>
      </c>
      <c r="AM1142">
        <v>21903.511012900402</v>
      </c>
      <c r="AN1142">
        <v>30161.460716483329</v>
      </c>
      <c r="AO1142">
        <v>0.45384233605896379</v>
      </c>
      <c r="AP1142">
        <v>72366.657097319578</v>
      </c>
      <c r="AT1142">
        <v>30161.460716483329</v>
      </c>
      <c r="AU1142">
        <v>0.25102215325823535</v>
      </c>
      <c r="AV1142">
        <v>32213.702664017652</v>
      </c>
      <c r="AW1142">
        <v>30161.460716483329</v>
      </c>
      <c r="AX1142">
        <v>0.73672275186129332</v>
      </c>
      <c r="AY1142">
        <v>144145.45511732745</v>
      </c>
      <c r="BC1142">
        <v>30161.460716483329</v>
      </c>
      <c r="BD1142">
        <v>0.65002883979268955</v>
      </c>
      <c r="BE1142">
        <v>114526.63187735235</v>
      </c>
      <c r="BH1142">
        <v>30161.460716483329</v>
      </c>
      <c r="BI1142">
        <v>0.38957212593101054</v>
      </c>
      <c r="BJ1142">
        <v>36327.549525203351</v>
      </c>
      <c r="BK1142">
        <v>30161.460716483329</v>
      </c>
      <c r="BL1142">
        <v>0.20427544971484152</v>
      </c>
      <c r="BM1142">
        <v>17270.380228167822</v>
      </c>
      <c r="BN1142">
        <v>30161.460716483329</v>
      </c>
      <c r="BO1142">
        <v>0.27441502041980864</v>
      </c>
      <c r="BP1142">
        <v>35580.309229323073</v>
      </c>
      <c r="BS1142">
        <v>30161.460716483329</v>
      </c>
      <c r="BT1142">
        <v>0.26634277725337036</v>
      </c>
      <c r="BU1142">
        <v>31794.624901094416</v>
      </c>
      <c r="BV1142">
        <v>30161.460716483329</v>
      </c>
      <c r="BW1142">
        <v>3.8794315439231945E-2</v>
      </c>
      <c r="BX1142">
        <v>1844.3557358535686</v>
      </c>
      <c r="BY1142">
        <v>30161.460716483329</v>
      </c>
      <c r="BZ1142">
        <v>0.37458114931199654</v>
      </c>
      <c r="CA1142">
        <v>58602.728247544968</v>
      </c>
      <c r="CB1142">
        <v>30161.460716483329</v>
      </c>
      <c r="CC1142">
        <v>0.79440348352335732</v>
      </c>
      <c r="CD1142">
        <v>86372.348880516351</v>
      </c>
      <c r="CE1142">
        <v>30161.460716483329</v>
      </c>
      <c r="CF1142">
        <v>1.6591142008969211</v>
      </c>
      <c r="CG1142">
        <v>429117.43835418567</v>
      </c>
      <c r="CH1142">
        <v>30161.460716483329</v>
      </c>
      <c r="CI1142">
        <v>1.0878036637319823</v>
      </c>
      <c r="CJ1142">
        <v>194032.13071664257</v>
      </c>
      <c r="CM1142">
        <v>30161.460716483329</v>
      </c>
      <c r="CN1142">
        <v>1.8114752129039833</v>
      </c>
      <c r="CO1142">
        <v>388140.76431910729</v>
      </c>
      <c r="CP1142">
        <v>30161.460716483329</v>
      </c>
      <c r="CQ1142">
        <v>3.6409470076939184E-2</v>
      </c>
      <c r="CR1142">
        <v>1111.5150032331821</v>
      </c>
      <c r="CS1142">
        <v>30161.460716483329</v>
      </c>
      <c r="CT1142">
        <v>0.93655905891129665</v>
      </c>
      <c r="CU1142">
        <v>173155.02487929497</v>
      </c>
      <c r="CV1142">
        <v>30161.460716483329</v>
      </c>
      <c r="CW1142">
        <v>0.28971181957001563</v>
      </c>
      <c r="CX1142">
        <v>38620.067522337078</v>
      </c>
      <c r="CY1142">
        <v>30161.460716483329</v>
      </c>
      <c r="CZ1142">
        <v>0.10202420547551937</v>
      </c>
      <c r="DA1142">
        <v>8335.814585709797</v>
      </c>
      <c r="DB1142">
        <v>30161.460716483329</v>
      </c>
      <c r="DC1142">
        <v>0.60752529109621856</v>
      </c>
      <c r="DD1142">
        <v>124352.80284904095</v>
      </c>
      <c r="DE1142">
        <v>30161.460716483329</v>
      </c>
      <c r="DF1142">
        <v>0.37103094485282062</v>
      </c>
      <c r="DG1142">
        <v>33671.165388561538</v>
      </c>
      <c r="DH1142">
        <v>30161.460716483329</v>
      </c>
      <c r="DI1142">
        <v>2.7557726131033</v>
      </c>
      <c r="DJ1142">
        <v>889083.91677869356</v>
      </c>
      <c r="DK1142">
        <v>30161.460716483329</v>
      </c>
      <c r="DL1142">
        <v>0.52591424316884827</v>
      </c>
      <c r="DM1142">
        <v>68308.454888406035</v>
      </c>
      <c r="DN1142">
        <v>30161.460716483329</v>
      </c>
      <c r="DO1142">
        <v>1.203416221100531</v>
      </c>
      <c r="DP1142">
        <v>287818.95075129857</v>
      </c>
      <c r="DT1142">
        <v>30161.460716483329</v>
      </c>
      <c r="DU1142">
        <v>2.8004170497171774</v>
      </c>
      <c r="DV1142">
        <v>863712.5097631918</v>
      </c>
      <c r="DW1142">
        <v>30161.460716483329</v>
      </c>
      <c r="DX1142">
        <v>0.69269621662966241</v>
      </c>
      <c r="DY1142">
        <v>95795.496031097195</v>
      </c>
      <c r="EC1142">
        <v>30161.460716483329</v>
      </c>
      <c r="ED1142">
        <v>0.90644501470805106</v>
      </c>
      <c r="EE1142">
        <v>223922.23254340189</v>
      </c>
      <c r="EH1142">
        <v>30161.460716483329</v>
      </c>
      <c r="EI1142">
        <v>3.8932002993599393</v>
      </c>
      <c r="EJ1142">
        <v>1744993.778877073</v>
      </c>
      <c r="EK1142">
        <v>30161.460716483329</v>
      </c>
      <c r="EL1142">
        <v>1.4531194284845483</v>
      </c>
      <c r="EM1142">
        <v>254649.11937224818</v>
      </c>
      <c r="EN1142">
        <v>30161.460716483329</v>
      </c>
      <c r="EO1142">
        <v>1.082193558104225</v>
      </c>
      <c r="EP1142">
        <v>229471.32104927642</v>
      </c>
      <c r="EQ1142">
        <v>30161.460716483329</v>
      </c>
      <c r="ER1142">
        <v>3.4179788236150963</v>
      </c>
      <c r="ES1142">
        <v>1034301.8274902614</v>
      </c>
      <c r="ET1142">
        <v>30161.460716483329</v>
      </c>
      <c r="EU1142">
        <v>1.4800402844871481</v>
      </c>
      <c r="EV1142">
        <v>438761.88329741784</v>
      </c>
      <c r="EW1142">
        <v>30161.460716483329</v>
      </c>
      <c r="EX1142">
        <v>2.4649048937789937</v>
      </c>
      <c r="EY1142">
        <v>809289.53183296451</v>
      </c>
      <c r="EZ1142">
        <v>30161.460716483329</v>
      </c>
      <c r="FA1142">
        <v>1.4262884243683196</v>
      </c>
      <c r="FB1142">
        <v>399066.72504046577</v>
      </c>
      <c r="FC1142">
        <v>30161.460716483329</v>
      </c>
      <c r="FD1142">
        <v>2.3222883369126821</v>
      </c>
      <c r="FE1142">
        <v>779814.56194965448</v>
      </c>
      <c r="FF1142">
        <v>30161.460716483329</v>
      </c>
      <c r="FG1142">
        <v>1.2865158994231056</v>
      </c>
      <c r="FH1142">
        <v>367835.30826704914</v>
      </c>
    </row>
    <row r="1143" spans="3:164" x14ac:dyDescent="0.25">
      <c r="C1143">
        <v>30187.964636269342</v>
      </c>
      <c r="D1143">
        <v>0.26956334134006649</v>
      </c>
      <c r="E1143">
        <v>33906.533183646825</v>
      </c>
      <c r="J1143">
        <v>30187.964636269342</v>
      </c>
      <c r="K1143">
        <v>0.5756760527209942</v>
      </c>
      <c r="L1143">
        <v>65102.346612853929</v>
      </c>
      <c r="M1143">
        <v>30187.964636269342</v>
      </c>
      <c r="N1143">
        <v>0.42953547485728966</v>
      </c>
      <c r="O1143">
        <v>46081.308201035172</v>
      </c>
      <c r="P1143">
        <v>30187.964636269342</v>
      </c>
      <c r="Q1143">
        <v>0.21482322523057207</v>
      </c>
      <c r="R1143">
        <v>24477.827645281719</v>
      </c>
      <c r="W1143">
        <v>30187.964636269342</v>
      </c>
      <c r="X1143">
        <v>0.39762418951612533</v>
      </c>
      <c r="Y1143">
        <v>46757.217356091554</v>
      </c>
      <c r="Z1143">
        <v>30187.964636269342</v>
      </c>
      <c r="AA1143">
        <v>0.17543795557430414</v>
      </c>
      <c r="AB1143">
        <v>17213.854309175826</v>
      </c>
      <c r="AE1143">
        <v>30187.964636269342</v>
      </c>
      <c r="AF1143">
        <v>0.17099981875368511</v>
      </c>
      <c r="AG1143">
        <v>14567.495206117983</v>
      </c>
      <c r="AH1143">
        <v>30187.964636269342</v>
      </c>
      <c r="AI1143">
        <v>0.15489286985162126</v>
      </c>
      <c r="AJ1143">
        <v>15289.760266940139</v>
      </c>
      <c r="AK1143">
        <v>30187.964636269342</v>
      </c>
      <c r="AL1143">
        <v>0.20185677273515257</v>
      </c>
      <c r="AM1143">
        <v>21917.94091388052</v>
      </c>
      <c r="AN1143">
        <v>30187.964636269342</v>
      </c>
      <c r="AO1143">
        <v>0.45351633116355866</v>
      </c>
      <c r="AP1143">
        <v>72415.251343936994</v>
      </c>
      <c r="AT1143">
        <v>30187.964636269342</v>
      </c>
      <c r="AU1143">
        <v>0.25083196739594199</v>
      </c>
      <c r="AV1143">
        <v>32233.691274593835</v>
      </c>
      <c r="AW1143">
        <v>30187.964636269342</v>
      </c>
      <c r="AX1143">
        <v>0.73620575039992742</v>
      </c>
      <c r="AY1143">
        <v>144245.96039427494</v>
      </c>
      <c r="BC1143">
        <v>30187.964636269342</v>
      </c>
      <c r="BD1143">
        <v>0.64958386825426873</v>
      </c>
      <c r="BE1143">
        <v>114609.93039816691</v>
      </c>
      <c r="BH1143">
        <v>30187.964636269342</v>
      </c>
      <c r="BI1143">
        <v>0.38938506730807682</v>
      </c>
      <c r="BJ1143">
        <v>36366.202840880193</v>
      </c>
      <c r="BK1143">
        <v>30187.964636269342</v>
      </c>
      <c r="BL1143">
        <v>0.20414802686206571</v>
      </c>
      <c r="BM1143">
        <v>17285.055373540177</v>
      </c>
      <c r="BN1143">
        <v>30187.964636269342</v>
      </c>
      <c r="BO1143">
        <v>0.27421201933606371</v>
      </c>
      <c r="BP1143">
        <v>35603.156386959796</v>
      </c>
      <c r="BS1143">
        <v>30187.964636269342</v>
      </c>
      <c r="BT1143">
        <v>0.26615419412621871</v>
      </c>
      <c r="BU1143">
        <v>31816.471914663678</v>
      </c>
      <c r="BV1143">
        <v>30187.964636269342</v>
      </c>
      <c r="BW1143">
        <v>3.8794315439231945E-2</v>
      </c>
      <c r="BX1143">
        <v>1845.570839986405</v>
      </c>
      <c r="BY1143">
        <v>30187.964636269342</v>
      </c>
      <c r="BZ1143">
        <v>0.37429775724530695</v>
      </c>
      <c r="CA1143">
        <v>58639.16450503825</v>
      </c>
      <c r="CB1143">
        <v>30187.964636269342</v>
      </c>
      <c r="CC1143">
        <v>0.79419915938465435</v>
      </c>
      <c r="CD1143">
        <v>86484.923188636749</v>
      </c>
      <c r="CE1143">
        <v>30187.964636269342</v>
      </c>
      <c r="CF1143">
        <v>1.6580316904059069</v>
      </c>
      <c r="CG1143">
        <v>429457.11307281326</v>
      </c>
      <c r="CH1143">
        <v>30187.964636269342</v>
      </c>
      <c r="CI1143">
        <v>1.0871746991471363</v>
      </c>
      <c r="CJ1143">
        <v>194212.47350353166</v>
      </c>
      <c r="CM1143">
        <v>30187.964636269342</v>
      </c>
      <c r="CN1143">
        <v>1.8105132068457068</v>
      </c>
      <c r="CO1143">
        <v>388528.32253818243</v>
      </c>
      <c r="CP1143">
        <v>30187.964636269342</v>
      </c>
      <c r="CQ1143">
        <v>3.6389801682501131E-2</v>
      </c>
      <c r="CR1143">
        <v>1112.6193536965641</v>
      </c>
      <c r="CS1143">
        <v>30187.964636269342</v>
      </c>
      <c r="CT1143">
        <v>0.93596641262232361</v>
      </c>
      <c r="CU1143">
        <v>173299.08970774009</v>
      </c>
      <c r="CV1143">
        <v>30187.964636269342</v>
      </c>
      <c r="CW1143">
        <v>0.28949741301666554</v>
      </c>
      <c r="CX1143">
        <v>38644.851418406171</v>
      </c>
      <c r="CY1143">
        <v>30187.964636269342</v>
      </c>
      <c r="CZ1143">
        <v>0.10193137850073071</v>
      </c>
      <c r="DA1143">
        <v>8340.9932739318738</v>
      </c>
      <c r="DB1143">
        <v>30187.964636269342</v>
      </c>
      <c r="DC1143">
        <v>0.60705653319992003</v>
      </c>
      <c r="DD1143">
        <v>124428.06151783529</v>
      </c>
      <c r="DE1143">
        <v>30187.964636269342</v>
      </c>
      <c r="DF1143">
        <v>0.37085369337863089</v>
      </c>
      <c r="DG1143">
        <v>33707.092386835822</v>
      </c>
      <c r="DH1143">
        <v>30187.964636269342</v>
      </c>
      <c r="DI1143">
        <v>2.7540095370948192</v>
      </c>
      <c r="DJ1143">
        <v>889811.05673034443</v>
      </c>
      <c r="DK1143">
        <v>30187.964636269342</v>
      </c>
      <c r="DL1143">
        <v>0.52559694699229298</v>
      </c>
      <c r="DM1143">
        <v>68369.077859014098</v>
      </c>
      <c r="DN1143">
        <v>30187.964636269342</v>
      </c>
      <c r="DO1143">
        <v>1.2025935331171871</v>
      </c>
      <c r="DP1143">
        <v>288028.77826804406</v>
      </c>
      <c r="DT1143">
        <v>30187.964636269342</v>
      </c>
      <c r="DU1143">
        <v>2.7986888976658273</v>
      </c>
      <c r="DV1143">
        <v>864457.4036213872</v>
      </c>
      <c r="DW1143">
        <v>30187.964636269342</v>
      </c>
      <c r="DX1143">
        <v>0.69230797043636616</v>
      </c>
      <c r="DY1143">
        <v>95887.137701113083</v>
      </c>
      <c r="EC1143">
        <v>30187.964636269342</v>
      </c>
      <c r="ED1143">
        <v>0.90575179750895674</v>
      </c>
      <c r="EE1143">
        <v>224059.39157449402</v>
      </c>
      <c r="EH1143">
        <v>30187.964636269342</v>
      </c>
      <c r="EI1143">
        <v>3.8904739368001913</v>
      </c>
      <c r="EJ1143">
        <v>1746214.7161231115</v>
      </c>
      <c r="EK1143">
        <v>30187.964636269342</v>
      </c>
      <c r="EL1143">
        <v>1.4524574879314383</v>
      </c>
      <c r="EM1143">
        <v>254927.58072604903</v>
      </c>
      <c r="EN1143">
        <v>30187.964636269342</v>
      </c>
      <c r="EO1143">
        <v>1.0814813479554755</v>
      </c>
      <c r="EP1143">
        <v>229650.2597904279</v>
      </c>
      <c r="EQ1143">
        <v>30187.964636269342</v>
      </c>
      <c r="ER1143">
        <v>3.4160969786261481</v>
      </c>
      <c r="ES1143">
        <v>1035306.2953678501</v>
      </c>
      <c r="ET1143">
        <v>30187.964636269342</v>
      </c>
      <c r="EU1143">
        <v>1.4789568313967636</v>
      </c>
      <c r="EV1143">
        <v>439048.0592770474</v>
      </c>
      <c r="EW1143">
        <v>30187.964636269342</v>
      </c>
      <c r="EX1143">
        <v>2.4632590320835401</v>
      </c>
      <c r="EY1143">
        <v>809904.62950510008</v>
      </c>
      <c r="EZ1143">
        <v>30187.964636269342</v>
      </c>
      <c r="FA1143">
        <v>1.4252704987656972</v>
      </c>
      <c r="FB1143">
        <v>399337.45722677873</v>
      </c>
      <c r="FC1143">
        <v>30187.964636269342</v>
      </c>
      <c r="FD1143">
        <v>2.3206909980573673</v>
      </c>
      <c r="FE1143">
        <v>780377.04765680642</v>
      </c>
      <c r="FF1143">
        <v>30187.964636269342</v>
      </c>
      <c r="FG1143">
        <v>1.2855521331802189</v>
      </c>
      <c r="FH1143">
        <v>368067.22924997186</v>
      </c>
    </row>
    <row r="1144" spans="3:164" x14ac:dyDescent="0.25">
      <c r="C1144">
        <v>30214.468556055355</v>
      </c>
      <c r="D1144">
        <v>0.26936678207982462</v>
      </c>
      <c r="E1144">
        <v>33928.777294669759</v>
      </c>
      <c r="J1144">
        <v>30214.468556055355</v>
      </c>
      <c r="K1144">
        <v>0.5754012759037207</v>
      </c>
      <c r="L1144">
        <v>65171.780761638867</v>
      </c>
      <c r="M1144">
        <v>30214.468556055355</v>
      </c>
      <c r="N1144">
        <v>0.42929919005685913</v>
      </c>
      <c r="O1144">
        <v>46126.056930960003</v>
      </c>
      <c r="P1144">
        <v>30214.468556055355</v>
      </c>
      <c r="Q1144">
        <v>0.21466504918949267</v>
      </c>
      <c r="R1144">
        <v>24493.652631215929</v>
      </c>
      <c r="W1144">
        <v>30214.468556055355</v>
      </c>
      <c r="X1144">
        <v>0.39737677269795957</v>
      </c>
      <c r="Y1144">
        <v>46797.070982633035</v>
      </c>
      <c r="Z1144">
        <v>30214.468556055355</v>
      </c>
      <c r="AA1144">
        <v>0.17531276159632098</v>
      </c>
      <c r="AB1144">
        <v>17225.53353933162</v>
      </c>
      <c r="AE1144">
        <v>30214.468556055355</v>
      </c>
      <c r="AF1144">
        <v>0.17088660306973186</v>
      </c>
      <c r="AG1144">
        <v>14578.734503043319</v>
      </c>
      <c r="AH1144">
        <v>30214.468556055355</v>
      </c>
      <c r="AI1144">
        <v>0.15477725079233082</v>
      </c>
      <c r="AJ1144">
        <v>15299.448962738681</v>
      </c>
      <c r="AK1144">
        <v>30214.468556055355</v>
      </c>
      <c r="AL1144">
        <v>0.20170981866279655</v>
      </c>
      <c r="AM1144">
        <v>21932.355068467532</v>
      </c>
      <c r="AN1144">
        <v>30214.468556055355</v>
      </c>
      <c r="AO1144">
        <v>0.4531902163989559</v>
      </c>
      <c r="AP1144">
        <v>72463.793212861434</v>
      </c>
      <c r="AT1144">
        <v>30214.468556055355</v>
      </c>
      <c r="AU1144">
        <v>0.25064171079429592</v>
      </c>
      <c r="AV1144">
        <v>32253.657160214996</v>
      </c>
      <c r="AW1144">
        <v>30214.468556055355</v>
      </c>
      <c r="AX1144">
        <v>0.73568858167816431</v>
      </c>
      <c r="AY1144">
        <v>144346.35983990008</v>
      </c>
      <c r="BC1144">
        <v>30214.468556055355</v>
      </c>
      <c r="BD1144">
        <v>0.64913875842219848</v>
      </c>
      <c r="BE1144">
        <v>114693.14335914704</v>
      </c>
      <c r="BH1144">
        <v>30214.468556055355</v>
      </c>
      <c r="BI1144">
        <v>0.38919779698580037</v>
      </c>
      <c r="BJ1144">
        <v>36404.828297549007</v>
      </c>
      <c r="BK1144">
        <v>30214.468556055355</v>
      </c>
      <c r="BL1144">
        <v>0.20402055782407294</v>
      </c>
      <c r="BM1144">
        <v>17299.716783199139</v>
      </c>
      <c r="BN1144">
        <v>30214.468556055355</v>
      </c>
      <c r="BO1144">
        <v>0.27400894608187892</v>
      </c>
      <c r="BP1144">
        <v>35625.978183303378</v>
      </c>
      <c r="BS1144">
        <v>30214.468556055355</v>
      </c>
      <c r="BT1144">
        <v>0.26596554903833347</v>
      </c>
      <c r="BU1144">
        <v>31838.295717255303</v>
      </c>
      <c r="BV1144">
        <v>30214.468556055355</v>
      </c>
      <c r="BW1144">
        <v>3.8721203090351215E-2</v>
      </c>
      <c r="BX1144">
        <v>1846.7842270213002</v>
      </c>
      <c r="BY1144">
        <v>30214.468556055355</v>
      </c>
      <c r="BZ1144">
        <v>0.37401426006288663</v>
      </c>
      <c r="CA1144">
        <v>58675.559397873563</v>
      </c>
      <c r="CB1144">
        <v>30214.468556055355</v>
      </c>
      <c r="CC1144">
        <v>0.79399408696305807</v>
      </c>
      <c r="CD1144">
        <v>86597.453982510226</v>
      </c>
      <c r="CE1144">
        <v>30214.468556055355</v>
      </c>
      <c r="CF1144">
        <v>1.6569488462963646</v>
      </c>
      <c r="CG1144">
        <v>429796.45524825744</v>
      </c>
      <c r="CH1144">
        <v>30214.468556055355</v>
      </c>
      <c r="CI1144">
        <v>1.0865453917862222</v>
      </c>
      <c r="CJ1144">
        <v>194392.65981476297</v>
      </c>
      <c r="CM1144">
        <v>30214.468556055355</v>
      </c>
      <c r="CN1144">
        <v>1.809550429734428</v>
      </c>
      <c r="CO1144">
        <v>388915.5718662545</v>
      </c>
      <c r="CP1144">
        <v>30214.468556055355</v>
      </c>
      <c r="CQ1144">
        <v>3.6370119004451952E-2</v>
      </c>
      <c r="CR1144">
        <v>1113.7228088590539</v>
      </c>
      <c r="CS1144">
        <v>30214.468556055355</v>
      </c>
      <c r="CT1144">
        <v>0.93537356544430583</v>
      </c>
      <c r="CU1144">
        <v>173443.01774695487</v>
      </c>
      <c r="CV1144">
        <v>30214.468556055355</v>
      </c>
      <c r="CW1144">
        <v>0.28928293017891749</v>
      </c>
      <c r="CX1144">
        <v>38669.607791824914</v>
      </c>
      <c r="CY1144">
        <v>30214.468556055355</v>
      </c>
      <c r="CZ1144">
        <v>0.10193137850073071</v>
      </c>
      <c r="DA1144">
        <v>8346.1684270661935</v>
      </c>
      <c r="DB1144">
        <v>30214.468556055355</v>
      </c>
      <c r="DC1144">
        <v>0.60658759460356182</v>
      </c>
      <c r="DD1144">
        <v>124503.23305025965</v>
      </c>
      <c r="DE1144">
        <v>30214.468556055355</v>
      </c>
      <c r="DF1144">
        <v>0.37067623825869289</v>
      </c>
      <c r="DG1144">
        <v>33742.993622304421</v>
      </c>
      <c r="DH1144">
        <v>30214.468556055355</v>
      </c>
      <c r="DI1144">
        <v>2.7522458886242052</v>
      </c>
      <c r="DJ1144">
        <v>890537.49864753801</v>
      </c>
      <c r="DK1144">
        <v>30214.468556055355</v>
      </c>
      <c r="DL1144">
        <v>0.52527951330767542</v>
      </c>
      <c r="DM1144">
        <v>68429.645946608114</v>
      </c>
      <c r="DN1144">
        <v>30214.468556055355</v>
      </c>
      <c r="DO1144">
        <v>1.2017705899335895</v>
      </c>
      <c r="DP1144">
        <v>288238.39054897177</v>
      </c>
      <c r="DT1144">
        <v>30214.468556055355</v>
      </c>
      <c r="DU1144">
        <v>2.7969600835000179</v>
      </c>
      <c r="DV1144">
        <v>865201.60772426776</v>
      </c>
      <c r="DW1144">
        <v>30214.468556055355</v>
      </c>
      <c r="DX1144">
        <v>0.69191947761617689</v>
      </c>
      <c r="DY1144">
        <v>95978.702290120767</v>
      </c>
      <c r="EC1144">
        <v>30214.468556055355</v>
      </c>
      <c r="ED1144">
        <v>0.90505831773601353</v>
      </c>
      <c r="EE1144">
        <v>224196.39320411999</v>
      </c>
      <c r="EH1144">
        <v>30214.468556055355</v>
      </c>
      <c r="EI1144">
        <v>3.8877466953690005</v>
      </c>
      <c r="EJ1144">
        <v>1747434.3704258541</v>
      </c>
      <c r="EK1144">
        <v>30214.468556055355</v>
      </c>
      <c r="EL1144">
        <v>1.4517946790811218</v>
      </c>
      <c r="EM1144">
        <v>255205.85166183361</v>
      </c>
      <c r="EN1144">
        <v>30214.468556055355</v>
      </c>
      <c r="EO1144">
        <v>1.0807689208058258</v>
      </c>
      <c r="EP1144">
        <v>229829.02183162529</v>
      </c>
      <c r="EQ1144">
        <v>30214.468556055355</v>
      </c>
      <c r="ER1144">
        <v>3.4142138368084898</v>
      </c>
      <c r="ES1144">
        <v>1036309.9332969192</v>
      </c>
      <c r="ET1144">
        <v>30214.468556055355</v>
      </c>
      <c r="EU1144">
        <v>1.4778730004860734</v>
      </c>
      <c r="EV1144">
        <v>439333.92090471165</v>
      </c>
      <c r="EW1144">
        <v>30214.468556055355</v>
      </c>
      <c r="EX1144">
        <v>2.4616126709914128</v>
      </c>
      <c r="EY1144">
        <v>810519.11091313721</v>
      </c>
      <c r="EZ1144">
        <v>30214.468556055355</v>
      </c>
      <c r="FA1144">
        <v>1.4242522340196448</v>
      </c>
      <c r="FB1144">
        <v>399607.89948544558</v>
      </c>
      <c r="FC1144">
        <v>30214.468556055355</v>
      </c>
      <c r="FD1144">
        <v>2.3190931592107753</v>
      </c>
      <c r="FE1144">
        <v>780938.95283179777</v>
      </c>
      <c r="FF1144">
        <v>30214.468556055355</v>
      </c>
      <c r="FG1144">
        <v>1.2845880161245911</v>
      </c>
      <c r="FH1144">
        <v>368298.88952859561</v>
      </c>
    </row>
    <row r="1145" spans="3:164" x14ac:dyDescent="0.25">
      <c r="C1145">
        <v>30240.972475841369</v>
      </c>
      <c r="D1145">
        <v>0.26917015482837747</v>
      </c>
      <c r="E1145">
        <v>33950.997067224787</v>
      </c>
      <c r="J1145">
        <v>30240.972475841369</v>
      </c>
      <c r="K1145">
        <v>0.5751261823631667</v>
      </c>
      <c r="L1145">
        <v>65241.16516326178</v>
      </c>
      <c r="M1145">
        <v>30240.972475841369</v>
      </c>
      <c r="N1145">
        <v>0.42906274146271589</v>
      </c>
      <c r="O1145">
        <v>46170.768719011292</v>
      </c>
      <c r="P1145">
        <v>30240.972475841369</v>
      </c>
      <c r="Q1145">
        <v>0.21450681745262709</v>
      </c>
      <c r="R1145">
        <v>24509.460132762491</v>
      </c>
      <c r="W1145">
        <v>30240.972475841369</v>
      </c>
      <c r="X1145">
        <v>0.3971292647440417</v>
      </c>
      <c r="Y1145">
        <v>46836.887398885869</v>
      </c>
      <c r="Z1145">
        <v>30240.972475841369</v>
      </c>
      <c r="AA1145">
        <v>0.17518752595252213</v>
      </c>
      <c r="AB1145">
        <v>17237.200263584</v>
      </c>
      <c r="AE1145">
        <v>30240.972475841369</v>
      </c>
      <c r="AF1145">
        <v>0.17077335299407423</v>
      </c>
      <c r="AG1145">
        <v>14589.962634443196</v>
      </c>
      <c r="AH1145">
        <v>30240.972475841369</v>
      </c>
      <c r="AI1145">
        <v>0.15466158997413956</v>
      </c>
      <c r="AJ1145">
        <v>15309.126806431457</v>
      </c>
      <c r="AK1145">
        <v>30240.972475841369</v>
      </c>
      <c r="AL1145">
        <v>0.20156281390510991</v>
      </c>
      <c r="AM1145">
        <v>21946.753476967937</v>
      </c>
      <c r="AN1145">
        <v>30240.972475841369</v>
      </c>
      <c r="AO1145">
        <v>0.45286399162093421</v>
      </c>
      <c r="AP1145">
        <v>72512.282705273756</v>
      </c>
      <c r="AT1145">
        <v>30240.972475841369</v>
      </c>
      <c r="AU1145">
        <v>0.25045138334890449</v>
      </c>
      <c r="AV1145">
        <v>32273.600321047266</v>
      </c>
      <c r="AW1145">
        <v>30240.972475841369</v>
      </c>
      <c r="AX1145">
        <v>0.73517124548677359</v>
      </c>
      <c r="AY1145">
        <v>144446.65345713915</v>
      </c>
      <c r="BC1145">
        <v>30240.972475841369</v>
      </c>
      <c r="BD1145">
        <v>0.6486935101354121</v>
      </c>
      <c r="BE1145">
        <v>114776.27076301801</v>
      </c>
      <c r="BH1145">
        <v>30240.972475841369</v>
      </c>
      <c r="BI1145">
        <v>0.38901031558914373</v>
      </c>
      <c r="BJ1145">
        <v>36443.425870452949</v>
      </c>
      <c r="BK1145">
        <v>30240.972475841369</v>
      </c>
      <c r="BL1145">
        <v>0.20389304264127361</v>
      </c>
      <c r="BM1145">
        <v>17314.364456459665</v>
      </c>
      <c r="BN1145">
        <v>30240.972475841369</v>
      </c>
      <c r="BO1145">
        <v>0.27380580055638393</v>
      </c>
      <c r="BP1145">
        <v>35648.774618728734</v>
      </c>
      <c r="BS1145">
        <v>30240.972475841369</v>
      </c>
      <c r="BT1145">
        <v>0.26577684191075068</v>
      </c>
      <c r="BU1145">
        <v>31860.096309469423</v>
      </c>
      <c r="BV1145">
        <v>30240.972475841369</v>
      </c>
      <c r="BW1145">
        <v>3.8721203090351215E-2</v>
      </c>
      <c r="BX1145">
        <v>1847.9958977678439</v>
      </c>
      <c r="BY1145">
        <v>30240.972475841369</v>
      </c>
      <c r="BZ1145">
        <v>0.37373065761013463</v>
      </c>
      <c r="CA1145">
        <v>58711.912926373305</v>
      </c>
      <c r="CB1145">
        <v>30240.972475841369</v>
      </c>
      <c r="CC1145">
        <v>0.79378826799250113</v>
      </c>
      <c r="CD1145">
        <v>86709.941108891813</v>
      </c>
      <c r="CE1145">
        <v>30240.972475841369</v>
      </c>
      <c r="CF1145">
        <v>1.6558656684094681</v>
      </c>
      <c r="CG1145">
        <v>430135.46488666476</v>
      </c>
      <c r="CH1145">
        <v>30240.972475841369</v>
      </c>
      <c r="CI1145">
        <v>1.085915742459258</v>
      </c>
      <c r="CJ1145">
        <v>194572.68961050257</v>
      </c>
      <c r="CM1145">
        <v>30240.972475841369</v>
      </c>
      <c r="CN1145">
        <v>1.808586883781826</v>
      </c>
      <c r="CO1145">
        <v>389302.51213840599</v>
      </c>
      <c r="CP1145">
        <v>30240.972475841369</v>
      </c>
      <c r="CQ1145">
        <v>3.6350422081899876E-2</v>
      </c>
      <c r="CR1145">
        <v>1114.8253683139258</v>
      </c>
      <c r="CS1145">
        <v>30240.972475841369</v>
      </c>
      <c r="CT1145">
        <v>0.93478051746527369</v>
      </c>
      <c r="CU1145">
        <v>173586.80899393308</v>
      </c>
      <c r="CV1145">
        <v>30240.972475841369</v>
      </c>
      <c r="CW1145">
        <v>0.28906837095005283</v>
      </c>
      <c r="CX1145">
        <v>38694.336642996837</v>
      </c>
      <c r="CY1145">
        <v>30240.972475841369</v>
      </c>
      <c r="CZ1145">
        <v>0.10183420297515687</v>
      </c>
      <c r="DA1145">
        <v>8351.339880371037</v>
      </c>
      <c r="DB1145">
        <v>30240.972475841369</v>
      </c>
      <c r="DC1145">
        <v>0.6061184750284625</v>
      </c>
      <c r="DD1145">
        <v>124578.31744637967</v>
      </c>
      <c r="DE1145">
        <v>30240.972475841369</v>
      </c>
      <c r="DF1145">
        <v>0.37049858009388253</v>
      </c>
      <c r="DG1145">
        <v>33778.869071600464</v>
      </c>
      <c r="DH1145">
        <v>30240.972475841369</v>
      </c>
      <c r="DI1145">
        <v>2.7504816677451465</v>
      </c>
      <c r="DJ1145">
        <v>891263.24252729001</v>
      </c>
      <c r="DK1145">
        <v>30240.972475841369</v>
      </c>
      <c r="DL1145">
        <v>0.52496194234991811</v>
      </c>
      <c r="DM1145">
        <v>68490.159144011603</v>
      </c>
      <c r="DN1145">
        <v>30240.972475841369</v>
      </c>
      <c r="DO1145">
        <v>1.2009473912542847</v>
      </c>
      <c r="DP1145">
        <v>288447.78760096588</v>
      </c>
      <c r="DT1145">
        <v>30240.972475841369</v>
      </c>
      <c r="DU1145">
        <v>2.7952306079983043</v>
      </c>
      <c r="DV1145">
        <v>865945.12202092365</v>
      </c>
      <c r="DW1145">
        <v>30240.972475841369</v>
      </c>
      <c r="DX1145">
        <v>0.69153073881863847</v>
      </c>
      <c r="DY1145">
        <v>96070.189770879835</v>
      </c>
      <c r="EC1145">
        <v>30240.972475841369</v>
      </c>
      <c r="ED1145">
        <v>0.90436457499299727</v>
      </c>
      <c r="EE1145">
        <v>224333.23743291709</v>
      </c>
      <c r="EH1145">
        <v>30240.972475841369</v>
      </c>
      <c r="EI1145">
        <v>3.8850185739719492</v>
      </c>
      <c r="EJ1145">
        <v>1748652.7418214385</v>
      </c>
      <c r="EK1145">
        <v>30240.972475841369</v>
      </c>
      <c r="EL1145">
        <v>1.4511310044719024</v>
      </c>
      <c r="EM1145">
        <v>255483.93197385976</v>
      </c>
      <c r="EN1145">
        <v>30240.972475841369</v>
      </c>
      <c r="EO1145">
        <v>1.0800562765073409</v>
      </c>
      <c r="EP1145">
        <v>230007.60717724834</v>
      </c>
      <c r="EQ1145">
        <v>30240.972475841369</v>
      </c>
      <c r="ER1145">
        <v>3.4123294017114589</v>
      </c>
      <c r="ES1145">
        <v>1037312.7409354546</v>
      </c>
      <c r="ET1145">
        <v>30240.972475841369</v>
      </c>
      <c r="EU1145">
        <v>1.4767887912389361</v>
      </c>
      <c r="EV1145">
        <v>439619.46818597981</v>
      </c>
      <c r="EW1145">
        <v>30240.972475841369</v>
      </c>
      <c r="EX1145">
        <v>2.4599658100324713</v>
      </c>
      <c r="EY1145">
        <v>811132.97607606836</v>
      </c>
      <c r="EZ1145">
        <v>30240.972475841369</v>
      </c>
      <c r="FA1145">
        <v>1.4232336296908725</v>
      </c>
      <c r="FB1145">
        <v>399878.05182344478</v>
      </c>
      <c r="FC1145">
        <v>30240.972475841369</v>
      </c>
      <c r="FD1145">
        <v>2.3174948197795775</v>
      </c>
      <c r="FE1145">
        <v>781500.27749278443</v>
      </c>
      <c r="FF1145">
        <v>30240.972475841369</v>
      </c>
      <c r="FG1145">
        <v>1.2836235477518769</v>
      </c>
      <c r="FH1145">
        <v>368530.28910578601</v>
      </c>
    </row>
    <row r="1146" spans="3:164" x14ac:dyDescent="0.25">
      <c r="C1146">
        <v>30267.476395627382</v>
      </c>
      <c r="D1146">
        <v>0.26897345949374024</v>
      </c>
      <c r="E1146">
        <v>33973.192501776597</v>
      </c>
      <c r="J1146">
        <v>30267.476395627382</v>
      </c>
      <c r="K1146">
        <v>0.5748507730319744</v>
      </c>
      <c r="L1146">
        <v>65310.499772405579</v>
      </c>
      <c r="M1146">
        <v>30267.476395627382</v>
      </c>
      <c r="N1146">
        <v>0.42882612952333016</v>
      </c>
      <c r="O1146">
        <v>46215.443549806507</v>
      </c>
      <c r="P1146">
        <v>30267.476395627382</v>
      </c>
      <c r="Q1146">
        <v>0.21434852994303055</v>
      </c>
      <c r="R1146">
        <v>24525.250150209184</v>
      </c>
      <c r="W1146">
        <v>30267.476395627382</v>
      </c>
      <c r="X1146">
        <v>0.39688166574205552</v>
      </c>
      <c r="Y1146">
        <v>46876.666602747158</v>
      </c>
      <c r="Z1146">
        <v>30267.476395627382</v>
      </c>
      <c r="AA1146">
        <v>0.1750622485890159</v>
      </c>
      <c r="AB1146">
        <v>17248.854482237995</v>
      </c>
      <c r="AE1146">
        <v>30267.476395627382</v>
      </c>
      <c r="AF1146">
        <v>0.17066006849956991</v>
      </c>
      <c r="AG1146">
        <v>14601.179600626574</v>
      </c>
      <c r="AH1146">
        <v>30267.476395627382</v>
      </c>
      <c r="AI1146">
        <v>0.15454588733758559</v>
      </c>
      <c r="AJ1146">
        <v>15318.793798153822</v>
      </c>
      <c r="AK1146">
        <v>30267.476395627382</v>
      </c>
      <c r="AL1146">
        <v>0.20141575839375334</v>
      </c>
      <c r="AM1146">
        <v>21961.136139688937</v>
      </c>
      <c r="AN1146">
        <v>30267.476395627382</v>
      </c>
      <c r="AO1146">
        <v>0.45253765668494639</v>
      </c>
      <c r="AP1146">
        <v>72560.719822357467</v>
      </c>
      <c r="AT1146">
        <v>30267.476395627382</v>
      </c>
      <c r="AU1146">
        <v>0.25026098495510685</v>
      </c>
      <c r="AV1146">
        <v>32293.520757257204</v>
      </c>
      <c r="AW1146">
        <v>30267.476395627382</v>
      </c>
      <c r="AX1146">
        <v>0.73465374161607144</v>
      </c>
      <c r="AY1146">
        <v>144546.84124893474</v>
      </c>
      <c r="BC1146">
        <v>30267.476395627382</v>
      </c>
      <c r="BD1146">
        <v>0.64824812323246217</v>
      </c>
      <c r="BE1146">
        <v>114859.31261251151</v>
      </c>
      <c r="BH1146">
        <v>30267.476395627382</v>
      </c>
      <c r="BI1146">
        <v>0.38882262374011378</v>
      </c>
      <c r="BJ1146">
        <v>36481.995534952242</v>
      </c>
      <c r="BK1146">
        <v>30267.476395627382</v>
      </c>
      <c r="BL1146">
        <v>0.2037654813534692</v>
      </c>
      <c r="BM1146">
        <v>17328.998392647045</v>
      </c>
      <c r="BN1146">
        <v>30267.476395627382</v>
      </c>
      <c r="BO1146">
        <v>0.27360258265846432</v>
      </c>
      <c r="BP1146">
        <v>35671.545693611675</v>
      </c>
      <c r="BS1146">
        <v>30267.476395627382</v>
      </c>
      <c r="BT1146">
        <v>0.2655880726643331</v>
      </c>
      <c r="BU1146">
        <v>31881.87369190748</v>
      </c>
      <c r="BV1146">
        <v>30267.476395627382</v>
      </c>
      <c r="BW1146">
        <v>3.8648700936229415E-2</v>
      </c>
      <c r="BX1146">
        <v>1849.2058673500155</v>
      </c>
      <c r="BY1146">
        <v>30267.476395627382</v>
      </c>
      <c r="BZ1146">
        <v>0.37344694973205428</v>
      </c>
      <c r="CA1146">
        <v>58748.225090860695</v>
      </c>
      <c r="CB1146">
        <v>30267.476395627382</v>
      </c>
      <c r="CC1146">
        <v>0.79358170420204699</v>
      </c>
      <c r="CD1146">
        <v>86822.384414966902</v>
      </c>
      <c r="CE1146">
        <v>30267.476395627382</v>
      </c>
      <c r="CF1146">
        <v>1.6547821565841463</v>
      </c>
      <c r="CG1146">
        <v>430474.14199426875</v>
      </c>
      <c r="CH1146">
        <v>30267.476395627382</v>
      </c>
      <c r="CI1146">
        <v>1.0852857519704109</v>
      </c>
      <c r="CJ1146">
        <v>194752.56285120413</v>
      </c>
      <c r="CM1146">
        <v>30267.476395627382</v>
      </c>
      <c r="CN1146">
        <v>1.8076225711871541</v>
      </c>
      <c r="CO1146">
        <v>389689.1431906459</v>
      </c>
      <c r="CP1146">
        <v>30267.476395627382</v>
      </c>
      <c r="CQ1146">
        <v>3.6330710953725649E-2</v>
      </c>
      <c r="CR1146">
        <v>1115.92703165682</v>
      </c>
      <c r="CS1146">
        <v>30267.476395627382</v>
      </c>
      <c r="CT1146">
        <v>0.93418726877097824</v>
      </c>
      <c r="CU1146">
        <v>173730.46344574634</v>
      </c>
      <c r="CV1146">
        <v>30267.476395627382</v>
      </c>
      <c r="CW1146">
        <v>0.28885373522309449</v>
      </c>
      <c r="CX1146">
        <v>38719.037972326456</v>
      </c>
      <c r="CY1146">
        <v>30267.476395627382</v>
      </c>
      <c r="CZ1146">
        <v>0.10173841115904682</v>
      </c>
      <c r="DA1146">
        <v>8356.5039893150752</v>
      </c>
      <c r="DB1146">
        <v>30267.476395627382</v>
      </c>
      <c r="DC1146">
        <v>0.60564917419518816</v>
      </c>
      <c r="DD1146">
        <v>124653.31470626121</v>
      </c>
      <c r="DE1146">
        <v>30267.476395627382</v>
      </c>
      <c r="DF1146">
        <v>0.37032071948225415</v>
      </c>
      <c r="DG1146">
        <v>33814.71871146682</v>
      </c>
      <c r="DH1146">
        <v>30267.476395627382</v>
      </c>
      <c r="DI1146">
        <v>2.7487168745057624</v>
      </c>
      <c r="DJ1146">
        <v>891988.28836692555</v>
      </c>
      <c r="DK1146">
        <v>30267.476395627382</v>
      </c>
      <c r="DL1146">
        <v>0.524644234351752</v>
      </c>
      <c r="DM1146">
        <v>68550.617444115036</v>
      </c>
      <c r="DN1146">
        <v>30267.476395627382</v>
      </c>
      <c r="DO1146">
        <v>1.2001239367831098</v>
      </c>
      <c r="DP1146">
        <v>288656.96943092695</v>
      </c>
      <c r="DT1146">
        <v>30267.476395627382</v>
      </c>
      <c r="DU1146">
        <v>2.7935004719297711</v>
      </c>
      <c r="DV1146">
        <v>866687.94646106439</v>
      </c>
      <c r="DW1146">
        <v>30267.476395627382</v>
      </c>
      <c r="DX1146">
        <v>0.69114175468910599</v>
      </c>
      <c r="DY1146">
        <v>96161.600116325513</v>
      </c>
      <c r="EC1146">
        <v>30267.476395627382</v>
      </c>
      <c r="ED1146">
        <v>0.90367056888263997</v>
      </c>
      <c r="EE1146">
        <v>224469.92426152425</v>
      </c>
      <c r="EH1146">
        <v>30267.476395627382</v>
      </c>
      <c r="EI1146">
        <v>3.8822895715122532</v>
      </c>
      <c r="EJ1146">
        <v>1749869.8303460807</v>
      </c>
      <c r="EK1146">
        <v>30267.476395627382</v>
      </c>
      <c r="EL1146">
        <v>1.4504664666308762</v>
      </c>
      <c r="EM1146">
        <v>255761.82145729367</v>
      </c>
      <c r="EN1146">
        <v>30267.476395627382</v>
      </c>
      <c r="EO1146">
        <v>1.0793434149108829</v>
      </c>
      <c r="EP1146">
        <v>230186.01583171237</v>
      </c>
      <c r="EQ1146">
        <v>30267.476395627382</v>
      </c>
      <c r="ER1146">
        <v>3.4104436768626565</v>
      </c>
      <c r="ES1146">
        <v>1038314.7179435366</v>
      </c>
      <c r="ET1146">
        <v>30267.476395627382</v>
      </c>
      <c r="EU1146">
        <v>1.4757042031379921</v>
      </c>
      <c r="EV1146">
        <v>439904.7011264342</v>
      </c>
      <c r="EW1146">
        <v>30267.476395627382</v>
      </c>
      <c r="EX1146">
        <v>2.4583184487345875</v>
      </c>
      <c r="EY1146">
        <v>811746.22501296608</v>
      </c>
      <c r="EZ1146">
        <v>30267.476395627382</v>
      </c>
      <c r="FA1146">
        <v>1.4222146853391109</v>
      </c>
      <c r="FB1146">
        <v>400147.91424777033</v>
      </c>
      <c r="FC1146">
        <v>30267.476395627382</v>
      </c>
      <c r="FD1146">
        <v>2.3158959791691025</v>
      </c>
      <c r="FE1146">
        <v>782061.0216579634</v>
      </c>
      <c r="FF1146">
        <v>30267.476395627382</v>
      </c>
      <c r="FG1146">
        <v>1.2826587275564727</v>
      </c>
      <c r="FH1146">
        <v>368761.42798441567</v>
      </c>
    </row>
    <row r="1147" spans="3:164" x14ac:dyDescent="0.25">
      <c r="C1147">
        <v>30293.980315413395</v>
      </c>
      <c r="D1147">
        <v>0.26877669598371329</v>
      </c>
      <c r="E1147">
        <v>33995.363598790951</v>
      </c>
      <c r="J1147">
        <v>30293.980315413395</v>
      </c>
      <c r="K1147">
        <v>0.57457504883841903</v>
      </c>
      <c r="L1147">
        <v>65379.784543965368</v>
      </c>
      <c r="M1147">
        <v>30293.980315413395</v>
      </c>
      <c r="N1147">
        <v>0.42858935468443837</v>
      </c>
      <c r="O1147">
        <v>46260.081408056882</v>
      </c>
      <c r="P1147">
        <v>30293.980315413395</v>
      </c>
      <c r="Q1147">
        <v>0.21419018658357453</v>
      </c>
      <c r="R1147">
        <v>24541.022683844469</v>
      </c>
      <c r="W1147">
        <v>30293.980315413395</v>
      </c>
      <c r="X1147">
        <v>0.39663397577845483</v>
      </c>
      <c r="Y1147">
        <v>46916.408592143525</v>
      </c>
      <c r="Z1147">
        <v>30293.980315413395</v>
      </c>
      <c r="AA1147">
        <v>0.17493692945179071</v>
      </c>
      <c r="AB1147">
        <v>17260.496195599317</v>
      </c>
      <c r="AE1147">
        <v>30293.980315413395</v>
      </c>
      <c r="AF1147">
        <v>0.17054674955890792</v>
      </c>
      <c r="AG1147">
        <v>14612.385401904328</v>
      </c>
      <c r="AH1147">
        <v>30293.980315413395</v>
      </c>
      <c r="AI1147">
        <v>0.1544301428230602</v>
      </c>
      <c r="AJ1147">
        <v>15328.449938041465</v>
      </c>
      <c r="AK1147">
        <v>30293.980315413395</v>
      </c>
      <c r="AL1147">
        <v>0.20126865206022851</v>
      </c>
      <c r="AM1147">
        <v>21975.503056938451</v>
      </c>
      <c r="AN1147">
        <v>30293.980315413395</v>
      </c>
      <c r="AO1147">
        <v>0.45221121144611803</v>
      </c>
      <c r="AP1147">
        <v>72609.104565298781</v>
      </c>
      <c r="AT1147">
        <v>30293.980315413395</v>
      </c>
      <c r="AU1147">
        <v>0.25007051550797293</v>
      </c>
      <c r="AV1147">
        <v>32313.418469011795</v>
      </c>
      <c r="AW1147">
        <v>30293.980315413395</v>
      </c>
      <c r="AX1147">
        <v>0.73413606985591973</v>
      </c>
      <c r="AY1147">
        <v>144646.92321823584</v>
      </c>
      <c r="BC1147">
        <v>30293.980315413395</v>
      </c>
      <c r="BD1147">
        <v>0.64780259755152014</v>
      </c>
      <c r="BE1147">
        <v>114942.26891036569</v>
      </c>
      <c r="BH1147">
        <v>30293.980315413395</v>
      </c>
      <c r="BI1147">
        <v>0.38863472205777427</v>
      </c>
      <c r="BJ1147">
        <v>36520.537266523708</v>
      </c>
      <c r="BK1147">
        <v>30293.980315413395</v>
      </c>
      <c r="BL1147">
        <v>0.20363787399985606</v>
      </c>
      <c r="BM1147">
        <v>17343.61859109682</v>
      </c>
      <c r="BN1147">
        <v>30293.980315413395</v>
      </c>
      <c r="BO1147">
        <v>0.2733992922867608</v>
      </c>
      <c r="BP1147">
        <v>35694.291408328936</v>
      </c>
      <c r="BS1147">
        <v>30293.980315413395</v>
      </c>
      <c r="BT1147">
        <v>0.2653992412197696</v>
      </c>
      <c r="BU1147">
        <v>31903.627865172242</v>
      </c>
      <c r="BV1147">
        <v>30293.980315413395</v>
      </c>
      <c r="BW1147">
        <v>3.8648700936229415E-2</v>
      </c>
      <c r="BX1147">
        <v>1850.4141365646965</v>
      </c>
      <c r="BY1147">
        <v>30293.980315413395</v>
      </c>
      <c r="BZ1147">
        <v>0.37316313627325187</v>
      </c>
      <c r="CA1147">
        <v>58784.49589165979</v>
      </c>
      <c r="CB1147">
        <v>30293.980315413395</v>
      </c>
      <c r="CC1147">
        <v>0.79337439731590098</v>
      </c>
      <c r="CD1147">
        <v>86934.783748350223</v>
      </c>
      <c r="CE1147">
        <v>30293.980315413395</v>
      </c>
      <c r="CF1147">
        <v>1.6536983106570953</v>
      </c>
      <c r="CG1147">
        <v>430812.48657738924</v>
      </c>
      <c r="CH1147">
        <v>30293.980315413395</v>
      </c>
      <c r="CI1147">
        <v>1.0846554211180304</v>
      </c>
      <c r="CJ1147">
        <v>194932.27949760752</v>
      </c>
      <c r="CM1147">
        <v>30293.980315413395</v>
      </c>
      <c r="CN1147">
        <v>1.8066574941372999</v>
      </c>
      <c r="CO1147">
        <v>390075.46485990525</v>
      </c>
      <c r="CP1147">
        <v>30293.980315413395</v>
      </c>
      <c r="CQ1147">
        <v>3.6310985658583657E-2</v>
      </c>
      <c r="CR1147">
        <v>1117.027798485731</v>
      </c>
      <c r="CS1147">
        <v>30293.980315413395</v>
      </c>
      <c r="CT1147">
        <v>0.93359381944490571</v>
      </c>
      <c r="CU1147">
        <v>173873.98109954357</v>
      </c>
      <c r="CV1147">
        <v>30293.980315413395</v>
      </c>
      <c r="CW1147">
        <v>0.28863902289080606</v>
      </c>
      <c r="CX1147">
        <v>38743.711780219259</v>
      </c>
      <c r="CY1147">
        <v>30293.980315413395</v>
      </c>
      <c r="CZ1147">
        <v>0.10164390288400321</v>
      </c>
      <c r="DA1147">
        <v>8361.6608588224135</v>
      </c>
      <c r="DB1147">
        <v>30293.980315413395</v>
      </c>
      <c r="DC1147">
        <v>0.60517969182354936</v>
      </c>
      <c r="DD1147">
        <v>124728.22482997028</v>
      </c>
      <c r="DE1147">
        <v>30293.980315413395</v>
      </c>
      <c r="DF1147">
        <v>0.37014265701905225</v>
      </c>
      <c r="DG1147">
        <v>33850.54251875561</v>
      </c>
      <c r="DH1147">
        <v>30293.980315413395</v>
      </c>
      <c r="DI1147">
        <v>2.7469515089486376</v>
      </c>
      <c r="DJ1147">
        <v>892712.63616407756</v>
      </c>
      <c r="DK1147">
        <v>30293.980315413395</v>
      </c>
      <c r="DL1147">
        <v>0.52432638954372912</v>
      </c>
      <c r="DM1147">
        <v>68611.020839875433</v>
      </c>
      <c r="DN1147">
        <v>30293.980315413395</v>
      </c>
      <c r="DO1147">
        <v>1.1993002262231924</v>
      </c>
      <c r="DP1147">
        <v>288865.9360457721</v>
      </c>
      <c r="DT1147">
        <v>30293.980315413395</v>
      </c>
      <c r="DU1147">
        <v>2.7917696760540918</v>
      </c>
      <c r="DV1147">
        <v>867430.08099501499</v>
      </c>
      <c r="DW1147">
        <v>30293.980315413395</v>
      </c>
      <c r="DX1147">
        <v>0.69075252586876801</v>
      </c>
      <c r="DY1147">
        <v>96252.933299567783</v>
      </c>
      <c r="EC1147">
        <v>30293.980315413395</v>
      </c>
      <c r="ED1147">
        <v>0.9029762990066259</v>
      </c>
      <c r="EE1147">
        <v>224606.45369058213</v>
      </c>
      <c r="EH1147">
        <v>30293.980315413395</v>
      </c>
      <c r="EI1147">
        <v>3.879559686890754</v>
      </c>
      <c r="EJ1147">
        <v>1751085.636036075</v>
      </c>
      <c r="EK1147">
        <v>30293.980315413395</v>
      </c>
      <c r="EL1147">
        <v>1.4498010680739768</v>
      </c>
      <c r="EM1147">
        <v>256039.51990820633</v>
      </c>
      <c r="EN1147">
        <v>30293.980315413395</v>
      </c>
      <c r="EO1147">
        <v>1.0786303358661165</v>
      </c>
      <c r="EP1147">
        <v>230364.2477994682</v>
      </c>
      <c r="EQ1147">
        <v>30293.980315413395</v>
      </c>
      <c r="ER1147">
        <v>3.4085566657680566</v>
      </c>
      <c r="ES1147">
        <v>1039315.8639833294</v>
      </c>
      <c r="ET1147">
        <v>30293.980315413395</v>
      </c>
      <c r="EU1147">
        <v>1.4746192356646601</v>
      </c>
      <c r="EV1147">
        <v>440189.6197316703</v>
      </c>
      <c r="EW1147">
        <v>30293.980315413395</v>
      </c>
      <c r="EX1147">
        <v>2.4566705866236509</v>
      </c>
      <c r="EY1147">
        <v>812358.85774298303</v>
      </c>
      <c r="EZ1147">
        <v>30293.980315413395</v>
      </c>
      <c r="FA1147">
        <v>1.4211954005231082</v>
      </c>
      <c r="FB1147">
        <v>400417.48676543188</v>
      </c>
      <c r="FC1147">
        <v>30293.980315413395</v>
      </c>
      <c r="FD1147">
        <v>2.3142966367833333</v>
      </c>
      <c r="FE1147">
        <v>782621.18534557289</v>
      </c>
      <c r="FF1147">
        <v>30293.980315413395</v>
      </c>
      <c r="FG1147">
        <v>1.2816935550315112</v>
      </c>
      <c r="FH1147">
        <v>368992.30616736441</v>
      </c>
    </row>
    <row r="1148" spans="3:164" x14ac:dyDescent="0.25">
      <c r="C1148">
        <v>30320.484235199408</v>
      </c>
      <c r="D1148">
        <v>0.26857986420588148</v>
      </c>
      <c r="E1148">
        <v>34017.510358734704</v>
      </c>
      <c r="J1148">
        <v>30320.484235199408</v>
      </c>
      <c r="K1148">
        <v>0.5742990107064273</v>
      </c>
      <c r="L1148">
        <v>65449.01943304755</v>
      </c>
      <c r="M1148">
        <v>30320.484235199408</v>
      </c>
      <c r="N1148">
        <v>0.42835241738905688</v>
      </c>
      <c r="O1148">
        <v>46304.682278566965</v>
      </c>
      <c r="P1148">
        <v>30320.484235199408</v>
      </c>
      <c r="Q1148">
        <v>0.214031787296946</v>
      </c>
      <c r="R1148">
        <v>24556.777733957497</v>
      </c>
      <c r="W1148">
        <v>30320.484235199408</v>
      </c>
      <c r="X1148">
        <v>0.39638619493847105</v>
      </c>
      <c r="Y1148">
        <v>46956.113365030898</v>
      </c>
      <c r="Z1148">
        <v>30320.484235199408</v>
      </c>
      <c r="AA1148">
        <v>0.17481156848671461</v>
      </c>
      <c r="AB1148">
        <v>17272.125403974347</v>
      </c>
      <c r="AE1148">
        <v>30320.484235199408</v>
      </c>
      <c r="AF1148">
        <v>0.17043339614460942</v>
      </c>
      <c r="AG1148">
        <v>14623.580038589247</v>
      </c>
      <c r="AH1148">
        <v>30320.484235199408</v>
      </c>
      <c r="AI1148">
        <v>0.15431435637080732</v>
      </c>
      <c r="AJ1148">
        <v>15338.095226230416</v>
      </c>
      <c r="AK1148">
        <v>30320.484235199408</v>
      </c>
      <c r="AL1148">
        <v>0.20112149483587763</v>
      </c>
      <c r="AM1148">
        <v>21989.854229025117</v>
      </c>
      <c r="AN1148">
        <v>30320.484235199408</v>
      </c>
      <c r="AO1148">
        <v>0.4518846557592468</v>
      </c>
      <c r="AP1148">
        <v>72657.436935286561</v>
      </c>
      <c r="AT1148">
        <v>30320.484235199408</v>
      </c>
      <c r="AU1148">
        <v>0.2498799749023026</v>
      </c>
      <c r="AV1148">
        <v>32333.293456478455</v>
      </c>
      <c r="AW1148">
        <v>30320.484235199408</v>
      </c>
      <c r="AX1148">
        <v>0.73361822999572435</v>
      </c>
      <c r="AY1148">
        <v>144746.8993679978</v>
      </c>
      <c r="BC1148">
        <v>30320.484235199408</v>
      </c>
      <c r="BD1148">
        <v>0.64735693293037599</v>
      </c>
      <c r="BE1148">
        <v>115025.13965932514</v>
      </c>
      <c r="BH1148">
        <v>30320.484235199408</v>
      </c>
      <c r="BI1148">
        <v>0.38844661115825796</v>
      </c>
      <c r="BJ1148">
        <v>36559.051040760271</v>
      </c>
      <c r="BK1148">
        <v>30320.484235199408</v>
      </c>
      <c r="BL1148">
        <v>0.20351022061902926</v>
      </c>
      <c r="BM1148">
        <v>17358.225051154728</v>
      </c>
      <c r="BN1148">
        <v>30320.484235199408</v>
      </c>
      <c r="BO1148">
        <v>0.27319592933966835</v>
      </c>
      <c r="BP1148">
        <v>35717.011763258153</v>
      </c>
      <c r="BS1148">
        <v>30320.484235199408</v>
      </c>
      <c r="BT1148">
        <v>0.26521034749757488</v>
      </c>
      <c r="BU1148">
        <v>31925.358829867801</v>
      </c>
      <c r="BV1148">
        <v>30320.484235199408</v>
      </c>
      <c r="BW1148">
        <v>3.8648700936229415E-2</v>
      </c>
      <c r="BX1148">
        <v>1851.6224057793775</v>
      </c>
      <c r="BY1148">
        <v>30320.484235199408</v>
      </c>
      <c r="BZ1148">
        <v>0.37287921707793498</v>
      </c>
      <c r="CA1148">
        <v>58820.725329095476</v>
      </c>
      <c r="CB1148">
        <v>30320.484235199408</v>
      </c>
      <c r="CC1148">
        <v>0.79316634905342143</v>
      </c>
      <c r="CD1148">
        <v>87047.138957084899</v>
      </c>
      <c r="CE1148">
        <v>30320.484235199408</v>
      </c>
      <c r="CF1148">
        <v>1.6526141304627919</v>
      </c>
      <c r="CG1148">
        <v>431150.49864243198</v>
      </c>
      <c r="CH1148">
        <v>30320.484235199408</v>
      </c>
      <c r="CI1148">
        <v>1.0840247506946799</v>
      </c>
      <c r="CJ1148">
        <v>195111.8395107371</v>
      </c>
      <c r="CM1148">
        <v>30320.484235199408</v>
      </c>
      <c r="CN1148">
        <v>1.805691654806844</v>
      </c>
      <c r="CO1148">
        <v>390461.47698403284</v>
      </c>
      <c r="CP1148">
        <v>30320.484235199408</v>
      </c>
      <c r="CQ1148">
        <v>3.629124623490302E-2</v>
      </c>
      <c r="CR1148">
        <v>1118.1276684009958</v>
      </c>
      <c r="CS1148">
        <v>30320.484235199408</v>
      </c>
      <c r="CT1148">
        <v>0.9330001695682919</v>
      </c>
      <c r="CU1148">
        <v>174017.36195255059</v>
      </c>
      <c r="CV1148">
        <v>30320.484235199408</v>
      </c>
      <c r="CW1148">
        <v>0.28842423384569088</v>
      </c>
      <c r="CX1148">
        <v>38768.358067081725</v>
      </c>
      <c r="CY1148">
        <v>30320.484235199408</v>
      </c>
      <c r="CZ1148">
        <v>0.10155058512741101</v>
      </c>
      <c r="DA1148">
        <v>8366.8105863320943</v>
      </c>
      <c r="DB1148">
        <v>30320.484235199408</v>
      </c>
      <c r="DC1148">
        <v>0.60471002763259851</v>
      </c>
      <c r="DD1148">
        <v>124803.04781757305</v>
      </c>
      <c r="DE1148">
        <v>30320.484235199408</v>
      </c>
      <c r="DF1148">
        <v>0.3699643932967232</v>
      </c>
      <c r="DG1148">
        <v>33886.340470427778</v>
      </c>
      <c r="DH1148">
        <v>30320.484235199408</v>
      </c>
      <c r="DI1148">
        <v>2.745185571110857</v>
      </c>
      <c r="DJ1148">
        <v>893436.28591668454</v>
      </c>
      <c r="DK1148">
        <v>30320.484235199408</v>
      </c>
      <c r="DL1148">
        <v>0.52400840815423599</v>
      </c>
      <c r="DM1148">
        <v>68671.36932431598</v>
      </c>
      <c r="DN1148">
        <v>30320.484235199408</v>
      </c>
      <c r="DO1148">
        <v>1.1984762592769496</v>
      </c>
      <c r="DP1148">
        <v>289074.68745243509</v>
      </c>
      <c r="DT1148">
        <v>30320.484235199408</v>
      </c>
      <c r="DU1148">
        <v>2.7900382211215864</v>
      </c>
      <c r="DV1148">
        <v>868171.52557371208</v>
      </c>
      <c r="DW1148">
        <v>30320.484235199408</v>
      </c>
      <c r="DX1148">
        <v>0.69036305299466771</v>
      </c>
      <c r="DY1148">
        <v>96344.189293890464</v>
      </c>
      <c r="EC1148">
        <v>30320.484235199408</v>
      </c>
      <c r="ED1148">
        <v>0.90228176496558787</v>
      </c>
      <c r="EE1148">
        <v>224742.82572073306</v>
      </c>
      <c r="EH1148">
        <v>30320.484235199408</v>
      </c>
      <c r="EI1148">
        <v>3.8768289190059133</v>
      </c>
      <c r="EJ1148">
        <v>1752300.1589277941</v>
      </c>
      <c r="EK1148">
        <v>30320.484235199408</v>
      </c>
      <c r="EL1148">
        <v>1.4491348113060183</v>
      </c>
      <c r="EM1148">
        <v>256317.02712357003</v>
      </c>
      <c r="EN1148">
        <v>30320.484235199408</v>
      </c>
      <c r="EO1148">
        <v>1.0779170392215152</v>
      </c>
      <c r="EP1148">
        <v>230542.30308500185</v>
      </c>
      <c r="EQ1148">
        <v>30320.484235199408</v>
      </c>
      <c r="ER1148">
        <v>3.4066683719121178</v>
      </c>
      <c r="ES1148">
        <v>1040316.1787190705</v>
      </c>
      <c r="ET1148">
        <v>30320.484235199408</v>
      </c>
      <c r="EU1148">
        <v>1.4735338882991322</v>
      </c>
      <c r="EV1148">
        <v>440474.22400729696</v>
      </c>
      <c r="EW1148">
        <v>30320.484235199408</v>
      </c>
      <c r="EX1148">
        <v>2.4550222232235757</v>
      </c>
      <c r="EY1148">
        <v>812970.8742853516</v>
      </c>
      <c r="EZ1148">
        <v>30320.484235199408</v>
      </c>
      <c r="FA1148">
        <v>1.4201757748006278</v>
      </c>
      <c r="FB1148">
        <v>400686.76938345464</v>
      </c>
      <c r="FC1148">
        <v>30320.484235199408</v>
      </c>
      <c r="FD1148">
        <v>2.3126967920249046</v>
      </c>
      <c r="FE1148">
        <v>783180.7685738923</v>
      </c>
      <c r="FF1148">
        <v>30320.484235199408</v>
      </c>
      <c r="FG1148">
        <v>1.2807280296688577</v>
      </c>
      <c r="FH1148">
        <v>369222.92365751934</v>
      </c>
    </row>
    <row r="1149" spans="3:164" x14ac:dyDescent="0.25">
      <c r="C1149">
        <v>30346.988154985422</v>
      </c>
      <c r="D1149">
        <v>0.26838296406761358</v>
      </c>
      <c r="E1149">
        <v>34039.632782075809</v>
      </c>
      <c r="J1149">
        <v>30346.988154985422</v>
      </c>
      <c r="K1149">
        <v>0.57402265955559539</v>
      </c>
      <c r="L1149">
        <v>65518.204394968932</v>
      </c>
      <c r="M1149">
        <v>30346.988154985422</v>
      </c>
      <c r="N1149">
        <v>0.42811531807749581</v>
      </c>
      <c r="O1149">
        <v>46349.246146234109</v>
      </c>
      <c r="P1149">
        <v>30346.988154985422</v>
      </c>
      <c r="Q1149">
        <v>0.21387333200564695</v>
      </c>
      <c r="R1149">
        <v>24572.515300838113</v>
      </c>
      <c r="W1149">
        <v>30346.988154985422</v>
      </c>
      <c r="X1149">
        <v>0.39613832330612081</v>
      </c>
      <c r="Y1149">
        <v>46995.780919394339</v>
      </c>
      <c r="Z1149">
        <v>30346.988154985422</v>
      </c>
      <c r="AA1149">
        <v>0.17468616563953498</v>
      </c>
      <c r="AB1149">
        <v>17283.742107670158</v>
      </c>
      <c r="AE1149">
        <v>30346.988154985422</v>
      </c>
      <c r="AF1149">
        <v>0.1703200082290284</v>
      </c>
      <c r="AG1149">
        <v>14634.763510996023</v>
      </c>
      <c r="AH1149">
        <v>30346.988154985422</v>
      </c>
      <c r="AI1149">
        <v>0.15419852792092303</v>
      </c>
      <c r="AJ1149">
        <v>15347.729662857035</v>
      </c>
      <c r="AK1149">
        <v>30346.988154985422</v>
      </c>
      <c r="AL1149">
        <v>0.20097428665188283</v>
      </c>
      <c r="AM1149">
        <v>22004.189656258295</v>
      </c>
      <c r="AN1149">
        <v>30346.988154985422</v>
      </c>
      <c r="AO1149">
        <v>0.4515579894788011</v>
      </c>
      <c r="AP1149">
        <v>72705.716933512391</v>
      </c>
      <c r="AT1149">
        <v>30346.988154985422</v>
      </c>
      <c r="AU1149">
        <v>0.24968936303262448</v>
      </c>
      <c r="AV1149">
        <v>32353.145719825035</v>
      </c>
      <c r="AW1149">
        <v>30346.988154985422</v>
      </c>
      <c r="AX1149">
        <v>0.73310022182443413</v>
      </c>
      <c r="AY1149">
        <v>144846.76970118246</v>
      </c>
      <c r="BC1149">
        <v>30346.988154985422</v>
      </c>
      <c r="BD1149">
        <v>0.64691112920643778</v>
      </c>
      <c r="BE1149">
        <v>115107.92486214094</v>
      </c>
      <c r="BH1149">
        <v>30346.988154985422</v>
      </c>
      <c r="BI1149">
        <v>0.3882582916547791</v>
      </c>
      <c r="BJ1149">
        <v>36597.536833370468</v>
      </c>
      <c r="BK1149">
        <v>30346.988154985422</v>
      </c>
      <c r="BL1149">
        <v>0.20338252124898637</v>
      </c>
      <c r="BM1149">
        <v>17372.817772176633</v>
      </c>
      <c r="BN1149">
        <v>30346.988154985422</v>
      </c>
      <c r="BO1149">
        <v>0.27299249371533546</v>
      </c>
      <c r="BP1149">
        <v>35739.706758777887</v>
      </c>
      <c r="BS1149">
        <v>30346.988154985422</v>
      </c>
      <c r="BT1149">
        <v>0.26502139141808873</v>
      </c>
      <c r="BU1149">
        <v>31947.066586599572</v>
      </c>
      <c r="BV1149">
        <v>30346.988154985422</v>
      </c>
      <c r="BW1149">
        <v>3.8575850786053627E-2</v>
      </c>
      <c r="BX1149">
        <v>1852.8289672681428</v>
      </c>
      <c r="BY1149">
        <v>30346.988154985422</v>
      </c>
      <c r="BZ1149">
        <v>0.3725951919899112</v>
      </c>
      <c r="CA1149">
        <v>58856.913403493469</v>
      </c>
      <c r="CB1149">
        <v>30346.988154985422</v>
      </c>
      <c r="CC1149">
        <v>0.79295756112913063</v>
      </c>
      <c r="CD1149">
        <v>87159.449889641459</v>
      </c>
      <c r="CE1149">
        <v>30346.988154985422</v>
      </c>
      <c r="CF1149">
        <v>1.6515296158335055</v>
      </c>
      <c r="CG1149">
        <v>431488.17819588823</v>
      </c>
      <c r="CH1149">
        <v>30346.988154985422</v>
      </c>
      <c r="CI1149">
        <v>1.0833937414871686</v>
      </c>
      <c r="CJ1149">
        <v>195291.2428519002</v>
      </c>
      <c r="CM1149">
        <v>30346.988154985422</v>
      </c>
      <c r="CN1149">
        <v>1.8047250553581196</v>
      </c>
      <c r="CO1149">
        <v>390847.17940179061</v>
      </c>
      <c r="CP1149">
        <v>30346.988154985422</v>
      </c>
      <c r="CQ1149">
        <v>3.6271492720888684E-2</v>
      </c>
      <c r="CR1149">
        <v>1119.226641005283</v>
      </c>
      <c r="CS1149">
        <v>30346.988154985422</v>
      </c>
      <c r="CT1149">
        <v>0.93240631922013628</v>
      </c>
      <c r="CU1149">
        <v>174160.60600206957</v>
      </c>
      <c r="CV1149">
        <v>30346.988154985422</v>
      </c>
      <c r="CW1149">
        <v>0.28820936797999119</v>
      </c>
      <c r="CX1149">
        <v>38792.976833321307</v>
      </c>
      <c r="CY1149">
        <v>30346.988154985422</v>
      </c>
      <c r="CZ1149">
        <v>0.10145837149808856</v>
      </c>
      <c r="DA1149">
        <v>8371.9532623368668</v>
      </c>
      <c r="DB1149">
        <v>30346.988154985422</v>
      </c>
      <c r="DC1149">
        <v>0.60424018134062651</v>
      </c>
      <c r="DD1149">
        <v>124877.7836691359</v>
      </c>
      <c r="DE1149">
        <v>30346.988154985422</v>
      </c>
      <c r="DF1149">
        <v>0.3697859289049269</v>
      </c>
      <c r="DG1149">
        <v>33922.112543552634</v>
      </c>
      <c r="DH1149">
        <v>30346.988154985422</v>
      </c>
      <c r="DI1149">
        <v>2.7434190610240403</v>
      </c>
      <c r="DJ1149">
        <v>894159.23762298899</v>
      </c>
      <c r="DK1149">
        <v>30346.988154985422</v>
      </c>
      <c r="DL1149">
        <v>0.52369029040950632</v>
      </c>
      <c r="DM1149">
        <v>68731.662890525608</v>
      </c>
      <c r="DN1149">
        <v>30346.988154985422</v>
      </c>
      <c r="DO1149">
        <v>1.1976520356460871</v>
      </c>
      <c r="DP1149">
        <v>289283.22365786612</v>
      </c>
      <c r="DT1149">
        <v>30346.988154985422</v>
      </c>
      <c r="DU1149">
        <v>2.7883061078732791</v>
      </c>
      <c r="DV1149">
        <v>868912.2801487</v>
      </c>
      <c r="DW1149">
        <v>30346.988154985422</v>
      </c>
      <c r="DX1149">
        <v>0.68997333669972527</v>
      </c>
      <c r="DY1149">
        <v>96435.368072750294</v>
      </c>
      <c r="EC1149">
        <v>30346.988154985422</v>
      </c>
      <c r="ED1149">
        <v>0.90158696635910307</v>
      </c>
      <c r="EE1149">
        <v>224879.04035262109</v>
      </c>
      <c r="EH1149">
        <v>30346.988154985422</v>
      </c>
      <c r="EI1149">
        <v>3.8740972667538056</v>
      </c>
      <c r="EJ1149">
        <v>1753513.3990576898</v>
      </c>
      <c r="EK1149">
        <v>30346.988154985422</v>
      </c>
      <c r="EL1149">
        <v>1.4484676988207394</v>
      </c>
      <c r="EM1149">
        <v>256594.34290125474</v>
      </c>
      <c r="EN1149">
        <v>30346.988154985422</v>
      </c>
      <c r="EO1149">
        <v>1.0772035248243674</v>
      </c>
      <c r="EP1149">
        <v>230720.18169283451</v>
      </c>
      <c r="EQ1149">
        <v>30346.988154985422</v>
      </c>
      <c r="ER1149">
        <v>3.4047787987578904</v>
      </c>
      <c r="ES1149">
        <v>1041315.6618170604</v>
      </c>
      <c r="ET1149">
        <v>30346.988154985422</v>
      </c>
      <c r="EU1149">
        <v>1.4724481605203703</v>
      </c>
      <c r="EV1149">
        <v>440758.51395893615</v>
      </c>
      <c r="EW1149">
        <v>30346.988154985422</v>
      </c>
      <c r="EX1149">
        <v>2.453373358056306</v>
      </c>
      <c r="EY1149">
        <v>813582.27465938404</v>
      </c>
      <c r="EZ1149">
        <v>30346.988154985422</v>
      </c>
      <c r="FA1149">
        <v>1.4191558077284443</v>
      </c>
      <c r="FB1149">
        <v>400955.76210887963</v>
      </c>
      <c r="FC1149">
        <v>30346.988154985422</v>
      </c>
      <c r="FD1149">
        <v>2.3110964442951021</v>
      </c>
      <c r="FE1149">
        <v>783739.77136124228</v>
      </c>
      <c r="FF1149">
        <v>30346.988154985422</v>
      </c>
      <c r="FG1149">
        <v>1.2797621509591057</v>
      </c>
      <c r="FH1149">
        <v>369453.2804577747</v>
      </c>
    </row>
    <row r="1150" spans="3:164" x14ac:dyDescent="0.25">
      <c r="C1150">
        <v>30373.492074771435</v>
      </c>
      <c r="D1150">
        <v>0.26818599547606131</v>
      </c>
      <c r="E1150">
        <v>34061.73086928331</v>
      </c>
      <c r="J1150">
        <v>30373.492074771435</v>
      </c>
      <c r="K1150">
        <v>0.57374599630120682</v>
      </c>
      <c r="L1150">
        <v>65587.339385255895</v>
      </c>
      <c r="M1150">
        <v>30373.492074771435</v>
      </c>
      <c r="N1150">
        <v>0.42787805718737265</v>
      </c>
      <c r="O1150">
        <v>46393.772996048028</v>
      </c>
      <c r="P1150">
        <v>30373.492074771435</v>
      </c>
      <c r="Q1150">
        <v>0.21371482063199373</v>
      </c>
      <c r="R1150">
        <v>24588.235384776857</v>
      </c>
      <c r="W1150">
        <v>30373.492074771435</v>
      </c>
      <c r="X1150">
        <v>0.39589036096421359</v>
      </c>
      <c r="Y1150">
        <v>47035.411253247861</v>
      </c>
      <c r="Z1150">
        <v>30373.492074771435</v>
      </c>
      <c r="AA1150">
        <v>0.17456072085587812</v>
      </c>
      <c r="AB1150">
        <v>17295.346306994506</v>
      </c>
      <c r="AE1150">
        <v>30373.492074771435</v>
      </c>
      <c r="AF1150">
        <v>0.17020658578435247</v>
      </c>
      <c r="AG1150">
        <v>14645.935819441242</v>
      </c>
      <c r="AH1150">
        <v>30373.492074771435</v>
      </c>
      <c r="AI1150">
        <v>0.15408265741335511</v>
      </c>
      <c r="AJ1150">
        <v>15357.353248058022</v>
      </c>
      <c r="AK1150">
        <v>30373.492074771435</v>
      </c>
      <c r="AL1150">
        <v>0.20082702743926573</v>
      </c>
      <c r="AM1150">
        <v>22018.509338948061</v>
      </c>
      <c r="AN1150">
        <v>30373.492074771435</v>
      </c>
      <c r="AO1150">
        <v>0.45123121245891917</v>
      </c>
      <c r="AP1150">
        <v>72753.944561170545</v>
      </c>
      <c r="AT1150">
        <v>30373.492074771435</v>
      </c>
      <c r="AU1150">
        <v>0.24949867979319507</v>
      </c>
      <c r="AV1150">
        <v>32372.975259219813</v>
      </c>
      <c r="AW1150">
        <v>30373.492074771435</v>
      </c>
      <c r="AX1150">
        <v>0.73258204513053937</v>
      </c>
      <c r="AY1150">
        <v>144946.53422075804</v>
      </c>
      <c r="BC1150">
        <v>30373.492074771435</v>
      </c>
      <c r="BD1150">
        <v>0.64646518621673099</v>
      </c>
      <c r="BE1150">
        <v>115190.6245215706</v>
      </c>
      <c r="BH1150">
        <v>30373.492074771435</v>
      </c>
      <c r="BI1150">
        <v>0.38806976415764544</v>
      </c>
      <c r="BJ1150">
        <v>36635.994620177975</v>
      </c>
      <c r="BK1150">
        <v>30373.492074771435</v>
      </c>
      <c r="BL1150">
        <v>0.20325477592713112</v>
      </c>
      <c r="BM1150">
        <v>17387.396753528472</v>
      </c>
      <c r="BN1150">
        <v>30373.492074771435</v>
      </c>
      <c r="BO1150">
        <v>0.27278898531166307</v>
      </c>
      <c r="BP1150">
        <v>35762.376395267609</v>
      </c>
      <c r="BS1150">
        <v>30373.492074771435</v>
      </c>
      <c r="BT1150">
        <v>0.26483237290147549</v>
      </c>
      <c r="BU1150">
        <v>31968.751135974311</v>
      </c>
      <c r="BV1150">
        <v>30373.492074771435</v>
      </c>
      <c r="BW1150">
        <v>3.8575850786053627E-2</v>
      </c>
      <c r="BX1150">
        <v>1854.0338218362988</v>
      </c>
      <c r="BY1150">
        <v>30373.492074771435</v>
      </c>
      <c r="BZ1150">
        <v>0.37231106085258669</v>
      </c>
      <c r="CA1150">
        <v>58893.060115180328</v>
      </c>
      <c r="CB1150">
        <v>30373.492074771435</v>
      </c>
      <c r="CC1150">
        <v>0.79274803525272619</v>
      </c>
      <c r="CD1150">
        <v>87271.716394916846</v>
      </c>
      <c r="CE1150">
        <v>30373.492074771435</v>
      </c>
      <c r="CF1150">
        <v>1.6504447665993101</v>
      </c>
      <c r="CG1150">
        <v>431825.52524433413</v>
      </c>
      <c r="CH1150">
        <v>30373.492074771435</v>
      </c>
      <c r="CI1150">
        <v>1.0827623942765836</v>
      </c>
      <c r="CJ1150">
        <v>195470.48948268555</v>
      </c>
      <c r="CM1150">
        <v>30373.492074771435</v>
      </c>
      <c r="CN1150">
        <v>1.8037576979412711</v>
      </c>
      <c r="CO1150">
        <v>391232.57195284945</v>
      </c>
      <c r="CP1150">
        <v>30373.492074771435</v>
      </c>
      <c r="CQ1150">
        <v>3.6251725154522518E-2</v>
      </c>
      <c r="CR1150">
        <v>1120.3247159035809</v>
      </c>
      <c r="CS1150">
        <v>30373.492074771435</v>
      </c>
      <c r="CT1150">
        <v>0.9318122684772161</v>
      </c>
      <c r="CU1150">
        <v>174303.71324547858</v>
      </c>
      <c r="CV1150">
        <v>30373.492074771435</v>
      </c>
      <c r="CW1150">
        <v>0.28799442518568719</v>
      </c>
      <c r="CX1150">
        <v>38817.568079346463</v>
      </c>
      <c r="CY1150">
        <v>30373.492074771435</v>
      </c>
      <c r="CZ1150">
        <v>0.10145837149808856</v>
      </c>
      <c r="DA1150">
        <v>8377.0924347698983</v>
      </c>
      <c r="DB1150">
        <v>30373.492074771435</v>
      </c>
      <c r="DC1150">
        <v>0.60377015266516043</v>
      </c>
      <c r="DD1150">
        <v>124952.43238472537</v>
      </c>
      <c r="DE1150">
        <v>30373.492074771435</v>
      </c>
      <c r="DF1150">
        <v>0.36960726443054831</v>
      </c>
      <c r="DG1150">
        <v>33957.85871530739</v>
      </c>
      <c r="DH1150">
        <v>30373.492074771435</v>
      </c>
      <c r="DI1150">
        <v>2.7416519787143745</v>
      </c>
      <c r="DJ1150">
        <v>894881.49128153524</v>
      </c>
      <c r="DK1150">
        <v>30373.492074771435</v>
      </c>
      <c r="DL1150">
        <v>0.52337203653363362</v>
      </c>
      <c r="DM1150">
        <v>68791.901531658659</v>
      </c>
      <c r="DN1150">
        <v>30373.492074771435</v>
      </c>
      <c r="DO1150">
        <v>1.1968275550315994</v>
      </c>
      <c r="DP1150">
        <v>289491.5446690321</v>
      </c>
      <c r="DT1150">
        <v>30373.492074771435</v>
      </c>
      <c r="DU1150">
        <v>2.7865733370409562</v>
      </c>
      <c r="DV1150">
        <v>869652.34467212728</v>
      </c>
      <c r="DW1150">
        <v>30373.492074771435</v>
      </c>
      <c r="DX1150">
        <v>0.68958337761275879</v>
      </c>
      <c r="DY1150">
        <v>96526.469609776017</v>
      </c>
      <c r="EC1150">
        <v>30373.492074771435</v>
      </c>
      <c r="ED1150">
        <v>0.90089190278568909</v>
      </c>
      <c r="EE1150">
        <v>225015.09758689193</v>
      </c>
      <c r="EH1150">
        <v>30373.492074771435</v>
      </c>
      <c r="EI1150">
        <v>3.871364729028111</v>
      </c>
      <c r="EJ1150">
        <v>1754725.3564622931</v>
      </c>
      <c r="EK1150">
        <v>30373.492074771435</v>
      </c>
      <c r="EL1150">
        <v>1.4477997331008472</v>
      </c>
      <c r="EM1150">
        <v>256871.46704002464</v>
      </c>
      <c r="EN1150">
        <v>30373.492074771435</v>
      </c>
      <c r="EO1150">
        <v>1.0764897925207824</v>
      </c>
      <c r="EP1150">
        <v>230897.88362752221</v>
      </c>
      <c r="EQ1150">
        <v>30373.492074771435</v>
      </c>
      <c r="ER1150">
        <v>3.4028879497471256</v>
      </c>
      <c r="ES1150">
        <v>1042314.3129456519</v>
      </c>
      <c r="ET1150">
        <v>30373.492074771435</v>
      </c>
      <c r="EU1150">
        <v>1.4713620518061021</v>
      </c>
      <c r="EV1150">
        <v>441042.48959222325</v>
      </c>
      <c r="EW1150">
        <v>30373.492074771435</v>
      </c>
      <c r="EX1150">
        <v>2.4517239906418222</v>
      </c>
      <c r="EY1150">
        <v>814193.05888447154</v>
      </c>
      <c r="EZ1150">
        <v>30373.492074771435</v>
      </c>
      <c r="FA1150">
        <v>1.4181354988623405</v>
      </c>
      <c r="FB1150">
        <v>401224.46494876361</v>
      </c>
      <c r="FC1150">
        <v>30373.492074771435</v>
      </c>
      <c r="FD1150">
        <v>2.3094955929938576</v>
      </c>
      <c r="FE1150">
        <v>784298.19372598501</v>
      </c>
      <c r="FF1150">
        <v>30373.492074771435</v>
      </c>
      <c r="FG1150">
        <v>1.2787959183915718</v>
      </c>
      <c r="FH1150">
        <v>369683.37657103204</v>
      </c>
    </row>
    <row r="1151" spans="3:164" x14ac:dyDescent="0.25">
      <c r="C1151">
        <v>30399.995994557448</v>
      </c>
      <c r="D1151">
        <v>0.26798895833815883</v>
      </c>
      <c r="E1151">
        <v>34083.804620827352</v>
      </c>
      <c r="J1151">
        <v>30399.995994557448</v>
      </c>
      <c r="K1151">
        <v>0.5734690218542503</v>
      </c>
      <c r="L1151">
        <v>65656.424359643483</v>
      </c>
      <c r="M1151">
        <v>30399.995994557448</v>
      </c>
      <c r="N1151">
        <v>0.42764063515362599</v>
      </c>
      <c r="O1151">
        <v>46438.262813090339</v>
      </c>
      <c r="P1151">
        <v>30399.995994557448</v>
      </c>
      <c r="Q1151">
        <v>0.21355625309811638</v>
      </c>
      <c r="R1151">
        <v>24603.937986064964</v>
      </c>
      <c r="W1151">
        <v>30399.995994557448</v>
      </c>
      <c r="X1151">
        <v>0.39564230799435918</v>
      </c>
      <c r="Y1151">
        <v>47075.004364634253</v>
      </c>
      <c r="Z1151">
        <v>30399.995994557448</v>
      </c>
      <c r="AA1151">
        <v>0.17443523408124886</v>
      </c>
      <c r="AB1151">
        <v>17306.938002255836</v>
      </c>
      <c r="AE1151">
        <v>30399.995994557448</v>
      </c>
      <c r="AF1151">
        <v>0.17009312878260346</v>
      </c>
      <c r="AG1151">
        <v>14657.096964243374</v>
      </c>
      <c r="AH1151">
        <v>30399.995994557448</v>
      </c>
      <c r="AI1151">
        <v>0.1539667447879024</v>
      </c>
      <c r="AJ1151">
        <v>15366.965981970416</v>
      </c>
      <c r="AK1151">
        <v>30399.995994557448</v>
      </c>
      <c r="AL1151">
        <v>0.20067971712888685</v>
      </c>
      <c r="AM1151">
        <v>22032.813277405214</v>
      </c>
      <c r="AN1151">
        <v>30399.995994557448</v>
      </c>
      <c r="AO1151">
        <v>0.45090432455340801</v>
      </c>
      <c r="AP1151">
        <v>72802.119819458007</v>
      </c>
      <c r="AT1151">
        <v>30399.995994557448</v>
      </c>
      <c r="AU1151">
        <v>0.24930792507799773</v>
      </c>
      <c r="AV1151">
        <v>32392.782074831506</v>
      </c>
      <c r="AW1151">
        <v>30399.995994557448</v>
      </c>
      <c r="AX1151">
        <v>0.73206369970207064</v>
      </c>
      <c r="AY1151">
        <v>145046.1929296992</v>
      </c>
      <c r="BC1151">
        <v>30399.995994557448</v>
      </c>
      <c r="BD1151">
        <v>0.6460191037978984</v>
      </c>
      <c r="BE1151">
        <v>115273.23864037816</v>
      </c>
      <c r="BH1151">
        <v>30399.995994557448</v>
      </c>
      <c r="BI1151">
        <v>0.38788102927427059</v>
      </c>
      <c r="BJ1151">
        <v>36674.424377121111</v>
      </c>
      <c r="BK1151">
        <v>30399.995994557448</v>
      </c>
      <c r="BL1151">
        <v>0.20312698469027718</v>
      </c>
      <c r="BM1151">
        <v>17401.961994586174</v>
      </c>
      <c r="BN1151">
        <v>30399.995994557448</v>
      </c>
      <c r="BO1151">
        <v>0.27258540402630399</v>
      </c>
      <c r="BP1151">
        <v>35785.02067310772</v>
      </c>
      <c r="BS1151">
        <v>30399.995994557448</v>
      </c>
      <c r="BT1151">
        <v>0.26464329186772367</v>
      </c>
      <c r="BU1151">
        <v>31990.412478600108</v>
      </c>
      <c r="BV1151">
        <v>30399.995994557448</v>
      </c>
      <c r="BW1151">
        <v>3.8575850786053627E-2</v>
      </c>
      <c r="BX1151">
        <v>1855.2386764044547</v>
      </c>
      <c r="BY1151">
        <v>30399.995994557448</v>
      </c>
      <c r="BZ1151">
        <v>0.37202682350896449</v>
      </c>
      <c r="CA1151">
        <v>58929.165464483449</v>
      </c>
      <c r="CB1151">
        <v>30399.995994557448</v>
      </c>
      <c r="CC1151">
        <v>0.79253777312909179</v>
      </c>
      <c r="CD1151">
        <v>87383.938322233429</v>
      </c>
      <c r="CE1151">
        <v>30399.995994557448</v>
      </c>
      <c r="CF1151">
        <v>1.6493595825880965</v>
      </c>
      <c r="CG1151">
        <v>432162.53979443025</v>
      </c>
      <c r="CH1151">
        <v>30399.995994557448</v>
      </c>
      <c r="CI1151">
        <v>1.082130709838321</v>
      </c>
      <c r="CJ1151">
        <v>195649.57936496177</v>
      </c>
      <c r="CM1151">
        <v>30399.995994557448</v>
      </c>
      <c r="CN1151">
        <v>1.8027895846943127</v>
      </c>
      <c r="CO1151">
        <v>391617.65447778482</v>
      </c>
      <c r="CP1151">
        <v>30399.995994557448</v>
      </c>
      <c r="CQ1151">
        <v>3.62319435735644E-2</v>
      </c>
      <c r="CR1151">
        <v>1121.4218927031868</v>
      </c>
      <c r="CS1151">
        <v>30399.995994557448</v>
      </c>
      <c r="CT1151">
        <v>0.93121801741410026</v>
      </c>
      <c r="CU1151">
        <v>174446.68368023107</v>
      </c>
      <c r="CV1151">
        <v>30399.995994557448</v>
      </c>
      <c r="CW1151">
        <v>0.28777940535449614</v>
      </c>
      <c r="CX1151">
        <v>38842.131805566642</v>
      </c>
      <c r="CY1151">
        <v>30399.995994557448</v>
      </c>
      <c r="CZ1151">
        <v>0.10136175090206978</v>
      </c>
      <c r="DA1151">
        <v>8382.2279370465221</v>
      </c>
      <c r="DB1151">
        <v>30399.995994557448</v>
      </c>
      <c r="DC1151">
        <v>0.60329994132295983</v>
      </c>
      <c r="DD1151">
        <v>125026.9939644082</v>
      </c>
      <c r="DE1151">
        <v>30399.995994557448</v>
      </c>
      <c r="DF1151">
        <v>0.36942840045770903</v>
      </c>
      <c r="DG1151">
        <v>33993.578962976724</v>
      </c>
      <c r="DH1151">
        <v>30399.995994557448</v>
      </c>
      <c r="DI1151">
        <v>2.7398843242026492</v>
      </c>
      <c r="DJ1151">
        <v>895603.04689116776</v>
      </c>
      <c r="DK1151">
        <v>30399.995994557448</v>
      </c>
      <c r="DL1151">
        <v>0.52305364674858434</v>
      </c>
      <c r="DM1151">
        <v>68852.085240934422</v>
      </c>
      <c r="DN1151">
        <v>30399.995994557448</v>
      </c>
      <c r="DO1151">
        <v>1.1960028171337678</v>
      </c>
      <c r="DP1151">
        <v>289699.65049291647</v>
      </c>
      <c r="DT1151">
        <v>30399.995994557448</v>
      </c>
      <c r="DU1151">
        <v>2.7848399093472227</v>
      </c>
      <c r="DV1151">
        <v>870391.7190967428</v>
      </c>
      <c r="DW1151">
        <v>30399.995994557448</v>
      </c>
      <c r="DX1151">
        <v>0.68919317635850597</v>
      </c>
      <c r="DY1151">
        <v>96617.493878767535</v>
      </c>
      <c r="EC1151">
        <v>30399.995994557448</v>
      </c>
      <c r="ED1151">
        <v>0.90019657384279994</v>
      </c>
      <c r="EE1151">
        <v>225150.99742419308</v>
      </c>
      <c r="EH1151">
        <v>30399.995994557448</v>
      </c>
      <c r="EI1151">
        <v>3.8686313047201093</v>
      </c>
      <c r="EJ1151">
        <v>1755936.0311782139</v>
      </c>
      <c r="EK1151">
        <v>30399.995994557448</v>
      </c>
      <c r="EL1151">
        <v>1.4471309166180601</v>
      </c>
      <c r="EM1151">
        <v>257148.39933953458</v>
      </c>
      <c r="EN1151">
        <v>30399.995994557448</v>
      </c>
      <c r="EO1151">
        <v>1.0757758421556951</v>
      </c>
      <c r="EP1151">
        <v>231075.40889365578</v>
      </c>
      <c r="EQ1151">
        <v>30399.995994557448</v>
      </c>
      <c r="ER1151">
        <v>3.4009958283003843</v>
      </c>
      <c r="ES1151">
        <v>1043312.1317752397</v>
      </c>
      <c r="ET1151">
        <v>30399.995994557448</v>
      </c>
      <c r="EU1151">
        <v>1.4702755616328169</v>
      </c>
      <c r="EV1151">
        <v>441326.15091280697</v>
      </c>
      <c r="EW1151">
        <v>30399.995994557448</v>
      </c>
      <c r="EX1151">
        <v>2.4500741204981478</v>
      </c>
      <c r="EY1151">
        <v>814803.22698008467</v>
      </c>
      <c r="EZ1151">
        <v>30399.995994557448</v>
      </c>
      <c r="FA1151">
        <v>1.4171148477571047</v>
      </c>
      <c r="FB1151">
        <v>401492.87791017909</v>
      </c>
      <c r="FC1151">
        <v>30399.995994557448</v>
      </c>
      <c r="FD1151">
        <v>2.3078942375197498</v>
      </c>
      <c r="FE1151">
        <v>784856.035686524</v>
      </c>
      <c r="FF1151">
        <v>30399.995994557448</v>
      </c>
      <c r="FG1151">
        <v>1.2778293314542917</v>
      </c>
      <c r="FH1151">
        <v>369913.21200020018</v>
      </c>
    </row>
    <row r="1152" spans="3:164" x14ac:dyDescent="0.25">
      <c r="C1152">
        <v>30426.499914343462</v>
      </c>
      <c r="D1152">
        <v>0.26779185256062199</v>
      </c>
      <c r="E1152">
        <v>34105.854037179175</v>
      </c>
      <c r="J1152">
        <v>30426.499914343462</v>
      </c>
      <c r="K1152">
        <v>0.57319173712143778</v>
      </c>
      <c r="L1152">
        <v>65725.459274074572</v>
      </c>
      <c r="M1152">
        <v>30426.499914343462</v>
      </c>
      <c r="N1152">
        <v>0.42740305240852883</v>
      </c>
      <c r="O1152">
        <v>46482.715582534067</v>
      </c>
      <c r="P1152">
        <v>30426.499914343462</v>
      </c>
      <c r="Q1152">
        <v>0.21339762932595799</v>
      </c>
      <c r="R1152">
        <v>24619.623104994371</v>
      </c>
      <c r="W1152">
        <v>30426.499914343462</v>
      </c>
      <c r="X1152">
        <v>0.39539416447697512</v>
      </c>
      <c r="Y1152">
        <v>47114.560251624884</v>
      </c>
      <c r="Z1152">
        <v>30426.499914343462</v>
      </c>
      <c r="AA1152">
        <v>0.17430970526103021</v>
      </c>
      <c r="AB1152">
        <v>17318.51719376328</v>
      </c>
      <c r="AE1152">
        <v>30426.499914343462</v>
      </c>
      <c r="AF1152">
        <v>0.1699796371956383</v>
      </c>
      <c r="AG1152">
        <v>14668.246945722771</v>
      </c>
      <c r="AH1152">
        <v>30426.499914343462</v>
      </c>
      <c r="AI1152">
        <v>0.15385078998421436</v>
      </c>
      <c r="AJ1152">
        <v>15376.567864731596</v>
      </c>
      <c r="AK1152">
        <v>30426.499914343462</v>
      </c>
      <c r="AL1152">
        <v>0.20053235565144509</v>
      </c>
      <c r="AM1152">
        <v>22047.101471941289</v>
      </c>
      <c r="AN1152">
        <v>30426.499914343462</v>
      </c>
      <c r="AO1152">
        <v>0.45057732561574226</v>
      </c>
      <c r="AP1152">
        <v>72850.242709574508</v>
      </c>
      <c r="AT1152">
        <v>30426.499914343462</v>
      </c>
      <c r="AU1152">
        <v>0.24911709878074167</v>
      </c>
      <c r="AV1152">
        <v>32412.566166829271</v>
      </c>
      <c r="AW1152">
        <v>30426.499914343462</v>
      </c>
      <c r="AX1152">
        <v>0.73154518532659707</v>
      </c>
      <c r="AY1152">
        <v>145145.74583098711</v>
      </c>
      <c r="BC1152">
        <v>30426.499914343462</v>
      </c>
      <c r="BD1152">
        <v>0.6455728817861992</v>
      </c>
      <c r="BE1152">
        <v>115355.7672213341</v>
      </c>
      <c r="BH1152">
        <v>30426.499914343462</v>
      </c>
      <c r="BI1152">
        <v>0.387692087609186</v>
      </c>
      <c r="BJ1152">
        <v>36712.826080252373</v>
      </c>
      <c r="BK1152">
        <v>30426.499914343462</v>
      </c>
      <c r="BL1152">
        <v>0.20299914757465184</v>
      </c>
      <c r="BM1152">
        <v>17416.513494735616</v>
      </c>
      <c r="BN1152">
        <v>30426.499914343462</v>
      </c>
      <c r="BO1152">
        <v>0.2723817497566618</v>
      </c>
      <c r="BP1152">
        <v>35807.639592679545</v>
      </c>
      <c r="BS1152">
        <v>30426.499914343462</v>
      </c>
      <c r="BT1152">
        <v>0.26445414823664526</v>
      </c>
      <c r="BU1152">
        <v>32012.050615086395</v>
      </c>
      <c r="BV1152">
        <v>30426.499914343462</v>
      </c>
      <c r="BW1152">
        <v>3.8502662101933025E-2</v>
      </c>
      <c r="BX1152">
        <v>1856.4418169312687</v>
      </c>
      <c r="BY1152">
        <v>30426.499914343462</v>
      </c>
      <c r="BZ1152">
        <v>0.37174247980164332</v>
      </c>
      <c r="CA1152">
        <v>58965.229451731066</v>
      </c>
      <c r="CB1152">
        <v>30426.499914343462</v>
      </c>
      <c r="CC1152">
        <v>0.79232677645830862</v>
      </c>
      <c r="CD1152">
        <v>87496.115521338055</v>
      </c>
      <c r="CE1152">
        <v>30426.499914343462</v>
      </c>
      <c r="CF1152">
        <v>1.648274063625585</v>
      </c>
      <c r="CG1152">
        <v>432499.2218529213</v>
      </c>
      <c r="CH1152">
        <v>30426.499914343462</v>
      </c>
      <c r="CI1152">
        <v>1.0814986889421172</v>
      </c>
      <c r="CJ1152">
        <v>195828.51246087576</v>
      </c>
      <c r="CM1152">
        <v>30426.499914343462</v>
      </c>
      <c r="CN1152">
        <v>1.8018207177431862</v>
      </c>
      <c r="CO1152">
        <v>392002.42681807221</v>
      </c>
      <c r="CP1152">
        <v>30426.499914343462</v>
      </c>
      <c r="CQ1152">
        <v>3.6212148015553294E-2</v>
      </c>
      <c r="CR1152">
        <v>1122.5181710136956</v>
      </c>
      <c r="CS1152">
        <v>30426.499914343462</v>
      </c>
      <c r="CT1152">
        <v>0.93062356610316332</v>
      </c>
      <c r="CU1152">
        <v>174589.51730385548</v>
      </c>
      <c r="CV1152">
        <v>30426.499914343462</v>
      </c>
      <c r="CW1152">
        <v>0.28756430837787156</v>
      </c>
      <c r="CX1152">
        <v>38866.668012392292</v>
      </c>
      <c r="CY1152">
        <v>30426.499914343462</v>
      </c>
      <c r="CZ1152">
        <v>0.10126645947553642</v>
      </c>
      <c r="DA1152">
        <v>8387.3561520916774</v>
      </c>
      <c r="DB1152">
        <v>30426.499914343462</v>
      </c>
      <c r="DC1152">
        <v>0.60282954703001457</v>
      </c>
      <c r="DD1152">
        <v>125101.46840825131</v>
      </c>
      <c r="DE1152">
        <v>30426.499914343462</v>
      </c>
      <c r="DF1152">
        <v>0.36924933756777889</v>
      </c>
      <c r="DG1152">
        <v>34029.273263952324</v>
      </c>
      <c r="DH1152">
        <v>30426.499914343462</v>
      </c>
      <c r="DI1152">
        <v>2.7381160975042889</v>
      </c>
      <c r="DJ1152">
        <v>896323.90445102903</v>
      </c>
      <c r="DK1152">
        <v>30426.499914343462</v>
      </c>
      <c r="DL1152">
        <v>0.52273512127421018</v>
      </c>
      <c r="DM1152">
        <v>68912.21401163681</v>
      </c>
      <c r="DN1152">
        <v>30426.499914343462</v>
      </c>
      <c r="DO1152">
        <v>1.1951778216521602</v>
      </c>
      <c r="DP1152">
        <v>289907.54113651928</v>
      </c>
      <c r="DT1152">
        <v>30426.499914343462</v>
      </c>
      <c r="DU1152">
        <v>2.783105825505559</v>
      </c>
      <c r="DV1152">
        <v>871130.40337589209</v>
      </c>
      <c r="DW1152">
        <v>30426.499914343462</v>
      </c>
      <c r="DX1152">
        <v>0.68880273355764554</v>
      </c>
      <c r="DY1152">
        <v>96708.440853694949</v>
      </c>
      <c r="EC1152">
        <v>30426.499914343462</v>
      </c>
      <c r="ED1152">
        <v>0.89950097912682214</v>
      </c>
      <c r="EE1152">
        <v>225286.73986517364</v>
      </c>
      <c r="EH1152">
        <v>30426.499914343462</v>
      </c>
      <c r="EI1152">
        <v>3.8658969927186715</v>
      </c>
      <c r="EJ1152">
        <v>1757145.4232421417</v>
      </c>
      <c r="EK1152">
        <v>30426.499914343462</v>
      </c>
      <c r="EL1152">
        <v>1.4464612518331514</v>
      </c>
      <c r="EM1152">
        <v>257425.13960032657</v>
      </c>
      <c r="EN1152">
        <v>30426.499914343462</v>
      </c>
      <c r="EO1152">
        <v>1.0750616735728726</v>
      </c>
      <c r="EP1152">
        <v>231252.7574958606</v>
      </c>
      <c r="EQ1152">
        <v>30426.499914343462</v>
      </c>
      <c r="ER1152">
        <v>3.3991024378171439</v>
      </c>
      <c r="ES1152">
        <v>1044309.1179782501</v>
      </c>
      <c r="ET1152">
        <v>30426.499914343462</v>
      </c>
      <c r="EU1152">
        <v>1.4691886894757609</v>
      </c>
      <c r="EV1152">
        <v>441609.4979263494</v>
      </c>
      <c r="EW1152">
        <v>30426.499914343462</v>
      </c>
      <c r="EX1152">
        <v>2.4484237471413528</v>
      </c>
      <c r="EY1152">
        <v>815412.77896577283</v>
      </c>
      <c r="EZ1152">
        <v>30426.499914343462</v>
      </c>
      <c r="FA1152">
        <v>1.4160938539665278</v>
      </c>
      <c r="FB1152">
        <v>401761.00100021443</v>
      </c>
      <c r="FC1152">
        <v>30426.499914343462</v>
      </c>
      <c r="FD1152">
        <v>2.3062923772699984</v>
      </c>
      <c r="FE1152">
        <v>785413.29726130445</v>
      </c>
      <c r="FF1152">
        <v>30426.499914343462</v>
      </c>
      <c r="FG1152">
        <v>1.2768623896340154</v>
      </c>
      <c r="FH1152">
        <v>370142.78674819518</v>
      </c>
    </row>
    <row r="1153" spans="3:164" x14ac:dyDescent="0.25">
      <c r="C1153">
        <v>30453.003834129475</v>
      </c>
      <c r="D1153">
        <v>0.26759467804994747</v>
      </c>
      <c r="E1153">
        <v>34127.879118811143</v>
      </c>
      <c r="J1153">
        <v>30453.003834129475</v>
      </c>
      <c r="K1153">
        <v>0.57291414300522203</v>
      </c>
      <c r="L1153">
        <v>65794.44408469896</v>
      </c>
      <c r="M1153">
        <v>30453.003834129475</v>
      </c>
      <c r="N1153">
        <v>0.42716530938170227</v>
      </c>
      <c r="O1153">
        <v>46527.131289643206</v>
      </c>
      <c r="P1153">
        <v>30453.003834129475</v>
      </c>
      <c r="Q1153">
        <v>0.2132389492372741</v>
      </c>
      <c r="R1153">
        <v>24635.290741857709</v>
      </c>
      <c r="W1153">
        <v>30453.003834129475</v>
      </c>
      <c r="X1153">
        <v>0.39514593049129415</v>
      </c>
      <c r="Y1153">
        <v>47154.078912319557</v>
      </c>
      <c r="Z1153">
        <v>30453.003834129475</v>
      </c>
      <c r="AA1153">
        <v>0.17418413434048291</v>
      </c>
      <c r="AB1153">
        <v>17330.083881826667</v>
      </c>
      <c r="AE1153">
        <v>30453.003834129475</v>
      </c>
      <c r="AF1153">
        <v>0.16986611099514956</v>
      </c>
      <c r="AG1153">
        <v>14679.38576420165</v>
      </c>
      <c r="AH1153">
        <v>30453.003834129475</v>
      </c>
      <c r="AI1153">
        <v>0.15373479294179052</v>
      </c>
      <c r="AJ1153">
        <v>15386.158896479285</v>
      </c>
      <c r="AK1153">
        <v>30453.003834129475</v>
      </c>
      <c r="AL1153">
        <v>0.20038494293747719</v>
      </c>
      <c r="AM1153">
        <v>22061.373922868541</v>
      </c>
      <c r="AN1153">
        <v>30453.003834129475</v>
      </c>
      <c r="AO1153">
        <v>0.45025021549906319</v>
      </c>
      <c r="AP1153">
        <v>72898.313232722474</v>
      </c>
      <c r="AT1153">
        <v>30453.003834129475</v>
      </c>
      <c r="AU1153">
        <v>0.24892620079486091</v>
      </c>
      <c r="AV1153">
        <v>32432.32753538269</v>
      </c>
      <c r="AW1153">
        <v>30453.003834129475</v>
      </c>
      <c r="AX1153">
        <v>0.73102650179122552</v>
      </c>
      <c r="AY1153">
        <v>145245.19292760943</v>
      </c>
      <c r="BC1153">
        <v>30453.003834129475</v>
      </c>
      <c r="BD1153">
        <v>0.64512652001750903</v>
      </c>
      <c r="BE1153">
        <v>115438.21026721541</v>
      </c>
      <c r="BH1153">
        <v>30453.003834129475</v>
      </c>
      <c r="BI1153">
        <v>0.38750293976405314</v>
      </c>
      <c r="BJ1153">
        <v>36751.199705737934</v>
      </c>
      <c r="BK1153">
        <v>30453.003834129475</v>
      </c>
      <c r="BL1153">
        <v>0.20287126461589963</v>
      </c>
      <c r="BM1153">
        <v>17431.051253372556</v>
      </c>
      <c r="BN1153">
        <v>30453.003834129475</v>
      </c>
      <c r="BO1153">
        <v>0.2721780223998902</v>
      </c>
      <c r="BP1153">
        <v>35830.233154365342</v>
      </c>
      <c r="BS1153">
        <v>30453.003834129475</v>
      </c>
      <c r="BT1153">
        <v>0.26426494192787525</v>
      </c>
      <c r="BU1153">
        <v>32033.665546043943</v>
      </c>
      <c r="BV1153">
        <v>30453.003834129475</v>
      </c>
      <c r="BW1153">
        <v>3.8502662101933025E-2</v>
      </c>
      <c r="BX1153">
        <v>1857.6432442303183</v>
      </c>
      <c r="BY1153">
        <v>30453.003834129475</v>
      </c>
      <c r="BZ1153">
        <v>0.37145802957281598</v>
      </c>
      <c r="CA1153">
        <v>59001.252077252269</v>
      </c>
      <c r="CB1153">
        <v>30453.003834129475</v>
      </c>
      <c r="CC1153">
        <v>0.79211504693566614</v>
      </c>
      <c r="CD1153">
        <v>87608.247842401048</v>
      </c>
      <c r="CE1153">
        <v>30453.003834129475</v>
      </c>
      <c r="CF1153">
        <v>1.6471882095353365</v>
      </c>
      <c r="CG1153">
        <v>432835.57142663549</v>
      </c>
      <c r="CH1153">
        <v>30453.003834129475</v>
      </c>
      <c r="CI1153">
        <v>1.0808663323520802</v>
      </c>
      <c r="CJ1153">
        <v>196007.28873285124</v>
      </c>
      <c r="CM1153">
        <v>30453.003834129475</v>
      </c>
      <c r="CN1153">
        <v>1.8008510992018194</v>
      </c>
      <c r="CO1153">
        <v>392386.88881608314</v>
      </c>
      <c r="CP1153">
        <v>30453.003834129475</v>
      </c>
      <c r="CQ1153">
        <v>3.6192338517808315E-2</v>
      </c>
      <c r="CR1153">
        <v>1123.6135504469883</v>
      </c>
      <c r="CS1153">
        <v>30453.003834129475</v>
      </c>
      <c r="CT1153">
        <v>0.93002891461459913</v>
      </c>
      <c r="CU1153">
        <v>174732.21411395469</v>
      </c>
      <c r="CV1153">
        <v>30453.003834129475</v>
      </c>
      <c r="CW1153">
        <v>0.28734913414700208</v>
      </c>
      <c r="CX1153">
        <v>38891.17670023485</v>
      </c>
      <c r="CY1153">
        <v>30453.003834129475</v>
      </c>
      <c r="CZ1153">
        <v>0.10117240110797622</v>
      </c>
      <c r="DA1153">
        <v>8392.4771805789205</v>
      </c>
      <c r="DB1153">
        <v>30453.003834129475</v>
      </c>
      <c r="DC1153">
        <v>0.602358969501541</v>
      </c>
      <c r="DD1153">
        <v>125175.85571632179</v>
      </c>
      <c r="DE1153">
        <v>30453.003834129475</v>
      </c>
      <c r="DF1153">
        <v>0.36907007633938727</v>
      </c>
      <c r="DG1153">
        <v>34064.941595732445</v>
      </c>
      <c r="DH1153">
        <v>30453.003834129475</v>
      </c>
      <c r="DI1153">
        <v>2.7363472986293873</v>
      </c>
      <c r="DJ1153">
        <v>897044.06396055815</v>
      </c>
      <c r="DK1153">
        <v>30453.003834129475</v>
      </c>
      <c r="DL1153">
        <v>0.52241646032826072</v>
      </c>
      <c r="DM1153">
        <v>68972.287837113938</v>
      </c>
      <c r="DN1153">
        <v>30453.003834129475</v>
      </c>
      <c r="DO1153">
        <v>1.1943525682856311</v>
      </c>
      <c r="DP1153">
        <v>290115.21660685726</v>
      </c>
      <c r="DT1153">
        <v>30453.003834129475</v>
      </c>
      <c r="DU1153">
        <v>2.7813710862203767</v>
      </c>
      <c r="DV1153">
        <v>871868.39746351365</v>
      </c>
      <c r="DW1153">
        <v>30453.003834129475</v>
      </c>
      <c r="DX1153">
        <v>0.68841204982681814</v>
      </c>
      <c r="DY1153">
        <v>96799.31050869773</v>
      </c>
      <c r="EC1153">
        <v>30453.003834129475</v>
      </c>
      <c r="ED1153">
        <v>0.89880511823307063</v>
      </c>
      <c r="EE1153">
        <v>225422.32491048455</v>
      </c>
      <c r="EH1153">
        <v>30453.003834129475</v>
      </c>
      <c r="EI1153">
        <v>3.863161791910255</v>
      </c>
      <c r="EJ1153">
        <v>1758353.5326908459</v>
      </c>
      <c r="EK1153">
        <v>30453.003834129475</v>
      </c>
      <c r="EL1153">
        <v>1.445790741195992</v>
      </c>
      <c r="EM1153">
        <v>257701.68762382629</v>
      </c>
      <c r="EN1153">
        <v>30453.003834129475</v>
      </c>
      <c r="EO1153">
        <v>1.0743472866149197</v>
      </c>
      <c r="EP1153">
        <v>231429.92943879648</v>
      </c>
      <c r="EQ1153">
        <v>30453.003834129475</v>
      </c>
      <c r="ER1153">
        <v>3.3972077816759048</v>
      </c>
      <c r="ES1153">
        <v>1045305.2712291309</v>
      </c>
      <c r="ET1153">
        <v>30453.003834129475</v>
      </c>
      <c r="EU1153">
        <v>1.4681014348089334</v>
      </c>
      <c r="EV1153">
        <v>441892.53063852619</v>
      </c>
      <c r="EW1153">
        <v>30453.003834129475</v>
      </c>
      <c r="EX1153">
        <v>2.4467728700855615</v>
      </c>
      <c r="EY1153">
        <v>816021.71486116387</v>
      </c>
      <c r="EZ1153">
        <v>30453.003834129475</v>
      </c>
      <c r="FA1153">
        <v>1.4150725170433986</v>
      </c>
      <c r="FB1153">
        <v>402028.83422597399</v>
      </c>
      <c r="FC1153">
        <v>30453.003834129475</v>
      </c>
      <c r="FD1153">
        <v>2.3046900116404645</v>
      </c>
      <c r="FE1153">
        <v>785969.978468813</v>
      </c>
      <c r="FF1153">
        <v>30453.003834129475</v>
      </c>
      <c r="FG1153">
        <v>1.2758950924162025</v>
      </c>
      <c r="FH1153">
        <v>370372.10081794049</v>
      </c>
    </row>
    <row r="1154" spans="3:164" x14ac:dyDescent="0.25">
      <c r="C1154">
        <v>30479.507753915488</v>
      </c>
      <c r="D1154">
        <v>0.26739743471241217</v>
      </c>
      <c r="E1154">
        <v>34149.879866196708</v>
      </c>
      <c r="J1154">
        <v>30479.507753915488</v>
      </c>
      <c r="K1154">
        <v>0.57263624040381433</v>
      </c>
      <c r="L1154">
        <v>65863.378747872572</v>
      </c>
      <c r="M1154">
        <v>30479.507753915488</v>
      </c>
      <c r="N1154">
        <v>0.42692740650012873</v>
      </c>
      <c r="O1154">
        <v>46571.509919772267</v>
      </c>
      <c r="P1154">
        <v>30479.507753915488</v>
      </c>
      <c r="Q1154">
        <v>0.21308021275363204</v>
      </c>
      <c r="R1154">
        <v>24650.940896948323</v>
      </c>
      <c r="W1154">
        <v>30479.507753915488</v>
      </c>
      <c r="X1154">
        <v>0.39489760611537156</v>
      </c>
      <c r="Y1154">
        <v>47193.560344846293</v>
      </c>
      <c r="Z1154">
        <v>30479.507753915488</v>
      </c>
      <c r="AA1154">
        <v>0.17405852126474516</v>
      </c>
      <c r="AB1154">
        <v>17341.638066756514</v>
      </c>
      <c r="AE1154">
        <v>30479.507753915488</v>
      </c>
      <c r="AF1154">
        <v>0.16975255015266622</v>
      </c>
      <c r="AG1154">
        <v>14690.513420004096</v>
      </c>
      <c r="AH1154">
        <v>30479.507753915488</v>
      </c>
      <c r="AI1154">
        <v>0.1536187535999799</v>
      </c>
      <c r="AJ1154">
        <v>15395.739077351544</v>
      </c>
      <c r="AK1154">
        <v>30479.507753915488</v>
      </c>
      <c r="AL1154">
        <v>0.20023747891735721</v>
      </c>
      <c r="AM1154">
        <v>22075.630630499956</v>
      </c>
      <c r="AN1154">
        <v>30479.507753915488</v>
      </c>
      <c r="AO1154">
        <v>0.44992299405617764</v>
      </c>
      <c r="AP1154">
        <v>72946.331390107094</v>
      </c>
      <c r="AT1154">
        <v>30479.507753915488</v>
      </c>
      <c r="AU1154">
        <v>0.24873523101351336</v>
      </c>
      <c r="AV1154">
        <v>32452.066180661801</v>
      </c>
      <c r="AW1154">
        <v>30479.507753915488</v>
      </c>
      <c r="AX1154">
        <v>0.73050764888259878</v>
      </c>
      <c r="AY1154">
        <v>145344.53422256029</v>
      </c>
      <c r="BC1154">
        <v>30479.507753915488</v>
      </c>
      <c r="BD1154">
        <v>0.64468001832731903</v>
      </c>
      <c r="BE1154">
        <v>115520.56778080561</v>
      </c>
      <c r="BH1154">
        <v>30479.507753915488</v>
      </c>
      <c r="BI1154">
        <v>0.38731358633767543</v>
      </c>
      <c r="BJ1154">
        <v>36789.545229857198</v>
      </c>
      <c r="BK1154">
        <v>30479.507753915488</v>
      </c>
      <c r="BL1154">
        <v>0.20274333584908591</v>
      </c>
      <c r="BM1154">
        <v>17445.575269902562</v>
      </c>
      <c r="BN1154">
        <v>30479.507753915488</v>
      </c>
      <c r="BO1154">
        <v>0.271974221852892</v>
      </c>
      <c r="BP1154">
        <v>35852.801358548299</v>
      </c>
      <c r="BS1154">
        <v>30479.507753915488</v>
      </c>
      <c r="BT1154">
        <v>0.26407567286087108</v>
      </c>
      <c r="BU1154">
        <v>32055.257272084884</v>
      </c>
      <c r="BV1154">
        <v>30479.507753915488</v>
      </c>
      <c r="BW1154">
        <v>3.8430079214219384E-2</v>
      </c>
      <c r="BX1154">
        <v>1858.8429732861941</v>
      </c>
      <c r="BY1154">
        <v>30479.507753915488</v>
      </c>
      <c r="BZ1154">
        <v>0.37117347266426776</v>
      </c>
      <c r="CA1154">
        <v>59037.233341376988</v>
      </c>
      <c r="CB1154">
        <v>30479.507753915488</v>
      </c>
      <c r="CC1154">
        <v>0.7919025862516732</v>
      </c>
      <c r="CD1154">
        <v>87720.335136015245</v>
      </c>
      <c r="CE1154">
        <v>30479.507753915488</v>
      </c>
      <c r="CF1154">
        <v>1.6461020201387648</v>
      </c>
      <c r="CG1154">
        <v>433171.58852248412</v>
      </c>
      <c r="CH1154">
        <v>30479.507753915488</v>
      </c>
      <c r="CI1154">
        <v>1.0802336408267206</v>
      </c>
      <c r="CJ1154">
        <v>196185.90814358721</v>
      </c>
      <c r="CM1154">
        <v>30479.507753915488</v>
      </c>
      <c r="CN1154">
        <v>1.7998807311721829</v>
      </c>
      <c r="CO1154">
        <v>392771.04031508061</v>
      </c>
      <c r="CP1154">
        <v>30479.507753915488</v>
      </c>
      <c r="CQ1154">
        <v>3.6172515117429811E-2</v>
      </c>
      <c r="CR1154">
        <v>1124.7080306172211</v>
      </c>
      <c r="CS1154">
        <v>30479.507753915488</v>
      </c>
      <c r="CT1154">
        <v>0.92943406301643439</v>
      </c>
      <c r="CU1154">
        <v>174874.7741082056</v>
      </c>
      <c r="CV1154">
        <v>30479.507753915488</v>
      </c>
      <c r="CW1154">
        <v>0.2871338825528108</v>
      </c>
      <c r="CX1154">
        <v>38915.657869506773</v>
      </c>
      <c r="CY1154">
        <v>30479.507753915488</v>
      </c>
      <c r="CZ1154">
        <v>0.10107948652986844</v>
      </c>
      <c r="DA1154">
        <v>8397.5911160160067</v>
      </c>
      <c r="DB1154">
        <v>30479.507753915488</v>
      </c>
      <c r="DC1154">
        <v>0.60188820845197932</v>
      </c>
      <c r="DD1154">
        <v>125250.1558886869</v>
      </c>
      <c r="DE1154">
        <v>30479.507753915488</v>
      </c>
      <c r="DF1154">
        <v>0.36889061734843448</v>
      </c>
      <c r="DG1154">
        <v>34100.583935921481</v>
      </c>
      <c r="DH1154">
        <v>30479.507753915488</v>
      </c>
      <c r="DI1154">
        <v>2.7345779275827393</v>
      </c>
      <c r="DJ1154">
        <v>897763.52541948855</v>
      </c>
      <c r="DK1154">
        <v>30479.507753915488</v>
      </c>
      <c r="DL1154">
        <v>0.52209766412639591</v>
      </c>
      <c r="DM1154">
        <v>69032.306710777761</v>
      </c>
      <c r="DN1154">
        <v>30479.507753915488</v>
      </c>
      <c r="DO1154">
        <v>1.1935270567323195</v>
      </c>
      <c r="DP1154">
        <v>290322.67691096378</v>
      </c>
      <c r="DT1154">
        <v>30479.507753915488</v>
      </c>
      <c r="DU1154">
        <v>2.7796356921870751</v>
      </c>
      <c r="DV1154">
        <v>872605.70131413545</v>
      </c>
      <c r="DW1154">
        <v>30479.507753915488</v>
      </c>
      <c r="DX1154">
        <v>0.68802112577864738</v>
      </c>
      <c r="DY1154">
        <v>96890.102818083789</v>
      </c>
      <c r="EC1154">
        <v>30479.507753915488</v>
      </c>
      <c r="ED1154">
        <v>0.89810899075578465</v>
      </c>
      <c r="EE1154">
        <v>225557.7525607784</v>
      </c>
      <c r="EH1154">
        <v>30479.507753915488</v>
      </c>
      <c r="EI1154">
        <v>3.8604257011788943</v>
      </c>
      <c r="EJ1154">
        <v>1759560.3595611758</v>
      </c>
      <c r="EK1154">
        <v>30479.507753915488</v>
      </c>
      <c r="EL1154">
        <v>1.4451193871455936</v>
      </c>
      <c r="EM1154">
        <v>257978.04321233966</v>
      </c>
      <c r="EN1154">
        <v>30479.507753915488</v>
      </c>
      <c r="EO1154">
        <v>1.0736326811232844</v>
      </c>
      <c r="EP1154">
        <v>231606.92472715749</v>
      </c>
      <c r="EQ1154">
        <v>30479.507753915488</v>
      </c>
      <c r="ER1154">
        <v>3.3953118632342965</v>
      </c>
      <c r="ES1154">
        <v>1046300.5912043407</v>
      </c>
      <c r="ET1154">
        <v>30479.507753915488</v>
      </c>
      <c r="EU1154">
        <v>1.467013797105083</v>
      </c>
      <c r="EV1154">
        <v>442175.24905502639</v>
      </c>
      <c r="EW1154">
        <v>30479.507753915488</v>
      </c>
      <c r="EX1154">
        <v>2.4451214888429575</v>
      </c>
      <c r="EY1154">
        <v>816630.03468596423</v>
      </c>
      <c r="EZ1154">
        <v>30479.507753915488</v>
      </c>
      <c r="FA1154">
        <v>1.414050836539503</v>
      </c>
      <c r="FB1154">
        <v>402296.37759457791</v>
      </c>
      <c r="FC1154">
        <v>30479.507753915488</v>
      </c>
      <c r="FD1154">
        <v>2.3030871400256467</v>
      </c>
      <c r="FE1154">
        <v>786526.07932757807</v>
      </c>
      <c r="FF1154">
        <v>30479.507753915488</v>
      </c>
      <c r="FG1154">
        <v>1.2749274392850176</v>
      </c>
      <c r="FH1154">
        <v>370601.15421236696</v>
      </c>
    </row>
    <row r="1155" spans="3:164" x14ac:dyDescent="0.25">
      <c r="C1155">
        <v>30506.011673701501</v>
      </c>
      <c r="D1155">
        <v>0.26720012245407254</v>
      </c>
      <c r="E1155">
        <v>34171.856279810454</v>
      </c>
      <c r="J1155">
        <v>30506.011673701501</v>
      </c>
      <c r="K1155">
        <v>0.57235803021120191</v>
      </c>
      <c r="L1155">
        <v>65932.263220156572</v>
      </c>
      <c r="M1155">
        <v>30506.011673701501</v>
      </c>
      <c r="N1155">
        <v>0.42668934418816529</v>
      </c>
      <c r="O1155">
        <v>46615.851458365789</v>
      </c>
      <c r="P1155">
        <v>30506.011673701501</v>
      </c>
      <c r="Q1155">
        <v>0.21292141979641033</v>
      </c>
      <c r="R1155">
        <v>24666.573570560256</v>
      </c>
      <c r="W1155">
        <v>30506.011673701501</v>
      </c>
      <c r="X1155">
        <v>0.39464919142609239</v>
      </c>
      <c r="Y1155">
        <v>47233.004547361197</v>
      </c>
      <c r="Z1155">
        <v>30506.011673701501</v>
      </c>
      <c r="AA1155">
        <v>0.17393286597883212</v>
      </c>
      <c r="AB1155">
        <v>17353.179748864033</v>
      </c>
      <c r="AE1155">
        <v>30506.011673701501</v>
      </c>
      <c r="AF1155">
        <v>0.16963895463955433</v>
      </c>
      <c r="AG1155">
        <v>14701.629913456045</v>
      </c>
      <c r="AH1155">
        <v>30506.011673701501</v>
      </c>
      <c r="AI1155">
        <v>0.15350267189798056</v>
      </c>
      <c r="AJ1155">
        <v>15405.308407486778</v>
      </c>
      <c r="AK1155">
        <v>30506.011673701501</v>
      </c>
      <c r="AL1155">
        <v>0.20008996352129599</v>
      </c>
      <c r="AM1155">
        <v>22089.871595149263</v>
      </c>
      <c r="AN1155">
        <v>30506.011673701501</v>
      </c>
      <c r="AO1155">
        <v>0.44959566113955685</v>
      </c>
      <c r="AP1155">
        <v>72994.297182936294</v>
      </c>
      <c r="AT1155">
        <v>30506.011673701501</v>
      </c>
      <c r="AU1155">
        <v>0.24854418932957967</v>
      </c>
      <c r="AV1155">
        <v>32471.782102837067</v>
      </c>
      <c r="AW1155">
        <v>30506.011673701501</v>
      </c>
      <c r="AX1155">
        <v>0.72998862638689455</v>
      </c>
      <c r="AY1155">
        <v>145443.7697188404</v>
      </c>
      <c r="BC1155">
        <v>30506.011673701501</v>
      </c>
      <c r="BD1155">
        <v>0.64423337655073565</v>
      </c>
      <c r="BE1155">
        <v>115602.83976489468</v>
      </c>
      <c r="BH1155">
        <v>30506.011673701501</v>
      </c>
      <c r="BI1155">
        <v>0.38712402792601019</v>
      </c>
      <c r="BJ1155">
        <v>36827.862629002302</v>
      </c>
      <c r="BK1155">
        <v>30506.011673701501</v>
      </c>
      <c r="BL1155">
        <v>0.20261536130870053</v>
      </c>
      <c r="BM1155">
        <v>17460.085543740963</v>
      </c>
      <c r="BN1155">
        <v>30506.011673701501</v>
      </c>
      <c r="BO1155">
        <v>0.27177034801231831</v>
      </c>
      <c r="BP1155">
        <v>35875.344205612535</v>
      </c>
      <c r="BS1155">
        <v>30506.011673701501</v>
      </c>
      <c r="BT1155">
        <v>0.26388634095491204</v>
      </c>
      <c r="BU1155">
        <v>32076.825793822693</v>
      </c>
      <c r="BV1155">
        <v>30506.011673701501</v>
      </c>
      <c r="BW1155">
        <v>3.8430079214219384E-2</v>
      </c>
      <c r="BX1155">
        <v>1860.0410048998192</v>
      </c>
      <c r="BY1155">
        <v>30506.011673701501</v>
      </c>
      <c r="BZ1155">
        <v>0.37088880891737508</v>
      </c>
      <c r="CA1155">
        <v>59073.173244436017</v>
      </c>
      <c r="CB1155">
        <v>30506.011673701501</v>
      </c>
      <c r="CC1155">
        <v>0.79168939609206901</v>
      </c>
      <c r="CD1155">
        <v>87832.377253195009</v>
      </c>
      <c r="CE1155">
        <v>30506.011673701501</v>
      </c>
      <c r="CF1155">
        <v>1.6450154952551477</v>
      </c>
      <c r="CG1155">
        <v>433507.27314746112</v>
      </c>
      <c r="CH1155">
        <v>30506.011673701501</v>
      </c>
      <c r="CI1155">
        <v>1.0796006151189821</v>
      </c>
      <c r="CJ1155">
        <v>196364.37065605636</v>
      </c>
      <c r="CM1155">
        <v>30506.011673701501</v>
      </c>
      <c r="CN1155">
        <v>1.7989096157443483</v>
      </c>
      <c r="CO1155">
        <v>393154.88115921488</v>
      </c>
      <c r="CP1155">
        <v>30506.011673701501</v>
      </c>
      <c r="CQ1155">
        <v>3.6152677851300406E-2</v>
      </c>
      <c r="CR1155">
        <v>1125.8016111408149</v>
      </c>
      <c r="CS1155">
        <v>30506.011673701501</v>
      </c>
      <c r="CT1155">
        <v>0.92883901137454217</v>
      </c>
      <c r="CU1155">
        <v>175017.19728435864</v>
      </c>
      <c r="CV1155">
        <v>30506.011673701501</v>
      </c>
      <c r="CW1155">
        <v>0.28691855348595413</v>
      </c>
      <c r="CX1155">
        <v>38940.111520621518</v>
      </c>
      <c r="CY1155">
        <v>30506.011673701501</v>
      </c>
      <c r="CZ1155">
        <v>0.10107948652986844</v>
      </c>
      <c r="DA1155">
        <v>8402.701527842637</v>
      </c>
      <c r="DB1155">
        <v>30506.011673701501</v>
      </c>
      <c r="DC1155">
        <v>0.60141726359499093</v>
      </c>
      <c r="DD1155">
        <v>125324.36892541412</v>
      </c>
      <c r="DE1155">
        <v>30506.011673701501</v>
      </c>
      <c r="DF1155">
        <v>0.36871096116810331</v>
      </c>
      <c r="DG1155">
        <v>34136.200262229489</v>
      </c>
      <c r="DH1155">
        <v>30506.011673701501</v>
      </c>
      <c r="DI1155">
        <v>2.7328079843638728</v>
      </c>
      <c r="DJ1155">
        <v>898482.28882784653</v>
      </c>
      <c r="DK1155">
        <v>30506.011673701501</v>
      </c>
      <c r="DL1155">
        <v>0.52177873288219845</v>
      </c>
      <c r="DM1155">
        <v>69092.27062610368</v>
      </c>
      <c r="DN1155">
        <v>30506.011673701501</v>
      </c>
      <c r="DO1155">
        <v>1.1927012866896494</v>
      </c>
      <c r="DP1155">
        <v>290529.92205588892</v>
      </c>
      <c r="DT1155">
        <v>30506.011673701501</v>
      </c>
      <c r="DU1155">
        <v>2.7778996440920953</v>
      </c>
      <c r="DV1155">
        <v>873342.314882871</v>
      </c>
      <c r="DW1155">
        <v>30506.011673701501</v>
      </c>
      <c r="DX1155">
        <v>0.68762996202176108</v>
      </c>
      <c r="DY1155">
        <v>96980.81775632863</v>
      </c>
      <c r="EC1155">
        <v>30506.011673701501</v>
      </c>
      <c r="ED1155">
        <v>0.89741259628812375</v>
      </c>
      <c r="EE1155">
        <v>225693.02281670956</v>
      </c>
      <c r="EH1155">
        <v>30506.011673701501</v>
      </c>
      <c r="EI1155">
        <v>3.857688719406196</v>
      </c>
      <c r="EJ1155">
        <v>1760765.903890061</v>
      </c>
      <c r="EK1155">
        <v>30506.011673701501</v>
      </c>
      <c r="EL1155">
        <v>1.4444471921101509</v>
      </c>
      <c r="EM1155">
        <v>258254.20616904934</v>
      </c>
      <c r="EN1155">
        <v>30506.011673701501</v>
      </c>
      <c r="EO1155">
        <v>1.0729178569382627</v>
      </c>
      <c r="EP1155">
        <v>231783.74336567175</v>
      </c>
      <c r="EQ1155">
        <v>30506.011673701501</v>
      </c>
      <c r="ER1155">
        <v>3.393414685829184</v>
      </c>
      <c r="ES1155">
        <v>1047295.0775823392</v>
      </c>
      <c r="ET1155">
        <v>30506.011673701501</v>
      </c>
      <c r="EU1155">
        <v>1.4659257758357027</v>
      </c>
      <c r="EV1155">
        <v>442457.6531815526</v>
      </c>
      <c r="EW1155">
        <v>30506.011673701501</v>
      </c>
      <c r="EX1155">
        <v>2.443469602923789</v>
      </c>
      <c r="EY1155">
        <v>817237.73845995846</v>
      </c>
      <c r="EZ1155">
        <v>30506.011673701501</v>
      </c>
      <c r="FA1155">
        <v>1.4130288120056187</v>
      </c>
      <c r="FB1155">
        <v>402563.6311131625</v>
      </c>
      <c r="FC1155">
        <v>30506.011673701501</v>
      </c>
      <c r="FD1155">
        <v>2.3014837618186785</v>
      </c>
      <c r="FE1155">
        <v>787081.59985616978</v>
      </c>
      <c r="FF1155">
        <v>30506.011673701501</v>
      </c>
      <c r="FG1155">
        <v>1.2739594297233261</v>
      </c>
      <c r="FH1155">
        <v>370829.9469344127</v>
      </c>
    </row>
    <row r="1156" spans="3:164" x14ac:dyDescent="0.25">
      <c r="C1156">
        <v>30532.515593487515</v>
      </c>
      <c r="D1156">
        <v>0.26700274118076361</v>
      </c>
      <c r="E1156">
        <v>34193.808360128074</v>
      </c>
      <c r="J1156">
        <v>30532.515593487515</v>
      </c>
      <c r="K1156">
        <v>0.57207951331716567</v>
      </c>
      <c r="L1156">
        <v>66001.097458316479</v>
      </c>
      <c r="M1156">
        <v>30532.515593487515</v>
      </c>
      <c r="N1156">
        <v>0.42645112286755704</v>
      </c>
      <c r="O1156">
        <v>46660.155890957918</v>
      </c>
      <c r="P1156">
        <v>30532.515593487515</v>
      </c>
      <c r="Q1156">
        <v>0.21276257028679799</v>
      </c>
      <c r="R1156">
        <v>24682.188762988266</v>
      </c>
      <c r="W1156">
        <v>30532.515593487515</v>
      </c>
      <c r="X1156">
        <v>0.39440068649917864</v>
      </c>
      <c r="Y1156">
        <v>47272.411518048255</v>
      </c>
      <c r="Z1156">
        <v>30532.515593487515</v>
      </c>
      <c r="AA1156">
        <v>0.17380716842763558</v>
      </c>
      <c r="AB1156">
        <v>17364.708928461139</v>
      </c>
      <c r="AE1156">
        <v>30532.515593487515</v>
      </c>
      <c r="AF1156">
        <v>0.1695253244270177</v>
      </c>
      <c r="AG1156">
        <v>14712.73524488528</v>
      </c>
      <c r="AH1156">
        <v>30532.515593487515</v>
      </c>
      <c r="AI1156">
        <v>0.15338654777483904</v>
      </c>
      <c r="AJ1156">
        <v>15414.866887023743</v>
      </c>
      <c r="AK1156">
        <v>30532.515593487515</v>
      </c>
      <c r="AL1156">
        <v>0.19994239667934055</v>
      </c>
      <c r="AM1156">
        <v>22104.096817130918</v>
      </c>
      <c r="AN1156">
        <v>30532.515593487515</v>
      </c>
      <c r="AO1156">
        <v>0.44926821660133553</v>
      </c>
      <c r="AP1156">
        <v>73042.210612420764</v>
      </c>
      <c r="AT1156">
        <v>30532.515593487515</v>
      </c>
      <c r="AU1156">
        <v>0.24835307563566228</v>
      </c>
      <c r="AV1156">
        <v>32491.475302079409</v>
      </c>
      <c r="AW1156">
        <v>30532.515593487515</v>
      </c>
      <c r="AX1156">
        <v>0.72946943408982368</v>
      </c>
      <c r="AY1156">
        <v>145542.89941945698</v>
      </c>
      <c r="BC1156">
        <v>30532.515593487515</v>
      </c>
      <c r="BD1156">
        <v>0.64378659452247977</v>
      </c>
      <c r="BE1156">
        <v>115685.02622227916</v>
      </c>
      <c r="BH1156">
        <v>30532.515593487515</v>
      </c>
      <c r="BI1156">
        <v>0.3869342651221806</v>
      </c>
      <c r="BJ1156">
        <v>36866.151879677665</v>
      </c>
      <c r="BK1156">
        <v>30532.515593487515</v>
      </c>
      <c r="BL1156">
        <v>0.20248734102866137</v>
      </c>
      <c r="BM1156">
        <v>17474.582074312784</v>
      </c>
      <c r="BN1156">
        <v>30532.515593487515</v>
      </c>
      <c r="BO1156">
        <v>0.27156640077456762</v>
      </c>
      <c r="BP1156">
        <v>35897.861695943109</v>
      </c>
      <c r="BS1156">
        <v>30532.515593487515</v>
      </c>
      <c r="BT1156">
        <v>0.26369694612909877</v>
      </c>
      <c r="BU1156">
        <v>32098.371111872209</v>
      </c>
      <c r="BV1156">
        <v>30532.515593487515</v>
      </c>
      <c r="BW1156">
        <v>3.8430079214219384E-2</v>
      </c>
      <c r="BX1156">
        <v>1861.2390365134443</v>
      </c>
      <c r="BY1156">
        <v>30532.515593487515</v>
      </c>
      <c r="BZ1156">
        <v>0.37060403817310389</v>
      </c>
      <c r="CA1156">
        <v>59109.071786760993</v>
      </c>
      <c r="CB1156">
        <v>30532.515593487515</v>
      </c>
      <c r="CC1156">
        <v>0.79147547813783425</v>
      </c>
      <c r="CD1156">
        <v>87944.374045375283</v>
      </c>
      <c r="CE1156">
        <v>30532.515593487515</v>
      </c>
      <c r="CF1156">
        <v>1.6439286347016389</v>
      </c>
      <c r="CG1156">
        <v>433842.62530864269</v>
      </c>
      <c r="CH1156">
        <v>30532.515593487515</v>
      </c>
      <c r="CI1156">
        <v>1.0789672559762722</v>
      </c>
      <c r="CJ1156">
        <v>196542.67623350371</v>
      </c>
      <c r="CM1156">
        <v>30532.515593487515</v>
      </c>
      <c r="CN1156">
        <v>1.7979377549965443</v>
      </c>
      <c r="CO1156">
        <v>393538.41119351942</v>
      </c>
      <c r="CP1156">
        <v>30532.515593487515</v>
      </c>
      <c r="CQ1156">
        <v>3.6132826756086076E-2</v>
      </c>
      <c r="CR1156">
        <v>1126.8942916364433</v>
      </c>
      <c r="CS1156">
        <v>30532.515593487515</v>
      </c>
      <c r="CT1156">
        <v>0.92824375975265538</v>
      </c>
      <c r="CU1156">
        <v>175159.48364023733</v>
      </c>
      <c r="CV1156">
        <v>30532.515593487515</v>
      </c>
      <c r="CW1156">
        <v>0.28670314683682108</v>
      </c>
      <c r="CX1156">
        <v>38964.537653993553</v>
      </c>
      <c r="CY1156">
        <v>30532.515593487515</v>
      </c>
      <c r="CZ1156">
        <v>0.10098220160880717</v>
      </c>
      <c r="DA1156">
        <v>8407.808251189459</v>
      </c>
      <c r="DB1156">
        <v>30532.515593487515</v>
      </c>
      <c r="DC1156">
        <v>0.60094613464345481</v>
      </c>
      <c r="DD1156">
        <v>125398.49482657108</v>
      </c>
      <c r="DE1156">
        <v>30532.515593487515</v>
      </c>
      <c r="DF1156">
        <v>0.3685311083688701</v>
      </c>
      <c r="DG1156">
        <v>34171.790552471793</v>
      </c>
      <c r="DH1156">
        <v>30532.515593487515</v>
      </c>
      <c r="DI1156">
        <v>2.7310374689670818</v>
      </c>
      <c r="DJ1156">
        <v>899200.3541859492</v>
      </c>
      <c r="DK1156">
        <v>30532.515593487515</v>
      </c>
      <c r="DL1156">
        <v>0.52145966680718614</v>
      </c>
      <c r="DM1156">
        <v>69152.179576630209</v>
      </c>
      <c r="DN1156">
        <v>30532.515593487515</v>
      </c>
      <c r="DO1156">
        <v>1.1918752578543275</v>
      </c>
      <c r="DP1156">
        <v>290736.95204869943</v>
      </c>
      <c r="DT1156">
        <v>30532.515593487515</v>
      </c>
      <c r="DU1156">
        <v>2.7761629426129759</v>
      </c>
      <c r="DV1156">
        <v>874078.2381254161</v>
      </c>
      <c r="DW1156">
        <v>30532.515593487515</v>
      </c>
      <c r="DX1156">
        <v>0.68723855916081156</v>
      </c>
      <c r="DY1156">
        <v>97071.455298074463</v>
      </c>
      <c r="EC1156">
        <v>30532.515593487515</v>
      </c>
      <c r="ED1156">
        <v>0.89671593442216357</v>
      </c>
      <c r="EE1156">
        <v>225828.13567893414</v>
      </c>
      <c r="EH1156">
        <v>30532.515593487515</v>
      </c>
      <c r="EI1156">
        <v>3.8549508454713308</v>
      </c>
      <c r="EJ1156">
        <v>1761970.1657145109</v>
      </c>
      <c r="EK1156">
        <v>30532.515593487515</v>
      </c>
      <c r="EL1156">
        <v>1.4437741585070847</v>
      </c>
      <c r="EM1156">
        <v>258530.17629801127</v>
      </c>
      <c r="EN1156">
        <v>30532.515593487515</v>
      </c>
      <c r="EO1156">
        <v>1.072202813899005</v>
      </c>
      <c r="EP1156">
        <v>231960.38535910138</v>
      </c>
      <c r="EQ1156">
        <v>30532.515593487515</v>
      </c>
      <c r="ER1156">
        <v>3.3915162527767722</v>
      </c>
      <c r="ES1156">
        <v>1048288.7300435768</v>
      </c>
      <c r="ET1156">
        <v>30532.515593487515</v>
      </c>
      <c r="EU1156">
        <v>1.4648373704710262</v>
      </c>
      <c r="EV1156">
        <v>442739.74302382104</v>
      </c>
      <c r="EW1156">
        <v>30532.515593487515</v>
      </c>
      <c r="EX1156">
        <v>2.4418172118363737</v>
      </c>
      <c r="EY1156">
        <v>817844.82620300911</v>
      </c>
      <c r="EZ1156">
        <v>30532.515593487515</v>
      </c>
      <c r="FA1156">
        <v>1.4120064429915129</v>
      </c>
      <c r="FB1156">
        <v>402830.59478888003</v>
      </c>
      <c r="FC1156">
        <v>30532.515593487515</v>
      </c>
      <c r="FD1156">
        <v>2.2998798764113264</v>
      </c>
      <c r="FE1156">
        <v>787636.54007320013</v>
      </c>
      <c r="FF1156">
        <v>30532.515593487515</v>
      </c>
      <c r="FG1156">
        <v>1.2729910632126888</v>
      </c>
      <c r="FH1156">
        <v>371058.47898702335</v>
      </c>
    </row>
    <row r="1157" spans="3:164" x14ac:dyDescent="0.25">
      <c r="C1157">
        <v>30559.019513273528</v>
      </c>
      <c r="D1157">
        <v>0.26680529079809856</v>
      </c>
      <c r="E1157">
        <v>34215.736107626391</v>
      </c>
      <c r="J1157">
        <v>30559.019513273528</v>
      </c>
      <c r="K1157">
        <v>0.57180069060729755</v>
      </c>
      <c r="L1157">
        <v>66069.881419321391</v>
      </c>
      <c r="M1157">
        <v>30559.019513273528</v>
      </c>
      <c r="N1157">
        <v>0.42621274295745004</v>
      </c>
      <c r="O1157">
        <v>46704.423203171937</v>
      </c>
      <c r="P1157">
        <v>30559.019513273528</v>
      </c>
      <c r="Q1157">
        <v>0.21260366414579387</v>
      </c>
      <c r="R1157">
        <v>24697.786474527817</v>
      </c>
      <c r="W1157">
        <v>30559.019513273528</v>
      </c>
      <c r="X1157">
        <v>0.39415209140919666</v>
      </c>
      <c r="Y1157">
        <v>47311.781255119175</v>
      </c>
      <c r="Z1157">
        <v>30559.019513273528</v>
      </c>
      <c r="AA1157">
        <v>0.17368142855592356</v>
      </c>
      <c r="AB1157">
        <v>17376.225605860451</v>
      </c>
      <c r="AE1157">
        <v>30559.019513273528</v>
      </c>
      <c r="AF1157">
        <v>0.16941165948609854</v>
      </c>
      <c r="AG1157">
        <v>14723.829414621425</v>
      </c>
      <c r="AH1157">
        <v>30559.019513273528</v>
      </c>
      <c r="AI1157">
        <v>0.1532703811694498</v>
      </c>
      <c r="AJ1157">
        <v>15424.414516101535</v>
      </c>
      <c r="AK1157">
        <v>30559.019513273528</v>
      </c>
      <c r="AL1157">
        <v>0.19979477832137366</v>
      </c>
      <c r="AM1157">
        <v>22118.306296760118</v>
      </c>
      <c r="AN1157">
        <v>30559.019513273528</v>
      </c>
      <c r="AO1157">
        <v>0.44894066029331064</v>
      </c>
      <c r="AP1157">
        <v>73090.071679773944</v>
      </c>
      <c r="AT1157">
        <v>30559.019513273528</v>
      </c>
      <c r="AU1157">
        <v>0.24816188982408444</v>
      </c>
      <c r="AV1157">
        <v>32511.145778560181</v>
      </c>
      <c r="AW1157">
        <v>30559.019513273528</v>
      </c>
      <c r="AX1157">
        <v>0.72895007177662907</v>
      </c>
      <c r="AY1157">
        <v>145641.92332742384</v>
      </c>
      <c r="BC1157">
        <v>30559.019513273528</v>
      </c>
      <c r="BD1157">
        <v>0.64333967207688669</v>
      </c>
      <c r="BE1157">
        <v>115767.12715576211</v>
      </c>
      <c r="BH1157">
        <v>30559.019513273528</v>
      </c>
      <c r="BI1157">
        <v>0.38674429851648756</v>
      </c>
      <c r="BJ1157">
        <v>36904.412958499495</v>
      </c>
      <c r="BK1157">
        <v>30559.019513273528</v>
      </c>
      <c r="BL1157">
        <v>0.20235927504231788</v>
      </c>
      <c r="BM1157">
        <v>17489.064861052684</v>
      </c>
      <c r="BN1157">
        <v>30559.019513273528</v>
      </c>
      <c r="BO1157">
        <v>0.27136238003578506</v>
      </c>
      <c r="BP1157">
        <v>35920.353829926033</v>
      </c>
      <c r="BS1157">
        <v>30559.019513273528</v>
      </c>
      <c r="BT1157">
        <v>0.26350748830235271</v>
      </c>
      <c r="BU1157">
        <v>32119.893226849632</v>
      </c>
      <c r="BV1157">
        <v>30559.019513273528</v>
      </c>
      <c r="BW1157">
        <v>3.8357144081706901E-2</v>
      </c>
      <c r="BX1157">
        <v>1862.4353632542736</v>
      </c>
      <c r="BY1157">
        <v>30559.019513273528</v>
      </c>
      <c r="BZ1157">
        <v>0.37031916027200834</v>
      </c>
      <c r="CA1157">
        <v>59144.928968684428</v>
      </c>
      <c r="CB1157">
        <v>30559.019513273528</v>
      </c>
      <c r="CC1157">
        <v>0.79126083406520209</v>
      </c>
      <c r="CD1157">
        <v>88056.325364410601</v>
      </c>
      <c r="CE1157">
        <v>30559.019513273528</v>
      </c>
      <c r="CF1157">
        <v>1.6428414382932792</v>
      </c>
      <c r="CG1157">
        <v>434177.64501318679</v>
      </c>
      <c r="CH1157">
        <v>30559.019513273528</v>
      </c>
      <c r="CI1157">
        <v>1.0783335641404925</v>
      </c>
      <c r="CJ1157">
        <v>196720.82483944498</v>
      </c>
      <c r="CM1157">
        <v>30559.019513273528</v>
      </c>
      <c r="CN1157">
        <v>1.796965150995214</v>
      </c>
      <c r="CO1157">
        <v>393921.63026390638</v>
      </c>
      <c r="CP1157">
        <v>30559.019513273528</v>
      </c>
      <c r="CQ1157">
        <v>3.6112961868237189E-2</v>
      </c>
      <c r="CR1157">
        <v>1127.9860717250226</v>
      </c>
      <c r="CS1157">
        <v>30559.019513273528</v>
      </c>
      <c r="CT1157">
        <v>0.92764830821237987</v>
      </c>
      <c r="CU1157">
        <v>175301.63317373785</v>
      </c>
      <c r="CV1157">
        <v>30559.019513273528</v>
      </c>
      <c r="CW1157">
        <v>0.28648766249553215</v>
      </c>
      <c r="CX1157">
        <v>38988.936270038364</v>
      </c>
      <c r="CY1157">
        <v>30559.019513273528</v>
      </c>
      <c r="CZ1157">
        <v>0.10088627967087338</v>
      </c>
      <c r="DA1157">
        <v>8412.9076518857455</v>
      </c>
      <c r="DB1157">
        <v>30559.019513273528</v>
      </c>
      <c r="DC1157">
        <v>0.60047482130946461</v>
      </c>
      <c r="DD1157">
        <v>125472.53359222562</v>
      </c>
      <c r="DE1157">
        <v>30559.019513273528</v>
      </c>
      <c r="DF1157">
        <v>0.3683510595185161</v>
      </c>
      <c r="DG1157">
        <v>34207.35478456851</v>
      </c>
      <c r="DH1157">
        <v>30559.019513273528</v>
      </c>
      <c r="DI1157">
        <v>2.7292663813814579</v>
      </c>
      <c r="DJ1157">
        <v>899917.72149440309</v>
      </c>
      <c r="DK1157">
        <v>30559.019513273528</v>
      </c>
      <c r="DL1157">
        <v>0.52114046611082376</v>
      </c>
      <c r="DM1157">
        <v>69212.033555958536</v>
      </c>
      <c r="DN1157">
        <v>30559.019513273528</v>
      </c>
      <c r="DO1157">
        <v>1.1910489699223437</v>
      </c>
      <c r="DP1157">
        <v>290943.76689647872</v>
      </c>
      <c r="DT1157">
        <v>30559.019513273528</v>
      </c>
      <c r="DU1157">
        <v>2.7744255884184073</v>
      </c>
      <c r="DV1157">
        <v>874813.47099804506</v>
      </c>
      <c r="DW1157">
        <v>30559.019513273528</v>
      </c>
      <c r="DX1157">
        <v>0.68684691779649687</v>
      </c>
      <c r="DY1157">
        <v>97162.015418129347</v>
      </c>
      <c r="EC1157">
        <v>30559.019513273528</v>
      </c>
      <c r="ED1157">
        <v>0.89601900474889196</v>
      </c>
      <c r="EE1157">
        <v>225963.09114810996</v>
      </c>
      <c r="EH1157">
        <v>30559.019513273528</v>
      </c>
      <c r="EI1157">
        <v>3.8522120782510267</v>
      </c>
      <c r="EJ1157">
        <v>1763173.1450716166</v>
      </c>
      <c r="EK1157">
        <v>30559.019513273528</v>
      </c>
      <c r="EL1157">
        <v>1.4431002887430839</v>
      </c>
      <c r="EM1157">
        <v>258805.95340415125</v>
      </c>
      <c r="EN1157">
        <v>30559.019513273528</v>
      </c>
      <c r="EO1157">
        <v>1.0714875518435207</v>
      </c>
      <c r="EP1157">
        <v>232136.85071224222</v>
      </c>
      <c r="EQ1157">
        <v>30559.019513273528</v>
      </c>
      <c r="ER1157">
        <v>3.3896165673727108</v>
      </c>
      <c r="ES1157">
        <v>1049281.5482704847</v>
      </c>
      <c r="ET1157">
        <v>30559.019513273528</v>
      </c>
      <c r="EU1157">
        <v>1.4637485804800234</v>
      </c>
      <c r="EV1157">
        <v>443021.51858756156</v>
      </c>
      <c r="EW1157">
        <v>30559.019513273528</v>
      </c>
      <c r="EX1157">
        <v>2.4401643150871051</v>
      </c>
      <c r="EY1157">
        <v>818451.29793505638</v>
      </c>
      <c r="EZ1157">
        <v>30559.019513273528</v>
      </c>
      <c r="FA1157">
        <v>1.4109837290459395</v>
      </c>
      <c r="FB1157">
        <v>403097.26862889889</v>
      </c>
      <c r="FC1157">
        <v>30559.019513273528</v>
      </c>
      <c r="FD1157">
        <v>2.2982754831939869</v>
      </c>
      <c r="FE1157">
        <v>788190.89999732305</v>
      </c>
      <c r="FF1157">
        <v>30559.019513273528</v>
      </c>
      <c r="FG1157">
        <v>1.2720223392333583</v>
      </c>
      <c r="FH1157">
        <v>371286.75037315197</v>
      </c>
    </row>
    <row r="1158" spans="3:164" x14ac:dyDescent="0.25">
      <c r="C1158">
        <v>30585.523433059541</v>
      </c>
      <c r="D1158">
        <v>0.26660777121146767</v>
      </c>
      <c r="E1158">
        <v>34237.639522783342</v>
      </c>
      <c r="J1158">
        <v>30585.523433059541</v>
      </c>
      <c r="K1158">
        <v>0.57152156296301793</v>
      </c>
      <c r="L1158">
        <v>66138.615060343087</v>
      </c>
      <c r="M1158">
        <v>30585.523433059541</v>
      </c>
      <c r="N1158">
        <v>0.42597420487440463</v>
      </c>
      <c r="O1158">
        <v>46748.653380719828</v>
      </c>
      <c r="P1158">
        <v>30585.523433059541</v>
      </c>
      <c r="Q1158">
        <v>0.21244470129420612</v>
      </c>
      <c r="R1158">
        <v>24713.366705475088</v>
      </c>
      <c r="W1158">
        <v>30585.523433059541</v>
      </c>
      <c r="X1158">
        <v>0.39390340622956393</v>
      </c>
      <c r="Y1158">
        <v>47351.113756813211</v>
      </c>
      <c r="Z1158">
        <v>30585.523433059541</v>
      </c>
      <c r="AA1158">
        <v>0.17355564630833989</v>
      </c>
      <c r="AB1158">
        <v>17387.729781375281</v>
      </c>
      <c r="AE1158">
        <v>30585.523433059541</v>
      </c>
      <c r="AF1158">
        <v>0.16929795978767814</v>
      </c>
      <c r="AG1158">
        <v>14734.912422995934</v>
      </c>
      <c r="AH1158">
        <v>30585.523433059541</v>
      </c>
      <c r="AI1158">
        <v>0.15315417202055473</v>
      </c>
      <c r="AJ1158">
        <v>15433.951294859597</v>
      </c>
      <c r="AK1158">
        <v>30585.523433059541</v>
      </c>
      <c r="AL1158">
        <v>0.19964710837711319</v>
      </c>
      <c r="AM1158">
        <v>22132.500034352805</v>
      </c>
      <c r="AN1158">
        <v>30585.523433059541</v>
      </c>
      <c r="AO1158">
        <v>0.44861299206694039</v>
      </c>
      <c r="AP1158">
        <v>73137.880386212069</v>
      </c>
      <c r="AT1158">
        <v>30585.523433059541</v>
      </c>
      <c r="AU1158">
        <v>0.24797063178688908</v>
      </c>
      <c r="AV1158">
        <v>32530.793532451185</v>
      </c>
      <c r="AW1158">
        <v>30585.523433059541</v>
      </c>
      <c r="AX1158">
        <v>0.72843053923208434</v>
      </c>
      <c r="AY1158">
        <v>145740.84144576135</v>
      </c>
      <c r="BC1158">
        <v>30585.523433059541</v>
      </c>
      <c r="BD1158">
        <v>0.64289260904790524</v>
      </c>
      <c r="BE1158">
        <v>115849.14256815311</v>
      </c>
      <c r="BH1158">
        <v>30585.523433059541</v>
      </c>
      <c r="BI1158">
        <v>0.38655412869642142</v>
      </c>
      <c r="BJ1158">
        <v>36942.645842195336</v>
      </c>
      <c r="BK1158">
        <v>30585.523433059541</v>
      </c>
      <c r="BL1158">
        <v>0.20223116338245453</v>
      </c>
      <c r="BM1158">
        <v>17503.533903404903</v>
      </c>
      <c r="BN1158">
        <v>30585.523433059541</v>
      </c>
      <c r="BO1158">
        <v>0.27115828569186134</v>
      </c>
      <c r="BP1158">
        <v>35942.820607948248</v>
      </c>
      <c r="BS1158">
        <v>30585.523433059541</v>
      </c>
      <c r="BT1158">
        <v>0.26331796739341556</v>
      </c>
      <c r="BU1158">
        <v>32141.392139372525</v>
      </c>
      <c r="BV1158">
        <v>30585.523433059541</v>
      </c>
      <c r="BW1158">
        <v>3.8357144081706901E-2</v>
      </c>
      <c r="BX1158">
        <v>1863.6299859317887</v>
      </c>
      <c r="BY1158">
        <v>30585.523433059541</v>
      </c>
      <c r="BZ1158">
        <v>0.37003417505422903</v>
      </c>
      <c r="CA1158">
        <v>59180.744790539684</v>
      </c>
      <c r="CB1158">
        <v>30585.523433059541</v>
      </c>
      <c r="CC1158">
        <v>0.79104546554566879</v>
      </c>
      <c r="CD1158">
        <v>88168.231062574108</v>
      </c>
      <c r="CE1158">
        <v>30585.523433059541</v>
      </c>
      <c r="CF1158">
        <v>1.6417539058430077</v>
      </c>
      <c r="CG1158">
        <v>434512.33226833266</v>
      </c>
      <c r="CH1158">
        <v>30585.523433059541</v>
      </c>
      <c r="CI1158">
        <v>1.0776995403480691</v>
      </c>
      <c r="CJ1158">
        <v>196898.81643766523</v>
      </c>
      <c r="CM1158">
        <v>30585.523433059541</v>
      </c>
      <c r="CN1158">
        <v>1.795991805795071</v>
      </c>
      <c r="CO1158">
        <v>394304.53821716266</v>
      </c>
      <c r="CP1158">
        <v>30585.523433059541</v>
      </c>
      <c r="CQ1158">
        <v>3.6093083223989561E-2</v>
      </c>
      <c r="CR1158">
        <v>1129.0769510297002</v>
      </c>
      <c r="CS1158">
        <v>30585.523433059541</v>
      </c>
      <c r="CT1158">
        <v>0.9270526568132077</v>
      </c>
      <c r="CU1158">
        <v>175443.64588282854</v>
      </c>
      <c r="CV1158">
        <v>30585.523433059541</v>
      </c>
      <c r="CW1158">
        <v>0.28627210035193851</v>
      </c>
      <c r="CX1158">
        <v>39013.307369172449</v>
      </c>
      <c r="CY1158">
        <v>30585.523433059541</v>
      </c>
      <c r="CZ1158">
        <v>0.1007916223651301</v>
      </c>
      <c r="DA1158">
        <v>8417.9998329518585</v>
      </c>
      <c r="DB1158">
        <v>30585.523433059541</v>
      </c>
      <c r="DC1158">
        <v>0.60000332330432582</v>
      </c>
      <c r="DD1158">
        <v>125546.48522244576</v>
      </c>
      <c r="DE1158">
        <v>30585.523433059541</v>
      </c>
      <c r="DF1158">
        <v>0.36817081518213868</v>
      </c>
      <c r="DG1158">
        <v>34242.892936544129</v>
      </c>
      <c r="DH1158">
        <v>30585.523433059541</v>
      </c>
      <c r="DI1158">
        <v>2.7274947215909222</v>
      </c>
      <c r="DJ1158">
        <v>900634.39075410191</v>
      </c>
      <c r="DK1158">
        <v>30585.523433059541</v>
      </c>
      <c r="DL1158">
        <v>0.52082113100053551</v>
      </c>
      <c r="DM1158">
        <v>69271.832557752219</v>
      </c>
      <c r="DN1158">
        <v>30585.523433059541</v>
      </c>
      <c r="DO1158">
        <v>1.1902224225889695</v>
      </c>
      <c r="DP1158">
        <v>291150.36660632701</v>
      </c>
      <c r="DT1158">
        <v>30585.523433059541</v>
      </c>
      <c r="DU1158">
        <v>2.7726875821682855</v>
      </c>
      <c r="DV1158">
        <v>875548.01345760736</v>
      </c>
      <c r="DW1158">
        <v>30585.523433059541</v>
      </c>
      <c r="DX1158">
        <v>0.68645503852558099</v>
      </c>
      <c r="DY1158">
        <v>97252.498091466332</v>
      </c>
      <c r="EC1158">
        <v>30585.523433059541</v>
      </c>
      <c r="ED1158">
        <v>0.89532180685820439</v>
      </c>
      <c r="EE1158">
        <v>226097.88922489661</v>
      </c>
      <c r="EH1158">
        <v>30585.523433059541</v>
      </c>
      <c r="EI1158">
        <v>3.8494724166195611</v>
      </c>
      <c r="EJ1158">
        <v>1764374.8419985494</v>
      </c>
      <c r="EK1158">
        <v>30585.523433059541</v>
      </c>
      <c r="EL1158">
        <v>1.4424255852141477</v>
      </c>
      <c r="EM1158">
        <v>259081.53729326159</v>
      </c>
      <c r="EN1158">
        <v>30585.523433059541</v>
      </c>
      <c r="EO1158">
        <v>1.0707720706086838</v>
      </c>
      <c r="EP1158">
        <v>232313.13942992373</v>
      </c>
      <c r="EQ1158">
        <v>30585.523433059541</v>
      </c>
      <c r="ER1158">
        <v>3.3877156328921978</v>
      </c>
      <c r="ES1158">
        <v>1050273.5319474649</v>
      </c>
      <c r="ET1158">
        <v>30585.523433059541</v>
      </c>
      <c r="EU1158">
        <v>1.4626594053303963</v>
      </c>
      <c r="EV1158">
        <v>443302.97987851768</v>
      </c>
      <c r="EW1158">
        <v>30585.523433059541</v>
      </c>
      <c r="EX1158">
        <v>2.4385109121804565</v>
      </c>
      <c r="EY1158">
        <v>819057.15367611812</v>
      </c>
      <c r="EZ1158">
        <v>30585.523433059541</v>
      </c>
      <c r="FA1158">
        <v>1.4099606697166351</v>
      </c>
      <c r="FB1158">
        <v>403363.65264040366</v>
      </c>
      <c r="FC1158">
        <v>30585.523433059541</v>
      </c>
      <c r="FD1158">
        <v>2.2966705815556843</v>
      </c>
      <c r="FE1158">
        <v>788744.67964723438</v>
      </c>
      <c r="FF1158">
        <v>30585.523433059541</v>
      </c>
      <c r="FG1158">
        <v>1.271053257264273</v>
      </c>
      <c r="FH1158">
        <v>371514.76109575899</v>
      </c>
    </row>
    <row r="1159" spans="3:164" x14ac:dyDescent="0.25">
      <c r="C1159">
        <v>30612.027352845555</v>
      </c>
      <c r="D1159">
        <v>0.26641018232603786</v>
      </c>
      <c r="E1159">
        <v>34259.518606078003</v>
      </c>
      <c r="J1159">
        <v>30612.027352845555</v>
      </c>
      <c r="K1159">
        <v>0.57124213126159284</v>
      </c>
      <c r="L1159">
        <v>66207.298338755209</v>
      </c>
      <c r="M1159">
        <v>30612.027352845555</v>
      </c>
      <c r="N1159">
        <v>0.42573550903240825</v>
      </c>
      <c r="O1159">
        <v>46792.846409401827</v>
      </c>
      <c r="P1159">
        <v>30612.027352845555</v>
      </c>
      <c r="Q1159">
        <v>0.21228568165265138</v>
      </c>
      <c r="R1159">
        <v>24728.929456126974</v>
      </c>
      <c r="W1159">
        <v>30612.027352845555</v>
      </c>
      <c r="X1159">
        <v>0.39365463103255632</v>
      </c>
      <c r="Y1159">
        <v>47390.409021397005</v>
      </c>
      <c r="Z1159">
        <v>30612.027352845555</v>
      </c>
      <c r="AA1159">
        <v>0.17342982162940385</v>
      </c>
      <c r="AB1159">
        <v>17399.221455319654</v>
      </c>
      <c r="AE1159">
        <v>30612.027352845555</v>
      </c>
      <c r="AF1159">
        <v>0.16918422530247748</v>
      </c>
      <c r="AG1159">
        <v>14745.984270342087</v>
      </c>
      <c r="AH1159">
        <v>30612.027352845555</v>
      </c>
      <c r="AI1159">
        <v>0.15303792026674254</v>
      </c>
      <c r="AJ1159">
        <v>15443.477223437725</v>
      </c>
      <c r="AK1159">
        <v>30612.027352845555</v>
      </c>
      <c r="AL1159">
        <v>0.19949938677611165</v>
      </c>
      <c r="AM1159">
        <v>22146.678030225659</v>
      </c>
      <c r="AN1159">
        <v>30612.027352845555</v>
      </c>
      <c r="AO1159">
        <v>0.44828521177334302</v>
      </c>
      <c r="AP1159">
        <v>73185.636732954139</v>
      </c>
      <c r="AT1159">
        <v>30612.027352845555</v>
      </c>
      <c r="AU1159">
        <v>0.24777930141583784</v>
      </c>
      <c r="AV1159">
        <v>32550.418563924679</v>
      </c>
      <c r="AW1159">
        <v>30612.027352845555</v>
      </c>
      <c r="AX1159">
        <v>0.72791083624049224</v>
      </c>
      <c r="AY1159">
        <v>145839.65377749654</v>
      </c>
      <c r="BC1159">
        <v>30612.027352845555</v>
      </c>
      <c r="BD1159">
        <v>0.64244540526909721</v>
      </c>
      <c r="BE1159">
        <v>115931.07246226832</v>
      </c>
      <c r="BH1159">
        <v>30612.027352845555</v>
      </c>
      <c r="BI1159">
        <v>0.38636375624667391</v>
      </c>
      <c r="BJ1159">
        <v>36980.850507603602</v>
      </c>
      <c r="BK1159">
        <v>30612.027352845555</v>
      </c>
      <c r="BL1159">
        <v>0.20210300608129439</v>
      </c>
      <c r="BM1159">
        <v>17517.989200823195</v>
      </c>
      <c r="BN1159">
        <v>30612.027352845555</v>
      </c>
      <c r="BO1159">
        <v>0.27095411763843202</v>
      </c>
      <c r="BP1159">
        <v>35965.262030397651</v>
      </c>
      <c r="BS1159">
        <v>30612.027352845555</v>
      </c>
      <c r="BT1159">
        <v>0.26312838332084865</v>
      </c>
      <c r="BU1159">
        <v>32162.867850059825</v>
      </c>
      <c r="BV1159">
        <v>30612.027352845555</v>
      </c>
      <c r="BW1159">
        <v>3.8284801518381616E-2</v>
      </c>
      <c r="BX1159">
        <v>1864.8229191908536</v>
      </c>
      <c r="BY1159">
        <v>30612.027352845555</v>
      </c>
      <c r="BZ1159">
        <v>0.36974908235949167</v>
      </c>
      <c r="CA1159">
        <v>59216.51925266099</v>
      </c>
      <c r="CB1159">
        <v>30612.027352845555</v>
      </c>
      <c r="CC1159">
        <v>0.79082937424600508</v>
      </c>
      <c r="CD1159">
        <v>88280.090992556623</v>
      </c>
      <c r="CE1159">
        <v>30612.027352845555</v>
      </c>
      <c r="CF1159">
        <v>1.6406660371616733</v>
      </c>
      <c r="CG1159">
        <v>434846.68708140048</v>
      </c>
      <c r="CH1159">
        <v>30612.027352845555</v>
      </c>
      <c r="CI1159">
        <v>1.077065185329982</v>
      </c>
      <c r="CJ1159">
        <v>197076.65099221724</v>
      </c>
      <c r="CM1159">
        <v>30612.027352845555</v>
      </c>
      <c r="CN1159">
        <v>1.7950177214391556</v>
      </c>
      <c r="CO1159">
        <v>394687.13490094547</v>
      </c>
      <c r="CP1159">
        <v>30612.027352845555</v>
      </c>
      <c r="CQ1159">
        <v>3.6073190859365473E-2</v>
      </c>
      <c r="CR1159">
        <v>1130.1669291758444</v>
      </c>
      <c r="CS1159">
        <v>30612.027352845555</v>
      </c>
      <c r="CT1159">
        <v>0.92645680561252997</v>
      </c>
      <c r="CU1159">
        <v>175585.52176554949</v>
      </c>
      <c r="CV1159">
        <v>30612.027352845555</v>
      </c>
      <c r="CW1159">
        <v>0.28605646029562104</v>
      </c>
      <c r="CX1159">
        <v>39037.650951813339</v>
      </c>
      <c r="CY1159">
        <v>30612.027352845555</v>
      </c>
      <c r="CZ1159">
        <v>0.10069813832995385</v>
      </c>
      <c r="DA1159">
        <v>8423.0848900869914</v>
      </c>
      <c r="DB1159">
        <v>30612.027352845555</v>
      </c>
      <c r="DC1159">
        <v>0.59953164033855244</v>
      </c>
      <c r="DD1159">
        <v>125620.34971729969</v>
      </c>
      <c r="DE1159">
        <v>30612.027352845555</v>
      </c>
      <c r="DF1159">
        <v>0.36799037592216249</v>
      </c>
      <c r="DG1159">
        <v>34278.404986527079</v>
      </c>
      <c r="DH1159">
        <v>30612.027352845555</v>
      </c>
      <c r="DI1159">
        <v>2.725722489574256</v>
      </c>
      <c r="DJ1159">
        <v>901350.3619662252</v>
      </c>
      <c r="DK1159">
        <v>30612.027352845555</v>
      </c>
      <c r="DL1159">
        <v>0.52050166168171697</v>
      </c>
      <c r="DM1159">
        <v>69331.576575736763</v>
      </c>
      <c r="DN1159">
        <v>30612.027352845555</v>
      </c>
      <c r="DO1159">
        <v>1.1893956155487573</v>
      </c>
      <c r="DP1159">
        <v>291356.75118536124</v>
      </c>
      <c r="DT1159">
        <v>30612.027352845555</v>
      </c>
      <c r="DU1159">
        <v>2.7709489245137657</v>
      </c>
      <c r="DV1159">
        <v>876281.86546152388</v>
      </c>
      <c r="DW1159">
        <v>30612.027352845555</v>
      </c>
      <c r="DX1159">
        <v>0.68606292194091445</v>
      </c>
      <c r="DY1159">
        <v>97342.903293222582</v>
      </c>
      <c r="EC1159">
        <v>30612.027352845555</v>
      </c>
      <c r="ED1159">
        <v>0.89462434033890037</v>
      </c>
      <c r="EE1159">
        <v>226232.52990995551</v>
      </c>
      <c r="EH1159">
        <v>30612.027352845555</v>
      </c>
      <c r="EI1159">
        <v>3.8467318594487545</v>
      </c>
      <c r="EJ1159">
        <v>1765575.256532562</v>
      </c>
      <c r="EK1159">
        <v>30612.027352845555</v>
      </c>
      <c r="EL1159">
        <v>1.4417500503056275</v>
      </c>
      <c r="EM1159">
        <v>259356.92777199758</v>
      </c>
      <c r="EN1159">
        <v>30612.027352845555</v>
      </c>
      <c r="EO1159">
        <v>1.0700563700302381</v>
      </c>
      <c r="EP1159">
        <v>232489.25151700884</v>
      </c>
      <c r="EQ1159">
        <v>30612.027352845555</v>
      </c>
      <c r="ER1159">
        <v>3.3858134525900825</v>
      </c>
      <c r="ES1159">
        <v>1051264.68076088</v>
      </c>
      <c r="ET1159">
        <v>30612.027352845555</v>
      </c>
      <c r="EU1159">
        <v>1.4615698444885741</v>
      </c>
      <c r="EV1159">
        <v>443584.12690244667</v>
      </c>
      <c r="EW1159">
        <v>30612.027352845555</v>
      </c>
      <c r="EX1159">
        <v>2.4368570026189866</v>
      </c>
      <c r="EY1159">
        <v>819662.39344628947</v>
      </c>
      <c r="EZ1159">
        <v>30612.027352845555</v>
      </c>
      <c r="FA1159">
        <v>1.4089372645503162</v>
      </c>
      <c r="FB1159">
        <v>403629.74683059508</v>
      </c>
      <c r="FC1159">
        <v>30612.027352845555</v>
      </c>
      <c r="FD1159">
        <v>2.2950651708840675</v>
      </c>
      <c r="FE1159">
        <v>789297.87904167222</v>
      </c>
      <c r="FF1159">
        <v>30612.027352845555</v>
      </c>
      <c r="FG1159">
        <v>1.2700838167830535</v>
      </c>
      <c r="FH1159">
        <v>371742.51115781243</v>
      </c>
    </row>
    <row r="1160" spans="3:164" x14ac:dyDescent="0.25">
      <c r="C1160">
        <v>30638.531272631568</v>
      </c>
      <c r="D1160">
        <v>0.26621252404675172</v>
      </c>
      <c r="E1160">
        <v>34281.373357990575</v>
      </c>
      <c r="J1160">
        <v>30638.531272631568</v>
      </c>
      <c r="K1160">
        <v>0.5709623963761512</v>
      </c>
      <c r="L1160">
        <v>66275.931212132418</v>
      </c>
      <c r="M1160">
        <v>30638.531272631568</v>
      </c>
      <c r="N1160">
        <v>0.42549665584288854</v>
      </c>
      <c r="O1160">
        <v>46837.002275105959</v>
      </c>
      <c r="P1160">
        <v>30638.531272631568</v>
      </c>
      <c r="Q1160">
        <v>0.21212660514155424</v>
      </c>
      <c r="R1160">
        <v>24744.474726781093</v>
      </c>
      <c r="W1160">
        <v>30638.531272631568</v>
      </c>
      <c r="X1160">
        <v>0.39340576588931514</v>
      </c>
      <c r="Y1160">
        <v>47429.667047164403</v>
      </c>
      <c r="Z1160">
        <v>30638.531272631568</v>
      </c>
      <c r="AA1160">
        <v>0.1733039544635098</v>
      </c>
      <c r="AB1160">
        <v>17410.700628008297</v>
      </c>
      <c r="AE1160">
        <v>30638.531272631568</v>
      </c>
      <c r="AF1160">
        <v>0.16907045600105786</v>
      </c>
      <c r="AG1160">
        <v>14757.044956994981</v>
      </c>
      <c r="AH1160">
        <v>30638.531272631568</v>
      </c>
      <c r="AI1160">
        <v>0.15292162584644828</v>
      </c>
      <c r="AJ1160">
        <v>15452.992301976063</v>
      </c>
      <c r="AK1160">
        <v>30638.531272631568</v>
      </c>
      <c r="AL1160">
        <v>0.19935161344775554</v>
      </c>
      <c r="AM1160">
        <v>22160.840284696107</v>
      </c>
      <c r="AN1160">
        <v>30638.531272631568</v>
      </c>
      <c r="AO1160">
        <v>0.44795731926329591</v>
      </c>
      <c r="AP1160">
        <v>73233.340721221946</v>
      </c>
      <c r="AT1160">
        <v>30638.531272631568</v>
      </c>
      <c r="AU1160">
        <v>0.24758789860240996</v>
      </c>
      <c r="AV1160">
        <v>32570.020873153357</v>
      </c>
      <c r="AW1160">
        <v>30638.531272631568</v>
      </c>
      <c r="AX1160">
        <v>0.72739096258568336</v>
      </c>
      <c r="AY1160">
        <v>145938.36032566303</v>
      </c>
      <c r="BC1160">
        <v>30638.531272631568</v>
      </c>
      <c r="BD1160">
        <v>0.64199806057363695</v>
      </c>
      <c r="BE1160">
        <v>116012.91684093041</v>
      </c>
      <c r="BH1160">
        <v>30638.531272631568</v>
      </c>
      <c r="BI1160">
        <v>0.38617318174914966</v>
      </c>
      <c r="BJ1160">
        <v>37019.026931673106</v>
      </c>
      <c r="BK1160">
        <v>30638.531272631568</v>
      </c>
      <c r="BL1160">
        <v>0.20197480317050248</v>
      </c>
      <c r="BM1160">
        <v>17532.430752770775</v>
      </c>
      <c r="BN1160">
        <v>30638.531272631568</v>
      </c>
      <c r="BO1160">
        <v>0.27074987577087645</v>
      </c>
      <c r="BP1160">
        <v>35987.678097663098</v>
      </c>
      <c r="BS1160">
        <v>30638.531272631568</v>
      </c>
      <c r="BT1160">
        <v>0.26293873600303241</v>
      </c>
      <c r="BU1160">
        <v>32184.320359531845</v>
      </c>
      <c r="BV1160">
        <v>30638.531272631568</v>
      </c>
      <c r="BW1160">
        <v>3.8284801518381616E-2</v>
      </c>
      <c r="BX1160">
        <v>1866.0141638286036</v>
      </c>
      <c r="BY1160">
        <v>30638.531272631568</v>
      </c>
      <c r="BZ1160">
        <v>0.36946388202710534</v>
      </c>
      <c r="CA1160">
        <v>59252.25235538344</v>
      </c>
      <c r="CB1160">
        <v>30638.531272631568</v>
      </c>
      <c r="CC1160">
        <v>0.79061256182826678</v>
      </c>
      <c r="CD1160">
        <v>88391.905007465655</v>
      </c>
      <c r="CE1160">
        <v>30638.531272631568</v>
      </c>
      <c r="CF1160">
        <v>1.639577832058045</v>
      </c>
      <c r="CG1160">
        <v>435180.7094597909</v>
      </c>
      <c r="CH1160">
        <v>30638.531272631568</v>
      </c>
      <c r="CI1160">
        <v>1.0764304998117955</v>
      </c>
      <c r="CJ1160">
        <v>197254.32846742022</v>
      </c>
      <c r="CM1160">
        <v>30638.531272631568</v>
      </c>
      <c r="CN1160">
        <v>1.7940428999588907</v>
      </c>
      <c r="CO1160">
        <v>395069.42016377836</v>
      </c>
      <c r="CP1160">
        <v>30638.531272631568</v>
      </c>
      <c r="CQ1160">
        <v>3.6053284810174731E-2</v>
      </c>
      <c r="CR1160">
        <v>1131.2560057910332</v>
      </c>
      <c r="CS1160">
        <v>30638.531272631568</v>
      </c>
      <c r="CT1160">
        <v>0.92586075466564999</v>
      </c>
      <c r="CU1160">
        <v>175727.2608200121</v>
      </c>
      <c r="CV1160">
        <v>30638.531272631568</v>
      </c>
      <c r="CW1160">
        <v>0.28584074221588934</v>
      </c>
      <c r="CX1160">
        <v>39061.967018379582</v>
      </c>
      <c r="CY1160">
        <v>30638.531272631568</v>
      </c>
      <c r="CZ1160">
        <v>0.10060574269182038</v>
      </c>
      <c r="DA1160">
        <v>8428.162912194186</v>
      </c>
      <c r="DB1160">
        <v>30638.531272631568</v>
      </c>
      <c r="DC1160">
        <v>0.59905977212186401</v>
      </c>
      <c r="DD1160">
        <v>125694.12707685579</v>
      </c>
      <c r="DE1160">
        <v>30638.531272631568</v>
      </c>
      <c r="DF1160">
        <v>0.36780974229835051</v>
      </c>
      <c r="DG1160">
        <v>34313.890912749295</v>
      </c>
      <c r="DH1160">
        <v>30638.531272631568</v>
      </c>
      <c r="DI1160">
        <v>2.7239496853051324</v>
      </c>
      <c r="DJ1160">
        <v>902065.63513223641</v>
      </c>
      <c r="DK1160">
        <v>30638.531272631568</v>
      </c>
      <c r="DL1160">
        <v>0.520182058357747</v>
      </c>
      <c r="DM1160">
        <v>69391.265603699285</v>
      </c>
      <c r="DN1160">
        <v>30638.531272631568</v>
      </c>
      <c r="DO1160">
        <v>1.1885685484955397</v>
      </c>
      <c r="DP1160">
        <v>291562.92064071511</v>
      </c>
      <c r="DT1160">
        <v>30638.531272631568</v>
      </c>
      <c r="DU1160">
        <v>2.7692096160973154</v>
      </c>
      <c r="DV1160">
        <v>877015.02696778381</v>
      </c>
      <c r="DW1160">
        <v>30638.531272631568</v>
      </c>
      <c r="DX1160">
        <v>0.68567056863145448</v>
      </c>
      <c r="DY1160">
        <v>97433.230998698535</v>
      </c>
      <c r="EC1160">
        <v>30638.531272631568</v>
      </c>
      <c r="ED1160">
        <v>0.89392660477867891</v>
      </c>
      <c r="EE1160">
        <v>226367.01320394975</v>
      </c>
      <c r="EH1160">
        <v>30638.531272631568</v>
      </c>
      <c r="EI1160">
        <v>3.8439904056079639</v>
      </c>
      <c r="EJ1160">
        <v>1766774.388710988</v>
      </c>
      <c r="EK1160">
        <v>30638.531272631568</v>
      </c>
      <c r="EL1160">
        <v>1.4410736863922693</v>
      </c>
      <c r="EM1160">
        <v>259632.12464787418</v>
      </c>
      <c r="EN1160">
        <v>30638.531272631568</v>
      </c>
      <c r="EO1160">
        <v>1.0693404499428019</v>
      </c>
      <c r="EP1160">
        <v>232665.18697839385</v>
      </c>
      <c r="EQ1160">
        <v>30638.531272631568</v>
      </c>
      <c r="ER1160">
        <v>3.3839100297009694</v>
      </c>
      <c r="ES1160">
        <v>1052254.9943990433</v>
      </c>
      <c r="ET1160">
        <v>30638.531272631568</v>
      </c>
      <c r="EU1160">
        <v>1.46047989741971</v>
      </c>
      <c r="EV1160">
        <v>443864.95966511959</v>
      </c>
      <c r="EW1160">
        <v>30638.531272631568</v>
      </c>
      <c r="EX1160">
        <v>2.4352025859033453</v>
      </c>
      <c r="EY1160">
        <v>820267.01726574288</v>
      </c>
      <c r="EZ1160">
        <v>30638.531272631568</v>
      </c>
      <c r="FA1160">
        <v>1.4079135130926759</v>
      </c>
      <c r="FB1160">
        <v>403895.55120669014</v>
      </c>
      <c r="FC1160">
        <v>30638.531272631568</v>
      </c>
      <c r="FD1160">
        <v>2.2934592505654079</v>
      </c>
      <c r="FE1160">
        <v>789850.49819941667</v>
      </c>
      <c r="FF1160">
        <v>30638.531272631568</v>
      </c>
      <c r="FG1160">
        <v>1.2691140172659974</v>
      </c>
      <c r="FH1160">
        <v>371970.00056228781</v>
      </c>
    </row>
    <row r="1161" spans="3:164" x14ac:dyDescent="0.25">
      <c r="C1161">
        <v>30665.035192417581</v>
      </c>
      <c r="D1161">
        <v>0.26601479627832691</v>
      </c>
      <c r="E1161">
        <v>34303.203779002397</v>
      </c>
      <c r="J1161">
        <v>30665.035192417581</v>
      </c>
      <c r="K1161">
        <v>0.57068235917570198</v>
      </c>
      <c r="L1161">
        <v>66344.513638249555</v>
      </c>
      <c r="M1161">
        <v>30665.035192417581</v>
      </c>
      <c r="N1161">
        <v>0.42525764571472607</v>
      </c>
      <c r="O1161">
        <v>46881.120963807611</v>
      </c>
      <c r="P1161">
        <v>30665.035192417581</v>
      </c>
      <c r="Q1161">
        <v>0.21196747168114649</v>
      </c>
      <c r="R1161">
        <v>24760.002517735775</v>
      </c>
      <c r="W1161">
        <v>30665.035192417581</v>
      </c>
      <c r="X1161">
        <v>0.39315681086985393</v>
      </c>
      <c r="Y1161">
        <v>47468.887832436296</v>
      </c>
      <c r="Z1161">
        <v>30665.035192417581</v>
      </c>
      <c r="AA1161">
        <v>0.17317804475492671</v>
      </c>
      <c r="AB1161">
        <v>17422.167299756649</v>
      </c>
      <c r="AE1161">
        <v>30665.035192417581</v>
      </c>
      <c r="AF1161">
        <v>0.16895665185382155</v>
      </c>
      <c r="AG1161">
        <v>14768.094483291525</v>
      </c>
      <c r="AH1161">
        <v>30665.035192417581</v>
      </c>
      <c r="AI1161">
        <v>0.15280528869795273</v>
      </c>
      <c r="AJ1161">
        <v>15462.496530615103</v>
      </c>
      <c r="AK1161">
        <v>30665.035192417581</v>
      </c>
      <c r="AL1161">
        <v>0.19920378832126487</v>
      </c>
      <c r="AM1161">
        <v>22174.986798082329</v>
      </c>
      <c r="AN1161">
        <v>30665.035192417581</v>
      </c>
      <c r="AO1161">
        <v>0.44762931438723425</v>
      </c>
      <c r="AP1161">
        <v>73280.992352240093</v>
      </c>
      <c r="AT1161">
        <v>30665.035192417581</v>
      </c>
      <c r="AU1161">
        <v>0.24739642323780128</v>
      </c>
      <c r="AV1161">
        <v>32589.600460310376</v>
      </c>
      <c r="AW1161">
        <v>30665.035192417581</v>
      </c>
      <c r="AX1161">
        <v>0.72687091805101467</v>
      </c>
      <c r="AY1161">
        <v>146036.96109330107</v>
      </c>
      <c r="BC1161">
        <v>30665.035192417581</v>
      </c>
      <c r="BD1161">
        <v>0.64155057479431099</v>
      </c>
      <c r="BE1161">
        <v>116094.67570696867</v>
      </c>
      <c r="BH1161">
        <v>30665.035192417581</v>
      </c>
      <c r="BI1161">
        <v>0.38598240578297793</v>
      </c>
      <c r="BJ1161">
        <v>37057.17509146261</v>
      </c>
      <c r="BK1161">
        <v>30665.035192417581</v>
      </c>
      <c r="BL1161">
        <v>0.20184655468118928</v>
      </c>
      <c r="BM1161">
        <v>17546.858558720258</v>
      </c>
      <c r="BN1161">
        <v>30665.035192417581</v>
      </c>
      <c r="BO1161">
        <v>0.27054555998431712</v>
      </c>
      <c r="BP1161">
        <v>36010.068810134384</v>
      </c>
      <c r="BS1161">
        <v>30665.035192417581</v>
      </c>
      <c r="BT1161">
        <v>0.26274902535816591</v>
      </c>
      <c r="BU1161">
        <v>32205.74966841027</v>
      </c>
      <c r="BV1161">
        <v>30665.035192417581</v>
      </c>
      <c r="BW1161">
        <v>3.8284801518381616E-2</v>
      </c>
      <c r="BX1161">
        <v>1867.2054084663537</v>
      </c>
      <c r="BY1161">
        <v>30665.035192417581</v>
      </c>
      <c r="BZ1161">
        <v>0.3691785738959612</v>
      </c>
      <c r="CA1161">
        <v>59287.944099043016</v>
      </c>
      <c r="CB1161">
        <v>30665.035192417581</v>
      </c>
      <c r="CC1161">
        <v>0.79039502994980604</v>
      </c>
      <c r="CD1161">
        <v>88503.67296082445</v>
      </c>
      <c r="CE1161">
        <v>30665.035192417581</v>
      </c>
      <c r="CF1161">
        <v>1.6384892903388235</v>
      </c>
      <c r="CG1161">
        <v>435514.39941098465</v>
      </c>
      <c r="CH1161">
        <v>30665.035192417581</v>
      </c>
      <c r="CI1161">
        <v>1.0757954845136874</v>
      </c>
      <c r="CJ1161">
        <v>197431.84882785819</v>
      </c>
      <c r="CM1161">
        <v>30665.035192417581</v>
      </c>
      <c r="CN1161">
        <v>1.7930673433741371</v>
      </c>
      <c r="CO1161">
        <v>395451.39385504706</v>
      </c>
      <c r="CP1161">
        <v>30665.035192417581</v>
      </c>
      <c r="CQ1161">
        <v>3.6033365112015679E-2</v>
      </c>
      <c r="CR1161">
        <v>1132.3441805050436</v>
      </c>
      <c r="CS1161">
        <v>30665.035192417581</v>
      </c>
      <c r="CT1161">
        <v>0.92526450402579608</v>
      </c>
      <c r="CU1161">
        <v>175868.86304439863</v>
      </c>
      <c r="CV1161">
        <v>30665.035192417581</v>
      </c>
      <c r="CW1161">
        <v>0.28562494600178084</v>
      </c>
      <c r="CX1161">
        <v>39086.255569290763</v>
      </c>
      <c r="CY1161">
        <v>30665.035192417581</v>
      </c>
      <c r="CZ1161">
        <v>0.10060574269182038</v>
      </c>
      <c r="DA1161">
        <v>8433.2374385919411</v>
      </c>
      <c r="DB1161">
        <v>30665.035192417581</v>
      </c>
      <c r="DC1161">
        <v>0.59858771836318236</v>
      </c>
      <c r="DD1161">
        <v>125767.81730118266</v>
      </c>
      <c r="DE1161">
        <v>30665.035192417581</v>
      </c>
      <c r="DF1161">
        <v>0.36762891486781518</v>
      </c>
      <c r="DG1161">
        <v>34349.350693545792</v>
      </c>
      <c r="DH1161">
        <v>30665.035192417581</v>
      </c>
      <c r="DI1161">
        <v>2.7221763087521467</v>
      </c>
      <c r="DJ1161">
        <v>902780.21025388129</v>
      </c>
      <c r="DK1161">
        <v>30665.035192417581</v>
      </c>
      <c r="DL1161">
        <v>0.51986232122999954</v>
      </c>
      <c r="DM1161">
        <v>69450.899635488167</v>
      </c>
      <c r="DN1161">
        <v>30665.035192417581</v>
      </c>
      <c r="DO1161">
        <v>1.1877412211224283</v>
      </c>
      <c r="DP1161">
        <v>291768.87497953913</v>
      </c>
      <c r="DT1161">
        <v>30665.035192417581</v>
      </c>
      <c r="DU1161">
        <v>2.7674696575527675</v>
      </c>
      <c r="DV1161">
        <v>877747.49793494074</v>
      </c>
      <c r="DW1161">
        <v>30665.035192417581</v>
      </c>
      <c r="DX1161">
        <v>0.68527797918228539</v>
      </c>
      <c r="DY1161">
        <v>97523.481183357042</v>
      </c>
      <c r="EC1161">
        <v>30665.035192417581</v>
      </c>
      <c r="ED1161">
        <v>0.89322859976413427</v>
      </c>
      <c r="EE1161">
        <v>226501.33910754428</v>
      </c>
      <c r="EH1161">
        <v>30665.035192417581</v>
      </c>
      <c r="EI1161">
        <v>3.8412480539640739</v>
      </c>
      <c r="EJ1161">
        <v>1767972.2385712434</v>
      </c>
      <c r="EK1161">
        <v>30665.035192417581</v>
      </c>
      <c r="EL1161">
        <v>1.4403964958382547</v>
      </c>
      <c r="EM1161">
        <v>259907.12772926266</v>
      </c>
      <c r="EN1161">
        <v>30665.035192417581</v>
      </c>
      <c r="EO1161">
        <v>1.0686243101798734</v>
      </c>
      <c r="EP1161">
        <v>232840.94581900811</v>
      </c>
      <c r="EQ1161">
        <v>30665.035192417581</v>
      </c>
      <c r="ER1161">
        <v>3.3820053674393189</v>
      </c>
      <c r="ES1161">
        <v>1053244.4725522096</v>
      </c>
      <c r="ET1161">
        <v>30665.035192417581</v>
      </c>
      <c r="EU1161">
        <v>1.4593895635876757</v>
      </c>
      <c r="EV1161">
        <v>444145.47817232122</v>
      </c>
      <c r="EW1161">
        <v>30665.035192417581</v>
      </c>
      <c r="EX1161">
        <v>2.4335476615322769</v>
      </c>
      <c r="EY1161">
        <v>820871.02515472739</v>
      </c>
      <c r="EZ1161">
        <v>30665.035192417581</v>
      </c>
      <c r="FA1161">
        <v>1.4068894148883806</v>
      </c>
      <c r="FB1161">
        <v>404161.06577592221</v>
      </c>
      <c r="FC1161">
        <v>30665.035192417581</v>
      </c>
      <c r="FD1161">
        <v>2.2918528199845958</v>
      </c>
      <c r="FE1161">
        <v>790402.53713929013</v>
      </c>
      <c r="FF1161">
        <v>30665.035192417581</v>
      </c>
      <c r="FG1161">
        <v>1.2681438581880742</v>
      </c>
      <c r="FH1161">
        <v>372197.22931216809</v>
      </c>
    </row>
    <row r="1162" spans="3:164" x14ac:dyDescent="0.25">
      <c r="C1162">
        <v>30691.539112203594</v>
      </c>
      <c r="D1162">
        <v>0.26581699892525529</v>
      </c>
      <c r="E1162">
        <v>34325.009869595953</v>
      </c>
      <c r="J1162">
        <v>30691.539112203594</v>
      </c>
      <c r="K1162">
        <v>0.57040202052515132</v>
      </c>
      <c r="L1162">
        <v>66413.045575080832</v>
      </c>
      <c r="M1162">
        <v>30691.539112203594</v>
      </c>
      <c r="N1162">
        <v>0.42501847905426737</v>
      </c>
      <c r="O1162">
        <v>46925.202461569104</v>
      </c>
      <c r="P1162">
        <v>30691.539112203594</v>
      </c>
      <c r="Q1162">
        <v>0.21180828119146661</v>
      </c>
      <c r="R1162">
        <v>24775.512829290081</v>
      </c>
      <c r="W1162">
        <v>30691.539112203594</v>
      </c>
      <c r="X1162">
        <v>0.39290776604306543</v>
      </c>
      <c r="Y1162">
        <v>47508.071375560459</v>
      </c>
      <c r="Z1162">
        <v>30691.539112203594</v>
      </c>
      <c r="AA1162">
        <v>0.17305209244779782</v>
      </c>
      <c r="AB1162">
        <v>17433.621470880862</v>
      </c>
      <c r="AE1162">
        <v>30691.539112203594</v>
      </c>
      <c r="AF1162">
        <v>0.16884281283101243</v>
      </c>
      <c r="AG1162">
        <v>14779.132849570426</v>
      </c>
      <c r="AH1162">
        <v>30691.539112203594</v>
      </c>
      <c r="AI1162">
        <v>0.15268890875938196</v>
      </c>
      <c r="AJ1162">
        <v>15471.989909495695</v>
      </c>
      <c r="AK1162">
        <v>30691.539112203594</v>
      </c>
      <c r="AL1162">
        <v>0.19905591132569259</v>
      </c>
      <c r="AM1162">
        <v>22189.117570703253</v>
      </c>
      <c r="AN1162">
        <v>30691.539112203594</v>
      </c>
      <c r="AO1162">
        <v>0.44730119699525012</v>
      </c>
      <c r="AP1162">
        <v>73328.59162723599</v>
      </c>
      <c r="AT1162">
        <v>30691.539112203594</v>
      </c>
      <c r="AU1162">
        <v>0.24720487521292323</v>
      </c>
      <c r="AV1162">
        <v>32609.157325569337</v>
      </c>
      <c r="AW1162">
        <v>30691.539112203594</v>
      </c>
      <c r="AX1162">
        <v>0.72635070241936806</v>
      </c>
      <c r="AY1162">
        <v>146135.4560834576</v>
      </c>
      <c r="BC1162">
        <v>30691.539112203594</v>
      </c>
      <c r="BD1162">
        <v>0.64110294776351695</v>
      </c>
      <c r="BE1162">
        <v>116176.34906321892</v>
      </c>
      <c r="BH1162">
        <v>30691.539112203594</v>
      </c>
      <c r="BI1162">
        <v>0.38579142892452417</v>
      </c>
      <c r="BJ1162">
        <v>37095.294964140347</v>
      </c>
      <c r="BK1162">
        <v>30691.539112203594</v>
      </c>
      <c r="BL1162">
        <v>0.20171826064391407</v>
      </c>
      <c r="BM1162">
        <v>17561.272618153605</v>
      </c>
      <c r="BN1162">
        <v>30691.539112203594</v>
      </c>
      <c r="BO1162">
        <v>0.27034117017361853</v>
      </c>
      <c r="BP1162">
        <v>36032.434168202279</v>
      </c>
      <c r="BS1162">
        <v>30691.539112203594</v>
      </c>
      <c r="BT1162">
        <v>0.26255925130426616</v>
      </c>
      <c r="BU1162">
        <v>32227.155777318178</v>
      </c>
      <c r="BV1162">
        <v>30691.539112203594</v>
      </c>
      <c r="BW1162">
        <v>3.8212093948599639E-2</v>
      </c>
      <c r="BX1162">
        <v>1868.394956766361</v>
      </c>
      <c r="BY1162">
        <v>30691.539112203594</v>
      </c>
      <c r="BZ1162">
        <v>0.36889315780453075</v>
      </c>
      <c r="CA1162">
        <v>59323.594483976558</v>
      </c>
      <c r="CB1162">
        <v>30691.539112203594</v>
      </c>
      <c r="CC1162">
        <v>0.79017678026328186</v>
      </c>
      <c r="CD1162">
        <v>88615.394706570994</v>
      </c>
      <c r="CE1162">
        <v>30691.539112203594</v>
      </c>
      <c r="CF1162">
        <v>1.6374004118086514</v>
      </c>
      <c r="CG1162">
        <v>435847.7569425421</v>
      </c>
      <c r="CH1162">
        <v>30691.539112203594</v>
      </c>
      <c r="CI1162">
        <v>1.0751601401504791</v>
      </c>
      <c r="CJ1162">
        <v>197609.21203837864</v>
      </c>
      <c r="CM1162">
        <v>30691.539112203594</v>
      </c>
      <c r="CN1162">
        <v>1.7920910536932488</v>
      </c>
      <c r="CO1162">
        <v>395833.05582499527</v>
      </c>
      <c r="CP1162">
        <v>30691.539112203594</v>
      </c>
      <c r="CQ1162">
        <v>3.6013431800276226E-2</v>
      </c>
      <c r="CR1162">
        <v>1133.4314529498415</v>
      </c>
      <c r="CS1162">
        <v>30691.539112203594</v>
      </c>
      <c r="CT1162">
        <v>0.92466805374413397</v>
      </c>
      <c r="CU1162">
        <v>176010.3284369618</v>
      </c>
      <c r="CV1162">
        <v>30691.539112203594</v>
      </c>
      <c r="CW1162">
        <v>0.28540907154205991</v>
      </c>
      <c r="CX1162">
        <v>39110.516604967488</v>
      </c>
      <c r="CY1162">
        <v>30691.539112203594</v>
      </c>
      <c r="CZ1162">
        <v>0.10050892494266386</v>
      </c>
      <c r="DA1162">
        <v>8438.3083028345463</v>
      </c>
      <c r="DB1162">
        <v>30691.539112203594</v>
      </c>
      <c r="DC1162">
        <v>0.59811547877062865</v>
      </c>
      <c r="DD1162">
        <v>125841.42039034906</v>
      </c>
      <c r="DE1162">
        <v>30691.539112203594</v>
      </c>
      <c r="DF1162">
        <v>0.36744789418502938</v>
      </c>
      <c r="DG1162">
        <v>34384.784307354217</v>
      </c>
      <c r="DH1162">
        <v>30691.539112203594</v>
      </c>
      <c r="DI1162">
        <v>2.7204023598788472</v>
      </c>
      <c r="DJ1162">
        <v>903494.08733318606</v>
      </c>
      <c r="DK1162">
        <v>30691.539112203594</v>
      </c>
      <c r="DL1162">
        <v>0.51954245049785552</v>
      </c>
      <c r="DM1162">
        <v>69510.478665012648</v>
      </c>
      <c r="DN1162">
        <v>30691.539112203594</v>
      </c>
      <c r="DO1162">
        <v>1.1869136331218126</v>
      </c>
      <c r="DP1162">
        <v>291974.61420900066</v>
      </c>
      <c r="DT1162">
        <v>30691.539112203594</v>
      </c>
      <c r="DU1162">
        <v>2.7657290495053721</v>
      </c>
      <c r="DV1162">
        <v>878479.2783221096</v>
      </c>
      <c r="DW1162">
        <v>30691.539112203594</v>
      </c>
      <c r="DX1162">
        <v>0.68488515417463858</v>
      </c>
      <c r="DY1162">
        <v>97613.653822822555</v>
      </c>
      <c r="EC1162">
        <v>30691.539112203594</v>
      </c>
      <c r="ED1162">
        <v>0.89253032488075201</v>
      </c>
      <c r="EE1162">
        <v>226635.50762140579</v>
      </c>
      <c r="EH1162">
        <v>30691.539112203594</v>
      </c>
      <c r="EI1162">
        <v>3.8385048033814906</v>
      </c>
      <c r="EJ1162">
        <v>1769168.8061508252</v>
      </c>
      <c r="EK1162">
        <v>30691.539112203594</v>
      </c>
      <c r="EL1162">
        <v>1.4397184809972425</v>
      </c>
      <c r="EM1162">
        <v>260181.93682538715</v>
      </c>
      <c r="EN1162">
        <v>30691.539112203594</v>
      </c>
      <c r="EO1162">
        <v>1.0679079505738358</v>
      </c>
      <c r="EP1162">
        <v>233016.52804381406</v>
      </c>
      <c r="EQ1162">
        <v>30691.539112203594</v>
      </c>
      <c r="ER1162">
        <v>3.3800994689995503</v>
      </c>
      <c r="ES1162">
        <v>1054233.1149125644</v>
      </c>
      <c r="ET1162">
        <v>30691.539112203594</v>
      </c>
      <c r="EU1162">
        <v>1.458298842455058</v>
      </c>
      <c r="EV1162">
        <v>444425.68242985033</v>
      </c>
      <c r="EW1162">
        <v>30691.539112203594</v>
      </c>
      <c r="EX1162">
        <v>2.4318922290026261</v>
      </c>
      <c r="EY1162">
        <v>821474.41713356914</v>
      </c>
      <c r="EZ1162">
        <v>30691.539112203594</v>
      </c>
      <c r="FA1162">
        <v>1.4058649694810668</v>
      </c>
      <c r="FB1162">
        <v>404426.29054554098</v>
      </c>
      <c r="FC1162">
        <v>30691.539112203594</v>
      </c>
      <c r="FD1162">
        <v>2.2902458785251389</v>
      </c>
      <c r="FE1162">
        <v>790953.99588015722</v>
      </c>
      <c r="FF1162">
        <v>30691.539112203594</v>
      </c>
      <c r="FG1162">
        <v>1.2671733390229212</v>
      </c>
      <c r="FH1162">
        <v>372424.19741044397</v>
      </c>
    </row>
    <row r="1163" spans="3:164" x14ac:dyDescent="0.25">
      <c r="C1163">
        <v>30718.043031989608</v>
      </c>
      <c r="D1163">
        <v>0.26561913189180225</v>
      </c>
      <c r="E1163">
        <v>34346.791630254869</v>
      </c>
      <c r="J1163">
        <v>30718.043031989608</v>
      </c>
      <c r="K1163">
        <v>0.57012138128531931</v>
      </c>
      <c r="L1163">
        <v>66481.526980799012</v>
      </c>
      <c r="M1163">
        <v>30718.043031989608</v>
      </c>
      <c r="N1163">
        <v>0.42477915626533735</v>
      </c>
      <c r="O1163">
        <v>46969.246754539243</v>
      </c>
      <c r="P1163">
        <v>30718.043031989608</v>
      </c>
      <c r="Q1163">
        <v>0.2116490335923589</v>
      </c>
      <c r="R1163">
        <v>24791.005661743795</v>
      </c>
      <c r="W1163">
        <v>30718.043031989608</v>
      </c>
      <c r="X1163">
        <v>0.39265863147672836</v>
      </c>
      <c r="Y1163">
        <v>47547.217674911379</v>
      </c>
      <c r="Z1163">
        <v>30718.043031989608</v>
      </c>
      <c r="AA1163">
        <v>0.17292609748614018</v>
      </c>
      <c r="AB1163">
        <v>17445.063141697799</v>
      </c>
      <c r="AE1163">
        <v>30718.043031989608</v>
      </c>
      <c r="AF1163">
        <v>0.16872893890271656</v>
      </c>
      <c r="AG1163">
        <v>14790.160056172193</v>
      </c>
      <c r="AH1163">
        <v>30718.043031989608</v>
      </c>
      <c r="AI1163">
        <v>0.15257248596870662</v>
      </c>
      <c r="AJ1163">
        <v>15481.472438759038</v>
      </c>
      <c r="AK1163">
        <v>30718.043031989608</v>
      </c>
      <c r="AL1163">
        <v>0.19890798238992399</v>
      </c>
      <c r="AM1163">
        <v>22203.232602878557</v>
      </c>
      <c r="AN1163">
        <v>30718.043031989608</v>
      </c>
      <c r="AO1163">
        <v>0.44697296693709127</v>
      </c>
      <c r="AP1163">
        <v>73376.138547439856</v>
      </c>
      <c r="AT1163">
        <v>30718.043031989608</v>
      </c>
      <c r="AU1163">
        <v>0.24701325441840163</v>
      </c>
      <c r="AV1163">
        <v>32628.691469104302</v>
      </c>
      <c r="AW1163">
        <v>30718.043031989608</v>
      </c>
      <c r="AX1163">
        <v>0.72583031547314913</v>
      </c>
      <c r="AY1163">
        <v>146233.84529918624</v>
      </c>
      <c r="BC1163">
        <v>30718.043031989608</v>
      </c>
      <c r="BD1163">
        <v>0.64065517931326355</v>
      </c>
      <c r="BE1163">
        <v>116257.93691252358</v>
      </c>
      <c r="BH1163">
        <v>30718.043031989608</v>
      </c>
      <c r="BI1163">
        <v>0.3856002517474017</v>
      </c>
      <c r="BJ1163">
        <v>37133.386526983588</v>
      </c>
      <c r="BK1163">
        <v>30718.043031989608</v>
      </c>
      <c r="BL1163">
        <v>0.20158992108868834</v>
      </c>
      <c r="BM1163">
        <v>17575.672930562061</v>
      </c>
      <c r="BN1163">
        <v>30718.043031989608</v>
      </c>
      <c r="BO1163">
        <v>0.27013670623338643</v>
      </c>
      <c r="BP1163">
        <v>36054.774172258505</v>
      </c>
      <c r="BS1163">
        <v>30718.043031989608</v>
      </c>
      <c r="BT1163">
        <v>0.26236941375916756</v>
      </c>
      <c r="BU1163">
        <v>32248.538686880027</v>
      </c>
      <c r="BV1163">
        <v>30718.043031989608</v>
      </c>
      <c r="BW1163">
        <v>3.8212093948599639E-2</v>
      </c>
      <c r="BX1163">
        <v>1869.5828095345883</v>
      </c>
      <c r="BY1163">
        <v>30718.043031989608</v>
      </c>
      <c r="BZ1163">
        <v>0.36860763359086435</v>
      </c>
      <c r="CA1163">
        <v>59359.203510521787</v>
      </c>
      <c r="CB1163">
        <v>30718.043031989608</v>
      </c>
      <c r="CC1163">
        <v>0.78995781441667112</v>
      </c>
      <c r="CD1163">
        <v>88727.070099057091</v>
      </c>
      <c r="CE1163">
        <v>30718.043031989608</v>
      </c>
      <c r="CF1163">
        <v>1.636311196270124</v>
      </c>
      <c r="CG1163">
        <v>436180.78206210275</v>
      </c>
      <c r="CH1163">
        <v>30718.043031989608</v>
      </c>
      <c r="CI1163">
        <v>1.0745244674316639</v>
      </c>
      <c r="CJ1163">
        <v>197786.41806409103</v>
      </c>
      <c r="CM1163">
        <v>30718.043031989608</v>
      </c>
      <c r="CN1163">
        <v>1.7911140329131283</v>
      </c>
      <c r="CO1163">
        <v>396214.40592472063</v>
      </c>
      <c r="CP1163">
        <v>30718.043031989608</v>
      </c>
      <c r="CQ1163">
        <v>3.5993484910134869E-2</v>
      </c>
      <c r="CR1163">
        <v>1134.5178227595704</v>
      </c>
      <c r="CS1163">
        <v>30718.043031989608</v>
      </c>
      <c r="CT1163">
        <v>0.92407140386977971</v>
      </c>
      <c r="CU1163">
        <v>176151.65699602428</v>
      </c>
      <c r="CV1163">
        <v>30718.043031989608</v>
      </c>
      <c r="CW1163">
        <v>0.28519311872521674</v>
      </c>
      <c r="CX1163">
        <v>39134.750125831415</v>
      </c>
      <c r="CY1163">
        <v>30718.043031989608</v>
      </c>
      <c r="CZ1163">
        <v>0.10041342179383039</v>
      </c>
      <c r="DA1163">
        <v>8443.3718951064548</v>
      </c>
      <c r="DB1163">
        <v>30718.043031989608</v>
      </c>
      <c r="DC1163">
        <v>0.59764305305152021</v>
      </c>
      <c r="DD1163">
        <v>125914.93634442393</v>
      </c>
      <c r="DE1163">
        <v>30718.043031989608</v>
      </c>
      <c r="DF1163">
        <v>0.36726668080183739</v>
      </c>
      <c r="DG1163">
        <v>34420.191732714455</v>
      </c>
      <c r="DH1163">
        <v>30718.043031989608</v>
      </c>
      <c r="DI1163">
        <v>2.7186278386437643</v>
      </c>
      <c r="DJ1163">
        <v>904207.26637245598</v>
      </c>
      <c r="DK1163">
        <v>30718.043031989608</v>
      </c>
      <c r="DL1163">
        <v>0.51922244635871451</v>
      </c>
      <c r="DM1163">
        <v>69570.002686242515</v>
      </c>
      <c r="DN1163">
        <v>30718.043031989608</v>
      </c>
      <c r="DO1163">
        <v>1.1860857841853598</v>
      </c>
      <c r="DP1163">
        <v>292180.13833628391</v>
      </c>
      <c r="DT1163">
        <v>30718.043031989608</v>
      </c>
      <c r="DU1163">
        <v>2.7639877925718501</v>
      </c>
      <c r="DV1163">
        <v>879210.36808896298</v>
      </c>
      <c r="DW1163">
        <v>30718.043031989608</v>
      </c>
      <c r="DX1163">
        <v>0.6844920941859125</v>
      </c>
      <c r="DY1163">
        <v>97703.748892880263</v>
      </c>
      <c r="EC1163">
        <v>30718.043031989608</v>
      </c>
      <c r="ED1163">
        <v>0.89183177971290439</v>
      </c>
      <c r="EE1163">
        <v>226769.51874620275</v>
      </c>
      <c r="EH1163">
        <v>30718.043031989608</v>
      </c>
      <c r="EI1163">
        <v>3.8357606527221342</v>
      </c>
      <c r="EJ1163">
        <v>1770364.0914873132</v>
      </c>
      <c r="EK1163">
        <v>30718.043031989608</v>
      </c>
      <c r="EL1163">
        <v>1.4390396442124109</v>
      </c>
      <c r="EM1163">
        <v>260456.55174632135</v>
      </c>
      <c r="EN1163">
        <v>30718.043031989608</v>
      </c>
      <c r="EO1163">
        <v>1.0671913709559622</v>
      </c>
      <c r="EP1163">
        <v>233191.93365780701</v>
      </c>
      <c r="EQ1163">
        <v>30718.043031989608</v>
      </c>
      <c r="ER1163">
        <v>3.378192337556142</v>
      </c>
      <c r="ES1163">
        <v>1055220.9211742152</v>
      </c>
      <c r="ET1163">
        <v>30718.043031989608</v>
      </c>
      <c r="EU1163">
        <v>1.4572077334831541</v>
      </c>
      <c r="EV1163">
        <v>444705.5724435196</v>
      </c>
      <c r="EW1163">
        <v>30718.043031989608</v>
      </c>
      <c r="EX1163">
        <v>2.4302362878093424</v>
      </c>
      <c r="EY1163">
        <v>822077.1932226707</v>
      </c>
      <c r="EZ1163">
        <v>30718.043031989608</v>
      </c>
      <c r="FA1163">
        <v>1.4048401764133376</v>
      </c>
      <c r="FB1163">
        <v>404691.22552281257</v>
      </c>
      <c r="FC1163">
        <v>30718.043031989608</v>
      </c>
      <c r="FD1163">
        <v>2.2886384255691588</v>
      </c>
      <c r="FE1163">
        <v>791504.8744409252</v>
      </c>
      <c r="FF1163">
        <v>30718.043031989608</v>
      </c>
      <c r="FG1163">
        <v>1.2662024592428383</v>
      </c>
      <c r="FH1163">
        <v>372650.90486011363</v>
      </c>
    </row>
    <row r="1164" spans="3:164" x14ac:dyDescent="0.25">
      <c r="C1164">
        <v>30744.546951775621</v>
      </c>
      <c r="D1164">
        <v>0.2654211950820059</v>
      </c>
      <c r="E1164">
        <v>34368.54906146392</v>
      </c>
      <c r="J1164">
        <v>30744.546951775621</v>
      </c>
      <c r="K1164">
        <v>0.56984044231295716</v>
      </c>
      <c r="L1164">
        <v>66549.957813774527</v>
      </c>
      <c r="M1164">
        <v>30744.546951775621</v>
      </c>
      <c r="N1164">
        <v>0.42453967774925228</v>
      </c>
      <c r="O1164">
        <v>47013.253828952875</v>
      </c>
      <c r="P1164">
        <v>30744.546951775621</v>
      </c>
      <c r="Q1164">
        <v>0.21148972880347297</v>
      </c>
      <c r="R1164">
        <v>24806.481015397429</v>
      </c>
      <c r="W1164">
        <v>30744.546951775621</v>
      </c>
      <c r="X1164">
        <v>0.39240940723751433</v>
      </c>
      <c r="Y1164">
        <v>47586.326728890097</v>
      </c>
      <c r="Z1164">
        <v>30744.546951775621</v>
      </c>
      <c r="AA1164">
        <v>0.17280005981384439</v>
      </c>
      <c r="AB1164">
        <v>17456.492312525043</v>
      </c>
      <c r="AE1164">
        <v>30744.546951775621</v>
      </c>
      <c r="AF1164">
        <v>0.16861503003886275</v>
      </c>
      <c r="AG1164">
        <v>14801.176103439124</v>
      </c>
      <c r="AH1164">
        <v>30744.546951775621</v>
      </c>
      <c r="AI1164">
        <v>0.15245602026374155</v>
      </c>
      <c r="AJ1164">
        <v>15490.944118546688</v>
      </c>
      <c r="AK1164">
        <v>30744.546951775621</v>
      </c>
      <c r="AL1164">
        <v>0.19876000144267625</v>
      </c>
      <c r="AM1164">
        <v>22217.331894928684</v>
      </c>
      <c r="AN1164">
        <v>30744.546951775621</v>
      </c>
      <c r="AO1164">
        <v>0.44664462406215999</v>
      </c>
      <c r="AP1164">
        <v>73423.633114084761</v>
      </c>
      <c r="AT1164">
        <v>30744.546951775621</v>
      </c>
      <c r="AU1164">
        <v>0.24682156074457581</v>
      </c>
      <c r="AV1164">
        <v>32648.202891089786</v>
      </c>
      <c r="AW1164">
        <v>30744.546951775621</v>
      </c>
      <c r="AX1164">
        <v>0.72530975699428568</v>
      </c>
      <c r="AY1164">
        <v>146332.12874354734</v>
      </c>
      <c r="BC1164">
        <v>30744.546951775621</v>
      </c>
      <c r="BD1164">
        <v>0.64020726927516958</v>
      </c>
      <c r="BE1164">
        <v>116339.43925773168</v>
      </c>
      <c r="BH1164">
        <v>30744.546951775621</v>
      </c>
      <c r="BI1164">
        <v>0.38540887482248309</v>
      </c>
      <c r="BJ1164">
        <v>37171.449757378155</v>
      </c>
      <c r="BK1164">
        <v>30744.546951775621</v>
      </c>
      <c r="BL1164">
        <v>0.2014615360449791</v>
      </c>
      <c r="BM1164">
        <v>17590.059495446101</v>
      </c>
      <c r="BN1164">
        <v>30744.546951775621</v>
      </c>
      <c r="BO1164">
        <v>0.26993216805796688</v>
      </c>
      <c r="BP1164">
        <v>36077.088822695747</v>
      </c>
      <c r="BS1164">
        <v>30744.546951775621</v>
      </c>
      <c r="BT1164">
        <v>0.26217951264052136</v>
      </c>
      <c r="BU1164">
        <v>32269.89839772167</v>
      </c>
      <c r="BV1164">
        <v>30744.546951775621</v>
      </c>
      <c r="BW1164">
        <v>3.8212093948599639E-2</v>
      </c>
      <c r="BX1164">
        <v>1870.7706623028155</v>
      </c>
      <c r="BY1164">
        <v>30744.546951775621</v>
      </c>
      <c r="BZ1164">
        <v>0.36832200109258967</v>
      </c>
      <c r="CA1164">
        <v>59394.771179017313</v>
      </c>
      <c r="CB1164">
        <v>30744.546951775621</v>
      </c>
      <c r="CC1164">
        <v>0.78973813405327964</v>
      </c>
      <c r="CD1164">
        <v>88838.698993047394</v>
      </c>
      <c r="CE1164">
        <v>30744.546951775621</v>
      </c>
      <c r="CF1164">
        <v>1.6352216435238001</v>
      </c>
      <c r="CG1164">
        <v>436513.47477738507</v>
      </c>
      <c r="CH1164">
        <v>30744.546951775621</v>
      </c>
      <c r="CI1164">
        <v>1.0738884670614366</v>
      </c>
      <c r="CJ1164">
        <v>197963.4668703654</v>
      </c>
      <c r="CM1164">
        <v>30744.546951775621</v>
      </c>
      <c r="CN1164">
        <v>1.7901362830192808</v>
      </c>
      <c r="CO1164">
        <v>396595.44400617061</v>
      </c>
      <c r="CP1164">
        <v>30744.546951775621</v>
      </c>
      <c r="CQ1164">
        <v>3.59735244765617E-2</v>
      </c>
      <c r="CR1164">
        <v>1135.6032895705412</v>
      </c>
      <c r="CS1164">
        <v>30744.546951775621</v>
      </c>
      <c r="CT1164">
        <v>0.92347455444981208</v>
      </c>
      <c r="CU1164">
        <v>176292.84871997833</v>
      </c>
      <c r="CV1164">
        <v>30744.546951775621</v>
      </c>
      <c r="CW1164">
        <v>0.28497708743946654</v>
      </c>
      <c r="CX1164">
        <v>39158.956132305226</v>
      </c>
      <c r="CY1164">
        <v>30744.546951775621</v>
      </c>
      <c r="CZ1164">
        <v>0.10031913850055411</v>
      </c>
      <c r="DA1164">
        <v>8448.4283146506386</v>
      </c>
      <c r="DB1164">
        <v>30744.546951775621</v>
      </c>
      <c r="DC1164">
        <v>0.59717044091236704</v>
      </c>
      <c r="DD1164">
        <v>125988.36516347642</v>
      </c>
      <c r="DE1164">
        <v>30744.546951775621</v>
      </c>
      <c r="DF1164">
        <v>0.36708527526746587</v>
      </c>
      <c r="DG1164">
        <v>34455.572948268178</v>
      </c>
      <c r="DH1164">
        <v>30744.546951775621</v>
      </c>
      <c r="DI1164">
        <v>2.7168527450004416</v>
      </c>
      <c r="DJ1164">
        <v>904919.74737427349</v>
      </c>
      <c r="DK1164">
        <v>30744.546951775621</v>
      </c>
      <c r="DL1164">
        <v>0.51890230900800616</v>
      </c>
      <c r="DM1164">
        <v>69629.471693207714</v>
      </c>
      <c r="DN1164">
        <v>30744.546951775621</v>
      </c>
      <c r="DO1164">
        <v>1.1852576740040128</v>
      </c>
      <c r="DP1164">
        <v>292385.44736858987</v>
      </c>
      <c r="DT1164">
        <v>30744.546951775621</v>
      </c>
      <c r="DU1164">
        <v>2.7622458873604425</v>
      </c>
      <c r="DV1164">
        <v>879940.76719572803</v>
      </c>
      <c r="DW1164">
        <v>30744.546951775621</v>
      </c>
      <c r="DX1164">
        <v>0.68409879978969279</v>
      </c>
      <c r="DY1164">
        <v>97793.766369475255</v>
      </c>
      <c r="EC1164">
        <v>30744.546951775621</v>
      </c>
      <c r="ED1164">
        <v>0.89113296384384666</v>
      </c>
      <c r="EE1164">
        <v>226903.37248260548</v>
      </c>
      <c r="EH1164">
        <v>30744.546951775621</v>
      </c>
      <c r="EI1164">
        <v>3.8330156008454321</v>
      </c>
      <c r="EJ1164">
        <v>1771558.0946183691</v>
      </c>
      <c r="EK1164">
        <v>30744.546951775621</v>
      </c>
      <c r="EL1164">
        <v>1.4383599878164974</v>
      </c>
      <c r="EM1164">
        <v>260730.9723029852</v>
      </c>
      <c r="EN1164">
        <v>30744.546951775621</v>
      </c>
      <c r="EO1164">
        <v>1.0664745711564201</v>
      </c>
      <c r="EP1164">
        <v>233367.16266601498</v>
      </c>
      <c r="EQ1164">
        <v>30744.546951775621</v>
      </c>
      <c r="ER1164">
        <v>3.3762839762637316</v>
      </c>
      <c r="ES1164">
        <v>1056207.8910331808</v>
      </c>
      <c r="ET1164">
        <v>30744.546951775621</v>
      </c>
      <c r="EU1164">
        <v>1.4561162361319668</v>
      </c>
      <c r="EV1164">
        <v>444985.14821915561</v>
      </c>
      <c r="EW1164">
        <v>30744.546951775621</v>
      </c>
      <c r="EX1164">
        <v>2.4285798374454846</v>
      </c>
      <c r="EY1164">
        <v>822679.35344251106</v>
      </c>
      <c r="EZ1164">
        <v>30744.546951775621</v>
      </c>
      <c r="FA1164">
        <v>1.4038150352267595</v>
      </c>
      <c r="FB1164">
        <v>404955.87071501953</v>
      </c>
      <c r="FC1164">
        <v>30744.546951775621</v>
      </c>
      <c r="FD1164">
        <v>2.2870304604973883</v>
      </c>
      <c r="FE1164">
        <v>792055.17284054367</v>
      </c>
      <c r="FF1164">
        <v>30744.546951775621</v>
      </c>
      <c r="FG1164">
        <v>1.265231218318783</v>
      </c>
      <c r="FH1164">
        <v>372877.3516641829</v>
      </c>
    </row>
    <row r="1165" spans="3:164" x14ac:dyDescent="0.25">
      <c r="C1165">
        <v>30771.050871561634</v>
      </c>
      <c r="D1165">
        <v>0.26522318839967635</v>
      </c>
      <c r="E1165">
        <v>34390.282163709024</v>
      </c>
      <c r="J1165">
        <v>30771.050871561634</v>
      </c>
      <c r="K1165">
        <v>0.56955920446076402</v>
      </c>
      <c r="L1165">
        <v>66618.338032574742</v>
      </c>
      <c r="M1165">
        <v>30771.050871561634</v>
      </c>
      <c r="N1165">
        <v>0.42430004390483217</v>
      </c>
      <c r="O1165">
        <v>47057.223671130472</v>
      </c>
      <c r="P1165">
        <v>30771.050871561634</v>
      </c>
      <c r="Q1165">
        <v>0.21133036674426303</v>
      </c>
      <c r="R1165">
        <v>24821.938890552225</v>
      </c>
      <c r="W1165">
        <v>30771.050871561634</v>
      </c>
      <c r="X1165">
        <v>0.39216009339099445</v>
      </c>
      <c r="Y1165">
        <v>47625.398535924054</v>
      </c>
      <c r="Z1165">
        <v>30771.050871561634</v>
      </c>
      <c r="AA1165">
        <v>0.17267397937467399</v>
      </c>
      <c r="AB1165">
        <v>17467.908983680889</v>
      </c>
      <c r="AE1165">
        <v>30771.050871561634</v>
      </c>
      <c r="AF1165">
        <v>0.16850108620922319</v>
      </c>
      <c r="AG1165">
        <v>14812.180991715297</v>
      </c>
      <c r="AH1165">
        <v>30771.050871561634</v>
      </c>
      <c r="AI1165">
        <v>0.15233951158214512</v>
      </c>
      <c r="AJ1165">
        <v>15500.404949000556</v>
      </c>
      <c r="AK1165">
        <v>30771.050871561634</v>
      </c>
      <c r="AL1165">
        <v>0.1986119684124977</v>
      </c>
      <c r="AM1165">
        <v>22231.415447174826</v>
      </c>
      <c r="AN1165">
        <v>30771.050871561634</v>
      </c>
      <c r="AO1165">
        <v>0.44631616821951203</v>
      </c>
      <c r="AP1165">
        <v>73471.075328406587</v>
      </c>
      <c r="AT1165">
        <v>30771.050871561634</v>
      </c>
      <c r="AU1165">
        <v>0.24662979408149741</v>
      </c>
      <c r="AV1165">
        <v>32667.691591700761</v>
      </c>
      <c r="AW1165">
        <v>30771.050871561634</v>
      </c>
      <c r="AX1165">
        <v>0.72478902676422607</v>
      </c>
      <c r="AY1165">
        <v>146430.30641960792</v>
      </c>
      <c r="BC1165">
        <v>30771.050871561634</v>
      </c>
      <c r="BD1165">
        <v>0.63975921748046349</v>
      </c>
      <c r="BE1165">
        <v>116420.85610169881</v>
      </c>
      <c r="BH1165">
        <v>30771.050871561634</v>
      </c>
      <c r="BI1165">
        <v>0.3852172987179116</v>
      </c>
      <c r="BJ1165">
        <v>37209.484632818007</v>
      </c>
      <c r="BK1165">
        <v>30771.050871561634</v>
      </c>
      <c r="BL1165">
        <v>0.20133310554171219</v>
      </c>
      <c r="BM1165">
        <v>17604.432312315374</v>
      </c>
      <c r="BN1165">
        <v>30771.050871561634</v>
      </c>
      <c r="BO1165">
        <v>0.26972755554144534</v>
      </c>
      <c r="BP1165">
        <v>36099.378119907669</v>
      </c>
      <c r="BS1165">
        <v>30771.050871561634</v>
      </c>
      <c r="BT1165">
        <v>0.2619895478657952</v>
      </c>
      <c r="BU1165">
        <v>32291.234910470353</v>
      </c>
      <c r="BV1165">
        <v>30771.050871561634</v>
      </c>
      <c r="BW1165">
        <v>3.8139031351301304E-2</v>
      </c>
      <c r="BX1165">
        <v>1871.9568120723261</v>
      </c>
      <c r="BY1165">
        <v>30771.050871561634</v>
      </c>
      <c r="BZ1165">
        <v>0.3680362601469101</v>
      </c>
      <c r="CA1165">
        <v>59430.297489802622</v>
      </c>
      <c r="CB1165">
        <v>30771.050871561634</v>
      </c>
      <c r="CC1165">
        <v>0.78951774081175274</v>
      </c>
      <c r="CD1165">
        <v>88950.281243718433</v>
      </c>
      <c r="CE1165">
        <v>30771.050871561634</v>
      </c>
      <c r="CF1165">
        <v>1.6341317533682118</v>
      </c>
      <c r="CG1165">
        <v>436845.83509618585</v>
      </c>
      <c r="CH1165">
        <v>30771.050871561634</v>
      </c>
      <c r="CI1165">
        <v>1.0732521397387225</v>
      </c>
      <c r="CJ1165">
        <v>198140.35842283093</v>
      </c>
      <c r="CM1165">
        <v>30771.050871561634</v>
      </c>
      <c r="CN1165">
        <v>1.7891578059858688</v>
      </c>
      <c r="CO1165">
        <v>396976.16992213845</v>
      </c>
      <c r="CP1165">
        <v>30771.050871561634</v>
      </c>
      <c r="CQ1165">
        <v>3.5953550534319416E-2</v>
      </c>
      <c r="CR1165">
        <v>1136.6878530212218</v>
      </c>
      <c r="CS1165">
        <v>30771.050871561634</v>
      </c>
      <c r="CT1165">
        <v>0.92287750552928471</v>
      </c>
      <c r="CU1165">
        <v>176433.90360728538</v>
      </c>
      <c r="CV1165">
        <v>30771.050871561634</v>
      </c>
      <c r="CW1165">
        <v>0.28476097757274843</v>
      </c>
      <c r="CX1165">
        <v>39183.134624812657</v>
      </c>
      <c r="CY1165">
        <v>30771.050871561634</v>
      </c>
      <c r="CZ1165">
        <v>0.100225987036033</v>
      </c>
      <c r="DA1165">
        <v>8453.4776536731406</v>
      </c>
      <c r="DB1165">
        <v>30771.050871561634</v>
      </c>
      <c r="DC1165">
        <v>0.59669764205886922</v>
      </c>
      <c r="DD1165">
        <v>126061.70684757589</v>
      </c>
      <c r="DE1165">
        <v>30771.050871561634</v>
      </c>
      <c r="DF1165">
        <v>0.36690367812853464</v>
      </c>
      <c r="DG1165">
        <v>34490.92793275843</v>
      </c>
      <c r="DH1165">
        <v>30771.050871561634</v>
      </c>
      <c r="DI1165">
        <v>2.7150770788974645</v>
      </c>
      <c r="DJ1165">
        <v>905631.53034149646</v>
      </c>
      <c r="DK1165">
        <v>30771.050871561634</v>
      </c>
      <c r="DL1165">
        <v>0.51858203863920216</v>
      </c>
      <c r="DM1165">
        <v>69688.885679998028</v>
      </c>
      <c r="DN1165">
        <v>30771.050871561634</v>
      </c>
      <c r="DO1165">
        <v>1.1844293022679899</v>
      </c>
      <c r="DP1165">
        <v>292590.54131313646</v>
      </c>
      <c r="DT1165">
        <v>30771.050871561634</v>
      </c>
      <c r="DU1165">
        <v>2.7605033344709633</v>
      </c>
      <c r="DV1165">
        <v>880670.47560318303</v>
      </c>
      <c r="DW1165">
        <v>30771.050871561634</v>
      </c>
      <c r="DX1165">
        <v>0.68370527155577165</v>
      </c>
      <c r="DY1165">
        <v>97883.706228711715</v>
      </c>
      <c r="EC1165">
        <v>30771.050871561634</v>
      </c>
      <c r="ED1165">
        <v>0.89043387685571218</v>
      </c>
      <c r="EE1165">
        <v>227037.06883128604</v>
      </c>
      <c r="EH1165">
        <v>30771.050871561634</v>
      </c>
      <c r="EI1165">
        <v>3.8302696466083104</v>
      </c>
      <c r="EJ1165">
        <v>1772750.8155817376</v>
      </c>
      <c r="EK1165">
        <v>30771.050871561634</v>
      </c>
      <c r="EL1165">
        <v>1.4376795141318408</v>
      </c>
      <c r="EM1165">
        <v>261005.19830714155</v>
      </c>
      <c r="EN1165">
        <v>30771.050871561634</v>
      </c>
      <c r="EO1165">
        <v>1.0657575510042765</v>
      </c>
      <c r="EP1165">
        <v>233542.21507349855</v>
      </c>
      <c r="EQ1165">
        <v>30771.050871561634</v>
      </c>
      <c r="ER1165">
        <v>3.3743743882572175</v>
      </c>
      <c r="ES1165">
        <v>1057194.0241873825</v>
      </c>
      <c r="ET1165">
        <v>30771.050871561634</v>
      </c>
      <c r="EU1165">
        <v>1.4550243498602007</v>
      </c>
      <c r="EV1165">
        <v>445264.40976259892</v>
      </c>
      <c r="EW1165">
        <v>30771.050871561634</v>
      </c>
      <c r="EX1165">
        <v>2.4269228774022245</v>
      </c>
      <c r="EY1165">
        <v>823280.89781364531</v>
      </c>
      <c r="EZ1165">
        <v>30771.050871561634</v>
      </c>
      <c r="FA1165">
        <v>1.4027895454618595</v>
      </c>
      <c r="FB1165">
        <v>405220.22612946091</v>
      </c>
      <c r="FC1165">
        <v>30771.050871561634</v>
      </c>
      <c r="FD1165">
        <v>2.2854219826891686</v>
      </c>
      <c r="FE1165">
        <v>792604.89109800477</v>
      </c>
      <c r="FF1165">
        <v>30771.050871561634</v>
      </c>
      <c r="FG1165">
        <v>1.2642596157203665</v>
      </c>
      <c r="FH1165">
        <v>373103.53782566526</v>
      </c>
    </row>
    <row r="1166" spans="3:164" x14ac:dyDescent="0.25">
      <c r="C1166">
        <v>30797.554791347648</v>
      </c>
      <c r="D1166">
        <v>0.26502511174839494</v>
      </c>
      <c r="E1166">
        <v>34411.990937477269</v>
      </c>
      <c r="J1166">
        <v>30797.554791347648</v>
      </c>
      <c r="K1166">
        <v>0.56927766857740369</v>
      </c>
      <c r="L1166">
        <v>66686.667595963067</v>
      </c>
      <c r="M1166">
        <v>30797.554791347648</v>
      </c>
      <c r="N1166">
        <v>0.42406025512841339</v>
      </c>
      <c r="O1166">
        <v>47101.156267477694</v>
      </c>
      <c r="P1166">
        <v>30797.554791347648</v>
      </c>
      <c r="Q1166">
        <v>0.2111709473339872</v>
      </c>
      <c r="R1166">
        <v>24837.379287510161</v>
      </c>
      <c r="W1166">
        <v>30797.554791347648</v>
      </c>
      <c r="X1166">
        <v>0.39191069000164602</v>
      </c>
      <c r="Y1166">
        <v>47664.433094466913</v>
      </c>
      <c r="Z1166">
        <v>30797.554791347648</v>
      </c>
      <c r="AA1166">
        <v>0.1725478561122652</v>
      </c>
      <c r="AB1166">
        <v>17479.31315548436</v>
      </c>
      <c r="AE1166">
        <v>30797.554791347648</v>
      </c>
      <c r="AF1166">
        <v>0.16838710738341409</v>
      </c>
      <c r="AG1166">
        <v>14823.174721346568</v>
      </c>
      <c r="AH1166">
        <v>30797.554791347648</v>
      </c>
      <c r="AI1166">
        <v>0.15222295986141871</v>
      </c>
      <c r="AJ1166">
        <v>15509.854930262913</v>
      </c>
      <c r="AK1166">
        <v>30797.554791347648</v>
      </c>
      <c r="AL1166">
        <v>0.19846388322776745</v>
      </c>
      <c r="AM1166">
        <v>22245.483259938941</v>
      </c>
      <c r="AN1166">
        <v>30797.554791347648</v>
      </c>
      <c r="AO1166">
        <v>0.44598759925785558</v>
      </c>
      <c r="AP1166">
        <v>73518.465191644078</v>
      </c>
      <c r="AT1166">
        <v>30797.554791347648</v>
      </c>
      <c r="AU1166">
        <v>0.24643795431892931</v>
      </c>
      <c r="AV1166">
        <v>32687.157571112661</v>
      </c>
      <c r="AW1166">
        <v>30797.554791347648</v>
      </c>
      <c r="AX1166">
        <v>0.72426812456393808</v>
      </c>
      <c r="AY1166">
        <v>146528.3783304418</v>
      </c>
      <c r="BC1166">
        <v>30797.554791347648</v>
      </c>
      <c r="BD1166">
        <v>0.63931102375998272</v>
      </c>
      <c r="BE1166">
        <v>116502.18744728723</v>
      </c>
      <c r="BH1166">
        <v>30797.554791347648</v>
      </c>
      <c r="BI1166">
        <v>0.38502552399911272</v>
      </c>
      <c r="BJ1166">
        <v>37247.491130904753</v>
      </c>
      <c r="BK1166">
        <v>30797.554791347648</v>
      </c>
      <c r="BL1166">
        <v>0.20120462960727564</v>
      </c>
      <c r="BM1166">
        <v>17618.79138068865</v>
      </c>
      <c r="BN1166">
        <v>30797.554791347648</v>
      </c>
      <c r="BO1166">
        <v>0.26952286857764579</v>
      </c>
      <c r="BP1166">
        <v>36121.642064288899</v>
      </c>
      <c r="BS1166">
        <v>30797.554791347648</v>
      </c>
      <c r="BT1166">
        <v>0.2617995193522723</v>
      </c>
      <c r="BU1166">
        <v>32312.54822575473</v>
      </c>
      <c r="BV1166">
        <v>30797.554791347648</v>
      </c>
      <c r="BW1166">
        <v>3.8139031351301304E-2</v>
      </c>
      <c r="BX1166">
        <v>1873.1412596577497</v>
      </c>
      <c r="BY1166">
        <v>30797.554791347648</v>
      </c>
      <c r="BZ1166">
        <v>0.36775041059060321</v>
      </c>
      <c r="CA1166">
        <v>59465.782443218101</v>
      </c>
      <c r="CB1166">
        <v>30797.554791347648</v>
      </c>
      <c r="CC1166">
        <v>0.78929663632608627</v>
      </c>
      <c r="CD1166">
        <v>89061.816706657657</v>
      </c>
      <c r="CE1166">
        <v>30797.554791347648</v>
      </c>
      <c r="CF1166">
        <v>1.6330415255998754</v>
      </c>
      <c r="CG1166">
        <v>437177.8630263799</v>
      </c>
      <c r="CH1166">
        <v>30797.554791347648</v>
      </c>
      <c r="CI1166">
        <v>1.0726154861572059</v>
      </c>
      <c r="CJ1166">
        <v>198317.09268737456</v>
      </c>
      <c r="CM1166">
        <v>30797.554791347648</v>
      </c>
      <c r="CN1166">
        <v>1.7881786037757663</v>
      </c>
      <c r="CO1166">
        <v>397356.58352625917</v>
      </c>
      <c r="CP1166">
        <v>30797.554791347648</v>
      </c>
      <c r="CQ1166">
        <v>3.5933563117964321E-2</v>
      </c>
      <c r="CR1166">
        <v>1137.7715127522267</v>
      </c>
      <c r="CS1166">
        <v>30797.554791347648</v>
      </c>
      <c r="CT1166">
        <v>0.92228025715123874</v>
      </c>
      <c r="CU1166">
        <v>176574.82165647557</v>
      </c>
      <c r="CV1166">
        <v>30797.554791347648</v>
      </c>
      <c r="CW1166">
        <v>0.28454478901272467</v>
      </c>
      <c r="CX1166">
        <v>39207.285603778495</v>
      </c>
      <c r="CY1166">
        <v>30797.554791347648</v>
      </c>
      <c r="CZ1166">
        <v>0.100225987036033</v>
      </c>
      <c r="DA1166">
        <v>8458.5234750431882</v>
      </c>
      <c r="DB1166">
        <v>30797.554791347648</v>
      </c>
      <c r="DC1166">
        <v>0.59622465619591303</v>
      </c>
      <c r="DD1166">
        <v>126134.96139679184</v>
      </c>
      <c r="DE1166">
        <v>30797.554791347648</v>
      </c>
      <c r="DF1166">
        <v>0.36672188992906757</v>
      </c>
      <c r="DG1166">
        <v>34526.256665029206</v>
      </c>
      <c r="DH1166">
        <v>30797.554791347648</v>
      </c>
      <c r="DI1166">
        <v>2.7133008402784906</v>
      </c>
      <c r="DJ1166">
        <v>906342.61527725693</v>
      </c>
      <c r="DK1166">
        <v>30797.554791347648</v>
      </c>
      <c r="DL1166">
        <v>0.5182616354438272</v>
      </c>
      <c r="DM1166">
        <v>69748.244640762699</v>
      </c>
      <c r="DN1166">
        <v>30797.554791347648</v>
      </c>
      <c r="DO1166">
        <v>1.1836006686667839</v>
      </c>
      <c r="DP1166">
        <v>292795.42017715855</v>
      </c>
      <c r="DT1166">
        <v>30797.554791347648</v>
      </c>
      <c r="DU1166">
        <v>2.7587601344948491</v>
      </c>
      <c r="DV1166">
        <v>881399.49327265378</v>
      </c>
      <c r="DW1166">
        <v>30797.554791347648</v>
      </c>
      <c r="DX1166">
        <v>0.68331151005016755</v>
      </c>
      <c r="DY1166">
        <v>97973.568446852078</v>
      </c>
      <c r="EC1166">
        <v>30797.554791347648</v>
      </c>
      <c r="ED1166">
        <v>0.88973451832950845</v>
      </c>
      <c r="EE1166">
        <v>227170.60779291834</v>
      </c>
      <c r="EH1166">
        <v>30797.554791347648</v>
      </c>
      <c r="EI1166">
        <v>3.827522788865187</v>
      </c>
      <c r="EJ1166">
        <v>1773942.2544152455</v>
      </c>
      <c r="EK1166">
        <v>30797.554791347648</v>
      </c>
      <c r="EL1166">
        <v>1.4369982254704214</v>
      </c>
      <c r="EM1166">
        <v>261279.22957139276</v>
      </c>
      <c r="EN1166">
        <v>30797.554791347648</v>
      </c>
      <c r="EO1166">
        <v>1.0650403103275028</v>
      </c>
      <c r="EP1166">
        <v>233717.09088535077</v>
      </c>
      <c r="EQ1166">
        <v>30797.554791347648</v>
      </c>
      <c r="ER1166">
        <v>3.3724635766518558</v>
      </c>
      <c r="ES1166">
        <v>1058179.3203366341</v>
      </c>
      <c r="ET1166">
        <v>30797.554791347648</v>
      </c>
      <c r="EU1166">
        <v>1.4539320741252575</v>
      </c>
      <c r="EV1166">
        <v>445543.35707970423</v>
      </c>
      <c r="EW1166">
        <v>30797.554791347648</v>
      </c>
      <c r="EX1166">
        <v>2.4252654071688533</v>
      </c>
      <c r="EY1166">
        <v>823881.8263567047</v>
      </c>
      <c r="EZ1166">
        <v>30797.554791347648</v>
      </c>
      <c r="FA1166">
        <v>1.401763706658121</v>
      </c>
      <c r="FB1166">
        <v>405484.29177345242</v>
      </c>
      <c r="FC1166">
        <v>30797.554791347648</v>
      </c>
      <c r="FD1166">
        <v>2.283812991522447</v>
      </c>
      <c r="FE1166">
        <v>793154.02923234343</v>
      </c>
      <c r="FF1166">
        <v>30797.554791347648</v>
      </c>
      <c r="FG1166">
        <v>1.2632876509158473</v>
      </c>
      <c r="FH1166">
        <v>373329.46334758191</v>
      </c>
    </row>
    <row r="1167" spans="3:164" x14ac:dyDescent="0.25">
      <c r="C1167">
        <v>30824.058711133661</v>
      </c>
      <c r="D1167">
        <v>0.26482696503151343</v>
      </c>
      <c r="E1167">
        <v>34433.675383256894</v>
      </c>
      <c r="J1167">
        <v>30824.058711133661</v>
      </c>
      <c r="K1167">
        <v>0.5689958355075212</v>
      </c>
      <c r="L1167">
        <v>66754.946462898195</v>
      </c>
      <c r="M1167">
        <v>30824.058711133661</v>
      </c>
      <c r="N1167">
        <v>0.42382031181386109</v>
      </c>
      <c r="O1167">
        <v>47145.051604484965</v>
      </c>
      <c r="P1167">
        <v>30824.058711133661</v>
      </c>
      <c r="Q1167">
        <v>0.21101147049170679</v>
      </c>
      <c r="R1167">
        <v>24852.80220657395</v>
      </c>
      <c r="W1167">
        <v>30824.058711133661</v>
      </c>
      <c r="X1167">
        <v>0.39166119713285924</v>
      </c>
      <c r="Y1167">
        <v>47703.430402998412</v>
      </c>
      <c r="Z1167">
        <v>30824.058711133661</v>
      </c>
      <c r="AA1167">
        <v>0.1724216899701265</v>
      </c>
      <c r="AB1167">
        <v>17490.704828255199</v>
      </c>
      <c r="AE1167">
        <v>30824.058711133661</v>
      </c>
      <c r="AF1167">
        <v>0.16827309353089612</v>
      </c>
      <c r="AG1167">
        <v>14834.157292680562</v>
      </c>
      <c r="AH1167">
        <v>30824.058711133661</v>
      </c>
      <c r="AI1167">
        <v>0.15210636503890612</v>
      </c>
      <c r="AJ1167">
        <v>15519.294062476383</v>
      </c>
      <c r="AK1167">
        <v>30824.058711133661</v>
      </c>
      <c r="AL1167">
        <v>0.1983157458166947</v>
      </c>
      <c r="AM1167">
        <v>22259.53533354375</v>
      </c>
      <c r="AN1167">
        <v>30824.058711133661</v>
      </c>
      <c r="AO1167">
        <v>0.44565891702554994</v>
      </c>
      <c r="AP1167">
        <v>73565.802705038834</v>
      </c>
      <c r="AT1167">
        <v>30824.058711133661</v>
      </c>
      <c r="AU1167">
        <v>0.24624604134634465</v>
      </c>
      <c r="AV1167">
        <v>32706.600829501378</v>
      </c>
      <c r="AW1167">
        <v>30824.058711133661</v>
      </c>
      <c r="AX1167">
        <v>0.72374705017390728</v>
      </c>
      <c r="AY1167">
        <v>146626.34447912953</v>
      </c>
      <c r="BC1167">
        <v>30824.058711133661</v>
      </c>
      <c r="BD1167">
        <v>0.63886268794417322</v>
      </c>
      <c r="BE1167">
        <v>116583.4332973658</v>
      </c>
      <c r="BH1167">
        <v>30824.058711133661</v>
      </c>
      <c r="BI1167">
        <v>0.38483355122880541</v>
      </c>
      <c r="BJ1167">
        <v>37285.469229347211</v>
      </c>
      <c r="BK1167">
        <v>30824.058711133661</v>
      </c>
      <c r="BL1167">
        <v>0.20107610826952282</v>
      </c>
      <c r="BM1167">
        <v>17633.136700093753</v>
      </c>
      <c r="BN1167">
        <v>30824.058711133661</v>
      </c>
      <c r="BO1167">
        <v>0.26931810706012971</v>
      </c>
      <c r="BP1167">
        <v>36143.880656235044</v>
      </c>
      <c r="BS1167">
        <v>30824.058711133661</v>
      </c>
      <c r="BT1167">
        <v>0.26160942701705103</v>
      </c>
      <c r="BU1167">
        <v>32333.838344204851</v>
      </c>
      <c r="BV1167">
        <v>30824.058711133661</v>
      </c>
      <c r="BW1167">
        <v>3.8066558630922218E-2</v>
      </c>
      <c r="BX1167">
        <v>1874.3240196069851</v>
      </c>
      <c r="BY1167">
        <v>30824.058711133661</v>
      </c>
      <c r="BZ1167">
        <v>0.36746445226001906</v>
      </c>
      <c r="CA1167">
        <v>59501.226039605011</v>
      </c>
      <c r="CB1167">
        <v>30824.058711133661</v>
      </c>
      <c r="CC1167">
        <v>0.78907482222563718</v>
      </c>
      <c r="CD1167">
        <v>89173.305237862514</v>
      </c>
      <c r="CE1167">
        <v>30824.058711133661</v>
      </c>
      <c r="CF1167">
        <v>1.6319509600133011</v>
      </c>
      <c r="CG1167">
        <v>437509.55857591977</v>
      </c>
      <c r="CH1167">
        <v>30824.058711133661</v>
      </c>
      <c r="CI1167">
        <v>1.0719785070053587</v>
      </c>
      <c r="CJ1167">
        <v>198493.66963013951</v>
      </c>
      <c r="CM1167">
        <v>30824.058711133661</v>
      </c>
      <c r="CN1167">
        <v>1.7871986783406124</v>
      </c>
      <c r="CO1167">
        <v>397736.68467300554</v>
      </c>
      <c r="CP1167">
        <v>30824.058711133661</v>
      </c>
      <c r="CQ1167">
        <v>3.5913562261847325E-2</v>
      </c>
      <c r="CR1167">
        <v>1138.8542684063066</v>
      </c>
      <c r="CS1167">
        <v>30824.058711133661</v>
      </c>
      <c r="CT1167">
        <v>0.92168280935671476</v>
      </c>
      <c r="CU1167">
        <v>176715.60286614738</v>
      </c>
      <c r="CV1167">
        <v>30824.058711133661</v>
      </c>
      <c r="CW1167">
        <v>0.28432852164677952</v>
      </c>
      <c r="CX1167">
        <v>39231.409069628564</v>
      </c>
      <c r="CY1167">
        <v>30824.058711133661</v>
      </c>
      <c r="CZ1167">
        <v>0.1001284535952788</v>
      </c>
      <c r="DA1167">
        <v>8463.5656141612708</v>
      </c>
      <c r="DB1167">
        <v>30824.058711133661</v>
      </c>
      <c r="DC1167">
        <v>0.59575148302756831</v>
      </c>
      <c r="DD1167">
        <v>126208.12881119399</v>
      </c>
      <c r="DE1167">
        <v>30824.058711133661</v>
      </c>
      <c r="DF1167">
        <v>0.36653991121050328</v>
      </c>
      <c r="DG1167">
        <v>34561.559124025043</v>
      </c>
      <c r="DH1167">
        <v>30824.058711133661</v>
      </c>
      <c r="DI1167">
        <v>2.7115240290822777</v>
      </c>
      <c r="DJ1167">
        <v>907053.00218495924</v>
      </c>
      <c r="DK1167">
        <v>30824.058711133661</v>
      </c>
      <c r="DL1167">
        <v>0.51794109961147061</v>
      </c>
      <c r="DM1167">
        <v>69807.548569710096</v>
      </c>
      <c r="DN1167">
        <v>30824.058711133661</v>
      </c>
      <c r="DO1167">
        <v>1.1827717728891605</v>
      </c>
      <c r="DP1167">
        <v>293000.08396790794</v>
      </c>
      <c r="DT1167">
        <v>30824.058711133661</v>
      </c>
      <c r="DU1167">
        <v>2.7570162880152114</v>
      </c>
      <c r="DV1167">
        <v>882127.82016601076</v>
      </c>
      <c r="DW1167">
        <v>30824.058711133661</v>
      </c>
      <c r="DX1167">
        <v>0.68291751583514515</v>
      </c>
      <c r="DY1167">
        <v>98063.353000316201</v>
      </c>
      <c r="EC1167">
        <v>30824.058711133661</v>
      </c>
      <c r="ED1167">
        <v>0.88903488784511264</v>
      </c>
      <c r="EE1167">
        <v>227303.9893681781</v>
      </c>
      <c r="EH1167">
        <v>30824.058711133661</v>
      </c>
      <c r="EI1167">
        <v>3.824775026467965</v>
      </c>
      <c r="EJ1167">
        <v>1775132.4111568034</v>
      </c>
      <c r="EK1167">
        <v>30824.058711133661</v>
      </c>
      <c r="EL1167">
        <v>1.4363161241339024</v>
      </c>
      <c r="EM1167">
        <v>261553.06590917756</v>
      </c>
      <c r="EN1167">
        <v>30824.058711133661</v>
      </c>
      <c r="EO1167">
        <v>1.0643228489529788</v>
      </c>
      <c r="EP1167">
        <v>233891.79010669701</v>
      </c>
      <c r="EQ1167">
        <v>30824.058711133661</v>
      </c>
      <c r="ER1167">
        <v>3.3705515445433618</v>
      </c>
      <c r="ES1167">
        <v>1059163.7791826325</v>
      </c>
      <c r="ET1167">
        <v>30824.058711133661</v>
      </c>
      <c r="EU1167">
        <v>1.4528394083832317</v>
      </c>
      <c r="EV1167">
        <v>445821.99017634033</v>
      </c>
      <c r="EW1167">
        <v>30824.058711133661</v>
      </c>
      <c r="EX1167">
        <v>2.4236074262327834</v>
      </c>
      <c r="EY1167">
        <v>824482.13909239613</v>
      </c>
      <c r="EZ1167">
        <v>30824.058711133661</v>
      </c>
      <c r="FA1167">
        <v>1.4007375183539812</v>
      </c>
      <c r="FB1167">
        <v>405748.06765432633</v>
      </c>
      <c r="FC1167">
        <v>30824.058711133661</v>
      </c>
      <c r="FD1167">
        <v>2.2822034863737728</v>
      </c>
      <c r="FE1167">
        <v>793702.58726263721</v>
      </c>
      <c r="FF1167">
        <v>30824.058711133661</v>
      </c>
      <c r="FG1167">
        <v>1.2623153233721276</v>
      </c>
      <c r="FH1167">
        <v>373555.12823296175</v>
      </c>
    </row>
    <row r="1168" spans="3:164" x14ac:dyDescent="0.25">
      <c r="C1168">
        <v>30850.562630919674</v>
      </c>
      <c r="D1168">
        <v>0.2646287481521532</v>
      </c>
      <c r="E1168">
        <v>34455.335501537302</v>
      </c>
      <c r="J1168">
        <v>30850.562630919674</v>
      </c>
      <c r="K1168">
        <v>0.56871370609175964</v>
      </c>
      <c r="L1168">
        <v>66823.17459253328</v>
      </c>
      <c r="M1168">
        <v>30850.562630919674</v>
      </c>
      <c r="N1168">
        <v>0.42358021435258164</v>
      </c>
      <c r="O1168">
        <v>47188.909668727043</v>
      </c>
      <c r="P1168">
        <v>30850.562630919674</v>
      </c>
      <c r="Q1168">
        <v>0.21085193613628572</v>
      </c>
      <c r="R1168">
        <v>24868.207648047042</v>
      </c>
      <c r="W1168">
        <v>30850.562630919674</v>
      </c>
      <c r="X1168">
        <v>0.3914116148469437</v>
      </c>
      <c r="Y1168">
        <v>47742.390460024209</v>
      </c>
      <c r="Z1168">
        <v>30850.562630919674</v>
      </c>
      <c r="AA1168">
        <v>0.17229548089163818</v>
      </c>
      <c r="AB1168">
        <v>17502.084002313873</v>
      </c>
      <c r="AE1168">
        <v>30850.562630919674</v>
      </c>
      <c r="AF1168">
        <v>0.16815904462097506</v>
      </c>
      <c r="AG1168">
        <v>14845.128706066667</v>
      </c>
      <c r="AH1168">
        <v>30850.562630919674</v>
      </c>
      <c r="AI1168">
        <v>0.15198972705179306</v>
      </c>
      <c r="AJ1168">
        <v>15528.722345783957</v>
      </c>
      <c r="AK1168">
        <v>30850.562630919674</v>
      </c>
      <c r="AL1168">
        <v>0.19816755610731818</v>
      </c>
      <c r="AM1168">
        <v>22273.571668312743</v>
      </c>
      <c r="AN1168">
        <v>30850.562630919674</v>
      </c>
      <c r="AO1168">
        <v>0.44533012137060446</v>
      </c>
      <c r="AP1168">
        <v>73613.087869835319</v>
      </c>
      <c r="AT1168">
        <v>30850.562630919674</v>
      </c>
      <c r="AU1168">
        <v>0.2460540550529256</v>
      </c>
      <c r="AV1168">
        <v>32726.021367043271</v>
      </c>
      <c r="AW1168">
        <v>30850.562630919674</v>
      </c>
      <c r="AX1168">
        <v>0.72322580337413567</v>
      </c>
      <c r="AY1168">
        <v>146724.20486875848</v>
      </c>
      <c r="BC1168">
        <v>30850.562630919674</v>
      </c>
      <c r="BD1168">
        <v>0.63841420986308872</v>
      </c>
      <c r="BE1168">
        <v>116664.59365481003</v>
      </c>
      <c r="BH1168">
        <v>30850.562630919674</v>
      </c>
      <c r="BI1168">
        <v>0.38464138096701339</v>
      </c>
      <c r="BJ1168">
        <v>37323.418905960978</v>
      </c>
      <c r="BK1168">
        <v>30850.562630919674</v>
      </c>
      <c r="BL1168">
        <v>0.20094754155577582</v>
      </c>
      <c r="BM1168">
        <v>17647.468270067526</v>
      </c>
      <c r="BN1168">
        <v>30850.562630919674</v>
      </c>
      <c r="BO1168">
        <v>0.26911327088219533</v>
      </c>
      <c r="BP1168">
        <v>36166.093896142687</v>
      </c>
      <c r="BS1168">
        <v>30850.562630919674</v>
      </c>
      <c r="BT1168">
        <v>0.26141927077704435</v>
      </c>
      <c r="BU1168">
        <v>32355.105266452181</v>
      </c>
      <c r="BV1168">
        <v>30850.562630919674</v>
      </c>
      <c r="BW1168">
        <v>3.8066558630922218E-2</v>
      </c>
      <c r="BX1168">
        <v>1875.5050927223258</v>
      </c>
      <c r="BY1168">
        <v>30850.562630919674</v>
      </c>
      <c r="BZ1168">
        <v>0.36717838499107869</v>
      </c>
      <c r="CA1168">
        <v>59536.628279305522</v>
      </c>
      <c r="CB1168">
        <v>30850.562630919674</v>
      </c>
      <c r="CC1168">
        <v>0.78885230013513463</v>
      </c>
      <c r="CD1168">
        <v>89284.746693739435</v>
      </c>
      <c r="CE1168">
        <v>30850.562630919674</v>
      </c>
      <c r="CF1168">
        <v>1.6308600564010034</v>
      </c>
      <c r="CG1168">
        <v>437840.9217528351</v>
      </c>
      <c r="CH1168">
        <v>30850.562630919674</v>
      </c>
      <c r="CI1168">
        <v>1.0713412029664688</v>
      </c>
      <c r="CJ1168">
        <v>198670.08921752396</v>
      </c>
      <c r="CM1168">
        <v>30850.562630919674</v>
      </c>
      <c r="CN1168">
        <v>1.7862180316208653</v>
      </c>
      <c r="CO1168">
        <v>398116.47321768408</v>
      </c>
      <c r="CP1168">
        <v>30850.562630919674</v>
      </c>
      <c r="CQ1168">
        <v>3.5893548000114926E-2</v>
      </c>
      <c r="CR1168">
        <v>1139.9361196283376</v>
      </c>
      <c r="CS1168">
        <v>30850.562630919674</v>
      </c>
      <c r="CT1168">
        <v>0.92108516218476477</v>
      </c>
      <c r="CU1168">
        <v>176856.24723496719</v>
      </c>
      <c r="CV1168">
        <v>30850.562630919674</v>
      </c>
      <c r="CW1168">
        <v>0.28411217536201833</v>
      </c>
      <c r="CX1168">
        <v>39255.505022789752</v>
      </c>
      <c r="CY1168">
        <v>30850.562630919674</v>
      </c>
      <c r="CZ1168">
        <v>0.10003227183854918</v>
      </c>
      <c r="DA1168">
        <v>8468.6004424642742</v>
      </c>
      <c r="DB1168">
        <v>30850.562630919674</v>
      </c>
      <c r="DC1168">
        <v>0.59527812225708499</v>
      </c>
      <c r="DD1168">
        <v>126281.20909085228</v>
      </c>
      <c r="DE1168">
        <v>30850.562630919674</v>
      </c>
      <c r="DF1168">
        <v>0.36635774251170605</v>
      </c>
      <c r="DG1168">
        <v>34596.835288790586</v>
      </c>
      <c r="DH1168">
        <v>30850.562630919674</v>
      </c>
      <c r="DI1168">
        <v>2.709746645242713</v>
      </c>
      <c r="DJ1168">
        <v>907762.69106827839</v>
      </c>
      <c r="DK1168">
        <v>30850.562630919674</v>
      </c>
      <c r="DL1168">
        <v>0.51762043132979774</v>
      </c>
      <c r="DM1168">
        <v>69866.797461107359</v>
      </c>
      <c r="DN1168">
        <v>30850.562630919674</v>
      </c>
      <c r="DO1168">
        <v>1.1819426146231573</v>
      </c>
      <c r="DP1168">
        <v>293204.53269265336</v>
      </c>
      <c r="DT1168">
        <v>30850.562630919674</v>
      </c>
      <c r="DU1168">
        <v>2.7552717956068844</v>
      </c>
      <c r="DV1168">
        <v>882855.45624566555</v>
      </c>
      <c r="DW1168">
        <v>30850.562630919674</v>
      </c>
      <c r="DX1168">
        <v>0.68252328946923413</v>
      </c>
      <c r="DY1168">
        <v>98153.059865680596</v>
      </c>
      <c r="EC1168">
        <v>30850.562630919674</v>
      </c>
      <c r="ED1168">
        <v>0.88833498498126739</v>
      </c>
      <c r="EE1168">
        <v>227437.21355774286</v>
      </c>
      <c r="EH1168">
        <v>30850.562630919674</v>
      </c>
      <c r="EI1168">
        <v>3.8220263582660241</v>
      </c>
      <c r="EJ1168">
        <v>1776321.2858444047</v>
      </c>
      <c r="EK1168">
        <v>30850.562630919674</v>
      </c>
      <c r="EL1168">
        <v>1.4356332124136697</v>
      </c>
      <c r="EM1168">
        <v>261826.70713476764</v>
      </c>
      <c r="EN1168">
        <v>30850.562630919674</v>
      </c>
      <c r="EO1168">
        <v>1.0636051667064983</v>
      </c>
      <c r="EP1168">
        <v>234066.31274269475</v>
      </c>
      <c r="EQ1168">
        <v>30850.562630919674</v>
      </c>
      <c r="ER1168">
        <v>3.3686382950080063</v>
      </c>
      <c r="ES1168">
        <v>1060147.4004289482</v>
      </c>
      <c r="ET1168">
        <v>30850.562630919674</v>
      </c>
      <c r="EU1168">
        <v>1.451746352088906</v>
      </c>
      <c r="EV1168">
        <v>446100.30905839015</v>
      </c>
      <c r="EW1168">
        <v>30850.562630919674</v>
      </c>
      <c r="EX1168">
        <v>2.421948934079555</v>
      </c>
      <c r="EY1168">
        <v>825081.83604150242</v>
      </c>
      <c r="EZ1168">
        <v>30850.562630919674</v>
      </c>
      <c r="FA1168">
        <v>1.3997109800868273</v>
      </c>
      <c r="FB1168">
        <v>406011.55377943156</v>
      </c>
      <c r="FC1168">
        <v>30850.562630919674</v>
      </c>
      <c r="FD1168">
        <v>2.2805934666182957</v>
      </c>
      <c r="FE1168">
        <v>794250.56520800665</v>
      </c>
      <c r="FF1168">
        <v>30850.562630919674</v>
      </c>
      <c r="FG1168">
        <v>1.2613426325547479</v>
      </c>
      <c r="FH1168">
        <v>373780.53248484136</v>
      </c>
    </row>
    <row r="1169" spans="3:164" x14ac:dyDescent="0.25">
      <c r="C1169">
        <v>30877.066550705687</v>
      </c>
      <c r="D1169">
        <v>0.26443046101320461</v>
      </c>
      <c r="E1169">
        <v>34476.971292809067</v>
      </c>
      <c r="J1169">
        <v>30877.066550705687</v>
      </c>
      <c r="K1169">
        <v>0.56843128116677666</v>
      </c>
      <c r="L1169">
        <v>66891.35194421513</v>
      </c>
      <c r="M1169">
        <v>30877.066550705687</v>
      </c>
      <c r="N1169">
        <v>0.42333996313353489</v>
      </c>
      <c r="O1169">
        <v>47232.73044686261</v>
      </c>
      <c r="P1169">
        <v>30877.066550705687</v>
      </c>
      <c r="Q1169">
        <v>0.2106923441863898</v>
      </c>
      <c r="R1169">
        <v>24883.595612233628</v>
      </c>
      <c r="W1169">
        <v>30877.066550705687</v>
      </c>
      <c r="X1169">
        <v>0.39116194320513492</v>
      </c>
      <c r="Y1169">
        <v>47781.31326407571</v>
      </c>
      <c r="Z1169">
        <v>30877.066550705687</v>
      </c>
      <c r="AA1169">
        <v>0.17216922882005195</v>
      </c>
      <c r="AB1169">
        <v>17513.450677981582</v>
      </c>
      <c r="AE1169">
        <v>30877.066550705687</v>
      </c>
      <c r="AF1169">
        <v>0.16804496062280239</v>
      </c>
      <c r="AG1169">
        <v>14856.088961856029</v>
      </c>
      <c r="AH1169">
        <v>30877.066550705687</v>
      </c>
      <c r="AI1169">
        <v>0.15187304583710654</v>
      </c>
      <c r="AJ1169">
        <v>15538.139780328984</v>
      </c>
      <c r="AK1169">
        <v>30877.066550705687</v>
      </c>
      <c r="AL1169">
        <v>0.19801931402750561</v>
      </c>
      <c r="AM1169">
        <v>22287.592264570172</v>
      </c>
      <c r="AN1169">
        <v>30877.066550705687</v>
      </c>
      <c r="AO1169">
        <v>0.44500121214067745</v>
      </c>
      <c r="AP1169">
        <v>73660.320687280866</v>
      </c>
      <c r="AT1169">
        <v>30877.066550705687</v>
      </c>
      <c r="AU1169">
        <v>0.24586199532756245</v>
      </c>
      <c r="AV1169">
        <v>32745.419183915161</v>
      </c>
      <c r="AW1169">
        <v>30877.066550705687</v>
      </c>
      <c r="AX1169">
        <v>0.72270438394414016</v>
      </c>
      <c r="AY1169">
        <v>146821.95950242277</v>
      </c>
      <c r="BC1169">
        <v>30877.066550705687</v>
      </c>
      <c r="BD1169">
        <v>0.63796558934639003</v>
      </c>
      <c r="BE1169">
        <v>116745.66852250205</v>
      </c>
      <c r="BH1169">
        <v>30877.066550705687</v>
      </c>
      <c r="BI1169">
        <v>0.38444901377107654</v>
      </c>
      <c r="BJ1169">
        <v>37361.340138667962</v>
      </c>
      <c r="BK1169">
        <v>30877.066550705687</v>
      </c>
      <c r="BL1169">
        <v>0.20081892949282851</v>
      </c>
      <c r="BM1169">
        <v>17661.786090155754</v>
      </c>
      <c r="BN1169">
        <v>30877.066550705687</v>
      </c>
      <c r="BO1169">
        <v>0.26890835993687651</v>
      </c>
      <c r="BP1169">
        <v>36188.281784409402</v>
      </c>
      <c r="BS1169">
        <v>30877.066550705687</v>
      </c>
      <c r="BT1169">
        <v>0.26122905054897921</v>
      </c>
      <c r="BU1169">
        <v>32376.348993129599</v>
      </c>
      <c r="BV1169">
        <v>30877.066550705687</v>
      </c>
      <c r="BW1169">
        <v>3.8066558630922218E-2</v>
      </c>
      <c r="BX1169">
        <v>1876.6861658376665</v>
      </c>
      <c r="BY1169">
        <v>30877.066550705687</v>
      </c>
      <c r="BZ1169">
        <v>0.36689220861927252</v>
      </c>
      <c r="CA1169">
        <v>59571.9891626627</v>
      </c>
      <c r="CB1169">
        <v>30877.066550705687</v>
      </c>
      <c r="CC1169">
        <v>0.78862907167469054</v>
      </c>
      <c r="CD1169">
        <v>89396.140931102942</v>
      </c>
      <c r="CE1169">
        <v>30877.066550705687</v>
      </c>
      <c r="CF1169">
        <v>1.6297688145535107</v>
      </c>
      <c r="CG1169">
        <v>438171.95256523252</v>
      </c>
      <c r="CH1169">
        <v>30877.066550705687</v>
      </c>
      <c r="CI1169">
        <v>1.0707035747186684</v>
      </c>
      <c r="CJ1169">
        <v>198846.35141617962</v>
      </c>
      <c r="CM1169">
        <v>30877.066550705687</v>
      </c>
      <c r="CN1169">
        <v>1.7852366655458551</v>
      </c>
      <c r="CO1169">
        <v>398495.949016431</v>
      </c>
      <c r="CP1169">
        <v>30877.066550705687</v>
      </c>
      <c r="CQ1169">
        <v>3.587352036671021E-2</v>
      </c>
      <c r="CR1169">
        <v>1141.0170660653116</v>
      </c>
      <c r="CS1169">
        <v>30877.066550705687</v>
      </c>
      <c r="CT1169">
        <v>0.92048731567246433</v>
      </c>
      <c r="CU1169">
        <v>176996.75476166888</v>
      </c>
      <c r="CV1169">
        <v>30877.066550705687</v>
      </c>
      <c r="CW1169">
        <v>0.28389575004526652</v>
      </c>
      <c r="CX1169">
        <v>39279.573463690002</v>
      </c>
      <c r="CY1169">
        <v>30877.066550705687</v>
      </c>
      <c r="CZ1169">
        <v>9.9937344558636523E-2</v>
      </c>
      <c r="DA1169">
        <v>8473.6280617745342</v>
      </c>
      <c r="DB1169">
        <v>30877.066550705687</v>
      </c>
      <c r="DC1169">
        <v>0.59480457358688987</v>
      </c>
      <c r="DD1169">
        <v>126354.2022358368</v>
      </c>
      <c r="DE1169">
        <v>30877.066550705687</v>
      </c>
      <c r="DF1169">
        <v>0.36617538436897629</v>
      </c>
      <c r="DG1169">
        <v>34632.085138470182</v>
      </c>
      <c r="DH1169">
        <v>30877.066550705687</v>
      </c>
      <c r="DI1169">
        <v>2.7079686886888417</v>
      </c>
      <c r="DJ1169">
        <v>908471.68193115864</v>
      </c>
      <c r="DK1169">
        <v>30877.066550705687</v>
      </c>
      <c r="DL1169">
        <v>0.51729963078456087</v>
      </c>
      <c r="DM1169">
        <v>69925.991309280071</v>
      </c>
      <c r="DN1169">
        <v>30877.066550705687</v>
      </c>
      <c r="DO1169">
        <v>1.1811131935560835</v>
      </c>
      <c r="DP1169">
        <v>293408.7663586805</v>
      </c>
      <c r="DT1169">
        <v>30877.066550705687</v>
      </c>
      <c r="DU1169">
        <v>2.7535266578364763</v>
      </c>
      <c r="DV1169">
        <v>883582.4014745676</v>
      </c>
      <c r="DW1169">
        <v>30877.066550705687</v>
      </c>
      <c r="DX1169">
        <v>0.6821288315072489</v>
      </c>
      <c r="DY1169">
        <v>98242.689019677578</v>
      </c>
      <c r="EC1169">
        <v>30877.066550705687</v>
      </c>
      <c r="ED1169">
        <v>0.88763480931557637</v>
      </c>
      <c r="EE1169">
        <v>227570.28036229199</v>
      </c>
      <c r="EH1169">
        <v>30877.066550705687</v>
      </c>
      <c r="EI1169">
        <v>3.8192767831062144</v>
      </c>
      <c r="EJ1169">
        <v>1777508.8785161267</v>
      </c>
      <c r="EK1169">
        <v>30877.066550705687</v>
      </c>
      <c r="EL1169">
        <v>1.4349494925908726</v>
      </c>
      <c r="EM1169">
        <v>262100.15306326441</v>
      </c>
      <c r="EN1169">
        <v>30877.066550705687</v>
      </c>
      <c r="EO1169">
        <v>1.0628872634127731</v>
      </c>
      <c r="EP1169">
        <v>234240.65879853355</v>
      </c>
      <c r="EQ1169">
        <v>30877.066550705687</v>
      </c>
      <c r="ER1169">
        <v>3.3667238311027146</v>
      </c>
      <c r="ES1169">
        <v>1061130.1837810159</v>
      </c>
      <c r="ET1169">
        <v>30877.066550705687</v>
      </c>
      <c r="EU1169">
        <v>1.4506529046957468</v>
      </c>
      <c r="EV1169">
        <v>446378.31373175082</v>
      </c>
      <c r="EW1169">
        <v>30877.066550705687</v>
      </c>
      <c r="EX1169">
        <v>2.4202899301928387</v>
      </c>
      <c r="EY1169">
        <v>825680.9172248817</v>
      </c>
      <c r="EZ1169">
        <v>30877.066550705687</v>
      </c>
      <c r="FA1169">
        <v>1.398684091392993</v>
      </c>
      <c r="FB1169">
        <v>406274.7501561339</v>
      </c>
      <c r="FC1169">
        <v>30877.066550705687</v>
      </c>
      <c r="FD1169">
        <v>2.2789829316297623</v>
      </c>
      <c r="FE1169">
        <v>794797.96308761521</v>
      </c>
      <c r="FF1169">
        <v>30877.066550705687</v>
      </c>
      <c r="FG1169">
        <v>1.2603695779278821</v>
      </c>
      <c r="FH1169">
        <v>374005.67610626511</v>
      </c>
    </row>
    <row r="1170" spans="3:164" x14ac:dyDescent="0.25">
      <c r="C1170">
        <v>30903.570470491701</v>
      </c>
      <c r="D1170">
        <v>0.26423210351732607</v>
      </c>
      <c r="E1170">
        <v>34498.582757563934</v>
      </c>
      <c r="J1170">
        <v>30903.570470491701</v>
      </c>
      <c r="K1170">
        <v>0.56814856156526106</v>
      </c>
      <c r="L1170">
        <v>66959.478477483382</v>
      </c>
      <c r="M1170">
        <v>30903.570470491701</v>
      </c>
      <c r="N1170">
        <v>0.42309955854324643</v>
      </c>
      <c r="O1170">
        <v>47276.51392563383</v>
      </c>
      <c r="P1170">
        <v>30903.570470491701</v>
      </c>
      <c r="Q1170">
        <v>0.21053269456048598</v>
      </c>
      <c r="R1170">
        <v>24898.966099438647</v>
      </c>
      <c r="W1170">
        <v>30903.570470491701</v>
      </c>
      <c r="X1170">
        <v>0.39091218226760083</v>
      </c>
      <c r="Y1170">
        <v>47820.19881370994</v>
      </c>
      <c r="Z1170">
        <v>30903.570470491701</v>
      </c>
      <c r="AA1170">
        <v>0.17204293369849052</v>
      </c>
      <c r="AB1170">
        <v>17524.804855580252</v>
      </c>
      <c r="AE1170">
        <v>30903.570470491701</v>
      </c>
      <c r="AF1170">
        <v>0.16793084150537571</v>
      </c>
      <c r="AG1170">
        <v>14867.038060401543</v>
      </c>
      <c r="AH1170">
        <v>30903.570470491701</v>
      </c>
      <c r="AI1170">
        <v>0.15175632133171427</v>
      </c>
      <c r="AJ1170">
        <v>15547.546366255174</v>
      </c>
      <c r="AK1170">
        <v>30903.570470491701</v>
      </c>
      <c r="AL1170">
        <v>0.19787101950495312</v>
      </c>
      <c r="AM1170">
        <v>22301.597122641069</v>
      </c>
      <c r="AN1170">
        <v>30903.570470491701</v>
      </c>
      <c r="AO1170">
        <v>0.444672189183075</v>
      </c>
      <c r="AP1170">
        <v>73707.501158625688</v>
      </c>
      <c r="AT1170">
        <v>30903.570470491701</v>
      </c>
      <c r="AU1170">
        <v>0.24566986205885233</v>
      </c>
      <c r="AV1170">
        <v>32764.794280294333</v>
      </c>
      <c r="AW1170">
        <v>30903.570470491701</v>
      </c>
      <c r="AX1170">
        <v>0.7221827916629513</v>
      </c>
      <c r="AY1170">
        <v>146919.60838322344</v>
      </c>
      <c r="BC1170">
        <v>30903.570470491701</v>
      </c>
      <c r="BD1170">
        <v>0.63751682622334438</v>
      </c>
      <c r="BE1170">
        <v>116826.65790333066</v>
      </c>
      <c r="BH1170">
        <v>30903.570470491701</v>
      </c>
      <c r="BI1170">
        <v>0.3842564501956619</v>
      </c>
      <c r="BJ1170">
        <v>37399.232905495948</v>
      </c>
      <c r="BK1170">
        <v>30903.570470491701</v>
      </c>
      <c r="BL1170">
        <v>0.20069027210694981</v>
      </c>
      <c r="BM1170">
        <v>17676.090159913128</v>
      </c>
      <c r="BN1170">
        <v>30903.570470491701</v>
      </c>
      <c r="BO1170">
        <v>0.26870337411694201</v>
      </c>
      <c r="BP1170">
        <v>36210.444321433737</v>
      </c>
      <c r="BS1170">
        <v>30903.570470491701</v>
      </c>
      <c r="BT1170">
        <v>0.26103876624939593</v>
      </c>
      <c r="BU1170">
        <v>32397.569524871404</v>
      </c>
      <c r="BV1170">
        <v>30903.570470491701</v>
      </c>
      <c r="BW1170">
        <v>3.7993718298440594E-2</v>
      </c>
      <c r="BX1170">
        <v>1877.8655443715757</v>
      </c>
      <c r="BY1170">
        <v>30903.570470491701</v>
      </c>
      <c r="BZ1170">
        <v>0.36660592297965877</v>
      </c>
      <c r="CA1170">
        <v>59607.308690020502</v>
      </c>
      <c r="CB1170">
        <v>30903.570470491701</v>
      </c>
      <c r="CC1170">
        <v>0.78840513845981042</v>
      </c>
      <c r="CD1170">
        <v>89507.487807174664</v>
      </c>
      <c r="CE1170">
        <v>30903.570470491701</v>
      </c>
      <c r="CF1170">
        <v>1.6286772342593752</v>
      </c>
      <c r="CG1170">
        <v>438502.65102129505</v>
      </c>
      <c r="CH1170">
        <v>30903.570470491701</v>
      </c>
      <c r="CI1170">
        <v>1.0700656229349614</v>
      </c>
      <c r="CJ1170">
        <v>199022.45619301041</v>
      </c>
      <c r="CM1170">
        <v>30903.570470491701</v>
      </c>
      <c r="CN1170">
        <v>1.7842545820338371</v>
      </c>
      <c r="CO1170">
        <v>398875.11192620837</v>
      </c>
      <c r="CP1170">
        <v>30903.570470491701</v>
      </c>
      <c r="CQ1170">
        <v>3.5853479395373818E-2</v>
      </c>
      <c r="CR1170">
        <v>1142.0971073663259</v>
      </c>
      <c r="CS1170">
        <v>30903.570470491701</v>
      </c>
      <c r="CT1170">
        <v>0.91988926985492447</v>
      </c>
      <c r="CU1170">
        <v>177137.12544505342</v>
      </c>
      <c r="CV1170">
        <v>30903.570470491701</v>
      </c>
      <c r="CW1170">
        <v>0.28367924558306873</v>
      </c>
      <c r="CX1170">
        <v>39303.614392758318</v>
      </c>
      <c r="CY1170">
        <v>30903.570470491701</v>
      </c>
      <c r="CZ1170">
        <v>9.9843581429880784E-2</v>
      </c>
      <c r="DA1170">
        <v>8478.6485667061042</v>
      </c>
      <c r="DB1170">
        <v>30903.570470491701</v>
      </c>
      <c r="DC1170">
        <v>0.59433083671858322</v>
      </c>
      <c r="DD1170">
        <v>126427.10824621785</v>
      </c>
      <c r="DE1170">
        <v>30903.570470491701</v>
      </c>
      <c r="DF1170">
        <v>0.36599283731606136</v>
      </c>
      <c r="DG1170">
        <v>34667.30865230746</v>
      </c>
      <c r="DH1170">
        <v>30903.570470491701</v>
      </c>
      <c r="DI1170">
        <v>2.7061901593448945</v>
      </c>
      <c r="DJ1170">
        <v>909179.97477781167</v>
      </c>
      <c r="DK1170">
        <v>30903.570470491701</v>
      </c>
      <c r="DL1170">
        <v>0.51697869815961062</v>
      </c>
      <c r="DM1170">
        <v>69985.130108611906</v>
      </c>
      <c r="DN1170">
        <v>30903.570470491701</v>
      </c>
      <c r="DO1170">
        <v>1.1802835093745176</v>
      </c>
      <c r="DP1170">
        <v>293612.78497329209</v>
      </c>
      <c r="DT1170">
        <v>30903.570470491701</v>
      </c>
      <c r="DU1170">
        <v>2.7517808752624173</v>
      </c>
      <c r="DV1170">
        <v>884308.65581620124</v>
      </c>
      <c r="DW1170">
        <v>30903.570470491701</v>
      </c>
      <c r="DX1170">
        <v>0.68173414250030762</v>
      </c>
      <c r="DY1170">
        <v>98332.240439194473</v>
      </c>
      <c r="EC1170">
        <v>30903.570470491701</v>
      </c>
      <c r="ED1170">
        <v>0.8869343604244998</v>
      </c>
      <c r="EE1170">
        <v>227703.1897825067</v>
      </c>
      <c r="EH1170">
        <v>30903.570470491701</v>
      </c>
      <c r="EI1170">
        <v>3.8165262998328471</v>
      </c>
      <c r="EJ1170">
        <v>1778695.1892101301</v>
      </c>
      <c r="EK1170">
        <v>30903.570470491701</v>
      </c>
      <c r="EL1170">
        <v>1.434264966936464</v>
      </c>
      <c r="EM1170">
        <v>262373.40351059579</v>
      </c>
      <c r="EN1170">
        <v>30903.570470491701</v>
      </c>
      <c r="EO1170">
        <v>1.0621691388954371</v>
      </c>
      <c r="EP1170">
        <v>234414.82827943485</v>
      </c>
      <c r="EQ1170">
        <v>30903.570470491701</v>
      </c>
      <c r="ER1170">
        <v>3.3648081558651621</v>
      </c>
      <c r="ES1170">
        <v>1062112.128946125</v>
      </c>
      <c r="ET1170">
        <v>30903.570470491701</v>
      </c>
      <c r="EU1170">
        <v>1.4495590656559001</v>
      </c>
      <c r="EV1170">
        <v>446656.00420233369</v>
      </c>
      <c r="EW1170">
        <v>30903.570470491701</v>
      </c>
      <c r="EX1170">
        <v>2.4186304140544395</v>
      </c>
      <c r="EY1170">
        <v>826279.38266346755</v>
      </c>
      <c r="EZ1170">
        <v>30903.570470491701</v>
      </c>
      <c r="FA1170">
        <v>1.3976568518077559</v>
      </c>
      <c r="FB1170">
        <v>406537.65679181577</v>
      </c>
      <c r="FC1170">
        <v>30903.570470491701</v>
      </c>
      <c r="FD1170">
        <v>2.2773718807805126</v>
      </c>
      <c r="FE1170">
        <v>795344.7809206692</v>
      </c>
      <c r="FF1170">
        <v>30903.570470491701</v>
      </c>
      <c r="FG1170">
        <v>1.2593961589543323</v>
      </c>
      <c r="FH1170">
        <v>374230.55910028517</v>
      </c>
    </row>
    <row r="1171" spans="3:164" x14ac:dyDescent="0.25">
      <c r="C1171">
        <v>30930.074390277714</v>
      </c>
      <c r="D1171">
        <v>0.26403367556694329</v>
      </c>
      <c r="E1171">
        <v>34520.169896294821</v>
      </c>
      <c r="J1171">
        <v>30930.074390277714</v>
      </c>
      <c r="K1171">
        <v>0.56786554811594891</v>
      </c>
      <c r="L1171">
        <v>67027.554152069744</v>
      </c>
      <c r="M1171">
        <v>30930.074390277714</v>
      </c>
      <c r="N1171">
        <v>0.42285900096581985</v>
      </c>
      <c r="O1171">
        <v>47320.260091865952</v>
      </c>
      <c r="P1171">
        <v>30930.074390277714</v>
      </c>
      <c r="Q1171">
        <v>0.21037298717684177</v>
      </c>
      <c r="R1171">
        <v>24914.319109967779</v>
      </c>
      <c r="W1171">
        <v>30930.074390277714</v>
      </c>
      <c r="X1171">
        <v>0.39066233209344814</v>
      </c>
      <c r="Y1171">
        <v>47859.047107509359</v>
      </c>
      <c r="Z1171">
        <v>30930.074390277714</v>
      </c>
      <c r="AA1171">
        <v>0.1719165954699472</v>
      </c>
      <c r="AB1171">
        <v>17536.146535432541</v>
      </c>
      <c r="AE1171">
        <v>30930.074390277714</v>
      </c>
      <c r="AF1171">
        <v>0.16781668723753945</v>
      </c>
      <c r="AG1171">
        <v>14877.976002057851</v>
      </c>
      <c r="AH1171">
        <v>30930.074390277714</v>
      </c>
      <c r="AI1171">
        <v>0.15163955347232419</v>
      </c>
      <c r="AJ1171">
        <v>15556.9421037066</v>
      </c>
      <c r="AK1171">
        <v>30930.074390277714</v>
      </c>
      <c r="AL1171">
        <v>0.19772267246718464</v>
      </c>
      <c r="AM1171">
        <v>22315.58624285123</v>
      </c>
      <c r="AN1171">
        <v>30930.074390277714</v>
      </c>
      <c r="AO1171">
        <v>0.4443430523447498</v>
      </c>
      <c r="AP1171">
        <v>73754.629285122894</v>
      </c>
      <c r="AT1171">
        <v>30930.074390277714</v>
      </c>
      <c r="AU1171">
        <v>0.24547765513509825</v>
      </c>
      <c r="AV1171">
        <v>32784.146656358542</v>
      </c>
      <c r="AW1171">
        <v>30930.074390277714</v>
      </c>
      <c r="AX1171">
        <v>0.72166102630911155</v>
      </c>
      <c r="AY1171">
        <v>147017.15151426828</v>
      </c>
      <c r="BC1171">
        <v>30930.074390277714</v>
      </c>
      <c r="BD1171">
        <v>0.637067920322825</v>
      </c>
      <c r="BE1171">
        <v>116907.56180019135</v>
      </c>
      <c r="BH1171">
        <v>30930.074390277714</v>
      </c>
      <c r="BI1171">
        <v>0.38406369079277503</v>
      </c>
      <c r="BJ1171">
        <v>37437.097184578153</v>
      </c>
      <c r="BK1171">
        <v>30930.074390277714</v>
      </c>
      <c r="BL1171">
        <v>0.20056156942388689</v>
      </c>
      <c r="BM1171">
        <v>17690.380478903186</v>
      </c>
      <c r="BN1171">
        <v>30930.074390277714</v>
      </c>
      <c r="BO1171">
        <v>0.26849831331489438</v>
      </c>
      <c r="BP1171">
        <v>36232.581507615228</v>
      </c>
      <c r="BS1171">
        <v>30930.074390277714</v>
      </c>
      <c r="BT1171">
        <v>0.26084841779464757</v>
      </c>
      <c r="BU1171">
        <v>32418.76686231331</v>
      </c>
      <c r="BV1171">
        <v>30930.074390277714</v>
      </c>
      <c r="BW1171">
        <v>3.7993718298440594E-2</v>
      </c>
      <c r="BX1171">
        <v>1879.0432291352806</v>
      </c>
      <c r="BY1171">
        <v>30930.074390277714</v>
      </c>
      <c r="BZ1171">
        <v>0.36631952790686173</v>
      </c>
      <c r="CA1171">
        <v>59642.586861723794</v>
      </c>
      <c r="CB1171">
        <v>30930.074390277714</v>
      </c>
      <c r="CC1171">
        <v>0.78818050210140411</v>
      </c>
      <c r="CD1171">
        <v>89618.787179582388</v>
      </c>
      <c r="CE1171">
        <v>30930.074390277714</v>
      </c>
      <c r="CF1171">
        <v>1.6275853153051827</v>
      </c>
      <c r="CG1171">
        <v>438833.01712928183</v>
      </c>
      <c r="CH1171">
        <v>30930.074390277714</v>
      </c>
      <c r="CI1171">
        <v>1.0694273482832521</v>
      </c>
      <c r="CJ1171">
        <v>199198.40351517103</v>
      </c>
      <c r="CM1171">
        <v>30930.074390277714</v>
      </c>
      <c r="CN1171">
        <v>1.7832717829920446</v>
      </c>
      <c r="CO1171">
        <v>399253.9618048002</v>
      </c>
      <c r="CP1171">
        <v>30930.074390277714</v>
      </c>
      <c r="CQ1171">
        <v>3.5833425119644928E-2</v>
      </c>
      <c r="CR1171">
        <v>1143.176243182573</v>
      </c>
      <c r="CS1171">
        <v>30930.074390277714</v>
      </c>
      <c r="CT1171">
        <v>0.919291024765303</v>
      </c>
      <c r="CU1171">
        <v>177277.35928398845</v>
      </c>
      <c r="CV1171">
        <v>30930.074390277714</v>
      </c>
      <c r="CW1171">
        <v>0.28346266186168761</v>
      </c>
      <c r="CX1171">
        <v>39327.627810424776</v>
      </c>
      <c r="CY1171">
        <v>30930.074390277714</v>
      </c>
      <c r="CZ1171">
        <v>9.9750898516512546E-2</v>
      </c>
      <c r="DA1171">
        <v>8483.6620451797535</v>
      </c>
      <c r="DB1171">
        <v>30930.074390277714</v>
      </c>
      <c r="DC1171">
        <v>0.59385691135293583</v>
      </c>
      <c r="DD1171">
        <v>126499.92712206591</v>
      </c>
      <c r="DE1171">
        <v>30930.074390277714</v>
      </c>
      <c r="DF1171">
        <v>0.36581010188416602</v>
      </c>
      <c r="DG1171">
        <v>34702.505809644928</v>
      </c>
      <c r="DH1171">
        <v>30930.074390277714</v>
      </c>
      <c r="DI1171">
        <v>2.7044110571303173</v>
      </c>
      <c r="DJ1171">
        <v>909887.56961271539</v>
      </c>
      <c r="DK1171">
        <v>30930.074390277714</v>
      </c>
      <c r="DL1171">
        <v>0.51665763363690687</v>
      </c>
      <c r="DM1171">
        <v>70044.213853544308</v>
      </c>
      <c r="DN1171">
        <v>30930.074390277714</v>
      </c>
      <c r="DO1171">
        <v>1.1794535617643078</v>
      </c>
      <c r="DP1171">
        <v>293816.58854380791</v>
      </c>
      <c r="DT1171">
        <v>30930.074390277714</v>
      </c>
      <c r="DU1171">
        <v>2.7500344484350103</v>
      </c>
      <c r="DV1171">
        <v>885034.21923458215</v>
      </c>
      <c r="DW1171">
        <v>30930.074390277714</v>
      </c>
      <c r="DX1171">
        <v>0.68133922299585148</v>
      </c>
      <c r="DY1171">
        <v>98421.71410127281</v>
      </c>
      <c r="EC1171">
        <v>30930.074390277714</v>
      </c>
      <c r="ED1171">
        <v>0.88623363788335008</v>
      </c>
      <c r="EE1171">
        <v>227835.94181907008</v>
      </c>
      <c r="EH1171">
        <v>30930.074390277714</v>
      </c>
      <c r="EI1171">
        <v>3.813774907287689</v>
      </c>
      <c r="EJ1171">
        <v>1779880.2179646604</v>
      </c>
      <c r="EK1171">
        <v>30930.074390277714</v>
      </c>
      <c r="EL1171">
        <v>1.4335796377112406</v>
      </c>
      <c r="EM1171">
        <v>262646.45829351287</v>
      </c>
      <c r="EN1171">
        <v>30930.074390277714</v>
      </c>
      <c r="EO1171">
        <v>1.0614507929770514</v>
      </c>
      <c r="EP1171">
        <v>234588.82119065188</v>
      </c>
      <c r="EQ1171">
        <v>30930.074390277714</v>
      </c>
      <c r="ER1171">
        <v>3.3628912723138735</v>
      </c>
      <c r="ES1171">
        <v>1063093.2356334107</v>
      </c>
      <c r="ET1171">
        <v>30930.074390277714</v>
      </c>
      <c r="EU1171">
        <v>1.448464834420186</v>
      </c>
      <c r="EV1171">
        <v>446933.38047606451</v>
      </c>
      <c r="EW1171">
        <v>30930.074390277714</v>
      </c>
      <c r="EX1171">
        <v>2.4169703851443018</v>
      </c>
      <c r="EY1171">
        <v>826877.23237826861</v>
      </c>
      <c r="EZ1171">
        <v>30930.074390277714</v>
      </c>
      <c r="FA1171">
        <v>1.396629260865333</v>
      </c>
      <c r="FB1171">
        <v>406800.27369387646</v>
      </c>
      <c r="FC1171">
        <v>30930.074390277714</v>
      </c>
      <c r="FD1171">
        <v>2.2757603134414786</v>
      </c>
      <c r="FE1171">
        <v>795891.01872641826</v>
      </c>
      <c r="FF1171">
        <v>30930.074390277714</v>
      </c>
      <c r="FG1171">
        <v>1.2584223750955243</v>
      </c>
      <c r="FH1171">
        <v>374455.18146996159</v>
      </c>
    </row>
    <row r="1172" spans="3:164" x14ac:dyDescent="0.25">
      <c r="C1172">
        <v>30956.578310063727</v>
      </c>
      <c r="D1172">
        <v>0.26383517706424864</v>
      </c>
      <c r="E1172">
        <v>34541.732709495824</v>
      </c>
      <c r="J1172">
        <v>30956.578310063727</v>
      </c>
      <c r="K1172">
        <v>0.56758224164364035</v>
      </c>
      <c r="L1172">
        <v>67095.578927897179</v>
      </c>
      <c r="M1172">
        <v>30956.578310063727</v>
      </c>
      <c r="N1172">
        <v>0.42261829078294871</v>
      </c>
      <c r="O1172">
        <v>47363.96893246688</v>
      </c>
      <c r="P1172">
        <v>30956.578310063727</v>
      </c>
      <c r="Q1172">
        <v>0.21021322195352449</v>
      </c>
      <c r="R1172">
        <v>24929.654644127451</v>
      </c>
      <c r="W1172">
        <v>30956.578310063727</v>
      </c>
      <c r="X1172">
        <v>0.39041239274072886</v>
      </c>
      <c r="Y1172">
        <v>47897.858144081736</v>
      </c>
      <c r="Z1172">
        <v>30956.578310063727</v>
      </c>
      <c r="AA1172">
        <v>0.17179021407728545</v>
      </c>
      <c r="AB1172">
        <v>17547.475717861842</v>
      </c>
      <c r="AE1172">
        <v>30956.578310063727</v>
      </c>
      <c r="AF1172">
        <v>0.16770249778798524</v>
      </c>
      <c r="AG1172">
        <v>14888.902787181332</v>
      </c>
      <c r="AH1172">
        <v>30956.578310063727</v>
      </c>
      <c r="AI1172">
        <v>0.15152274219548381</v>
      </c>
      <c r="AJ1172">
        <v>15566.326992827706</v>
      </c>
      <c r="AK1172">
        <v>30956.578310063727</v>
      </c>
      <c r="AL1172">
        <v>0.19757427284155138</v>
      </c>
      <c r="AM1172">
        <v>22329.559625527236</v>
      </c>
      <c r="AN1172">
        <v>30956.578310063727</v>
      </c>
      <c r="AO1172">
        <v>0.44401380147230002</v>
      </c>
      <c r="AP1172">
        <v>73801.705068028517</v>
      </c>
      <c r="AT1172">
        <v>30956.578310063727</v>
      </c>
      <c r="AU1172">
        <v>0.24528537444430792</v>
      </c>
      <c r="AV1172">
        <v>32803.476312286017</v>
      </c>
      <c r="AW1172">
        <v>30956.578310063727</v>
      </c>
      <c r="AX1172">
        <v>0.72113908766067392</v>
      </c>
      <c r="AY1172">
        <v>147114.58889867202</v>
      </c>
      <c r="BC1172">
        <v>30956.578310063727</v>
      </c>
      <c r="BD1172">
        <v>0.63661887147331031</v>
      </c>
      <c r="BE1172">
        <v>116988.38021598627</v>
      </c>
      <c r="BH1172">
        <v>30956.578310063727</v>
      </c>
      <c r="BI1172">
        <v>0.38387073611177097</v>
      </c>
      <c r="BJ1172">
        <v>37474.932954152791</v>
      </c>
      <c r="BK1172">
        <v>30956.578310063727</v>
      </c>
      <c r="BL1172">
        <v>0.20043282146886821</v>
      </c>
      <c r="BM1172">
        <v>17704.657046698252</v>
      </c>
      <c r="BN1172">
        <v>30956.578310063727</v>
      </c>
      <c r="BO1172">
        <v>0.26829317742296921</v>
      </c>
      <c r="BP1172">
        <v>36254.693343354411</v>
      </c>
      <c r="BS1172">
        <v>30956.578310063727</v>
      </c>
      <c r="BT1172">
        <v>0.26065800510089943</v>
      </c>
      <c r="BU1172">
        <v>32439.941006092464</v>
      </c>
      <c r="BV1172">
        <v>30956.578310063727</v>
      </c>
      <c r="BW1172">
        <v>3.7993718298440594E-2</v>
      </c>
      <c r="BX1172">
        <v>1880.2209138989856</v>
      </c>
      <c r="BY1172">
        <v>30956.578310063727</v>
      </c>
      <c r="BZ1172">
        <v>0.36603302323507031</v>
      </c>
      <c r="CA1172">
        <v>59677.823678118359</v>
      </c>
      <c r="CB1172">
        <v>30956.578310063727</v>
      </c>
      <c r="CC1172">
        <v>0.78795516420579659</v>
      </c>
      <c r="CD1172">
        <v>89730.038906359143</v>
      </c>
      <c r="CE1172">
        <v>30956.578310063727</v>
      </c>
      <c r="CF1172">
        <v>1.6264930574755623</v>
      </c>
      <c r="CG1172">
        <v>439163.05089752772</v>
      </c>
      <c r="CH1172">
        <v>30956.578310063727</v>
      </c>
      <c r="CI1172">
        <v>1.0687887514263723</v>
      </c>
      <c r="CJ1172">
        <v>199374.19335006559</v>
      </c>
      <c r="CM1172">
        <v>30956.578310063727</v>
      </c>
      <c r="CN1172">
        <v>1.7822882703167406</v>
      </c>
      <c r="CO1172">
        <v>399632.49851080845</v>
      </c>
      <c r="CP1172">
        <v>30956.578310063727</v>
      </c>
      <c r="CQ1172">
        <v>3.5813357572862241E-2</v>
      </c>
      <c r="CR1172">
        <v>1144.2544731673304</v>
      </c>
      <c r="CS1172">
        <v>30956.578310063727</v>
      </c>
      <c r="CT1172">
        <v>0.91869258043481672</v>
      </c>
      <c r="CU1172">
        <v>177417.45627740794</v>
      </c>
      <c r="CV1172">
        <v>30956.578310063727</v>
      </c>
      <c r="CW1172">
        <v>0.28324599876710305</v>
      </c>
      <c r="CX1172">
        <v>39351.613717120519</v>
      </c>
      <c r="CY1172">
        <v>30956.578310063727</v>
      </c>
      <c r="CZ1172">
        <v>9.9750898516512546E-2</v>
      </c>
      <c r="DA1172">
        <v>8488.6720319998913</v>
      </c>
      <c r="DB1172">
        <v>30956.578310063727</v>
      </c>
      <c r="DC1172">
        <v>0.59338279718988529</v>
      </c>
      <c r="DD1172">
        <v>126572.65886345171</v>
      </c>
      <c r="DE1172">
        <v>30956.578310063727</v>
      </c>
      <c r="DF1172">
        <v>0.36562717860196303</v>
      </c>
      <c r="DG1172">
        <v>34737.676589923562</v>
      </c>
      <c r="DH1172">
        <v>30956.578310063727</v>
      </c>
      <c r="DI1172">
        <v>2.7026313819597969</v>
      </c>
      <c r="DJ1172">
        <v>910594.4664406121</v>
      </c>
      <c r="DK1172">
        <v>30956.578310063727</v>
      </c>
      <c r="DL1172">
        <v>0.51633643739652979</v>
      </c>
      <c r="DM1172">
        <v>70103.242538576131</v>
      </c>
      <c r="DN1172">
        <v>30956.578310063727</v>
      </c>
      <c r="DO1172">
        <v>1.1786233504105692</v>
      </c>
      <c r="DP1172">
        <v>294020.17707756476</v>
      </c>
      <c r="DT1172">
        <v>30956.578310063727</v>
      </c>
      <c r="DU1172">
        <v>2.7482873778964771</v>
      </c>
      <c r="DV1172">
        <v>885759.09169425443</v>
      </c>
      <c r="DW1172">
        <v>30956.578310063727</v>
      </c>
      <c r="DX1172">
        <v>0.6809440735376634</v>
      </c>
      <c r="DY1172">
        <v>98511.109983107541</v>
      </c>
      <c r="EC1172">
        <v>30956.578310063727</v>
      </c>
      <c r="ED1172">
        <v>0.8855326412662875</v>
      </c>
      <c r="EE1172">
        <v>227968.53647266701</v>
      </c>
      <c r="EH1172">
        <v>30956.578310063727</v>
      </c>
      <c r="EI1172">
        <v>3.8110226043099531</v>
      </c>
      <c r="EJ1172">
        <v>1781063.9648180464</v>
      </c>
      <c r="EK1172">
        <v>30956.578310063727</v>
      </c>
      <c r="EL1172">
        <v>1.4328935071658824</v>
      </c>
      <c r="EM1172">
        <v>262919.31722958683</v>
      </c>
      <c r="EN1172">
        <v>30956.578310063727</v>
      </c>
      <c r="EO1172">
        <v>1.0607322254791085</v>
      </c>
      <c r="EP1172">
        <v>234762.63753746948</v>
      </c>
      <c r="EQ1172">
        <v>30956.578310063727</v>
      </c>
      <c r="ER1172">
        <v>3.3609731834483161</v>
      </c>
      <c r="ES1172">
        <v>1064073.5035538441</v>
      </c>
      <c r="ET1172">
        <v>30956.578310063727</v>
      </c>
      <c r="EU1172">
        <v>1.4473702104380954</v>
      </c>
      <c r="EV1172">
        <v>447210.44255888322</v>
      </c>
      <c r="EW1172">
        <v>30956.578310063727</v>
      </c>
      <c r="EX1172">
        <v>2.4153098429405122</v>
      </c>
      <c r="EY1172">
        <v>827474.46639036876</v>
      </c>
      <c r="EZ1172">
        <v>30956.578310063727</v>
      </c>
      <c r="FA1172">
        <v>1.3956013180988784</v>
      </c>
      <c r="FB1172">
        <v>407062.60086973221</v>
      </c>
      <c r="FC1172">
        <v>30956.578310063727</v>
      </c>
      <c r="FD1172">
        <v>2.2741482289821793</v>
      </c>
      <c r="FE1172">
        <v>796436.67652415507</v>
      </c>
      <c r="FF1172">
        <v>30956.578310063727</v>
      </c>
      <c r="FG1172">
        <v>1.2574482258115021</v>
      </c>
      <c r="FH1172">
        <v>374679.5432183622</v>
      </c>
    </row>
    <row r="1173" spans="3:164" x14ac:dyDescent="0.25">
      <c r="C1173">
        <v>30983.082229849741</v>
      </c>
      <c r="D1173">
        <v>0.26363660791120008</v>
      </c>
      <c r="E1173">
        <v>34563.271197662223</v>
      </c>
      <c r="J1173">
        <v>30983.082229849741</v>
      </c>
      <c r="K1173">
        <v>0.56729864296921539</v>
      </c>
      <c r="L1173">
        <v>67163.552765079134</v>
      </c>
      <c r="M1173">
        <v>30983.082229849741</v>
      </c>
      <c r="N1173">
        <v>0.42237742837392878</v>
      </c>
      <c r="O1173">
        <v>47407.640434426772</v>
      </c>
      <c r="P1173">
        <v>30983.082229849741</v>
      </c>
      <c r="Q1173">
        <v>0.21005339880840052</v>
      </c>
      <c r="R1173">
        <v>24944.972702224848</v>
      </c>
      <c r="W1173">
        <v>30983.082229849741</v>
      </c>
      <c r="X1173">
        <v>0.39016236426644646</v>
      </c>
      <c r="Y1173">
        <v>47936.631922059983</v>
      </c>
      <c r="Z1173">
        <v>30983.082229849741</v>
      </c>
      <c r="AA1173">
        <v>0.17166378946323854</v>
      </c>
      <c r="AB1173">
        <v>17558.792403192288</v>
      </c>
      <c r="AE1173">
        <v>30983.082229849741</v>
      </c>
      <c r="AF1173">
        <v>0.16758827312525251</v>
      </c>
      <c r="AG1173">
        <v>14899.818416130098</v>
      </c>
      <c r="AH1173">
        <v>30983.082229849741</v>
      </c>
      <c r="AI1173">
        <v>0.15140588743757966</v>
      </c>
      <c r="AJ1173">
        <v>15575.701033763296</v>
      </c>
      <c r="AK1173">
        <v>30983.082229849741</v>
      </c>
      <c r="AL1173">
        <v>0.1974258205552312</v>
      </c>
      <c r="AM1173">
        <v>22343.517270996443</v>
      </c>
      <c r="AN1173">
        <v>30983.082229849741</v>
      </c>
      <c r="AO1173">
        <v>0.4436844364119682</v>
      </c>
      <c r="AP1173">
        <v>73848.728508601474</v>
      </c>
      <c r="AT1173">
        <v>30983.082229849741</v>
      </c>
      <c r="AU1173">
        <v>0.24509301987419266</v>
      </c>
      <c r="AV1173">
        <v>32822.783248255459</v>
      </c>
      <c r="AW1173">
        <v>30983.082229849741</v>
      </c>
      <c r="AX1173">
        <v>0.72061697549520054</v>
      </c>
      <c r="AY1173">
        <v>147211.92053955625</v>
      </c>
      <c r="BC1173">
        <v>30983.082229849741</v>
      </c>
      <c r="BD1173">
        <v>0.63616967950288328</v>
      </c>
      <c r="BE1173">
        <v>117069.11315362425</v>
      </c>
      <c r="BH1173">
        <v>30983.082229849741</v>
      </c>
      <c r="BI1173">
        <v>0.38367758669936547</v>
      </c>
      <c r="BJ1173">
        <v>37512.740192562633</v>
      </c>
      <c r="BK1173">
        <v>30983.082229849741</v>
      </c>
      <c r="BL1173">
        <v>0.20030402826660668</v>
      </c>
      <c r="BM1173">
        <v>17718.919862879393</v>
      </c>
      <c r="BN1173">
        <v>30983.082229849741</v>
      </c>
      <c r="BO1173">
        <v>0.26808796633313398</v>
      </c>
      <c r="BP1173">
        <v>36276.779829052823</v>
      </c>
      <c r="BS1173">
        <v>30983.082229849741</v>
      </c>
      <c r="BT1173">
        <v>0.26046752808412849</v>
      </c>
      <c r="BU1173">
        <v>32461.091956847442</v>
      </c>
      <c r="BV1173">
        <v>30983.082229849741</v>
      </c>
      <c r="BW1173">
        <v>3.7920520370499332E-2</v>
      </c>
      <c r="BX1173">
        <v>1881.3968973948538</v>
      </c>
      <c r="BY1173">
        <v>30983.082229849741</v>
      </c>
      <c r="BZ1173">
        <v>0.36574640879803616</v>
      </c>
      <c r="CA1173">
        <v>59713.019139550888</v>
      </c>
      <c r="CB1173">
        <v>30983.082229849741</v>
      </c>
      <c r="CC1173">
        <v>0.78772912637473858</v>
      </c>
      <c r="CD1173">
        <v>89841.242845942194</v>
      </c>
      <c r="CE1173">
        <v>30983.082229849741</v>
      </c>
      <c r="CF1173">
        <v>1.6254004605531955</v>
      </c>
      <c r="CG1173">
        <v>439492.75233444298</v>
      </c>
      <c r="CH1173">
        <v>30983.082229849741</v>
      </c>
      <c r="CI1173">
        <v>1.0681498330221089</v>
      </c>
      <c r="CJ1173">
        <v>199549.82566534632</v>
      </c>
      <c r="CM1173">
        <v>30983.082229849741</v>
      </c>
      <c r="CN1173">
        <v>1.7813040458932714</v>
      </c>
      <c r="CO1173">
        <v>400010.7219036491</v>
      </c>
      <c r="CP1173">
        <v>30983.082229849741</v>
      </c>
      <c r="CQ1173">
        <v>3.5793276788164914E-2</v>
      </c>
      <c r="CR1173">
        <v>1145.3317969759507</v>
      </c>
      <c r="CS1173">
        <v>30983.082229849741</v>
      </c>
      <c r="CT1173">
        <v>0.91809393689275254</v>
      </c>
      <c r="CU1173">
        <v>177557.41642431173</v>
      </c>
      <c r="CV1173">
        <v>30983.082229849741</v>
      </c>
      <c r="CW1173">
        <v>0.28302925618501101</v>
      </c>
      <c r="CX1173">
        <v>39375.572113277762</v>
      </c>
      <c r="CY1173">
        <v>30983.082229849741</v>
      </c>
      <c r="CZ1173">
        <v>9.9653785352549415E-2</v>
      </c>
      <c r="DA1173">
        <v>8493.6783611352475</v>
      </c>
      <c r="DB1173">
        <v>30983.082229849741</v>
      </c>
      <c r="DC1173">
        <v>0.59290849392853295</v>
      </c>
      <c r="DD1173">
        <v>126645.30347044612</v>
      </c>
      <c r="DE1173">
        <v>30983.082229849741</v>
      </c>
      <c r="DF1173">
        <v>0.36544406799560375</v>
      </c>
      <c r="DG1173">
        <v>34772.820972682384</v>
      </c>
      <c r="DH1173">
        <v>30983.082229849741</v>
      </c>
      <c r="DI1173">
        <v>2.7008511337432894</v>
      </c>
      <c r="DJ1173">
        <v>911300.66526650707</v>
      </c>
      <c r="DK1173">
        <v>30983.082229849741</v>
      </c>
      <c r="DL1173">
        <v>0.51601510961669073</v>
      </c>
      <c r="DM1173">
        <v>70162.216158263313</v>
      </c>
      <c r="DN1173">
        <v>30983.082229849741</v>
      </c>
      <c r="DO1173">
        <v>1.177792874997684</v>
      </c>
      <c r="DP1173">
        <v>294223.55058191658</v>
      </c>
      <c r="DT1173">
        <v>30983.082229849741</v>
      </c>
      <c r="DU1173">
        <v>2.7465396641810087</v>
      </c>
      <c r="DV1173">
        <v>886483.27316028741</v>
      </c>
      <c r="DW1173">
        <v>30983.082229849741</v>
      </c>
      <c r="DX1173">
        <v>0.68054869466588708</v>
      </c>
      <c r="DY1173">
        <v>98600.428062046238</v>
      </c>
      <c r="EC1173">
        <v>30983.082229849741</v>
      </c>
      <c r="ED1173">
        <v>0.88483137014631563</v>
      </c>
      <c r="EE1173">
        <v>228100.97374398427</v>
      </c>
      <c r="EH1173">
        <v>30983.082229849741</v>
      </c>
      <c r="EI1173">
        <v>3.8082693897362923</v>
      </c>
      <c r="EJ1173">
        <v>1782246.4298087021</v>
      </c>
      <c r="EK1173">
        <v>30983.082229849741</v>
      </c>
      <c r="EL1173">
        <v>1.4322065775409927</v>
      </c>
      <c r="EM1173">
        <v>263191.98013720551</v>
      </c>
      <c r="EN1173">
        <v>30983.082229849741</v>
      </c>
      <c r="EO1173">
        <v>1.0600134362220368</v>
      </c>
      <c r="EP1173">
        <v>234936.27732520402</v>
      </c>
      <c r="EQ1173">
        <v>30983.082229849741</v>
      </c>
      <c r="ER1173">
        <v>3.3590538922489976</v>
      </c>
      <c r="ES1173">
        <v>1065052.9324202233</v>
      </c>
      <c r="ET1173">
        <v>30983.082229849741</v>
      </c>
      <c r="EU1173">
        <v>1.4462751931577849</v>
      </c>
      <c r="EV1173">
        <v>447487.19045674434</v>
      </c>
      <c r="EW1173">
        <v>30983.082229849741</v>
      </c>
      <c r="EX1173">
        <v>2.4136487869193042</v>
      </c>
      <c r="EY1173">
        <v>828071.08472092659</v>
      </c>
      <c r="EZ1173">
        <v>30983.082229849741</v>
      </c>
      <c r="FA1173">
        <v>1.3945730230404791</v>
      </c>
      <c r="FB1173">
        <v>407324.6383268162</v>
      </c>
      <c r="FC1173">
        <v>30983.082229849741</v>
      </c>
      <c r="FD1173">
        <v>2.2725356267707197</v>
      </c>
      <c r="FE1173">
        <v>796981.75433321577</v>
      </c>
      <c r="FF1173">
        <v>30983.082229849741</v>
      </c>
      <c r="FG1173">
        <v>1.2564737105609232</v>
      </c>
      <c r="FH1173">
        <v>374903.6443485627</v>
      </c>
    </row>
    <row r="1174" spans="3:164" x14ac:dyDescent="0.25">
      <c r="C1174">
        <v>31009.586149635754</v>
      </c>
      <c r="D1174">
        <v>0.26343796800952068</v>
      </c>
      <c r="E1174">
        <v>34584.785361290495</v>
      </c>
      <c r="J1174">
        <v>31009.586149635754</v>
      </c>
      <c r="K1174">
        <v>0.56701475290965042</v>
      </c>
      <c r="L1174">
        <v>67231.475623918712</v>
      </c>
      <c r="M1174">
        <v>31009.586149635754</v>
      </c>
      <c r="N1174">
        <v>0.42213641411566988</v>
      </c>
      <c r="O1174">
        <v>47451.27458481762</v>
      </c>
      <c r="P1174">
        <v>31009.586149635754</v>
      </c>
      <c r="Q1174">
        <v>0.20989351765913472</v>
      </c>
      <c r="R1174">
        <v>24960.273284567906</v>
      </c>
      <c r="W1174">
        <v>31009.586149635754</v>
      </c>
      <c r="X1174">
        <v>0.38991224672656216</v>
      </c>
      <c r="Y1174">
        <v>47975.368440102</v>
      </c>
      <c r="Z1174">
        <v>31009.586149635754</v>
      </c>
      <c r="AA1174">
        <v>0.17153732157040907</v>
      </c>
      <c r="AB1174">
        <v>17570.096591748748</v>
      </c>
      <c r="AE1174">
        <v>31009.586149635754</v>
      </c>
      <c r="AF1174">
        <v>0.16747401321772906</v>
      </c>
      <c r="AG1174">
        <v>14910.722889263987</v>
      </c>
      <c r="AH1174">
        <v>31009.586149635754</v>
      </c>
      <c r="AI1174">
        <v>0.15128898913483671</v>
      </c>
      <c r="AJ1174">
        <v>15585.064226658547</v>
      </c>
      <c r="AK1174">
        <v>31009.586149635754</v>
      </c>
      <c r="AL1174">
        <v>0.19727731553522804</v>
      </c>
      <c r="AM1174">
        <v>22357.459179586989</v>
      </c>
      <c r="AN1174">
        <v>31009.586149635754</v>
      </c>
      <c r="AO1174">
        <v>0.44335495700963995</v>
      </c>
      <c r="AP1174">
        <v>73895.69960810362</v>
      </c>
      <c r="AT1174">
        <v>31009.586149635754</v>
      </c>
      <c r="AU1174">
        <v>0.24490059131216629</v>
      </c>
      <c r="AV1174">
        <v>32842.06746444603</v>
      </c>
      <c r="AW1174">
        <v>31009.586149635754</v>
      </c>
      <c r="AX1174">
        <v>0.72009468958976108</v>
      </c>
      <c r="AY1174">
        <v>147309.14644004946</v>
      </c>
      <c r="BC1174">
        <v>31009.586149635754</v>
      </c>
      <c r="BD1174">
        <v>0.63572034423923052</v>
      </c>
      <c r="BE1174">
        <v>117149.76061602085</v>
      </c>
      <c r="BH1174">
        <v>31009.586149635754</v>
      </c>
      <c r="BI1174">
        <v>0.38348424309964574</v>
      </c>
      <c r="BJ1174">
        <v>37550.518878254567</v>
      </c>
      <c r="BK1174">
        <v>31009.586149635754</v>
      </c>
      <c r="BL1174">
        <v>0.20017518984130275</v>
      </c>
      <c r="BM1174">
        <v>17733.168927036364</v>
      </c>
      <c r="BN1174">
        <v>31009.586149635754</v>
      </c>
      <c r="BO1174">
        <v>0.26788267993708731</v>
      </c>
      <c r="BP1174">
        <v>36298.840965112984</v>
      </c>
      <c r="BS1174">
        <v>31009.586149635754</v>
      </c>
      <c r="BT1174">
        <v>0.26027698666012267</v>
      </c>
      <c r="BU1174">
        <v>32482.21971521826</v>
      </c>
      <c r="BV1174">
        <v>31009.586149635754</v>
      </c>
      <c r="BW1174">
        <v>3.7920520370499332E-2</v>
      </c>
      <c r="BX1174">
        <v>1882.5711804428847</v>
      </c>
      <c r="BY1174">
        <v>31009.586149635754</v>
      </c>
      <c r="BZ1174">
        <v>0.36545968442907234</v>
      </c>
      <c r="CA1174">
        <v>59748.173246368977</v>
      </c>
      <c r="CB1174">
        <v>31009.586149635754</v>
      </c>
      <c r="CC1174">
        <v>0.78750239020541712</v>
      </c>
      <c r="CD1174">
        <v>89952.398857172142</v>
      </c>
      <c r="CE1174">
        <v>31009.586149635754</v>
      </c>
      <c r="CF1174">
        <v>1.6243075243188261</v>
      </c>
      <c r="CG1174">
        <v>439822.12144851289</v>
      </c>
      <c r="CH1174">
        <v>31009.586149635754</v>
      </c>
      <c r="CI1174">
        <v>1.0675105937232312</v>
      </c>
      <c r="CJ1174">
        <v>199725.30042891219</v>
      </c>
      <c r="CM1174">
        <v>31009.586149635754</v>
      </c>
      <c r="CN1174">
        <v>1.7803191115961172</v>
      </c>
      <c r="CO1174">
        <v>400388.63184354838</v>
      </c>
      <c r="CP1174">
        <v>31009.586149635754</v>
      </c>
      <c r="CQ1174">
        <v>3.577318279849355E-2</v>
      </c>
      <c r="CR1174">
        <v>1146.4082142658517</v>
      </c>
      <c r="CS1174">
        <v>31009.586149635754</v>
      </c>
      <c r="CT1174">
        <v>0.91749509416647901</v>
      </c>
      <c r="CU1174">
        <v>177697.2397237652</v>
      </c>
      <c r="CV1174">
        <v>31009.586149635754</v>
      </c>
      <c r="CW1174">
        <v>0.28281243400082268</v>
      </c>
      <c r="CX1174">
        <v>39399.502999329794</v>
      </c>
      <c r="CY1174">
        <v>31009.586149635754</v>
      </c>
      <c r="CZ1174">
        <v>9.9557978719389942E-2</v>
      </c>
      <c r="DA1174">
        <v>8498.6774267524506</v>
      </c>
      <c r="DB1174">
        <v>31009.586149635754</v>
      </c>
      <c r="DC1174">
        <v>0.59243400126714063</v>
      </c>
      <c r="DD1174">
        <v>126717.86094312023</v>
      </c>
      <c r="DE1174">
        <v>31009.586149635754</v>
      </c>
      <c r="DF1174">
        <v>0.36526077058872841</v>
      </c>
      <c r="DG1174">
        <v>34807.938937558065</v>
      </c>
      <c r="DH1174">
        <v>31009.586149635754</v>
      </c>
      <c r="DI1174">
        <v>2.699070312386048</v>
      </c>
      <c r="DJ1174">
        <v>912006.16609566705</v>
      </c>
      <c r="DK1174">
        <v>31009.586149635754</v>
      </c>
      <c r="DL1174">
        <v>0.51569365047374305</v>
      </c>
      <c r="DM1174">
        <v>70221.13470721856</v>
      </c>
      <c r="DN1174">
        <v>31009.586149635754</v>
      </c>
      <c r="DO1174">
        <v>1.1769621352093</v>
      </c>
      <c r="DP1174">
        <v>294426.70906423446</v>
      </c>
      <c r="DT1174">
        <v>31009.586149635754</v>
      </c>
      <c r="DU1174">
        <v>2.7447913078148116</v>
      </c>
      <c r="DV1174">
        <v>887206.76359827246</v>
      </c>
      <c r="DW1174">
        <v>31009.586149635754</v>
      </c>
      <c r="DX1174">
        <v>0.68015308691704568</v>
      </c>
      <c r="DY1174">
        <v>98689.668315588307</v>
      </c>
      <c r="EC1174">
        <v>31009.586149635754</v>
      </c>
      <c r="ED1174">
        <v>0.88412982409527685</v>
      </c>
      <c r="EE1174">
        <v>228233.25363371053</v>
      </c>
      <c r="EH1174">
        <v>31009.586149635754</v>
      </c>
      <c r="EI1174">
        <v>3.8055152624007906</v>
      </c>
      <c r="EJ1174">
        <v>1783427.6129751261</v>
      </c>
      <c r="EK1174">
        <v>31009.586149635754</v>
      </c>
      <c r="EL1174">
        <v>1.4315188510671375</v>
      </c>
      <c r="EM1174">
        <v>263464.44683557033</v>
      </c>
      <c r="EN1174">
        <v>31009.586149635754</v>
      </c>
      <c r="EO1174">
        <v>1.0592944250252041</v>
      </c>
      <c r="EP1174">
        <v>235109.74055920323</v>
      </c>
      <c r="EQ1174">
        <v>31009.586149635754</v>
      </c>
      <c r="ER1174">
        <v>3.3571334016775598</v>
      </c>
      <c r="ES1174">
        <v>1066031.5219471646</v>
      </c>
      <c r="ET1174">
        <v>31009.586149635754</v>
      </c>
      <c r="EU1174">
        <v>1.4451797820260717</v>
      </c>
      <c r="EV1174">
        <v>447763.62417561666</v>
      </c>
      <c r="EW1174">
        <v>31009.586149635754</v>
      </c>
      <c r="EX1174">
        <v>2.4119872165550613</v>
      </c>
      <c r="EY1174">
        <v>828667.08739117556</v>
      </c>
      <c r="EZ1174">
        <v>31009.586149635754</v>
      </c>
      <c r="FA1174">
        <v>1.3935443752211518</v>
      </c>
      <c r="FB1174">
        <v>407586.38607257861</v>
      </c>
      <c r="FC1174">
        <v>31009.586149635754</v>
      </c>
      <c r="FD1174">
        <v>2.2709225061737857</v>
      </c>
      <c r="FE1174">
        <v>797526.25217297976</v>
      </c>
      <c r="FF1174">
        <v>31009.586149635754</v>
      </c>
      <c r="FG1174">
        <v>1.2554988288010536</v>
      </c>
      <c r="FH1174">
        <v>375127.48486364674</v>
      </c>
    </row>
    <row r="1175" spans="3:164" x14ac:dyDescent="0.25">
      <c r="C1175">
        <v>31036.090069421767</v>
      </c>
      <c r="D1175">
        <v>0.26323925726069752</v>
      </c>
      <c r="E1175">
        <v>34606.275200878292</v>
      </c>
      <c r="J1175">
        <v>31036.090069421767</v>
      </c>
      <c r="K1175">
        <v>0.56673057227803436</v>
      </c>
      <c r="L1175">
        <v>67299.347464907914</v>
      </c>
      <c r="M1175">
        <v>31036.090069421767</v>
      </c>
      <c r="N1175">
        <v>0.42189524838270787</v>
      </c>
      <c r="O1175">
        <v>47494.87137079284</v>
      </c>
      <c r="P1175">
        <v>31036.090069421767</v>
      </c>
      <c r="Q1175">
        <v>0.20973357842318963</v>
      </c>
      <c r="R1175">
        <v>24975.556391465314</v>
      </c>
      <c r="W1175">
        <v>31036.090069421767</v>
      </c>
      <c r="X1175">
        <v>0.3896620401760012</v>
      </c>
      <c r="Y1175">
        <v>48014.067696890532</v>
      </c>
      <c r="Z1175">
        <v>31036.090069421767</v>
      </c>
      <c r="AA1175">
        <v>0.17141081034126854</v>
      </c>
      <c r="AB1175">
        <v>17581.388283856839</v>
      </c>
      <c r="AE1175">
        <v>31036.090069421767</v>
      </c>
      <c r="AF1175">
        <v>0.16735971803365146</v>
      </c>
      <c r="AG1175">
        <v>14921.616206944558</v>
      </c>
      <c r="AH1175">
        <v>31036.090069421767</v>
      </c>
      <c r="AI1175">
        <v>0.15117204722331778</v>
      </c>
      <c r="AJ1175">
        <v>15594.416571659001</v>
      </c>
      <c r="AK1175">
        <v>31036.090069421767</v>
      </c>
      <c r="AL1175">
        <v>0.19712875770837132</v>
      </c>
      <c r="AM1175">
        <v>22371.3853516278</v>
      </c>
      <c r="AN1175">
        <v>31036.090069421767</v>
      </c>
      <c r="AO1175">
        <v>0.44302536311084295</v>
      </c>
      <c r="AP1175">
        <v>73942.618367799718</v>
      </c>
      <c r="AT1175">
        <v>31036.090069421767</v>
      </c>
      <c r="AU1175">
        <v>0.24470808864534402</v>
      </c>
      <c r="AV1175">
        <v>32861.328961037383</v>
      </c>
      <c r="AW1175">
        <v>31036.090069421767</v>
      </c>
      <c r="AX1175">
        <v>0.71957222972093127</v>
      </c>
      <c r="AY1175">
        <v>147406.26660328708</v>
      </c>
      <c r="BC1175">
        <v>31036.090069421767</v>
      </c>
      <c r="BD1175">
        <v>0.63527086550964196</v>
      </c>
      <c r="BE1175">
        <v>117230.32260609833</v>
      </c>
      <c r="BH1175">
        <v>31036.090069421767</v>
      </c>
      <c r="BI1175">
        <v>0.38329070585408165</v>
      </c>
      <c r="BJ1175">
        <v>37588.268989779157</v>
      </c>
      <c r="BK1175">
        <v>31036.090069421767</v>
      </c>
      <c r="BL1175">
        <v>0.20004630621664746</v>
      </c>
      <c r="BM1175">
        <v>17747.404238767558</v>
      </c>
      <c r="BN1175">
        <v>31036.090069421767</v>
      </c>
      <c r="BO1175">
        <v>0.26767731812625783</v>
      </c>
      <c r="BP1175">
        <v>36320.876751938435</v>
      </c>
      <c r="BS1175">
        <v>31036.090069421767</v>
      </c>
      <c r="BT1175">
        <v>0.26008638074448043</v>
      </c>
      <c r="BU1175">
        <v>32503.32428184637</v>
      </c>
      <c r="BV1175">
        <v>31036.090069421767</v>
      </c>
      <c r="BW1175">
        <v>3.7847909833653451E-2</v>
      </c>
      <c r="BX1175">
        <v>1883.7437774992002</v>
      </c>
      <c r="BY1175">
        <v>31036.090069421767</v>
      </c>
      <c r="BZ1175">
        <v>0.36517284996105137</v>
      </c>
      <c r="CA1175">
        <v>59783.28599892115</v>
      </c>
      <c r="CB1175">
        <v>31036.090069421767</v>
      </c>
      <c r="CC1175">
        <v>0.78727495729046659</v>
      </c>
      <c r="CD1175">
        <v>90063.506799291979</v>
      </c>
      <c r="CE1175">
        <v>31036.090069421767</v>
      </c>
      <c r="CF1175">
        <v>1.6232142485512686</v>
      </c>
      <c r="CG1175">
        <v>440151.15824829729</v>
      </c>
      <c r="CH1175">
        <v>31036.090069421767</v>
      </c>
      <c r="CI1175">
        <v>1.0668710341775187</v>
      </c>
      <c r="CJ1175">
        <v>199900.6176089076</v>
      </c>
      <c r="CM1175">
        <v>31036.090069421767</v>
      </c>
      <c r="CN1175">
        <v>1.7793334692889446</v>
      </c>
      <c r="CO1175">
        <v>400766.22819153889</v>
      </c>
      <c r="CP1175">
        <v>31036.090069421767</v>
      </c>
      <c r="CQ1175">
        <v>3.5753075636591143E-2</v>
      </c>
      <c r="CR1175">
        <v>1147.4837246965062</v>
      </c>
      <c r="CS1175">
        <v>31036.090069421767</v>
      </c>
      <c r="CT1175">
        <v>0.91689605228145798</v>
      </c>
      <c r="CU1175">
        <v>177836.92617489886</v>
      </c>
      <c r="CV1175">
        <v>31036.090069421767</v>
      </c>
      <c r="CW1175">
        <v>0.28259553209966326</v>
      </c>
      <c r="CX1175">
        <v>39423.406375710991</v>
      </c>
      <c r="CY1175">
        <v>31036.090069421767</v>
      </c>
      <c r="CZ1175">
        <v>9.9463384775004549E-2</v>
      </c>
      <c r="DA1175">
        <v>8503.6693271488839</v>
      </c>
      <c r="DB1175">
        <v>31036.090069421767</v>
      </c>
      <c r="DC1175">
        <v>0.59195931890312703</v>
      </c>
      <c r="DD1175">
        <v>126790.33128154534</v>
      </c>
      <c r="DE1175">
        <v>31036.090069421767</v>
      </c>
      <c r="DF1175">
        <v>0.36507728690247676</v>
      </c>
      <c r="DG1175">
        <v>34843.030464284529</v>
      </c>
      <c r="DH1175">
        <v>31036.090069421767</v>
      </c>
      <c r="DI1175">
        <v>2.6972889177886485</v>
      </c>
      <c r="DJ1175">
        <v>912710.96893361874</v>
      </c>
      <c r="DK1175">
        <v>31036.090069421767</v>
      </c>
      <c r="DL1175">
        <v>0.51537206014219294</v>
      </c>
      <c r="DM1175">
        <v>70279.998180111012</v>
      </c>
      <c r="DN1175">
        <v>31036.090069421767</v>
      </c>
      <c r="DO1175">
        <v>1.1761311307283289</v>
      </c>
      <c r="DP1175">
        <v>294629.6525319065</v>
      </c>
      <c r="DT1175">
        <v>31036.090069421767</v>
      </c>
      <c r="DU1175">
        <v>2.7430423093161567</v>
      </c>
      <c r="DV1175">
        <v>887929.56297431979</v>
      </c>
      <c r="DW1175">
        <v>31036.090069421767</v>
      </c>
      <c r="DX1175">
        <v>0.67975725082406047</v>
      </c>
      <c r="DY1175">
        <v>98778.830721384205</v>
      </c>
      <c r="EC1175">
        <v>31036.090069421767</v>
      </c>
      <c r="ED1175">
        <v>0.88342800268384791</v>
      </c>
      <c r="EE1175">
        <v>228365.37614253629</v>
      </c>
      <c r="EH1175">
        <v>31036.090069421767</v>
      </c>
      <c r="EI1175">
        <v>3.8027602211349572</v>
      </c>
      <c r="EJ1175">
        <v>1784607.5143559023</v>
      </c>
      <c r="EK1175">
        <v>31036.090069421767</v>
      </c>
      <c r="EL1175">
        <v>1.430830329964885</v>
      </c>
      <c r="EM1175">
        <v>263736.71714469319</v>
      </c>
      <c r="EN1175">
        <v>31036.090069421767</v>
      </c>
      <c r="EO1175">
        <v>1.0585751917069228</v>
      </c>
      <c r="EP1175">
        <v>235283.02724484613</v>
      </c>
      <c r="EQ1175">
        <v>31036.090069421767</v>
      </c>
      <c r="ER1175">
        <v>3.3552117146768743</v>
      </c>
      <c r="ES1175">
        <v>1067009.2718510928</v>
      </c>
      <c r="ET1175">
        <v>31036.090069421767</v>
      </c>
      <c r="EU1175">
        <v>1.4440839764884299</v>
      </c>
      <c r="EV1175">
        <v>448039.74372148362</v>
      </c>
      <c r="EW1175">
        <v>31036.090069421767</v>
      </c>
      <c r="EX1175">
        <v>2.4103251313203207</v>
      </c>
      <c r="EY1175">
        <v>829262.47442242352</v>
      </c>
      <c r="EZ1175">
        <v>31036.090069421767</v>
      </c>
      <c r="FA1175">
        <v>1.3925153741708394</v>
      </c>
      <c r="FB1175">
        <v>407847.84411448665</v>
      </c>
      <c r="FC1175">
        <v>31036.090069421767</v>
      </c>
      <c r="FD1175">
        <v>2.2693088665566425</v>
      </c>
      <c r="FE1175">
        <v>798070.1700628699</v>
      </c>
      <c r="FF1175">
        <v>31036.090069421767</v>
      </c>
      <c r="FG1175">
        <v>1.2545235799877621</v>
      </c>
      <c r="FH1175">
        <v>375351.06476670585</v>
      </c>
    </row>
    <row r="1176" spans="3:164" x14ac:dyDescent="0.25">
      <c r="C1176">
        <v>31062.59398920778</v>
      </c>
      <c r="D1176">
        <v>0.2630404755659812</v>
      </c>
      <c r="E1176">
        <v>34627.740716924469</v>
      </c>
      <c r="J1176">
        <v>31062.59398920778</v>
      </c>
      <c r="K1176">
        <v>0.56644610188358457</v>
      </c>
      <c r="L1176">
        <v>67367.16824872687</v>
      </c>
      <c r="M1176">
        <v>31062.59398920778</v>
      </c>
      <c r="N1176">
        <v>0.42165393154721648</v>
      </c>
      <c r="O1176">
        <v>47538.430779586874</v>
      </c>
      <c r="P1176">
        <v>31062.59398920778</v>
      </c>
      <c r="Q1176">
        <v>0.20957358101782486</v>
      </c>
      <c r="R1176">
        <v>24990.822023226527</v>
      </c>
      <c r="W1176">
        <v>31062.59398920778</v>
      </c>
      <c r="X1176">
        <v>0.38941174466865897</v>
      </c>
      <c r="Y1176">
        <v>48052.729691133034</v>
      </c>
      <c r="Z1176">
        <v>31062.59398920778</v>
      </c>
      <c r="AA1176">
        <v>0.17128425571815695</v>
      </c>
      <c r="AB1176">
        <v>17592.667479842912</v>
      </c>
      <c r="AE1176">
        <v>31062.59398920778</v>
      </c>
      <c r="AF1176">
        <v>0.1672453875411056</v>
      </c>
      <c r="AG1176">
        <v>14932.498369535086</v>
      </c>
      <c r="AH1176">
        <v>31062.59398920778</v>
      </c>
      <c r="AI1176">
        <v>0.15105506163892299</v>
      </c>
      <c r="AJ1176">
        <v>15603.758068910574</v>
      </c>
      <c r="AK1176">
        <v>31062.59398920778</v>
      </c>
      <c r="AL1176">
        <v>0.19698014700131539</v>
      </c>
      <c r="AM1176">
        <v>22385.295787448584</v>
      </c>
      <c r="AN1176">
        <v>31062.59398920778</v>
      </c>
      <c r="AO1176">
        <v>0.44269565456074561</v>
      </c>
      <c r="AP1176">
        <v>73989.484788957518</v>
      </c>
      <c r="AT1176">
        <v>31062.59398920778</v>
      </c>
      <c r="AU1176">
        <v>0.24451551176054126</v>
      </c>
      <c r="AV1176">
        <v>32880.56773820964</v>
      </c>
      <c r="AW1176">
        <v>31062.59398920778</v>
      </c>
      <c r="AX1176">
        <v>0.71904959566479143</v>
      </c>
      <c r="AY1176">
        <v>147503.2810324115</v>
      </c>
      <c r="BC1176">
        <v>31062.59398920778</v>
      </c>
      <c r="BD1176">
        <v>0.63482124314100985</v>
      </c>
      <c r="BE1176">
        <v>117310.79912678567</v>
      </c>
      <c r="BH1176">
        <v>31062.59398920778</v>
      </c>
      <c r="BI1176">
        <v>0.38309697550153654</v>
      </c>
      <c r="BJ1176">
        <v>37625.990505790236</v>
      </c>
      <c r="BK1176">
        <v>31062.59398920778</v>
      </c>
      <c r="BL1176">
        <v>0.19991737741582546</v>
      </c>
      <c r="BM1176">
        <v>17761.625797679946</v>
      </c>
      <c r="BN1176">
        <v>31062.59398920778</v>
      </c>
      <c r="BO1176">
        <v>0.2674718807918034</v>
      </c>
      <c r="BP1176">
        <v>36342.88718993371</v>
      </c>
      <c r="BS1176">
        <v>31062.59398920778</v>
      </c>
      <c r="BT1176">
        <v>0.25989571025260993</v>
      </c>
      <c r="BU1176">
        <v>32524.405657374675</v>
      </c>
      <c r="BV1176">
        <v>31062.59398920778</v>
      </c>
      <c r="BW1176">
        <v>3.7847909833653451E-2</v>
      </c>
      <c r="BX1176">
        <v>1884.9146893714678</v>
      </c>
      <c r="BY1176">
        <v>31062.59398920778</v>
      </c>
      <c r="BZ1176">
        <v>0.36488590522640385</v>
      </c>
      <c r="CA1176">
        <v>59818.357397556858</v>
      </c>
      <c r="CB1176">
        <v>31062.59398920778</v>
      </c>
      <c r="CC1176">
        <v>0.78704682921797897</v>
      </c>
      <c r="CD1176">
        <v>90174.56653194614</v>
      </c>
      <c r="CE1176">
        <v>31062.59398920778</v>
      </c>
      <c r="CF1176">
        <v>1.6221206330274187</v>
      </c>
      <c r="CG1176">
        <v>440479.86274243036</v>
      </c>
      <c r="CH1176">
        <v>31062.59398920778</v>
      </c>
      <c r="CI1176">
        <v>1.066231155027787</v>
      </c>
      <c r="CJ1176">
        <v>200075.777173721</v>
      </c>
      <c r="CM1176">
        <v>31062.59398920778</v>
      </c>
      <c r="CN1176">
        <v>1.7783471208246577</v>
      </c>
      <c r="CO1176">
        <v>401143.51080945571</v>
      </c>
      <c r="CP1176">
        <v>31062.59398920778</v>
      </c>
      <c r="CQ1176">
        <v>3.5732955335004021E-2</v>
      </c>
      <c r="CR1176">
        <v>1148.5583279294324</v>
      </c>
      <c r="CS1176">
        <v>31062.59398920778</v>
      </c>
      <c r="CT1176">
        <v>0.91629681126125528</v>
      </c>
      <c r="CU1176">
        <v>177976.4757769079</v>
      </c>
      <c r="CV1176">
        <v>31062.59398920778</v>
      </c>
      <c r="CW1176">
        <v>0.28237855036637122</v>
      </c>
      <c r="CX1176">
        <v>39447.282242856811</v>
      </c>
      <c r="CY1176">
        <v>31062.59398920778</v>
      </c>
      <c r="CZ1176">
        <v>9.9369916305698164E-2</v>
      </c>
      <c r="DA1176">
        <v>8508.6541536788809</v>
      </c>
      <c r="DB1176">
        <v>31062.59398920778</v>
      </c>
      <c r="DC1176">
        <v>0.59148444653306476</v>
      </c>
      <c r="DD1176">
        <v>126862.71448579292</v>
      </c>
      <c r="DE1176">
        <v>31062.59398920778</v>
      </c>
      <c r="DF1176">
        <v>0.3648936174554982</v>
      </c>
      <c r="DG1176">
        <v>34878.095532692532</v>
      </c>
      <c r="DH1176">
        <v>31062.59398920778</v>
      </c>
      <c r="DI1176">
        <v>2.695506949847017</v>
      </c>
      <c r="DJ1176">
        <v>913415.0737861474</v>
      </c>
      <c r="DK1176">
        <v>31062.59398920778</v>
      </c>
      <c r="DL1176">
        <v>0.51505033879470996</v>
      </c>
      <c r="DM1176">
        <v>70338.806571665918</v>
      </c>
      <c r="DN1176">
        <v>31062.59398920778</v>
      </c>
      <c r="DO1176">
        <v>1.1752998612369454</v>
      </c>
      <c r="DP1176">
        <v>294832.380992338</v>
      </c>
      <c r="DT1176">
        <v>31062.59398920778</v>
      </c>
      <c r="DU1176">
        <v>2.7412926691954245</v>
      </c>
      <c r="DV1176">
        <v>888651.6712550557</v>
      </c>
      <c r="DW1176">
        <v>31062.59398920778</v>
      </c>
      <c r="DX1176">
        <v>0.67936118691626945</v>
      </c>
      <c r="DY1176">
        <v>98867.915257234679</v>
      </c>
      <c r="EC1176">
        <v>31062.59398920778</v>
      </c>
      <c r="ED1176">
        <v>0.88272590548153529</v>
      </c>
      <c r="EE1176">
        <v>228497.34127115394</v>
      </c>
      <c r="EH1176">
        <v>31062.59398920778</v>
      </c>
      <c r="EI1176">
        <v>3.8000042647677166</v>
      </c>
      <c r="EJ1176">
        <v>1785786.1339896997</v>
      </c>
      <c r="EK1176">
        <v>31062.59398920778</v>
      </c>
      <c r="EL1176">
        <v>1.4301410164448449</v>
      </c>
      <c r="EM1176">
        <v>264008.79088539304</v>
      </c>
      <c r="EN1176">
        <v>31062.59398920778</v>
      </c>
      <c r="EO1176">
        <v>1.0578557360844534</v>
      </c>
      <c r="EP1176">
        <v>235456.13738754287</v>
      </c>
      <c r="EQ1176">
        <v>31062.59398920778</v>
      </c>
      <c r="ER1176">
        <v>3.3532888341711353</v>
      </c>
      <c r="ES1176">
        <v>1067986.1818502326</v>
      </c>
      <c r="ET1176">
        <v>31062.59398920778</v>
      </c>
      <c r="EU1176">
        <v>1.4429877759889855</v>
      </c>
      <c r="EV1176">
        <v>448315.54910034308</v>
      </c>
      <c r="EW1176">
        <v>31062.59398920778</v>
      </c>
      <c r="EX1176">
        <v>2.4086625306857767</v>
      </c>
      <c r="EY1176">
        <v>829857.24583605304</v>
      </c>
      <c r="EZ1176">
        <v>31062.59398920778</v>
      </c>
      <c r="FA1176">
        <v>1.3914860194184078</v>
      </c>
      <c r="FB1176">
        <v>408109.01246002462</v>
      </c>
      <c r="FC1176">
        <v>31062.59398920778</v>
      </c>
      <c r="FD1176">
        <v>2.2676947072831313</v>
      </c>
      <c r="FE1176">
        <v>798613.50802235282</v>
      </c>
      <c r="FF1176">
        <v>31062.59398920778</v>
      </c>
      <c r="FG1176">
        <v>1.2535479635755162</v>
      </c>
      <c r="FH1176">
        <v>375574.3840608396</v>
      </c>
    </row>
    <row r="1177" spans="3:164" x14ac:dyDescent="0.25">
      <c r="C1177">
        <v>31089.097908993794</v>
      </c>
      <c r="D1177">
        <v>0.26284162282638474</v>
      </c>
      <c r="E1177">
        <v>34649.181909929088</v>
      </c>
      <c r="J1177">
        <v>31089.097908993794</v>
      </c>
      <c r="K1177">
        <v>0.56616134253166306</v>
      </c>
      <c r="L1177">
        <v>67434.937936243048</v>
      </c>
      <c r="M1177">
        <v>31089.097908993794</v>
      </c>
      <c r="N1177">
        <v>0.4214124639790191</v>
      </c>
      <c r="O1177">
        <v>47581.952798514772</v>
      </c>
      <c r="P1177">
        <v>31089.097908993794</v>
      </c>
      <c r="Q1177">
        <v>0.20941352536009628</v>
      </c>
      <c r="R1177">
        <v>25006.070180161754</v>
      </c>
      <c r="W1177">
        <v>31089.097908993794</v>
      </c>
      <c r="X1177">
        <v>0.38916136025740722</v>
      </c>
      <c r="Y1177">
        <v>48091.354421561511</v>
      </c>
      <c r="Z1177">
        <v>31089.097908993794</v>
      </c>
      <c r="AA1177">
        <v>0.17115765764328239</v>
      </c>
      <c r="AB1177">
        <v>17603.934180034074</v>
      </c>
      <c r="AE1177">
        <v>31089.097908993794</v>
      </c>
      <c r="AF1177">
        <v>0.16713102170802718</v>
      </c>
      <c r="AG1177">
        <v>14943.369377400555</v>
      </c>
      <c r="AH1177">
        <v>31089.097908993794</v>
      </c>
      <c r="AI1177">
        <v>0.15093803231738909</v>
      </c>
      <c r="AJ1177">
        <v>15613.088718559551</v>
      </c>
      <c r="AK1177">
        <v>31089.097908993794</v>
      </c>
      <c r="AL1177">
        <v>0.19683148334053885</v>
      </c>
      <c r="AM1177">
        <v>22399.190487379845</v>
      </c>
      <c r="AN1177">
        <v>31089.097908993794</v>
      </c>
      <c r="AO1177">
        <v>0.44236583120415596</v>
      </c>
      <c r="AP1177">
        <v>74036.298872847678</v>
      </c>
      <c r="AT1177">
        <v>31089.097908993794</v>
      </c>
      <c r="AU1177">
        <v>0.24432286054427257</v>
      </c>
      <c r="AV1177">
        <v>32899.783796143398</v>
      </c>
      <c r="AW1177">
        <v>31089.097908993794</v>
      </c>
      <c r="AX1177">
        <v>0.71852678719692498</v>
      </c>
      <c r="AY1177">
        <v>147600.18973057211</v>
      </c>
      <c r="BC1177">
        <v>31089.097908993794</v>
      </c>
      <c r="BD1177">
        <v>0.63437147695982832</v>
      </c>
      <c r="BE1177">
        <v>117391.19018101861</v>
      </c>
      <c r="BH1177">
        <v>31089.097908993794</v>
      </c>
      <c r="BI1177">
        <v>0.38290305257827822</v>
      </c>
      <c r="BJ1177">
        <v>37663.683405044445</v>
      </c>
      <c r="BK1177">
        <v>31089.097908993794</v>
      </c>
      <c r="BL1177">
        <v>0.19978840346151808</v>
      </c>
      <c r="BM1177">
        <v>17775.833603389034</v>
      </c>
      <c r="BN1177">
        <v>31089.097908993794</v>
      </c>
      <c r="BO1177">
        <v>0.26726636782461005</v>
      </c>
      <c r="BP1177">
        <v>36364.872279504365</v>
      </c>
      <c r="BS1177">
        <v>31089.097908993794</v>
      </c>
      <c r="BT1177">
        <v>0.25970497509972867</v>
      </c>
      <c r="BU1177">
        <v>32545.463842447523</v>
      </c>
      <c r="BV1177">
        <v>31089.097908993794</v>
      </c>
      <c r="BW1177">
        <v>3.7847909833653451E-2</v>
      </c>
      <c r="BX1177">
        <v>1886.0856012437355</v>
      </c>
      <c r="BY1177">
        <v>31089.097908993794</v>
      </c>
      <c r="BZ1177">
        <v>0.36459885005711656</v>
      </c>
      <c r="CA1177">
        <v>59853.387442626459</v>
      </c>
      <c r="CB1177">
        <v>31089.097908993794</v>
      </c>
      <c r="CC1177">
        <v>0.78681800757151477</v>
      </c>
      <c r="CD1177">
        <v>90285.577915179558</v>
      </c>
      <c r="CE1177">
        <v>31089.097908993794</v>
      </c>
      <c r="CF1177">
        <v>1.621026677522261</v>
      </c>
      <c r="CG1177">
        <v>440808.23493962019</v>
      </c>
      <c r="CH1177">
        <v>31089.097908993794</v>
      </c>
      <c r="CI1177">
        <v>1.0655909569119151</v>
      </c>
      <c r="CJ1177">
        <v>200250.77909198363</v>
      </c>
      <c r="CM1177">
        <v>31089.097908993794</v>
      </c>
      <c r="CN1177">
        <v>1.7773600680454491</v>
      </c>
      <c r="CO1177">
        <v>401520.47955993266</v>
      </c>
      <c r="CP1177">
        <v>31089.097908993794</v>
      </c>
      <c r="CQ1177">
        <v>3.5712821926082799E-2</v>
      </c>
      <c r="CR1177">
        <v>1149.6320236281838</v>
      </c>
      <c r="CS1177">
        <v>31089.097908993794</v>
      </c>
      <c r="CT1177">
        <v>0.91569737112755245</v>
      </c>
      <c r="CU1177">
        <v>178115.88852905194</v>
      </c>
      <c r="CV1177">
        <v>31089.097908993794</v>
      </c>
      <c r="CW1177">
        <v>0.28216148868549701</v>
      </c>
      <c r="CX1177">
        <v>39471.130601203804</v>
      </c>
      <c r="CY1177">
        <v>31089.097908993794</v>
      </c>
      <c r="CZ1177">
        <v>9.9277492253624949E-2</v>
      </c>
      <c r="DA1177">
        <v>8513.6319912486506</v>
      </c>
      <c r="DB1177">
        <v>31089.097908993794</v>
      </c>
      <c r="DC1177">
        <v>0.59100938385267643</v>
      </c>
      <c r="DD1177">
        <v>126935.01055593467</v>
      </c>
      <c r="DE1177">
        <v>31089.097908993794</v>
      </c>
      <c r="DF1177">
        <v>0.36470976276396222</v>
      </c>
      <c r="DG1177">
        <v>34913.134122709271</v>
      </c>
      <c r="DH1177">
        <v>31089.097908993794</v>
      </c>
      <c r="DI1177">
        <v>2.6937244084524563</v>
      </c>
      <c r="DJ1177">
        <v>914118.48065929522</v>
      </c>
      <c r="DK1177">
        <v>31089.097908993794</v>
      </c>
      <c r="DL1177">
        <v>0.51472848660213766</v>
      </c>
      <c r="DM1177">
        <v>70397.55987666428</v>
      </c>
      <c r="DN1177">
        <v>31089.097908993794</v>
      </c>
      <c r="DO1177">
        <v>1.1744683264165863</v>
      </c>
      <c r="DP1177">
        <v>295034.89445295162</v>
      </c>
      <c r="DT1177">
        <v>31089.097908993794</v>
      </c>
      <c r="DU1177">
        <v>2.7395423879551535</v>
      </c>
      <c r="DV1177">
        <v>889373.08840761916</v>
      </c>
      <c r="DW1177">
        <v>31089.097908993794</v>
      </c>
      <c r="DX1177">
        <v>0.67896489571944563</v>
      </c>
      <c r="DY1177">
        <v>98956.921901089969</v>
      </c>
      <c r="EC1177">
        <v>31089.097908993794</v>
      </c>
      <c r="ED1177">
        <v>0.88202353205667072</v>
      </c>
      <c r="EE1177">
        <v>228629.14902025778</v>
      </c>
      <c r="EH1177">
        <v>31089.097908993794</v>
      </c>
      <c r="EI1177">
        <v>3.7972473921254024</v>
      </c>
      <c r="EJ1177">
        <v>1786963.4719152725</v>
      </c>
      <c r="EK1177">
        <v>31089.097908993794</v>
      </c>
      <c r="EL1177">
        <v>1.4294509127077075</v>
      </c>
      <c r="EM1177">
        <v>264280.66787929297</v>
      </c>
      <c r="EN1177">
        <v>31089.097908993794</v>
      </c>
      <c r="EO1177">
        <v>1.0571360579740086</v>
      </c>
      <c r="EP1177">
        <v>235629.07099273457</v>
      </c>
      <c r="EQ1177">
        <v>31089.097908993794</v>
      </c>
      <c r="ER1177">
        <v>3.3513647630659538</v>
      </c>
      <c r="ES1177">
        <v>1068962.2516645994</v>
      </c>
      <c r="ET1177">
        <v>31089.097908993794</v>
      </c>
      <c r="EU1177">
        <v>1.4418911799705114</v>
      </c>
      <c r="EV1177">
        <v>448591.04031820758</v>
      </c>
      <c r="EW1177">
        <v>31089.097908993794</v>
      </c>
      <c r="EX1177">
        <v>2.4069994141202846</v>
      </c>
      <c r="EY1177">
        <v>830451.40165352065</v>
      </c>
      <c r="EZ1177">
        <v>31089.097908993794</v>
      </c>
      <c r="FA1177">
        <v>1.3904563104916419</v>
      </c>
      <c r="FB1177">
        <v>408369.89111669402</v>
      </c>
      <c r="FC1177">
        <v>31089.097908993794</v>
      </c>
      <c r="FD1177">
        <v>2.2660800277156654</v>
      </c>
      <c r="FE1177">
        <v>799156.26607093867</v>
      </c>
      <c r="FF1177">
        <v>31089.097908993794</v>
      </c>
      <c r="FG1177">
        <v>1.2525719790173762</v>
      </c>
      <c r="FH1177">
        <v>375797.44274915551</v>
      </c>
    </row>
    <row r="1178" spans="3:164" x14ac:dyDescent="0.25">
      <c r="C1178">
        <v>31115.601828779807</v>
      </c>
      <c r="D1178">
        <v>0.26264269894268299</v>
      </c>
      <c r="E1178">
        <v>34670.598780393404</v>
      </c>
      <c r="J1178">
        <v>31115.601828779807</v>
      </c>
      <c r="K1178">
        <v>0.56587629502379211</v>
      </c>
      <c r="L1178">
        <v>67502.65648851046</v>
      </c>
      <c r="M1178">
        <v>31115.601828779807</v>
      </c>
      <c r="N1178">
        <v>0.42117084604560046</v>
      </c>
      <c r="O1178">
        <v>47625.437414971813</v>
      </c>
      <c r="P1178">
        <v>31115.601828779807</v>
      </c>
      <c r="Q1178">
        <v>0.20925341136685538</v>
      </c>
      <c r="R1178">
        <v>25021.300862581975</v>
      </c>
      <c r="W1178">
        <v>31115.601828779807</v>
      </c>
      <c r="X1178">
        <v>0.38891088699409992</v>
      </c>
      <c r="Y1178">
        <v>48129.941886932356</v>
      </c>
      <c r="Z1178">
        <v>31115.601828779807</v>
      </c>
      <c r="AA1178">
        <v>0.17103101605872059</v>
      </c>
      <c r="AB1178">
        <v>17615.188384758174</v>
      </c>
      <c r="AE1178">
        <v>31115.601828779807</v>
      </c>
      <c r="AF1178">
        <v>0.16701662050220223</v>
      </c>
      <c r="AG1178">
        <v>14954.229230907653</v>
      </c>
      <c r="AH1178">
        <v>31115.601828779807</v>
      </c>
      <c r="AI1178">
        <v>0.15082095919428898</v>
      </c>
      <c r="AJ1178">
        <v>15622.40852075259</v>
      </c>
      <c r="AK1178">
        <v>31115.601828779807</v>
      </c>
      <c r="AL1178">
        <v>0.19668276665234408</v>
      </c>
      <c r="AM1178">
        <v>22413.069451752872</v>
      </c>
      <c r="AN1178">
        <v>31115.601828779807</v>
      </c>
      <c r="AO1178">
        <v>0.44203589288552053</v>
      </c>
      <c r="AP1178">
        <v>74083.060620743825</v>
      </c>
      <c r="AT1178">
        <v>31115.601828779807</v>
      </c>
      <c r="AU1178">
        <v>0.24413013488275045</v>
      </c>
      <c r="AV1178">
        <v>32918.977135019748</v>
      </c>
      <c r="AW1178">
        <v>31115.601828779807</v>
      </c>
      <c r="AX1178">
        <v>0.71800380409241704</v>
      </c>
      <c r="AY1178">
        <v>147696.99270092521</v>
      </c>
      <c r="BC1178">
        <v>31115.601828779807</v>
      </c>
      <c r="BD1178">
        <v>0.63392156679219247</v>
      </c>
      <c r="BE1178">
        <v>117471.49577173963</v>
      </c>
      <c r="BH1178">
        <v>31115.601828779807</v>
      </c>
      <c r="BI1178">
        <v>0.38270893761798958</v>
      </c>
      <c r="BJ1178">
        <v>37701.347666400819</v>
      </c>
      <c r="BK1178">
        <v>31115.601828779807</v>
      </c>
      <c r="BL1178">
        <v>0.19965938437590622</v>
      </c>
      <c r="BM1178">
        <v>17790.027655518814</v>
      </c>
      <c r="BN1178">
        <v>31115.601828779807</v>
      </c>
      <c r="BO1178">
        <v>0.26706077911529102</v>
      </c>
      <c r="BP1178">
        <v>36386.832021056958</v>
      </c>
      <c r="BS1178">
        <v>31115.601828779807</v>
      </c>
      <c r="BT1178">
        <v>0.25951417520086273</v>
      </c>
      <c r="BU1178">
        <v>32566.498837710718</v>
      </c>
      <c r="BV1178">
        <v>31115.601828779807</v>
      </c>
      <c r="BW1178">
        <v>3.7774929277487261E-2</v>
      </c>
      <c r="BX1178">
        <v>1887.254820158593</v>
      </c>
      <c r="BY1178">
        <v>31115.601828779807</v>
      </c>
      <c r="BZ1178">
        <v>0.36431168428473093</v>
      </c>
      <c r="CA1178">
        <v>59888.376134481259</v>
      </c>
      <c r="CB1178">
        <v>31115.601828779807</v>
      </c>
      <c r="CC1178">
        <v>0.78658849393011365</v>
      </c>
      <c r="CD1178">
        <v>90396.540809436701</v>
      </c>
      <c r="CE1178">
        <v>31115.601828779807</v>
      </c>
      <c r="CF1178">
        <v>1.6199323818088787</v>
      </c>
      <c r="CG1178">
        <v>441136.27484864852</v>
      </c>
      <c r="CH1178">
        <v>31115.601828779807</v>
      </c>
      <c r="CI1178">
        <v>1.0649504404628725</v>
      </c>
      <c r="CJ1178">
        <v>200425.62333256815</v>
      </c>
      <c r="CM1178">
        <v>31115.601828779807</v>
      </c>
      <c r="CN1178">
        <v>1.7763723127828506</v>
      </c>
      <c r="CO1178">
        <v>401897.13430639851</v>
      </c>
      <c r="CP1178">
        <v>31115.601828779807</v>
      </c>
      <c r="CQ1178">
        <v>3.5692675441983325E-2</v>
      </c>
      <c r="CR1178">
        <v>1150.7048114583397</v>
      </c>
      <c r="CS1178">
        <v>31115.601828779807</v>
      </c>
      <c r="CT1178">
        <v>0.91509773190015731</v>
      </c>
      <c r="CU1178">
        <v>178255.16443065452</v>
      </c>
      <c r="CV1178">
        <v>31115.601828779807</v>
      </c>
      <c r="CW1178">
        <v>0.28194434694130227</v>
      </c>
      <c r="CX1178">
        <v>39494.951451189605</v>
      </c>
      <c r="CY1178">
        <v>31115.601828779807</v>
      </c>
      <c r="CZ1178">
        <v>9.9277492253624949E-2</v>
      </c>
      <c r="DA1178">
        <v>8518.6063551884054</v>
      </c>
      <c r="DB1178">
        <v>31115.601828779807</v>
      </c>
      <c r="DC1178">
        <v>0.59053413055683168</v>
      </c>
      <c r="DD1178">
        <v>127007.21949204247</v>
      </c>
      <c r="DE1178">
        <v>31115.601828779807</v>
      </c>
      <c r="DF1178">
        <v>0.36452572334156869</v>
      </c>
      <c r="DG1178">
        <v>34948.146214357985</v>
      </c>
      <c r="DH1178">
        <v>31115.601828779807</v>
      </c>
      <c r="DI1178">
        <v>2.6919412934916713</v>
      </c>
      <c r="DJ1178">
        <v>914821.18955935992</v>
      </c>
      <c r="DK1178">
        <v>31115.601828779807</v>
      </c>
      <c r="DL1178">
        <v>0.51440650373350427</v>
      </c>
      <c r="DM1178">
        <v>70456.258089942581</v>
      </c>
      <c r="DN1178">
        <v>31115.601828779807</v>
      </c>
      <c r="DO1178">
        <v>1.1736365259479491</v>
      </c>
      <c r="DP1178">
        <v>295237.19292118703</v>
      </c>
      <c r="DT1178">
        <v>31115.601828779807</v>
      </c>
      <c r="DU1178">
        <v>2.7377914660900857</v>
      </c>
      <c r="DV1178">
        <v>890093.81439965905</v>
      </c>
      <c r="DW1178">
        <v>31115.601828779807</v>
      </c>
      <c r="DX1178">
        <v>0.67856837775581558</v>
      </c>
      <c r="DY1178">
        <v>99045.850631049063</v>
      </c>
      <c r="EC1178">
        <v>31115.601828779807</v>
      </c>
      <c r="ED1178">
        <v>0.88132088197640679</v>
      </c>
      <c r="EE1178">
        <v>228760.79939054398</v>
      </c>
      <c r="EH1178">
        <v>31115.601828779807</v>
      </c>
      <c r="EI1178">
        <v>3.7944896020317489</v>
      </c>
      <c r="EJ1178">
        <v>1788139.5281714615</v>
      </c>
      <c r="EK1178">
        <v>31115.601828779807</v>
      </c>
      <c r="EL1178">
        <v>1.4287600209442823</v>
      </c>
      <c r="EM1178">
        <v>264552.3479488169</v>
      </c>
      <c r="EN1178">
        <v>31115.601828779807</v>
      </c>
      <c r="EO1178">
        <v>1.0564161571907578</v>
      </c>
      <c r="EP1178">
        <v>235801.82806589332</v>
      </c>
      <c r="EQ1178">
        <v>31115.601828779807</v>
      </c>
      <c r="ER1178">
        <v>3.3494395042484508</v>
      </c>
      <c r="ES1178">
        <v>1069937.48101599</v>
      </c>
      <c r="ET1178">
        <v>31115.601828779807</v>
      </c>
      <c r="EU1178">
        <v>1.4407941878744233</v>
      </c>
      <c r="EV1178">
        <v>448866.2173811043</v>
      </c>
      <c r="EW1178">
        <v>31115.601828779807</v>
      </c>
      <c r="EX1178">
        <v>2.4053357810908635</v>
      </c>
      <c r="EY1178">
        <v>831044.94189635734</v>
      </c>
      <c r="EZ1178">
        <v>31115.601828779807</v>
      </c>
      <c r="FA1178">
        <v>1.3894262469172427</v>
      </c>
      <c r="FB1178">
        <v>408630.4800920136</v>
      </c>
      <c r="FC1178">
        <v>31115.601828779807</v>
      </c>
      <c r="FD1178">
        <v>2.2644648272152277</v>
      </c>
      <c r="FE1178">
        <v>799698.4442281815</v>
      </c>
      <c r="FF1178">
        <v>31115.601828779807</v>
      </c>
      <c r="FG1178">
        <v>1.2515956257649901</v>
      </c>
      <c r="FH1178">
        <v>376020.24083476909</v>
      </c>
    </row>
    <row r="1179" spans="3:164" x14ac:dyDescent="0.25">
      <c r="C1179">
        <v>31142.10574856582</v>
      </c>
      <c r="D1179">
        <v>0.26244370381541171</v>
      </c>
      <c r="E1179">
        <v>34691.991328819888</v>
      </c>
      <c r="J1179">
        <v>31142.10574856582</v>
      </c>
      <c r="K1179">
        <v>0.56559096015767041</v>
      </c>
      <c r="L1179">
        <v>67570.323866768929</v>
      </c>
      <c r="M1179">
        <v>31142.10574856582</v>
      </c>
      <c r="N1179">
        <v>0.42092907811211838</v>
      </c>
      <c r="O1179">
        <v>47668.884616433083</v>
      </c>
      <c r="P1179">
        <v>31142.10574856582</v>
      </c>
      <c r="Q1179">
        <v>0.20909323895474854</v>
      </c>
      <c r="R1179">
        <v>25036.514070798934</v>
      </c>
      <c r="W1179">
        <v>31142.10574856582</v>
      </c>
      <c r="X1179">
        <v>0.38866032492957958</v>
      </c>
      <c r="Y1179">
        <v>48168.492086026243</v>
      </c>
      <c r="Z1179">
        <v>31142.10574856582</v>
      </c>
      <c r="AA1179">
        <v>0.17090433090641455</v>
      </c>
      <c r="AB1179">
        <v>17626.430094343821</v>
      </c>
      <c r="AE1179">
        <v>31142.10574856582</v>
      </c>
      <c r="AF1179">
        <v>0.16690218389126749</v>
      </c>
      <c r="AG1179">
        <v>14965.077930424766</v>
      </c>
      <c r="AH1179">
        <v>31142.10574856582</v>
      </c>
      <c r="AI1179">
        <v>0.15070384220503105</v>
      </c>
      <c r="AJ1179">
        <v>15631.717475636724</v>
      </c>
      <c r="AK1179">
        <v>31142.10574856582</v>
      </c>
      <c r="AL1179">
        <v>0.19653399686285652</v>
      </c>
      <c r="AM1179">
        <v>22426.932680899754</v>
      </c>
      <c r="AN1179">
        <v>31142.10574856582</v>
      </c>
      <c r="AO1179">
        <v>0.44170583944892305</v>
      </c>
      <c r="AP1179">
        <v>74129.77003392257</v>
      </c>
      <c r="AT1179">
        <v>31142.10574856582</v>
      </c>
      <c r="AU1179">
        <v>0.24393733466188428</v>
      </c>
      <c r="AV1179">
        <v>32938.147755020247</v>
      </c>
      <c r="AW1179">
        <v>31142.10574856582</v>
      </c>
      <c r="AX1179">
        <v>0.71748064612585249</v>
      </c>
      <c r="AY1179">
        <v>147793.68994663423</v>
      </c>
      <c r="BC1179">
        <v>31142.10574856582</v>
      </c>
      <c r="BD1179">
        <v>0.63347151246379763</v>
      </c>
      <c r="BE1179">
        <v>117551.71590189796</v>
      </c>
      <c r="BH1179">
        <v>31142.10574856582</v>
      </c>
      <c r="BI1179">
        <v>0.38251463115177953</v>
      </c>
      <c r="BJ1179">
        <v>37738.983268820368</v>
      </c>
      <c r="BK1179">
        <v>31142.10574856582</v>
      </c>
      <c r="BL1179">
        <v>0.1995303201806734</v>
      </c>
      <c r="BM1179">
        <v>17804.207953701705</v>
      </c>
      <c r="BN1179">
        <v>31142.10574856582</v>
      </c>
      <c r="BO1179">
        <v>0.26685511455418587</v>
      </c>
      <c r="BP1179">
        <v>36408.766414999074</v>
      </c>
      <c r="BS1179">
        <v>31142.10574856582</v>
      </c>
      <c r="BT1179">
        <v>0.25932331047084622</v>
      </c>
      <c r="BU1179">
        <v>32587.510643811522</v>
      </c>
      <c r="BV1179">
        <v>31142.10574856582</v>
      </c>
      <c r="BW1179">
        <v>3.7774929277487261E-2</v>
      </c>
      <c r="BX1179">
        <v>1888.4223469327458</v>
      </c>
      <c r="BY1179">
        <v>31142.10574856582</v>
      </c>
      <c r="BZ1179">
        <v>0.36402440774034134</v>
      </c>
      <c r="CA1179">
        <v>59923.323473473487</v>
      </c>
      <c r="CB1179">
        <v>31142.10574856582</v>
      </c>
      <c r="CC1179">
        <v>0.78635828986830481</v>
      </c>
      <c r="CD1179">
        <v>90507.455075560705</v>
      </c>
      <c r="CE1179">
        <v>31142.10574856582</v>
      </c>
      <c r="CF1179">
        <v>1.6188377456584622</v>
      </c>
      <c r="CG1179">
        <v>441463.98247837031</v>
      </c>
      <c r="CH1179">
        <v>31142.10574856582</v>
      </c>
      <c r="CI1179">
        <v>1.0643096063087449</v>
      </c>
      <c r="CJ1179">
        <v>200600.30986458738</v>
      </c>
      <c r="CM1179">
        <v>31142.10574856582</v>
      </c>
      <c r="CN1179">
        <v>1.7753838568577847</v>
      </c>
      <c r="CO1179">
        <v>402273.47491307312</v>
      </c>
      <c r="CP1179">
        <v>31142.10574856582</v>
      </c>
      <c r="CQ1179">
        <v>3.56725159146676E-2</v>
      </c>
      <c r="CR1179">
        <v>1151.776691087495</v>
      </c>
      <c r="CS1179">
        <v>31142.10574856582</v>
      </c>
      <c r="CT1179">
        <v>0.91449789359701517</v>
      </c>
      <c r="CU1179">
        <v>178394.3034811028</v>
      </c>
      <c r="CV1179">
        <v>31142.10574856582</v>
      </c>
      <c r="CW1179">
        <v>0.28172712501775865</v>
      </c>
      <c r="CX1179">
        <v>39518.744793252947</v>
      </c>
      <c r="CY1179">
        <v>31142.10574856582</v>
      </c>
      <c r="CZ1179">
        <v>9.9180604366330596E-2</v>
      </c>
      <c r="DA1179">
        <v>8523.5770785989534</v>
      </c>
      <c r="DB1179">
        <v>31142.10574856582</v>
      </c>
      <c r="DC1179">
        <v>0.59005868633954339</v>
      </c>
      <c r="DD1179">
        <v>127079.3412941884</v>
      </c>
      <c r="DE1179">
        <v>31142.10574856582</v>
      </c>
      <c r="DF1179">
        <v>0.36434149969955809</v>
      </c>
      <c r="DG1179">
        <v>34983.131787757557</v>
      </c>
      <c r="DH1179">
        <v>31142.10574856582</v>
      </c>
      <c r="DI1179">
        <v>2.6901576048467963</v>
      </c>
      <c r="DJ1179">
        <v>915523.20049289335</v>
      </c>
      <c r="DK1179">
        <v>31142.10574856582</v>
      </c>
      <c r="DL1179">
        <v>0.51408439035603293</v>
      </c>
      <c r="DM1179">
        <v>70514.901206392431</v>
      </c>
      <c r="DN1179">
        <v>31142.10574856582</v>
      </c>
      <c r="DO1179">
        <v>1.1728044595109905</v>
      </c>
      <c r="DP1179">
        <v>295439.27640450129</v>
      </c>
      <c r="DT1179">
        <v>31142.10574856582</v>
      </c>
      <c r="DU1179">
        <v>2.736039904087213</v>
      </c>
      <c r="DV1179">
        <v>890813.84919933102</v>
      </c>
      <c r="DW1179">
        <v>31142.10574856582</v>
      </c>
      <c r="DX1179">
        <v>0.6781716335440775</v>
      </c>
      <c r="DY1179">
        <v>99134.7014253589</v>
      </c>
      <c r="EC1179">
        <v>31142.10574856582</v>
      </c>
      <c r="ED1179">
        <v>0.88061795480671201</v>
      </c>
      <c r="EE1179">
        <v>228892.29238271064</v>
      </c>
      <c r="EH1179">
        <v>31142.10574856582</v>
      </c>
      <c r="EI1179">
        <v>3.791730893307883</v>
      </c>
      <c r="EJ1179">
        <v>1789314.3027971932</v>
      </c>
      <c r="EK1179">
        <v>31142.10574856582</v>
      </c>
      <c r="EL1179">
        <v>1.4280683433355374</v>
      </c>
      <c r="EM1179">
        <v>264823.83091718645</v>
      </c>
      <c r="EN1179">
        <v>31142.10574856582</v>
      </c>
      <c r="EO1179">
        <v>1.0556960335488306</v>
      </c>
      <c r="EP1179">
        <v>235974.40861252195</v>
      </c>
      <c r="EQ1179">
        <v>31142.10574856582</v>
      </c>
      <c r="ER1179">
        <v>3.3475130605873495</v>
      </c>
      <c r="ES1179">
        <v>1070911.8696279745</v>
      </c>
      <c r="ET1179">
        <v>31142.10574856582</v>
      </c>
      <c r="EU1179">
        <v>1.4396967991407748</v>
      </c>
      <c r="EV1179">
        <v>449141.08029507508</v>
      </c>
      <c r="EW1179">
        <v>31142.10574856582</v>
      </c>
      <c r="EX1179">
        <v>2.4036716310627</v>
      </c>
      <c r="EY1179">
        <v>831637.86658616795</v>
      </c>
      <c r="EZ1179">
        <v>31142.10574856582</v>
      </c>
      <c r="FA1179">
        <v>1.3883958282208233</v>
      </c>
      <c r="FB1179">
        <v>408890.77939351939</v>
      </c>
      <c r="FC1179">
        <v>31142.10574856582</v>
      </c>
      <c r="FD1179">
        <v>2.2628491051413673</v>
      </c>
      <c r="FE1179">
        <v>800240.04251367901</v>
      </c>
      <c r="FF1179">
        <v>31142.10574856582</v>
      </c>
      <c r="FG1179">
        <v>1.2506189032685888</v>
      </c>
      <c r="FH1179">
        <v>376242.77832080401</v>
      </c>
    </row>
    <row r="1180" spans="3:164" x14ac:dyDescent="0.25">
      <c r="C1180">
        <v>31168.609668351834</v>
      </c>
      <c r="D1180">
        <v>0.26224463734486675</v>
      </c>
      <c r="E1180">
        <v>34713.35955571221</v>
      </c>
      <c r="J1180">
        <v>31168.609668351834</v>
      </c>
      <c r="K1180">
        <v>0.5653053387271888</v>
      </c>
      <c r="L1180">
        <v>67637.940032443294</v>
      </c>
      <c r="M1180">
        <v>31168.609668351834</v>
      </c>
      <c r="N1180">
        <v>0.42068716054141525</v>
      </c>
      <c r="O1180">
        <v>47712.294390453084</v>
      </c>
      <c r="P1180">
        <v>31168.609668351834</v>
      </c>
      <c r="Q1180">
        <v>0.20893300804021631</v>
      </c>
      <c r="R1180">
        <v>25051.709805125145</v>
      </c>
      <c r="W1180">
        <v>31168.609668351834</v>
      </c>
      <c r="X1180">
        <v>0.38840967411368299</v>
      </c>
      <c r="Y1180">
        <v>48207.005017647956</v>
      </c>
      <c r="Z1180">
        <v>31168.609668351834</v>
      </c>
      <c r="AA1180">
        <v>0.170777602128174</v>
      </c>
      <c r="AB1180">
        <v>17637.659309120369</v>
      </c>
      <c r="AE1180">
        <v>31168.609668351834</v>
      </c>
      <c r="AF1180">
        <v>0.16678771184271099</v>
      </c>
      <c r="AG1180">
        <v>14975.915476321976</v>
      </c>
      <c r="AH1180">
        <v>31168.609668351834</v>
      </c>
      <c r="AI1180">
        <v>0.15058668128485858</v>
      </c>
      <c r="AJ1180">
        <v>15641.015583359364</v>
      </c>
      <c r="AK1180">
        <v>31168.609668351834</v>
      </c>
      <c r="AL1180">
        <v>0.19638517389802415</v>
      </c>
      <c r="AM1180">
        <v>22440.780175153377</v>
      </c>
      <c r="AN1180">
        <v>31168.609668351834</v>
      </c>
      <c r="AO1180">
        <v>0.44137567073808331</v>
      </c>
      <c r="AP1180">
        <v>74176.427113663492</v>
      </c>
      <c r="AT1180">
        <v>31168.609668351834</v>
      </c>
      <c r="AU1180">
        <v>0.24374445976727907</v>
      </c>
      <c r="AV1180">
        <v>32957.295656326947</v>
      </c>
      <c r="AW1180">
        <v>31168.609668351834</v>
      </c>
      <c r="AX1180">
        <v>0.71695731307131505</v>
      </c>
      <c r="AY1180">
        <v>147890.28147086952</v>
      </c>
      <c r="BC1180">
        <v>31168.609668351834</v>
      </c>
      <c r="BD1180">
        <v>0.63302131379993876</v>
      </c>
      <c r="BE1180">
        <v>117631.85057444962</v>
      </c>
      <c r="BH1180">
        <v>31168.609668351834</v>
      </c>
      <c r="BI1180">
        <v>0.38232013370819368</v>
      </c>
      <c r="BJ1180">
        <v>37776.590191365634</v>
      </c>
      <c r="BK1180">
        <v>31168.609668351834</v>
      </c>
      <c r="BL1180">
        <v>0.19940121089700866</v>
      </c>
      <c r="BM1180">
        <v>17818.374497578512</v>
      </c>
      <c r="BN1180">
        <v>31168.609668351834</v>
      </c>
      <c r="BO1180">
        <v>0.26664937403135935</v>
      </c>
      <c r="BP1180">
        <v>36430.675461739316</v>
      </c>
      <c r="BS1180">
        <v>31168.609668351834</v>
      </c>
      <c r="BT1180">
        <v>0.25913238082432066</v>
      </c>
      <c r="BU1180">
        <v>32608.499261398661</v>
      </c>
      <c r="BV1180">
        <v>31168.609668351834</v>
      </c>
      <c r="BW1180">
        <v>3.7702524122111523E-2</v>
      </c>
      <c r="BX1180">
        <v>1889.5881957150041</v>
      </c>
      <c r="BY1180">
        <v>31168.609668351834</v>
      </c>
      <c r="BZ1180">
        <v>0.36373702025459342</v>
      </c>
      <c r="CA1180">
        <v>59958.229459956303</v>
      </c>
      <c r="CB1180">
        <v>31168.609668351834</v>
      </c>
      <c r="CC1180">
        <v>0.78612739695611766</v>
      </c>
      <c r="CD1180">
        <v>90618.320574792364</v>
      </c>
      <c r="CE1180">
        <v>31168.609668351834</v>
      </c>
      <c r="CF1180">
        <v>1.6177427688403179</v>
      </c>
      <c r="CG1180">
        <v>441791.35783771338</v>
      </c>
      <c r="CH1180">
        <v>31168.609668351834</v>
      </c>
      <c r="CI1180">
        <v>1.0636684550727613</v>
      </c>
      <c r="CJ1180">
        <v>200774.83865739303</v>
      </c>
      <c r="CM1180">
        <v>31168.609668351834</v>
      </c>
      <c r="CN1180">
        <v>1.7743947020806137</v>
      </c>
      <c r="CO1180">
        <v>402649.50124496379</v>
      </c>
      <c r="CP1180">
        <v>31168.609668351834</v>
      </c>
      <c r="CQ1180">
        <v>3.5652343375904727E-2</v>
      </c>
      <c r="CR1180">
        <v>1152.8476621852512</v>
      </c>
      <c r="CS1180">
        <v>31168.609668351834</v>
      </c>
      <c r="CT1180">
        <v>0.91389785623421971</v>
      </c>
      <c r="CU1180">
        <v>178533.30567984722</v>
      </c>
      <c r="CV1180">
        <v>31168.609668351834</v>
      </c>
      <c r="CW1180">
        <v>0.28150982279854686</v>
      </c>
      <c r="CX1180">
        <v>39542.510627833668</v>
      </c>
      <c r="CY1180">
        <v>31168.609668351834</v>
      </c>
      <c r="CZ1180">
        <v>9.908499150080044E-2</v>
      </c>
      <c r="DA1180">
        <v>8528.5405714962999</v>
      </c>
      <c r="DB1180">
        <v>31168.609668351834</v>
      </c>
      <c r="DC1180">
        <v>0.58958305089396468</v>
      </c>
      <c r="DD1180">
        <v>127151.37596244477</v>
      </c>
      <c r="DE1180">
        <v>31168.609668351834</v>
      </c>
      <c r="DF1180">
        <v>0.36415709234672167</v>
      </c>
      <c r="DG1180">
        <v>35018.090823122111</v>
      </c>
      <c r="DH1180">
        <v>31168.609668351834</v>
      </c>
      <c r="DI1180">
        <v>2.688373342395419</v>
      </c>
      <c r="DJ1180">
        <v>916224.51346669998</v>
      </c>
      <c r="DK1180">
        <v>31168.609668351834</v>
      </c>
      <c r="DL1180">
        <v>0.51376214663515229</v>
      </c>
      <c r="DM1180">
        <v>70573.489220960284</v>
      </c>
      <c r="DN1180">
        <v>31168.609668351834</v>
      </c>
      <c r="DO1180">
        <v>1.1719721267849257</v>
      </c>
      <c r="DP1180">
        <v>295641.14491036872</v>
      </c>
      <c r="DT1180">
        <v>31168.609668351834</v>
      </c>
      <c r="DU1180">
        <v>2.7342877024258221</v>
      </c>
      <c r="DV1180">
        <v>891533.19277529442</v>
      </c>
      <c r="DW1180">
        <v>31168.609668351834</v>
      </c>
      <c r="DX1180">
        <v>0.67777466359941929</v>
      </c>
      <c r="DY1180">
        <v>99223.474262413642</v>
      </c>
      <c r="EC1180">
        <v>31168.609668351834</v>
      </c>
      <c r="ED1180">
        <v>0.87991475011236642</v>
      </c>
      <c r="EE1180">
        <v>229023.62799745778</v>
      </c>
      <c r="EH1180">
        <v>31168.609668351834</v>
      </c>
      <c r="EI1180">
        <v>3.788971264772317</v>
      </c>
      <c r="EJ1180">
        <v>1790487.7958314803</v>
      </c>
      <c r="EK1180">
        <v>31168.609668351834</v>
      </c>
      <c r="EL1180">
        <v>1.4273758820526372</v>
      </c>
      <c r="EM1180">
        <v>265095.11660841783</v>
      </c>
      <c r="EN1180">
        <v>31168.609668351834</v>
      </c>
      <c r="EO1180">
        <v>1.0549756868613209</v>
      </c>
      <c r="EP1180">
        <v>236146.81263815396</v>
      </c>
      <c r="EQ1180">
        <v>31168.609668351834</v>
      </c>
      <c r="ER1180">
        <v>3.3455854349330667</v>
      </c>
      <c r="ES1180">
        <v>1071885.4172258864</v>
      </c>
      <c r="ET1180">
        <v>31168.609668351834</v>
      </c>
      <c r="EU1180">
        <v>1.4385990132082525</v>
      </c>
      <c r="EV1180">
        <v>449415.62906617654</v>
      </c>
      <c r="EW1180">
        <v>31168.609668351834</v>
      </c>
      <c r="EX1180">
        <v>2.4020069634991508</v>
      </c>
      <c r="EY1180">
        <v>832230.17574463133</v>
      </c>
      <c r="EZ1180">
        <v>31168.609668351834</v>
      </c>
      <c r="FA1180">
        <v>1.3873650539269058</v>
      </c>
      <c r="FB1180">
        <v>409150.7890287647</v>
      </c>
      <c r="FC1180">
        <v>31168.609668351834</v>
      </c>
      <c r="FD1180">
        <v>2.2612328608521959</v>
      </c>
      <c r="FE1180">
        <v>800781.06094707316</v>
      </c>
      <c r="FF1180">
        <v>31168.609668351834</v>
      </c>
      <c r="FG1180">
        <v>1.2496418109769807</v>
      </c>
      <c r="FH1180">
        <v>376465.05521039193</v>
      </c>
    </row>
    <row r="1181" spans="3:164" x14ac:dyDescent="0.25">
      <c r="C1181">
        <v>31195.113588137847</v>
      </c>
      <c r="D1181">
        <v>0.26204549943110328</v>
      </c>
      <c r="E1181">
        <v>34734.703461575271</v>
      </c>
      <c r="J1181">
        <v>31195.113588137847</v>
      </c>
      <c r="K1181">
        <v>0.56501943152244594</v>
      </c>
      <c r="L1181">
        <v>67705.504947142661</v>
      </c>
      <c r="M1181">
        <v>31195.113588137847</v>
      </c>
      <c r="N1181">
        <v>0.42044509369402971</v>
      </c>
      <c r="O1181">
        <v>47755.666724665338</v>
      </c>
      <c r="P1181">
        <v>31195.113588137847</v>
      </c>
      <c r="Q1181">
        <v>0.20877271853949267</v>
      </c>
      <c r="R1181">
        <v>25066.888065873896</v>
      </c>
      <c r="W1181">
        <v>31195.113588137847</v>
      </c>
      <c r="X1181">
        <v>0.38815893459524725</v>
      </c>
      <c r="Y1181">
        <v>48245.480680626257</v>
      </c>
      <c r="Z1181">
        <v>31195.113588137847</v>
      </c>
      <c r="AA1181">
        <v>0.17065082966567507</v>
      </c>
      <c r="AB1181">
        <v>17648.876029417934</v>
      </c>
      <c r="AE1181">
        <v>31195.113588137847</v>
      </c>
      <c r="AF1181">
        <v>0.16667320432387245</v>
      </c>
      <c r="AG1181">
        <v>14986.741868971048</v>
      </c>
      <c r="AH1181">
        <v>31195.113588137847</v>
      </c>
      <c r="AI1181">
        <v>0.15046947636884916</v>
      </c>
      <c r="AJ1181">
        <v>15650.302844068294</v>
      </c>
      <c r="AK1181">
        <v>31195.113588137847</v>
      </c>
      <c r="AL1181">
        <v>0.19623629768361689</v>
      </c>
      <c r="AM1181">
        <v>22454.611934847428</v>
      </c>
      <c r="AN1181">
        <v>31195.113588137847</v>
      </c>
      <c r="AO1181">
        <v>0.441045386596356</v>
      </c>
      <c r="AP1181">
        <v>74223.031861249168</v>
      </c>
      <c r="AT1181">
        <v>31195.113588137847</v>
      </c>
      <c r="AU1181">
        <v>0.2435515100842344</v>
      </c>
      <c r="AV1181">
        <v>32976.420839122387</v>
      </c>
      <c r="AW1181">
        <v>31195.113588137847</v>
      </c>
      <c r="AX1181">
        <v>0.71643380470238527</v>
      </c>
      <c r="AY1181">
        <v>147986.76727680859</v>
      </c>
      <c r="BC1181">
        <v>31195.113588137847</v>
      </c>
      <c r="BD1181">
        <v>0.6325709706255096</v>
      </c>
      <c r="BE1181">
        <v>117711.89979235742</v>
      </c>
      <c r="BH1181">
        <v>31195.113588137847</v>
      </c>
      <c r="BI1181">
        <v>0.382125445813225</v>
      </c>
      <c r="BJ1181">
        <v>37814.168413200285</v>
      </c>
      <c r="BK1181">
        <v>31195.113588137847</v>
      </c>
      <c r="BL1181">
        <v>0.19927205654560948</v>
      </c>
      <c r="BM1181">
        <v>17832.527286798373</v>
      </c>
      <c r="BN1181">
        <v>31195.113588137847</v>
      </c>
      <c r="BO1181">
        <v>0.26644355743660064</v>
      </c>
      <c r="BP1181">
        <v>36452.559161687306</v>
      </c>
      <c r="BS1181">
        <v>31195.113588137847</v>
      </c>
      <c r="BT1181">
        <v>0.25894138617573442</v>
      </c>
      <c r="BU1181">
        <v>32629.464691122335</v>
      </c>
      <c r="BV1181">
        <v>31195.113588137847</v>
      </c>
      <c r="BW1181">
        <v>3.7702524122111523E-2</v>
      </c>
      <c r="BX1181">
        <v>1890.7523673100197</v>
      </c>
      <c r="BY1181">
        <v>31195.113588137847</v>
      </c>
      <c r="BZ1181">
        <v>0.36344952165768224</v>
      </c>
      <c r="CA1181">
        <v>59993.094094283813</v>
      </c>
      <c r="CB1181">
        <v>31195.113588137847</v>
      </c>
      <c r="CC1181">
        <v>0.78589581675909248</v>
      </c>
      <c r="CD1181">
        <v>90729.13716876923</v>
      </c>
      <c r="CE1181">
        <v>31195.113588137847</v>
      </c>
      <c r="CF1181">
        <v>1.6166474511218767</v>
      </c>
      <c r="CG1181">
        <v>442118.40093567822</v>
      </c>
      <c r="CH1181">
        <v>31195.113588137847</v>
      </c>
      <c r="CI1181">
        <v>1.0630269873733194</v>
      </c>
      <c r="CJ1181">
        <v>200949.20968057433</v>
      </c>
      <c r="CM1181">
        <v>31195.113588137847</v>
      </c>
      <c r="CN1181">
        <v>1.7734048502511908</v>
      </c>
      <c r="CO1181">
        <v>403025.21316786151</v>
      </c>
      <c r="CP1181">
        <v>31195.113588137847</v>
      </c>
      <c r="CQ1181">
        <v>3.5632157857271814E-2</v>
      </c>
      <c r="CR1181">
        <v>1153.9177244232064</v>
      </c>
      <c r="CS1181">
        <v>31195.113588137847</v>
      </c>
      <c r="CT1181">
        <v>0.91329761982602353</v>
      </c>
      <c r="CU1181">
        <v>178672.17102640105</v>
      </c>
      <c r="CV1181">
        <v>31195.113588137847</v>
      </c>
      <c r="CW1181">
        <v>0.28129244016705557</v>
      </c>
      <c r="CX1181">
        <v>39566.248955372706</v>
      </c>
      <c r="CY1181">
        <v>31195.113588137847</v>
      </c>
      <c r="CZ1181">
        <v>9.8990562209167521E-2</v>
      </c>
      <c r="DA1181">
        <v>8533.4969296699965</v>
      </c>
      <c r="DB1181">
        <v>31195.113588137847</v>
      </c>
      <c r="DC1181">
        <v>0.58910722391238524</v>
      </c>
      <c r="DD1181">
        <v>127223.32349688407</v>
      </c>
      <c r="DE1181">
        <v>31195.113588137847</v>
      </c>
      <c r="DF1181">
        <v>0.3639725017894116</v>
      </c>
      <c r="DG1181">
        <v>35053.023300760615</v>
      </c>
      <c r="DH1181">
        <v>31195.113588137847</v>
      </c>
      <c r="DI1181">
        <v>2.6865885060106076</v>
      </c>
      <c r="DJ1181">
        <v>916925.12848783575</v>
      </c>
      <c r="DK1181">
        <v>31195.113588137847</v>
      </c>
      <c r="DL1181">
        <v>0.51343977273450658</v>
      </c>
      <c r="DM1181">
        <v>70632.022128647077</v>
      </c>
      <c r="DN1181">
        <v>31195.113588137847</v>
      </c>
      <c r="DO1181">
        <v>1.1711395274482264</v>
      </c>
      <c r="DP1181">
        <v>295842.79844628094</v>
      </c>
      <c r="DT1181">
        <v>31195.113588137847</v>
      </c>
      <c r="DU1181">
        <v>2.7325348615775407</v>
      </c>
      <c r="DV1181">
        <v>892251.84509670956</v>
      </c>
      <c r="DW1181">
        <v>31195.113588137847</v>
      </c>
      <c r="DX1181">
        <v>0.67737746843353663</v>
      </c>
      <c r="DY1181">
        <v>99312.169120753897</v>
      </c>
      <c r="EC1181">
        <v>31195.113588137847</v>
      </c>
      <c r="ED1181">
        <v>0.87921126745695699</v>
      </c>
      <c r="EE1181">
        <v>229154.80623548728</v>
      </c>
      <c r="EH1181">
        <v>31195.113588137847</v>
      </c>
      <c r="EI1181">
        <v>3.7862107152409408</v>
      </c>
      <c r="EJ1181">
        <v>1791660.0073134222</v>
      </c>
      <c r="EK1181">
        <v>31195.113588137847</v>
      </c>
      <c r="EL1181">
        <v>1.4266826392569818</v>
      </c>
      <c r="EM1181">
        <v>265366.20484731876</v>
      </c>
      <c r="EN1181">
        <v>31195.113588137847</v>
      </c>
      <c r="EO1181">
        <v>1.0542551169402909</v>
      </c>
      <c r="EP1181">
        <v>236319.04014835338</v>
      </c>
      <c r="EQ1181">
        <v>31195.113588137847</v>
      </c>
      <c r="ER1181">
        <v>3.3436566301178048</v>
      </c>
      <c r="ES1181">
        <v>1072858.1235368147</v>
      </c>
      <c r="ET1181">
        <v>31195.113588137847</v>
      </c>
      <c r="EU1181">
        <v>1.4375008295141718</v>
      </c>
      <c r="EV1181">
        <v>449689.86370048008</v>
      </c>
      <c r="EW1181">
        <v>31195.113588137847</v>
      </c>
      <c r="EX1181">
        <v>2.4003417778617466</v>
      </c>
      <c r="EY1181">
        <v>832821.86939350003</v>
      </c>
      <c r="EZ1181">
        <v>31195.113588137847</v>
      </c>
      <c r="FA1181">
        <v>1.3863339235589172</v>
      </c>
      <c r="FB1181">
        <v>409410.50900532026</v>
      </c>
      <c r="FC1181">
        <v>31195.113588137847</v>
      </c>
      <c r="FD1181">
        <v>2.2596160937043854</v>
      </c>
      <c r="FE1181">
        <v>801321.49954804976</v>
      </c>
      <c r="FF1181">
        <v>31195.113588137847</v>
      </c>
      <c r="FG1181">
        <v>1.2486643483375461</v>
      </c>
      <c r="FH1181">
        <v>376687.0715066726</v>
      </c>
    </row>
    <row r="1182" spans="3:164" x14ac:dyDescent="0.25">
      <c r="C1182">
        <v>31221.61750792386</v>
      </c>
      <c r="D1182">
        <v>0.261846289973935</v>
      </c>
      <c r="E1182">
        <v>34756.023046915187</v>
      </c>
      <c r="J1182">
        <v>31221.61750792386</v>
      </c>
      <c r="K1182">
        <v>0.56473323932976394</v>
      </c>
      <c r="L1182">
        <v>67773.018572659639</v>
      </c>
      <c r="M1182">
        <v>31221.61750792386</v>
      </c>
      <c r="N1182">
        <v>0.42020287792820804</v>
      </c>
      <c r="O1182">
        <v>47799.001606781996</v>
      </c>
      <c r="P1182">
        <v>31221.61750792386</v>
      </c>
      <c r="Q1182">
        <v>0.20861237036860436</v>
      </c>
      <c r="R1182">
        <v>25082.048853359247</v>
      </c>
      <c r="W1182">
        <v>31221.61750792386</v>
      </c>
      <c r="X1182">
        <v>0.38790810642211565</v>
      </c>
      <c r="Y1182">
        <v>48283.91907381374</v>
      </c>
      <c r="Z1182">
        <v>31221.61750792386</v>
      </c>
      <c r="AA1182">
        <v>0.17052401346045981</v>
      </c>
      <c r="AB1182">
        <v>17660.080255567387</v>
      </c>
      <c r="AE1182">
        <v>31221.61750792386</v>
      </c>
      <c r="AF1182">
        <v>0.16655866130194374</v>
      </c>
      <c r="AG1182">
        <v>14997.557108745437</v>
      </c>
      <c r="AH1182">
        <v>31221.61750792386</v>
      </c>
      <c r="AI1182">
        <v>0.15035222739191409</v>
      </c>
      <c r="AJ1182">
        <v>15659.579257911681</v>
      </c>
      <c r="AK1182">
        <v>31221.61750792386</v>
      </c>
      <c r="AL1182">
        <v>0.1960873681452259</v>
      </c>
      <c r="AM1182">
        <v>22468.427960316396</v>
      </c>
      <c r="AN1182">
        <v>31221.61750792386</v>
      </c>
      <c r="AO1182">
        <v>0.44071498686672944</v>
      </c>
      <c r="AP1182">
        <v>74269.584277965172</v>
      </c>
      <c r="AT1182">
        <v>31221.61750792386</v>
      </c>
      <c r="AU1182">
        <v>0.24335848549774319</v>
      </c>
      <c r="AV1182">
        <v>32995.523303589587</v>
      </c>
      <c r="AW1182">
        <v>31221.61750792386</v>
      </c>
      <c r="AX1182">
        <v>0.715910120792139</v>
      </c>
      <c r="AY1182">
        <v>148083.14736763597</v>
      </c>
      <c r="BC1182">
        <v>31221.61750792386</v>
      </c>
      <c r="BD1182">
        <v>0.6321204827650021</v>
      </c>
      <c r="BE1182">
        <v>117791.86355859097</v>
      </c>
      <c r="BH1182">
        <v>31221.61750792386</v>
      </c>
      <c r="BI1182">
        <v>0.38193056799032449</v>
      </c>
      <c r="BJ1182">
        <v>37851.717913588669</v>
      </c>
      <c r="BK1182">
        <v>31221.61750792386</v>
      </c>
      <c r="BL1182">
        <v>0.19914285714668467</v>
      </c>
      <c r="BM1182">
        <v>17846.666321018707</v>
      </c>
      <c r="BN1182">
        <v>31221.61750792386</v>
      </c>
      <c r="BO1182">
        <v>0.26623766465942222</v>
      </c>
      <c r="BP1182">
        <v>36474.417515253699</v>
      </c>
      <c r="BS1182">
        <v>31221.61750792386</v>
      </c>
      <c r="BT1182">
        <v>0.25875032643934198</v>
      </c>
      <c r="BU1182">
        <v>32650.406933634207</v>
      </c>
      <c r="BV1182">
        <v>31221.61750792386</v>
      </c>
      <c r="BW1182">
        <v>3.7702524122111523E-2</v>
      </c>
      <c r="BX1182">
        <v>1891.9165389050354</v>
      </c>
      <c r="BY1182">
        <v>31221.61750792386</v>
      </c>
      <c r="BZ1182">
        <v>0.36316191177935087</v>
      </c>
      <c r="CA1182">
        <v>60027.91737681107</v>
      </c>
      <c r="CB1182">
        <v>31221.61750792386</v>
      </c>
      <c r="CC1182">
        <v>0.78566355083829087</v>
      </c>
      <c r="CD1182">
        <v>90839.904719524682</v>
      </c>
      <c r="CE1182">
        <v>31221.61750792386</v>
      </c>
      <c r="CF1182">
        <v>1.6155517922687028</v>
      </c>
      <c r="CG1182">
        <v>442445.11178133747</v>
      </c>
      <c r="CH1182">
        <v>31221.61750792386</v>
      </c>
      <c r="CI1182">
        <v>1.0623852038240122</v>
      </c>
      <c r="CJ1182">
        <v>201123.42290395682</v>
      </c>
      <c r="CM1182">
        <v>31221.61750792386</v>
      </c>
      <c r="CN1182">
        <v>1.7724143031589095</v>
      </c>
      <c r="CO1182">
        <v>403400.61054833711</v>
      </c>
      <c r="CP1182">
        <v>31221.61750792386</v>
      </c>
      <c r="CQ1182">
        <v>3.5611959390154914E-2</v>
      </c>
      <c r="CR1182">
        <v>1154.9868774749455</v>
      </c>
      <c r="CS1182">
        <v>31221.61750792386</v>
      </c>
      <c r="CT1182">
        <v>0.91269718438484904</v>
      </c>
      <c r="CU1182">
        <v>178810.89952034006</v>
      </c>
      <c r="CV1182">
        <v>31221.61750792386</v>
      </c>
      <c r="CW1182">
        <v>0.28107497700638046</v>
      </c>
      <c r="CX1182">
        <v>39589.959776312113</v>
      </c>
      <c r="CY1182">
        <v>31221.61750792386</v>
      </c>
      <c r="CZ1182">
        <v>9.889723148843764E-2</v>
      </c>
      <c r="DA1182">
        <v>8538.4462421587177</v>
      </c>
      <c r="DB1182">
        <v>31221.61750792386</v>
      </c>
      <c r="DC1182">
        <v>0.58863120508622757</v>
      </c>
      <c r="DD1182">
        <v>127295.183897579</v>
      </c>
      <c r="DE1182">
        <v>31221.61750792386</v>
      </c>
      <c r="DF1182">
        <v>0.36378772853155106</v>
      </c>
      <c r="DG1182">
        <v>35087.929201076513</v>
      </c>
      <c r="DH1182">
        <v>31221.61750792386</v>
      </c>
      <c r="DI1182">
        <v>2.6848030955609343</v>
      </c>
      <c r="DJ1182">
        <v>917625.04556360631</v>
      </c>
      <c r="DK1182">
        <v>31221.61750792386</v>
      </c>
      <c r="DL1182">
        <v>0.51311726881596609</v>
      </c>
      <c r="DM1182">
        <v>70690.499924507938</v>
      </c>
      <c r="DN1182">
        <v>31221.61750792386</v>
      </c>
      <c r="DO1182">
        <v>1.1703066611786199</v>
      </c>
      <c r="DP1182">
        <v>296044.23701974691</v>
      </c>
      <c r="DT1182">
        <v>31221.61750792386</v>
      </c>
      <c r="DU1182">
        <v>2.730781382006382</v>
      </c>
      <c r="DV1182">
        <v>892969.80613323464</v>
      </c>
      <c r="DW1182">
        <v>31221.61750792386</v>
      </c>
      <c r="DX1182">
        <v>0.6769800485546511</v>
      </c>
      <c r="DY1182">
        <v>99400.785979066</v>
      </c>
      <c r="EC1182">
        <v>31221.61750792386</v>
      </c>
      <c r="ED1182">
        <v>0.87850750640287267</v>
      </c>
      <c r="EE1182">
        <v>229285.827097503</v>
      </c>
      <c r="EH1182">
        <v>31221.61750792386</v>
      </c>
      <c r="EI1182">
        <v>3.7834492435270124</v>
      </c>
      <c r="EJ1182">
        <v>1792830.9372822053</v>
      </c>
      <c r="EK1182">
        <v>31221.61750792386</v>
      </c>
      <c r="EL1182">
        <v>1.4259886171002447</v>
      </c>
      <c r="EM1182">
        <v>265637.09545948537</v>
      </c>
      <c r="EN1182">
        <v>31221.61750792386</v>
      </c>
      <c r="EO1182">
        <v>1.0535343235967747</v>
      </c>
      <c r="EP1182">
        <v>236491.09114871471</v>
      </c>
      <c r="EQ1182">
        <v>31221.61750792386</v>
      </c>
      <c r="ER1182">
        <v>3.341726648955643</v>
      </c>
      <c r="ES1182">
        <v>1073829.9882895947</v>
      </c>
      <c r="ET1182">
        <v>31221.61750792386</v>
      </c>
      <c r="EU1182">
        <v>1.4364022474944715</v>
      </c>
      <c r="EV1182">
        <v>449963.78420407197</v>
      </c>
      <c r="EW1182">
        <v>31221.61750792386</v>
      </c>
      <c r="EX1182">
        <v>2.3986760736101949</v>
      </c>
      <c r="EY1182">
        <v>833412.94755460031</v>
      </c>
      <c r="EZ1182">
        <v>31221.61750792386</v>
      </c>
      <c r="FA1182">
        <v>1.3853024366391864</v>
      </c>
      <c r="FB1182">
        <v>409669.93933077418</v>
      </c>
      <c r="FC1182">
        <v>31221.61750792386</v>
      </c>
      <c r="FD1182">
        <v>2.2579988030531637</v>
      </c>
      <c r="FE1182">
        <v>801861.35833633901</v>
      </c>
      <c r="FF1182">
        <v>31221.61750792386</v>
      </c>
      <c r="FG1182">
        <v>1.247686514796233</v>
      </c>
      <c r="FH1182">
        <v>376908.82721279399</v>
      </c>
    </row>
    <row r="1183" spans="3:164" x14ac:dyDescent="0.25">
      <c r="C1183">
        <v>31248.121427709873</v>
      </c>
      <c r="D1183">
        <v>0.26164700887293318</v>
      </c>
      <c r="E1183">
        <v>34777.318312239295</v>
      </c>
      <c r="J1183">
        <v>31248.121427709873</v>
      </c>
      <c r="K1183">
        <v>0.56444676293170404</v>
      </c>
      <c r="L1183">
        <v>67840.480870969564</v>
      </c>
      <c r="M1183">
        <v>31248.121427709873</v>
      </c>
      <c r="N1183">
        <v>0.41996051359991543</v>
      </c>
      <c r="O1183">
        <v>47842.299024593449</v>
      </c>
      <c r="P1183">
        <v>31248.121427709873</v>
      </c>
      <c r="Q1183">
        <v>0.20845196344337011</v>
      </c>
      <c r="R1183">
        <v>25097.192167896043</v>
      </c>
      <c r="W1183">
        <v>31248.121427709873</v>
      </c>
      <c r="X1183">
        <v>0.38765718964114343</v>
      </c>
      <c r="Y1183">
        <v>48322.320196086694</v>
      </c>
      <c r="Z1183">
        <v>31248.121427709873</v>
      </c>
      <c r="AA1183">
        <v>0.17039715345393577</v>
      </c>
      <c r="AB1183">
        <v>17671.271987900367</v>
      </c>
      <c r="AE1183">
        <v>31248.121427709873</v>
      </c>
      <c r="AF1183">
        <v>0.16644408274396935</v>
      </c>
      <c r="AG1183">
        <v>15008.361196020269</v>
      </c>
      <c r="AH1183">
        <v>31248.121427709873</v>
      </c>
      <c r="AI1183">
        <v>0.15023493428879778</v>
      </c>
      <c r="AJ1183">
        <v>15668.844825038068</v>
      </c>
      <c r="AK1183">
        <v>31248.121427709873</v>
      </c>
      <c r="AL1183">
        <v>0.19593838520826309</v>
      </c>
      <c r="AM1183">
        <v>22482.228251895576</v>
      </c>
      <c r="AN1183">
        <v>31248.121427709873</v>
      </c>
      <c r="AO1183">
        <v>0.44038447139182435</v>
      </c>
      <c r="AP1183">
        <v>74316.084365100076</v>
      </c>
      <c r="AT1183">
        <v>31248.121427709873</v>
      </c>
      <c r="AU1183">
        <v>0.24316538589249057</v>
      </c>
      <c r="AV1183">
        <v>33014.603049912061</v>
      </c>
      <c r="AW1183">
        <v>31248.121427709873</v>
      </c>
      <c r="AX1183">
        <v>0.71538626111314629</v>
      </c>
      <c r="AY1183">
        <v>148179.42174654332</v>
      </c>
      <c r="BC1183">
        <v>31248.121427709873</v>
      </c>
      <c r="BD1183">
        <v>0.63166985004250531</v>
      </c>
      <c r="BE1183">
        <v>117871.74187612667</v>
      </c>
      <c r="BH1183">
        <v>31248.121427709873</v>
      </c>
      <c r="BI1183">
        <v>0.38173550076041174</v>
      </c>
      <c r="BJ1183">
        <v>37889.238671895429</v>
      </c>
      <c r="BK1183">
        <v>31248.121427709873</v>
      </c>
      <c r="BL1183">
        <v>0.19901361271995724</v>
      </c>
      <c r="BM1183">
        <v>17860.791599905173</v>
      </c>
      <c r="BN1183">
        <v>31248.121427709873</v>
      </c>
      <c r="BO1183">
        <v>0.26603169558905887</v>
      </c>
      <c r="BP1183">
        <v>36496.250522850183</v>
      </c>
      <c r="BS1183">
        <v>31248.121427709873</v>
      </c>
      <c r="BT1183">
        <v>0.25855920152920342</v>
      </c>
      <c r="BU1183">
        <v>32671.325989587425</v>
      </c>
      <c r="BV1183">
        <v>31248.121427709873</v>
      </c>
      <c r="BW1183">
        <v>3.762973737455421E-2</v>
      </c>
      <c r="BX1183">
        <v>1893.0790252850518</v>
      </c>
      <c r="BY1183">
        <v>31248.121427709873</v>
      </c>
      <c r="BZ1183">
        <v>0.36287419044888841</v>
      </c>
      <c r="CA1183">
        <v>60062.699307894065</v>
      </c>
      <c r="CB1183">
        <v>31248.121427709873</v>
      </c>
      <c r="CC1183">
        <v>0.78543060075030646</v>
      </c>
      <c r="CD1183">
        <v>90950.623089486995</v>
      </c>
      <c r="CE1183">
        <v>31248.121427709873</v>
      </c>
      <c r="CF1183">
        <v>1.614455792044502</v>
      </c>
      <c r="CG1183">
        <v>442771.4903838358</v>
      </c>
      <c r="CH1183">
        <v>31248.121427709873</v>
      </c>
      <c r="CI1183">
        <v>1.0617431050336539</v>
      </c>
      <c r="CJ1183">
        <v>201297.47829760108</v>
      </c>
      <c r="CM1183">
        <v>31248.121427709873</v>
      </c>
      <c r="CN1183">
        <v>1.7714230625827527</v>
      </c>
      <c r="CO1183">
        <v>403775.6932537377</v>
      </c>
      <c r="CP1183">
        <v>31248.121427709873</v>
      </c>
      <c r="CQ1183">
        <v>3.5591748005749935E-2</v>
      </c>
      <c r="CR1183">
        <v>1156.0551210160309</v>
      </c>
      <c r="CS1183">
        <v>31248.121427709873</v>
      </c>
      <c r="CT1183">
        <v>0.91209654992129885</v>
      </c>
      <c r="CU1183">
        <v>178949.4911613022</v>
      </c>
      <c r="CV1183">
        <v>31248.121427709873</v>
      </c>
      <c r="CW1183">
        <v>0.2808574331993231</v>
      </c>
      <c r="CX1183">
        <v>39613.643091095051</v>
      </c>
      <c r="CY1183">
        <v>31248.121427709873</v>
      </c>
      <c r="CZ1183">
        <v>9.8804920322098866E-2</v>
      </c>
      <c r="DA1183">
        <v>8543.3885917304196</v>
      </c>
      <c r="DB1183">
        <v>31248.121427709873</v>
      </c>
      <c r="DC1183">
        <v>0.58815499410604399</v>
      </c>
      <c r="DD1183">
        <v>127366.95716460246</v>
      </c>
      <c r="DE1183">
        <v>31248.121427709873</v>
      </c>
      <c r="DF1183">
        <v>0.36360277307464428</v>
      </c>
      <c r="DG1183">
        <v>35122.808504567292</v>
      </c>
      <c r="DH1183">
        <v>31248.121427709873</v>
      </c>
      <c r="DI1183">
        <v>2.6830171109105021</v>
      </c>
      <c r="DJ1183">
        <v>918324.26470156584</v>
      </c>
      <c r="DK1183">
        <v>31248.121427709873</v>
      </c>
      <c r="DL1183">
        <v>0.51279463503963718</v>
      </c>
      <c r="DM1183">
        <v>70748.92260365191</v>
      </c>
      <c r="DN1183">
        <v>31248.121427709873</v>
      </c>
      <c r="DO1183">
        <v>1.1694735276530879</v>
      </c>
      <c r="DP1183">
        <v>296245.46063829295</v>
      </c>
      <c r="DT1183">
        <v>31248.121427709873</v>
      </c>
      <c r="DU1183">
        <v>2.7290272641687898</v>
      </c>
      <c r="DV1183">
        <v>893687.07585502288</v>
      </c>
      <c r="DW1183">
        <v>31248.121427709873</v>
      </c>
      <c r="DX1183">
        <v>0.67658240446752749</v>
      </c>
      <c r="DY1183">
        <v>99489.324816181208</v>
      </c>
      <c r="EC1183">
        <v>31248.121427709873</v>
      </c>
      <c r="ED1183">
        <v>0.87780346651130003</v>
      </c>
      <c r="EE1183">
        <v>229416.69058421074</v>
      </c>
      <c r="EH1183">
        <v>31248.121427709873</v>
      </c>
      <c r="EI1183">
        <v>3.7806868484411527</v>
      </c>
      <c r="EJ1183">
        <v>1794000.5857771032</v>
      </c>
      <c r="EK1183">
        <v>31248.121427709873</v>
      </c>
      <c r="EL1183">
        <v>1.4252938177244114</v>
      </c>
      <c r="EM1183">
        <v>265907.78827129898</v>
      </c>
      <c r="EN1183">
        <v>31248.121427709873</v>
      </c>
      <c r="EO1183">
        <v>1.0528133066407821</v>
      </c>
      <c r="EP1183">
        <v>236662.96564486274</v>
      </c>
      <c r="EQ1183">
        <v>31248.121427709873</v>
      </c>
      <c r="ER1183">
        <v>3.3397954942426273</v>
      </c>
      <c r="ES1183">
        <v>1074801.0112147992</v>
      </c>
      <c r="ET1183">
        <v>31248.121427709873</v>
      </c>
      <c r="EU1183">
        <v>1.4353032665837095</v>
      </c>
      <c r="EV1183">
        <v>450237.39058305329</v>
      </c>
      <c r="EW1183">
        <v>31248.121427709873</v>
      </c>
      <c r="EX1183">
        <v>2.397009850202382</v>
      </c>
      <c r="EY1183">
        <v>834003.41024983197</v>
      </c>
      <c r="EZ1183">
        <v>31248.121427709873</v>
      </c>
      <c r="FA1183">
        <v>1.3842705926889405</v>
      </c>
      <c r="FB1183">
        <v>409929.08001273224</v>
      </c>
      <c r="FC1183">
        <v>31248.121427709873</v>
      </c>
      <c r="FD1183">
        <v>2.2563809882523125</v>
      </c>
      <c r="FE1183">
        <v>802400.63733171509</v>
      </c>
      <c r="FF1183">
        <v>31248.121427709873</v>
      </c>
      <c r="FG1183">
        <v>1.2467083097975507</v>
      </c>
      <c r="FH1183">
        <v>377130.32233191223</v>
      </c>
    </row>
    <row r="1184" spans="3:164" x14ac:dyDescent="0.25">
      <c r="C1184">
        <v>31274.625347495887</v>
      </c>
      <c r="D1184">
        <v>0.26144765602742603</v>
      </c>
      <c r="E1184">
        <v>34798.589258056156</v>
      </c>
      <c r="J1184">
        <v>31274.625347495887</v>
      </c>
      <c r="K1184">
        <v>0.56416000310708203</v>
      </c>
      <c r="L1184">
        <v>67907.891804229788</v>
      </c>
      <c r="M1184">
        <v>31274.625347495887</v>
      </c>
      <c r="N1184">
        <v>0.41971800106284757</v>
      </c>
      <c r="O1184">
        <v>47885.558965967939</v>
      </c>
      <c r="P1184">
        <v>31274.625347495887</v>
      </c>
      <c r="Q1184">
        <v>0.20829149767939992</v>
      </c>
      <c r="R1184">
        <v>25112.318009799899</v>
      </c>
      <c r="W1184">
        <v>31274.625347495887</v>
      </c>
      <c r="X1184">
        <v>0.38740618429820373</v>
      </c>
      <c r="Y1184">
        <v>48360.684046344963</v>
      </c>
      <c r="Z1184">
        <v>31274.625347495887</v>
      </c>
      <c r="AA1184">
        <v>0.17027024958737558</v>
      </c>
      <c r="AB1184">
        <v>17682.451226749268</v>
      </c>
      <c r="AE1184">
        <v>31274.625347495887</v>
      </c>
      <c r="AF1184">
        <v>0.16632946861684678</v>
      </c>
      <c r="AG1184">
        <v>15019.154131172345</v>
      </c>
      <c r="AH1184">
        <v>31274.625347495887</v>
      </c>
      <c r="AI1184">
        <v>0.15011759699407709</v>
      </c>
      <c r="AJ1184">
        <v>15678.099545596384</v>
      </c>
      <c r="AK1184">
        <v>31274.625347495887</v>
      </c>
      <c r="AL1184">
        <v>0.19578934879796042</v>
      </c>
      <c r="AM1184">
        <v>22496.012809921074</v>
      </c>
      <c r="AN1184">
        <v>31274.625347495887</v>
      </c>
      <c r="AO1184">
        <v>0.44005384001389275</v>
      </c>
      <c r="AP1184">
        <v>74362.532123945493</v>
      </c>
      <c r="AT1184">
        <v>31274.625347495887</v>
      </c>
      <c r="AU1184">
        <v>0.24297221115285267</v>
      </c>
      <c r="AV1184">
        <v>33033.660078273817</v>
      </c>
      <c r="AW1184">
        <v>31274.625347495887</v>
      </c>
      <c r="AX1184">
        <v>0.71486222543746936</v>
      </c>
      <c r="AY1184">
        <v>148275.59041672942</v>
      </c>
      <c r="BC1184">
        <v>31274.625347495887</v>
      </c>
      <c r="BD1184">
        <v>0.63121907228170493</v>
      </c>
      <c r="BE1184">
        <v>117951.53474794779</v>
      </c>
      <c r="BH1184">
        <v>31274.625347495887</v>
      </c>
      <c r="BI1184">
        <v>0.38154024464188552</v>
      </c>
      <c r="BJ1184">
        <v>37926.730667585063</v>
      </c>
      <c r="BK1184">
        <v>31274.625347495887</v>
      </c>
      <c r="BL1184">
        <v>0.19888432328466726</v>
      </c>
      <c r="BM1184">
        <v>17874.903123131611</v>
      </c>
      <c r="BN1184">
        <v>31274.625347495887</v>
      </c>
      <c r="BO1184">
        <v>0.26582565011446679</v>
      </c>
      <c r="BP1184">
        <v>36518.058184889487</v>
      </c>
      <c r="BS1184">
        <v>31274.625347495887</v>
      </c>
      <c r="BT1184">
        <v>0.2583680113591838</v>
      </c>
      <c r="BU1184">
        <v>32692.221859636618</v>
      </c>
      <c r="BV1184">
        <v>31274.625347495887</v>
      </c>
      <c r="BW1184">
        <v>3.762973737455421E-2</v>
      </c>
      <c r="BX1184">
        <v>1894.2398272640075</v>
      </c>
      <c r="BY1184">
        <v>31274.625347495887</v>
      </c>
      <c r="BZ1184">
        <v>0.36258635749512841</v>
      </c>
      <c r="CA1184">
        <v>60097.439887889748</v>
      </c>
      <c r="CB1184">
        <v>31274.625347495887</v>
      </c>
      <c r="CC1184">
        <v>0.78519696804727512</v>
      </c>
      <c r="CD1184">
        <v>91061.292141478392</v>
      </c>
      <c r="CE1184">
        <v>31274.625347495887</v>
      </c>
      <c r="CF1184">
        <v>1.6133594502111297</v>
      </c>
      <c r="CG1184">
        <v>443097.53675238934</v>
      </c>
      <c r="CH1184">
        <v>31274.625347495887</v>
      </c>
      <c r="CI1184">
        <v>1.0611006916063046</v>
      </c>
      <c r="CJ1184">
        <v>201471.37583180139</v>
      </c>
      <c r="CM1184">
        <v>31274.625347495887</v>
      </c>
      <c r="CN1184">
        <v>1.7704311302913434</v>
      </c>
      <c r="CO1184">
        <v>404150.46115218301</v>
      </c>
      <c r="CP1184">
        <v>31274.625347495887</v>
      </c>
      <c r="CQ1184">
        <v>3.5571523735063545E-2</v>
      </c>
      <c r="CR1184">
        <v>1157.1224547239933</v>
      </c>
      <c r="CS1184">
        <v>31274.625347495887</v>
      </c>
      <c r="CT1184">
        <v>0.91149571644416638</v>
      </c>
      <c r="CU1184">
        <v>179087.94594898715</v>
      </c>
      <c r="CV1184">
        <v>31274.625347495887</v>
      </c>
      <c r="CW1184">
        <v>0.28063980862838994</v>
      </c>
      <c r="CX1184">
        <v>39637.298900165792</v>
      </c>
      <c r="CY1184">
        <v>31274.625347495887</v>
      </c>
      <c r="CZ1184">
        <v>9.8804920322098866E-2</v>
      </c>
      <c r="DA1184">
        <v>8548.3274801805146</v>
      </c>
      <c r="DB1184">
        <v>31274.625347495887</v>
      </c>
      <c r="DC1184">
        <v>0.58767859066151307</v>
      </c>
      <c r="DD1184">
        <v>127438.64329802756</v>
      </c>
      <c r="DE1184">
        <v>31274.625347495887</v>
      </c>
      <c r="DF1184">
        <v>0.3634176359177867</v>
      </c>
      <c r="DG1184">
        <v>35157.66119182414</v>
      </c>
      <c r="DH1184">
        <v>31274.625347495887</v>
      </c>
      <c r="DI1184">
        <v>2.6812305519189681</v>
      </c>
      <c r="DJ1184">
        <v>919022.78590951557</v>
      </c>
      <c r="DK1184">
        <v>31274.625347495887</v>
      </c>
      <c r="DL1184">
        <v>0.51247187156387231</v>
      </c>
      <c r="DM1184">
        <v>70807.290161241588</v>
      </c>
      <c r="DN1184">
        <v>31274.625347495887</v>
      </c>
      <c r="DO1184">
        <v>1.168640126547865</v>
      </c>
      <c r="DP1184">
        <v>296446.46930946287</v>
      </c>
      <c r="DT1184">
        <v>31274.625347495887</v>
      </c>
      <c r="DU1184">
        <v>2.7272725085136815</v>
      </c>
      <c r="DV1184">
        <v>894403.65423271956</v>
      </c>
      <c r="DW1184">
        <v>31274.625347495887</v>
      </c>
      <c r="DX1184">
        <v>0.67618453667349199</v>
      </c>
      <c r="DY1184">
        <v>99577.785611075029</v>
      </c>
      <c r="EC1184">
        <v>31274.625347495887</v>
      </c>
      <c r="ED1184">
        <v>0.87709914734221839</v>
      </c>
      <c r="EE1184">
        <v>229547.3966963182</v>
      </c>
      <c r="EH1184">
        <v>31274.625347495887</v>
      </c>
      <c r="EI1184">
        <v>3.7779235287913346</v>
      </c>
      <c r="EJ1184">
        <v>1795168.9528374765</v>
      </c>
      <c r="EK1184">
        <v>31274.625347495887</v>
      </c>
      <c r="EL1184">
        <v>1.4245982432618167</v>
      </c>
      <c r="EM1184">
        <v>266178.28310992318</v>
      </c>
      <c r="EN1184">
        <v>31274.625347495887</v>
      </c>
      <c r="EO1184">
        <v>1.0520920658813024</v>
      </c>
      <c r="EP1184">
        <v>236834.66364245248</v>
      </c>
      <c r="EQ1184">
        <v>31274.625347495887</v>
      </c>
      <c r="ER1184">
        <v>3.337863168756861</v>
      </c>
      <c r="ES1184">
        <v>1075771.1920447305</v>
      </c>
      <c r="ET1184">
        <v>31274.625347495887</v>
      </c>
      <c r="EU1184">
        <v>1.4342038862150579</v>
      </c>
      <c r="EV1184">
        <v>450510.68284354021</v>
      </c>
      <c r="EW1184">
        <v>31274.625347495887</v>
      </c>
      <c r="EX1184">
        <v>2.3953431070943778</v>
      </c>
      <c r="EY1184">
        <v>834593.25750116829</v>
      </c>
      <c r="EZ1184">
        <v>31274.625347495887</v>
      </c>
      <c r="FA1184">
        <v>1.3832383912283008</v>
      </c>
      <c r="FB1184">
        <v>410187.93105881766</v>
      </c>
      <c r="FC1184">
        <v>31274.625347495887</v>
      </c>
      <c r="FD1184">
        <v>2.2547626486541623</v>
      </c>
      <c r="FE1184">
        <v>802939.33655399678</v>
      </c>
      <c r="FF1184">
        <v>31274.625347495887</v>
      </c>
      <c r="FG1184">
        <v>1.2457297327845647</v>
      </c>
      <c r="FH1184">
        <v>377351.55686719163</v>
      </c>
    </row>
    <row r="1185" spans="3:164" x14ac:dyDescent="0.25">
      <c r="C1185">
        <v>31301.1292672819</v>
      </c>
      <c r="D1185">
        <v>0.26124823133649766</v>
      </c>
      <c r="E1185">
        <v>34819.835884875574</v>
      </c>
      <c r="J1185">
        <v>31301.1292672819</v>
      </c>
      <c r="K1185">
        <v>0.56387296063098391</v>
      </c>
      <c r="L1185">
        <v>67975.251334778863</v>
      </c>
      <c r="M1185">
        <v>31301.1292672819</v>
      </c>
      <c r="N1185">
        <v>0.41947534066844172</v>
      </c>
      <c r="O1185">
        <v>47928.781418851162</v>
      </c>
      <c r="P1185">
        <v>31301.1292672819</v>
      </c>
      <c r="Q1185">
        <v>0.20813097299209429</v>
      </c>
      <c r="R1185">
        <v>25127.426379387223</v>
      </c>
      <c r="W1185">
        <v>31301.1292672819</v>
      </c>
      <c r="X1185">
        <v>0.38715509043819307</v>
      </c>
      <c r="Y1185">
        <v>48399.010623511807</v>
      </c>
      <c r="Z1185">
        <v>31301.1292672819</v>
      </c>
      <c r="AA1185">
        <v>0.17014330180191647</v>
      </c>
      <c r="AB1185">
        <v>17693.617972447257</v>
      </c>
      <c r="AE1185">
        <v>31301.1292672819</v>
      </c>
      <c r="AF1185">
        <v>0.166214818887327</v>
      </c>
      <c r="AG1185">
        <v>15029.935914580137</v>
      </c>
      <c r="AH1185">
        <v>31301.1292672819</v>
      </c>
      <c r="AI1185">
        <v>0.15000021544216083</v>
      </c>
      <c r="AJ1185">
        <v>15687.343419735937</v>
      </c>
      <c r="AK1185">
        <v>31301.1292672819</v>
      </c>
      <c r="AL1185">
        <v>0.19564025883936936</v>
      </c>
      <c r="AM1185">
        <v>22509.781634729807</v>
      </c>
      <c r="AN1185">
        <v>31301.1292672819</v>
      </c>
      <c r="AO1185">
        <v>0.43972309257481657</v>
      </c>
      <c r="AP1185">
        <v>74408.92755579605</v>
      </c>
      <c r="AT1185">
        <v>31301.1292672819</v>
      </c>
      <c r="AU1185">
        <v>0.24277896116289549</v>
      </c>
      <c r="AV1185">
        <v>33052.694388859352</v>
      </c>
      <c r="AW1185">
        <v>31301.1292672819</v>
      </c>
      <c r="AX1185">
        <v>0.71433801353666115</v>
      </c>
      <c r="AY1185">
        <v>148371.65338140016</v>
      </c>
      <c r="BC1185">
        <v>31301.1292672819</v>
      </c>
      <c r="BD1185">
        <v>0.63076814930588243</v>
      </c>
      <c r="BE1185">
        <v>118031.24217704441</v>
      </c>
      <c r="BH1185">
        <v>31301.1292672819</v>
      </c>
      <c r="BI1185">
        <v>0.38134480015063416</v>
      </c>
      <c r="BJ1185">
        <v>37964.193880221508</v>
      </c>
      <c r="BK1185">
        <v>31301.1292672819</v>
      </c>
      <c r="BL1185">
        <v>0.19875498885957468</v>
      </c>
      <c r="BM1185">
        <v>17889.000890380004</v>
      </c>
      <c r="BN1185">
        <v>31301.1292672819</v>
      </c>
      <c r="BO1185">
        <v>0.26561952812432255</v>
      </c>
      <c r="BP1185">
        <v>36539.840501785366</v>
      </c>
      <c r="BS1185">
        <v>31301.1292672819</v>
      </c>
      <c r="BT1185">
        <v>0.25817675584295247</v>
      </c>
      <c r="BU1185">
        <v>32713.094544437899</v>
      </c>
      <c r="BV1185">
        <v>31301.1292672819</v>
      </c>
      <c r="BW1185">
        <v>3.762973737455421E-2</v>
      </c>
      <c r="BX1185">
        <v>1895.4006292429633</v>
      </c>
      <c r="BY1185">
        <v>31301.1292672819</v>
      </c>
      <c r="BZ1185">
        <v>0.36229841274644703</v>
      </c>
      <c r="CA1185">
        <v>60132.13911715601</v>
      </c>
      <c r="CB1185">
        <v>31301.1292672819</v>
      </c>
      <c r="CC1185">
        <v>0.78496265427688583</v>
      </c>
      <c r="CD1185">
        <v>91171.911738714145</v>
      </c>
      <c r="CE1185">
        <v>31301.1292672819</v>
      </c>
      <c r="CF1185">
        <v>1.6122627665285998</v>
      </c>
      <c r="CG1185">
        <v>443423.25089628564</v>
      </c>
      <c r="CH1185">
        <v>31301.1292672819</v>
      </c>
      <c r="CI1185">
        <v>1.060457964141297</v>
      </c>
      <c r="CJ1185">
        <v>201645.11547708459</v>
      </c>
      <c r="CM1185">
        <v>31301.1292672819</v>
      </c>
      <c r="CN1185">
        <v>1.7694385080429917</v>
      </c>
      <c r="CO1185">
        <v>404524.91411256167</v>
      </c>
      <c r="CP1185">
        <v>31301.1292672819</v>
      </c>
      <c r="CQ1185">
        <v>3.5551286608914087E-2</v>
      </c>
      <c r="CR1185">
        <v>1158.1888782783219</v>
      </c>
      <c r="CS1185">
        <v>31301.1292672819</v>
      </c>
      <c r="CT1185">
        <v>0.91089468396044615</v>
      </c>
      <c r="CU1185">
        <v>179226.26388315609</v>
      </c>
      <c r="CV1185">
        <v>31301.1292672819</v>
      </c>
      <c r="CW1185">
        <v>0.28042210317579125</v>
      </c>
      <c r="CX1185">
        <v>39660.927203969732</v>
      </c>
      <c r="CY1185">
        <v>31301.1292672819</v>
      </c>
      <c r="CZ1185">
        <v>9.8708121894258663E-2</v>
      </c>
      <c r="DA1185">
        <v>8553.2627401315058</v>
      </c>
      <c r="DB1185">
        <v>31301.1292672819</v>
      </c>
      <c r="DC1185">
        <v>0.5872019944414355</v>
      </c>
      <c r="DD1185">
        <v>127510.24229792763</v>
      </c>
      <c r="DE1185">
        <v>31301.1292672819</v>
      </c>
      <c r="DF1185">
        <v>0.36323231755767477</v>
      </c>
      <c r="DG1185">
        <v>35192.487243531519</v>
      </c>
      <c r="DH1185">
        <v>31301.1292672819</v>
      </c>
      <c r="DI1185">
        <v>2.6794434184415685</v>
      </c>
      <c r="DJ1185">
        <v>919720.60919550247</v>
      </c>
      <c r="DK1185">
        <v>31301.1292672819</v>
      </c>
      <c r="DL1185">
        <v>0.51214897854528019</v>
      </c>
      <c r="DM1185">
        <v>70865.60259249284</v>
      </c>
      <c r="DN1185">
        <v>31301.1292672819</v>
      </c>
      <c r="DO1185">
        <v>1.1678064575384375</v>
      </c>
      <c r="DP1185">
        <v>296647.26304081781</v>
      </c>
      <c r="DT1185">
        <v>31301.1292672819</v>
      </c>
      <c r="DU1185">
        <v>2.7255171154824938</v>
      </c>
      <c r="DV1185">
        <v>895119.54123745917</v>
      </c>
      <c r="DW1185">
        <v>31301.1292672819</v>
      </c>
      <c r="DX1185">
        <v>0.67578644567044965</v>
      </c>
      <c r="DY1185">
        <v>99666.16834286644</v>
      </c>
      <c r="EC1185">
        <v>31301.1292672819</v>
      </c>
      <c r="ED1185">
        <v>0.87639454845439502</v>
      </c>
      <c r="EE1185">
        <v>229677.94543453507</v>
      </c>
      <c r="EH1185">
        <v>31301.1292672819</v>
      </c>
      <c r="EI1185">
        <v>3.7751592833828771</v>
      </c>
      <c r="EJ1185">
        <v>1796336.0385027737</v>
      </c>
      <c r="EK1185">
        <v>31301.1292672819</v>
      </c>
      <c r="EL1185">
        <v>1.4239018958351832</v>
      </c>
      <c r="EM1185">
        <v>266448.57980330073</v>
      </c>
      <c r="EN1185">
        <v>31301.1292672819</v>
      </c>
      <c r="EO1185">
        <v>1.0513706011263082</v>
      </c>
      <c r="EP1185">
        <v>237006.18514716905</v>
      </c>
      <c r="EQ1185">
        <v>31301.1292672819</v>
      </c>
      <c r="ER1185">
        <v>3.3359296752585927</v>
      </c>
      <c r="ES1185">
        <v>1076740.5305134109</v>
      </c>
      <c r="ET1185">
        <v>31301.1292672819</v>
      </c>
      <c r="EU1185">
        <v>1.4331041058202982</v>
      </c>
      <c r="EV1185">
        <v>450783.66099166387</v>
      </c>
      <c r="EW1185">
        <v>31301.1292672819</v>
      </c>
      <c r="EX1185">
        <v>2.3936758437404366</v>
      </c>
      <c r="EY1185">
        <v>835182.48933065578</v>
      </c>
      <c r="EZ1185">
        <v>31301.1292672819</v>
      </c>
      <c r="FA1185">
        <v>1.38220583177628</v>
      </c>
      <c r="FB1185">
        <v>410446.49247667129</v>
      </c>
      <c r="FC1185">
        <v>31301.1292672819</v>
      </c>
      <c r="FD1185">
        <v>2.2531437836095911</v>
      </c>
      <c r="FE1185">
        <v>803477.45602304733</v>
      </c>
      <c r="FF1185">
        <v>31301.1292672819</v>
      </c>
      <c r="FG1185">
        <v>1.2447507831988922</v>
      </c>
      <c r="FH1185">
        <v>377572.53082180471</v>
      </c>
    </row>
    <row r="1186" spans="3:164" x14ac:dyDescent="0.25">
      <c r="C1186">
        <v>31327.633187067913</v>
      </c>
      <c r="D1186">
        <v>0.26104873469898732</v>
      </c>
      <c r="E1186">
        <v>34841.058193208592</v>
      </c>
      <c r="J1186">
        <v>31327.633187067913</v>
      </c>
      <c r="K1186">
        <v>0.56358563627478109</v>
      </c>
      <c r="L1186">
        <v>68042.559425135856</v>
      </c>
      <c r="M1186">
        <v>31327.633187067913</v>
      </c>
      <c r="N1186">
        <v>0.41923253276588801</v>
      </c>
      <c r="O1186">
        <v>47971.966371265895</v>
      </c>
      <c r="P1186">
        <v>31327.633187067913</v>
      </c>
      <c r="Q1186">
        <v>0.2079703892966436</v>
      </c>
      <c r="R1186">
        <v>25142.517276975203</v>
      </c>
      <c r="W1186">
        <v>31327.633187067913</v>
      </c>
      <c r="X1186">
        <v>0.38690390810503739</v>
      </c>
      <c r="Y1186">
        <v>48437.299926533778</v>
      </c>
      <c r="Z1186">
        <v>31327.633187067913</v>
      </c>
      <c r="AA1186">
        <v>0.17001631003855985</v>
      </c>
      <c r="AB1186">
        <v>17704.772225328266</v>
      </c>
      <c r="AE1186">
        <v>31327.633187067913</v>
      </c>
      <c r="AF1186">
        <v>0.16610013352201494</v>
      </c>
      <c r="AG1186">
        <v>15040.706546623776</v>
      </c>
      <c r="AH1186">
        <v>31327.633187067913</v>
      </c>
      <c r="AI1186">
        <v>0.14988278956728904</v>
      </c>
      <c r="AJ1186">
        <v>15696.576447606418</v>
      </c>
      <c r="AK1186">
        <v>31327.633187067913</v>
      </c>
      <c r="AL1186">
        <v>0.19549111525736021</v>
      </c>
      <c r="AM1186">
        <v>22523.534726659502</v>
      </c>
      <c r="AN1186">
        <v>31327.633187067913</v>
      </c>
      <c r="AO1186">
        <v>0.43939222891610658</v>
      </c>
      <c r="AP1186">
        <v>74455.270661949413</v>
      </c>
      <c r="AT1186">
        <v>31327.633187067913</v>
      </c>
      <c r="AU1186">
        <v>0.24258563580637371</v>
      </c>
      <c r="AV1186">
        <v>33071.705981853658</v>
      </c>
      <c r="AW1186">
        <v>31327.633187067913</v>
      </c>
      <c r="AX1186">
        <v>0.71381362518176406</v>
      </c>
      <c r="AY1186">
        <v>148467.61064376865</v>
      </c>
      <c r="BC1186">
        <v>31327.633187067913</v>
      </c>
      <c r="BD1186">
        <v>0.63031708093791428</v>
      </c>
      <c r="BE1186">
        <v>118110.86416641345</v>
      </c>
      <c r="BH1186">
        <v>31327.633187067913</v>
      </c>
      <c r="BI1186">
        <v>0.38114916780004621</v>
      </c>
      <c r="BJ1186">
        <v>38001.628289467735</v>
      </c>
      <c r="BK1186">
        <v>31327.633187067913</v>
      </c>
      <c r="BL1186">
        <v>0.19862560946296209</v>
      </c>
      <c r="BM1186">
        <v>17903.084901340426</v>
      </c>
      <c r="BN1186">
        <v>31327.633187067913</v>
      </c>
      <c r="BO1186">
        <v>0.26541332950702207</v>
      </c>
      <c r="BP1186">
        <v>36561.597473952628</v>
      </c>
      <c r="BS1186">
        <v>31327.633187067913</v>
      </c>
      <c r="BT1186">
        <v>0.25798543489398251</v>
      </c>
      <c r="BU1186">
        <v>32733.944044648873</v>
      </c>
      <c r="BV1186">
        <v>31327.633187067913</v>
      </c>
      <c r="BW1186">
        <v>3.7556579453034929E-2</v>
      </c>
      <c r="BX1186">
        <v>1896.5597390518756</v>
      </c>
      <c r="BY1186">
        <v>31327.633187067913</v>
      </c>
      <c r="BZ1186">
        <v>0.36201035603076148</v>
      </c>
      <c r="CA1186">
        <v>60166.796996051715</v>
      </c>
      <c r="CB1186">
        <v>31327.633187067913</v>
      </c>
      <c r="CC1186">
        <v>0.78472766098239077</v>
      </c>
      <c r="CD1186">
        <v>91282.481744801611</v>
      </c>
      <c r="CE1186">
        <v>31327.633187067913</v>
      </c>
      <c r="CF1186">
        <v>1.6111657407550921</v>
      </c>
      <c r="CG1186">
        <v>443748.63282488316</v>
      </c>
      <c r="CH1186">
        <v>31327.633187067913</v>
      </c>
      <c r="CI1186">
        <v>1.0598149232332612</v>
      </c>
      <c r="CJ1186">
        <v>201818.69720420876</v>
      </c>
      <c r="CM1186">
        <v>31327.633187067913</v>
      </c>
      <c r="CN1186">
        <v>1.7684451975857458</v>
      </c>
      <c r="CO1186">
        <v>404899.05200452759</v>
      </c>
      <c r="CP1186">
        <v>31327.633187067913</v>
      </c>
      <c r="CQ1186">
        <v>3.5531036657932481E-2</v>
      </c>
      <c r="CR1186">
        <v>1159.2543913604552</v>
      </c>
      <c r="CS1186">
        <v>31327.633187067913</v>
      </c>
      <c r="CT1186">
        <v>0.91029345247534421</v>
      </c>
      <c r="CU1186">
        <v>179364.44496363119</v>
      </c>
      <c r="CV1186">
        <v>31327.633187067913</v>
      </c>
      <c r="CW1186">
        <v>0.28020431672344009</v>
      </c>
      <c r="CX1186">
        <v>39684.52800295339</v>
      </c>
      <c r="CY1186">
        <v>31327.633187067913</v>
      </c>
      <c r="CZ1186">
        <v>9.8612576415551725E-2</v>
      </c>
      <c r="DA1186">
        <v>8558.1907926898257</v>
      </c>
      <c r="DB1186">
        <v>31327.633187067913</v>
      </c>
      <c r="DC1186">
        <v>0.58672520513373128</v>
      </c>
      <c r="DD1186">
        <v>127581.75416437618</v>
      </c>
      <c r="DE1186">
        <v>31327.633187067913</v>
      </c>
      <c r="DF1186">
        <v>0.36304681848861586</v>
      </c>
      <c r="DG1186">
        <v>35227.286640466802</v>
      </c>
      <c r="DH1186">
        <v>31327.633187067913</v>
      </c>
      <c r="DI1186">
        <v>2.6776557103291427</v>
      </c>
      <c r="DJ1186">
        <v>920417.73456781812</v>
      </c>
      <c r="DK1186">
        <v>31327.633187067913</v>
      </c>
      <c r="DL1186">
        <v>0.51182595613873583</v>
      </c>
      <c r="DM1186">
        <v>70923.859892674489</v>
      </c>
      <c r="DN1186">
        <v>31327.633187067913</v>
      </c>
      <c r="DO1186">
        <v>1.1669725202995416</v>
      </c>
      <c r="DP1186">
        <v>296847.84183993645</v>
      </c>
      <c r="DT1186">
        <v>31327.633187067913</v>
      </c>
      <c r="DU1186">
        <v>2.7237610855092242</v>
      </c>
      <c r="DV1186">
        <v>895834.73684086266</v>
      </c>
      <c r="DW1186">
        <v>31327.633187067913</v>
      </c>
      <c r="DX1186">
        <v>0.67538813195290159</v>
      </c>
      <c r="DY1186">
        <v>99754.472990817143</v>
      </c>
      <c r="EC1186">
        <v>31327.633187067913</v>
      </c>
      <c r="ED1186">
        <v>0.87568966940538062</v>
      </c>
      <c r="EE1186">
        <v>229808.33679957298</v>
      </c>
      <c r="EH1186">
        <v>31327.633187067913</v>
      </c>
      <c r="EI1186">
        <v>3.7723941110184356</v>
      </c>
      <c r="EJ1186">
        <v>1797501.8428125314</v>
      </c>
      <c r="EK1186">
        <v>31327.633187067913</v>
      </c>
      <c r="EL1186">
        <v>1.4232047775576591</v>
      </c>
      <c r="EM1186">
        <v>266718.67818015034</v>
      </c>
      <c r="EN1186">
        <v>31327.633187067913</v>
      </c>
      <c r="EO1186">
        <v>1.0506489121827585</v>
      </c>
      <c r="EP1186">
        <v>237177.53016472759</v>
      </c>
      <c r="EQ1186">
        <v>31327.633187067913</v>
      </c>
      <c r="ER1186">
        <v>3.3339950164903072</v>
      </c>
      <c r="ES1186">
        <v>1077709.0263565744</v>
      </c>
      <c r="ET1186">
        <v>31327.633187067913</v>
      </c>
      <c r="EU1186">
        <v>1.4320039248298164</v>
      </c>
      <c r="EV1186">
        <v>451056.32503357041</v>
      </c>
      <c r="EW1186">
        <v>31327.633187067913</v>
      </c>
      <c r="EX1186">
        <v>2.3920080595930013</v>
      </c>
      <c r="EY1186">
        <v>835771.10576041404</v>
      </c>
      <c r="EZ1186">
        <v>31327.633187067913</v>
      </c>
      <c r="FA1186">
        <v>1.3811729138507776</v>
      </c>
      <c r="FB1186">
        <v>410704.76427395165</v>
      </c>
      <c r="FC1186">
        <v>31327.633187067913</v>
      </c>
      <c r="FD1186">
        <v>2.2515243924680188</v>
      </c>
      <c r="FE1186">
        <v>804014.99575877446</v>
      </c>
      <c r="FF1186">
        <v>31327.633187067913</v>
      </c>
      <c r="FG1186">
        <v>1.2437714604806958</v>
      </c>
      <c r="FH1186">
        <v>377793.24419893225</v>
      </c>
    </row>
    <row r="1187" spans="3:164" x14ac:dyDescent="0.25">
      <c r="C1187">
        <v>31354.137106853927</v>
      </c>
      <c r="D1187">
        <v>0.26084916601348868</v>
      </c>
      <c r="E1187">
        <v>34862.256183567479</v>
      </c>
      <c r="J1187">
        <v>31354.137106853927</v>
      </c>
      <c r="K1187">
        <v>0.56329803080614571</v>
      </c>
      <c r="L1187">
        <v>68109.816037999582</v>
      </c>
      <c r="M1187">
        <v>31354.137106853927</v>
      </c>
      <c r="N1187">
        <v>0.41898957770214068</v>
      </c>
      <c r="O1187">
        <v>48015.11381131161</v>
      </c>
      <c r="P1187">
        <v>31354.137106853927</v>
      </c>
      <c r="Q1187">
        <v>0.20780974650802725</v>
      </c>
      <c r="R1187">
        <v>25157.590702881818</v>
      </c>
      <c r="W1187">
        <v>31354.137106853927</v>
      </c>
      <c r="X1187">
        <v>0.38665263734169741</v>
      </c>
      <c r="Y1187">
        <v>48475.551954380557</v>
      </c>
      <c r="Z1187">
        <v>31354.137106853927</v>
      </c>
      <c r="AA1187">
        <v>0.16988927423817088</v>
      </c>
      <c r="AB1187">
        <v>17715.913985727002</v>
      </c>
      <c r="AE1187">
        <v>31354.137106853927</v>
      </c>
      <c r="AF1187">
        <v>0.16598541248736981</v>
      </c>
      <c r="AG1187">
        <v>15051.466027685054</v>
      </c>
      <c r="AH1187">
        <v>31354.137106853927</v>
      </c>
      <c r="AI1187">
        <v>0.1497653193035324</v>
      </c>
      <c r="AJ1187">
        <v>15705.798629357907</v>
      </c>
      <c r="AK1187">
        <v>31354.137106853927</v>
      </c>
      <c r="AL1187">
        <v>0.19534191797662151</v>
      </c>
      <c r="AM1187">
        <v>22537.272086048706</v>
      </c>
      <c r="AN1187">
        <v>31354.137106853927</v>
      </c>
      <c r="AO1187">
        <v>0.43906124887890113</v>
      </c>
      <c r="AP1187">
        <v>74501.561443706305</v>
      </c>
      <c r="AT1187">
        <v>31354.137106853927</v>
      </c>
      <c r="AU1187">
        <v>0.24239223496672946</v>
      </c>
      <c r="AV1187">
        <v>33090.694857442228</v>
      </c>
      <c r="AW1187">
        <v>31354.137106853927</v>
      </c>
      <c r="AX1187">
        <v>0.71328906014330795</v>
      </c>
      <c r="AY1187">
        <v>148563.46220705518</v>
      </c>
      <c r="BC1187">
        <v>31354.137106853927</v>
      </c>
      <c r="BD1187">
        <v>0.62986586700027103</v>
      </c>
      <c r="BE1187">
        <v>118190.40071905873</v>
      </c>
      <c r="BH1187">
        <v>31354.137106853927</v>
      </c>
      <c r="BI1187">
        <v>0.38095334810102066</v>
      </c>
      <c r="BJ1187">
        <v>38039.033875085326</v>
      </c>
      <c r="BK1187">
        <v>31354.137106853927</v>
      </c>
      <c r="BL1187">
        <v>0.19849618511263756</v>
      </c>
      <c r="BM1187">
        <v>17917.155155710992</v>
      </c>
      <c r="BN1187">
        <v>31354.137106853927</v>
      </c>
      <c r="BO1187">
        <v>0.26520705415067963</v>
      </c>
      <c r="BP1187">
        <v>36583.329101807125</v>
      </c>
      <c r="BS1187">
        <v>31354.137106853927</v>
      </c>
      <c r="BT1187">
        <v>0.25779404842555015</v>
      </c>
      <c r="BU1187">
        <v>32754.770360928647</v>
      </c>
      <c r="BV1187">
        <v>31354.137106853927</v>
      </c>
      <c r="BW1187">
        <v>3.7556579453034929E-2</v>
      </c>
      <c r="BX1187">
        <v>1897.7171575138034</v>
      </c>
      <c r="BY1187">
        <v>31354.137106853927</v>
      </c>
      <c r="BZ1187">
        <v>0.36172218717552812</v>
      </c>
      <c r="CA1187">
        <v>60201.413524936674</v>
      </c>
      <c r="CB1187">
        <v>31354.137106853927</v>
      </c>
      <c r="CC1187">
        <v>0.78449198970261602</v>
      </c>
      <c r="CD1187">
        <v>91393.002023739362</v>
      </c>
      <c r="CE1187">
        <v>31354.137106853927</v>
      </c>
      <c r="CF1187">
        <v>1.6100683726469607</v>
      </c>
      <c r="CG1187">
        <v>444073.68254761101</v>
      </c>
      <c r="CH1187">
        <v>31354.137106853927</v>
      </c>
      <c r="CI1187">
        <v>1.0591715694721502</v>
      </c>
      <c r="CJ1187">
        <v>201992.12098416197</v>
      </c>
      <c r="CM1187">
        <v>31354.137106853927</v>
      </c>
      <c r="CN1187">
        <v>1.7674512006574385</v>
      </c>
      <c r="CO1187">
        <v>405272.87469849625</v>
      </c>
      <c r="CP1187">
        <v>31354.137106853927</v>
      </c>
      <c r="CQ1187">
        <v>3.5510773912563097E-2</v>
      </c>
      <c r="CR1187">
        <v>1160.3189936537715</v>
      </c>
      <c r="CS1187">
        <v>31354.137106853927</v>
      </c>
      <c r="CT1187">
        <v>0.90969202199228827</v>
      </c>
      <c r="CU1187">
        <v>179502.48919029546</v>
      </c>
      <c r="CV1187">
        <v>31354.137106853927</v>
      </c>
      <c r="CW1187">
        <v>0.27998644915295118</v>
      </c>
      <c r="CX1187">
        <v>39708.101297564412</v>
      </c>
      <c r="CY1187">
        <v>31354.137106853927</v>
      </c>
      <c r="CZ1187">
        <v>9.8518194162343406E-2</v>
      </c>
      <c r="DA1187">
        <v>8563.1117318389297</v>
      </c>
      <c r="DB1187">
        <v>31354.137106853927</v>
      </c>
      <c r="DC1187">
        <v>0.58624822242543584</v>
      </c>
      <c r="DD1187">
        <v>127653.17889744695</v>
      </c>
      <c r="DE1187">
        <v>31354.137106853927</v>
      </c>
      <c r="DF1187">
        <v>0.36286113920253837</v>
      </c>
      <c r="DG1187">
        <v>35262.05936349988</v>
      </c>
      <c r="DH1187">
        <v>31354.137106853927</v>
      </c>
      <c r="DI1187">
        <v>2.675867427428158</v>
      </c>
      <c r="DJ1187">
        <v>921114.16203499679</v>
      </c>
      <c r="DK1187">
        <v>31354.137106853927</v>
      </c>
      <c r="DL1187">
        <v>0.51150280449739016</v>
      </c>
      <c r="DM1187">
        <v>70982.062057108051</v>
      </c>
      <c r="DN1187">
        <v>31354.137106853927</v>
      </c>
      <c r="DO1187">
        <v>1.1661383145051627</v>
      </c>
      <c r="DP1187">
        <v>297048.20571441494</v>
      </c>
      <c r="DT1187">
        <v>31354.137106853927</v>
      </c>
      <c r="DU1187">
        <v>2.7220044190204766</v>
      </c>
      <c r="DV1187">
        <v>896549.24101503438</v>
      </c>
      <c r="DW1187">
        <v>31354.137106853927</v>
      </c>
      <c r="DX1187">
        <v>0.67498959601196296</v>
      </c>
      <c r="DY1187">
        <v>99842.699534330866</v>
      </c>
      <c r="EC1187">
        <v>31354.137106853927</v>
      </c>
      <c r="ED1187">
        <v>0.87498450975150421</v>
      </c>
      <c r="EE1187">
        <v>229938.5707921455</v>
      </c>
      <c r="EH1187">
        <v>31354.137106853927</v>
      </c>
      <c r="EI1187">
        <v>3.7696280104979953</v>
      </c>
      <c r="EJ1187">
        <v>1798666.3658063742</v>
      </c>
      <c r="EK1187">
        <v>31354.137106853927</v>
      </c>
      <c r="EL1187">
        <v>1.4225068905328546</v>
      </c>
      <c r="EM1187">
        <v>266988.57806996384</v>
      </c>
      <c r="EN1187">
        <v>31354.137106853927</v>
      </c>
      <c r="EO1187">
        <v>1.0499269988566025</v>
      </c>
      <c r="EP1187">
        <v>237348.69870087312</v>
      </c>
      <c r="EQ1187">
        <v>31354.137106853927</v>
      </c>
      <c r="ER1187">
        <v>3.3320591951768121</v>
      </c>
      <c r="ES1187">
        <v>1078676.6793116585</v>
      </c>
      <c r="ET1187">
        <v>31354.137106853927</v>
      </c>
      <c r="EU1187">
        <v>1.4309033426725981</v>
      </c>
      <c r="EV1187">
        <v>451328.67497542111</v>
      </c>
      <c r="EW1187">
        <v>31354.137106853927</v>
      </c>
      <c r="EX1187">
        <v>2.3903397541027047</v>
      </c>
      <c r="EY1187">
        <v>836359.10681263602</v>
      </c>
      <c r="EZ1187">
        <v>31354.137106853927</v>
      </c>
      <c r="FA1187">
        <v>1.380139636968577</v>
      </c>
      <c r="FB1187">
        <v>410962.74645833502</v>
      </c>
      <c r="FC1187">
        <v>31354.137106853927</v>
      </c>
      <c r="FD1187">
        <v>2.2499044745774062</v>
      </c>
      <c r="FE1187">
        <v>804551.9557811307</v>
      </c>
      <c r="FF1187">
        <v>31354.137106853927</v>
      </c>
      <c r="FG1187">
        <v>1.2427917640686783</v>
      </c>
      <c r="FH1187">
        <v>378013.69700176339</v>
      </c>
    </row>
    <row r="1188" spans="3:164" x14ac:dyDescent="0.25">
      <c r="C1188">
        <v>31380.64102663994</v>
      </c>
      <c r="D1188">
        <v>0.26064952517834877</v>
      </c>
      <c r="E1188">
        <v>34883.429856465758</v>
      </c>
      <c r="J1188">
        <v>31380.64102663994</v>
      </c>
      <c r="K1188">
        <v>0.56301014498906599</v>
      </c>
      <c r="L1188">
        <v>68177.021136247844</v>
      </c>
      <c r="M1188">
        <v>31380.64102663994</v>
      </c>
      <c r="N1188">
        <v>0.41874647582192898</v>
      </c>
      <c r="O1188">
        <v>48058.223727164092</v>
      </c>
      <c r="P1188">
        <v>31380.64102663994</v>
      </c>
      <c r="Q1188">
        <v>0.20764904454101293</v>
      </c>
      <c r="R1188">
        <v>25172.646657425837</v>
      </c>
      <c r="W1188">
        <v>31380.64102663994</v>
      </c>
      <c r="X1188">
        <v>0.38640127819017434</v>
      </c>
      <c r="Y1188">
        <v>48513.766706044851</v>
      </c>
      <c r="Z1188">
        <v>31380.64102663994</v>
      </c>
      <c r="AA1188">
        <v>0.16976219434147802</v>
      </c>
      <c r="AB1188">
        <v>17727.043253978944</v>
      </c>
      <c r="AE1188">
        <v>31380.64102663994</v>
      </c>
      <c r="AF1188">
        <v>0.16587065574970553</v>
      </c>
      <c r="AG1188">
        <v>15062.214358147414</v>
      </c>
      <c r="AH1188">
        <v>31380.64102663994</v>
      </c>
      <c r="AI1188">
        <v>0.14964780458479165</v>
      </c>
      <c r="AJ1188">
        <v>15715.009965140869</v>
      </c>
      <c r="AK1188">
        <v>31380.64102663994</v>
      </c>
      <c r="AL1188">
        <v>0.19519266692165943</v>
      </c>
      <c r="AM1188">
        <v>22550.993713236789</v>
      </c>
      <c r="AN1188">
        <v>31380.64102663994</v>
      </c>
      <c r="AO1188">
        <v>0.43873015230396484</v>
      </c>
      <c r="AP1188">
        <v>74547.799902370505</v>
      </c>
      <c r="AT1188">
        <v>31380.64102663994</v>
      </c>
      <c r="AU1188">
        <v>0.24219875852709113</v>
      </c>
      <c r="AV1188">
        <v>33109.661015811056</v>
      </c>
      <c r="AW1188">
        <v>31380.64102663994</v>
      </c>
      <c r="AX1188">
        <v>0.7127643181913087</v>
      </c>
      <c r="AY1188">
        <v>148659.20807448722</v>
      </c>
      <c r="BC1188">
        <v>31380.64102663994</v>
      </c>
      <c r="BD1188">
        <v>0.62941450731501669</v>
      </c>
      <c r="BE1188">
        <v>118269.85183799092</v>
      </c>
      <c r="BH1188">
        <v>31380.64102663994</v>
      </c>
      <c r="BI1188">
        <v>0.38075734156197732</v>
      </c>
      <c r="BJ1188">
        <v>38076.410616934081</v>
      </c>
      <c r="BK1188">
        <v>31380.64102663994</v>
      </c>
      <c r="BL1188">
        <v>0.19836671582593732</v>
      </c>
      <c r="BM1188">
        <v>17931.211653197821</v>
      </c>
      <c r="BN1188">
        <v>31380.64102663994</v>
      </c>
      <c r="BO1188">
        <v>0.26500070194312692</v>
      </c>
      <c r="BP1188">
        <v>36605.035385765754</v>
      </c>
      <c r="BS1188">
        <v>31380.64102663994</v>
      </c>
      <c r="BT1188">
        <v>0.25760259635073396</v>
      </c>
      <c r="BU1188">
        <v>32775.573493937824</v>
      </c>
      <c r="BV1188">
        <v>31380.64102663994</v>
      </c>
      <c r="BW1188">
        <v>3.748399580789448E-2</v>
      </c>
      <c r="BX1188">
        <v>1898.8728987193008</v>
      </c>
      <c r="BY1188">
        <v>31380.64102663994</v>
      </c>
      <c r="BZ1188">
        <v>0.36143390600774072</v>
      </c>
      <c r="CA1188">
        <v>60235.988704171665</v>
      </c>
      <c r="CB1188">
        <v>31380.64102663994</v>
      </c>
      <c r="CC1188">
        <v>0.78425564197197206</v>
      </c>
      <c r="CD1188">
        <v>91503.472439916193</v>
      </c>
      <c r="CE1188">
        <v>31380.64102663994</v>
      </c>
      <c r="CF1188">
        <v>1.6089706619587421</v>
      </c>
      <c r="CG1188">
        <v>444398.40007396863</v>
      </c>
      <c r="CH1188">
        <v>31380.64102663994</v>
      </c>
      <c r="CI1188">
        <v>1.0585279034432642</v>
      </c>
      <c r="CJ1188">
        <v>202165.38678816112</v>
      </c>
      <c r="CM1188">
        <v>31380.64102663994</v>
      </c>
      <c r="CN1188">
        <v>1.7664565189857373</v>
      </c>
      <c r="CO1188">
        <v>405646.38206564134</v>
      </c>
      <c r="CP1188">
        <v>31380.64102663994</v>
      </c>
      <c r="CQ1188">
        <v>3.5490498403064688E-2</v>
      </c>
      <c r="CR1188">
        <v>1161.3826848435799</v>
      </c>
      <c r="CS1188">
        <v>31380.64102663994</v>
      </c>
      <c r="CT1188">
        <v>0.90909039251293766</v>
      </c>
      <c r="CU1188">
        <v>179640.39656309219</v>
      </c>
      <c r="CV1188">
        <v>31380.64102663994</v>
      </c>
      <c r="CW1188">
        <v>0.27976850034563983</v>
      </c>
      <c r="CX1188">
        <v>39731.647088251579</v>
      </c>
      <c r="CY1188">
        <v>31380.64102663994</v>
      </c>
      <c r="CZ1188">
        <v>9.8424891720422569E-2</v>
      </c>
      <c r="DA1188">
        <v>8568.025644953279</v>
      </c>
      <c r="DB1188">
        <v>31380.64102663994</v>
      </c>
      <c r="DC1188">
        <v>0.58577104600269625</v>
      </c>
      <c r="DD1188">
        <v>127724.51649721389</v>
      </c>
      <c r="DE1188">
        <v>31380.64102663994</v>
      </c>
      <c r="DF1188">
        <v>0.3626752801890013</v>
      </c>
      <c r="DG1188">
        <v>35296.805393592775</v>
      </c>
      <c r="DH1188">
        <v>31380.64102663994</v>
      </c>
      <c r="DI1188">
        <v>2.6740785695807325</v>
      </c>
      <c r="DJ1188">
        <v>921809.8916058148</v>
      </c>
      <c r="DK1188">
        <v>31380.64102663994</v>
      </c>
      <c r="DL1188">
        <v>0.51117952377267994</v>
      </c>
      <c r="DM1188">
        <v>71040.209081167384</v>
      </c>
      <c r="DN1188">
        <v>31380.64102663994</v>
      </c>
      <c r="DO1188">
        <v>1.1653038398285336</v>
      </c>
      <c r="DP1188">
        <v>297248.35467186704</v>
      </c>
      <c r="DT1188">
        <v>31380.64102663994</v>
      </c>
      <c r="DU1188">
        <v>2.7202471164355022</v>
      </c>
      <c r="DV1188">
        <v>897263.05373255943</v>
      </c>
      <c r="DW1188">
        <v>31380.64102663994</v>
      </c>
      <c r="DX1188">
        <v>0.67459083833537958</v>
      </c>
      <c r="DY1188">
        <v>99930.847952952623</v>
      </c>
      <c r="EC1188">
        <v>31380.64102663994</v>
      </c>
      <c r="ED1188">
        <v>0.87427906904786856</v>
      </c>
      <c r="EE1188">
        <v>230068.64741296822</v>
      </c>
      <c r="EH1188">
        <v>31380.64102663994</v>
      </c>
      <c r="EI1188">
        <v>3.7668609806188624</v>
      </c>
      <c r="EJ1188">
        <v>1799829.607524015</v>
      </c>
      <c r="EK1188">
        <v>31380.64102663994</v>
      </c>
      <c r="EL1188">
        <v>1.4218082368548808</v>
      </c>
      <c r="EM1188">
        <v>267258.2793030031</v>
      </c>
      <c r="EN1188">
        <v>31380.64102663994</v>
      </c>
      <c r="EO1188">
        <v>1.0492048609527833</v>
      </c>
      <c r="EP1188">
        <v>237519.69076138042</v>
      </c>
      <c r="EQ1188">
        <v>31380.64102663994</v>
      </c>
      <c r="ER1188">
        <v>3.3301222140253275</v>
      </c>
      <c r="ES1188">
        <v>1079643.4891177956</v>
      </c>
      <c r="ET1188">
        <v>31380.64102663994</v>
      </c>
      <c r="EU1188">
        <v>1.4298023587762239</v>
      </c>
      <c r="EV1188">
        <v>451600.71082339238</v>
      </c>
      <c r="EW1188">
        <v>31380.64102663994</v>
      </c>
      <c r="EX1188">
        <v>2.3886709267183734</v>
      </c>
      <c r="EY1188">
        <v>836946.49250958744</v>
      </c>
      <c r="EZ1188">
        <v>31380.64102663994</v>
      </c>
      <c r="FA1188">
        <v>1.3791060006453417</v>
      </c>
      <c r="FB1188">
        <v>411220.43903751549</v>
      </c>
      <c r="FC1188">
        <v>31380.64102663994</v>
      </c>
      <c r="FD1188">
        <v>2.2482840292842492</v>
      </c>
      <c r="FE1188">
        <v>805088.33611011331</v>
      </c>
      <c r="FF1188">
        <v>31380.64102663994</v>
      </c>
      <c r="FG1188">
        <v>1.241811693400078</v>
      </c>
      <c r="FH1188">
        <v>378233.88923349557</v>
      </c>
    </row>
    <row r="1189" spans="3:164" x14ac:dyDescent="0.25">
      <c r="C1189">
        <v>31407.144946425953</v>
      </c>
      <c r="D1189">
        <v>0.26044981209166734</v>
      </c>
      <c r="E1189">
        <v>34904.579212418212</v>
      </c>
      <c r="J1189">
        <v>31407.144946425953</v>
      </c>
      <c r="K1189">
        <v>0.56272197958386139</v>
      </c>
      <c r="L1189">
        <v>68244.174682936704</v>
      </c>
      <c r="M1189">
        <v>31407.144946425953</v>
      </c>
      <c r="N1189">
        <v>0.41850322746776836</v>
      </c>
      <c r="O1189">
        <v>48101.296107075061</v>
      </c>
      <c r="P1189">
        <v>31407.144946425953</v>
      </c>
      <c r="Q1189">
        <v>0.20748828331015595</v>
      </c>
      <c r="R1189">
        <v>25187.685140926831</v>
      </c>
      <c r="W1189">
        <v>31407.144946425953</v>
      </c>
      <c r="X1189">
        <v>0.38614983069151548</v>
      </c>
      <c r="Y1189">
        <v>48551.944180542239</v>
      </c>
      <c r="Z1189">
        <v>31407.144946425953</v>
      </c>
      <c r="AA1189">
        <v>0.16963507028907254</v>
      </c>
      <c r="AB1189">
        <v>17738.160030420342</v>
      </c>
      <c r="AE1189">
        <v>31407.144946425953</v>
      </c>
      <c r="AF1189">
        <v>0.16575586327519118</v>
      </c>
      <c r="AG1189">
        <v>15072.95153839595</v>
      </c>
      <c r="AH1189">
        <v>31407.144946425953</v>
      </c>
      <c r="AI1189">
        <v>0.14953024534479697</v>
      </c>
      <c r="AJ1189">
        <v>15724.210455106157</v>
      </c>
      <c r="AK1189">
        <v>31407.144946425953</v>
      </c>
      <c r="AL1189">
        <v>0.19504336201679712</v>
      </c>
      <c r="AM1189">
        <v>22564.69960856394</v>
      </c>
      <c r="AN1189">
        <v>31407.144946425953</v>
      </c>
      <c r="AO1189">
        <v>0.43839893903168736</v>
      </c>
      <c r="AP1189">
        <v>74593.986039248863</v>
      </c>
      <c r="AT1189">
        <v>31407.144946425953</v>
      </c>
      <c r="AU1189">
        <v>0.24200520637027226</v>
      </c>
      <c r="AV1189">
        <v>33128.604457146626</v>
      </c>
      <c r="AW1189">
        <v>31407.144946425953</v>
      </c>
      <c r="AX1189">
        <v>0.71223939909526679</v>
      </c>
      <c r="AY1189">
        <v>148754.84824929951</v>
      </c>
      <c r="BC1189">
        <v>31407.144946425953</v>
      </c>
      <c r="BD1189">
        <v>0.62896300170380781</v>
      </c>
      <c r="BE1189">
        <v>118349.21752622761</v>
      </c>
      <c r="BH1189">
        <v>31407.144946425953</v>
      </c>
      <c r="BI1189">
        <v>0.38056114868886726</v>
      </c>
      <c r="BJ1189">
        <v>38113.758494971582</v>
      </c>
      <c r="BK1189">
        <v>31407.144946425953</v>
      </c>
      <c r="BL1189">
        <v>0.19823720161972855</v>
      </c>
      <c r="BM1189">
        <v>17945.254393514981</v>
      </c>
      <c r="BN1189">
        <v>31407.144946425953</v>
      </c>
      <c r="BO1189">
        <v>0.26479427277191198</v>
      </c>
      <c r="BP1189">
        <v>36626.716326246475</v>
      </c>
      <c r="BS1189">
        <v>31407.144946425953</v>
      </c>
      <c r="BT1189">
        <v>0.25741107858241435</v>
      </c>
      <c r="BU1189">
        <v>32796.353444338514</v>
      </c>
      <c r="BV1189">
        <v>31407.144946425953</v>
      </c>
      <c r="BW1189">
        <v>3.748399580789448E-2</v>
      </c>
      <c r="BX1189">
        <v>1900.0269634793424</v>
      </c>
      <c r="BY1189">
        <v>31407.144946425953</v>
      </c>
      <c r="BZ1189">
        <v>0.36114551235392878</v>
      </c>
      <c r="CA1189">
        <v>60270.522534118441</v>
      </c>
      <c r="CB1189">
        <v>31407.144946425953</v>
      </c>
      <c r="CC1189">
        <v>0.78401861932046402</v>
      </c>
      <c r="CD1189">
        <v>91613.892858110266</v>
      </c>
      <c r="CE1189">
        <v>31407.144946425953</v>
      </c>
      <c r="CF1189">
        <v>1.6078726084431627</v>
      </c>
      <c r="CG1189">
        <v>444722.78541352553</v>
      </c>
      <c r="CH1189">
        <v>31407.144946425953</v>
      </c>
      <c r="CI1189">
        <v>1.0578839257272765</v>
      </c>
      <c r="CJ1189">
        <v>202338.49458765061</v>
      </c>
      <c r="CM1189">
        <v>31407.144946425953</v>
      </c>
      <c r="CN1189">
        <v>1.7654611542881911</v>
      </c>
      <c r="CO1189">
        <v>406019.57397789089</v>
      </c>
      <c r="CP1189">
        <v>31407.144946425953</v>
      </c>
      <c r="CQ1189">
        <v>3.5470210159511233E-2</v>
      </c>
      <c r="CR1189">
        <v>1162.4454646171109</v>
      </c>
      <c r="CS1189">
        <v>31407.144946425953</v>
      </c>
      <c r="CT1189">
        <v>0.90848856403719369</v>
      </c>
      <c r="CU1189">
        <v>179778.16708202477</v>
      </c>
      <c r="CV1189">
        <v>31407.144946425953</v>
      </c>
      <c r="CW1189">
        <v>0.27955047018252094</v>
      </c>
      <c r="CX1189">
        <v>39755.165375464807</v>
      </c>
      <c r="CY1189">
        <v>31407.144946425953</v>
      </c>
      <c r="CZ1189">
        <v>9.8332591537218905E-2</v>
      </c>
      <c r="DA1189">
        <v>8572.932613267385</v>
      </c>
      <c r="DB1189">
        <v>31407.144946425953</v>
      </c>
      <c r="DC1189">
        <v>0.58529367555076817</v>
      </c>
      <c r="DD1189">
        <v>127795.76696375114</v>
      </c>
      <c r="DE1189">
        <v>31407.144946425953</v>
      </c>
      <c r="DF1189">
        <v>0.36248924193520421</v>
      </c>
      <c r="DG1189">
        <v>35331.524711799269</v>
      </c>
      <c r="DH1189">
        <v>31407.144946425953</v>
      </c>
      <c r="DI1189">
        <v>2.6722891366246588</v>
      </c>
      <c r="DJ1189">
        <v>922504.92328928888</v>
      </c>
      <c r="DK1189">
        <v>31407.144946425953</v>
      </c>
      <c r="DL1189">
        <v>0.51085611411433751</v>
      </c>
      <c r="DM1189">
        <v>71098.300960278415</v>
      </c>
      <c r="DN1189">
        <v>31407.144946425953</v>
      </c>
      <c r="DO1189">
        <v>1.1644690959421329</v>
      </c>
      <c r="DP1189">
        <v>297448.28871992393</v>
      </c>
      <c r="DT1189">
        <v>31407.144946425953</v>
      </c>
      <c r="DU1189">
        <v>2.718489178166243</v>
      </c>
      <c r="DV1189">
        <v>897976.17496650107</v>
      </c>
      <c r="DW1189">
        <v>31407.144946425953</v>
      </c>
      <c r="DX1189">
        <v>0.67419185940754578</v>
      </c>
      <c r="DY1189">
        <v>100018.918226368</v>
      </c>
      <c r="EC1189">
        <v>31407.144946425953</v>
      </c>
      <c r="ED1189">
        <v>0.87357334684834542</v>
      </c>
      <c r="EE1189">
        <v>230198.56666275865</v>
      </c>
      <c r="EH1189">
        <v>31407.144946425953</v>
      </c>
      <c r="EI1189">
        <v>3.7640930201756553</v>
      </c>
      <c r="EJ1189">
        <v>1800991.5680052559</v>
      </c>
      <c r="EK1189">
        <v>31407.144946425953</v>
      </c>
      <c r="EL1189">
        <v>1.421108818608386</v>
      </c>
      <c r="EM1189">
        <v>267527.78171029693</v>
      </c>
      <c r="EN1189">
        <v>31407.144946425953</v>
      </c>
      <c r="EO1189">
        <v>1.0484824982752414</v>
      </c>
      <c r="EP1189">
        <v>237690.50635205401</v>
      </c>
      <c r="EQ1189">
        <v>31407.144946425953</v>
      </c>
      <c r="ER1189">
        <v>3.3281840757255718</v>
      </c>
      <c r="ES1189">
        <v>1080609.4555158045</v>
      </c>
      <c r="ET1189">
        <v>31407.144946425953</v>
      </c>
      <c r="EU1189">
        <v>1.428700972566864</v>
      </c>
      <c r="EV1189">
        <v>451872.43258367595</v>
      </c>
      <c r="EW1189">
        <v>31407.144946425953</v>
      </c>
      <c r="EX1189">
        <v>2.3870015768870299</v>
      </c>
      <c r="EY1189">
        <v>837533.26287360699</v>
      </c>
      <c r="EZ1189">
        <v>31407.144946425953</v>
      </c>
      <c r="FA1189">
        <v>1.3780720043956116</v>
      </c>
      <c r="FB1189">
        <v>411477.84201920492</v>
      </c>
      <c r="FC1189">
        <v>31407.144946425953</v>
      </c>
      <c r="FD1189">
        <v>2.2466630559335772</v>
      </c>
      <c r="FE1189">
        <v>805624.13676576433</v>
      </c>
      <c r="FF1189">
        <v>31407.144946425953</v>
      </c>
      <c r="FG1189">
        <v>1.2408312479106622</v>
      </c>
      <c r="FH1189">
        <v>378453.82089733455</v>
      </c>
    </row>
    <row r="1190" spans="3:164" x14ac:dyDescent="0.25">
      <c r="C1190">
        <v>31433.648866211966</v>
      </c>
      <c r="D1190">
        <v>0.26025002665129587</v>
      </c>
      <c r="E1190">
        <v>34925.704251940857</v>
      </c>
      <c r="J1190">
        <v>31433.648866211966</v>
      </c>
      <c r="K1190">
        <v>0.56243353534719775</v>
      </c>
      <c r="L1190">
        <v>68311.276641299788</v>
      </c>
      <c r="M1190">
        <v>31433.648866211966</v>
      </c>
      <c r="N1190">
        <v>0.41825983297997132</v>
      </c>
      <c r="O1190">
        <v>48144.330939371794</v>
      </c>
      <c r="P1190">
        <v>31433.648866211966</v>
      </c>
      <c r="Q1190">
        <v>0.20732746272979843</v>
      </c>
      <c r="R1190">
        <v>25202.70615370516</v>
      </c>
      <c r="W1190">
        <v>31433.648866211966</v>
      </c>
      <c r="X1190">
        <v>0.38589829488581973</v>
      </c>
      <c r="Y1190">
        <v>48590.084376911051</v>
      </c>
      <c r="Z1190">
        <v>31433.648866211966</v>
      </c>
      <c r="AA1190">
        <v>0.1695079020214082</v>
      </c>
      <c r="AB1190">
        <v>17749.264315388231</v>
      </c>
      <c r="AE1190">
        <v>31433.648866211966</v>
      </c>
      <c r="AF1190">
        <v>0.16564103502985134</v>
      </c>
      <c r="AG1190">
        <v>15083.6775688174</v>
      </c>
      <c r="AH1190">
        <v>31433.648866211966</v>
      </c>
      <c r="AI1190">
        <v>0.14941264151710729</v>
      </c>
      <c r="AJ1190">
        <v>15733.400099405015</v>
      </c>
      <c r="AK1190">
        <v>31433.648866211966</v>
      </c>
      <c r="AL1190">
        <v>0.19489400318617409</v>
      </c>
      <c r="AM1190">
        <v>22578.389772371174</v>
      </c>
      <c r="AN1190">
        <v>31433.648866211966</v>
      </c>
      <c r="AO1190">
        <v>0.43806760890208224</v>
      </c>
      <c r="AP1190">
        <v>74640.119855651312</v>
      </c>
      <c r="AT1190">
        <v>31433.648866211966</v>
      </c>
      <c r="AU1190">
        <v>0.24181157837877018</v>
      </c>
      <c r="AV1190">
        <v>33147.525181635938</v>
      </c>
      <c r="AW1190">
        <v>31433.648866211966</v>
      </c>
      <c r="AX1190">
        <v>0.71171430262416557</v>
      </c>
      <c r="AY1190">
        <v>148850.38273473404</v>
      </c>
      <c r="BC1190">
        <v>31433.648866211966</v>
      </c>
      <c r="BD1190">
        <v>0.6285113499878926</v>
      </c>
      <c r="BE1190">
        <v>118428.49778679329</v>
      </c>
      <c r="BH1190">
        <v>31433.648866211966</v>
      </c>
      <c r="BI1190">
        <v>0.38036476998518287</v>
      </c>
      <c r="BJ1190">
        <v>38151.077489252821</v>
      </c>
      <c r="BK1190">
        <v>31433.648866211966</v>
      </c>
      <c r="BL1190">
        <v>0.19810764251041207</v>
      </c>
      <c r="BM1190">
        <v>17959.283376384446</v>
      </c>
      <c r="BN1190">
        <v>31433.648866211966</v>
      </c>
      <c r="BO1190">
        <v>0.26458776652429811</v>
      </c>
      <c r="BP1190">
        <v>36648.371923668303</v>
      </c>
      <c r="BS1190">
        <v>31433.648866211966</v>
      </c>
      <c r="BT1190">
        <v>0.25721949503327302</v>
      </c>
      <c r="BU1190">
        <v>32817.110212794345</v>
      </c>
      <c r="BV1190">
        <v>31433.648866211966</v>
      </c>
      <c r="BW1190">
        <v>3.748399580789448E-2</v>
      </c>
      <c r="BX1190">
        <v>1901.181028239384</v>
      </c>
      <c r="BY1190">
        <v>31433.648866211966</v>
      </c>
      <c r="BZ1190">
        <v>0.36085700604015564</v>
      </c>
      <c r="CA1190">
        <v>60305.015015139732</v>
      </c>
      <c r="CB1190">
        <v>31433.648866211966</v>
      </c>
      <c r="CC1190">
        <v>0.78378092327370219</v>
      </c>
      <c r="CD1190">
        <v>91724.263143488148</v>
      </c>
      <c r="CE1190">
        <v>31433.648866211966</v>
      </c>
      <c r="CF1190">
        <v>1.6067742118511468</v>
      </c>
      <c r="CG1190">
        <v>445046.83857592096</v>
      </c>
      <c r="CH1190">
        <v>31433.648866211966</v>
      </c>
      <c r="CI1190">
        <v>1.0572396369002575</v>
      </c>
      <c r="CJ1190">
        <v>202511.4443543012</v>
      </c>
      <c r="CM1190">
        <v>31433.648866211966</v>
      </c>
      <c r="CN1190">
        <v>1.7644651082722786</v>
      </c>
      <c r="CO1190">
        <v>406392.45030792389</v>
      </c>
      <c r="CP1190">
        <v>31433.648866211966</v>
      </c>
      <c r="CQ1190">
        <v>3.5449909211792849E-2</v>
      </c>
      <c r="CR1190">
        <v>1163.5073326635074</v>
      </c>
      <c r="CS1190">
        <v>31433.648866211966</v>
      </c>
      <c r="CT1190">
        <v>0.90788653656320928</v>
      </c>
      <c r="CU1190">
        <v>179915.80074715629</v>
      </c>
      <c r="CV1190">
        <v>31433.648866211966</v>
      </c>
      <c r="CW1190">
        <v>0.27933235854430793</v>
      </c>
      <c r="CX1190">
        <v>39778.656159655155</v>
      </c>
      <c r="CY1190">
        <v>31433.648866211966</v>
      </c>
      <c r="CZ1190">
        <v>9.8332591537218905E-2</v>
      </c>
      <c r="DA1190">
        <v>8577.8361291515266</v>
      </c>
      <c r="DB1190">
        <v>31433.648866211966</v>
      </c>
      <c r="DC1190">
        <v>0.58481611075401163</v>
      </c>
      <c r="DD1190">
        <v>127866.93029713308</v>
      </c>
      <c r="DE1190">
        <v>31433.648866211966</v>
      </c>
      <c r="DF1190">
        <v>0.36230302492599697</v>
      </c>
      <c r="DG1190">
        <v>35366.217299264521</v>
      </c>
      <c r="DH1190">
        <v>31433.648866211966</v>
      </c>
      <c r="DI1190">
        <v>2.6704991283934278</v>
      </c>
      <c r="DJ1190">
        <v>923199.25709467474</v>
      </c>
      <c r="DK1190">
        <v>31433.648866211966</v>
      </c>
      <c r="DL1190">
        <v>0.51053257567040056</v>
      </c>
      <c r="DM1190">
        <v>71156.337689918859</v>
      </c>
      <c r="DN1190">
        <v>31433.648866211966</v>
      </c>
      <c r="DO1190">
        <v>1.1636340825176841</v>
      </c>
      <c r="DP1190">
        <v>297648.00786623452</v>
      </c>
      <c r="DT1190">
        <v>31433.648866211966</v>
      </c>
      <c r="DU1190">
        <v>2.7167306046173745</v>
      </c>
      <c r="DV1190">
        <v>898688.60469039751</v>
      </c>
      <c r="DW1190">
        <v>31433.648866211966</v>
      </c>
      <c r="DX1190">
        <v>0.67379265970952096</v>
      </c>
      <c r="DY1190">
        <v>100106.91033440242</v>
      </c>
      <c r="EC1190">
        <v>31433.648866211966</v>
      </c>
      <c r="ED1190">
        <v>0.8728673427055702</v>
      </c>
      <c r="EE1190">
        <v>230328.32854223636</v>
      </c>
      <c r="EH1190">
        <v>31433.648866211966</v>
      </c>
      <c r="EI1190">
        <v>3.7613241279602967</v>
      </c>
      <c r="EJ1190">
        <v>1802152.2472899875</v>
      </c>
      <c r="EK1190">
        <v>31433.648866211966</v>
      </c>
      <c r="EL1190">
        <v>1.4204086378685927</v>
      </c>
      <c r="EM1190">
        <v>267797.08512363816</v>
      </c>
      <c r="EN1190">
        <v>31433.648866211966</v>
      </c>
      <c r="EO1190">
        <v>1.0477599106269175</v>
      </c>
      <c r="EP1190">
        <v>237861.14547872799</v>
      </c>
      <c r="EQ1190">
        <v>31433.648866211966</v>
      </c>
      <c r="ER1190">
        <v>3.3262447829498498</v>
      </c>
      <c r="ES1190">
        <v>1081574.5782481816</v>
      </c>
      <c r="ET1190">
        <v>31433.648866211966</v>
      </c>
      <c r="EU1190">
        <v>1.4275991834692741</v>
      </c>
      <c r="EV1190">
        <v>452143.84026247868</v>
      </c>
      <c r="EW1190">
        <v>31433.648866211966</v>
      </c>
      <c r="EX1190">
        <v>2.3853317040538937</v>
      </c>
      <c r="EY1190">
        <v>838119.41792710626</v>
      </c>
      <c r="EZ1190">
        <v>31433.648866211966</v>
      </c>
      <c r="FA1190">
        <v>1.377037647732799</v>
      </c>
      <c r="FB1190">
        <v>411734.95541113318</v>
      </c>
      <c r="FC1190">
        <v>31433.648866211966</v>
      </c>
      <c r="FD1190">
        <v>2.2450415538689485</v>
      </c>
      <c r="FE1190">
        <v>806159.357768171</v>
      </c>
      <c r="FF1190">
        <v>31433.648866211966</v>
      </c>
      <c r="FG1190">
        <v>1.2398504270347228</v>
      </c>
      <c r="FH1190">
        <v>378673.49199649447</v>
      </c>
    </row>
    <row r="1191" spans="3:164" x14ac:dyDescent="0.25">
      <c r="C1191">
        <v>31460.15278599798</v>
      </c>
      <c r="D1191">
        <v>0.26005016875483672</v>
      </c>
      <c r="E1191">
        <v>34946.804975550986</v>
      </c>
      <c r="J1191">
        <v>31460.15278599798</v>
      </c>
      <c r="K1191">
        <v>0.56214481303210229</v>
      </c>
      <c r="L1191">
        <v>68378.326974747484</v>
      </c>
      <c r="M1191">
        <v>31460.15278599798</v>
      </c>
      <c r="N1191">
        <v>0.41801629269665846</v>
      </c>
      <c r="O1191">
        <v>48187.328212456756</v>
      </c>
      <c r="P1191">
        <v>31460.15278599798</v>
      </c>
      <c r="Q1191">
        <v>0.20716658271406857</v>
      </c>
      <c r="R1191">
        <v>25217.709696081984</v>
      </c>
      <c r="W1191">
        <v>31460.15278599798</v>
      </c>
      <c r="X1191">
        <v>0.38564667081224302</v>
      </c>
      <c r="Y1191">
        <v>48628.187294212221</v>
      </c>
      <c r="Z1191">
        <v>31460.15278599798</v>
      </c>
      <c r="AA1191">
        <v>0.16938068947880061</v>
      </c>
      <c r="AB1191">
        <v>17760.356109220425</v>
      </c>
      <c r="AE1191">
        <v>31460.15278599798</v>
      </c>
      <c r="AF1191">
        <v>0.16552617097956654</v>
      </c>
      <c r="AG1191">
        <v>15094.392449800142</v>
      </c>
      <c r="AH1191">
        <v>31460.15278599798</v>
      </c>
      <c r="AI1191">
        <v>0.14929499303510968</v>
      </c>
      <c r="AJ1191">
        <v>15742.578898189078</v>
      </c>
      <c r="AK1191">
        <v>31460.15278599798</v>
      </c>
      <c r="AL1191">
        <v>0.19474459035374556</v>
      </c>
      <c r="AM1191">
        <v>22592.064205000337</v>
      </c>
      <c r="AN1191">
        <v>31460.15278599798</v>
      </c>
      <c r="AO1191">
        <v>0.43773616175478558</v>
      </c>
      <c r="AP1191">
        <v>74686.201352890872</v>
      </c>
      <c r="AT1191">
        <v>31460.15278599798</v>
      </c>
      <c r="AU1191">
        <v>0.24161787443476493</v>
      </c>
      <c r="AV1191">
        <v>33166.423189466492</v>
      </c>
      <c r="AW1191">
        <v>31460.15278599798</v>
      </c>
      <c r="AX1191">
        <v>0.71118902854646959</v>
      </c>
      <c r="AY1191">
        <v>148945.81153404005</v>
      </c>
      <c r="BC1191">
        <v>31460.15278599798</v>
      </c>
      <c r="BD1191">
        <v>0.62805955198811048</v>
      </c>
      <c r="BE1191">
        <v>118507.69262271936</v>
      </c>
      <c r="BH1191">
        <v>31460.15278599798</v>
      </c>
      <c r="BI1191">
        <v>0.38016820595196832</v>
      </c>
      <c r="BJ1191">
        <v>38188.367579929763</v>
      </c>
      <c r="BK1191">
        <v>31460.15278599798</v>
      </c>
      <c r="BL1191">
        <v>0.19797803851392506</v>
      </c>
      <c r="BM1191">
        <v>17973.298601536051</v>
      </c>
      <c r="BN1191">
        <v>31460.15278599798</v>
      </c>
      <c r="BO1191">
        <v>0.26438118308726305</v>
      </c>
      <c r="BP1191">
        <v>36670.002178451316</v>
      </c>
      <c r="BS1191">
        <v>31460.15278599798</v>
      </c>
      <c r="BT1191">
        <v>0.25702784561579206</v>
      </c>
      <c r="BU1191">
        <v>32837.843799970447</v>
      </c>
      <c r="BV1191">
        <v>31460.15278599798</v>
      </c>
      <c r="BW1191">
        <v>3.7411029474807067E-2</v>
      </c>
      <c r="BX1191">
        <v>1902.333408532922</v>
      </c>
      <c r="BY1191">
        <v>31460.15278599798</v>
      </c>
      <c r="BZ1191">
        <v>0.36056838689201681</v>
      </c>
      <c r="CA1191">
        <v>60339.466147599225</v>
      </c>
      <c r="CB1191">
        <v>31460.15278599798</v>
      </c>
      <c r="CC1191">
        <v>0.7835425553529124</v>
      </c>
      <c r="CD1191">
        <v>91834.583161603892</v>
      </c>
      <c r="CE1191">
        <v>31460.15278599798</v>
      </c>
      <c r="CF1191">
        <v>1.6056754719318238</v>
      </c>
      <c r="CG1191">
        <v>445370.55957086367</v>
      </c>
      <c r="CH1191">
        <v>31460.15278599798</v>
      </c>
      <c r="CI1191">
        <v>1.0565950375336997</v>
      </c>
      <c r="CJ1191">
        <v>202684.23606000884</v>
      </c>
      <c r="CM1191">
        <v>31460.15278599798</v>
      </c>
      <c r="CN1191">
        <v>1.763468382635456</v>
      </c>
      <c r="CO1191">
        <v>406765.01092916669</v>
      </c>
      <c r="CP1191">
        <v>31460.15278599798</v>
      </c>
      <c r="CQ1191">
        <v>3.5429595589616662E-2</v>
      </c>
      <c r="CR1191">
        <v>1164.5682886738152</v>
      </c>
      <c r="CS1191">
        <v>31460.15278599798</v>
      </c>
      <c r="CT1191">
        <v>0.90728431008739907</v>
      </c>
      <c r="CU1191">
        <v>180053.29755860919</v>
      </c>
      <c r="CV1191">
        <v>31460.15278599798</v>
      </c>
      <c r="CW1191">
        <v>0.27911416531141153</v>
      </c>
      <c r="CX1191">
        <v>39802.119441274823</v>
      </c>
      <c r="CY1191">
        <v>31460.15278599798</v>
      </c>
      <c r="CZ1191">
        <v>9.8235787696389812E-2</v>
      </c>
      <c r="DA1191">
        <v>8582.7360250195597</v>
      </c>
      <c r="DB1191">
        <v>31460.15278599798</v>
      </c>
      <c r="DC1191">
        <v>0.58433835129588774</v>
      </c>
      <c r="DD1191">
        <v>127938.00649743427</v>
      </c>
      <c r="DE1191">
        <v>31460.15278599798</v>
      </c>
      <c r="DF1191">
        <v>0.36211662964388941</v>
      </c>
      <c r="DG1191">
        <v>35400.883137224686</v>
      </c>
      <c r="DH1191">
        <v>31460.15278599798</v>
      </c>
      <c r="DI1191">
        <v>2.6687085447162517</v>
      </c>
      <c r="DJ1191">
        <v>923892.89303146594</v>
      </c>
      <c r="DK1191">
        <v>31460.15278599798</v>
      </c>
      <c r="DL1191">
        <v>0.51020890858722168</v>
      </c>
      <c r="DM1191">
        <v>71214.319265617887</v>
      </c>
      <c r="DN1191">
        <v>31460.15278599798</v>
      </c>
      <c r="DO1191">
        <v>1.1627987992261539</v>
      </c>
      <c r="DP1191">
        <v>297847.51211846533</v>
      </c>
      <c r="DT1191">
        <v>31460.15278599798</v>
      </c>
      <c r="DU1191">
        <v>2.7149713961863466</v>
      </c>
      <c r="DV1191">
        <v>899400.34287825949</v>
      </c>
      <c r="DW1191">
        <v>31460.15278599798</v>
      </c>
      <c r="DX1191">
        <v>0.67339323971904708</v>
      </c>
      <c r="DY1191">
        <v>100194.82425702046</v>
      </c>
      <c r="EC1191">
        <v>31460.15278599798</v>
      </c>
      <c r="ED1191">
        <v>0.87216105617093775</v>
      </c>
      <c r="EE1191">
        <v>230457.93305212285</v>
      </c>
      <c r="EH1191">
        <v>31460.15278599798</v>
      </c>
      <c r="EI1191">
        <v>3.7585543027620067</v>
      </c>
      <c r="EJ1191">
        <v>1803311.6454181899</v>
      </c>
      <c r="EK1191">
        <v>31460.15278599798</v>
      </c>
      <c r="EL1191">
        <v>1.4197076967013353</v>
      </c>
      <c r="EM1191">
        <v>268066.18937558052</v>
      </c>
      <c r="EN1191">
        <v>31460.15278599798</v>
      </c>
      <c r="EO1191">
        <v>1.0470370978097567</v>
      </c>
      <c r="EP1191">
        <v>238031.60814726591</v>
      </c>
      <c r="EQ1191">
        <v>31460.15278599798</v>
      </c>
      <c r="ER1191">
        <v>3.324304338353139</v>
      </c>
      <c r="ES1191">
        <v>1082538.8570590934</v>
      </c>
      <c r="ET1191">
        <v>31460.15278599798</v>
      </c>
      <c r="EU1191">
        <v>1.4264969909067895</v>
      </c>
      <c r="EV1191">
        <v>452414.93386602285</v>
      </c>
      <c r="EW1191">
        <v>31460.15278599798</v>
      </c>
      <c r="EX1191">
        <v>2.3836613076623858</v>
      </c>
      <c r="EY1191">
        <v>838704.95769256935</v>
      </c>
      <c r="EZ1191">
        <v>31460.15278599798</v>
      </c>
      <c r="FA1191">
        <v>1.3760029301691854</v>
      </c>
      <c r="FB1191">
        <v>411991.77922104805</v>
      </c>
      <c r="FC1191">
        <v>31460.15278599798</v>
      </c>
      <c r="FD1191">
        <v>2.2434195224324474</v>
      </c>
      <c r="FE1191">
        <v>806693.99913746573</v>
      </c>
      <c r="FF1191">
        <v>31460.15278599798</v>
      </c>
      <c r="FG1191">
        <v>1.2388692302050699</v>
      </c>
      <c r="FH1191">
        <v>378892.9025341979</v>
      </c>
    </row>
    <row r="1192" spans="3:164" x14ac:dyDescent="0.25">
      <c r="C1192">
        <v>31486.656705783993</v>
      </c>
      <c r="D1192">
        <v>0.25985023829964238</v>
      </c>
      <c r="E1192">
        <v>34967.881383767141</v>
      </c>
      <c r="J1192">
        <v>31486.656705783993</v>
      </c>
      <c r="K1192">
        <v>0.56185581338797863</v>
      </c>
      <c r="L1192">
        <v>68445.325646866273</v>
      </c>
      <c r="M1192">
        <v>31486.656705783993</v>
      </c>
      <c r="N1192">
        <v>0.41777260695376917</v>
      </c>
      <c r="O1192">
        <v>48230.287914807217</v>
      </c>
      <c r="P1192">
        <v>31486.656705783993</v>
      </c>
      <c r="Q1192">
        <v>0.20700564317687986</v>
      </c>
      <c r="R1192">
        <v>25232.695768379272</v>
      </c>
      <c r="W1192">
        <v>31486.656705783993</v>
      </c>
      <c r="X1192">
        <v>0.38539495850900368</v>
      </c>
      <c r="Y1192">
        <v>48666.252931529183</v>
      </c>
      <c r="Z1192">
        <v>31486.656705783993</v>
      </c>
      <c r="AA1192">
        <v>0.16925343260142697</v>
      </c>
      <c r="AB1192">
        <v>17771.435412255527</v>
      </c>
      <c r="AE1192">
        <v>31486.656705783993</v>
      </c>
      <c r="AF1192">
        <v>0.16541127109007361</v>
      </c>
      <c r="AG1192">
        <v>15105.096181734189</v>
      </c>
      <c r="AH1192">
        <v>31486.656705783993</v>
      </c>
      <c r="AI1192">
        <v>0.1491772998320188</v>
      </c>
      <c r="AJ1192">
        <v>15751.746851610373</v>
      </c>
      <c r="AK1192">
        <v>31486.656705783993</v>
      </c>
      <c r="AL1192">
        <v>0.19459512344328189</v>
      </c>
      <c r="AM1192">
        <v>22605.722906794101</v>
      </c>
      <c r="AN1192">
        <v>31486.656705783993</v>
      </c>
      <c r="AO1192">
        <v>0.4374045974290548</v>
      </c>
      <c r="AP1192">
        <v>74732.230532283647</v>
      </c>
      <c r="AT1192">
        <v>31486.656705783993</v>
      </c>
      <c r="AU1192">
        <v>0.24142409442011795</v>
      </c>
      <c r="AV1192">
        <v>33185.298480826299</v>
      </c>
      <c r="AW1192">
        <v>31486.656705783993</v>
      </c>
      <c r="AX1192">
        <v>0.71066357663012303</v>
      </c>
      <c r="AY1192">
        <v>149041.13465047412</v>
      </c>
      <c r="BC1192">
        <v>31486.656705783993</v>
      </c>
      <c r="BD1192">
        <v>0.62760760752489064</v>
      </c>
      <c r="BE1192">
        <v>118586.80203704417</v>
      </c>
      <c r="BH1192">
        <v>31486.656705783993</v>
      </c>
      <c r="BI1192">
        <v>0.37997145708782953</v>
      </c>
      <c r="BJ1192">
        <v>38225.628747250972</v>
      </c>
      <c r="BK1192">
        <v>31486.656705783993</v>
      </c>
      <c r="BL1192">
        <v>0.19784838964574367</v>
      </c>
      <c r="BM1192">
        <v>17987.300068707442</v>
      </c>
      <c r="BN1192">
        <v>31486.656705783993</v>
      </c>
      <c r="BO1192">
        <v>0.26417452234749772</v>
      </c>
      <c r="BP1192">
        <v>36691.607091016653</v>
      </c>
      <c r="BS1192">
        <v>31486.656705783993</v>
      </c>
      <c r="BT1192">
        <v>0.2568361302422536</v>
      </c>
      <c r="BU1192">
        <v>32858.554206533481</v>
      </c>
      <c r="BV1192">
        <v>31486.656705783993</v>
      </c>
      <c r="BW1192">
        <v>3.7411029474807067E-2</v>
      </c>
      <c r="BX1192">
        <v>1903.4841051803007</v>
      </c>
      <c r="BY1192">
        <v>31486.656705783993</v>
      </c>
      <c r="BZ1192">
        <v>0.36027965473463808</v>
      </c>
      <c r="CA1192">
        <v>60373.875931861599</v>
      </c>
      <c r="CB1192">
        <v>31486.656705783993</v>
      </c>
      <c r="CC1192">
        <v>0.78330351707494639</v>
      </c>
      <c r="CD1192">
        <v>91944.85277839817</v>
      </c>
      <c r="CE1192">
        <v>31486.656705783993</v>
      </c>
      <c r="CF1192">
        <v>1.6045763884325366</v>
      </c>
      <c r="CG1192">
        <v>445693.94840813149</v>
      </c>
      <c r="CH1192">
        <v>31486.656705783993</v>
      </c>
      <c r="CI1192">
        <v>1.0559501281945418</v>
      </c>
      <c r="CJ1192">
        <v>202856.86967689334</v>
      </c>
      <c r="CM1192">
        <v>31486.656705783993</v>
      </c>
      <c r="CN1192">
        <v>1.7624709790652036</v>
      </c>
      <c r="CO1192">
        <v>407137.25571578951</v>
      </c>
      <c r="CP1192">
        <v>31486.656705783993</v>
      </c>
      <c r="CQ1192">
        <v>3.540926932250768E-2</v>
      </c>
      <c r="CR1192">
        <v>1165.6283323409741</v>
      </c>
      <c r="CS1192">
        <v>31486.656705783993</v>
      </c>
      <c r="CT1192">
        <v>0.90668188460444876</v>
      </c>
      <c r="CU1192">
        <v>180190.65751656497</v>
      </c>
      <c r="CV1192">
        <v>31486.656705783993</v>
      </c>
      <c r="CW1192">
        <v>0.27889589036393886</v>
      </c>
      <c r="CX1192">
        <v>39825.555220777154</v>
      </c>
      <c r="CY1192">
        <v>31486.656705783993</v>
      </c>
      <c r="CZ1192">
        <v>9.8140221263143645E-2</v>
      </c>
      <c r="DA1192">
        <v>8587.6287297742911</v>
      </c>
      <c r="DB1192">
        <v>31486.656705783993</v>
      </c>
      <c r="DC1192">
        <v>0.58386039685895508</v>
      </c>
      <c r="DD1192">
        <v>128008.99556472951</v>
      </c>
      <c r="DE1192">
        <v>31486.656705783993</v>
      </c>
      <c r="DF1192">
        <v>0.36193005656906097</v>
      </c>
      <c r="DG1192">
        <v>35435.52220700655</v>
      </c>
      <c r="DH1192">
        <v>31486.656705783993</v>
      </c>
      <c r="DI1192">
        <v>2.666917385418087</v>
      </c>
      <c r="DJ1192">
        <v>924585.83110939269</v>
      </c>
      <c r="DK1192">
        <v>31486.656705783993</v>
      </c>
      <c r="DL1192">
        <v>0.5098851130094777</v>
      </c>
      <c r="DM1192">
        <v>71272.245682955865</v>
      </c>
      <c r="DN1192">
        <v>31486.656705783993</v>
      </c>
      <c r="DO1192">
        <v>1.1619632457377504</v>
      </c>
      <c r="DP1192">
        <v>298046.80148430046</v>
      </c>
      <c r="DT1192">
        <v>31486.656705783993</v>
      </c>
      <c r="DU1192">
        <v>2.7132115532634256</v>
      </c>
      <c r="DV1192">
        <v>900111.3895045676</v>
      </c>
      <c r="DW1192">
        <v>31486.656705783993</v>
      </c>
      <c r="DX1192">
        <v>0.67299359991056507</v>
      </c>
      <c r="DY1192">
        <v>100282.65997432511</v>
      </c>
      <c r="EC1192">
        <v>31486.656705783993</v>
      </c>
      <c r="ED1192">
        <v>0.87145448679459692</v>
      </c>
      <c r="EE1192">
        <v>230587.3801931417</v>
      </c>
      <c r="EH1192">
        <v>31486.656705783993</v>
      </c>
      <c r="EI1192">
        <v>3.7557835433672926</v>
      </c>
      <c r="EJ1192">
        <v>1804469.7624299328</v>
      </c>
      <c r="EK1192">
        <v>31486.656705783993</v>
      </c>
      <c r="EL1192">
        <v>1.4190059971630962</v>
      </c>
      <c r="EM1192">
        <v>268335.09429943591</v>
      </c>
      <c r="EN1192">
        <v>31486.656705783993</v>
      </c>
      <c r="EO1192">
        <v>1.0463140596247109</v>
      </c>
      <c r="EP1192">
        <v>238201.89436356074</v>
      </c>
      <c r="EQ1192">
        <v>31486.656705783993</v>
      </c>
      <c r="ER1192">
        <v>3.3223627445731752</v>
      </c>
      <c r="ES1192">
        <v>1083502.2916943675</v>
      </c>
      <c r="ET1192">
        <v>31486.656705783993</v>
      </c>
      <c r="EU1192">
        <v>1.425394394301321</v>
      </c>
      <c r="EV1192">
        <v>452685.71340054611</v>
      </c>
      <c r="EW1192">
        <v>31486.656705783993</v>
      </c>
      <c r="EX1192">
        <v>2.3819903871541293</v>
      </c>
      <c r="EY1192">
        <v>839289.88219255314</v>
      </c>
      <c r="EZ1192">
        <v>31486.656705783993</v>
      </c>
      <c r="FA1192">
        <v>1.3749678512159178</v>
      </c>
      <c r="FB1192">
        <v>412248.31345671532</v>
      </c>
      <c r="FC1192">
        <v>31486.656705783993</v>
      </c>
      <c r="FD1192">
        <v>2.2417969609646797</v>
      </c>
      <c r="FE1192">
        <v>807228.06089382584</v>
      </c>
      <c r="FF1192">
        <v>31486.656705783993</v>
      </c>
      <c r="FG1192">
        <v>1.2378876568530268</v>
      </c>
      <c r="FH1192">
        <v>379112.05251367588</v>
      </c>
    </row>
    <row r="1193" spans="3:164" x14ac:dyDescent="0.25">
      <c r="C1193">
        <v>31513.160625570006</v>
      </c>
      <c r="D1193">
        <v>0.25965023518281449</v>
      </c>
      <c r="E1193">
        <v>34988.933477109138</v>
      </c>
      <c r="J1193">
        <v>31513.160625570006</v>
      </c>
      <c r="K1193">
        <v>0.56156653716062177</v>
      </c>
      <c r="L1193">
        <v>68512.272621417971</v>
      </c>
      <c r="M1193">
        <v>31513.160625570006</v>
      </c>
      <c r="N1193">
        <v>0.41752877608507249</v>
      </c>
      <c r="O1193">
        <v>48273.210034974902</v>
      </c>
      <c r="P1193">
        <v>31513.160625570006</v>
      </c>
      <c r="Q1193">
        <v>0.20684464403193037</v>
      </c>
      <c r="R1193">
        <v>25247.664370919792</v>
      </c>
      <c r="W1193">
        <v>31513.160625570006</v>
      </c>
      <c r="X1193">
        <v>0.38514315801338805</v>
      </c>
      <c r="Y1193">
        <v>48704.281287967708</v>
      </c>
      <c r="Z1193">
        <v>31513.160625570006</v>
      </c>
      <c r="AA1193">
        <v>0.1691261313293255</v>
      </c>
      <c r="AB1193">
        <v>17782.502224832915</v>
      </c>
      <c r="AE1193">
        <v>31513.160625570006</v>
      </c>
      <c r="AF1193">
        <v>0.16529633532696603</v>
      </c>
      <c r="AG1193">
        <v>15115.788765011188</v>
      </c>
      <c r="AH1193">
        <v>31513.160625570006</v>
      </c>
      <c r="AI1193">
        <v>0.14905956184087618</v>
      </c>
      <c r="AJ1193">
        <v>15760.90395982132</v>
      </c>
      <c r="AK1193">
        <v>31513.160625570006</v>
      </c>
      <c r="AL1193">
        <v>0.19444560237836792</v>
      </c>
      <c r="AM1193">
        <v>22619.365878095974</v>
      </c>
      <c r="AN1193">
        <v>31513.160625570006</v>
      </c>
      <c r="AO1193">
        <v>0.43707291576376733</v>
      </c>
      <c r="AP1193">
        <v>74778.207395148886</v>
      </c>
      <c r="AT1193">
        <v>31513.160625570006</v>
      </c>
      <c r="AU1193">
        <v>0.24123023821637091</v>
      </c>
      <c r="AV1193">
        <v>33204.151055903872</v>
      </c>
      <c r="AW1193">
        <v>31513.160625570006</v>
      </c>
      <c r="AX1193">
        <v>0.71013794664254837</v>
      </c>
      <c r="AY1193">
        <v>149136.35208730013</v>
      </c>
      <c r="BC1193">
        <v>31513.160625570006</v>
      </c>
      <c r="BD1193">
        <v>0.62715551641825162</v>
      </c>
      <c r="BE1193">
        <v>118665.82603281301</v>
      </c>
      <c r="BH1193">
        <v>31513.160625570006</v>
      </c>
      <c r="BI1193">
        <v>0.37977452388894445</v>
      </c>
      <c r="BJ1193">
        <v>38262.860971561175</v>
      </c>
      <c r="BK1193">
        <v>31513.160625570006</v>
      </c>
      <c r="BL1193">
        <v>0.19771869592088567</v>
      </c>
      <c r="BM1193">
        <v>18001.28777764404</v>
      </c>
      <c r="BN1193">
        <v>31513.160625570006</v>
      </c>
      <c r="BO1193">
        <v>0.26396778419140532</v>
      </c>
      <c r="BP1193">
        <v>36713.186661786531</v>
      </c>
      <c r="BS1193">
        <v>31513.160625570006</v>
      </c>
      <c r="BT1193">
        <v>0.25664434882473897</v>
      </c>
      <c r="BU1193">
        <v>32879.241433151634</v>
      </c>
      <c r="BV1193">
        <v>31513.160625570006</v>
      </c>
      <c r="BW1193">
        <v>3.7338626302822302E-2</v>
      </c>
      <c r="BX1193">
        <v>1904.6331319873273</v>
      </c>
      <c r="BY1193">
        <v>31513.160625570006</v>
      </c>
      <c r="BZ1193">
        <v>0.35999080939267386</v>
      </c>
      <c r="CA1193">
        <v>60408.244368292515</v>
      </c>
      <c r="CB1193">
        <v>31513.160625570006</v>
      </c>
      <c r="CC1193">
        <v>0.78306380995229208</v>
      </c>
      <c r="CD1193">
        <v>92055.071860197277</v>
      </c>
      <c r="CE1193">
        <v>31513.160625570006</v>
      </c>
      <c r="CF1193">
        <v>1.603476961098848</v>
      </c>
      <c r="CG1193">
        <v>446017.00509757112</v>
      </c>
      <c r="CH1193">
        <v>31513.160625570006</v>
      </c>
      <c r="CI1193">
        <v>1.0553049094451936</v>
      </c>
      <c r="CJ1193">
        <v>203029.34517729728</v>
      </c>
      <c r="CM1193">
        <v>31513.160625570006</v>
      </c>
      <c r="CN1193">
        <v>1.7614728992390736</v>
      </c>
      <c r="CO1193">
        <v>407509.18454270286</v>
      </c>
      <c r="CP1193">
        <v>31513.160625570006</v>
      </c>
      <c r="CQ1193">
        <v>3.5388930439809646E-2</v>
      </c>
      <c r="CR1193">
        <v>1166.687463359809</v>
      </c>
      <c r="CS1193">
        <v>31513.160625570006</v>
      </c>
      <c r="CT1193">
        <v>0.90607926010732542</v>
      </c>
      <c r="CU1193">
        <v>180327.88062126382</v>
      </c>
      <c r="CV1193">
        <v>31513.160625570006</v>
      </c>
      <c r="CW1193">
        <v>0.27867753358169223</v>
      </c>
      <c r="CX1193">
        <v>39848.963498616657</v>
      </c>
      <c r="DB1193">
        <v>31513.160625570006</v>
      </c>
      <c r="DC1193">
        <v>0.58338224712486575</v>
      </c>
      <c r="DD1193">
        <v>128079.8974990938</v>
      </c>
      <c r="DE1193">
        <v>31513.160625570006</v>
      </c>
      <c r="DF1193">
        <v>0.36174330617937039</v>
      </c>
      <c r="DG1193">
        <v>35470.134490027129</v>
      </c>
      <c r="DH1193">
        <v>31513.160625570006</v>
      </c>
      <c r="DI1193">
        <v>2.6651256503196561</v>
      </c>
      <c r="DJ1193">
        <v>925278.07133842062</v>
      </c>
      <c r="DK1193">
        <v>31513.160625570006</v>
      </c>
      <c r="DL1193">
        <v>0.50956118908017933</v>
      </c>
      <c r="DM1193">
        <v>71330.11693756406</v>
      </c>
      <c r="DN1193">
        <v>31513.160625570006</v>
      </c>
      <c r="DO1193">
        <v>1.1611274217219223</v>
      </c>
      <c r="DP1193">
        <v>298245.8759714418</v>
      </c>
      <c r="DT1193">
        <v>31513.160625570006</v>
      </c>
      <c r="DU1193">
        <v>2.7114510762317359</v>
      </c>
      <c r="DV1193">
        <v>900821.7445442694</v>
      </c>
      <c r="DW1193">
        <v>31513.160625570006</v>
      </c>
      <c r="DX1193">
        <v>0.67259374075523193</v>
      </c>
      <c r="DY1193">
        <v>100370.41746655709</v>
      </c>
      <c r="EC1193">
        <v>31513.160625570006</v>
      </c>
      <c r="ED1193">
        <v>0.87074763412544598</v>
      </c>
      <c r="EE1193">
        <v>230716.66996601841</v>
      </c>
      <c r="EH1193">
        <v>31513.160625570006</v>
      </c>
      <c r="EI1193">
        <v>3.7530118485599409</v>
      </c>
      <c r="EJ1193">
        <v>1805626.5983653758</v>
      </c>
      <c r="EK1193">
        <v>31513.160625570006</v>
      </c>
      <c r="EL1193">
        <v>1.4183035413010425</v>
      </c>
      <c r="EM1193">
        <v>268603.79972927109</v>
      </c>
      <c r="EN1193">
        <v>31513.160625570006</v>
      </c>
      <c r="EO1193">
        <v>1.0455907958717425</v>
      </c>
      <c r="EP1193">
        <v>238372.00413353473</v>
      </c>
      <c r="EQ1193">
        <v>31513.160625570006</v>
      </c>
      <c r="ER1193">
        <v>3.3204200042305381</v>
      </c>
      <c r="ES1193">
        <v>1084464.8819014849</v>
      </c>
      <c r="ET1193">
        <v>31513.160625570006</v>
      </c>
      <c r="EU1193">
        <v>1.4242913930733492</v>
      </c>
      <c r="EV1193">
        <v>452956.17887230148</v>
      </c>
      <c r="EW1193">
        <v>31513.160625570006</v>
      </c>
      <c r="EX1193">
        <v>2.3803189419689521</v>
      </c>
      <c r="EY1193">
        <v>839874.19144968688</v>
      </c>
      <c r="EZ1193">
        <v>31513.160625570006</v>
      </c>
      <c r="FA1193">
        <v>1.3739324103830044</v>
      </c>
      <c r="FB1193">
        <v>412504.55812591891</v>
      </c>
      <c r="FC1193">
        <v>31513.160625570006</v>
      </c>
      <c r="FD1193">
        <v>2.2401738688047708</v>
      </c>
      <c r="FE1193">
        <v>807761.54305747419</v>
      </c>
      <c r="FF1193">
        <v>31513.160625570006</v>
      </c>
      <c r="FG1193">
        <v>1.2369057064084246</v>
      </c>
      <c r="FH1193">
        <v>379330.94193816796</v>
      </c>
    </row>
    <row r="1194" spans="3:164" x14ac:dyDescent="0.25">
      <c r="C1194">
        <v>31539.66454535602</v>
      </c>
      <c r="D1194">
        <v>0.25945015930120308</v>
      </c>
      <c r="E1194">
        <v>35009.96125609806</v>
      </c>
      <c r="J1194">
        <v>31539.66454535602</v>
      </c>
      <c r="K1194">
        <v>0.56127698509223289</v>
      </c>
      <c r="L1194">
        <v>68579.167862339018</v>
      </c>
      <c r="M1194">
        <v>31539.66454535602</v>
      </c>
      <c r="N1194">
        <v>0.41728480042217792</v>
      </c>
      <c r="O1194">
        <v>48316.094561585611</v>
      </c>
      <c r="P1194">
        <v>31539.66454535602</v>
      </c>
      <c r="Q1194">
        <v>0.20668358519270194</v>
      </c>
      <c r="R1194">
        <v>25262.615504027126</v>
      </c>
      <c r="W1194">
        <v>31539.66454535602</v>
      </c>
      <c r="X1194">
        <v>0.38489126936175561</v>
      </c>
      <c r="Y1194">
        <v>48742.2723626558</v>
      </c>
      <c r="Z1194">
        <v>31539.66454535602</v>
      </c>
      <c r="AA1194">
        <v>0.16899878560239501</v>
      </c>
      <c r="AB1194">
        <v>17793.55654729277</v>
      </c>
      <c r="AE1194">
        <v>31539.66454535602</v>
      </c>
      <c r="AF1194">
        <v>0.16518136365569433</v>
      </c>
      <c r="AG1194">
        <v>15126.470200024411</v>
      </c>
      <c r="AH1194">
        <v>31539.66454535602</v>
      </c>
      <c r="AI1194">
        <v>0.14894177899454963</v>
      </c>
      <c r="AJ1194">
        <v>15770.050222974738</v>
      </c>
      <c r="AK1194">
        <v>31539.66454535602</v>
      </c>
      <c r="AL1194">
        <v>0.19429602708240223</v>
      </c>
      <c r="AM1194">
        <v>22632.993119250303</v>
      </c>
      <c r="AN1194">
        <v>31539.66454535602</v>
      </c>
      <c r="AO1194">
        <v>0.43674111659741943</v>
      </c>
      <c r="AP1194">
        <v>74824.131942808934</v>
      </c>
      <c r="AT1194">
        <v>31539.66454535602</v>
      </c>
      <c r="AU1194">
        <v>0.24103630570474449</v>
      </c>
      <c r="AV1194">
        <v>33222.980914888234</v>
      </c>
      <c r="AW1194">
        <v>31539.66454535602</v>
      </c>
      <c r="AX1194">
        <v>0.70961213835064418</v>
      </c>
      <c r="AY1194">
        <v>149231.46384778933</v>
      </c>
      <c r="BC1194">
        <v>31539.66454535602</v>
      </c>
      <c r="BD1194">
        <v>0.62670327848780039</v>
      </c>
      <c r="BE1194">
        <v>118744.76461307814</v>
      </c>
      <c r="BH1194">
        <v>31539.66454535602</v>
      </c>
      <c r="BI1194">
        <v>0.3795774068490731</v>
      </c>
      <c r="BJ1194">
        <v>38300.064233300895</v>
      </c>
      <c r="BK1194">
        <v>31539.66454535602</v>
      </c>
      <c r="BL1194">
        <v>0.19758895735391313</v>
      </c>
      <c r="BM1194">
        <v>18015.261728098987</v>
      </c>
      <c r="BN1194">
        <v>31539.66454535602</v>
      </c>
      <c r="BO1194">
        <v>0.26376096850510033</v>
      </c>
      <c r="BP1194">
        <v>36734.740891184229</v>
      </c>
      <c r="BS1194">
        <v>31539.66454535602</v>
      </c>
      <c r="BT1194">
        <v>0.25645250127512814</v>
      </c>
      <c r="BU1194">
        <v>32899.905480494621</v>
      </c>
      <c r="BV1194">
        <v>31539.66454535602</v>
      </c>
      <c r="BW1194">
        <v>3.7338626302822302E-2</v>
      </c>
      <c r="BX1194">
        <v>1905.7804897625169</v>
      </c>
      <c r="BY1194">
        <v>31539.66454535602</v>
      </c>
      <c r="BZ1194">
        <v>0.35970185069030519</v>
      </c>
      <c r="CA1194">
        <v>60442.571457258622</v>
      </c>
      <c r="CB1194">
        <v>31539.66454535602</v>
      </c>
      <c r="CC1194">
        <v>0.78282343549308397</v>
      </c>
      <c r="CD1194">
        <v>92165.240273712305</v>
      </c>
      <c r="CE1194">
        <v>31539.66454535602</v>
      </c>
      <c r="CF1194">
        <v>1.6023771896745487</v>
      </c>
      <c r="CG1194">
        <v>446339.72964909795</v>
      </c>
      <c r="CH1194">
        <v>31539.66454535602</v>
      </c>
      <c r="CI1194">
        <v>1.054659381843559</v>
      </c>
      <c r="CJ1194">
        <v>203201.66253378478</v>
      </c>
      <c r="CM1194">
        <v>31539.66454535602</v>
      </c>
      <c r="CN1194">
        <v>1.7604741448247363</v>
      </c>
      <c r="CO1194">
        <v>407880.79728555406</v>
      </c>
      <c r="CP1194">
        <v>31539.66454535602</v>
      </c>
      <c r="CQ1194">
        <v>3.5368578970685925E-2</v>
      </c>
      <c r="CR1194">
        <v>1167.7456814270213</v>
      </c>
      <c r="CS1194">
        <v>31539.66454535602</v>
      </c>
      <c r="CT1194">
        <v>0.90547643658728649</v>
      </c>
      <c r="CU1194">
        <v>180464.96687300428</v>
      </c>
      <c r="CV1194">
        <v>31539.66454535602</v>
      </c>
      <c r="CW1194">
        <v>0.27845909484416798</v>
      </c>
      <c r="CX1194">
        <v>39872.344275248979</v>
      </c>
      <c r="DB1194">
        <v>31539.66454535602</v>
      </c>
      <c r="DC1194">
        <v>0.58290390177436169</v>
      </c>
      <c r="DD1194">
        <v>128150.71230060235</v>
      </c>
      <c r="DE1194">
        <v>31539.66454535602</v>
      </c>
      <c r="DF1194">
        <v>0.36155637895036541</v>
      </c>
      <c r="DG1194">
        <v>35504.719967793331</v>
      </c>
      <c r="DH1194">
        <v>31539.66454535602</v>
      </c>
      <c r="DI1194">
        <v>2.6633333392374707</v>
      </c>
      <c r="DJ1194">
        <v>925969.61372874922</v>
      </c>
      <c r="DK1194">
        <v>31539.66454535602</v>
      </c>
      <c r="DL1194">
        <v>0.50923713694068073</v>
      </c>
      <c r="DM1194">
        <v>71387.933025124352</v>
      </c>
      <c r="DN1194">
        <v>31539.66454535602</v>
      </c>
      <c r="DO1194">
        <v>1.1602913268473569</v>
      </c>
      <c r="DP1194">
        <v>298444.735587609</v>
      </c>
      <c r="DT1194">
        <v>31539.66454535602</v>
      </c>
      <c r="DU1194">
        <v>2.7096899654673003</v>
      </c>
      <c r="DV1194">
        <v>901531.40797277668</v>
      </c>
      <c r="DW1194">
        <v>31539.66454535602</v>
      </c>
      <c r="DX1194">
        <v>0.6721936627209375</v>
      </c>
      <c r="DY1194">
        <v>100458.09671409415</v>
      </c>
      <c r="EC1194">
        <v>31539.66454535602</v>
      </c>
      <c r="ED1194">
        <v>0.87004049771112735</v>
      </c>
      <c r="EE1194">
        <v>230845.80237148056</v>
      </c>
      <c r="EH1194">
        <v>31539.66454535602</v>
      </c>
      <c r="EI1194">
        <v>3.7502392171210106</v>
      </c>
      <c r="EJ1194">
        <v>1806782.1532647682</v>
      </c>
      <c r="EK1194">
        <v>31539.66454535602</v>
      </c>
      <c r="EL1194">
        <v>1.4176003311530629</v>
      </c>
      <c r="EM1194">
        <v>268872.30549990502</v>
      </c>
      <c r="EN1194">
        <v>31539.66454535602</v>
      </c>
      <c r="EO1194">
        <v>1.0448673063498279</v>
      </c>
      <c r="EP1194">
        <v>238541.93746313936</v>
      </c>
      <c r="EQ1194">
        <v>31539.66454535602</v>
      </c>
      <c r="ER1194">
        <v>3.3184761199287371</v>
      </c>
      <c r="ES1194">
        <v>1085426.6274295715</v>
      </c>
      <c r="ET1194">
        <v>31539.66454535602</v>
      </c>
      <c r="EU1194">
        <v>1.4231879866419199</v>
      </c>
      <c r="EV1194">
        <v>453226.33028755744</v>
      </c>
      <c r="EW1194">
        <v>31539.66454535602</v>
      </c>
      <c r="EX1194">
        <v>2.3786469715448897</v>
      </c>
      <c r="EY1194">
        <v>840457.88548667228</v>
      </c>
      <c r="EZ1194">
        <v>31539.66454535602</v>
      </c>
      <c r="FA1194">
        <v>1.3728966071793114</v>
      </c>
      <c r="FB1194">
        <v>412760.51323646086</v>
      </c>
      <c r="FC1194">
        <v>31539.66454535602</v>
      </c>
      <c r="FD1194">
        <v>2.2385502452903601</v>
      </c>
      <c r="FE1194">
        <v>808294.44564867916</v>
      </c>
      <c r="FF1194">
        <v>31539.66454535602</v>
      </c>
      <c r="FG1194">
        <v>1.235923378299596</v>
      </c>
      <c r="FH1194">
        <v>379549.57081092213</v>
      </c>
    </row>
    <row r="1195" spans="3:164" x14ac:dyDescent="0.25">
      <c r="C1195">
        <v>31566.168465142033</v>
      </c>
      <c r="D1195">
        <v>0.25925001055140551</v>
      </c>
      <c r="E1195">
        <v>35030.964721256278</v>
      </c>
      <c r="J1195">
        <v>31566.168465142033</v>
      </c>
      <c r="K1195">
        <v>0.56098715792143428</v>
      </c>
      <c r="L1195">
        <v>68646.011333739763</v>
      </c>
      <c r="M1195">
        <v>31566.168465142033</v>
      </c>
      <c r="N1195">
        <v>0.41704068029454588</v>
      </c>
      <c r="O1195">
        <v>48358.941483338836</v>
      </c>
      <c r="P1195">
        <v>31566.168465142033</v>
      </c>
      <c r="Q1195">
        <v>0.20652246657245943</v>
      </c>
      <c r="R1195">
        <v>25277.549168025667</v>
      </c>
      <c r="W1195">
        <v>31566.168465142033</v>
      </c>
      <c r="X1195">
        <v>0.38463929258954427</v>
      </c>
      <c r="Y1195">
        <v>48780.22615474357</v>
      </c>
      <c r="Z1195">
        <v>31566.168465142033</v>
      </c>
      <c r="AA1195">
        <v>0.16887139536039444</v>
      </c>
      <c r="AB1195">
        <v>17804.598379976054</v>
      </c>
      <c r="AE1195">
        <v>31566.168465142033</v>
      </c>
      <c r="AF1195">
        <v>0.16506635604156647</v>
      </c>
      <c r="AG1195">
        <v>15137.140487168752</v>
      </c>
      <c r="AH1195">
        <v>31566.168465142033</v>
      </c>
      <c r="AI1195">
        <v>0.14882395122573255</v>
      </c>
      <c r="AJ1195">
        <v>15779.185641223839</v>
      </c>
      <c r="AK1195">
        <v>31566.168465142033</v>
      </c>
      <c r="AL1195">
        <v>0.19414639747859669</v>
      </c>
      <c r="AM1195">
        <v>22646.604630602276</v>
      </c>
      <c r="AN1195">
        <v>31566.168465142033</v>
      </c>
      <c r="AO1195">
        <v>0.43640919976812487</v>
      </c>
      <c r="AP1195">
        <v>74870.004176589282</v>
      </c>
      <c r="AT1195">
        <v>31566.168465142033</v>
      </c>
      <c r="AU1195">
        <v>0.24084229676613705</v>
      </c>
      <c r="AV1195">
        <v>33241.78805796893</v>
      </c>
      <c r="AW1195">
        <v>31566.168465142033</v>
      </c>
      <c r="AX1195">
        <v>0.70908615152078414</v>
      </c>
      <c r="AY1195">
        <v>149326.46993522032</v>
      </c>
      <c r="BC1195">
        <v>31566.168465142033</v>
      </c>
      <c r="BD1195">
        <v>0.62625089355273134</v>
      </c>
      <c r="BE1195">
        <v>118823.61778089878</v>
      </c>
      <c r="BH1195">
        <v>31566.168465142033</v>
      </c>
      <c r="BI1195">
        <v>0.37938010645956755</v>
      </c>
      <c r="BJ1195">
        <v>38337.238513006028</v>
      </c>
      <c r="BK1195">
        <v>31566.168465142033</v>
      </c>
      <c r="BL1195">
        <v>0.19745917395893495</v>
      </c>
      <c r="BM1195">
        <v>18029.221919833111</v>
      </c>
      <c r="BN1195">
        <v>31566.168465142033</v>
      </c>
      <c r="BO1195">
        <v>0.26355407517440732</v>
      </c>
      <c r="BP1195">
        <v>36756.269779634109</v>
      </c>
      <c r="BS1195">
        <v>31566.168465142033</v>
      </c>
      <c r="BT1195">
        <v>0.25626058750509906</v>
      </c>
      <c r="BU1195">
        <v>32920.546349233693</v>
      </c>
      <c r="BV1195">
        <v>31566.168465142033</v>
      </c>
      <c r="BW1195">
        <v>3.7338626302822302E-2</v>
      </c>
      <c r="BX1195">
        <v>1906.9278475377066</v>
      </c>
      <c r="BY1195">
        <v>31566.168465142033</v>
      </c>
      <c r="BZ1195">
        <v>0.35941277845123809</v>
      </c>
      <c r="CA1195">
        <v>60476.857199127553</v>
      </c>
      <c r="CB1195">
        <v>31566.168465142033</v>
      </c>
      <c r="CC1195">
        <v>0.78258239520111361</v>
      </c>
      <c r="CD1195">
        <v>92275.357886038168</v>
      </c>
      <c r="CE1195">
        <v>31566.168465142033</v>
      </c>
      <c r="CF1195">
        <v>1.6012770739016644</v>
      </c>
      <c r="CG1195">
        <v>446662.12207269558</v>
      </c>
      <c r="CH1195">
        <v>31566.168465142033</v>
      </c>
      <c r="CI1195">
        <v>1.0540135459430611</v>
      </c>
      <c r="CJ1195">
        <v>203373.82171914034</v>
      </c>
      <c r="CM1195">
        <v>31566.168465142033</v>
      </c>
      <c r="CN1195">
        <v>1.7594747174800274</v>
      </c>
      <c r="CO1195">
        <v>408252.09382072388</v>
      </c>
      <c r="CP1195">
        <v>31566.168465142033</v>
      </c>
      <c r="CQ1195">
        <v>3.5348214944120347E-2</v>
      </c>
      <c r="CR1195">
        <v>1168.8029862411788</v>
      </c>
      <c r="CS1195">
        <v>31566.168465142033</v>
      </c>
      <c r="CT1195">
        <v>0.90487341403388954</v>
      </c>
      <c r="CU1195">
        <v>180601.91627214296</v>
      </c>
      <c r="CV1195">
        <v>31566.168465142033</v>
      </c>
      <c r="CW1195">
        <v>0.27824057403055558</v>
      </c>
      <c r="CX1195">
        <v>39895.69755113095</v>
      </c>
      <c r="DB1195">
        <v>31566.168465142033</v>
      </c>
      <c r="DC1195">
        <v>0.58242536048727123</v>
      </c>
      <c r="DD1195">
        <v>128221.43996933059</v>
      </c>
      <c r="DE1195">
        <v>31566.168465142033</v>
      </c>
      <c r="DF1195">
        <v>0.36136927535529201</v>
      </c>
      <c r="DG1195">
        <v>35539.278621901562</v>
      </c>
      <c r="DH1195">
        <v>31566.168465142033</v>
      </c>
      <c r="DI1195">
        <v>2.6615404519838544</v>
      </c>
      <c r="DJ1195">
        <v>926660.45829081093</v>
      </c>
      <c r="DK1195">
        <v>31566.168465142033</v>
      </c>
      <c r="DL1195">
        <v>0.50891295673068859</v>
      </c>
      <c r="DM1195">
        <v>71445.69394136894</v>
      </c>
      <c r="DN1195">
        <v>31566.168465142033</v>
      </c>
      <c r="DO1195">
        <v>1.1594549607819788</v>
      </c>
      <c r="DP1195">
        <v>298643.38034053938</v>
      </c>
      <c r="DT1195">
        <v>31566.168465142033</v>
      </c>
      <c r="DU1195">
        <v>2.7079282213390812</v>
      </c>
      <c r="DV1195">
        <v>902240.37976596295</v>
      </c>
      <c r="DW1195">
        <v>31566.168465142033</v>
      </c>
      <c r="DX1195">
        <v>0.67179336627232089</v>
      </c>
      <c r="DY1195">
        <v>100545.69769745035</v>
      </c>
      <c r="EC1195">
        <v>31566.168465142033</v>
      </c>
      <c r="ED1195">
        <v>0.86933307709802277</v>
      </c>
      <c r="EE1195">
        <v>230974.77741025775</v>
      </c>
      <c r="EH1195">
        <v>31566.168465142033</v>
      </c>
      <c r="EI1195">
        <v>3.7474656478288226</v>
      </c>
      <c r="EJ1195">
        <v>1807936.4271684503</v>
      </c>
      <c r="EK1195">
        <v>31566.168465142033</v>
      </c>
      <c r="EL1195">
        <v>1.4168963687478036</v>
      </c>
      <c r="EM1195">
        <v>269140.61144690582</v>
      </c>
      <c r="EN1195">
        <v>31566.168465142033</v>
      </c>
      <c r="EO1195">
        <v>1.0441435908569603</v>
      </c>
      <c r="EP1195">
        <v>238711.69435835519</v>
      </c>
      <c r="EQ1195">
        <v>31566.168465142033</v>
      </c>
      <c r="ER1195">
        <v>3.3165310942542949</v>
      </c>
      <c r="ES1195">
        <v>1086387.5280293899</v>
      </c>
      <c r="ET1195">
        <v>31566.168465142033</v>
      </c>
      <c r="EU1195">
        <v>1.4220841744246393</v>
      </c>
      <c r="EV1195">
        <v>453496.16765259817</v>
      </c>
      <c r="EW1195">
        <v>31566.168465142033</v>
      </c>
      <c r="EX1195">
        <v>2.3769744753181863</v>
      </c>
      <c r="EY1195">
        <v>841040.96432628343</v>
      </c>
      <c r="EZ1195">
        <v>31566.168465142033</v>
      </c>
      <c r="FA1195">
        <v>1.371860441112559</v>
      </c>
      <c r="FB1195">
        <v>413016.17879616137</v>
      </c>
      <c r="FC1195">
        <v>31566.168465142033</v>
      </c>
      <c r="FD1195">
        <v>2.2369260897575987</v>
      </c>
      <c r="FE1195">
        <v>808826.76868775452</v>
      </c>
      <c r="FF1195">
        <v>31566.168465142033</v>
      </c>
      <c r="FG1195">
        <v>1.2349406719533707</v>
      </c>
      <c r="FH1195">
        <v>379767.93913519493</v>
      </c>
    </row>
    <row r="1196" spans="3:164" x14ac:dyDescent="0.25">
      <c r="C1196">
        <v>31592.672384928046</v>
      </c>
      <c r="D1196">
        <v>0.25904978882976587</v>
      </c>
      <c r="E1196">
        <v>35051.943873107426</v>
      </c>
      <c r="J1196">
        <v>31592.672384928046</v>
      </c>
      <c r="K1196">
        <v>0.56069705638328382</v>
      </c>
      <c r="L1196">
        <v>68712.802999903724</v>
      </c>
      <c r="M1196">
        <v>31592.672384928046</v>
      </c>
      <c r="N1196">
        <v>0.41679641602949857</v>
      </c>
      <c r="O1196">
        <v>48401.750789007434</v>
      </c>
      <c r="P1196">
        <v>31592.672384928046</v>
      </c>
      <c r="Q1196">
        <v>0.20636128808425</v>
      </c>
      <c r="R1196">
        <v>25292.465363240619</v>
      </c>
      <c r="W1196">
        <v>31592.672384928046</v>
      </c>
      <c r="X1196">
        <v>0.38438722773127587</v>
      </c>
      <c r="Y1196">
        <v>48818.142663403101</v>
      </c>
      <c r="Z1196">
        <v>31592.672384928046</v>
      </c>
      <c r="AA1196">
        <v>0.16874396054294241</v>
      </c>
      <c r="AB1196">
        <v>17815.627723224527</v>
      </c>
      <c r="AE1196">
        <v>31592.672384928046</v>
      </c>
      <c r="AF1196">
        <v>0.16495131244974817</v>
      </c>
      <c r="AG1196">
        <v>15147.799626840726</v>
      </c>
      <c r="AH1196">
        <v>31592.672384928046</v>
      </c>
      <c r="AI1196">
        <v>0.14870607846694331</v>
      </c>
      <c r="AJ1196">
        <v>15788.310214722236</v>
      </c>
      <c r="AK1196">
        <v>31592.672384928046</v>
      </c>
      <c r="AL1196">
        <v>0.1939967134899756</v>
      </c>
      <c r="AM1196">
        <v>22660.200412497918</v>
      </c>
      <c r="AN1196">
        <v>31592.672384928046</v>
      </c>
      <c r="AO1196">
        <v>0.43607716511361361</v>
      </c>
      <c r="AP1196">
        <v>74915.824097818549</v>
      </c>
      <c r="AT1196">
        <v>31592.672384928046</v>
      </c>
      <c r="AU1196">
        <v>0.24064821128112349</v>
      </c>
      <c r="AV1196">
        <v>33260.572485336008</v>
      </c>
      <c r="AW1196">
        <v>31592.672384928046</v>
      </c>
      <c r="AX1196">
        <v>0.70855998591881497</v>
      </c>
      <c r="AY1196">
        <v>149421.37035287911</v>
      </c>
      <c r="BC1196">
        <v>31592.672384928046</v>
      </c>
      <c r="BD1196">
        <v>0.62579836143182566</v>
      </c>
      <c r="BE1196">
        <v>118902.38553934119</v>
      </c>
      <c r="BH1196">
        <v>31592.672384928046</v>
      </c>
      <c r="BI1196">
        <v>0.37918262320938206</v>
      </c>
      <c r="BJ1196">
        <v>38374.383791307475</v>
      </c>
      <c r="BK1196">
        <v>31592.672384928046</v>
      </c>
      <c r="BL1196">
        <v>0.19732934574960947</v>
      </c>
      <c r="BM1196">
        <v>18043.168352614877</v>
      </c>
      <c r="BN1196">
        <v>31592.672384928046</v>
      </c>
      <c r="BO1196">
        <v>0.26334710408486006</v>
      </c>
      <c r="BP1196">
        <v>36777.773327561619</v>
      </c>
      <c r="BS1196">
        <v>31592.672384928046</v>
      </c>
      <c r="BT1196">
        <v>0.25606860742612697</v>
      </c>
      <c r="BU1196">
        <v>32941.164040041636</v>
      </c>
      <c r="BV1196">
        <v>31592.672384928046</v>
      </c>
      <c r="BW1196">
        <v>3.7265829711557535E-2</v>
      </c>
      <c r="BX1196">
        <v>1908.0735280275039</v>
      </c>
      <c r="BY1196">
        <v>31592.672384928046</v>
      </c>
      <c r="BZ1196">
        <v>0.35912359249870157</v>
      </c>
      <c r="CA1196">
        <v>60511.101594267937</v>
      </c>
      <c r="CB1196">
        <v>31592.672384928046</v>
      </c>
      <c r="CC1196">
        <v>0.78234069057583977</v>
      </c>
      <c r="CD1196">
        <v>92385.424564652698</v>
      </c>
      <c r="CE1196">
        <v>31592.672384928046</v>
      </c>
      <c r="CF1196">
        <v>1.6001766135204636</v>
      </c>
      <c r="CG1196">
        <v>446984.18237841566</v>
      </c>
      <c r="CH1196">
        <v>31592.672384928046</v>
      </c>
      <c r="CI1196">
        <v>1.0533674022926653</v>
      </c>
      <c r="CJ1196">
        <v>203545.82270636767</v>
      </c>
      <c r="CM1196">
        <v>31592.672384928046</v>
      </c>
      <c r="CN1196">
        <v>1.7584746188529936</v>
      </c>
      <c r="CO1196">
        <v>408623.07402532292</v>
      </c>
      <c r="CP1196">
        <v>31592.672384928046</v>
      </c>
      <c r="CQ1196">
        <v>3.5327838388918072E-2</v>
      </c>
      <c r="CR1196">
        <v>1169.859377502708</v>
      </c>
      <c r="CS1196">
        <v>31592.672384928046</v>
      </c>
      <c r="CT1196">
        <v>0.90427019243500173</v>
      </c>
      <c r="CU1196">
        <v>180738.72881909422</v>
      </c>
      <c r="CV1196">
        <v>31592.672384928046</v>
      </c>
      <c r="CW1196">
        <v>0.27802197101973636</v>
      </c>
      <c r="CX1196">
        <v>39919.023326720548</v>
      </c>
      <c r="DB1196">
        <v>31592.672384928046</v>
      </c>
      <c r="DC1196">
        <v>0.58194662294250521</v>
      </c>
      <c r="DD1196">
        <v>128292.08050535418</v>
      </c>
      <c r="DE1196">
        <v>31592.672384928046</v>
      </c>
      <c r="DF1196">
        <v>0.36118199586510419</v>
      </c>
      <c r="DG1196">
        <v>35573.810434037361</v>
      </c>
      <c r="DH1196">
        <v>31592.672384928046</v>
      </c>
      <c r="DI1196">
        <v>2.659746988366964</v>
      </c>
      <c r="DJ1196">
        <v>927350.60503526987</v>
      </c>
      <c r="DK1196">
        <v>31592.672384928046</v>
      </c>
      <c r="DL1196">
        <v>0.50858864858827135</v>
      </c>
      <c r="DM1196">
        <v>71503.399682080053</v>
      </c>
      <c r="DN1196">
        <v>31592.672384928046</v>
      </c>
      <c r="DO1196">
        <v>1.1586183231929483</v>
      </c>
      <c r="DP1196">
        <v>298841.81023798813</v>
      </c>
      <c r="DT1196">
        <v>31592.672384928046</v>
      </c>
      <c r="DU1196">
        <v>2.7061658442090208</v>
      </c>
      <c r="DV1196">
        <v>902948.65990016097</v>
      </c>
      <c r="DW1196">
        <v>31592.672384928046</v>
      </c>
      <c r="DX1196">
        <v>0.67139285187078701</v>
      </c>
      <c r="DY1196">
        <v>100633.22039727538</v>
      </c>
      <c r="EC1196">
        <v>31592.672384928046</v>
      </c>
      <c r="ED1196">
        <v>0.86862537183124844</v>
      </c>
      <c r="EE1196">
        <v>231103.5950830816</v>
      </c>
      <c r="EH1196">
        <v>31592.672384928046</v>
      </c>
      <c r="EI1196">
        <v>3.7446911394589528</v>
      </c>
      <c r="EJ1196">
        <v>1809089.4201168525</v>
      </c>
      <c r="EK1196">
        <v>31592.672384928046</v>
      </c>
      <c r="EL1196">
        <v>1.4161916561047043</v>
      </c>
      <c r="EM1196">
        <v>269408.71740658773</v>
      </c>
      <c r="EN1196">
        <v>31592.672384928046</v>
      </c>
      <c r="EO1196">
        <v>1.0434196491901526</v>
      </c>
      <c r="EP1196">
        <v>238881.27482519182</v>
      </c>
      <c r="EQ1196">
        <v>31592.672384928046</v>
      </c>
      <c r="ER1196">
        <v>3.3145849297768319</v>
      </c>
      <c r="ES1196">
        <v>1087347.5834533314</v>
      </c>
      <c r="ET1196">
        <v>31592.672384928046</v>
      </c>
      <c r="EU1196">
        <v>1.4209799558376681</v>
      </c>
      <c r="EV1196">
        <v>453765.69097372325</v>
      </c>
      <c r="EW1196">
        <v>31592.672384928046</v>
      </c>
      <c r="EX1196">
        <v>2.375301452723297</v>
      </c>
      <c r="EY1196">
        <v>841623.42799136671</v>
      </c>
      <c r="EZ1196">
        <v>31592.672384928046</v>
      </c>
      <c r="FA1196">
        <v>1.3708239116893177</v>
      </c>
      <c r="FB1196">
        <v>413271.55481285899</v>
      </c>
      <c r="FC1196">
        <v>31592.672384928046</v>
      </c>
      <c r="FD1196">
        <v>2.2353014015411459</v>
      </c>
      <c r="FE1196">
        <v>809358.51219505968</v>
      </c>
      <c r="FF1196">
        <v>31592.672384928046</v>
      </c>
      <c r="FG1196">
        <v>1.2339575867950685</v>
      </c>
      <c r="FH1196">
        <v>379986.04691425152</v>
      </c>
    </row>
    <row r="1197" spans="3:164" x14ac:dyDescent="0.25">
      <c r="C1197">
        <v>31619.176304714059</v>
      </c>
      <c r="D1197">
        <v>0.25884949403237384</v>
      </c>
      <c r="E1197">
        <v>35072.898712176437</v>
      </c>
      <c r="J1197">
        <v>31619.176304714059</v>
      </c>
      <c r="K1197">
        <v>0.56040668120928994</v>
      </c>
      <c r="L1197">
        <v>68779.542825286917</v>
      </c>
      <c r="M1197">
        <v>31619.176304714059</v>
      </c>
      <c r="N1197">
        <v>0.41655200795223035</v>
      </c>
      <c r="O1197">
        <v>48444.522467437237</v>
      </c>
      <c r="P1197">
        <v>31619.176304714059</v>
      </c>
      <c r="Q1197">
        <v>0.20620004964090222</v>
      </c>
      <c r="R1197">
        <v>25307.364089998006</v>
      </c>
      <c r="W1197">
        <v>31619.176304714059</v>
      </c>
      <c r="X1197">
        <v>0.38413507482056108</v>
      </c>
      <c r="Y1197">
        <v>48856.021887828312</v>
      </c>
      <c r="Z1197">
        <v>31619.176304714059</v>
      </c>
      <c r="AA1197">
        <v>0.16861648108951677</v>
      </c>
      <c r="AB1197">
        <v>17826.644577380746</v>
      </c>
      <c r="AE1197">
        <v>31619.176304714059</v>
      </c>
      <c r="AF1197">
        <v>0.16483623284526328</v>
      </c>
      <c r="AG1197">
        <v>15158.447619438462</v>
      </c>
      <c r="AH1197">
        <v>31619.176304714059</v>
      </c>
      <c r="AI1197">
        <v>0.14858816065052466</v>
      </c>
      <c r="AJ1197">
        <v>15797.42394362394</v>
      </c>
      <c r="AK1197">
        <v>31619.176304714059</v>
      </c>
      <c r="AL1197">
        <v>0.19384697503937526</v>
      </c>
      <c r="AM1197">
        <v>22673.780465284104</v>
      </c>
      <c r="AN1197">
        <v>31619.176304714059</v>
      </c>
      <c r="AO1197">
        <v>0.43574501247123054</v>
      </c>
      <c r="AP1197">
        <v>74961.591707828513</v>
      </c>
      <c r="AT1197">
        <v>31619.176304714059</v>
      </c>
      <c r="AU1197">
        <v>0.24045404912995394</v>
      </c>
      <c r="AV1197">
        <v>33279.334197180047</v>
      </c>
      <c r="AW1197">
        <v>31619.176304714059</v>
      </c>
      <c r="AX1197">
        <v>0.70803364131005475</v>
      </c>
      <c r="AY1197">
        <v>149516.1651040591</v>
      </c>
      <c r="BC1197">
        <v>31619.176304714059</v>
      </c>
      <c r="BD1197">
        <v>0.6253456819434503</v>
      </c>
      <c r="BE1197">
        <v>118981.06789147861</v>
      </c>
      <c r="BH1197">
        <v>31619.176304714059</v>
      </c>
      <c r="BI1197">
        <v>0.37898495758508294</v>
      </c>
      <c r="BJ1197">
        <v>38411.500048930713</v>
      </c>
      <c r="BK1197">
        <v>31619.176304714059</v>
      </c>
      <c r="BL1197">
        <v>0.19719947273914709</v>
      </c>
      <c r="BM1197">
        <v>18057.101026220342</v>
      </c>
      <c r="BN1197">
        <v>31619.176304714059</v>
      </c>
      <c r="BO1197">
        <v>0.26314005512170041</v>
      </c>
      <c r="BP1197">
        <v>36799.251535393283</v>
      </c>
      <c r="BS1197">
        <v>31619.176304714059</v>
      </c>
      <c r="BT1197">
        <v>0.25587656094948386</v>
      </c>
      <c r="BU1197">
        <v>32961.758553592786</v>
      </c>
      <c r="BV1197">
        <v>31619.176304714059</v>
      </c>
      <c r="BW1197">
        <v>3.7265829711557535E-2</v>
      </c>
      <c r="BX1197">
        <v>1909.2175320500298</v>
      </c>
      <c r="BY1197">
        <v>31619.176304714059</v>
      </c>
      <c r="BZ1197">
        <v>0.35883429265544597</v>
      </c>
      <c r="CA1197">
        <v>60545.304643049414</v>
      </c>
      <c r="CB1197">
        <v>31619.176304714059</v>
      </c>
      <c r="CC1197">
        <v>0.78209832311239846</v>
      </c>
      <c r="CD1197">
        <v>92495.440177415774</v>
      </c>
      <c r="CE1197">
        <v>31619.176304714059</v>
      </c>
      <c r="CF1197">
        <v>1.5990758082694634</v>
      </c>
      <c r="CG1197">
        <v>447305.91057637753</v>
      </c>
      <c r="CH1197">
        <v>31619.176304714059</v>
      </c>
      <c r="CI1197">
        <v>1.0527209514369038</v>
      </c>
      <c r="CJ1197">
        <v>203717.6654686885</v>
      </c>
      <c r="CM1197">
        <v>31619.176304714059</v>
      </c>
      <c r="CN1197">
        <v>1.7574738505819389</v>
      </c>
      <c r="CO1197">
        <v>408993.7377771883</v>
      </c>
      <c r="CP1197">
        <v>31619.176304714059</v>
      </c>
      <c r="CQ1197">
        <v>3.5307449333706428E-2</v>
      </c>
      <c r="CR1197">
        <v>1170.9148549138845</v>
      </c>
      <c r="CS1197">
        <v>31619.176304714059</v>
      </c>
      <c r="CT1197">
        <v>0.9036667717768091</v>
      </c>
      <c r="CU1197">
        <v>180875.40451432983</v>
      </c>
      <c r="CV1197">
        <v>31619.176304714059</v>
      </c>
      <c r="CW1197">
        <v>0.27780328569028245</v>
      </c>
      <c r="CX1197">
        <v>39942.321602476921</v>
      </c>
      <c r="DB1197">
        <v>31619.176304714059</v>
      </c>
      <c r="DC1197">
        <v>0.58146768881805322</v>
      </c>
      <c r="DD1197">
        <v>128362.63390874899</v>
      </c>
      <c r="DE1197">
        <v>31619.176304714059</v>
      </c>
      <c r="DF1197">
        <v>0.36099454094847333</v>
      </c>
      <c r="DG1197">
        <v>35608.315385975031</v>
      </c>
      <c r="DH1197">
        <v>31619.176304714059</v>
      </c>
      <c r="DI1197">
        <v>2.6579529481908115</v>
      </c>
      <c r="DJ1197">
        <v>928040.05397302029</v>
      </c>
      <c r="DK1197">
        <v>31619.176304714059</v>
      </c>
      <c r="DL1197">
        <v>0.50826421264986854</v>
      </c>
      <c r="DM1197">
        <v>71561.050243089703</v>
      </c>
      <c r="DN1197">
        <v>31619.176304714059</v>
      </c>
      <c r="DO1197">
        <v>1.15778141374666</v>
      </c>
      <c r="DP1197">
        <v>299040.02528772829</v>
      </c>
      <c r="DT1197">
        <v>31619.176304714059</v>
      </c>
      <c r="DU1197">
        <v>2.7044028344320807</v>
      </c>
      <c r="DV1197">
        <v>903656.24835215975</v>
      </c>
      <c r="DW1197">
        <v>31619.176304714059</v>
      </c>
      <c r="DX1197">
        <v>0.67099211997452313</v>
      </c>
      <c r="DY1197">
        <v>100720.66479435388</v>
      </c>
      <c r="EC1197">
        <v>31619.176304714059</v>
      </c>
      <c r="ED1197">
        <v>0.86791738145464958</v>
      </c>
      <c r="EE1197">
        <v>231232.25539068581</v>
      </c>
      <c r="EH1197">
        <v>31619.176304714059</v>
      </c>
      <c r="EI1197">
        <v>3.7419156907842228</v>
      </c>
      <c r="EJ1197">
        <v>1810241.1321504964</v>
      </c>
      <c r="EK1197">
        <v>31619.176304714059</v>
      </c>
      <c r="EL1197">
        <v>1.4154861952340354</v>
      </c>
      <c r="EM1197">
        <v>269676.6232160083</v>
      </c>
      <c r="EN1197">
        <v>31619.176304714059</v>
      </c>
      <c r="EO1197">
        <v>1.0426954811454408</v>
      </c>
      <c r="EP1197">
        <v>239050.67886968775</v>
      </c>
      <c r="EQ1197">
        <v>31619.176304714059</v>
      </c>
      <c r="ER1197">
        <v>3.3126376290491506</v>
      </c>
      <c r="ES1197">
        <v>1088306.793455408</v>
      </c>
      <c r="ET1197">
        <v>31619.176304714059</v>
      </c>
      <c r="EU1197">
        <v>1.4198753302957174</v>
      </c>
      <c r="EV1197">
        <v>454034.90025724802</v>
      </c>
      <c r="EW1197">
        <v>31619.176304714059</v>
      </c>
      <c r="EX1197">
        <v>2.3736279031928902</v>
      </c>
      <c r="EY1197">
        <v>842205.2765048407</v>
      </c>
      <c r="EZ1197">
        <v>31619.176304714059</v>
      </c>
      <c r="FA1197">
        <v>1.3697870184150047</v>
      </c>
      <c r="FB1197">
        <v>413526.64129441057</v>
      </c>
      <c r="FC1197">
        <v>31619.176304714059</v>
      </c>
      <c r="FD1197">
        <v>2.2336761799741649</v>
      </c>
      <c r="FE1197">
        <v>809889.67619100004</v>
      </c>
      <c r="FF1197">
        <v>31619.176304714059</v>
      </c>
      <c r="FG1197">
        <v>1.2329741222484949</v>
      </c>
      <c r="FH1197">
        <v>380203.89415136562</v>
      </c>
    </row>
    <row r="1198" spans="3:164" x14ac:dyDescent="0.25">
      <c r="C1198">
        <v>31645.680224500073</v>
      </c>
      <c r="D1198">
        <v>0.25864912605506402</v>
      </c>
      <c r="E1198">
        <v>35093.829238989521</v>
      </c>
      <c r="J1198">
        <v>31645.680224500073</v>
      </c>
      <c r="K1198">
        <v>0.56011603312742586</v>
      </c>
      <c r="L1198">
        <v>68846.230774517113</v>
      </c>
      <c r="M1198">
        <v>31645.680224500073</v>
      </c>
      <c r="N1198">
        <v>0.41630745638581829</v>
      </c>
      <c r="O1198">
        <v>48487.256507546699</v>
      </c>
      <c r="P1198">
        <v>31645.680224500073</v>
      </c>
      <c r="Q1198">
        <v>0.2060387511550254</v>
      </c>
      <c r="R1198">
        <v>25322.24534862467</v>
      </c>
      <c r="W1198">
        <v>31645.680224500073</v>
      </c>
      <c r="X1198">
        <v>0.3838828338901048</v>
      </c>
      <c r="Y1198">
        <v>48893.863827234862</v>
      </c>
      <c r="Z1198">
        <v>31645.680224500073</v>
      </c>
      <c r="AA1198">
        <v>0.16848895693945412</v>
      </c>
      <c r="AB1198">
        <v>17837.648942788066</v>
      </c>
      <c r="AE1198">
        <v>31645.680224500073</v>
      </c>
      <c r="AF1198">
        <v>0.16472111719299407</v>
      </c>
      <c r="AG1198">
        <v>15169.084465361702</v>
      </c>
      <c r="AH1198">
        <v>31645.680224500073</v>
      </c>
      <c r="AI1198">
        <v>0.14847019770864303</v>
      </c>
      <c r="AJ1198">
        <v>15806.526828083364</v>
      </c>
      <c r="AK1198">
        <v>31645.680224500073</v>
      </c>
      <c r="AL1198">
        <v>0.19369718204944314</v>
      </c>
      <c r="AM1198">
        <v>22687.344789308558</v>
      </c>
      <c r="AN1198">
        <v>31645.680224500073</v>
      </c>
      <c r="AO1198">
        <v>0.43541274167793431</v>
      </c>
      <c r="AP1198">
        <v>75007.307007954121</v>
      </c>
      <c r="AT1198">
        <v>31645.680224500073</v>
      </c>
      <c r="AU1198">
        <v>0.24025981019255252</v>
      </c>
      <c r="AV1198">
        <v>33298.073193692129</v>
      </c>
      <c r="AW1198">
        <v>31645.680224500073</v>
      </c>
      <c r="AX1198">
        <v>0.70750711745929173</v>
      </c>
      <c r="AY1198">
        <v>149610.85419206115</v>
      </c>
      <c r="BC1198">
        <v>31645.680224500073</v>
      </c>
      <c r="BD1198">
        <v>0.6248928549055569</v>
      </c>
      <c r="BE1198">
        <v>119059.66484039128</v>
      </c>
      <c r="BH1198">
        <v>31645.680224500073</v>
      </c>
      <c r="BI1198">
        <v>0.37878711007085841</v>
      </c>
      <c r="BJ1198">
        <v>38448.587266695438</v>
      </c>
      <c r="BK1198">
        <v>31645.680224500073</v>
      </c>
      <c r="BL1198">
        <v>0.19706955494031267</v>
      </c>
      <c r="BM1198">
        <v>18071.019940433118</v>
      </c>
      <c r="BN1198">
        <v>31645.680224500073</v>
      </c>
      <c r="BO1198">
        <v>0.26293292816987729</v>
      </c>
      <c r="BP1198">
        <v>36820.704403556716</v>
      </c>
      <c r="BS1198">
        <v>31645.680224500073</v>
      </c>
      <c r="BT1198">
        <v>0.25568444798623757</v>
      </c>
      <c r="BU1198">
        <v>32982.329890563029</v>
      </c>
      <c r="BV1198">
        <v>31645.680224500073</v>
      </c>
      <c r="BW1198">
        <v>3.7265829711557535E-2</v>
      </c>
      <c r="BX1198">
        <v>1910.3615360725557</v>
      </c>
      <c r="BY1198">
        <v>31645.680224500073</v>
      </c>
      <c r="BZ1198">
        <v>0.35854487874374102</v>
      </c>
      <c r="CA1198">
        <v>60579.466345842608</v>
      </c>
      <c r="CB1198">
        <v>31645.680224500073</v>
      </c>
      <c r="CC1198">
        <v>0.78185529430161371</v>
      </c>
      <c r="CD1198">
        <v>92605.404592568375</v>
      </c>
      <c r="CE1198">
        <v>31645.680224500073</v>
      </c>
      <c r="CF1198">
        <v>1.5979746578854375</v>
      </c>
      <c r="CG1198">
        <v>447627.30667676812</v>
      </c>
      <c r="CH1198">
        <v>31645.680224500073</v>
      </c>
      <c r="CI1198">
        <v>1.052074193915898</v>
      </c>
      <c r="CJ1198">
        <v>203889.34997954147</v>
      </c>
      <c r="CM1198">
        <v>31645.680224500073</v>
      </c>
      <c r="CN1198">
        <v>1.7564724142954709</v>
      </c>
      <c r="CO1198">
        <v>409364.08495488018</v>
      </c>
      <c r="CP1198">
        <v>31645.680224500073</v>
      </c>
      <c r="CQ1198">
        <v>3.528704780693577E-2</v>
      </c>
      <c r="CR1198">
        <v>1171.9694181788245</v>
      </c>
      <c r="CS1198">
        <v>31645.680224500073</v>
      </c>
      <c r="CT1198">
        <v>0.9030631520438257</v>
      </c>
      <c r="CU1198">
        <v>181011.9433583786</v>
      </c>
      <c r="CV1198">
        <v>31645.680224500073</v>
      </c>
      <c r="CW1198">
        <v>0.27758451792045558</v>
      </c>
      <c r="CX1198">
        <v>39965.592378860405</v>
      </c>
      <c r="DB1198">
        <v>31645.680224500073</v>
      </c>
      <c r="DC1198">
        <v>0.5809885577909798</v>
      </c>
      <c r="DD1198">
        <v>128433.10017959109</v>
      </c>
      <c r="DE1198">
        <v>31645.680224500073</v>
      </c>
      <c r="DF1198">
        <v>0.36080691107179763</v>
      </c>
      <c r="DG1198">
        <v>35642.793459577282</v>
      </c>
      <c r="DH1198">
        <v>31645.680224500073</v>
      </c>
      <c r="DI1198">
        <v>2.6561583312552859</v>
      </c>
      <c r="DJ1198">
        <v>928728.80511518591</v>
      </c>
      <c r="DK1198">
        <v>31645.680224500073</v>
      </c>
      <c r="DL1198">
        <v>0.50793964905030009</v>
      </c>
      <c r="DM1198">
        <v>71618.645620279378</v>
      </c>
      <c r="DN1198">
        <v>31645.680224500073</v>
      </c>
      <c r="DO1198">
        <v>1.1569442321087409</v>
      </c>
      <c r="DP1198">
        <v>299238.02549755079</v>
      </c>
      <c r="DT1198">
        <v>31645.680224500073</v>
      </c>
      <c r="DU1198">
        <v>2.7026391923562825</v>
      </c>
      <c r="DV1198">
        <v>904363.14509920217</v>
      </c>
      <c r="DW1198">
        <v>31645.680224500073</v>
      </c>
      <c r="DX1198">
        <v>0.67059117103851507</v>
      </c>
      <c r="DY1198">
        <v>100808.03086960479</v>
      </c>
      <c r="EC1198">
        <v>31645.680224500073</v>
      </c>
      <c r="ED1198">
        <v>0.867209105510796</v>
      </c>
      <c r="EE1198">
        <v>231360.75833380606</v>
      </c>
      <c r="EH1198">
        <v>31645.680224500073</v>
      </c>
      <c r="EI1198">
        <v>3.739139300574692</v>
      </c>
      <c r="EJ1198">
        <v>1811391.5633099948</v>
      </c>
      <c r="EK1198">
        <v>31645.680224500073</v>
      </c>
      <c r="EL1198">
        <v>1.4147799881369323</v>
      </c>
      <c r="EM1198">
        <v>269944.32871296548</v>
      </c>
      <c r="EN1198">
        <v>31645.680224500073</v>
      </c>
      <c r="EO1198">
        <v>1.0419710865178866</v>
      </c>
      <c r="EP1198">
        <v>239219.90649791033</v>
      </c>
      <c r="EQ1198">
        <v>31645.680224500073</v>
      </c>
      <c r="ER1198">
        <v>3.3106891946073178</v>
      </c>
      <c r="ES1198">
        <v>1089265.1577912441</v>
      </c>
      <c r="ET1198">
        <v>31645.680224500073</v>
      </c>
      <c r="EU1198">
        <v>1.4187702972120433</v>
      </c>
      <c r="EV1198">
        <v>454303.79550950346</v>
      </c>
      <c r="EW1198">
        <v>31645.680224500073</v>
      </c>
      <c r="EX1198">
        <v>2.3719538261578488</v>
      </c>
      <c r="EY1198">
        <v>842786.50988969614</v>
      </c>
      <c r="EZ1198">
        <v>31645.680224500073</v>
      </c>
      <c r="FA1198">
        <v>1.3687497607938797</v>
      </c>
      <c r="FB1198">
        <v>413781.43824869132</v>
      </c>
      <c r="FC1198">
        <v>31645.680224500073</v>
      </c>
      <c r="FD1198">
        <v>2.2320504243883188</v>
      </c>
      <c r="FE1198">
        <v>810420.26069602673</v>
      </c>
      <c r="FF1198">
        <v>31645.680224500073</v>
      </c>
      <c r="FG1198">
        <v>1.2319902777359346</v>
      </c>
      <c r="FH1198">
        <v>380421.48084981967</v>
      </c>
    </row>
    <row r="1199" spans="3:164" x14ac:dyDescent="0.25">
      <c r="C1199">
        <v>31672.184144286086</v>
      </c>
      <c r="D1199">
        <v>0.25844868479341487</v>
      </c>
      <c r="E1199">
        <v>35114.735454074194</v>
      </c>
      <c r="J1199">
        <v>31672.184144286086</v>
      </c>
      <c r="K1199">
        <v>0.55982511286214465</v>
      </c>
      <c r="L1199">
        <v>68912.866812393142</v>
      </c>
      <c r="M1199">
        <v>31672.184144286086</v>
      </c>
      <c r="N1199">
        <v>0.41606276165123257</v>
      </c>
      <c r="O1199">
        <v>48529.952898326541</v>
      </c>
      <c r="P1199">
        <v>31672.184144286086</v>
      </c>
      <c r="Q1199">
        <v>0.20587739253900877</v>
      </c>
      <c r="R1199">
        <v>25337.109139448279</v>
      </c>
      <c r="W1199">
        <v>31672.184144286086</v>
      </c>
      <c r="X1199">
        <v>0.38363050497171119</v>
      </c>
      <c r="Y1199">
        <v>48931.668480860004</v>
      </c>
      <c r="Z1199">
        <v>31672.184144286086</v>
      </c>
      <c r="AA1199">
        <v>0.16836138803194936</v>
      </c>
      <c r="AB1199">
        <v>17848.640819790646</v>
      </c>
      <c r="AE1199">
        <v>31672.184144286086</v>
      </c>
      <c r="AF1199">
        <v>0.16460596545768164</v>
      </c>
      <c r="AG1199">
        <v>15179.710165011795</v>
      </c>
      <c r="AH1199">
        <v>31672.184144286086</v>
      </c>
      <c r="AI1199">
        <v>0.14835218957328783</v>
      </c>
      <c r="AJ1199">
        <v>15815.618868255326</v>
      </c>
      <c r="AK1199">
        <v>31672.184144286086</v>
      </c>
      <c r="AL1199">
        <v>0.19354733444263733</v>
      </c>
      <c r="AM1199">
        <v>22700.893384919855</v>
      </c>
      <c r="AN1199">
        <v>31672.184144286086</v>
      </c>
      <c r="AO1199">
        <v>0.43508035257029581</v>
      </c>
      <c r="AP1199">
        <v>75052.969999533481</v>
      </c>
      <c r="AT1199">
        <v>31672.184144286086</v>
      </c>
      <c r="AU1199">
        <v>0.2400654943485161</v>
      </c>
      <c r="AV1199">
        <v>33316.789475063873</v>
      </c>
      <c r="AW1199">
        <v>31672.184144286086</v>
      </c>
      <c r="AX1199">
        <v>0.70698041413078216</v>
      </c>
      <c r="AY1199">
        <v>149705.43762019358</v>
      </c>
      <c r="BC1199">
        <v>31672.184144286086</v>
      </c>
      <c r="BD1199">
        <v>0.6244398801356813</v>
      </c>
      <c r="BE1199">
        <v>119138.17638916652</v>
      </c>
      <c r="BH1199">
        <v>31672.184144286086</v>
      </c>
      <c r="BI1199">
        <v>0.37858908114852863</v>
      </c>
      <c r="BJ1199">
        <v>38485.64542551514</v>
      </c>
      <c r="BK1199">
        <v>31672.184144286086</v>
      </c>
      <c r="BL1199">
        <v>0.19693959236542818</v>
      </c>
      <c r="BM1199">
        <v>18084.92509504432</v>
      </c>
      <c r="BN1199">
        <v>31672.184144286086</v>
      </c>
      <c r="BO1199">
        <v>0.26272572311404546</v>
      </c>
      <c r="BP1199">
        <v>36842.131932480632</v>
      </c>
      <c r="BS1199">
        <v>31672.184144286086</v>
      </c>
      <c r="BT1199">
        <v>0.25549226844725148</v>
      </c>
      <c r="BU1199">
        <v>33002.878051629807</v>
      </c>
      <c r="BV1199">
        <v>31672.184144286086</v>
      </c>
      <c r="BW1199">
        <v>3.7192650440105259E-2</v>
      </c>
      <c r="BX1199">
        <v>1911.5038556398727</v>
      </c>
      <c r="BY1199">
        <v>31672.184144286086</v>
      </c>
      <c r="BZ1199">
        <v>0.358255350585374</v>
      </c>
      <c r="CA1199">
        <v>60613.586703019166</v>
      </c>
      <c r="CB1199">
        <v>31672.184144286086</v>
      </c>
      <c r="CC1199">
        <v>0.78161160563000742</v>
      </c>
      <c r="CD1199">
        <v>92715.317678731706</v>
      </c>
      <c r="CE1199">
        <v>31672.184144286086</v>
      </c>
      <c r="CF1199">
        <v>1.5968731621034229</v>
      </c>
      <c r="CG1199">
        <v>447948.37068984151</v>
      </c>
      <c r="CH1199">
        <v>31672.184144286086</v>
      </c>
      <c r="CI1199">
        <v>1.0514271302653826</v>
      </c>
      <c r="CJ1199">
        <v>204060.87621258089</v>
      </c>
      <c r="CM1199">
        <v>31672.184144286086</v>
      </c>
      <c r="CN1199">
        <v>1.7554703116125454</v>
      </c>
      <c r="CO1199">
        <v>409734.11543767835</v>
      </c>
      <c r="CP1199">
        <v>31672.184144286086</v>
      </c>
      <c r="CQ1199">
        <v>3.52666338368803E-2</v>
      </c>
      <c r="CR1199">
        <v>1173.0230670034764</v>
      </c>
      <c r="CS1199">
        <v>31672.184144286086</v>
      </c>
      <c r="CT1199">
        <v>0.90245933321890293</v>
      </c>
      <c r="CU1199">
        <v>181148.3453518262</v>
      </c>
      <c r="CV1199">
        <v>31672.184144286086</v>
      </c>
      <c r="CW1199">
        <v>0.27736566758820613</v>
      </c>
      <c r="CX1199">
        <v>39988.8356563325</v>
      </c>
      <c r="DB1199">
        <v>31672.184144286086</v>
      </c>
      <c r="DC1199">
        <v>0.58050922953742046</v>
      </c>
      <c r="DD1199">
        <v>128503.47931795676</v>
      </c>
      <c r="DE1199">
        <v>31672.184144286086</v>
      </c>
      <c r="DF1199">
        <v>0.36061910669921138</v>
      </c>
      <c r="DG1199">
        <v>35677.244636794858</v>
      </c>
      <c r="DH1199">
        <v>31672.184144286086</v>
      </c>
      <c r="DI1199">
        <v>2.6543631373561736</v>
      </c>
      <c r="DJ1199">
        <v>929416.85847311839</v>
      </c>
      <c r="DK1199">
        <v>31672.184144286086</v>
      </c>
      <c r="DL1199">
        <v>0.50761495792277511</v>
      </c>
      <c r="DM1199">
        <v>71676.185809579765</v>
      </c>
      <c r="DN1199">
        <v>31672.184144286086</v>
      </c>
      <c r="DO1199">
        <v>1.156106777944049</v>
      </c>
      <c r="DP1199">
        <v>299435.8108752644</v>
      </c>
      <c r="DT1199">
        <v>31672.184144286086</v>
      </c>
      <c r="DU1199">
        <v>2.7008749183227461</v>
      </c>
      <c r="DV1199">
        <v>905069.35011898249</v>
      </c>
      <c r="DW1199">
        <v>31672.184144286086</v>
      </c>
      <c r="DX1199">
        <v>0.67019000551456342</v>
      </c>
      <c r="DY1199">
        <v>100895.31860408056</v>
      </c>
      <c r="EC1199">
        <v>31672.184144286086</v>
      </c>
      <c r="ED1199">
        <v>0.86650054354097628</v>
      </c>
      <c r="EE1199">
        <v>231489.10391318015</v>
      </c>
      <c r="EH1199">
        <v>31672.184144286086</v>
      </c>
      <c r="EI1199">
        <v>3.7363619675976483</v>
      </c>
      <c r="EJ1199">
        <v>1812540.7136360519</v>
      </c>
      <c r="EK1199">
        <v>31672.184144286086</v>
      </c>
      <c r="EL1199">
        <v>1.4140730368054322</v>
      </c>
      <c r="EM1199">
        <v>270211.83373599465</v>
      </c>
      <c r="EN1199">
        <v>31672.184144286086</v>
      </c>
      <c r="EO1199">
        <v>1.0412464651015814</v>
      </c>
      <c r="EP1199">
        <v>239388.95771595562</v>
      </c>
      <c r="EQ1199">
        <v>31672.184144286086</v>
      </c>
      <c r="ER1199">
        <v>3.3087396289707476</v>
      </c>
      <c r="ES1199">
        <v>1090222.6762180692</v>
      </c>
      <c r="ET1199">
        <v>31672.184144286086</v>
      </c>
      <c r="EU1199">
        <v>1.4176648559984411</v>
      </c>
      <c r="EV1199">
        <v>454572.37673683633</v>
      </c>
      <c r="EW1199">
        <v>31672.184144286086</v>
      </c>
      <c r="EX1199">
        <v>2.3702792210472721</v>
      </c>
      <c r="EY1199">
        <v>843367.12816899561</v>
      </c>
      <c r="EZ1199">
        <v>31672.184144286086</v>
      </c>
      <c r="FA1199">
        <v>1.3677121383290414</v>
      </c>
      <c r="FB1199">
        <v>414035.94568359491</v>
      </c>
      <c r="FC1199">
        <v>31672.184144286086</v>
      </c>
      <c r="FD1199">
        <v>2.2304241341137674</v>
      </c>
      <c r="FE1199">
        <v>810950.26573063678</v>
      </c>
      <c r="FF1199">
        <v>31672.184144286086</v>
      </c>
      <c r="FG1199">
        <v>1.2310060526781463</v>
      </c>
      <c r="FH1199">
        <v>380638.80701290467</v>
      </c>
    </row>
    <row r="1200" spans="3:164" x14ac:dyDescent="0.25">
      <c r="C1200">
        <v>31698.688064072099</v>
      </c>
      <c r="D1200">
        <v>0.25824817014274798</v>
      </c>
      <c r="E1200">
        <v>35135.617357959258</v>
      </c>
      <c r="J1200">
        <v>31698.688064072099</v>
      </c>
      <c r="K1200">
        <v>0.55953392113439326</v>
      </c>
      <c r="L1200">
        <v>68979.450903884179</v>
      </c>
      <c r="M1200">
        <v>31698.688064072099</v>
      </c>
      <c r="N1200">
        <v>0.41581792406734686</v>
      </c>
      <c r="O1200">
        <v>48572.611628839397</v>
      </c>
      <c r="P1200">
        <v>31698.688064072099</v>
      </c>
      <c r="Q1200">
        <v>0.2057159737050207</v>
      </c>
      <c r="R1200">
        <v>25351.955462797323</v>
      </c>
      <c r="W1200">
        <v>31698.688064072099</v>
      </c>
      <c r="X1200">
        <v>0.38337808809628887</v>
      </c>
      <c r="Y1200">
        <v>48969.435847962472</v>
      </c>
      <c r="Z1200">
        <v>31698.688064072099</v>
      </c>
      <c r="AA1200">
        <v>0.16823377430605518</v>
      </c>
      <c r="AB1200">
        <v>17859.62020873345</v>
      </c>
      <c r="AE1200">
        <v>31698.688064072099</v>
      </c>
      <c r="AF1200">
        <v>0.16449077760392616</v>
      </c>
      <c r="AG1200">
        <v>15190.32471879169</v>
      </c>
      <c r="AH1200">
        <v>31698.688064072099</v>
      </c>
      <c r="AI1200">
        <v>0.1482341361762709</v>
      </c>
      <c r="AJ1200">
        <v>15824.700064295044</v>
      </c>
      <c r="AK1200">
        <v>31698.688064072099</v>
      </c>
      <c r="AL1200">
        <v>0.19339743214122584</v>
      </c>
      <c r="AM1200">
        <v>22714.42625246742</v>
      </c>
      <c r="AN1200">
        <v>31698.688064072099</v>
      </c>
      <c r="AO1200">
        <v>0.43474784498449709</v>
      </c>
      <c r="AP1200">
        <v>75098.580683907901</v>
      </c>
      <c r="AT1200">
        <v>31698.688064072099</v>
      </c>
      <c r="AU1200">
        <v>0.23987110147711299</v>
      </c>
      <c r="AV1200">
        <v>33335.483041487409</v>
      </c>
      <c r="AW1200">
        <v>31698.688064072099</v>
      </c>
      <c r="AX1200">
        <v>0.70645353108824882</v>
      </c>
      <c r="AY1200">
        <v>149799.9153917722</v>
      </c>
      <c r="BC1200">
        <v>31698.688064072099</v>
      </c>
      <c r="BD1200">
        <v>0.62398675745094245</v>
      </c>
      <c r="BE1200">
        <v>119216.60254089868</v>
      </c>
      <c r="BH1200">
        <v>31698.688064072099</v>
      </c>
      <c r="BI1200">
        <v>0.37839087129755533</v>
      </c>
      <c r="BJ1200">
        <v>38522.674506396746</v>
      </c>
      <c r="BK1200">
        <v>31698.688064072099</v>
      </c>
      <c r="BL1200">
        <v>0.19680958502637513</v>
      </c>
      <c r="BM1200">
        <v>18098.816489852539</v>
      </c>
      <c r="BN1200">
        <v>31698.688064072099</v>
      </c>
      <c r="BO1200">
        <v>0.26251843983856477</v>
      </c>
      <c r="BP1200">
        <v>36863.534122594836</v>
      </c>
      <c r="BS1200">
        <v>31698.688064072099</v>
      </c>
      <c r="BT1200">
        <v>0.25530002224318354</v>
      </c>
      <c r="BU1200">
        <v>33023.403037472126</v>
      </c>
      <c r="BV1200">
        <v>31698.688064072099</v>
      </c>
      <c r="BW1200">
        <v>3.7192650440105259E-2</v>
      </c>
      <c r="BX1200">
        <v>1912.6444915795355</v>
      </c>
      <c r="BY1200">
        <v>31698.688064072099</v>
      </c>
      <c r="BZ1200">
        <v>0.35796570800164784</v>
      </c>
      <c r="CA1200">
        <v>60647.665714951734</v>
      </c>
      <c r="CB1200">
        <v>31698.688064072099</v>
      </c>
      <c r="CC1200">
        <v>0.78136725857980982</v>
      </c>
      <c r="CD1200">
        <v>92825.179304906269</v>
      </c>
      <c r="CE1200">
        <v>31698.688064072099</v>
      </c>
      <c r="CF1200">
        <v>1.5957713206567268</v>
      </c>
      <c r="CG1200">
        <v>448269.10262591881</v>
      </c>
      <c r="CH1200">
        <v>31698.688064072099</v>
      </c>
      <c r="CI1200">
        <v>1.0507797610167289</v>
      </c>
      <c r="CJ1200">
        <v>204232.24414167571</v>
      </c>
      <c r="CM1200">
        <v>31698.688064072099</v>
      </c>
      <c r="CN1200">
        <v>1.754467544142513</v>
      </c>
      <c r="CO1200">
        <v>410103.82910557895</v>
      </c>
      <c r="CP1200">
        <v>31698.688064072099</v>
      </c>
      <c r="CQ1200">
        <v>3.5246207451638936E-2</v>
      </c>
      <c r="CR1200">
        <v>1174.0758010956115</v>
      </c>
      <c r="CS1200">
        <v>31698.688064072099</v>
      </c>
      <c r="CT1200">
        <v>0.90185531528323859</v>
      </c>
      <c r="CU1200">
        <v>181284.61049531473</v>
      </c>
      <c r="CV1200">
        <v>31698.688064072099</v>
      </c>
      <c r="CW1200">
        <v>0.27714673457117184</v>
      </c>
      <c r="CX1200">
        <v>40012.05143535589</v>
      </c>
      <c r="DB1200">
        <v>31698.688064072099</v>
      </c>
      <c r="DC1200">
        <v>0.58002970373257834</v>
      </c>
      <c r="DD1200">
        <v>128573.77132392256</v>
      </c>
      <c r="DE1200">
        <v>31698.688064072099</v>
      </c>
      <c r="DF1200">
        <v>0.36043112829259449</v>
      </c>
      <c r="DG1200">
        <v>35711.668899666169</v>
      </c>
      <c r="DH1200">
        <v>31698.688064072099</v>
      </c>
      <c r="DI1200">
        <v>2.6525673662851812</v>
      </c>
      <c r="DJ1200">
        <v>930104.21405839617</v>
      </c>
      <c r="DK1200">
        <v>31698.688064072099</v>
      </c>
      <c r="DL1200">
        <v>0.50729013939890089</v>
      </c>
      <c r="DM1200">
        <v>71733.670806970491</v>
      </c>
      <c r="DN1200">
        <v>31698.688064072099</v>
      </c>
      <c r="DO1200">
        <v>1.1552690509166725</v>
      </c>
      <c r="DP1200">
        <v>299633.38142869592</v>
      </c>
      <c r="DT1200">
        <v>31698.688064072099</v>
      </c>
      <c r="DU1200">
        <v>2.699110012665729</v>
      </c>
      <c r="DV1200">
        <v>905774.86338964361</v>
      </c>
      <c r="DW1200">
        <v>31698.688064072099</v>
      </c>
      <c r="DX1200">
        <v>0.66978862385129989</v>
      </c>
      <c r="DY1200">
        <v>100982.52797896658</v>
      </c>
      <c r="EC1200">
        <v>31698.688064072099</v>
      </c>
      <c r="ED1200">
        <v>0.86579169508519305</v>
      </c>
      <c r="EE1200">
        <v>231617.29212954795</v>
      </c>
      <c r="EH1200">
        <v>31698.688064072099</v>
      </c>
      <c r="EI1200">
        <v>3.7335836906175999</v>
      </c>
      <c r="EJ1200">
        <v>1813688.5831694638</v>
      </c>
      <c r="EK1200">
        <v>31698.688064072099</v>
      </c>
      <c r="EL1200">
        <v>1.4133653432225093</v>
      </c>
      <c r="EM1200">
        <v>270479.13812436583</v>
      </c>
      <c r="EN1200">
        <v>31698.688064072099</v>
      </c>
      <c r="EO1200">
        <v>1.0405216166896476</v>
      </c>
      <c r="EP1200">
        <v>239557.83252994841</v>
      </c>
      <c r="EQ1200">
        <v>31698.688064072099</v>
      </c>
      <c r="ER1200">
        <v>3.3067889346422836</v>
      </c>
      <c r="ES1200">
        <v>1091179.348494709</v>
      </c>
      <c r="ET1200">
        <v>31698.688064072099</v>
      </c>
      <c r="EU1200">
        <v>1.4165590060652411</v>
      </c>
      <c r="EV1200">
        <v>454840.64394560928</v>
      </c>
      <c r="EW1200">
        <v>31698.688064072099</v>
      </c>
      <c r="EX1200">
        <v>2.3686040872884777</v>
      </c>
      <c r="EY1200">
        <v>843947.13136587385</v>
      </c>
      <c r="EZ1200">
        <v>31698.688064072099</v>
      </c>
      <c r="FA1200">
        <v>1.3666741505224234</v>
      </c>
      <c r="FB1200">
        <v>414290.16360703349</v>
      </c>
      <c r="FC1200">
        <v>31698.688064072099</v>
      </c>
      <c r="FD1200">
        <v>2.2287973084791641</v>
      </c>
      <c r="FE1200">
        <v>811479.69131537352</v>
      </c>
      <c r="FF1200">
        <v>31698.688064072099</v>
      </c>
      <c r="FG1200">
        <v>1.2300214464943566</v>
      </c>
      <c r="FH1200">
        <v>380855.87264392036</v>
      </c>
    </row>
    <row r="1201" spans="3:164" x14ac:dyDescent="0.25">
      <c r="C1201">
        <v>31725.191983858113</v>
      </c>
      <c r="D1201">
        <v>0.258047581998127</v>
      </c>
      <c r="E1201">
        <v>35156.474951174823</v>
      </c>
      <c r="J1201">
        <v>31725.191983858113</v>
      </c>
      <c r="K1201">
        <v>0.55924245866162714</v>
      </c>
      <c r="L1201">
        <v>69045.983014129073</v>
      </c>
      <c r="M1201">
        <v>31725.191983858113</v>
      </c>
      <c r="N1201">
        <v>0.41557294395094874</v>
      </c>
      <c r="O1201">
        <v>48615.232688219454</v>
      </c>
      <c r="P1201">
        <v>31725.191983858113</v>
      </c>
      <c r="Q1201">
        <v>0.20555449456500791</v>
      </c>
      <c r="R1201">
        <v>25366.784319001126</v>
      </c>
      <c r="W1201">
        <v>31725.191983858113</v>
      </c>
      <c r="X1201">
        <v>0.38312558329385576</v>
      </c>
      <c r="Y1201">
        <v>49007.16592782236</v>
      </c>
      <c r="Z1201">
        <v>31725.191983858113</v>
      </c>
      <c r="AA1201">
        <v>0.16810611570068165</v>
      </c>
      <c r="AB1201">
        <v>17870.587109962249</v>
      </c>
      <c r="AE1201">
        <v>31725.191983858113</v>
      </c>
      <c r="AF1201">
        <v>0.16437555359618733</v>
      </c>
      <c r="AG1201">
        <v>15200.928127105939</v>
      </c>
      <c r="AH1201">
        <v>31725.191983858113</v>
      </c>
      <c r="AI1201">
        <v>0.14811603744922577</v>
      </c>
      <c r="AJ1201">
        <v>15833.770416358146</v>
      </c>
      <c r="AK1201">
        <v>31725.191983858113</v>
      </c>
      <c r="AL1201">
        <v>0.19324747506728596</v>
      </c>
      <c r="AM1201">
        <v>22727.943392301539</v>
      </c>
      <c r="AN1201">
        <v>31725.191983858113</v>
      </c>
      <c r="AO1201">
        <v>0.43441521875632982</v>
      </c>
      <c r="AP1201">
        <v>75144.139062421877</v>
      </c>
      <c r="AT1201">
        <v>31725.191983858113</v>
      </c>
      <c r="AU1201">
        <v>0.23967663145728169</v>
      </c>
      <c r="AV1201">
        <v>33354.153893155395</v>
      </c>
      <c r="AW1201">
        <v>31725.191983858113</v>
      </c>
      <c r="AX1201">
        <v>0.70592646809487947</v>
      </c>
      <c r="AY1201">
        <v>149894.28751012034</v>
      </c>
      <c r="BC1201">
        <v>31725.191983858113</v>
      </c>
      <c r="BD1201">
        <v>0.62353348666804131</v>
      </c>
      <c r="BE1201">
        <v>119294.94329868918</v>
      </c>
      <c r="BH1201">
        <v>31725.191983858113</v>
      </c>
      <c r="BI1201">
        <v>0.37819248099505182</v>
      </c>
      <c r="BJ1201">
        <v>38559.6744904402</v>
      </c>
      <c r="BK1201">
        <v>31725.191983858113</v>
      </c>
      <c r="BL1201">
        <v>0.19667953293459703</v>
      </c>
      <c r="BM1201">
        <v>18112.69412466378</v>
      </c>
      <c r="BN1201">
        <v>31725.191983858113</v>
      </c>
      <c r="BO1201">
        <v>0.26231107822749872</v>
      </c>
      <c r="BP1201">
        <v>36884.910974330232</v>
      </c>
      <c r="BS1201">
        <v>31725.191983858113</v>
      </c>
      <c r="BT1201">
        <v>0.25510770928448578</v>
      </c>
      <c r="BU1201">
        <v>33043.904848770551</v>
      </c>
      <c r="BV1201">
        <v>31725.191983858113</v>
      </c>
      <c r="BW1201">
        <v>3.7120034325238006E-2</v>
      </c>
      <c r="BX1201">
        <v>1913.783457666455</v>
      </c>
      <c r="BY1201">
        <v>31725.191983858113</v>
      </c>
      <c r="BZ1201">
        <v>0.35767595081337927</v>
      </c>
      <c r="CA1201">
        <v>60681.70338201397</v>
      </c>
      <c r="CB1201">
        <v>31725.191983858113</v>
      </c>
      <c r="CC1201">
        <v>0.78112225462896956</v>
      </c>
      <c r="CD1201">
        <v>92934.989340470958</v>
      </c>
      <c r="CE1201">
        <v>31725.191983858113</v>
      </c>
      <c r="CF1201">
        <v>1.5946691332769329</v>
      </c>
      <c r="CG1201">
        <v>448589.50249538763</v>
      </c>
      <c r="CH1201">
        <v>31725.191983858113</v>
      </c>
      <c r="CI1201">
        <v>1.0501320866969677</v>
      </c>
      <c r="CJ1201">
        <v>204403.45374090833</v>
      </c>
      <c r="CM1201">
        <v>31725.191983858113</v>
      </c>
      <c r="CN1201">
        <v>1.7534641134851634</v>
      </c>
      <c r="CO1201">
        <v>410473.225839291</v>
      </c>
      <c r="CP1201">
        <v>31725.191983858113</v>
      </c>
      <c r="CQ1201">
        <v>3.5225768679136106E-2</v>
      </c>
      <c r="CR1201">
        <v>1175.1276201648157</v>
      </c>
      <c r="CS1201">
        <v>31725.191983858113</v>
      </c>
      <c r="CT1201">
        <v>0.90125109821638572</v>
      </c>
      <c r="CU1201">
        <v>181420.73878954243</v>
      </c>
      <c r="CV1201">
        <v>31725.191983858113</v>
      </c>
      <c r="CW1201">
        <v>0.27692771874667677</v>
      </c>
      <c r="CX1201">
        <v>40035.239716394448</v>
      </c>
      <c r="DB1201">
        <v>31725.191983858113</v>
      </c>
      <c r="DC1201">
        <v>0.57954998005071989</v>
      </c>
      <c r="DD1201">
        <v>128643.97619756521</v>
      </c>
      <c r="DE1201">
        <v>31725.191983858113</v>
      </c>
      <c r="DF1201">
        <v>0.36024297631158164</v>
      </c>
      <c r="DG1201">
        <v>35746.066230316937</v>
      </c>
      <c r="DH1201">
        <v>31725.191983858113</v>
      </c>
      <c r="DI1201">
        <v>2.6507710178299546</v>
      </c>
      <c r="DJ1201">
        <v>930790.87188282341</v>
      </c>
      <c r="DK1201">
        <v>31725.191983858113</v>
      </c>
      <c r="DL1201">
        <v>0.50696519360869219</v>
      </c>
      <c r="DM1201">
        <v>71791.100608479814</v>
      </c>
      <c r="DN1201">
        <v>31725.191983858113</v>
      </c>
      <c r="DO1201">
        <v>1.1544310506899267</v>
      </c>
      <c r="DP1201">
        <v>299830.73716569017</v>
      </c>
      <c r="DT1201">
        <v>31725.191983858113</v>
      </c>
      <c r="DU1201">
        <v>2.6973444757126668</v>
      </c>
      <c r="DV1201">
        <v>906479.68488977454</v>
      </c>
      <c r="DW1201">
        <v>31725.191983858113</v>
      </c>
      <c r="DX1201">
        <v>0.66938702649420301</v>
      </c>
      <c r="DY1201">
        <v>101069.65897558047</v>
      </c>
      <c r="EC1201">
        <v>31725.191983858113</v>
      </c>
      <c r="ED1201">
        <v>0.86508255968215808</v>
      </c>
      <c r="EE1201">
        <v>231745.32298365136</v>
      </c>
      <c r="EH1201">
        <v>31725.191983858113</v>
      </c>
      <c r="EI1201">
        <v>3.7308044683962671</v>
      </c>
      <c r="EJ1201">
        <v>1814835.1719511186</v>
      </c>
      <c r="EK1201">
        <v>31725.191983858113</v>
      </c>
      <c r="EL1201">
        <v>1.4126569093621106</v>
      </c>
      <c r="EM1201">
        <v>270746.24171808077</v>
      </c>
      <c r="EN1201">
        <v>31725.191983858113</v>
      </c>
      <c r="EO1201">
        <v>1.0397965410742429</v>
      </c>
      <c r="EP1201">
        <v>239726.53094604204</v>
      </c>
      <c r="EQ1201">
        <v>31725.191983858113</v>
      </c>
      <c r="ER1201">
        <v>3.3048371141082811</v>
      </c>
      <c r="ES1201">
        <v>1092135.1743815786</v>
      </c>
      <c r="ET1201">
        <v>31725.191983858113</v>
      </c>
      <c r="EU1201">
        <v>1.415452746821303</v>
      </c>
      <c r="EV1201">
        <v>455108.59714220068</v>
      </c>
      <c r="EW1201">
        <v>31725.191983858113</v>
      </c>
      <c r="EX1201">
        <v>2.366928424307003</v>
      </c>
      <c r="EY1201">
        <v>844526.51950353757</v>
      </c>
      <c r="EZ1201">
        <v>31725.191983858113</v>
      </c>
      <c r="FA1201">
        <v>1.3656357968747908</v>
      </c>
      <c r="FB1201">
        <v>414544.09202693781</v>
      </c>
      <c r="FC1201">
        <v>31725.191983858113</v>
      </c>
      <c r="FD1201">
        <v>2.2271699468116504</v>
      </c>
      <c r="FE1201">
        <v>812008.53747082653</v>
      </c>
      <c r="FF1201">
        <v>31725.191983858113</v>
      </c>
      <c r="FG1201">
        <v>1.2290364586022544</v>
      </c>
      <c r="FH1201">
        <v>381072.67774617526</v>
      </c>
    </row>
    <row r="1202" spans="3:164" x14ac:dyDescent="0.25">
      <c r="C1202">
        <v>31751.695903644126</v>
      </c>
      <c r="D1202">
        <v>0.2578469202543569</v>
      </c>
      <c r="E1202">
        <v>35177.308234252305</v>
      </c>
      <c r="J1202">
        <v>31751.695903644126</v>
      </c>
      <c r="K1202">
        <v>0.5589507261578246</v>
      </c>
      <c r="L1202">
        <v>69112.463108435608</v>
      </c>
      <c r="M1202">
        <v>31751.695903644126</v>
      </c>
      <c r="N1202">
        <v>0.41532782161674975</v>
      </c>
      <c r="O1202">
        <v>48657.816065672101</v>
      </c>
      <c r="P1202">
        <v>31751.695903644126</v>
      </c>
      <c r="Q1202">
        <v>0.20539295503069463</v>
      </c>
      <c r="R1202">
        <v>25381.595708389843</v>
      </c>
      <c r="W1202">
        <v>31751.695903644126</v>
      </c>
      <c r="X1202">
        <v>0.38287299059354429</v>
      </c>
      <c r="Y1202">
        <v>49044.858719740994</v>
      </c>
      <c r="Z1202">
        <v>31751.695903644126</v>
      </c>
      <c r="AA1202">
        <v>0.16797841215459572</v>
      </c>
      <c r="AB1202">
        <v>17881.541523823624</v>
      </c>
      <c r="AE1202">
        <v>31751.695903644126</v>
      </c>
      <c r="AF1202">
        <v>0.16426029339878456</v>
      </c>
      <c r="AG1202">
        <v>15211.520390360691</v>
      </c>
      <c r="AH1202">
        <v>31751.695903644126</v>
      </c>
      <c r="AI1202">
        <v>0.14799789332360708</v>
      </c>
      <c r="AJ1202">
        <v>15842.829924600665</v>
      </c>
      <c r="AK1202">
        <v>31751.695903644126</v>
      </c>
      <c r="AL1202">
        <v>0.19309746314270357</v>
      </c>
      <c r="AM1202">
        <v>22741.44480477336</v>
      </c>
      <c r="AN1202">
        <v>31751.695903644126</v>
      </c>
      <c r="AO1202">
        <v>0.4340824737211943</v>
      </c>
      <c r="AP1202">
        <v>75189.645136423118</v>
      </c>
      <c r="AT1202">
        <v>31751.695903644126</v>
      </c>
      <c r="AU1202">
        <v>0.23948208416762959</v>
      </c>
      <c r="AV1202">
        <v>33372.802030261017</v>
      </c>
      <c r="AW1202">
        <v>31751.695903644126</v>
      </c>
      <c r="AX1202">
        <v>0.70539922491332507</v>
      </c>
      <c r="AY1202">
        <v>149988.55397856882</v>
      </c>
      <c r="BC1202">
        <v>31751.695903644126</v>
      </c>
      <c r="BD1202">
        <v>0.62308006760326018</v>
      </c>
      <c r="BE1202">
        <v>119373.19866564653</v>
      </c>
      <c r="BH1202">
        <v>31751.695903644126</v>
      </c>
      <c r="BI1202">
        <v>0.37799391071579252</v>
      </c>
      <c r="BJ1202">
        <v>38596.645358838105</v>
      </c>
      <c r="BK1202">
        <v>31751.695903644126</v>
      </c>
      <c r="BL1202">
        <v>0.19654943610110193</v>
      </c>
      <c r="BM1202">
        <v>18126.557999291435</v>
      </c>
      <c r="BN1202">
        <v>31751.695903644126</v>
      </c>
      <c r="BO1202">
        <v>0.26210363816461374</v>
      </c>
      <c r="BP1202">
        <v>36906.262488118839</v>
      </c>
      <c r="BS1202">
        <v>31751.695903644126</v>
      </c>
      <c r="BT1202">
        <v>0.25491532948140355</v>
      </c>
      <c r="BU1202">
        <v>33064.383486207218</v>
      </c>
      <c r="BV1202">
        <v>31751.695903644126</v>
      </c>
      <c r="BW1202">
        <v>3.7120034325238006E-2</v>
      </c>
      <c r="BX1202">
        <v>1914.9207547162969</v>
      </c>
      <c r="BY1202">
        <v>31751.695903644126</v>
      </c>
      <c r="BZ1202">
        <v>0.35738607884089701</v>
      </c>
      <c r="CA1202">
        <v>60715.699704580562</v>
      </c>
      <c r="CB1202">
        <v>31751.695903644126</v>
      </c>
      <c r="CC1202">
        <v>0.78087659525116382</v>
      </c>
      <c r="CD1202">
        <v>93044.747655182189</v>
      </c>
      <c r="CE1202">
        <v>31751.695903644126</v>
      </c>
      <c r="CF1202">
        <v>1.5935665996939088</v>
      </c>
      <c r="CG1202">
        <v>448909.57030870218</v>
      </c>
      <c r="CH1202">
        <v>31751.695903644126</v>
      </c>
      <c r="CI1202">
        <v>1.049484107828812</v>
      </c>
      <c r="CJ1202">
        <v>204574.50498457346</v>
      </c>
      <c r="CM1202">
        <v>31751.695903644126</v>
      </c>
      <c r="CN1202">
        <v>1.7524600212307704</v>
      </c>
      <c r="CO1202">
        <v>410842.30552023306</v>
      </c>
      <c r="CP1202">
        <v>31751.695903644126</v>
      </c>
      <c r="CQ1202">
        <v>3.5205317547122611E-2</v>
      </c>
      <c r="CR1202">
        <v>1176.1785239224805</v>
      </c>
      <c r="CS1202">
        <v>31751.695903644126</v>
      </c>
      <c r="CT1202">
        <v>0.90064668199626186</v>
      </c>
      <c r="CU1202">
        <v>181556.73023526344</v>
      </c>
      <c r="CV1202">
        <v>31751.695903644126</v>
      </c>
      <c r="CW1202">
        <v>0.27670861999173002</v>
      </c>
      <c r="CX1202">
        <v>40058.40049991323</v>
      </c>
      <c r="DB1202">
        <v>31751.695903644126</v>
      </c>
      <c r="DC1202">
        <v>0.57907005816517132</v>
      </c>
      <c r="DD1202">
        <v>128714.09393896168</v>
      </c>
      <c r="DE1202">
        <v>31751.695903644126</v>
      </c>
      <c r="DF1202">
        <v>0.36005465121357161</v>
      </c>
      <c r="DG1202">
        <v>35780.436610959841</v>
      </c>
      <c r="DH1202">
        <v>31751.695903644126</v>
      </c>
      <c r="DI1202">
        <v>2.648974091774102</v>
      </c>
      <c r="DJ1202">
        <v>931476.83195842872</v>
      </c>
      <c r="DK1202">
        <v>31751.695903644126</v>
      </c>
      <c r="DL1202">
        <v>0.50664012068057962</v>
      </c>
      <c r="DM1202">
        <v>71848.475210184406</v>
      </c>
      <c r="DN1202">
        <v>31751.695903644126</v>
      </c>
      <c r="DO1202">
        <v>1.1535927769263536</v>
      </c>
      <c r="DP1202">
        <v>300027.87809410988</v>
      </c>
      <c r="DT1202">
        <v>31751.695903644126</v>
      </c>
      <c r="DU1202">
        <v>2.6955783077842086</v>
      </c>
      <c r="DV1202">
        <v>907183.81459840795</v>
      </c>
      <c r="DW1202">
        <v>31751.695903644126</v>
      </c>
      <c r="DX1202">
        <v>0.66898521388561438</v>
      </c>
      <c r="DY1202">
        <v>101156.71157537142</v>
      </c>
      <c r="EC1202">
        <v>31751.695903644126</v>
      </c>
      <c r="ED1202">
        <v>0.86437313686928663</v>
      </c>
      <c r="EE1202">
        <v>231873.19647623441</v>
      </c>
      <c r="EH1202">
        <v>31751.695903644126</v>
      </c>
      <c r="EI1202">
        <v>3.7280242996925725</v>
      </c>
      <c r="EJ1202">
        <v>1815980.4800219969</v>
      </c>
      <c r="EK1202">
        <v>31751.695903644126</v>
      </c>
      <c r="EL1202">
        <v>1.4119477371891909</v>
      </c>
      <c r="EM1202">
        <v>271013.14435787004</v>
      </c>
      <c r="EN1202">
        <v>31751.695903644126</v>
      </c>
      <c r="EO1202">
        <v>1.0390712380465623</v>
      </c>
      <c r="EP1202">
        <v>239895.05297041833</v>
      </c>
      <c r="EQ1202">
        <v>31751.695903644126</v>
      </c>
      <c r="ER1202">
        <v>3.3028841698386877</v>
      </c>
      <c r="ES1202">
        <v>1093090.1536406735</v>
      </c>
      <c r="ET1202">
        <v>31751.695903644126</v>
      </c>
      <c r="EU1202">
        <v>1.4143460776740107</v>
      </c>
      <c r="EV1202">
        <v>455376.2363330049</v>
      </c>
      <c r="EW1202">
        <v>31751.695903644126</v>
      </c>
      <c r="EX1202">
        <v>2.3652522315266071</v>
      </c>
      <c r="EY1202">
        <v>845105.29260526504</v>
      </c>
      <c r="EZ1202">
        <v>31751.695903644126</v>
      </c>
      <c r="FA1202">
        <v>1.3645970768857356</v>
      </c>
      <c r="FB1202">
        <v>414797.73095125722</v>
      </c>
      <c r="FC1202">
        <v>31751.695903644126</v>
      </c>
      <c r="FD1202">
        <v>2.225542048436854</v>
      </c>
      <c r="FE1202">
        <v>812536.8042176317</v>
      </c>
      <c r="FF1202">
        <v>31751.695903644126</v>
      </c>
      <c r="FG1202">
        <v>1.2280510884179854</v>
      </c>
      <c r="FH1202">
        <v>381289.22232298664</v>
      </c>
    </row>
    <row r="1203" spans="3:164" x14ac:dyDescent="0.25">
      <c r="C1203">
        <v>31778.199823430139</v>
      </c>
      <c r="D1203">
        <v>0.25764618480598295</v>
      </c>
      <c r="E1203">
        <v>35198.117207724441</v>
      </c>
      <c r="J1203">
        <v>31778.199823430139</v>
      </c>
      <c r="K1203">
        <v>0.55865872433350094</v>
      </c>
      <c r="L1203">
        <v>69178.89115227983</v>
      </c>
      <c r="M1203">
        <v>31778.199823430139</v>
      </c>
      <c r="N1203">
        <v>0.4150825573773958</v>
      </c>
      <c r="O1203">
        <v>48700.361750473581</v>
      </c>
      <c r="P1203">
        <v>31778.199823430139</v>
      </c>
      <c r="Q1203">
        <v>0.20523135501358192</v>
      </c>
      <c r="R1203">
        <v>25396.38963129446</v>
      </c>
      <c r="W1203">
        <v>31778.199823430139</v>
      </c>
      <c r="X1203">
        <v>0.3826203100236063</v>
      </c>
      <c r="Y1203">
        <v>49082.514223040824</v>
      </c>
      <c r="Z1203">
        <v>31778.199823430139</v>
      </c>
      <c r="AA1203">
        <v>0.16785066360642076</v>
      </c>
      <c r="AB1203">
        <v>17892.483450664964</v>
      </c>
      <c r="AE1203">
        <v>31778.199823430139</v>
      </c>
      <c r="AF1203">
        <v>0.16414499697589738</v>
      </c>
      <c r="AG1203">
        <v>15222.101508963686</v>
      </c>
      <c r="AH1203">
        <v>31778.199823430139</v>
      </c>
      <c r="AI1203">
        <v>0.14787970373068979</v>
      </c>
      <c r="AJ1203">
        <v>15851.878589179043</v>
      </c>
      <c r="AK1203">
        <v>31778.199823430139</v>
      </c>
      <c r="AL1203">
        <v>0.19294739628917254</v>
      </c>
      <c r="AM1203">
        <v>22754.930490234892</v>
      </c>
      <c r="AN1203">
        <v>31778.199823430139</v>
      </c>
      <c r="AO1203">
        <v>0.43374960971409776</v>
      </c>
      <c r="AP1203">
        <v>75235.098907262538</v>
      </c>
      <c r="AT1203">
        <v>31778.199823430139</v>
      </c>
      <c r="AU1203">
        <v>0.23928745948643171</v>
      </c>
      <c r="AV1203">
        <v>33391.427452997988</v>
      </c>
      <c r="AW1203">
        <v>31778.199823430139</v>
      </c>
      <c r="AX1203">
        <v>0.70487180130569804</v>
      </c>
      <c r="AY1203">
        <v>150082.71480045607</v>
      </c>
      <c r="BC1203">
        <v>31778.199823430139</v>
      </c>
      <c r="BD1203">
        <v>0.62262650007246179</v>
      </c>
      <c r="BE1203">
        <v>119451.36864488636</v>
      </c>
      <c r="BH1203">
        <v>31778.199823430139</v>
      </c>
      <c r="BI1203">
        <v>0.37779516093222282</v>
      </c>
      <c r="BJ1203">
        <v>38633.587092875321</v>
      </c>
      <c r="BK1203">
        <v>31778.199823430139</v>
      </c>
      <c r="BL1203">
        <v>0.19641929453646473</v>
      </c>
      <c r="BM1203">
        <v>18140.408113556245</v>
      </c>
      <c r="BN1203">
        <v>31778.199823430139</v>
      </c>
      <c r="BO1203">
        <v>0.26189611953337782</v>
      </c>
      <c r="BP1203">
        <v>36927.58866439377</v>
      </c>
      <c r="BS1203">
        <v>31778.199823430139</v>
      </c>
      <c r="BT1203">
        <v>0.25472288274397487</v>
      </c>
      <c r="BU1203">
        <v>33084.838950465841</v>
      </c>
      <c r="BV1203">
        <v>31778.199823430139</v>
      </c>
      <c r="BW1203">
        <v>3.7120034325238006E-2</v>
      </c>
      <c r="BX1203">
        <v>1916.0580517661388</v>
      </c>
      <c r="BY1203">
        <v>31778.199823430139</v>
      </c>
      <c r="BZ1203">
        <v>0.35709609190403979</v>
      </c>
      <c r="CA1203">
        <v>60749.654683027205</v>
      </c>
      <c r="CB1203">
        <v>31778.199823430139</v>
      </c>
      <c r="CC1203">
        <v>0.78063028191580863</v>
      </c>
      <c r="CD1203">
        <v>93154.45411917298</v>
      </c>
      <c r="CE1203">
        <v>31778.199823430139</v>
      </c>
      <c r="CF1203">
        <v>1.5924637196358113</v>
      </c>
      <c r="CG1203">
        <v>449229.30607638281</v>
      </c>
      <c r="CH1203">
        <v>31778.199823430139</v>
      </c>
      <c r="CI1203">
        <v>1.0488358249306802</v>
      </c>
      <c r="CJ1203">
        <v>204745.397847177</v>
      </c>
      <c r="CM1203">
        <v>31778.199823430139</v>
      </c>
      <c r="CN1203">
        <v>1.7514552689601366</v>
      </c>
      <c r="CO1203">
        <v>411211.06803052989</v>
      </c>
      <c r="CP1203">
        <v>31778.199823430139</v>
      </c>
      <c r="CQ1203">
        <v>3.5184854083176426E-2</v>
      </c>
      <c r="CR1203">
        <v>1177.2285120817951</v>
      </c>
      <c r="CS1203">
        <v>31778.199823430139</v>
      </c>
      <c r="CT1203">
        <v>0.90004206659915742</v>
      </c>
      <c r="CU1203">
        <v>181692.58483328746</v>
      </c>
      <c r="CV1203">
        <v>31778.199823430139</v>
      </c>
      <c r="CW1203">
        <v>0.27648943818302485</v>
      </c>
      <c r="CX1203">
        <v>40081.533786378503</v>
      </c>
      <c r="DB1203">
        <v>31778.199823430139</v>
      </c>
      <c r="DC1203">
        <v>0.57858993774831458</v>
      </c>
      <c r="DD1203">
        <v>128784.12454818917</v>
      </c>
      <c r="DE1203">
        <v>31778.199823430139</v>
      </c>
      <c r="DF1203">
        <v>0.35986615345373646</v>
      </c>
      <c r="DG1203">
        <v>35814.780023894149</v>
      </c>
      <c r="DH1203">
        <v>31778.199823430139</v>
      </c>
      <c r="DI1203">
        <v>2.6471765878972118</v>
      </c>
      <c r="DJ1203">
        <v>932162.09429746412</v>
      </c>
      <c r="DK1203">
        <v>31778.199823430139</v>
      </c>
      <c r="DL1203">
        <v>0.50631492074141893</v>
      </c>
      <c r="DM1203">
        <v>71905.794608209035</v>
      </c>
      <c r="DN1203">
        <v>31778.199823430139</v>
      </c>
      <c r="DO1203">
        <v>1.1527542292877198</v>
      </c>
      <c r="DP1203">
        <v>300224.80422183592</v>
      </c>
      <c r="DT1203">
        <v>31778.199823430139</v>
      </c>
      <c r="DU1203">
        <v>2.693811509194258</v>
      </c>
      <c r="DV1203">
        <v>907887.25249501783</v>
      </c>
      <c r="DW1203">
        <v>31778.199823430139</v>
      </c>
      <c r="DX1203">
        <v>0.66858318646475445</v>
      </c>
      <c r="DY1203">
        <v>101243.68575991948</v>
      </c>
      <c r="EC1203">
        <v>31778.199823430139</v>
      </c>
      <c r="ED1203">
        <v>0.86366342618269243</v>
      </c>
      <c r="EE1203">
        <v>232000.91260804323</v>
      </c>
      <c r="EH1203">
        <v>31778.199823430139</v>
      </c>
      <c r="EI1203">
        <v>3.7252431832626338</v>
      </c>
      <c r="EJ1203">
        <v>1817124.5074231718</v>
      </c>
      <c r="EK1203">
        <v>31778.199823430139</v>
      </c>
      <c r="EL1203">
        <v>1.4112378286597478</v>
      </c>
      <c r="EM1203">
        <v>271279.84588519024</v>
      </c>
      <c r="EN1203">
        <v>31778.199823430139</v>
      </c>
      <c r="EO1203">
        <v>1.0383457073968412</v>
      </c>
      <c r="EP1203">
        <v>240063.39860928754</v>
      </c>
      <c r="EQ1203">
        <v>31778.199823430139</v>
      </c>
      <c r="ER1203">
        <v>3.3009301042871253</v>
      </c>
      <c r="ES1203">
        <v>1094044.2860355629</v>
      </c>
      <c r="ET1203">
        <v>31778.199823430139</v>
      </c>
      <c r="EU1203">
        <v>1.4132389980292672</v>
      </c>
      <c r="EV1203">
        <v>455643.56152443233</v>
      </c>
      <c r="EW1203">
        <v>31778.199823430139</v>
      </c>
      <c r="EX1203">
        <v>2.3635755083692715</v>
      </c>
      <c r="EY1203">
        <v>845683.45069440664</v>
      </c>
      <c r="EZ1203">
        <v>31778.199823430139</v>
      </c>
      <c r="FA1203">
        <v>1.3635579900536736</v>
      </c>
      <c r="FB1203">
        <v>415051.08038795978</v>
      </c>
      <c r="FC1203">
        <v>31778.199823430139</v>
      </c>
      <c r="FD1203">
        <v>2.2239136126788832</v>
      </c>
      <c r="FE1203">
        <v>813064.49157647125</v>
      </c>
      <c r="FF1203">
        <v>31778.199823430139</v>
      </c>
      <c r="FG1203">
        <v>1.2270653353561456</v>
      </c>
      <c r="FH1203">
        <v>381505.50637768058</v>
      </c>
    </row>
    <row r="1204" spans="3:164" x14ac:dyDescent="0.25">
      <c r="C1204">
        <v>31804.703743216152</v>
      </c>
      <c r="D1204">
        <v>0.25744537554728991</v>
      </c>
      <c r="E1204">
        <v>35218.901872125265</v>
      </c>
      <c r="J1204">
        <v>31804.703743216152</v>
      </c>
      <c r="K1204">
        <v>0.55836645389572293</v>
      </c>
      <c r="L1204">
        <v>69245.26711130538</v>
      </c>
      <c r="M1204">
        <v>31804.703743216152</v>
      </c>
      <c r="N1204">
        <v>0.41483715154347728</v>
      </c>
      <c r="O1204">
        <v>48742.869731970648</v>
      </c>
      <c r="P1204">
        <v>31804.703743216152</v>
      </c>
      <c r="Q1204">
        <v>0.20506969442494674</v>
      </c>
      <c r="R1204">
        <v>25411.166088046804</v>
      </c>
      <c r="W1204">
        <v>31804.703743216152</v>
      </c>
      <c r="X1204">
        <v>0.38236754161141789</v>
      </c>
      <c r="Y1204">
        <v>49120.132437065302</v>
      </c>
      <c r="Z1204">
        <v>31804.703743216152</v>
      </c>
      <c r="AA1204">
        <v>0.16772286999463606</v>
      </c>
      <c r="AB1204">
        <v>17903.412890834479</v>
      </c>
      <c r="AE1204">
        <v>31804.703743216152</v>
      </c>
      <c r="AF1204">
        <v>0.16402966429156565</v>
      </c>
      <c r="AG1204">
        <v>15232.671483324253</v>
      </c>
      <c r="AH1204">
        <v>31804.703743216152</v>
      </c>
      <c r="AI1204">
        <v>0.14776146860156861</v>
      </c>
      <c r="AJ1204">
        <v>15860.916410250135</v>
      </c>
      <c r="AK1204">
        <v>31804.703743216152</v>
      </c>
      <c r="AL1204">
        <v>0.19279727442819403</v>
      </c>
      <c r="AM1204">
        <v>22768.400449039011</v>
      </c>
      <c r="AN1204">
        <v>31804.703743216152</v>
      </c>
      <c r="AO1204">
        <v>0.4334166265696533</v>
      </c>
      <c r="AP1204">
        <v>75280.50037629428</v>
      </c>
      <c r="AT1204">
        <v>31804.703743216152</v>
      </c>
      <c r="AU1204">
        <v>0.23909275729162935</v>
      </c>
      <c r="AV1204">
        <v>33410.030161560557</v>
      </c>
      <c r="AW1204">
        <v>31804.703743216152</v>
      </c>
      <c r="AX1204">
        <v>0.70434419703357054</v>
      </c>
      <c r="AY1204">
        <v>150176.76997912806</v>
      </c>
      <c r="BC1204">
        <v>31804.703743216152</v>
      </c>
      <c r="BD1204">
        <v>0.62217278389108821</v>
      </c>
      <c r="BE1204">
        <v>119529.45323953139</v>
      </c>
      <c r="BH1204">
        <v>31804.703743216152</v>
      </c>
      <c r="BI1204">
        <v>0.37759623211446852</v>
      </c>
      <c r="BJ1204">
        <v>38670.4996739286</v>
      </c>
      <c r="BK1204">
        <v>31804.703743216152</v>
      </c>
      <c r="BL1204">
        <v>0.19628910825082971</v>
      </c>
      <c r="BM1204">
        <v>18154.244467286237</v>
      </c>
      <c r="BN1204">
        <v>31804.703743216152</v>
      </c>
      <c r="BO1204">
        <v>0.2616885222169596</v>
      </c>
      <c r="BP1204">
        <v>36948.889503589264</v>
      </c>
      <c r="BS1204">
        <v>31804.703743216152</v>
      </c>
      <c r="BT1204">
        <v>0.25453036898202985</v>
      </c>
      <c r="BU1204">
        <v>33105.271242231713</v>
      </c>
      <c r="BV1204">
        <v>31804.703743216152</v>
      </c>
      <c r="BW1204">
        <v>3.7047024774280575E-2</v>
      </c>
      <c r="BX1204">
        <v>1917.1936715587242</v>
      </c>
      <c r="BY1204">
        <v>31804.703743216152</v>
      </c>
      <c r="BZ1204">
        <v>0.35680598982215445</v>
      </c>
      <c r="CA1204">
        <v>60783.568317730635</v>
      </c>
      <c r="CB1204">
        <v>31804.703743216152</v>
      </c>
      <c r="CC1204">
        <v>0.78038331608806899</v>
      </c>
      <c r="CD1204">
        <v>93264.108602952052</v>
      </c>
      <c r="CE1204">
        <v>31804.703743216152</v>
      </c>
      <c r="CF1204">
        <v>1.5913604928290948</v>
      </c>
      <c r="CG1204">
        <v>449548.7098090158</v>
      </c>
      <c r="CH1204">
        <v>31804.703743216152</v>
      </c>
      <c r="CI1204">
        <v>1.0481872385167188</v>
      </c>
      <c r="CJ1204">
        <v>204916.13230343492</v>
      </c>
      <c r="CM1204">
        <v>31804.703743216152</v>
      </c>
      <c r="CN1204">
        <v>1.7504498582446384</v>
      </c>
      <c r="CO1204">
        <v>411579.51325300924</v>
      </c>
      <c r="CP1204">
        <v>31804.703743216152</v>
      </c>
      <c r="CQ1204">
        <v>3.5164378314703516E-2</v>
      </c>
      <c r="CR1204">
        <v>1178.2775843577374</v>
      </c>
      <c r="CS1204">
        <v>31804.703743216152</v>
      </c>
      <c r="CT1204">
        <v>0.899437251999745</v>
      </c>
      <c r="CU1204">
        <v>181828.30258447942</v>
      </c>
      <c r="CV1204">
        <v>31804.703743216152</v>
      </c>
      <c r="CW1204">
        <v>0.27627017319693725</v>
      </c>
      <c r="CX1204">
        <v>40104.639576257716</v>
      </c>
      <c r="DB1204">
        <v>31804.703743216152</v>
      </c>
      <c r="DC1204">
        <v>0.57810961847158326</v>
      </c>
      <c r="DD1204">
        <v>128854.06802532506</v>
      </c>
      <c r="DE1204">
        <v>31804.703743216152</v>
      </c>
      <c r="DF1204">
        <v>0.3596774834850307</v>
      </c>
      <c r="DG1204">
        <v>35849.096451505364</v>
      </c>
      <c r="DH1204">
        <v>31804.703743216152</v>
      </c>
      <c r="DI1204">
        <v>2.6453785059748753</v>
      </c>
      <c r="DJ1204">
        <v>932846.65891240386</v>
      </c>
      <c r="DK1204">
        <v>31804.703743216152</v>
      </c>
      <c r="DL1204">
        <v>0.50598959391649956</v>
      </c>
      <c r="DM1204">
        <v>71963.058798726328</v>
      </c>
      <c r="DN1204">
        <v>31804.703743216152</v>
      </c>
      <c r="DO1204">
        <v>1.1519154074350146</v>
      </c>
      <c r="DP1204">
        <v>300421.51555676723</v>
      </c>
      <c r="DT1204">
        <v>31804.703743216152</v>
      </c>
      <c r="DU1204">
        <v>2.6920440802500099</v>
      </c>
      <c r="DV1204">
        <v>908589.99855951674</v>
      </c>
      <c r="DW1204">
        <v>31804.703743216152</v>
      </c>
      <c r="DX1204">
        <v>0.66818094466773803</v>
      </c>
      <c r="DY1204">
        <v>101330.58151093495</v>
      </c>
      <c r="EC1204">
        <v>31804.703743216152</v>
      </c>
      <c r="ED1204">
        <v>0.8629534271571826</v>
      </c>
      <c r="EE1204">
        <v>232128.47137982599</v>
      </c>
      <c r="EH1204">
        <v>31804.703743216152</v>
      </c>
      <c r="EI1204">
        <v>3.722461117859754</v>
      </c>
      <c r="EJ1204">
        <v>1818267.2541958094</v>
      </c>
      <c r="EK1204">
        <v>31804.703743216152</v>
      </c>
      <c r="EL1204">
        <v>1.4105271857208574</v>
      </c>
      <c r="EM1204">
        <v>271546.34614222107</v>
      </c>
      <c r="EN1204">
        <v>31804.703743216152</v>
      </c>
      <c r="EO1204">
        <v>1.0376199489143578</v>
      </c>
      <c r="EP1204">
        <v>240231.56786888823</v>
      </c>
      <c r="EQ1204">
        <v>31804.703743216152</v>
      </c>
      <c r="ER1204">
        <v>3.2989749198909695</v>
      </c>
      <c r="ES1204">
        <v>1094997.5713313811</v>
      </c>
      <c r="ET1204">
        <v>31804.703743216152</v>
      </c>
      <c r="EU1204">
        <v>1.4121315072914893</v>
      </c>
      <c r="EV1204">
        <v>455910.57272290927</v>
      </c>
      <c r="EW1204">
        <v>31804.703743216152</v>
      </c>
      <c r="EX1204">
        <v>2.3618982542552027</v>
      </c>
      <c r="EY1204">
        <v>846260.99379438441</v>
      </c>
      <c r="EZ1204">
        <v>31804.703743216152</v>
      </c>
      <c r="FA1204">
        <v>1.36251853587584</v>
      </c>
      <c r="FB1204">
        <v>415304.14034503233</v>
      </c>
      <c r="FC1204">
        <v>31804.703743216152</v>
      </c>
      <c r="FD1204">
        <v>2.2222846388603248</v>
      </c>
      <c r="FE1204">
        <v>813591.5995680741</v>
      </c>
      <c r="FF1204">
        <v>31804.703743216152</v>
      </c>
      <c r="FG1204">
        <v>1.2260791988297763</v>
      </c>
      <c r="FH1204">
        <v>381721.52991359198</v>
      </c>
    </row>
    <row r="1205" spans="3:164" x14ac:dyDescent="0.25">
      <c r="C1205">
        <v>31831.207663002166</v>
      </c>
      <c r="D1205">
        <v>0.25724449237230107</v>
      </c>
      <c r="E1205">
        <v>35239.662227990149</v>
      </c>
      <c r="J1205">
        <v>31831.207663002166</v>
      </c>
      <c r="K1205">
        <v>0.55807391554812269</v>
      </c>
      <c r="L1205">
        <v>69311.590951322767</v>
      </c>
      <c r="M1205">
        <v>31831.207663002166</v>
      </c>
      <c r="N1205">
        <v>0.41459160442353898</v>
      </c>
      <c r="O1205">
        <v>48785.33999958021</v>
      </c>
      <c r="P1205">
        <v>31831.207663002166</v>
      </c>
      <c r="Q1205">
        <v>0.20490797317584125</v>
      </c>
      <c r="R1205">
        <v>25425.925078979541</v>
      </c>
      <c r="W1205">
        <v>31831.207663002166</v>
      </c>
      <c r="X1205">
        <v>0.38211468538348453</v>
      </c>
      <c r="Y1205">
        <v>49157.713361178758</v>
      </c>
      <c r="Z1205">
        <v>31831.207663002166</v>
      </c>
      <c r="AA1205">
        <v>0.16759503125757638</v>
      </c>
      <c r="AB1205">
        <v>17914.3298446812</v>
      </c>
      <c r="AE1205">
        <v>31831.207663002166</v>
      </c>
      <c r="AF1205">
        <v>0.16391429530968993</v>
      </c>
      <c r="AG1205">
        <v>15243.230313853308</v>
      </c>
      <c r="AH1205">
        <v>31831.207663002166</v>
      </c>
      <c r="AI1205">
        <v>0.14764318786715735</v>
      </c>
      <c r="AJ1205">
        <v>15869.943387971203</v>
      </c>
      <c r="AK1205">
        <v>31831.207663002166</v>
      </c>
      <c r="AL1205">
        <v>0.19264709748107575</v>
      </c>
      <c r="AM1205">
        <v>22781.854681539458</v>
      </c>
      <c r="AN1205">
        <v>31831.207663002166</v>
      </c>
      <c r="AO1205">
        <v>0.43308352412207851</v>
      </c>
      <c r="AP1205">
        <v>75325.849544875731</v>
      </c>
      <c r="AT1205">
        <v>31831.207663002166</v>
      </c>
      <c r="AU1205">
        <v>0.23889797746082889</v>
      </c>
      <c r="AV1205">
        <v>33428.610156143506</v>
      </c>
      <c r="AW1205">
        <v>31831.207663002166</v>
      </c>
      <c r="AX1205">
        <v>0.70381641185797283</v>
      </c>
      <c r="AY1205">
        <v>150270.71951793841</v>
      </c>
      <c r="BC1205">
        <v>31831.207663002166</v>
      </c>
      <c r="BD1205">
        <v>0.62171891887415986</v>
      </c>
      <c r="BE1205">
        <v>119607.45245271147</v>
      </c>
      <c r="BH1205">
        <v>31831.207663002166</v>
      </c>
      <c r="BI1205">
        <v>0.37739712473034576</v>
      </c>
      <c r="BJ1205">
        <v>38707.383083466186</v>
      </c>
      <c r="BK1205">
        <v>31831.207663002166</v>
      </c>
      <c r="BL1205">
        <v>0.19615887725391284</v>
      </c>
      <c r="BM1205">
        <v>18168.067060316709</v>
      </c>
      <c r="BN1205">
        <v>31831.207663002166</v>
      </c>
      <c r="BO1205">
        <v>0.26148084609822725</v>
      </c>
      <c r="BP1205">
        <v>36970.165006140669</v>
      </c>
      <c r="BS1205">
        <v>31831.207663002166</v>
      </c>
      <c r="BT1205">
        <v>0.25433778810518992</v>
      </c>
      <c r="BU1205">
        <v>33125.680362191713</v>
      </c>
      <c r="BV1205">
        <v>31831.207663002166</v>
      </c>
      <c r="BW1205">
        <v>3.7047024774280575E-2</v>
      </c>
      <c r="BX1205">
        <v>1918.3276149193903</v>
      </c>
      <c r="BY1205">
        <v>31831.207663002166</v>
      </c>
      <c r="BZ1205">
        <v>0.3565157724140941</v>
      </c>
      <c r="CA1205">
        <v>60817.440609068602</v>
      </c>
      <c r="CB1205">
        <v>31831.207663002166</v>
      </c>
      <c r="CC1205">
        <v>0.78013569922886905</v>
      </c>
      <c r="CD1205">
        <v>93373.710977402923</v>
      </c>
      <c r="CE1205">
        <v>31831.207663002166</v>
      </c>
      <c r="CF1205">
        <v>1.5902569189985154</v>
      </c>
      <c r="CG1205">
        <v>449867.78151725302</v>
      </c>
      <c r="CH1205">
        <v>31831.207663002166</v>
      </c>
      <c r="CI1205">
        <v>1.0475383490968244</v>
      </c>
      <c r="CJ1205">
        <v>205086.70832827225</v>
      </c>
      <c r="CM1205">
        <v>31831.207663002166</v>
      </c>
      <c r="CN1205">
        <v>1.749443790646269</v>
      </c>
      <c r="CO1205">
        <v>411947.64107119839</v>
      </c>
      <c r="CP1205">
        <v>31831.207663002166</v>
      </c>
      <c r="CQ1205">
        <v>3.5143890268938667E-2</v>
      </c>
      <c r="CR1205">
        <v>1179.3257404670655</v>
      </c>
      <c r="CS1205">
        <v>31831.207663002166</v>
      </c>
      <c r="CT1205">
        <v>0.89883223817108759</v>
      </c>
      <c r="CU1205">
        <v>181963.8834897592</v>
      </c>
      <c r="CV1205">
        <v>31831.207663002166</v>
      </c>
      <c r="CW1205">
        <v>0.27605082490952498</v>
      </c>
      <c r="CX1205">
        <v>40127.717870019536</v>
      </c>
      <c r="DB1205">
        <v>31831.207663002166</v>
      </c>
      <c r="DC1205">
        <v>0.57762910000545942</v>
      </c>
      <c r="DD1205">
        <v>128923.924370447</v>
      </c>
      <c r="DE1205">
        <v>31831.207663002166</v>
      </c>
      <c r="DF1205">
        <v>0.35948864175820044</v>
      </c>
      <c r="DG1205">
        <v>35883.385876264867</v>
      </c>
      <c r="DH1205">
        <v>31831.207663002166</v>
      </c>
      <c r="DI1205">
        <v>2.6435798457787056</v>
      </c>
      <c r="DJ1205">
        <v>933530.52581594337</v>
      </c>
      <c r="DK1205">
        <v>31831.207663002166</v>
      </c>
      <c r="DL1205">
        <v>0.50566414032955331</v>
      </c>
      <c r="DM1205">
        <v>72020.267777956498</v>
      </c>
      <c r="DN1205">
        <v>31831.207663002166</v>
      </c>
      <c r="DO1205">
        <v>1.1510763110284492</v>
      </c>
      <c r="DP1205">
        <v>300618.01210682094</v>
      </c>
      <c r="DT1205">
        <v>31831.207663002166</v>
      </c>
      <c r="DU1205">
        <v>2.6902760212519876</v>
      </c>
      <c r="DV1205">
        <v>909292.0527722534</v>
      </c>
      <c r="DW1205">
        <v>31831.207663002166</v>
      </c>
      <c r="DX1205">
        <v>0.6677784889275904</v>
      </c>
      <c r="DY1205">
        <v>101417.39881025774</v>
      </c>
      <c r="EC1205">
        <v>31831.207663002166</v>
      </c>
      <c r="ED1205">
        <v>0.86224313932625229</v>
      </c>
      <c r="EE1205">
        <v>232255.87279233302</v>
      </c>
      <c r="EH1205">
        <v>31831.207663002166</v>
      </c>
      <c r="EI1205">
        <v>3.7196781022344125</v>
      </c>
      <c r="EJ1205">
        <v>1819408.7203811689</v>
      </c>
      <c r="EK1205">
        <v>31831.207663002166</v>
      </c>
      <c r="EL1205">
        <v>1.4098158103107084</v>
      </c>
      <c r="EM1205">
        <v>271812.64497186267</v>
      </c>
      <c r="EN1205">
        <v>31831.207663002166</v>
      </c>
      <c r="EO1205">
        <v>1.0368939623874367</v>
      </c>
      <c r="EP1205">
        <v>240399.56075548721</v>
      </c>
      <c r="EQ1205">
        <v>31831.207663002166</v>
      </c>
      <c r="ER1205">
        <v>3.2970186190714297</v>
      </c>
      <c r="ES1205">
        <v>1095950.0092948203</v>
      </c>
      <c r="ET1205">
        <v>31831.207663002166</v>
      </c>
      <c r="EU1205">
        <v>1.411023604863602</v>
      </c>
      <c r="EV1205">
        <v>456177.26993487828</v>
      </c>
      <c r="EW1205">
        <v>31831.207663002166</v>
      </c>
      <c r="EX1205">
        <v>2.3602204686028325</v>
      </c>
      <c r="EY1205">
        <v>846837.92192869191</v>
      </c>
      <c r="EZ1205">
        <v>31831.207663002166</v>
      </c>
      <c r="FA1205">
        <v>1.3614787138482858</v>
      </c>
      <c r="FB1205">
        <v>415556.91083048045</v>
      </c>
      <c r="FC1205">
        <v>31831.207663002166</v>
      </c>
      <c r="FD1205">
        <v>2.2206551263022387</v>
      </c>
      <c r="FE1205">
        <v>814118.12821321597</v>
      </c>
      <c r="FF1205">
        <v>31831.207663002166</v>
      </c>
      <c r="FG1205">
        <v>1.2250926782503577</v>
      </c>
      <c r="FH1205">
        <v>381937.29293406458</v>
      </c>
    </row>
    <row r="1206" spans="3:164" x14ac:dyDescent="0.25">
      <c r="C1206">
        <v>31857.711582788179</v>
      </c>
      <c r="D1206">
        <v>0.25704353517477729</v>
      </c>
      <c r="E1206">
        <v>35260.39827585579</v>
      </c>
      <c r="J1206">
        <v>31857.711582788179</v>
      </c>
      <c r="K1206">
        <v>0.55778110999091202</v>
      </c>
      <c r="L1206">
        <v>69377.862638308696</v>
      </c>
      <c r="M1206">
        <v>31857.711582788179</v>
      </c>
      <c r="N1206">
        <v>0.4143459163240904</v>
      </c>
      <c r="O1206">
        <v>48827.772542788989</v>
      </c>
      <c r="P1206">
        <v>31857.711582788179</v>
      </c>
      <c r="Q1206">
        <v>0.20474619117709192</v>
      </c>
      <c r="R1206">
        <v>25440.666604426184</v>
      </c>
      <c r="W1206">
        <v>31857.711582788179</v>
      </c>
      <c r="X1206">
        <v>0.38186174136544559</v>
      </c>
      <c r="Y1206">
        <v>49195.256994766292</v>
      </c>
      <c r="Z1206">
        <v>31857.711582788179</v>
      </c>
      <c r="AA1206">
        <v>0.16746714733343146</v>
      </c>
      <c r="AB1206">
        <v>17925.234312554971</v>
      </c>
      <c r="AE1206">
        <v>31857.711582788179</v>
      </c>
      <c r="AF1206">
        <v>0.16379888999403178</v>
      </c>
      <c r="AG1206">
        <v>15253.77800096335</v>
      </c>
      <c r="AH1206">
        <v>31857.711582788179</v>
      </c>
      <c r="AI1206">
        <v>0.14752486145818816</v>
      </c>
      <c r="AJ1206">
        <v>15878.959522499927</v>
      </c>
      <c r="AK1206">
        <v>31857.711582788179</v>
      </c>
      <c r="AL1206">
        <v>0.19249686536893137</v>
      </c>
      <c r="AM1206">
        <v>22795.293188090855</v>
      </c>
      <c r="AN1206">
        <v>31857.711582788179</v>
      </c>
      <c r="AO1206">
        <v>0.43275030220519412</v>
      </c>
      <c r="AP1206">
        <v>75371.146414367526</v>
      </c>
      <c r="AT1206">
        <v>31857.711582788179</v>
      </c>
      <c r="AU1206">
        <v>0.23870311987130038</v>
      </c>
      <c r="AV1206">
        <v>33447.167436942145</v>
      </c>
      <c r="AW1206">
        <v>31857.711582788179</v>
      </c>
      <c r="AX1206">
        <v>0.70328844553939174</v>
      </c>
      <c r="AY1206">
        <v>150364.56342024831</v>
      </c>
      <c r="BC1206">
        <v>31857.711582788179</v>
      </c>
      <c r="BD1206">
        <v>0.62126490483627494</v>
      </c>
      <c r="BE1206">
        <v>119685.36628756361</v>
      </c>
      <c r="BH1206">
        <v>31857.711582788179</v>
      </c>
      <c r="BI1206">
        <v>0.37719783924537026</v>
      </c>
      <c r="BJ1206">
        <v>38744.237303047441</v>
      </c>
      <c r="BK1206">
        <v>31857.711582788179</v>
      </c>
      <c r="BL1206">
        <v>0.19602860155500426</v>
      </c>
      <c r="BM1206">
        <v>18181.875892490178</v>
      </c>
      <c r="BN1206">
        <v>31857.711582788179</v>
      </c>
      <c r="BO1206">
        <v>0.26127309105974733</v>
      </c>
      <c r="BP1206">
        <v>36991.415172484456</v>
      </c>
      <c r="BS1206">
        <v>31857.711582788179</v>
      </c>
      <c r="BT1206">
        <v>0.25414514002286709</v>
      </c>
      <c r="BU1206">
        <v>33146.066311034316</v>
      </c>
      <c r="BV1206">
        <v>31857.711582788179</v>
      </c>
      <c r="BW1206">
        <v>3.6974567993556792E-2</v>
      </c>
      <c r="BX1206">
        <v>1919.4598953571347</v>
      </c>
      <c r="BY1206">
        <v>31857.711582788179</v>
      </c>
      <c r="BZ1206">
        <v>0.35622543949821617</v>
      </c>
      <c r="CA1206">
        <v>60851.271557419903</v>
      </c>
      <c r="CB1206">
        <v>31857.711582788179</v>
      </c>
      <c r="CC1206">
        <v>0.77988743279490214</v>
      </c>
      <c r="CD1206">
        <v>93483.261113783054</v>
      </c>
      <c r="CE1206">
        <v>31857.711582788179</v>
      </c>
      <c r="CF1206">
        <v>1.5891529978671395</v>
      </c>
      <c r="CG1206">
        <v>450186.52121181192</v>
      </c>
      <c r="CH1206">
        <v>31857.711582788179</v>
      </c>
      <c r="CI1206">
        <v>1.0468891571766668</v>
      </c>
      <c r="CJ1206">
        <v>205257.12589682179</v>
      </c>
      <c r="CM1206">
        <v>31857.711582788179</v>
      </c>
      <c r="CN1206">
        <v>1.7484370677176837</v>
      </c>
      <c r="CO1206">
        <v>412315.45136932109</v>
      </c>
      <c r="CP1206">
        <v>31857.711582788179</v>
      </c>
      <c r="CQ1206">
        <v>3.5123389972946284E-2</v>
      </c>
      <c r="CR1206">
        <v>1180.3729801283096</v>
      </c>
      <c r="CS1206">
        <v>31857.711582788179</v>
      </c>
      <c r="CT1206">
        <v>0.89822702508464736</v>
      </c>
      <c r="CU1206">
        <v>182099.32755010141</v>
      </c>
      <c r="CV1206">
        <v>31857.711582788179</v>
      </c>
      <c r="CW1206">
        <v>0.27583139319652628</v>
      </c>
      <c r="CX1206">
        <v>40150.768668133831</v>
      </c>
      <c r="DB1206">
        <v>31857.711582788179</v>
      </c>
      <c r="DC1206">
        <v>0.57714838201946861</v>
      </c>
      <c r="DD1206">
        <v>128993.69358363285</v>
      </c>
      <c r="DE1206">
        <v>31857.711582788179</v>
      </c>
      <c r="DF1206">
        <v>0.35929962872179255</v>
      </c>
      <c r="DG1206">
        <v>35917.648280729569</v>
      </c>
      <c r="DH1206">
        <v>31857.711582788179</v>
      </c>
      <c r="DI1206">
        <v>2.6417806070763574</v>
      </c>
      <c r="DJ1206">
        <v>934213.69502099813</v>
      </c>
      <c r="DK1206">
        <v>31857.711582788179</v>
      </c>
      <c r="DL1206">
        <v>0.5053385601027629</v>
      </c>
      <c r="DM1206">
        <v>72077.421542167052</v>
      </c>
      <c r="DN1206">
        <v>31857.711582788179</v>
      </c>
      <c r="DO1206">
        <v>1.1502369397274539</v>
      </c>
      <c r="DP1206">
        <v>300814.29387993237</v>
      </c>
      <c r="DT1206">
        <v>31857.711582788179</v>
      </c>
      <c r="DU1206">
        <v>2.6885073324940807</v>
      </c>
      <c r="DV1206">
        <v>909993.41511401045</v>
      </c>
      <c r="DW1206">
        <v>31857.711582788179</v>
      </c>
      <c r="DX1206">
        <v>0.66737581967426263</v>
      </c>
      <c r="DY1206">
        <v>101504.13763985665</v>
      </c>
      <c r="EC1206">
        <v>31857.711582788179</v>
      </c>
      <c r="ED1206">
        <v>0.8615325622220793</v>
      </c>
      <c r="EE1206">
        <v>232383.11684631676</v>
      </c>
      <c r="EH1206">
        <v>31857.711582788179</v>
      </c>
      <c r="EI1206">
        <v>3.7168941351342575</v>
      </c>
      <c r="EJ1206">
        <v>1820548.9060206031</v>
      </c>
      <c r="EK1206">
        <v>31857.711582788179</v>
      </c>
      <c r="EL1206">
        <v>1.4091037043586372</v>
      </c>
      <c r="EM1206">
        <v>272078.74221773265</v>
      </c>
      <c r="EN1206">
        <v>31857.711582788179</v>
      </c>
      <c r="EO1206">
        <v>1.0361677476034501</v>
      </c>
      <c r="EP1206">
        <v>240567.37727537949</v>
      </c>
      <c r="EQ1206">
        <v>31857.711582788179</v>
      </c>
      <c r="ER1206">
        <v>3.2950612042336296</v>
      </c>
      <c r="ES1206">
        <v>1096901.5996941228</v>
      </c>
      <c r="ET1206">
        <v>31857.711582788179</v>
      </c>
      <c r="EU1206">
        <v>1.4099152901470342</v>
      </c>
      <c r="EV1206">
        <v>456443.65316679794</v>
      </c>
      <c r="EW1206">
        <v>31857.711582788179</v>
      </c>
      <c r="EX1206">
        <v>2.3585421508288196</v>
      </c>
      <c r="EY1206">
        <v>847414.23512089439</v>
      </c>
      <c r="EZ1206">
        <v>31857.711582788179</v>
      </c>
      <c r="FA1206">
        <v>1.3604385234658734</v>
      </c>
      <c r="FB1206">
        <v>415809.39185232873</v>
      </c>
      <c r="FC1206">
        <v>31857.711582788179</v>
      </c>
      <c r="FD1206">
        <v>2.2190250743241546</v>
      </c>
      <c r="FE1206">
        <v>814644.07753271912</v>
      </c>
      <c r="FF1206">
        <v>31857.711582788179</v>
      </c>
      <c r="FG1206">
        <v>1.2241057730278031</v>
      </c>
      <c r="FH1206">
        <v>382152.79544245108</v>
      </c>
    </row>
    <row r="1207" spans="3:164" x14ac:dyDescent="0.25">
      <c r="C1207">
        <v>31884.215502574192</v>
      </c>
      <c r="D1207">
        <v>0.25684250384821622</v>
      </c>
      <c r="E1207">
        <v>35281.110016260202</v>
      </c>
      <c r="J1207">
        <v>31884.215502574192</v>
      </c>
      <c r="K1207">
        <v>0.55748803792089652</v>
      </c>
      <c r="L1207">
        <v>69444.082138405371</v>
      </c>
      <c r="M1207">
        <v>31884.215502574192</v>
      </c>
      <c r="N1207">
        <v>0.41410008754961541</v>
      </c>
      <c r="O1207">
        <v>48870.167351153192</v>
      </c>
      <c r="P1207">
        <v>31884.215502574192</v>
      </c>
      <c r="Q1207">
        <v>0.20458434833929878</v>
      </c>
      <c r="R1207">
        <v>25455.39066472109</v>
      </c>
      <c r="W1207">
        <v>31884.215502574192</v>
      </c>
      <c r="X1207">
        <v>0.38160870958207943</v>
      </c>
      <c r="Y1207">
        <v>49232.763337233657</v>
      </c>
      <c r="Z1207">
        <v>31884.215502574192</v>
      </c>
      <c r="AA1207">
        <v>0.1673392181602455</v>
      </c>
      <c r="AB1207">
        <v>17936.126294806461</v>
      </c>
      <c r="AE1207">
        <v>31884.215502574192</v>
      </c>
      <c r="AF1207">
        <v>0.16368344830821399</v>
      </c>
      <c r="AG1207">
        <v>15264.314545068453</v>
      </c>
      <c r="AH1207">
        <v>31884.215502574192</v>
      </c>
      <c r="AI1207">
        <v>0.14740648930521089</v>
      </c>
      <c r="AJ1207">
        <v>15887.964813994398</v>
      </c>
      <c r="AK1207">
        <v>31884.215502574192</v>
      </c>
      <c r="AL1207">
        <v>0.19234657801267985</v>
      </c>
      <c r="AM1207">
        <v>22808.715969048695</v>
      </c>
      <c r="AN1207">
        <v>31884.215502574192</v>
      </c>
      <c r="AO1207">
        <v>0.43241696065242252</v>
      </c>
      <c r="AP1207">
        <v>75416.390986133556</v>
      </c>
      <c r="AT1207">
        <v>31884.215502574192</v>
      </c>
      <c r="AU1207">
        <v>0.23850818439997626</v>
      </c>
      <c r="AV1207">
        <v>33465.702004152321</v>
      </c>
      <c r="AW1207">
        <v>31884.215502574192</v>
      </c>
      <c r="AX1207">
        <v>0.70276029783776861</v>
      </c>
      <c r="AY1207">
        <v>150458.30168942665</v>
      </c>
      <c r="BC1207">
        <v>31884.215502574192</v>
      </c>
      <c r="BD1207">
        <v>0.62081074159160787</v>
      </c>
      <c r="BE1207">
        <v>119763.19474723199</v>
      </c>
      <c r="BH1207">
        <v>31884.215502574192</v>
      </c>
      <c r="BI1207">
        <v>0.37699837612276704</v>
      </c>
      <c r="BJ1207">
        <v>38781.06231432248</v>
      </c>
      <c r="BK1207">
        <v>31884.215502574192</v>
      </c>
      <c r="BL1207">
        <v>0.19589828116297053</v>
      </c>
      <c r="BM1207">
        <v>18195.670963656336</v>
      </c>
      <c r="BN1207">
        <v>31884.215502574192</v>
      </c>
      <c r="BO1207">
        <v>0.26106525698378369</v>
      </c>
      <c r="BP1207">
        <v>37012.640003058223</v>
      </c>
      <c r="BS1207">
        <v>31884.215502574192</v>
      </c>
      <c r="BT1207">
        <v>0.25395242464426343</v>
      </c>
      <c r="BU1207">
        <v>33166.429089449579</v>
      </c>
      <c r="BV1207">
        <v>31884.215502574192</v>
      </c>
      <c r="BW1207">
        <v>3.6974567993556792E-2</v>
      </c>
      <c r="BX1207">
        <v>1920.5905136856425</v>
      </c>
      <c r="BY1207">
        <v>31884.215502574192</v>
      </c>
      <c r="BZ1207">
        <v>0.3559349908923804</v>
      </c>
      <c r="CA1207">
        <v>60885.061163164362</v>
      </c>
      <c r="CB1207">
        <v>31884.215502574192</v>
      </c>
      <c r="CC1207">
        <v>0.77963851823864094</v>
      </c>
      <c r="CD1207">
        <v>93592.758883722912</v>
      </c>
      <c r="CE1207">
        <v>31884.215502574192</v>
      </c>
      <c r="CF1207">
        <v>1.5880487291563481</v>
      </c>
      <c r="CG1207">
        <v>450504.928903475</v>
      </c>
      <c r="CH1207">
        <v>31884.215502574192</v>
      </c>
      <c r="CI1207">
        <v>1.0462396632577105</v>
      </c>
      <c r="CJ1207">
        <v>205427.3849844232</v>
      </c>
      <c r="CM1207">
        <v>31884.215502574192</v>
      </c>
      <c r="CN1207">
        <v>1.7474296910022427</v>
      </c>
      <c r="CO1207">
        <v>412682.94403229404</v>
      </c>
      <c r="CP1207">
        <v>31884.215502574192</v>
      </c>
      <c r="CQ1207">
        <v>3.5102877453621201E-2</v>
      </c>
      <c r="CR1207">
        <v>1181.4193030617632</v>
      </c>
      <c r="CS1207">
        <v>31884.215502574192</v>
      </c>
      <c r="CT1207">
        <v>0.89762161271029428</v>
      </c>
      <c r="CU1207">
        <v>182234.63476653499</v>
      </c>
      <c r="CV1207">
        <v>31884.215502574192</v>
      </c>
      <c r="CW1207">
        <v>0.27561187793335873</v>
      </c>
      <c r="CX1207">
        <v>40173.791971071681</v>
      </c>
      <c r="DB1207">
        <v>31884.215502574192</v>
      </c>
      <c r="DC1207">
        <v>0.57666746418217663</v>
      </c>
      <c r="DD1207">
        <v>129063.37566496069</v>
      </c>
      <c r="DE1207">
        <v>31884.215502574192</v>
      </c>
      <c r="DF1207">
        <v>0.35911044482216359</v>
      </c>
      <c r="DG1207">
        <v>35951.883647541552</v>
      </c>
      <c r="DH1207">
        <v>31884.215502574192</v>
      </c>
      <c r="DI1207">
        <v>2.6399807896315477</v>
      </c>
      <c r="DJ1207">
        <v>934896.16654070234</v>
      </c>
      <c r="DK1207">
        <v>31884.215502574192</v>
      </c>
      <c r="DL1207">
        <v>0.50501285335677071</v>
      </c>
      <c r="DM1207">
        <v>72134.520087672587</v>
      </c>
      <c r="DN1207">
        <v>31884.215502574192</v>
      </c>
      <c r="DO1207">
        <v>1.1493972931906771</v>
      </c>
      <c r="DP1207">
        <v>301010.36088405503</v>
      </c>
      <c r="DT1207">
        <v>31884.215502574192</v>
      </c>
      <c r="DU1207">
        <v>2.6867380142635824</v>
      </c>
      <c r="DV1207">
        <v>910694.08556600183</v>
      </c>
      <c r="DW1207">
        <v>31884.215502574192</v>
      </c>
      <c r="DX1207">
        <v>0.66697293733464702</v>
      </c>
      <c r="DY1207">
        <v>101590.79798182874</v>
      </c>
      <c r="EC1207">
        <v>31884.215502574192</v>
      </c>
      <c r="ED1207">
        <v>0.860821695375519</v>
      </c>
      <c r="EE1207">
        <v>232510.20354253179</v>
      </c>
      <c r="EH1207">
        <v>31884.215502574192</v>
      </c>
      <c r="EI1207">
        <v>3.7141092153040955</v>
      </c>
      <c r="EJ1207">
        <v>1821687.8111555588</v>
      </c>
      <c r="EK1207">
        <v>31884.215502574192</v>
      </c>
      <c r="EL1207">
        <v>1.4083908697851626</v>
      </c>
      <c r="EM1207">
        <v>272344.63772416336</v>
      </c>
      <c r="EN1207">
        <v>31884.215502574192</v>
      </c>
      <c r="EO1207">
        <v>1.0354413043488215</v>
      </c>
      <c r="EP1207">
        <v>240735.01743488817</v>
      </c>
      <c r="EQ1207">
        <v>31884.215502574192</v>
      </c>
      <c r="ER1207">
        <v>3.2931026777666847</v>
      </c>
      <c r="ES1207">
        <v>1097852.3422990737</v>
      </c>
      <c r="ET1207">
        <v>31884.215502574192</v>
      </c>
      <c r="EU1207">
        <v>1.4088065625417123</v>
      </c>
      <c r="EV1207">
        <v>456709.72242514312</v>
      </c>
      <c r="EW1207">
        <v>31884.215502574192</v>
      </c>
      <c r="EX1207">
        <v>2.356863300348051</v>
      </c>
      <c r="EY1207">
        <v>847989.93339462881</v>
      </c>
      <c r="EZ1207">
        <v>31884.215502574192</v>
      </c>
      <c r="FA1207">
        <v>1.3593979642222729</v>
      </c>
      <c r="FB1207">
        <v>416061.58341862052</v>
      </c>
      <c r="FC1207">
        <v>31884.215502574192</v>
      </c>
      <c r="FD1207">
        <v>2.2173944822440688</v>
      </c>
      <c r="FE1207">
        <v>815169.44754745311</v>
      </c>
      <c r="FF1207">
        <v>31884.215502574192</v>
      </c>
      <c r="FG1207">
        <v>1.2231184825704529</v>
      </c>
      <c r="FH1207">
        <v>382368.03744211304</v>
      </c>
    </row>
    <row r="1208" spans="3:164" x14ac:dyDescent="0.25">
      <c r="C1208">
        <v>31910.719422360205</v>
      </c>
      <c r="D1208">
        <v>0.25664139828585125</v>
      </c>
      <c r="E1208">
        <v>35301.797449742742</v>
      </c>
      <c r="J1208">
        <v>31910.719422360205</v>
      </c>
      <c r="K1208">
        <v>0.55719470003148919</v>
      </c>
      <c r="L1208">
        <v>69510.249417919855</v>
      </c>
      <c r="M1208">
        <v>31910.719422360205</v>
      </c>
      <c r="N1208">
        <v>0.41385411840258252</v>
      </c>
      <c r="O1208">
        <v>48912.524414298146</v>
      </c>
      <c r="P1208">
        <v>31910.719422360205</v>
      </c>
      <c r="Q1208">
        <v>0.20442244457283462</v>
      </c>
      <c r="R1208">
        <v>25470.097260199465</v>
      </c>
      <c r="W1208">
        <v>31910.719422360205</v>
      </c>
      <c r="X1208">
        <v>0.38135559005730807</v>
      </c>
      <c r="Y1208">
        <v>49270.232388007149</v>
      </c>
      <c r="Z1208">
        <v>31910.719422360205</v>
      </c>
      <c r="AA1208">
        <v>0.16721124367591678</v>
      </c>
      <c r="AB1208">
        <v>17947.005791787171</v>
      </c>
      <c r="AE1208">
        <v>31910.719422360205</v>
      </c>
      <c r="AF1208">
        <v>0.16356797021572092</v>
      </c>
      <c r="AG1208">
        <v>15274.839946584274</v>
      </c>
      <c r="AH1208">
        <v>31910.719422360205</v>
      </c>
      <c r="AI1208">
        <v>0.14728807133859242</v>
      </c>
      <c r="AJ1208">
        <v>15896.959262613129</v>
      </c>
      <c r="AK1208">
        <v>31910.719422360205</v>
      </c>
      <c r="AL1208">
        <v>0.1921962353330447</v>
      </c>
      <c r="AM1208">
        <v>22822.123024769346</v>
      </c>
      <c r="AN1208">
        <v>31910.719422360205</v>
      </c>
      <c r="AO1208">
        <v>0.43208349929678669</v>
      </c>
      <c r="AP1208">
        <v>75461.583261540989</v>
      </c>
      <c r="AT1208">
        <v>31910.719422360205</v>
      </c>
      <c r="AU1208">
        <v>0.23831317092345006</v>
      </c>
      <c r="AV1208">
        <v>33484.213857970426</v>
      </c>
      <c r="AW1208">
        <v>31910.719422360205</v>
      </c>
      <c r="AX1208">
        <v>0.70223196851249792</v>
      </c>
      <c r="AY1208">
        <v>150551.93432884998</v>
      </c>
      <c r="BC1208">
        <v>31910.719422360205</v>
      </c>
      <c r="BD1208">
        <v>0.62035642895390897</v>
      </c>
      <c r="BE1208">
        <v>119840.93783486797</v>
      </c>
      <c r="BH1208">
        <v>31910.719422360205</v>
      </c>
      <c r="BI1208">
        <v>0.37679873582347989</v>
      </c>
      <c r="BJ1208">
        <v>38817.858099031779</v>
      </c>
      <c r="BK1208">
        <v>31910.719422360205</v>
      </c>
      <c r="BL1208">
        <v>0.19576791608625699</v>
      </c>
      <c r="BM1208">
        <v>18209.452273672017</v>
      </c>
      <c r="BN1208">
        <v>31910.719422360205</v>
      </c>
      <c r="BO1208">
        <v>0.26085734375229641</v>
      </c>
      <c r="BP1208">
        <v>37033.839498300695</v>
      </c>
      <c r="BS1208">
        <v>31910.719422360205</v>
      </c>
      <c r="BT1208">
        <v>0.2537596418783703</v>
      </c>
      <c r="BU1208">
        <v>33186.768698129177</v>
      </c>
      <c r="BV1208">
        <v>31910.719422360205</v>
      </c>
      <c r="BW1208">
        <v>3.6974567993556792E-2</v>
      </c>
      <c r="BX1208">
        <v>1921.7211320141503</v>
      </c>
      <c r="BY1208">
        <v>31910.719422360205</v>
      </c>
      <c r="BZ1208">
        <v>0.355644426413947</v>
      </c>
      <c r="CA1208">
        <v>60918.809426682856</v>
      </c>
      <c r="CB1208">
        <v>31910.719422360205</v>
      </c>
      <c r="CC1208">
        <v>0.77938895700834743</v>
      </c>
      <c r="CD1208">
        <v>93702.204159225104</v>
      </c>
      <c r="CE1208">
        <v>31910.719422360205</v>
      </c>
      <c r="CF1208">
        <v>1.5869441125858443</v>
      </c>
      <c r="CG1208">
        <v>450823.00460308982</v>
      </c>
      <c r="CH1208">
        <v>31910.719422360205</v>
      </c>
      <c r="CI1208">
        <v>1.0455898678372375</v>
      </c>
      <c r="CJ1208">
        <v>205597.48556662182</v>
      </c>
      <c r="CM1208">
        <v>31910.719422360205</v>
      </c>
      <c r="CN1208">
        <v>1.7464216620340549</v>
      </c>
      <c r="CO1208">
        <v>413050.11894572387</v>
      </c>
      <c r="CP1208">
        <v>31910.719422360205</v>
      </c>
      <c r="CQ1208">
        <v>3.5082352737689483E-2</v>
      </c>
      <c r="CR1208">
        <v>1182.4647089894756</v>
      </c>
      <c r="CS1208">
        <v>31910.719422360205</v>
      </c>
      <c r="CT1208">
        <v>0.89701600101631451</v>
      </c>
      <c r="CU1208">
        <v>182369.80514014297</v>
      </c>
      <c r="CV1208">
        <v>31910.719422360205</v>
      </c>
      <c r="CW1208">
        <v>0.27539227899511814</v>
      </c>
      <c r="CX1208">
        <v>40196.787779305385</v>
      </c>
      <c r="DB1208">
        <v>31910.719422360205</v>
      </c>
      <c r="DC1208">
        <v>0.57618634616118525</v>
      </c>
      <c r="DD1208">
        <v>129132.97061450884</v>
      </c>
      <c r="DE1208">
        <v>31910.719422360205</v>
      </c>
      <c r="DF1208">
        <v>0.35892109050348886</v>
      </c>
      <c r="DG1208">
        <v>35986.091959427722</v>
      </c>
      <c r="DH1208">
        <v>31910.719422360205</v>
      </c>
      <c r="DI1208">
        <v>2.6381803932040739</v>
      </c>
      <c r="DJ1208">
        <v>935577.94038840814</v>
      </c>
      <c r="DK1208">
        <v>31910.719422360205</v>
      </c>
      <c r="DL1208">
        <v>0.50468702021068723</v>
      </c>
      <c r="DM1208">
        <v>72191.563410834482</v>
      </c>
      <c r="DN1208">
        <v>31910.719422360205</v>
      </c>
      <c r="DO1208">
        <v>1.1485573710759835</v>
      </c>
      <c r="DP1208">
        <v>301206.21312716062</v>
      </c>
      <c r="DT1208">
        <v>31910.719422360205</v>
      </c>
      <c r="DU1208">
        <v>2.684968066841225</v>
      </c>
      <c r="DV1208">
        <v>911394.06410987035</v>
      </c>
      <c r="DW1208">
        <v>31910.719422360205</v>
      </c>
      <c r="DX1208">
        <v>0.66656984233259264</v>
      </c>
      <c r="DY1208">
        <v>101677.37981839875</v>
      </c>
      <c r="EC1208">
        <v>31910.719422360205</v>
      </c>
      <c r="ED1208">
        <v>0.86011053831609885</v>
      </c>
      <c r="EE1208">
        <v>232637.13288173481</v>
      </c>
      <c r="EH1208">
        <v>31910.719422360205</v>
      </c>
      <c r="EI1208">
        <v>3.7113233414858833</v>
      </c>
      <c r="EJ1208">
        <v>1822825.4358275766</v>
      </c>
      <c r="EK1208">
        <v>31910.719422360205</v>
      </c>
      <c r="EL1208">
        <v>1.4076773085020202</v>
      </c>
      <c r="EM1208">
        <v>272610.33133619907</v>
      </c>
      <c r="EN1208">
        <v>31910.719422360205</v>
      </c>
      <c r="EO1208">
        <v>1.0347146324090282</v>
      </c>
      <c r="EP1208">
        <v>240902.48124036434</v>
      </c>
      <c r="EQ1208">
        <v>31910.719422360205</v>
      </c>
      <c r="ER1208">
        <v>3.2911430420437822</v>
      </c>
      <c r="ES1208">
        <v>1098802.2368809923</v>
      </c>
      <c r="ET1208">
        <v>31910.719422360205</v>
      </c>
      <c r="EU1208">
        <v>1.4076974214460556</v>
      </c>
      <c r="EV1208">
        <v>456975.47771640489</v>
      </c>
      <c r="EW1208">
        <v>31910.719422360205</v>
      </c>
      <c r="EX1208">
        <v>2.355183916573643</v>
      </c>
      <c r="EY1208">
        <v>848565.01677360351</v>
      </c>
      <c r="EZ1208">
        <v>31910.719422360205</v>
      </c>
      <c r="FA1208">
        <v>1.3583570356099584</v>
      </c>
      <c r="FB1208">
        <v>416313.48553741828</v>
      </c>
      <c r="FC1208">
        <v>31910.719422360205</v>
      </c>
      <c r="FD1208">
        <v>2.2157633493784381</v>
      </c>
      <c r="FE1208">
        <v>815694.23827833426</v>
      </c>
      <c r="FF1208">
        <v>31910.719422360205</v>
      </c>
      <c r="FG1208">
        <v>1.2221308062850689</v>
      </c>
      <c r="FH1208">
        <v>382583.01893642108</v>
      </c>
    </row>
    <row r="1209" spans="3:164" x14ac:dyDescent="0.25">
      <c r="C1209">
        <v>31937.223342146219</v>
      </c>
      <c r="D1209">
        <v>0.25644021838065056</v>
      </c>
      <c r="E1209">
        <v>35322.460576844103</v>
      </c>
      <c r="J1209">
        <v>31937.223342146219</v>
      </c>
      <c r="K1209">
        <v>0.55690109701272472</v>
      </c>
      <c r="L1209">
        <v>69576.364443323371</v>
      </c>
      <c r="M1209">
        <v>31937.223342146219</v>
      </c>
      <c r="N1209">
        <v>0.41360800918345442</v>
      </c>
      <c r="O1209">
        <v>48954.843721917976</v>
      </c>
      <c r="P1209">
        <v>31937.223342146219</v>
      </c>
      <c r="Q1209">
        <v>0.20426047978784406</v>
      </c>
      <c r="R1209">
        <v>25484.786391197373</v>
      </c>
      <c r="W1209">
        <v>31937.223342146219</v>
      </c>
      <c r="X1209">
        <v>0.38110238281420178</v>
      </c>
      <c r="Y1209">
        <v>49307.664146533476</v>
      </c>
      <c r="Z1209">
        <v>31937.223342146219</v>
      </c>
      <c r="AA1209">
        <v>0.16708322381819707</v>
      </c>
      <c r="AB1209">
        <v>17957.872803849426</v>
      </c>
      <c r="AE1209">
        <v>31937.223342146219</v>
      </c>
      <c r="AF1209">
        <v>0.16345245567989872</v>
      </c>
      <c r="AG1209">
        <v>15285.354205928037</v>
      </c>
      <c r="AH1209">
        <v>31937.223342146219</v>
      </c>
      <c r="AI1209">
        <v>0.14716960748851601</v>
      </c>
      <c r="AJ1209">
        <v>15905.942868515045</v>
      </c>
      <c r="AK1209">
        <v>31937.223342146219</v>
      </c>
      <c r="AL1209">
        <v>0.19204583725055333</v>
      </c>
      <c r="AM1209">
        <v>22835.514355610063</v>
      </c>
      <c r="AN1209">
        <v>31937.223342146219</v>
      </c>
      <c r="AO1209">
        <v>0.43174991797090867</v>
      </c>
      <c r="AP1209">
        <v>75506.723241960281</v>
      </c>
      <c r="AT1209">
        <v>31937.223342146219</v>
      </c>
      <c r="AU1209">
        <v>0.23811807931797505</v>
      </c>
      <c r="AV1209">
        <v>33502.702998593399</v>
      </c>
      <c r="AW1209">
        <v>31937.223342146219</v>
      </c>
      <c r="AX1209">
        <v>0.70170345732242512</v>
      </c>
      <c r="AY1209">
        <v>150645.46134190256</v>
      </c>
      <c r="BC1209">
        <v>31937.223342146219</v>
      </c>
      <c r="BD1209">
        <v>0.61990196673650289</v>
      </c>
      <c r="BE1209">
        <v>119918.5955536301</v>
      </c>
      <c r="BH1209">
        <v>31937.223342146219</v>
      </c>
      <c r="BI1209">
        <v>0.37659891880618074</v>
      </c>
      <c r="BJ1209">
        <v>38854.624639005815</v>
      </c>
      <c r="BK1209">
        <v>31937.223342146219</v>
      </c>
      <c r="BL1209">
        <v>0.19563750633289012</v>
      </c>
      <c r="BM1209">
        <v>18223.219822401159</v>
      </c>
      <c r="BN1209">
        <v>31937.223342146219</v>
      </c>
      <c r="BO1209">
        <v>0.26064935124694066</v>
      </c>
      <c r="BP1209">
        <v>37055.013658651733</v>
      </c>
      <c r="BS1209">
        <v>31937.223342146219</v>
      </c>
      <c r="BT1209">
        <v>0.25356679163396761</v>
      </c>
      <c r="BU1209">
        <v>33207.085137766393</v>
      </c>
      <c r="BV1209">
        <v>31937.223342146219</v>
      </c>
      <c r="BW1209">
        <v>3.6901707746302755E-2</v>
      </c>
      <c r="BX1209">
        <v>1922.8500797990712</v>
      </c>
      <c r="BY1209">
        <v>31937.223342146219</v>
      </c>
      <c r="BZ1209">
        <v>0.35535374587977475</v>
      </c>
      <c r="CA1209">
        <v>60952.516348357298</v>
      </c>
      <c r="CB1209">
        <v>31937.223342146219</v>
      </c>
      <c r="CC1209">
        <v>0.77913875054808301</v>
      </c>
      <c r="CD1209">
        <v>93811.596812663483</v>
      </c>
      <c r="CE1209">
        <v>31937.223342146219</v>
      </c>
      <c r="CF1209">
        <v>1.5858391478736589</v>
      </c>
      <c r="CG1209">
        <v>451140.74832156859</v>
      </c>
      <c r="CH1209">
        <v>31937.223342146219</v>
      </c>
      <c r="CI1209">
        <v>1.0449397714083686</v>
      </c>
      <c r="CJ1209">
        <v>205767.4276191676</v>
      </c>
      <c r="CM1209">
        <v>31937.223342146219</v>
      </c>
      <c r="CN1209">
        <v>1.7454129823380213</v>
      </c>
      <c r="CO1209">
        <v>413416.97599590378</v>
      </c>
      <c r="CP1209">
        <v>31937.223342146219</v>
      </c>
      <c r="CQ1209">
        <v>3.506181585170922E-2</v>
      </c>
      <c r="CR1209">
        <v>1183.5091976352426</v>
      </c>
      <c r="CS1209">
        <v>31937.223342146219</v>
      </c>
      <c r="CT1209">
        <v>0.89641018996941868</v>
      </c>
      <c r="CU1209">
        <v>182504.83867206218</v>
      </c>
      <c r="CV1209">
        <v>31937.223342146219</v>
      </c>
      <c r="CW1209">
        <v>0.27517259625657736</v>
      </c>
      <c r="CX1209">
        <v>40219.756093308453</v>
      </c>
      <c r="DB1209">
        <v>31937.223342146219</v>
      </c>
      <c r="DC1209">
        <v>0.57570502762312836</v>
      </c>
      <c r="DD1209">
        <v>129202.47843235584</v>
      </c>
      <c r="DE1209">
        <v>31937.223342146219</v>
      </c>
      <c r="DF1209">
        <v>0.35873156620777152</v>
      </c>
      <c r="DG1209">
        <v>36020.273199199466</v>
      </c>
      <c r="DH1209">
        <v>31937.223342146219</v>
      </c>
      <c r="DI1209">
        <v>2.636379417549835</v>
      </c>
      <c r="DJ1209">
        <v>936259.01657768455</v>
      </c>
      <c r="DK1209">
        <v>31937.223342146219</v>
      </c>
      <c r="DL1209">
        <v>0.50436106078209941</v>
      </c>
      <c r="DM1209">
        <v>72248.551508060642</v>
      </c>
      <c r="DN1209">
        <v>31937.223342146219</v>
      </c>
      <c r="DO1209">
        <v>1.1477171730404527</v>
      </c>
      <c r="DP1209">
        <v>301401.85061723925</v>
      </c>
      <c r="DT1209">
        <v>31937.223342146219</v>
      </c>
      <c r="DU1209">
        <v>2.6831974905012177</v>
      </c>
      <c r="DV1209">
        <v>912093.35072768561</v>
      </c>
      <c r="DW1209">
        <v>31937.223342146219</v>
      </c>
      <c r="DX1209">
        <v>0.66616653508892065</v>
      </c>
      <c r="DY1209">
        <v>101763.88313191837</v>
      </c>
      <c r="EC1209">
        <v>31937.223342146219</v>
      </c>
      <c r="ED1209">
        <v>0.85939909057201314</v>
      </c>
      <c r="EE1209">
        <v>232763.90486468465</v>
      </c>
      <c r="EH1209">
        <v>31937.223342146219</v>
      </c>
      <c r="EI1209">
        <v>3.7085365124187195</v>
      </c>
      <c r="EJ1209">
        <v>1823961.7800782914</v>
      </c>
      <c r="EK1209">
        <v>31937.223342146219</v>
      </c>
      <c r="EL1209">
        <v>1.4069630224121963</v>
      </c>
      <c r="EM1209">
        <v>272875.82289959321</v>
      </c>
      <c r="EN1209">
        <v>31937.223342146219</v>
      </c>
      <c r="EO1209">
        <v>1.033987731568603</v>
      </c>
      <c r="EP1209">
        <v>241069.76869818711</v>
      </c>
      <c r="EQ1209">
        <v>31937.223342146219</v>
      </c>
      <c r="ER1209">
        <v>3.2891822994222588</v>
      </c>
      <c r="ES1209">
        <v>1099751.2832127258</v>
      </c>
      <c r="ET1209">
        <v>31937.223342146219</v>
      </c>
      <c r="EU1209">
        <v>1.4065878662569704</v>
      </c>
      <c r="EV1209">
        <v>457240.91904709063</v>
      </c>
      <c r="EW1209">
        <v>31937.223342146219</v>
      </c>
      <c r="EX1209">
        <v>2.3535039989169424</v>
      </c>
      <c r="EY1209">
        <v>849139.4852815984</v>
      </c>
      <c r="EZ1209">
        <v>31937.223342146219</v>
      </c>
      <c r="FA1209">
        <v>1.3573157371202038</v>
      </c>
      <c r="FB1209">
        <v>416565.09821680357</v>
      </c>
      <c r="FC1209">
        <v>31937.223342146219</v>
      </c>
      <c r="FD1209">
        <v>2.2141316750421787</v>
      </c>
      <c r="FE1209">
        <v>816218.44974632631</v>
      </c>
      <c r="FF1209">
        <v>31937.223342146219</v>
      </c>
      <c r="FG1209">
        <v>1.2211427435768283</v>
      </c>
      <c r="FH1209">
        <v>382797.7399287548</v>
      </c>
    </row>
    <row r="1210" spans="3:164" x14ac:dyDescent="0.25">
      <c r="C1210">
        <v>31963.727261932232</v>
      </c>
      <c r="D1210">
        <v>0.25623896402531632</v>
      </c>
      <c r="E1210">
        <v>35343.099398106329</v>
      </c>
      <c r="J1210">
        <v>31963.727261932232</v>
      </c>
      <c r="K1210">
        <v>0.55660722955127329</v>
      </c>
      <c r="L1210">
        <v>69642.427181250605</v>
      </c>
      <c r="M1210">
        <v>31963.727261932232</v>
      </c>
      <c r="N1210">
        <v>0.41336176019069804</v>
      </c>
      <c r="O1210">
        <v>48997.12526377527</v>
      </c>
      <c r="P1210">
        <v>31963.727261932232</v>
      </c>
      <c r="Q1210">
        <v>0.20409845389424289</v>
      </c>
      <c r="R1210">
        <v>25499.458058051732</v>
      </c>
      <c r="W1210">
        <v>31963.727261932232</v>
      </c>
      <c r="X1210">
        <v>0.38084908787498406</v>
      </c>
      <c r="Y1210">
        <v>49345.058612279667</v>
      </c>
      <c r="Z1210">
        <v>31963.727261932232</v>
      </c>
      <c r="AA1210">
        <v>0.16695515852469117</v>
      </c>
      <c r="AB1210">
        <v>17968.727331346385</v>
      </c>
      <c r="AE1210">
        <v>31963.727261932232</v>
      </c>
      <c r="AF1210">
        <v>0.16333690466395565</v>
      </c>
      <c r="AG1210">
        <v>15295.857323518539</v>
      </c>
      <c r="AH1210">
        <v>31963.727261932232</v>
      </c>
      <c r="AI1210">
        <v>0.14705109768498051</v>
      </c>
      <c r="AJ1210">
        <v>15914.915631859494</v>
      </c>
      <c r="AK1210">
        <v>31963.727261932232</v>
      </c>
      <c r="AL1210">
        <v>0.19189538368553638</v>
      </c>
      <c r="AM1210">
        <v>22848.889961928984</v>
      </c>
      <c r="AN1210">
        <v>31963.727261932232</v>
      </c>
      <c r="AO1210">
        <v>0.43141621650700812</v>
      </c>
      <c r="AP1210">
        <v>75551.81092876516</v>
      </c>
      <c r="AT1210">
        <v>31963.727261932232</v>
      </c>
      <c r="AU1210">
        <v>0.23792290945946287</v>
      </c>
      <c r="AV1210">
        <v>33521.169426218708</v>
      </c>
      <c r="AW1210">
        <v>31963.727261932232</v>
      </c>
      <c r="AX1210">
        <v>0.70117476402584533</v>
      </c>
      <c r="AY1210">
        <v>150738.88273197634</v>
      </c>
      <c r="BC1210">
        <v>31963.727261932232</v>
      </c>
      <c r="BD1210">
        <v>0.61944735475228807</v>
      </c>
      <c r="BE1210">
        <v>119996.16790668415</v>
      </c>
      <c r="BH1210">
        <v>31963.727261932232</v>
      </c>
      <c r="BI1210">
        <v>0.37639892552727905</v>
      </c>
      <c r="BJ1210">
        <v>38891.361916164678</v>
      </c>
      <c r="BK1210">
        <v>31963.727261932232</v>
      </c>
      <c r="BL1210">
        <v>0.19550705191047979</v>
      </c>
      <c r="BM1210">
        <v>18236.973609714762</v>
      </c>
      <c r="BN1210">
        <v>31963.727261932232</v>
      </c>
      <c r="BO1210">
        <v>0.26044127934906564</v>
      </c>
      <c r="BP1210">
        <v>37076.162484552333</v>
      </c>
      <c r="BS1210">
        <v>31963.727261932232</v>
      </c>
      <c r="BT1210">
        <v>0.25337387381962323</v>
      </c>
      <c r="BU1210">
        <v>33227.378409056102</v>
      </c>
      <c r="BV1210">
        <v>31963.727261932232</v>
      </c>
      <c r="BW1210">
        <v>3.6901707746302755E-2</v>
      </c>
      <c r="BX1210">
        <v>1923.9773578639861</v>
      </c>
      <c r="BY1210">
        <v>31963.727261932232</v>
      </c>
      <c r="BZ1210">
        <v>0.35506294910621888</v>
      </c>
      <c r="CA1210">
        <v>60986.181928570652</v>
      </c>
      <c r="CB1210">
        <v>31963.727261932232</v>
      </c>
      <c r="CC1210">
        <v>0.77888790029771882</v>
      </c>
      <c r="CD1210">
        <v>93920.936716782264</v>
      </c>
      <c r="CE1210">
        <v>31963.727261932232</v>
      </c>
      <c r="CF1210">
        <v>1.5847338347361557</v>
      </c>
      <c r="CG1210">
        <v>451458.16006988805</v>
      </c>
      <c r="CH1210">
        <v>31963.727261932232</v>
      </c>
      <c r="CI1210">
        <v>1.0442893744600859</v>
      </c>
      <c r="CJ1210">
        <v>205937.21111801406</v>
      </c>
      <c r="CM1210">
        <v>31963.727261932232</v>
      </c>
      <c r="CN1210">
        <v>1.7444036534298781</v>
      </c>
      <c r="CO1210">
        <v>413783.51506981032</v>
      </c>
      <c r="CP1210">
        <v>31963.727261932232</v>
      </c>
      <c r="CQ1210">
        <v>3.5041266822071315E-2</v>
      </c>
      <c r="CR1210">
        <v>1184.5527687245985</v>
      </c>
      <c r="CS1210">
        <v>31963.727261932232</v>
      </c>
      <c r="CT1210">
        <v>0.89580417953475022</v>
      </c>
      <c r="CU1210">
        <v>182639.73536348299</v>
      </c>
      <c r="CV1210">
        <v>31963.727261932232</v>
      </c>
      <c r="CW1210">
        <v>0.27495282959218503</v>
      </c>
      <c r="CX1210">
        <v>40242.696913555636</v>
      </c>
      <c r="DB1210">
        <v>31963.727261932232</v>
      </c>
      <c r="DC1210">
        <v>0.57522350823366775</v>
      </c>
      <c r="DD1210">
        <v>129271.89911858046</v>
      </c>
      <c r="DE1210">
        <v>31963.727261932232</v>
      </c>
      <c r="DF1210">
        <v>0.3585418723748513</v>
      </c>
      <c r="DG1210">
        <v>36054.427349752288</v>
      </c>
      <c r="DH1210">
        <v>31963.727261932232</v>
      </c>
      <c r="DI1210">
        <v>2.6345778624208491</v>
      </c>
      <c r="DJ1210">
        <v>936939.39512231608</v>
      </c>
      <c r="DK1210">
        <v>31963.727261932232</v>
      </c>
      <c r="DL1210">
        <v>0.50403497518707929</v>
      </c>
      <c r="DM1210">
        <v>72305.484375805274</v>
      </c>
      <c r="DN1210">
        <v>31963.727261932232</v>
      </c>
      <c r="DO1210">
        <v>1.1468766987403767</v>
      </c>
      <c r="DP1210">
        <v>301597.27336229937</v>
      </c>
      <c r="DT1210">
        <v>31963.727261932232</v>
      </c>
      <c r="DU1210">
        <v>2.6814262855112827</v>
      </c>
      <c r="DV1210">
        <v>912791.94540194131</v>
      </c>
      <c r="DW1210">
        <v>31963.727261932232</v>
      </c>
      <c r="DX1210">
        <v>0.66576301602143928</v>
      </c>
      <c r="DY1210">
        <v>101850.30790486562</v>
      </c>
      <c r="EC1210">
        <v>31963.727261932232</v>
      </c>
      <c r="ED1210">
        <v>0.85868735167011734</v>
      </c>
      <c r="EE1210">
        <v>232890.51949214231</v>
      </c>
      <c r="EH1210">
        <v>31963.727261932232</v>
      </c>
      <c r="EI1210">
        <v>3.7057487268388347</v>
      </c>
      <c r="EJ1210">
        <v>1825096.8439494332</v>
      </c>
      <c r="EK1210">
        <v>31963.727261932232</v>
      </c>
      <c r="EL1210">
        <v>1.4062480134099629</v>
      </c>
      <c r="EM1210">
        <v>273141.11226080556</v>
      </c>
      <c r="EN1210">
        <v>31963.727261932232</v>
      </c>
      <c r="EO1210">
        <v>1.0332606016111376</v>
      </c>
      <c r="EP1210">
        <v>241236.87981476338</v>
      </c>
      <c r="EQ1210">
        <v>31963.727261932232</v>
      </c>
      <c r="ER1210">
        <v>3.2872204522436785</v>
      </c>
      <c r="ES1210">
        <v>1100699.4810686409</v>
      </c>
      <c r="ET1210">
        <v>31963.727261932232</v>
      </c>
      <c r="EU1210">
        <v>1.4054778963698451</v>
      </c>
      <c r="EV1210">
        <v>457506.04642372421</v>
      </c>
      <c r="EW1210">
        <v>31963.727261932232</v>
      </c>
      <c r="EX1210">
        <v>2.3518235467875277</v>
      </c>
      <c r="EY1210">
        <v>849713.33894246479</v>
      </c>
      <c r="EZ1210">
        <v>31963.727261932232</v>
      </c>
      <c r="FA1210">
        <v>1.3562740682430785</v>
      </c>
      <c r="FB1210">
        <v>416816.42146487697</v>
      </c>
      <c r="FC1210">
        <v>31963.727261932232</v>
      </c>
      <c r="FD1210">
        <v>2.2124994585486601</v>
      </c>
      <c r="FE1210">
        <v>816742.08197244012</v>
      </c>
      <c r="FF1210">
        <v>31963.727261932232</v>
      </c>
      <c r="FG1210">
        <v>1.2201542938493173</v>
      </c>
      <c r="FH1210">
        <v>383012.20042250282</v>
      </c>
    </row>
    <row r="1211" spans="3:164" x14ac:dyDescent="0.25">
      <c r="C1211">
        <v>31990.231181718245</v>
      </c>
      <c r="D1211">
        <v>0.25603763511228367</v>
      </c>
      <c r="E1211">
        <v>35363.71391407281</v>
      </c>
      <c r="J1211">
        <v>31990.231181718245</v>
      </c>
      <c r="K1211">
        <v>0.55631309833045406</v>
      </c>
      <c r="L1211">
        <v>69708.437598499077</v>
      </c>
      <c r="M1211">
        <v>31990.231181718245</v>
      </c>
      <c r="N1211">
        <v>0.41311537172079416</v>
      </c>
      <c r="O1211">
        <v>49039.369029700742</v>
      </c>
      <c r="P1211">
        <v>31990.231181718245</v>
      </c>
      <c r="Q1211">
        <v>0.20393636680171709</v>
      </c>
      <c r="R1211">
        <v>25514.112261100316</v>
      </c>
      <c r="W1211">
        <v>31990.231181718245</v>
      </c>
      <c r="X1211">
        <v>0.38059570526103609</v>
      </c>
      <c r="Y1211">
        <v>49382.415784732941</v>
      </c>
      <c r="Z1211">
        <v>31990.231181718245</v>
      </c>
      <c r="AA1211">
        <v>0.16682704773285648</v>
      </c>
      <c r="AB1211">
        <v>17979.569374632039</v>
      </c>
      <c r="AE1211">
        <v>31990.231181718245</v>
      </c>
      <c r="AF1211">
        <v>0.1632213171309623</v>
      </c>
      <c r="AG1211">
        <v>15306.349299776144</v>
      </c>
      <c r="AH1211">
        <v>31990.231181718245</v>
      </c>
      <c r="AI1211">
        <v>0.14693254185779978</v>
      </c>
      <c r="AJ1211">
        <v>15923.877552806245</v>
      </c>
      <c r="AK1211">
        <v>31990.231181718245</v>
      </c>
      <c r="AL1211">
        <v>0.19174487455812697</v>
      </c>
      <c r="AM1211">
        <v>22862.249844085134</v>
      </c>
      <c r="AN1211">
        <v>31990.231181718245</v>
      </c>
      <c r="AO1211">
        <v>0.43108239473690119</v>
      </c>
      <c r="AP1211">
        <v>75596.846323332691</v>
      </c>
      <c r="AT1211">
        <v>31990.231181718245</v>
      </c>
      <c r="AU1211">
        <v>0.2377276612234823</v>
      </c>
      <c r="AV1211">
        <v>33539.613141044378</v>
      </c>
      <c r="AW1211">
        <v>31990.231181718245</v>
      </c>
      <c r="AX1211">
        <v>0.70064588838050135</v>
      </c>
      <c r="AY1211">
        <v>150832.19850247106</v>
      </c>
      <c r="BC1211">
        <v>31990.231181718245</v>
      </c>
      <c r="BD1211">
        <v>0.61899259281373564</v>
      </c>
      <c r="BE1211">
        <v>120073.6548972031</v>
      </c>
      <c r="BH1211">
        <v>31990.231181718245</v>
      </c>
      <c r="BI1211">
        <v>0.37619875644093137</v>
      </c>
      <c r="BJ1211">
        <v>38928.069912517727</v>
      </c>
      <c r="BK1211">
        <v>31990.231181718245</v>
      </c>
      <c r="BL1211">
        <v>0.19537655282622157</v>
      </c>
      <c r="BM1211">
        <v>18250.713635490843</v>
      </c>
      <c r="BN1211">
        <v>31990.231181718245</v>
      </c>
      <c r="BO1211">
        <v>0.26023312793971332</v>
      </c>
      <c r="BP1211">
        <v>37097.285976444633</v>
      </c>
      <c r="BS1211">
        <v>31990.231181718245</v>
      </c>
      <c r="BT1211">
        <v>0.25318088834369223</v>
      </c>
      <c r="BU1211">
        <v>33247.64851269481</v>
      </c>
      <c r="BV1211">
        <v>31990.231181718245</v>
      </c>
      <c r="BW1211">
        <v>3.6829390581632163E-2</v>
      </c>
      <c r="BX1211">
        <v>1925.1029794693793</v>
      </c>
      <c r="BY1211">
        <v>31990.231181718245</v>
      </c>
      <c r="BZ1211">
        <v>0.3547720359091292</v>
      </c>
      <c r="CA1211">
        <v>61019.806167706942</v>
      </c>
      <c r="CB1211">
        <v>31990.231181718245</v>
      </c>
      <c r="CC1211">
        <v>0.77863640769294529</v>
      </c>
      <c r="CD1211">
        <v>94030.223744695104</v>
      </c>
      <c r="CE1211">
        <v>31990.231181718245</v>
      </c>
      <c r="CF1211">
        <v>1.5836281728880384</v>
      </c>
      <c r="CG1211">
        <v>451775.2398590892</v>
      </c>
      <c r="CH1211">
        <v>31990.231181718245</v>
      </c>
      <c r="CI1211">
        <v>1.0436386774772537</v>
      </c>
      <c r="CJ1211">
        <v>206106.83603931716</v>
      </c>
      <c r="CM1211">
        <v>31990.231181718245</v>
      </c>
      <c r="CN1211">
        <v>1.7433936768162392</v>
      </c>
      <c r="CO1211">
        <v>414149.73605510034</v>
      </c>
      <c r="CP1211">
        <v>31990.231181718245</v>
      </c>
      <c r="CQ1211">
        <v>3.5020705675000291E-2</v>
      </c>
      <c r="CR1211">
        <v>1185.5954219848084</v>
      </c>
      <c r="CS1211">
        <v>31990.231181718245</v>
      </c>
      <c r="CT1211">
        <v>0.89519796967589371</v>
      </c>
      <c r="CU1211">
        <v>182774.49521564899</v>
      </c>
      <c r="CV1211">
        <v>31990.231181718245</v>
      </c>
      <c r="CW1211">
        <v>0.27473297887606446</v>
      </c>
      <c r="CX1211">
        <v>40265.61024052291</v>
      </c>
      <c r="DB1211">
        <v>31990.231181718245</v>
      </c>
      <c r="DC1211">
        <v>0.57474178765748929</v>
      </c>
      <c r="DD1211">
        <v>129341.23267326169</v>
      </c>
      <c r="DE1211">
        <v>31990.231181718245</v>
      </c>
      <c r="DF1211">
        <v>0.35835200944241352</v>
      </c>
      <c r="DG1211">
        <v>36088.554394065482</v>
      </c>
      <c r="DH1211">
        <v>31990.231181718245</v>
      </c>
      <c r="DI1211">
        <v>2.6327757275652734</v>
      </c>
      <c r="DJ1211">
        <v>937619.07603630202</v>
      </c>
      <c r="DK1211">
        <v>31990.231181718245</v>
      </c>
      <c r="DL1211">
        <v>0.50370876354019201</v>
      </c>
      <c r="DM1211">
        <v>72362.362010568613</v>
      </c>
      <c r="DN1211">
        <v>31990.231181718245</v>
      </c>
      <c r="DO1211">
        <v>1.1460359478312583</v>
      </c>
      <c r="DP1211">
        <v>301792.48137036775</v>
      </c>
      <c r="DT1211">
        <v>31990.231181718245</v>
      </c>
      <c r="DU1211">
        <v>2.6796544521326893</v>
      </c>
      <c r="DV1211">
        <v>913489.84811555303</v>
      </c>
      <c r="DW1211">
        <v>31990.231181718245</v>
      </c>
      <c r="DX1211">
        <v>0.66535928554495949</v>
      </c>
      <c r="DY1211">
        <v>101936.65411984429</v>
      </c>
      <c r="EC1211">
        <v>31990.231181718245</v>
      </c>
      <c r="ED1211">
        <v>0.85797532113592312</v>
      </c>
      <c r="EE1211">
        <v>233016.97676487095</v>
      </c>
      <c r="EH1211">
        <v>31990.231181718245</v>
      </c>
      <c r="EI1211">
        <v>3.7029599834795826</v>
      </c>
      <c r="EJ1211">
        <v>1826230.6274828268</v>
      </c>
      <c r="EK1211">
        <v>31990.231181718245</v>
      </c>
      <c r="EL1211">
        <v>1.4055322833809107</v>
      </c>
      <c r="EM1211">
        <v>273406.19926699949</v>
      </c>
      <c r="EN1211">
        <v>31990.231181718245</v>
      </c>
      <c r="EO1211">
        <v>1.0325332423192846</v>
      </c>
      <c r="EP1211">
        <v>241403.8145965279</v>
      </c>
      <c r="EQ1211">
        <v>31990.231181718245</v>
      </c>
      <c r="ER1211">
        <v>3.2852575028339102</v>
      </c>
      <c r="ES1211">
        <v>1101646.8302246172</v>
      </c>
      <c r="ET1211">
        <v>31990.231181718245</v>
      </c>
      <c r="EU1211">
        <v>1.4043675111785443</v>
      </c>
      <c r="EV1211">
        <v>457770.85985284584</v>
      </c>
      <c r="EW1211">
        <v>31990.231181718245</v>
      </c>
      <c r="EX1211">
        <v>2.3501425595932091</v>
      </c>
      <c r="EY1211">
        <v>850286.57778012531</v>
      </c>
      <c r="EZ1211">
        <v>31990.231181718245</v>
      </c>
      <c r="FA1211">
        <v>1.3552320284674439</v>
      </c>
      <c r="FB1211">
        <v>417067.45528975833</v>
      </c>
      <c r="FC1211">
        <v>31990.231181718245</v>
      </c>
      <c r="FD1211">
        <v>2.2108666992097015</v>
      </c>
      <c r="FE1211">
        <v>817265.13497773418</v>
      </c>
      <c r="FF1211">
        <v>31990.231181718245</v>
      </c>
      <c r="FG1211">
        <v>1.2191654565045253</v>
      </c>
      <c r="FH1211">
        <v>383226.40042106278</v>
      </c>
    </row>
    <row r="1212" spans="3:164" x14ac:dyDescent="0.25">
      <c r="C1212">
        <v>32016.735101504259</v>
      </c>
      <c r="D1212">
        <v>0.25583623153371982</v>
      </c>
      <c r="E1212">
        <v>35384.30412528829</v>
      </c>
      <c r="J1212">
        <v>32016.735101504259</v>
      </c>
      <c r="K1212">
        <v>0.55601870403024933</v>
      </c>
      <c r="L1212">
        <v>69774.395662028444</v>
      </c>
      <c r="M1212">
        <v>32016.735101504259</v>
      </c>
      <c r="N1212">
        <v>0.41286884406824714</v>
      </c>
      <c r="O1212">
        <v>49081.575009592882</v>
      </c>
      <c r="P1212">
        <v>32016.735101504259</v>
      </c>
      <c r="Q1212">
        <v>0.20377421841972213</v>
      </c>
      <c r="R1212">
        <v>25528.749000681768</v>
      </c>
      <c r="W1212">
        <v>32016.735101504259</v>
      </c>
      <c r="X1212">
        <v>0.38034223499290132</v>
      </c>
      <c r="Y1212">
        <v>49419.735663400621</v>
      </c>
      <c r="Z1212">
        <v>32016.735101504259</v>
      </c>
      <c r="AA1212">
        <v>0.16669889138000243</v>
      </c>
      <c r="AB1212">
        <v>17990.398934061217</v>
      </c>
      <c r="AE1212">
        <v>32016.735101504259</v>
      </c>
      <c r="AF1212">
        <v>0.16310569304385186</v>
      </c>
      <c r="AG1212">
        <v>15316.830135122778</v>
      </c>
      <c r="AH1212">
        <v>32016.735101504259</v>
      </c>
      <c r="AI1212">
        <v>0.14681393993660191</v>
      </c>
      <c r="AJ1212">
        <v>15932.828631515489</v>
      </c>
      <c r="AK1212">
        <v>32016.735101504259</v>
      </c>
      <c r="AL1212">
        <v>0.19159430978826011</v>
      </c>
      <c r="AM1212">
        <v>22875.594002438429</v>
      </c>
      <c r="AN1212">
        <v>32016.735101504259</v>
      </c>
      <c r="AO1212">
        <v>0.43074845249199895</v>
      </c>
      <c r="AP1212">
        <v>75641.829427043223</v>
      </c>
      <c r="AT1212">
        <v>32016.735101504259</v>
      </c>
      <c r="AU1212">
        <v>0.23753233448525779</v>
      </c>
      <c r="AV1212">
        <v>33558.034143268975</v>
      </c>
      <c r="AW1212">
        <v>32016.735101504259</v>
      </c>
      <c r="AX1212">
        <v>0.70011683014358184</v>
      </c>
      <c r="AY1212">
        <v>150925.40865679423</v>
      </c>
      <c r="BC1212">
        <v>32016.735101504259</v>
      </c>
      <c r="BD1212">
        <v>0.61853768073288828</v>
      </c>
      <c r="BE1212">
        <v>120151.05652836722</v>
      </c>
      <c r="BH1212">
        <v>32016.735101504259</v>
      </c>
      <c r="BI1212">
        <v>0.37599841199905032</v>
      </c>
      <c r="BJ1212">
        <v>38964.74861016318</v>
      </c>
      <c r="BK1212">
        <v>32016.735101504259</v>
      </c>
      <c r="BL1212">
        <v>0.19524600908689901</v>
      </c>
      <c r="BM1212">
        <v>18264.439899614412</v>
      </c>
      <c r="BN1212">
        <v>32016.735101504259</v>
      </c>
      <c r="BO1212">
        <v>0.2600248968996175</v>
      </c>
      <c r="BP1212">
        <v>37118.384134771914</v>
      </c>
      <c r="BS1212">
        <v>32016.735101504259</v>
      </c>
      <c r="BT1212">
        <v>0.25298783511431622</v>
      </c>
      <c r="BU1212">
        <v>33267.895449380645</v>
      </c>
      <c r="BV1212">
        <v>32016.735101504259</v>
      </c>
      <c r="BW1212">
        <v>3.6829390581632163E-2</v>
      </c>
      <c r="BX1212">
        <v>1926.2269454273987</v>
      </c>
      <c r="BY1212">
        <v>32016.735101504259</v>
      </c>
      <c r="BZ1212">
        <v>0.35448100610384814</v>
      </c>
      <c r="CA1212">
        <v>61053.389066151249</v>
      </c>
      <c r="CB1212">
        <v>32016.735101504259</v>
      </c>
      <c r="CC1212">
        <v>0.77838427416528244</v>
      </c>
      <c r="CD1212">
        <v>94139.457769884277</v>
      </c>
      <c r="CE1212">
        <v>32016.735101504259</v>
      </c>
      <c r="CF1212">
        <v>1.5825221620423562</v>
      </c>
      <c r="CG1212">
        <v>452091.98770027707</v>
      </c>
      <c r="CH1212">
        <v>32016.735101504259</v>
      </c>
      <c r="CI1212">
        <v>1.0429876809406411</v>
      </c>
      <c r="CJ1212">
        <v>206276.30235943428</v>
      </c>
      <c r="CM1212">
        <v>32016.735101504259</v>
      </c>
      <c r="CN1212">
        <v>1.742383053994639</v>
      </c>
      <c r="CO1212">
        <v>414515.63884010771</v>
      </c>
      <c r="CP1212">
        <v>32016.735101504259</v>
      </c>
      <c r="CQ1212">
        <v>3.5000132436555052E-2</v>
      </c>
      <c r="CR1212">
        <v>1186.6371571448597</v>
      </c>
      <c r="CS1212">
        <v>32016.735101504259</v>
      </c>
      <c r="CT1212">
        <v>0.89459156035488296</v>
      </c>
      <c r="CU1212">
        <v>182909.11822985674</v>
      </c>
      <c r="CV1212">
        <v>32016.735101504259</v>
      </c>
      <c r="CW1212">
        <v>0.27451304398201237</v>
      </c>
      <c r="CX1212">
        <v>40288.496074687486</v>
      </c>
      <c r="DB1212">
        <v>32016.735101504259</v>
      </c>
      <c r="DC1212">
        <v>0.57425986555829878</v>
      </c>
      <c r="DD1212">
        <v>129410.47909647877</v>
      </c>
      <c r="DE1212">
        <v>32016.735101504259</v>
      </c>
      <c r="DF1212">
        <v>0.35816197784599801</v>
      </c>
      <c r="DG1212">
        <v>36122.654315201777</v>
      </c>
      <c r="DH1212">
        <v>32016.735101504259</v>
      </c>
      <c r="DI1212">
        <v>2.6309730127274222</v>
      </c>
      <c r="DJ1212">
        <v>938298.05933385517</v>
      </c>
      <c r="DK1212">
        <v>32016.735101504259</v>
      </c>
      <c r="DL1212">
        <v>0.50338242595450444</v>
      </c>
      <c r="DM1212">
        <v>72419.184408896646</v>
      </c>
      <c r="DN1212">
        <v>32016.735101504259</v>
      </c>
      <c r="DO1212">
        <v>1.1451949199678102</v>
      </c>
      <c r="DP1212">
        <v>301987.47464948962</v>
      </c>
      <c r="DT1212">
        <v>32016.735101504259</v>
      </c>
      <c r="DU1212">
        <v>2.6778819906202918</v>
      </c>
      <c r="DV1212">
        <v>914187.05885185581</v>
      </c>
      <c r="DW1212">
        <v>32016.735101504259</v>
      </c>
      <c r="DX1212">
        <v>0.66495534407130941</v>
      </c>
      <c r="DY1212">
        <v>102022.92175958319</v>
      </c>
      <c r="EC1212">
        <v>32016.735101504259</v>
      </c>
      <c r="ED1212">
        <v>0.85726299849359255</v>
      </c>
      <c r="EE1212">
        <v>233143.27668363592</v>
      </c>
      <c r="EH1212">
        <v>32016.735101504259</v>
      </c>
      <c r="EI1212">
        <v>3.700170281071431</v>
      </c>
      <c r="EJ1212">
        <v>1827363.1307203923</v>
      </c>
      <c r="EK1212">
        <v>32016.735101504259</v>
      </c>
      <c r="EL1212">
        <v>1.4048158342019839</v>
      </c>
      <c r="EM1212">
        <v>273671.08376603934</v>
      </c>
      <c r="EN1212">
        <v>32016.735101504259</v>
      </c>
      <c r="EO1212">
        <v>1.0318056534747595</v>
      </c>
      <c r="EP1212">
        <v>241570.57304994314</v>
      </c>
      <c r="EQ1212">
        <v>32016.735101504259</v>
      </c>
      <c r="ER1212">
        <v>3.2832934535032035</v>
      </c>
      <c r="ES1212">
        <v>1102593.3304580387</v>
      </c>
      <c r="ET1212">
        <v>32016.735101504259</v>
      </c>
      <c r="EU1212">
        <v>1.4032567100754036</v>
      </c>
      <c r="EV1212">
        <v>458035.35934101226</v>
      </c>
      <c r="EW1212">
        <v>32016.735101504259</v>
      </c>
      <c r="EX1212">
        <v>2.3484610367400309</v>
      </c>
      <c r="EY1212">
        <v>850859.2018185741</v>
      </c>
      <c r="EZ1212">
        <v>32016.735101504259</v>
      </c>
      <c r="FA1212">
        <v>1.3541896172809491</v>
      </c>
      <c r="FB1212">
        <v>417318.19969958678</v>
      </c>
      <c r="FC1212">
        <v>32016.735101504259</v>
      </c>
      <c r="FD1212">
        <v>2.2092333963355681</v>
      </c>
      <c r="FE1212">
        <v>817787.60878331435</v>
      </c>
      <c r="FF1212">
        <v>32016.735101504259</v>
      </c>
      <c r="FG1212">
        <v>1.2181762309428392</v>
      </c>
      <c r="FH1212">
        <v>383440.3399278415</v>
      </c>
    </row>
    <row r="1213" spans="3:164" x14ac:dyDescent="0.25">
      <c r="C1213">
        <v>32043.239021290272</v>
      </c>
      <c r="D1213">
        <v>0.25563475318152307</v>
      </c>
      <c r="E1213">
        <v>35404.870032298866</v>
      </c>
      <c r="J1213">
        <v>32043.239021290272</v>
      </c>
      <c r="K1213">
        <v>0.55572404732731795</v>
      </c>
      <c r="L1213">
        <v>69840.301338959835</v>
      </c>
      <c r="M1213">
        <v>32043.239021290272</v>
      </c>
      <c r="N1213">
        <v>0.41262217752559466</v>
      </c>
      <c r="O1213">
        <v>49123.743193417649</v>
      </c>
      <c r="P1213">
        <v>32043.239021290272</v>
      </c>
      <c r="Q1213">
        <v>0.20361200865748202</v>
      </c>
      <c r="R1213">
        <v>25543.368277135589</v>
      </c>
      <c r="W1213">
        <v>32043.239021290272</v>
      </c>
      <c r="X1213">
        <v>0.38008867709029026</v>
      </c>
      <c r="Y1213">
        <v>49457.018247809996</v>
      </c>
      <c r="Z1213">
        <v>32043.239021290272</v>
      </c>
      <c r="AA1213">
        <v>0.16657068940329003</v>
      </c>
      <c r="AB1213">
        <v>18001.216009989592</v>
      </c>
      <c r="AE1213">
        <v>32043.239021290272</v>
      </c>
      <c r="AF1213">
        <v>0.1629900323654204</v>
      </c>
      <c r="AG1213">
        <v>15327.29982998193</v>
      </c>
      <c r="AH1213">
        <v>32043.239021290272</v>
      </c>
      <c r="AI1213">
        <v>0.14669529185082861</v>
      </c>
      <c r="AJ1213">
        <v>15941.768868147843</v>
      </c>
      <c r="AK1213">
        <v>32043.239021290272</v>
      </c>
      <c r="AL1213">
        <v>0.1914436892956719</v>
      </c>
      <c r="AM1213">
        <v>22888.922437349676</v>
      </c>
      <c r="AN1213">
        <v>32043.239021290272</v>
      </c>
      <c r="AO1213">
        <v>0.43041438960330608</v>
      </c>
      <c r="AP1213">
        <v>75686.760241280455</v>
      </c>
      <c r="AT1213">
        <v>32043.239021290272</v>
      </c>
      <c r="AU1213">
        <v>0.23733692911966817</v>
      </c>
      <c r="AV1213">
        <v>33576.432433091621</v>
      </c>
      <c r="AW1213">
        <v>32043.239021290272</v>
      </c>
      <c r="AX1213">
        <v>0.69958758907171992</v>
      </c>
      <c r="AY1213">
        <v>151018.51319836115</v>
      </c>
      <c r="BC1213">
        <v>32043.239021290272</v>
      </c>
      <c r="BD1213">
        <v>0.61808261832135925</v>
      </c>
      <c r="BE1213">
        <v>120228.37280336399</v>
      </c>
      <c r="BH1213">
        <v>32043.239021290272</v>
      </c>
      <c r="BI1213">
        <v>0.37579789265131419</v>
      </c>
      <c r="BJ1213">
        <v>39001.397991287791</v>
      </c>
      <c r="BK1213">
        <v>32043.239021290272</v>
      </c>
      <c r="BL1213">
        <v>0.19511542069888582</v>
      </c>
      <c r="BM1213">
        <v>18278.152401977419</v>
      </c>
      <c r="BN1213">
        <v>32043.239021290272</v>
      </c>
      <c r="BO1213">
        <v>0.2598165861092025</v>
      </c>
      <c r="BP1213">
        <v>37139.456959978605</v>
      </c>
      <c r="BS1213">
        <v>32043.239021290272</v>
      </c>
      <c r="BT1213">
        <v>0.25279471403942261</v>
      </c>
      <c r="BU1213">
        <v>33288.119219813365</v>
      </c>
      <c r="BV1213">
        <v>32043.239021290272</v>
      </c>
      <c r="BW1213">
        <v>3.6829390581632163E-2</v>
      </c>
      <c r="BX1213">
        <v>1927.3509113854182</v>
      </c>
      <c r="BY1213">
        <v>32043.239021290272</v>
      </c>
      <c r="BZ1213">
        <v>0.35418985950520865</v>
      </c>
      <c r="CA1213">
        <v>61086.930624289707</v>
      </c>
      <c r="CB1213">
        <v>32043.239021290272</v>
      </c>
      <c r="CC1213">
        <v>0.77813150114208984</v>
      </c>
      <c r="CD1213">
        <v>94248.638666199753</v>
      </c>
      <c r="CE1213">
        <v>32043.239021290272</v>
      </c>
      <c r="CF1213">
        <v>1.5814158019105091</v>
      </c>
      <c r="CG1213">
        <v>452408.40360462049</v>
      </c>
      <c r="CH1213">
        <v>32043.239021290272</v>
      </c>
      <c r="CI1213">
        <v>1.0423363853269421</v>
      </c>
      <c r="CJ1213">
        <v>206445.61005492319</v>
      </c>
      <c r="CM1213">
        <v>32043.239021290272</v>
      </c>
      <c r="CN1213">
        <v>1.7413717864535749</v>
      </c>
      <c r="CO1213">
        <v>414881.22331384011</v>
      </c>
      <c r="CP1213">
        <v>32043.239021290272</v>
      </c>
      <c r="CQ1213">
        <v>3.4979547132629685E-2</v>
      </c>
      <c r="CR1213">
        <v>1187.6779739354538</v>
      </c>
      <c r="CS1213">
        <v>32043.239021290272</v>
      </c>
      <c r="CT1213">
        <v>0.89398495153220892</v>
      </c>
      <c r="CU1213">
        <v>183043.60440745548</v>
      </c>
      <c r="CV1213">
        <v>32043.239021290272</v>
      </c>
      <c r="CW1213">
        <v>0.27429302478349771</v>
      </c>
      <c r="CX1213">
        <v>40311.354416527807</v>
      </c>
      <c r="DB1213">
        <v>32043.239021290272</v>
      </c>
      <c r="DC1213">
        <v>0.57377774159881756</v>
      </c>
      <c r="DD1213">
        <v>129479.63838831116</v>
      </c>
      <c r="DE1213">
        <v>32043.239021290272</v>
      </c>
      <c r="DF1213">
        <v>0.35797177801900781</v>
      </c>
      <c r="DG1213">
        <v>36156.727096306997</v>
      </c>
      <c r="DH1213">
        <v>32043.239021290272</v>
      </c>
      <c r="DI1213">
        <v>2.6291697176477866</v>
      </c>
      <c r="DJ1213">
        <v>938976.34502940089</v>
      </c>
      <c r="DK1213">
        <v>32043.239021290272</v>
      </c>
      <c r="DL1213">
        <v>0.5030559625415929</v>
      </c>
      <c r="DM1213">
        <v>72475.951567380922</v>
      </c>
      <c r="DN1213">
        <v>32043.239021290272</v>
      </c>
      <c r="DO1213">
        <v>1.1443536148039521</v>
      </c>
      <c r="DP1213">
        <v>302182.25320772867</v>
      </c>
      <c r="DT1213">
        <v>32043.239021290272</v>
      </c>
      <c r="DU1213">
        <v>2.6761089012225634</v>
      </c>
      <c r="DV1213">
        <v>914883.57759460213</v>
      </c>
      <c r="DW1213">
        <v>32043.239021290272</v>
      </c>
      <c r="DX1213">
        <v>0.66455119200934964</v>
      </c>
      <c r="DY1213">
        <v>102109.11080693563</v>
      </c>
      <c r="EC1213">
        <v>32043.239021290272</v>
      </c>
      <c r="ED1213">
        <v>0.8565503832659328</v>
      </c>
      <c r="EE1213">
        <v>233269.41924920472</v>
      </c>
      <c r="EH1213">
        <v>32043.239021290272</v>
      </c>
      <c r="EI1213">
        <v>3.6973796183419538</v>
      </c>
      <c r="EJ1213">
        <v>1828494.3537041452</v>
      </c>
      <c r="EK1213">
        <v>32043.239021290272</v>
      </c>
      <c r="EL1213">
        <v>1.4040986677415133</v>
      </c>
      <c r="EM1213">
        <v>273935.76560648752</v>
      </c>
      <c r="EN1213">
        <v>32043.239021290272</v>
      </c>
      <c r="EO1213">
        <v>1.0310778348583438</v>
      </c>
      <c r="EP1213">
        <v>241737.15518149923</v>
      </c>
      <c r="EQ1213">
        <v>32043.239021290272</v>
      </c>
      <c r="ER1213">
        <v>3.2813283065462668</v>
      </c>
      <c r="ES1213">
        <v>1103538.9815477873</v>
      </c>
      <c r="ET1213">
        <v>32043.239021290272</v>
      </c>
      <c r="EU1213">
        <v>1.4021454924512249</v>
      </c>
      <c r="EV1213">
        <v>458299.54489479674</v>
      </c>
      <c r="EW1213">
        <v>32043.239021290272</v>
      </c>
      <c r="EX1213">
        <v>2.3467789776322716</v>
      </c>
      <c r="EY1213">
        <v>851431.21108187665</v>
      </c>
      <c r="EZ1213">
        <v>32043.239021290272</v>
      </c>
      <c r="FA1213">
        <v>1.3531468341700268</v>
      </c>
      <c r="FB1213">
        <v>417568.6547025207</v>
      </c>
      <c r="FC1213">
        <v>32043.239021290272</v>
      </c>
      <c r="FD1213">
        <v>2.2075995492349674</v>
      </c>
      <c r="FE1213">
        <v>818309.50341033423</v>
      </c>
      <c r="FF1213">
        <v>32043.239021290272</v>
      </c>
      <c r="FG1213">
        <v>1.2171866165630367</v>
      </c>
      <c r="FH1213">
        <v>383654.01894625498</v>
      </c>
    </row>
    <row r="1214" spans="3:164" x14ac:dyDescent="0.25">
      <c r="C1214">
        <v>32069.742941076285</v>
      </c>
      <c r="D1214">
        <v>0.25543319994732183</v>
      </c>
      <c r="E1214">
        <v>35425.411635652003</v>
      </c>
      <c r="J1214">
        <v>32069.742941076285</v>
      </c>
      <c r="K1214">
        <v>0.55542912889500906</v>
      </c>
      <c r="L1214">
        <v>69906.15459657523</v>
      </c>
      <c r="M1214">
        <v>32069.742941076285</v>
      </c>
      <c r="N1214">
        <v>0.4123753723834172</v>
      </c>
      <c r="O1214">
        <v>49165.873571208132</v>
      </c>
      <c r="P1214">
        <v>32069.742941076285</v>
      </c>
      <c r="Q1214">
        <v>0.20344973742398859</v>
      </c>
      <c r="R1214">
        <v>25557.970090802151</v>
      </c>
      <c r="W1214">
        <v>32069.742941076285</v>
      </c>
      <c r="X1214">
        <v>0.37983503157208476</v>
      </c>
      <c r="Y1214">
        <v>49494.263537508232</v>
      </c>
      <c r="Z1214">
        <v>32069.742941076285</v>
      </c>
      <c r="AA1214">
        <v>0.16644244173973136</v>
      </c>
      <c r="AB1214">
        <v>18012.020602773675</v>
      </c>
      <c r="AE1214">
        <v>32069.742941076285</v>
      </c>
      <c r="AF1214">
        <v>0.16287433505832707</v>
      </c>
      <c r="AG1214">
        <v>15337.758384778645</v>
      </c>
      <c r="AH1214">
        <v>32069.742941076285</v>
      </c>
      <c r="AI1214">
        <v>0.1465765975297344</v>
      </c>
      <c r="AJ1214">
        <v>15950.698262864347</v>
      </c>
      <c r="AK1214">
        <v>32069.742941076285</v>
      </c>
      <c r="AL1214">
        <v>0.1912930129998989</v>
      </c>
      <c r="AM1214">
        <v>22902.235149180586</v>
      </c>
      <c r="AN1214">
        <v>32069.742941076285</v>
      </c>
      <c r="AO1214">
        <v>0.43008020590141954</v>
      </c>
      <c r="AP1214">
        <v>75731.638767431417</v>
      </c>
      <c r="AT1214">
        <v>32069.742941076285</v>
      </c>
      <c r="AU1214">
        <v>0.23714144500124526</v>
      </c>
      <c r="AV1214">
        <v>33594.808010711989</v>
      </c>
      <c r="AW1214">
        <v>32069.742941076285</v>
      </c>
      <c r="AX1214">
        <v>0.69905816492099104</v>
      </c>
      <c r="AY1214">
        <v>151111.51213059493</v>
      </c>
      <c r="BC1214">
        <v>32069.742941076285</v>
      </c>
      <c r="BD1214">
        <v>0.61762740539033156</v>
      </c>
      <c r="BE1214">
        <v>120305.60372538824</v>
      </c>
      <c r="BH1214">
        <v>32069.742941076285</v>
      </c>
      <c r="BI1214">
        <v>0.37559719884517601</v>
      </c>
      <c r="BJ1214">
        <v>39038.018038166447</v>
      </c>
      <c r="BK1214">
        <v>32069.742941076285</v>
      </c>
      <c r="BL1214">
        <v>0.19498478766814811</v>
      </c>
      <c r="BM1214">
        <v>18291.851142478728</v>
      </c>
      <c r="BN1214">
        <v>32069.742941076285</v>
      </c>
      <c r="BO1214">
        <v>0.2596081954485821</v>
      </c>
      <c r="BP1214">
        <v>37160.5044525103</v>
      </c>
      <c r="BS1214">
        <v>32069.742941076285</v>
      </c>
      <c r="BT1214">
        <v>0.25260152502672395</v>
      </c>
      <c r="BU1214">
        <v>33308.31982469435</v>
      </c>
      <c r="BV1214">
        <v>32069.742941076285</v>
      </c>
      <c r="BW1214">
        <v>3.675666059293816E-2</v>
      </c>
      <c r="BX1214">
        <v>1928.4732130642844</v>
      </c>
      <c r="BY1214">
        <v>32069.742941076285</v>
      </c>
      <c r="BZ1214">
        <v>0.35389859592753237</v>
      </c>
      <c r="CA1214">
        <v>61120.43084250953</v>
      </c>
      <c r="CB1214">
        <v>32069.742941076285</v>
      </c>
      <c r="CC1214">
        <v>0.77787809004657649</v>
      </c>
      <c r="CD1214">
        <v>94357.766307858314</v>
      </c>
      <c r="CE1214">
        <v>32069.742941076285</v>
      </c>
      <c r="CF1214">
        <v>1.5803090922022542</v>
      </c>
      <c r="CG1214">
        <v>452724.4875833519</v>
      </c>
      <c r="CH1214">
        <v>32069.742941076285</v>
      </c>
      <c r="CI1214">
        <v>1.0416847911087981</v>
      </c>
      <c r="CJ1214">
        <v>206614.75910254099</v>
      </c>
      <c r="CM1214">
        <v>32069.742941076285</v>
      </c>
      <c r="CN1214">
        <v>1.7403598756725496</v>
      </c>
      <c r="CO1214">
        <v>415246.4893659759</v>
      </c>
      <c r="CP1214">
        <v>32069.742941076285</v>
      </c>
      <c r="CQ1214">
        <v>3.4958949788954211E-2</v>
      </c>
      <c r="CR1214">
        <v>1188.7178720889983</v>
      </c>
      <c r="CS1214">
        <v>32069.742941076285</v>
      </c>
      <c r="CT1214">
        <v>0.89337814316682795</v>
      </c>
      <c r="CU1214">
        <v>183177.95374984684</v>
      </c>
      <c r="CV1214">
        <v>32069.742941076285</v>
      </c>
      <c r="CW1214">
        <v>0.27407292115366055</v>
      </c>
      <c r="CX1214">
        <v>40334.185266523571</v>
      </c>
      <c r="DB1214">
        <v>32069.742941076285</v>
      </c>
      <c r="DC1214">
        <v>0.57329541544077878</v>
      </c>
      <c r="DD1214">
        <v>129548.71054883854</v>
      </c>
      <c r="DE1214">
        <v>32069.742941076285</v>
      </c>
      <c r="DF1214">
        <v>0.35778141039271805</v>
      </c>
      <c r="DG1214">
        <v>36190.772720609712</v>
      </c>
      <c r="DH1214">
        <v>32069.742941076285</v>
      </c>
      <c r="DI1214">
        <v>2.627365842063051</v>
      </c>
      <c r="DJ1214">
        <v>939653.9331375761</v>
      </c>
      <c r="DK1214">
        <v>32069.742941076285</v>
      </c>
      <c r="DL1214">
        <v>0.50272937341155188</v>
      </c>
      <c r="DM1214">
        <v>72532.66348265823</v>
      </c>
      <c r="DN1214">
        <v>32069.742941076285</v>
      </c>
      <c r="DO1214">
        <v>1.1435120319928098</v>
      </c>
      <c r="DP1214">
        <v>302376.81705316703</v>
      </c>
      <c r="DT1214">
        <v>32069.742941076285</v>
      </c>
      <c r="DU1214">
        <v>2.6743351841816314</v>
      </c>
      <c r="DV1214">
        <v>915579.40432795917</v>
      </c>
      <c r="DW1214">
        <v>32069.742941076285</v>
      </c>
      <c r="DX1214">
        <v>0.66414682976498807</v>
      </c>
      <c r="DY1214">
        <v>102195.22124487873</v>
      </c>
      <c r="EC1214">
        <v>32069.742941076285</v>
      </c>
      <c r="ED1214">
        <v>0.85583747497439044</v>
      </c>
      <c r="EE1214">
        <v>233395.40446234704</v>
      </c>
      <c r="EH1214">
        <v>32069.742941076285</v>
      </c>
      <c r="EI1214">
        <v>3.6945879940158197</v>
      </c>
      <c r="EJ1214">
        <v>1829624.2964761972</v>
      </c>
      <c r="EK1214">
        <v>32069.742941076285</v>
      </c>
      <c r="EL1214">
        <v>1.4033807858592504</v>
      </c>
      <c r="EM1214">
        <v>274200.24463760189</v>
      </c>
      <c r="EN1214">
        <v>32069.742941076285</v>
      </c>
      <c r="EO1214">
        <v>1.0303497862498872</v>
      </c>
      <c r="EP1214">
        <v>241903.56099771388</v>
      </c>
      <c r="EQ1214">
        <v>32069.742941076285</v>
      </c>
      <c r="ER1214">
        <v>3.279362064242342</v>
      </c>
      <c r="ES1214">
        <v>1104483.7832742354</v>
      </c>
      <c r="ET1214">
        <v>32069.742941076285</v>
      </c>
      <c r="EU1214">
        <v>1.4010338576952692</v>
      </c>
      <c r="EV1214">
        <v>458563.41652078921</v>
      </c>
      <c r="EW1214">
        <v>32069.742941076285</v>
      </c>
      <c r="EX1214">
        <v>2.3450963816724446</v>
      </c>
      <c r="EY1214">
        <v>852002.6055941697</v>
      </c>
      <c r="EZ1214">
        <v>32069.742941076285</v>
      </c>
      <c r="FA1214">
        <v>1.352103678619889</v>
      </c>
      <c r="FB1214">
        <v>417818.82030673791</v>
      </c>
      <c r="FC1214">
        <v>32069.742941076285</v>
      </c>
      <c r="FD1214">
        <v>2.2059651572150436</v>
      </c>
      <c r="FE1214">
        <v>818830.81887999538</v>
      </c>
      <c r="FF1214">
        <v>32069.742941076285</v>
      </c>
      <c r="FG1214">
        <v>1.2161966127622805</v>
      </c>
      <c r="FH1214">
        <v>383867.43747972825</v>
      </c>
    </row>
    <row r="1215" spans="3:164" x14ac:dyDescent="0.25">
      <c r="C1215">
        <v>32096.246860862298</v>
      </c>
      <c r="D1215">
        <v>0.25523157172247374</v>
      </c>
      <c r="E1215">
        <v>35445.928935896532</v>
      </c>
      <c r="J1215">
        <v>32096.246860862298</v>
      </c>
      <c r="K1215">
        <v>0.55513394940337568</v>
      </c>
      <c r="L1215">
        <v>69971.955402316744</v>
      </c>
      <c r="M1215">
        <v>32096.246860862298</v>
      </c>
      <c r="N1215">
        <v>0.41212842893034762</v>
      </c>
      <c r="O1215">
        <v>49207.966133064219</v>
      </c>
      <c r="P1215">
        <v>32096.246860862298</v>
      </c>
      <c r="Q1215">
        <v>0.20328740462800052</v>
      </c>
      <c r="R1215">
        <v>25572.554442022702</v>
      </c>
      <c r="W1215">
        <v>32096.246860862298</v>
      </c>
      <c r="X1215">
        <v>0.3795812984563427</v>
      </c>
      <c r="Y1215">
        <v>49531.471532062256</v>
      </c>
      <c r="Z1215">
        <v>32096.246860862298</v>
      </c>
      <c r="AA1215">
        <v>0.16631414832618907</v>
      </c>
      <c r="AB1215">
        <v>18022.812712770825</v>
      </c>
      <c r="AE1215">
        <v>32096.246860862298</v>
      </c>
      <c r="AF1215">
        <v>0.16275860108509438</v>
      </c>
      <c r="AG1215">
        <v>15348.205799939524</v>
      </c>
      <c r="AH1215">
        <v>32096.246860862298</v>
      </c>
      <c r="AI1215">
        <v>0.146457856902386</v>
      </c>
      <c r="AJ1215">
        <v>15959.616815826472</v>
      </c>
      <c r="AK1215">
        <v>32096.246860862298</v>
      </c>
      <c r="AL1215">
        <v>0.19114228082027737</v>
      </c>
      <c r="AM1215">
        <v>22915.532138293765</v>
      </c>
      <c r="AN1215">
        <v>32096.246860862298</v>
      </c>
      <c r="AO1215">
        <v>0.42974590121652712</v>
      </c>
      <c r="AP1215">
        <v>75776.465006886501</v>
      </c>
      <c r="AT1215">
        <v>32096.246860862298</v>
      </c>
      <c r="AU1215">
        <v>0.23694588200417252</v>
      </c>
      <c r="AV1215">
        <v>33613.160876330301</v>
      </c>
      <c r="AW1215">
        <v>32096.246860862298</v>
      </c>
      <c r="AX1215">
        <v>0.69852855744691134</v>
      </c>
      <c r="AY1215">
        <v>151204.40545692656</v>
      </c>
      <c r="BC1215">
        <v>32096.246860862298</v>
      </c>
      <c r="BD1215">
        <v>0.61717204175055673</v>
      </c>
      <c r="BE1215">
        <v>120382.74929764203</v>
      </c>
      <c r="BH1215">
        <v>32096.246860862298</v>
      </c>
      <c r="BI1215">
        <v>0.37539633102587266</v>
      </c>
      <c r="BJ1215">
        <v>39074.608733161826</v>
      </c>
      <c r="BK1215">
        <v>32096.246860862298</v>
      </c>
      <c r="BL1215">
        <v>0.19485411000024663</v>
      </c>
      <c r="BM1215">
        <v>18305.536121024074</v>
      </c>
      <c r="BN1215">
        <v>32096.246860862298</v>
      </c>
      <c r="BO1215">
        <v>0.25939972479755846</v>
      </c>
      <c r="BP1215">
        <v>37181.526612813745</v>
      </c>
      <c r="BS1215">
        <v>32096.246860862298</v>
      </c>
      <c r="BT1215">
        <v>0.25240826798371718</v>
      </c>
      <c r="BU1215">
        <v>33328.497264726633</v>
      </c>
      <c r="BV1215">
        <v>32096.246860862298</v>
      </c>
      <c r="BW1215">
        <v>3.675666059293816E-2</v>
      </c>
      <c r="BX1215">
        <v>1929.5938512862535</v>
      </c>
      <c r="BY1215">
        <v>32096.246860862298</v>
      </c>
      <c r="BZ1215">
        <v>0.35360721518462751</v>
      </c>
      <c r="CA1215">
        <v>61153.88972119899</v>
      </c>
      <c r="CB1215">
        <v>32096.246860862298</v>
      </c>
      <c r="CC1215">
        <v>0.77762404229781101</v>
      </c>
      <c r="CD1215">
        <v>94466.840569442706</v>
      </c>
      <c r="CE1215">
        <v>32096.246860862298</v>
      </c>
      <c r="CF1215">
        <v>1.5792020326257106</v>
      </c>
      <c r="CG1215">
        <v>453040.2396477671</v>
      </c>
      <c r="CH1215">
        <v>32096.246860862298</v>
      </c>
      <c r="CI1215">
        <v>1.0410328987548185</v>
      </c>
      <c r="CJ1215">
        <v>206783.74947924301</v>
      </c>
      <c r="CM1215">
        <v>32096.246860862298</v>
      </c>
      <c r="CN1215">
        <v>1.7393473231221122</v>
      </c>
      <c r="CO1215">
        <v>415611.43688686116</v>
      </c>
      <c r="CP1215">
        <v>32096.246860862298</v>
      </c>
      <c r="CQ1215">
        <v>3.4938340431095373E-2</v>
      </c>
      <c r="CR1215">
        <v>1189.7568513395993</v>
      </c>
      <c r="CS1215">
        <v>32096.246860862298</v>
      </c>
      <c r="CT1215">
        <v>0.89277113521616946</v>
      </c>
      <c r="CU1215">
        <v>183312.16625848462</v>
      </c>
      <c r="CV1215">
        <v>32096.246860862298</v>
      </c>
      <c r="CW1215">
        <v>0.27385273296531076</v>
      </c>
      <c r="CX1215">
        <v>40356.988625155718</v>
      </c>
      <c r="DB1215">
        <v>32096.246860862298</v>
      </c>
      <c r="DC1215">
        <v>0.57281288674492326</v>
      </c>
      <c r="DD1215">
        <v>129617.69557814086</v>
      </c>
      <c r="DE1215">
        <v>32096.246860862298</v>
      </c>
      <c r="DF1215">
        <v>0.35759087539628454</v>
      </c>
      <c r="DG1215">
        <v>36224.791171420904</v>
      </c>
      <c r="DH1215">
        <v>32096.246860862298</v>
      </c>
      <c r="DI1215">
        <v>2.6255613857061135</v>
      </c>
      <c r="DJ1215">
        <v>940330.82367322838</v>
      </c>
      <c r="DK1215">
        <v>32096.246860862298</v>
      </c>
      <c r="DL1215">
        <v>0.50240265867300171</v>
      </c>
      <c r="DM1215">
        <v>72589.320151410415</v>
      </c>
      <c r="DN1215">
        <v>32096.246860862298</v>
      </c>
      <c r="DO1215">
        <v>1.1426701711867127</v>
      </c>
      <c r="DP1215">
        <v>302571.16619390552</v>
      </c>
      <c r="DT1215">
        <v>32096.246860862298</v>
      </c>
      <c r="DU1215">
        <v>2.672560839733312</v>
      </c>
      <c r="DV1215">
        <v>916274.53903650702</v>
      </c>
      <c r="DW1215">
        <v>32096.246860862298</v>
      </c>
      <c r="DX1215">
        <v>0.66374225774119466</v>
      </c>
      <c r="DY1215">
        <v>102281.25305651284</v>
      </c>
      <c r="EC1215">
        <v>32096.246860862298</v>
      </c>
      <c r="ED1215">
        <v>0.85512427313904626</v>
      </c>
      <c r="EE1215">
        <v>233521.23232383476</v>
      </c>
      <c r="EH1215">
        <v>32096.246860862298</v>
      </c>
      <c r="EI1215">
        <v>3.6917954068147854</v>
      </c>
      <c r="EJ1215">
        <v>1830752.9590787559</v>
      </c>
      <c r="EK1215">
        <v>32096.246860862298</v>
      </c>
      <c r="EL1215">
        <v>1.4026621904064007</v>
      </c>
      <c r="EM1215">
        <v>274464.52070933295</v>
      </c>
      <c r="EN1215">
        <v>32096.246860862298</v>
      </c>
      <c r="EO1215">
        <v>1.029621507428309</v>
      </c>
      <c r="EP1215">
        <v>242069.79050513238</v>
      </c>
      <c r="EQ1215">
        <v>32096.246860862298</v>
      </c>
      <c r="ER1215">
        <v>3.2773947288552812</v>
      </c>
      <c r="ES1215">
        <v>1105427.7354192382</v>
      </c>
      <c r="ET1215">
        <v>32096.246860862298</v>
      </c>
      <c r="EU1215">
        <v>1.3999218051952527</v>
      </c>
      <c r="EV1215">
        <v>458826.97422559629</v>
      </c>
      <c r="EW1215">
        <v>32096.246860862298</v>
      </c>
      <c r="EX1215">
        <v>2.3434132482612982</v>
      </c>
      <c r="EY1215">
        <v>852573.38537966111</v>
      </c>
      <c r="EZ1215">
        <v>32096.246860862298</v>
      </c>
      <c r="FA1215">
        <v>1.3510601501145236</v>
      </c>
      <c r="FB1215">
        <v>418068.69652043568</v>
      </c>
      <c r="FC1215">
        <v>32096.246860862298</v>
      </c>
      <c r="FD1215">
        <v>2.2043302195813745</v>
      </c>
      <c r="FE1215">
        <v>819351.55521354708</v>
      </c>
      <c r="FF1215">
        <v>32096.246860862298</v>
      </c>
      <c r="FG1215">
        <v>1.2152062189361119</v>
      </c>
      <c r="FH1215">
        <v>384080.5955316957</v>
      </c>
    </row>
    <row r="1216" spans="3:164" x14ac:dyDescent="0.25">
      <c r="C1216">
        <v>32122.750780648312</v>
      </c>
      <c r="D1216">
        <v>0.25502986839806469</v>
      </c>
      <c r="E1216">
        <v>35466.421933582656</v>
      </c>
      <c r="J1216">
        <v>32122.750780648312</v>
      </c>
      <c r="K1216">
        <v>0.55483850951918801</v>
      </c>
      <c r="L1216">
        <v>70037.70372378602</v>
      </c>
      <c r="M1216">
        <v>32122.750780648312</v>
      </c>
      <c r="N1216">
        <v>0.41188134745308075</v>
      </c>
      <c r="O1216">
        <v>49250.020869152286</v>
      </c>
      <c r="P1216">
        <v>32122.750780648312</v>
      </c>
      <c r="Q1216">
        <v>0.2031250101780426</v>
      </c>
      <c r="R1216">
        <v>25587.121331139359</v>
      </c>
      <c r="W1216">
        <v>32122.750780648312</v>
      </c>
      <c r="X1216">
        <v>0.37932747776030246</v>
      </c>
      <c r="Y1216">
        <v>49568.642231058649</v>
      </c>
      <c r="Z1216">
        <v>32122.750780648312</v>
      </c>
      <c r="AA1216">
        <v>0.16618580909937589</v>
      </c>
      <c r="AB1216">
        <v>18033.592340339252</v>
      </c>
      <c r="AE1216">
        <v>32122.750780648312</v>
      </c>
      <c r="AF1216">
        <v>0.1626428304081084</v>
      </c>
      <c r="AG1216">
        <v>15358.642075892723</v>
      </c>
      <c r="AH1216">
        <v>32122.750780648312</v>
      </c>
      <c r="AI1216">
        <v>0.14633906989766157</v>
      </c>
      <c r="AJ1216">
        <v>15968.524527196116</v>
      </c>
      <c r="AK1216">
        <v>32122.750780648312</v>
      </c>
      <c r="AL1216">
        <v>0.19099149267594265</v>
      </c>
      <c r="AM1216">
        <v>22928.813405052726</v>
      </c>
      <c r="AN1216">
        <v>32122.750780648312</v>
      </c>
      <c r="AO1216">
        <v>0.42941147537840596</v>
      </c>
      <c r="AP1216">
        <v>75821.238961039431</v>
      </c>
      <c r="AT1216">
        <v>32122.750780648312</v>
      </c>
      <c r="AU1216">
        <v>0.23675024000228367</v>
      </c>
      <c r="AV1216">
        <v>33631.491030147343</v>
      </c>
      <c r="AW1216">
        <v>32122.750780648312</v>
      </c>
      <c r="AX1216">
        <v>0.69799876640443581</v>
      </c>
      <c r="AY1216">
        <v>151297.19318079489</v>
      </c>
      <c r="BC1216">
        <v>32122.750780648312</v>
      </c>
      <c r="BD1216">
        <v>0.61671652721235382</v>
      </c>
      <c r="BE1216">
        <v>120459.80952333478</v>
      </c>
      <c r="BH1216">
        <v>32122.750780648312</v>
      </c>
      <c r="BI1216">
        <v>0.37519528963643428</v>
      </c>
      <c r="BJ1216">
        <v>39111.170058724034</v>
      </c>
      <c r="BK1216">
        <v>32122.750780648312</v>
      </c>
      <c r="BL1216">
        <v>0.19472338770033892</v>
      </c>
      <c r="BM1216">
        <v>18319.207337526026</v>
      </c>
      <c r="BN1216">
        <v>32122.750780648312</v>
      </c>
      <c r="BO1216">
        <v>0.25919117403562092</v>
      </c>
      <c r="BP1216">
        <v>37202.523441336845</v>
      </c>
      <c r="BS1216">
        <v>32122.750780648312</v>
      </c>
      <c r="BT1216">
        <v>0.25221494281768303</v>
      </c>
      <c r="BU1216">
        <v>33348.651540614883</v>
      </c>
      <c r="BV1216">
        <v>32122.750780648312</v>
      </c>
      <c r="BW1216">
        <v>3.675666059293816E-2</v>
      </c>
      <c r="BX1216">
        <v>1930.7144895082226</v>
      </c>
      <c r="BY1216">
        <v>32122.750780648312</v>
      </c>
      <c r="BZ1216">
        <v>0.35331571708978682</v>
      </c>
      <c r="CA1216">
        <v>61187.307260747446</v>
      </c>
      <c r="CB1216">
        <v>32122.750780648312</v>
      </c>
      <c r="CC1216">
        <v>0.77736935931073115</v>
      </c>
      <c r="CD1216">
        <v>94575.861325900711</v>
      </c>
      <c r="CE1216">
        <v>32122.750780648312</v>
      </c>
      <c r="CF1216">
        <v>1.5780946228873651</v>
      </c>
      <c r="CG1216">
        <v>453355.65980922506</v>
      </c>
      <c r="CH1216">
        <v>32122.750780648312</v>
      </c>
      <c r="CI1216">
        <v>1.0403807087296018</v>
      </c>
      <c r="CJ1216">
        <v>206952.58116218186</v>
      </c>
      <c r="CM1216">
        <v>32122.750780648312</v>
      </c>
      <c r="CN1216">
        <v>1.738334130263901</v>
      </c>
      <c r="CO1216">
        <v>415976.06576750637</v>
      </c>
      <c r="CP1216">
        <v>32122.750780648312</v>
      </c>
      <c r="CQ1216">
        <v>3.4917719084457413E-2</v>
      </c>
      <c r="CR1216">
        <v>1190.7949114230526</v>
      </c>
      <c r="CS1216">
        <v>32122.750780648312</v>
      </c>
      <c r="CT1216">
        <v>0.89216392763614405</v>
      </c>
      <c r="CU1216">
        <v>183446.24193487447</v>
      </c>
      <c r="CV1216">
        <v>32122.750780648312</v>
      </c>
      <c r="CW1216">
        <v>0.27363246009092679</v>
      </c>
      <c r="CX1216">
        <v>40379.764492906448</v>
      </c>
      <c r="DB1216">
        <v>32122.750780648312</v>
      </c>
      <c r="DC1216">
        <v>0.57233015517099495</v>
      </c>
      <c r="DD1216">
        <v>129686.59347629828</v>
      </c>
      <c r="DE1216">
        <v>32122.750780648312</v>
      </c>
      <c r="DF1216">
        <v>0.35740017345675262</v>
      </c>
      <c r="DG1216">
        <v>36258.78243213363</v>
      </c>
      <c r="DH1216">
        <v>32122.750780648312</v>
      </c>
      <c r="DI1216">
        <v>2.6237563483061024</v>
      </c>
      <c r="DJ1216">
        <v>941007.01665141457</v>
      </c>
      <c r="DK1216">
        <v>32122.750780648312</v>
      </c>
      <c r="DL1216">
        <v>0.50207581843309679</v>
      </c>
      <c r="DM1216">
        <v>72645.921570364095</v>
      </c>
      <c r="DN1216">
        <v>32122.750780648312</v>
      </c>
      <c r="DO1216">
        <v>1.1418280320371921</v>
      </c>
      <c r="DP1216">
        <v>302765.30063806346</v>
      </c>
      <c r="DT1216">
        <v>32122.750780648312</v>
      </c>
      <c r="DU1216">
        <v>2.6707858681071457</v>
      </c>
      <c r="DV1216">
        <v>916968.98170523613</v>
      </c>
      <c r="DW1216">
        <v>32122.750780648312</v>
      </c>
      <c r="DX1216">
        <v>0.6633374763380161</v>
      </c>
      <c r="DY1216">
        <v>102367.20622506087</v>
      </c>
      <c r="EC1216">
        <v>32122.750780648312</v>
      </c>
      <c r="ED1216">
        <v>0.85441077727860937</v>
      </c>
      <c r="EE1216">
        <v>233646.90283444201</v>
      </c>
      <c r="EH1216">
        <v>32122.750780648312</v>
      </c>
      <c r="EI1216">
        <v>3.689001855457684</v>
      </c>
      <c r="EJ1216">
        <v>1831880.3415541258</v>
      </c>
      <c r="EK1216">
        <v>32122.750780648312</v>
      </c>
      <c r="EL1216">
        <v>1.4019428832256571</v>
      </c>
      <c r="EM1216">
        <v>274728.59367232124</v>
      </c>
      <c r="EN1216">
        <v>32122.750780648312</v>
      </c>
      <c r="EO1216">
        <v>1.0288929981716013</v>
      </c>
      <c r="EP1216">
        <v>242235.8437103274</v>
      </c>
      <c r="EQ1216">
        <v>32122.750780648312</v>
      </c>
      <c r="ER1216">
        <v>3.2754263026336208</v>
      </c>
      <c r="ES1216">
        <v>1106370.8377661265</v>
      </c>
      <c r="ET1216">
        <v>32122.750780648312</v>
      </c>
      <c r="EU1216">
        <v>1.3988093343373404</v>
      </c>
      <c r="EV1216">
        <v>459090.21801584127</v>
      </c>
      <c r="EW1216">
        <v>32122.750780648312</v>
      </c>
      <c r="EX1216">
        <v>2.3417295767978183</v>
      </c>
      <c r="EY1216">
        <v>853143.55046263023</v>
      </c>
      <c r="EZ1216">
        <v>32122.750780648312</v>
      </c>
      <c r="FA1216">
        <v>1.3500162481366897</v>
      </c>
      <c r="FB1216">
        <v>418318.28335183079</v>
      </c>
      <c r="FC1216">
        <v>32122.750780648312</v>
      </c>
      <c r="FD1216">
        <v>2.2026947356379676</v>
      </c>
      <c r="FE1216">
        <v>819871.7124322867</v>
      </c>
      <c r="FF1216">
        <v>32122.750780648312</v>
      </c>
      <c r="FG1216">
        <v>1.214215434478445</v>
      </c>
      <c r="FH1216">
        <v>384293.49310560088</v>
      </c>
    </row>
    <row r="1217" spans="3:164" x14ac:dyDescent="0.25">
      <c r="C1217">
        <v>32149.254700434325</v>
      </c>
      <c r="D1217">
        <v>0.25482808986490785</v>
      </c>
      <c r="E1217">
        <v>35486.890629261965</v>
      </c>
      <c r="J1217">
        <v>32149.254700434325</v>
      </c>
      <c r="K1217">
        <v>0.55454280990594707</v>
      </c>
      <c r="L1217">
        <v>70103.399528743525</v>
      </c>
      <c r="M1217">
        <v>32149.254700434325</v>
      </c>
      <c r="N1217">
        <v>0.41163412823638262</v>
      </c>
      <c r="O1217">
        <v>49292.037769704853</v>
      </c>
      <c r="P1217">
        <v>32149.254700434325</v>
      </c>
      <c r="Q1217">
        <v>0.20296255398240487</v>
      </c>
      <c r="R1217">
        <v>25601.670758495122</v>
      </c>
      <c r="W1217">
        <v>32149.254700434325</v>
      </c>
      <c r="X1217">
        <v>0.37907356950038718</v>
      </c>
      <c r="Y1217">
        <v>49605.775634103542</v>
      </c>
      <c r="Z1217">
        <v>32149.254700434325</v>
      </c>
      <c r="AA1217">
        <v>0.16605742399585413</v>
      </c>
      <c r="AB1217">
        <v>18044.359485838013</v>
      </c>
      <c r="AE1217">
        <v>32149.254700434325</v>
      </c>
      <c r="AF1217">
        <v>0.16252702298961902</v>
      </c>
      <c r="AG1217">
        <v>15369.067213067949</v>
      </c>
      <c r="AH1217">
        <v>32149.254700434325</v>
      </c>
      <c r="AI1217">
        <v>0.14622023644425008</v>
      </c>
      <c r="AJ1217">
        <v>15977.421397135608</v>
      </c>
      <c r="AK1217">
        <v>32149.254700434325</v>
      </c>
      <c r="AL1217">
        <v>0.19084064848582835</v>
      </c>
      <c r="AM1217">
        <v>22942.078949821884</v>
      </c>
      <c r="AN1217">
        <v>32149.254700434325</v>
      </c>
      <c r="AO1217">
        <v>0.42907692821642135</v>
      </c>
      <c r="AP1217">
        <v>75865.960631287322</v>
      </c>
      <c r="AT1217">
        <v>32149.254700434325</v>
      </c>
      <c r="AU1217">
        <v>0.23655451886906131</v>
      </c>
      <c r="AV1217">
        <v>33649.798472364455</v>
      </c>
      <c r="AW1217">
        <v>32149.254700434325</v>
      </c>
      <c r="AX1217">
        <v>0.6974687915479566</v>
      </c>
      <c r="AY1217">
        <v>151389.87530564665</v>
      </c>
      <c r="BC1217">
        <v>32149.254700434325</v>
      </c>
      <c r="BD1217">
        <v>0.61626086158560844</v>
      </c>
      <c r="BE1217">
        <v>120536.78440568325</v>
      </c>
      <c r="BH1217">
        <v>32149.254700434325</v>
      </c>
      <c r="BI1217">
        <v>0.37499407511769317</v>
      </c>
      <c r="BJ1217">
        <v>39147.701997390228</v>
      </c>
      <c r="BK1217">
        <v>32149.254700434325</v>
      </c>
      <c r="BL1217">
        <v>0.19459262077318151</v>
      </c>
      <c r="BM1217">
        <v>18332.864791903954</v>
      </c>
      <c r="BN1217">
        <v>32149.254700434325</v>
      </c>
      <c r="BO1217">
        <v>0.25898254304194473</v>
      </c>
      <c r="BP1217">
        <v>37223.494938528682</v>
      </c>
      <c r="BS1217">
        <v>32149.254700434325</v>
      </c>
      <c r="BT1217">
        <v>0.25202154943568511</v>
      </c>
      <c r="BU1217">
        <v>33368.782653065413</v>
      </c>
      <c r="BV1217">
        <v>32149.254700434325</v>
      </c>
      <c r="BW1217">
        <v>3.6683529060853731E-2</v>
      </c>
      <c r="BX1217">
        <v>1931.8334559188122</v>
      </c>
      <c r="BY1217">
        <v>32149.254700434325</v>
      </c>
      <c r="BZ1217">
        <v>0.35302410145578556</v>
      </c>
      <c r="CA1217">
        <v>61220.683461545334</v>
      </c>
      <c r="CB1217">
        <v>32149.254700434325</v>
      </c>
      <c r="CC1217">
        <v>0.77711404249615401</v>
      </c>
      <c r="CD1217">
        <v>94684.828452544316</v>
      </c>
      <c r="CE1217">
        <v>32149.254700434325</v>
      </c>
      <c r="CF1217">
        <v>1.5769868626920784</v>
      </c>
      <c r="CG1217">
        <v>453670.74807914777</v>
      </c>
      <c r="CH1217">
        <v>32149.254700434325</v>
      </c>
      <c r="CI1217">
        <v>1.039728221493756</v>
      </c>
      <c r="CJ1217">
        <v>207121.25412870635</v>
      </c>
      <c r="CM1217">
        <v>32149.254700434325</v>
      </c>
      <c r="CN1217">
        <v>1.7373202985506846</v>
      </c>
      <c r="CO1217">
        <v>416340.37589958345</v>
      </c>
      <c r="CP1217">
        <v>32149.254700434325</v>
      </c>
      <c r="CQ1217">
        <v>3.4897085774282813E-2</v>
      </c>
      <c r="CR1217">
        <v>1191.8320520768364</v>
      </c>
      <c r="CS1217">
        <v>32149.254700434325</v>
      </c>
      <c r="CT1217">
        <v>0.89155652038115107</v>
      </c>
      <c r="CU1217">
        <v>183580.18078057369</v>
      </c>
      <c r="CV1217">
        <v>32149.254700434325</v>
      </c>
      <c r="CW1217">
        <v>0.27341210240265451</v>
      </c>
      <c r="CX1217">
        <v>40402.512870259205</v>
      </c>
      <c r="DB1217">
        <v>32149.254700434325</v>
      </c>
      <c r="DC1217">
        <v>0.57184722037773716</v>
      </c>
      <c r="DD1217">
        <v>129755.4042433912</v>
      </c>
      <c r="DE1217">
        <v>32149.254700434325</v>
      </c>
      <c r="DF1217">
        <v>0.35720930499906578</v>
      </c>
      <c r="DG1217">
        <v>36292.746486222692</v>
      </c>
      <c r="DH1217">
        <v>32149.254700434325</v>
      </c>
      <c r="DI1217">
        <v>2.621950729588395</v>
      </c>
      <c r="DJ1217">
        <v>941682.5120874003</v>
      </c>
      <c r="DK1217">
        <v>32149.254700434325</v>
      </c>
      <c r="DL1217">
        <v>0.50174885279753334</v>
      </c>
      <c r="DM1217">
        <v>72702.467736290419</v>
      </c>
      <c r="DN1217">
        <v>32149.254700434325</v>
      </c>
      <c r="DO1217">
        <v>1.1409856141949799</v>
      </c>
      <c r="DP1217">
        <v>302959.22039377881</v>
      </c>
      <c r="DT1217">
        <v>32149.254700434325</v>
      </c>
      <c r="DU1217">
        <v>2.6690102695264297</v>
      </c>
      <c r="DV1217">
        <v>917662.732319545</v>
      </c>
      <c r="DW1217">
        <v>32149.254700434325</v>
      </c>
      <c r="DX1217">
        <v>0.66293248595259047</v>
      </c>
      <c r="DY1217">
        <v>102453.08073386774</v>
      </c>
      <c r="EC1217">
        <v>32149.254700434325</v>
      </c>
      <c r="ED1217">
        <v>0.85369698691041174</v>
      </c>
      <c r="EE1217">
        <v>233772.4159949451</v>
      </c>
      <c r="EH1217">
        <v>32149.254700434325</v>
      </c>
      <c r="EI1217">
        <v>3.6862073386604175</v>
      </c>
      <c r="EJ1217">
        <v>1833006.4439447077</v>
      </c>
      <c r="EK1217">
        <v>32149.254700434325</v>
      </c>
      <c r="EL1217">
        <v>1.4012228661512325</v>
      </c>
      <c r="EM1217">
        <v>274992.4633778946</v>
      </c>
      <c r="EN1217">
        <v>32149.254700434325</v>
      </c>
      <c r="EO1217">
        <v>1.0281642582568307</v>
      </c>
      <c r="EP1217">
        <v>242401.7206198991</v>
      </c>
      <c r="EQ1217">
        <v>32149.254700434325</v>
      </c>
      <c r="ER1217">
        <v>3.2734567878106571</v>
      </c>
      <c r="ES1217">
        <v>1107313.0900997</v>
      </c>
      <c r="ET1217">
        <v>32149.254700434325</v>
      </c>
      <c r="EU1217">
        <v>1.3976964445061413</v>
      </c>
      <c r="EV1217">
        <v>459353.14789816423</v>
      </c>
      <c r="EW1217">
        <v>32149.254700434325</v>
      </c>
      <c r="EX1217">
        <v>2.3400453666792269</v>
      </c>
      <c r="EY1217">
        <v>853713.10086742742</v>
      </c>
      <c r="EZ1217">
        <v>32149.254700434325</v>
      </c>
      <c r="FA1217">
        <v>1.3489719721679136</v>
      </c>
      <c r="FB1217">
        <v>418567.58080915955</v>
      </c>
      <c r="FC1217">
        <v>32149.254700434325</v>
      </c>
      <c r="FD1217">
        <v>2.2010587046872554</v>
      </c>
      <c r="FE1217">
        <v>820391.29055755993</v>
      </c>
      <c r="FF1217">
        <v>32149.254700434325</v>
      </c>
      <c r="FG1217">
        <v>1.2132242587815605</v>
      </c>
      <c r="FH1217">
        <v>384506.13020489668</v>
      </c>
    </row>
    <row r="1218" spans="3:164" x14ac:dyDescent="0.25">
      <c r="C1218">
        <v>32175.758620220338</v>
      </c>
      <c r="D1218">
        <v>0.25462623601354267</v>
      </c>
      <c r="E1218">
        <v>35507.335023487416</v>
      </c>
      <c r="J1218">
        <v>32175.758620220338</v>
      </c>
      <c r="K1218">
        <v>0.55424685122389805</v>
      </c>
      <c r="L1218">
        <v>70169.042785107958</v>
      </c>
      <c r="M1218">
        <v>32175.758620220338</v>
      </c>
      <c r="N1218">
        <v>0.4113867715631</v>
      </c>
      <c r="O1218">
        <v>49334.01682502027</v>
      </c>
      <c r="P1218">
        <v>32175.758620220338</v>
      </c>
      <c r="Q1218">
        <v>0.2028000359491417</v>
      </c>
      <c r="R1218">
        <v>25616.202724433868</v>
      </c>
      <c r="W1218">
        <v>32175.758620220338</v>
      </c>
      <c r="X1218">
        <v>0.37881957369220931</v>
      </c>
      <c r="Y1218">
        <v>49642.871740822506</v>
      </c>
      <c r="Z1218">
        <v>32175.758620220338</v>
      </c>
      <c r="AA1218">
        <v>0.16592899295203514</v>
      </c>
      <c r="AB1218">
        <v>18055.114149627021</v>
      </c>
      <c r="AE1218">
        <v>32175.758620220338</v>
      </c>
      <c r="AF1218">
        <v>0.16241117879174016</v>
      </c>
      <c r="AG1218">
        <v>15379.481211896451</v>
      </c>
      <c r="AH1218">
        <v>32175.758620220338</v>
      </c>
      <c r="AI1218">
        <v>0.14610135647065045</v>
      </c>
      <c r="AJ1218">
        <v>15986.307425807709</v>
      </c>
      <c r="AK1218">
        <v>32175.758620220338</v>
      </c>
      <c r="AL1218">
        <v>0.19068974816866574</v>
      </c>
      <c r="AM1218">
        <v>22955.328772966564</v>
      </c>
      <c r="AN1218">
        <v>32175.758620220338</v>
      </c>
      <c r="AO1218">
        <v>0.42874225955952522</v>
      </c>
      <c r="AP1218">
        <v>75910.630019030679</v>
      </c>
      <c r="AT1218">
        <v>32175.758620220338</v>
      </c>
      <c r="AU1218">
        <v>0.23635871847763551</v>
      </c>
      <c r="AV1218">
        <v>33668.083203183538</v>
      </c>
      <c r="AW1218">
        <v>32175.758620220338</v>
      </c>
      <c r="AX1218">
        <v>0.69693863263130107</v>
      </c>
      <c r="AY1218">
        <v>151482.45183493654</v>
      </c>
      <c r="BC1218">
        <v>32175.758620220338</v>
      </c>
      <c r="BD1218">
        <v>0.61580504467977182</v>
      </c>
      <c r="BE1218">
        <v>120613.67394791152</v>
      </c>
      <c r="BH1218">
        <v>32175.758620220338</v>
      </c>
      <c r="BI1218">
        <v>0.3747926879082929</v>
      </c>
      <c r="BJ1218">
        <v>39184.204531784271</v>
      </c>
      <c r="BK1218">
        <v>32175.758620220338</v>
      </c>
      <c r="BL1218">
        <v>0.19446180922313205</v>
      </c>
      <c r="BM1218">
        <v>18346.508484083988</v>
      </c>
      <c r="BN1218">
        <v>32175.758620220338</v>
      </c>
      <c r="BO1218">
        <v>0.25877383169539014</v>
      </c>
      <c r="BP1218">
        <v>37244.441104839498</v>
      </c>
      <c r="BS1218">
        <v>32175.758620220338</v>
      </c>
      <c r="BT1218">
        <v>0.25182808774456938</v>
      </c>
      <c r="BU1218">
        <v>33388.890602786196</v>
      </c>
      <c r="BV1218">
        <v>32175.758620220338</v>
      </c>
      <c r="BW1218">
        <v>3.6683529060853731E-2</v>
      </c>
      <c r="BX1218">
        <v>1932.9507513502074</v>
      </c>
      <c r="BY1218">
        <v>32175.758620220338</v>
      </c>
      <c r="BZ1218">
        <v>0.35273236809487957</v>
      </c>
      <c r="CA1218">
        <v>61254.018323984157</v>
      </c>
      <c r="CB1218">
        <v>32175.758620220338</v>
      </c>
      <c r="CC1218">
        <v>0.77685809326078603</v>
      </c>
      <c r="CD1218">
        <v>94793.741825048812</v>
      </c>
      <c r="CE1218">
        <v>32175.758620220338</v>
      </c>
      <c r="CF1218">
        <v>1.5758787517430892</v>
      </c>
      <c r="CG1218">
        <v>453985.50446901983</v>
      </c>
      <c r="CH1218">
        <v>32175.758620220338</v>
      </c>
      <c r="CI1218">
        <v>1.0390754375039202</v>
      </c>
      <c r="CJ1218">
        <v>207289.7683563605</v>
      </c>
      <c r="CM1218">
        <v>32175.758620220338</v>
      </c>
      <c r="CN1218">
        <v>1.7363058294264027</v>
      </c>
      <c r="CO1218">
        <v>416704.36717542255</v>
      </c>
      <c r="CP1218">
        <v>32175.758620220338</v>
      </c>
      <c r="CQ1218">
        <v>3.4876440525653071E-2</v>
      </c>
      <c r="CR1218">
        <v>1192.8682730401028</v>
      </c>
      <c r="CS1218">
        <v>32175.758620220338</v>
      </c>
      <c r="CT1218">
        <v>0.89094891340408633</v>
      </c>
      <c r="CU1218">
        <v>183713.98279719087</v>
      </c>
      <c r="CV1218">
        <v>32175.758620220338</v>
      </c>
      <c r="CW1218">
        <v>0.27319165977230592</v>
      </c>
      <c r="CX1218">
        <v>40425.233757698705</v>
      </c>
      <c r="DB1218">
        <v>32175.758620220338</v>
      </c>
      <c r="DC1218">
        <v>0.57136408202288813</v>
      </c>
      <c r="DD1218">
        <v>129824.12787950024</v>
      </c>
      <c r="DE1218">
        <v>32175.758620220338</v>
      </c>
      <c r="DF1218">
        <v>0.35701827044607432</v>
      </c>
      <c r="DG1218">
        <v>36326.683317244286</v>
      </c>
      <c r="DH1218">
        <v>32175.758620220338</v>
      </c>
      <c r="DI1218">
        <v>2.6201445292746341</v>
      </c>
      <c r="DJ1218">
        <v>942357.30999665859</v>
      </c>
      <c r="DK1218">
        <v>32175.758620220338</v>
      </c>
      <c r="DL1218">
        <v>0.50142176187055776</v>
      </c>
      <c r="DM1218">
        <v>72758.958646004845</v>
      </c>
      <c r="DN1218">
        <v>32175.758620220338</v>
      </c>
      <c r="DO1218">
        <v>1.1401429173100064</v>
      </c>
      <c r="DP1218">
        <v>303152.92546920822</v>
      </c>
      <c r="DT1218">
        <v>32175.758620220338</v>
      </c>
      <c r="DU1218">
        <v>2.6672340442082536</v>
      </c>
      <c r="DV1218">
        <v>918355.79086523817</v>
      </c>
      <c r="DW1218">
        <v>32175.758620220338</v>
      </c>
      <c r="DX1218">
        <v>0.66252728697916163</v>
      </c>
      <c r="DY1218">
        <v>102538.87656639972</v>
      </c>
      <c r="EC1218">
        <v>32175.758620220338</v>
      </c>
      <c r="ED1218">
        <v>0.85298290155040268</v>
      </c>
      <c r="EE1218">
        <v>233897.77180612256</v>
      </c>
      <c r="EH1218">
        <v>32175.758620220338</v>
      </c>
      <c r="EI1218">
        <v>3.6834118551359474</v>
      </c>
      <c r="EJ1218">
        <v>1834131.266293</v>
      </c>
      <c r="EK1218">
        <v>32175.758620220338</v>
      </c>
      <c r="EL1218">
        <v>1.4005021410088938</v>
      </c>
      <c r="EM1218">
        <v>275256.12967806548</v>
      </c>
      <c r="EN1218">
        <v>32175.758620220338</v>
      </c>
      <c r="EO1218">
        <v>1.0274352874601405</v>
      </c>
      <c r="EP1218">
        <v>242567.42124047491</v>
      </c>
      <c r="EQ1218">
        <v>32175.758620220338</v>
      </c>
      <c r="ER1218">
        <v>3.2714861866045202</v>
      </c>
      <c r="ES1218">
        <v>1108254.4922062196</v>
      </c>
      <c r="ET1218">
        <v>32175.758620220338</v>
      </c>
      <c r="EU1218">
        <v>1.3965831350847016</v>
      </c>
      <c r="EV1218">
        <v>459615.76387922216</v>
      </c>
      <c r="EW1218">
        <v>32175.758620220338</v>
      </c>
      <c r="EX1218">
        <v>2.3383606173009839</v>
      </c>
      <c r="EY1218">
        <v>854282.03661847441</v>
      </c>
      <c r="EZ1218">
        <v>32175.758620220338</v>
      </c>
      <c r="FA1218">
        <v>1.3479273216884848</v>
      </c>
      <c r="FB1218">
        <v>418816.58890067803</v>
      </c>
      <c r="FC1218">
        <v>32175.758620220338</v>
      </c>
      <c r="FD1218">
        <v>2.1994221260300915</v>
      </c>
      <c r="FE1218">
        <v>820910.28961076075</v>
      </c>
      <c r="FF1218">
        <v>32175.758620220338</v>
      </c>
      <c r="FG1218">
        <v>1.2122326912360988</v>
      </c>
      <c r="FH1218">
        <v>384718.50683304522</v>
      </c>
    </row>
    <row r="1219" spans="3:164" x14ac:dyDescent="0.25">
      <c r="C1219">
        <v>32202.262540006352</v>
      </c>
      <c r="D1219">
        <v>0.25442430673423405</v>
      </c>
      <c r="E1219">
        <v>35527.755116813365</v>
      </c>
      <c r="J1219">
        <v>32202.262540006352</v>
      </c>
      <c r="K1219">
        <v>0.55395063413004353</v>
      </c>
      <c r="L1219">
        <v>70234.633460955549</v>
      </c>
      <c r="M1219">
        <v>32202.262540006352</v>
      </c>
      <c r="N1219">
        <v>0.41113927771416969</v>
      </c>
      <c r="O1219">
        <v>49375.958025462409</v>
      </c>
      <c r="P1219">
        <v>32202.262540006352</v>
      </c>
      <c r="Q1219">
        <v>0.202637455986071</v>
      </c>
      <c r="R1219">
        <v>25630.71722930036</v>
      </c>
      <c r="W1219">
        <v>32202.262540006352</v>
      </c>
      <c r="X1219">
        <v>0.37856549035057496</v>
      </c>
      <c r="Y1219">
        <v>49679.930550860452</v>
      </c>
      <c r="Z1219">
        <v>32202.262540006352</v>
      </c>
      <c r="AA1219">
        <v>0.16580051590417888</v>
      </c>
      <c r="AB1219">
        <v>18065.856332067047</v>
      </c>
      <c r="AE1219">
        <v>32202.262540006352</v>
      </c>
      <c r="AF1219">
        <v>0.16229529777644999</v>
      </c>
      <c r="AG1219">
        <v>15389.88407281103</v>
      </c>
      <c r="AH1219">
        <v>32202.262540006352</v>
      </c>
      <c r="AI1219">
        <v>0.14598242990517096</v>
      </c>
      <c r="AJ1219">
        <v>15995.182613375615</v>
      </c>
      <c r="AK1219">
        <v>32202.262540006352</v>
      </c>
      <c r="AL1219">
        <v>0.19053879164298296</v>
      </c>
      <c r="AM1219">
        <v>22968.562874853011</v>
      </c>
      <c r="AN1219">
        <v>32202.262540006352</v>
      </c>
      <c r="AO1219">
        <v>0.42840746923625461</v>
      </c>
      <c r="AP1219">
        <v>75955.247125673399</v>
      </c>
      <c r="AT1219">
        <v>32202.262540006352</v>
      </c>
      <c r="AU1219">
        <v>0.23616283870078242</v>
      </c>
      <c r="AV1219">
        <v>33686.34522280706</v>
      </c>
      <c r="AW1219">
        <v>32202.262540006352</v>
      </c>
      <c r="AX1219">
        <v>0.69640828940773014</v>
      </c>
      <c r="AY1219">
        <v>151574.92277212717</v>
      </c>
      <c r="BC1219">
        <v>32202.262540006352</v>
      </c>
      <c r="BD1219">
        <v>0.61534907630385938</v>
      </c>
      <c r="BE1219">
        <v>120690.47815325105</v>
      </c>
      <c r="BH1219">
        <v>32202.262540006352</v>
      </c>
      <c r="BI1219">
        <v>0.37459112844469739</v>
      </c>
      <c r="BJ1219">
        <v>39220.677644616379</v>
      </c>
      <c r="BK1219">
        <v>32202.262540006352</v>
      </c>
      <c r="BL1219">
        <v>0.19433095305415141</v>
      </c>
      <c r="BM1219">
        <v>18360.138413998982</v>
      </c>
      <c r="BN1219">
        <v>32202.262540006352</v>
      </c>
      <c r="BO1219">
        <v>0.25856503987450102</v>
      </c>
      <c r="BP1219">
        <v>37265.361940720715</v>
      </c>
      <c r="BS1219">
        <v>32202.262540006352</v>
      </c>
      <c r="BT1219">
        <v>0.25163455765096343</v>
      </c>
      <c r="BU1219">
        <v>33408.97539048687</v>
      </c>
      <c r="BV1219">
        <v>32202.262540006352</v>
      </c>
      <c r="BW1219">
        <v>3.6610942452928223E-2</v>
      </c>
      <c r="BX1219">
        <v>1934.066389076673</v>
      </c>
      <c r="BY1219">
        <v>32202.262540006352</v>
      </c>
      <c r="BZ1219">
        <v>0.35244051681880306</v>
      </c>
      <c r="CA1219">
        <v>61287.311848456528</v>
      </c>
      <c r="CB1219">
        <v>32202.262540006352</v>
      </c>
      <c r="CC1219">
        <v>0.77660151300723257</v>
      </c>
      <c r="CD1219">
        <v>94902.601319451947</v>
      </c>
      <c r="CE1219">
        <v>32202.262540006352</v>
      </c>
      <c r="CF1219">
        <v>1.5747702897420206</v>
      </c>
      <c r="CG1219">
        <v>454299.92899038846</v>
      </c>
      <c r="CH1219">
        <v>32202.262540006352</v>
      </c>
      <c r="CI1219">
        <v>1.0384223572127849</v>
      </c>
      <c r="CJ1219">
        <v>207458.12382288251</v>
      </c>
      <c r="CM1219">
        <v>32202.262540006352</v>
      </c>
      <c r="CN1219">
        <v>1.7352907243262079</v>
      </c>
      <c r="CO1219">
        <v>417068.03948800918</v>
      </c>
      <c r="CP1219">
        <v>32202.262540006352</v>
      </c>
      <c r="CQ1219">
        <v>3.4855783363489448E-2</v>
      </c>
      <c r="CR1219">
        <v>1193.9035740536713</v>
      </c>
      <c r="CS1219">
        <v>32202.262540006352</v>
      </c>
      <c r="CT1219">
        <v>0.89034110665635002</v>
      </c>
      <c r="CU1219">
        <v>183847.64798638571</v>
      </c>
      <c r="CV1219">
        <v>32202.262540006352</v>
      </c>
      <c r="CW1219">
        <v>0.27297113207135792</v>
      </c>
      <c r="CX1219">
        <v>40447.927155710931</v>
      </c>
      <c r="DB1219">
        <v>32202.262540006352</v>
      </c>
      <c r="DC1219">
        <v>0.57088073976317688</v>
      </c>
      <c r="DD1219">
        <v>129892.7643847063</v>
      </c>
      <c r="DE1219">
        <v>32202.262540006352</v>
      </c>
      <c r="DF1219">
        <v>0.35682707021854382</v>
      </c>
      <c r="DG1219">
        <v>36360.592908835679</v>
      </c>
      <c r="DH1219">
        <v>32202.262540006352</v>
      </c>
      <c r="DI1219">
        <v>2.6183377470827467</v>
      </c>
      <c r="DJ1219">
        <v>943031.41039486905</v>
      </c>
      <c r="DK1219">
        <v>32202.262540006352</v>
      </c>
      <c r="DL1219">
        <v>0.50109454575497403</v>
      </c>
      <c r="DM1219">
        <v>72815.394296366896</v>
      </c>
      <c r="DN1219">
        <v>32202.262540006352</v>
      </c>
      <c r="DO1219">
        <v>1.139299941031398</v>
      </c>
      <c r="DP1219">
        <v>303346.41587252705</v>
      </c>
      <c r="DT1219">
        <v>32202.262540006352</v>
      </c>
      <c r="DU1219">
        <v>2.6654571923635317</v>
      </c>
      <c r="DV1219">
        <v>919048.15732852404</v>
      </c>
      <c r="DW1219">
        <v>32202.262540006352</v>
      </c>
      <c r="DX1219">
        <v>0.66212187980909409</v>
      </c>
      <c r="DY1219">
        <v>102624.59370624386</v>
      </c>
      <c r="EC1219">
        <v>32202.262540006352</v>
      </c>
      <c r="ED1219">
        <v>0.85226852071314307</v>
      </c>
      <c r="EE1219">
        <v>234022.97026875519</v>
      </c>
      <c r="EH1219">
        <v>32202.262540006352</v>
      </c>
      <c r="EI1219">
        <v>3.6806154035942842</v>
      </c>
      <c r="EJ1219">
        <v>1835254.8086415981</v>
      </c>
      <c r="EK1219">
        <v>32202.262540006352</v>
      </c>
      <c r="EL1219">
        <v>1.3997807096159942</v>
      </c>
      <c r="EM1219">
        <v>275519.59242552833</v>
      </c>
      <c r="EN1219">
        <v>32202.262540006352</v>
      </c>
      <c r="EO1219">
        <v>1.0267060855567529</v>
      </c>
      <c r="EP1219">
        <v>242732.94557870954</v>
      </c>
      <c r="EQ1219">
        <v>32202.262540006352</v>
      </c>
      <c r="ER1219">
        <v>3.2695145012182483</v>
      </c>
      <c r="ES1219">
        <v>1109195.0438734007</v>
      </c>
      <c r="ET1219">
        <v>32202.262540006352</v>
      </c>
      <c r="EU1219">
        <v>1.3954694054545</v>
      </c>
      <c r="EV1219">
        <v>459878.06596568896</v>
      </c>
      <c r="EW1219">
        <v>32202.262540006352</v>
      </c>
      <c r="EX1219">
        <v>2.3366753280567867</v>
      </c>
      <c r="EY1219">
        <v>854850.35774026415</v>
      </c>
      <c r="EZ1219">
        <v>32202.262540006352</v>
      </c>
      <c r="FA1219">
        <v>1.3468822961774518</v>
      </c>
      <c r="FB1219">
        <v>419065.30763466191</v>
      </c>
      <c r="FC1219">
        <v>32202.262540006352</v>
      </c>
      <c r="FD1219">
        <v>2.1977849989657456</v>
      </c>
      <c r="FE1219">
        <v>821428.70961333148</v>
      </c>
      <c r="FF1219">
        <v>32202.262540006352</v>
      </c>
      <c r="FG1219">
        <v>1.211240731231054</v>
      </c>
      <c r="FH1219">
        <v>384930.62299351807</v>
      </c>
    </row>
    <row r="1220" spans="3:164" x14ac:dyDescent="0.25">
      <c r="C1220">
        <v>32228.766459792365</v>
      </c>
      <c r="D1220">
        <v>0.25422230191697115</v>
      </c>
      <c r="E1220">
        <v>35548.150909795557</v>
      </c>
      <c r="J1220">
        <v>32228.766459792365</v>
      </c>
      <c r="K1220">
        <v>0.55365415927815675</v>
      </c>
      <c r="L1220">
        <v>70300.17152451945</v>
      </c>
      <c r="M1220">
        <v>32228.766459792365</v>
      </c>
      <c r="N1220">
        <v>0.41089164696862779</v>
      </c>
      <c r="O1220">
        <v>49417.861361460331</v>
      </c>
      <c r="P1220">
        <v>32228.766459792365</v>
      </c>
      <c r="Q1220">
        <v>0.20247481400077333</v>
      </c>
      <c r="R1220">
        <v>25645.214273440251</v>
      </c>
      <c r="W1220">
        <v>32228.766459792365</v>
      </c>
      <c r="X1220">
        <v>0.37831131948948821</v>
      </c>
      <c r="Y1220">
        <v>49716.952063881537</v>
      </c>
      <c r="Z1220">
        <v>32228.766459792365</v>
      </c>
      <c r="AA1220">
        <v>0.16567199278839334</v>
      </c>
      <c r="AB1220">
        <v>18076.586033519718</v>
      </c>
      <c r="AE1220">
        <v>32228.766459792365</v>
      </c>
      <c r="AF1220">
        <v>0.16217937990559109</v>
      </c>
      <c r="AG1220">
        <v>15400.275796246025</v>
      </c>
      <c r="AH1220">
        <v>32228.766459792365</v>
      </c>
      <c r="AI1220">
        <v>0.14586345667592848</v>
      </c>
      <c r="AJ1220">
        <v>16004.046960002959</v>
      </c>
      <c r="AK1220">
        <v>32228.766459792365</v>
      </c>
      <c r="AL1220">
        <v>0.19038777882710431</v>
      </c>
      <c r="AM1220">
        <v>22981.781255848378</v>
      </c>
      <c r="AN1220">
        <v>32228.766459792365</v>
      </c>
      <c r="AO1220">
        <v>0.42807255707473046</v>
      </c>
      <c r="AP1220">
        <v>75999.811952622797</v>
      </c>
      <c r="AT1220">
        <v>32228.766459792365</v>
      </c>
      <c r="AU1220">
        <v>0.2359668794109229</v>
      </c>
      <c r="AV1220">
        <v>33704.584531438049</v>
      </c>
      <c r="AW1220">
        <v>32228.766459792365</v>
      </c>
      <c r="AX1220">
        <v>0.69587776162993631</v>
      </c>
      <c r="AY1220">
        <v>151667.28812068916</v>
      </c>
      <c r="BC1220">
        <v>32228.766459792365</v>
      </c>
      <c r="BD1220">
        <v>0.61489295626645013</v>
      </c>
      <c r="BE1220">
        <v>120767.1970249407</v>
      </c>
      <c r="BH1220">
        <v>32228.766459792365</v>
      </c>
      <c r="BI1220">
        <v>0.3743893971611999</v>
      </c>
      <c r="BJ1220">
        <v>39257.121318682737</v>
      </c>
      <c r="BK1220">
        <v>32228.766459792365</v>
      </c>
      <c r="BL1220">
        <v>0.19420005226980583</v>
      </c>
      <c r="BM1220">
        <v>18373.754581588481</v>
      </c>
      <c r="BN1220">
        <v>32228.766459792365</v>
      </c>
      <c r="BO1220">
        <v>0.25835616745750378</v>
      </c>
      <c r="BP1220">
        <v>37286.257446624943</v>
      </c>
      <c r="BS1220">
        <v>32228.766459792365</v>
      </c>
      <c r="BT1220">
        <v>0.25144095906127556</v>
      </c>
      <c r="BU1220">
        <v>33429.037016878734</v>
      </c>
      <c r="BV1220">
        <v>32228.766459792365</v>
      </c>
      <c r="BW1220">
        <v>3.6610942452928223E-2</v>
      </c>
      <c r="BX1220">
        <v>1935.1803699188533</v>
      </c>
      <c r="BY1220">
        <v>32228.766459792365</v>
      </c>
      <c r="BZ1220">
        <v>0.35214854743876672</v>
      </c>
      <c r="CA1220">
        <v>61320.564035356139</v>
      </c>
      <c r="CB1220">
        <v>32228.766459792365</v>
      </c>
      <c r="CC1220">
        <v>0.77634430313400782</v>
      </c>
      <c r="CD1220">
        <v>95011.406812153029</v>
      </c>
      <c r="CE1220">
        <v>32228.766459792365</v>
      </c>
      <c r="CF1220">
        <v>1.5736614763888843</v>
      </c>
      <c r="CG1220">
        <v>454614.02165486326</v>
      </c>
      <c r="CH1220">
        <v>32228.766459792365</v>
      </c>
      <c r="CI1220">
        <v>1.0377689810691122</v>
      </c>
      <c r="CJ1220">
        <v>207626.32050620375</v>
      </c>
      <c r="CM1220">
        <v>32228.766459792365</v>
      </c>
      <c r="CN1220">
        <v>1.7342749846765062</v>
      </c>
      <c r="CO1220">
        <v>417431.39273098094</v>
      </c>
      <c r="CP1220">
        <v>32228.766459792365</v>
      </c>
      <c r="CQ1220">
        <v>3.4835114312553726E-2</v>
      </c>
      <c r="CR1220">
        <v>1194.9379548600189</v>
      </c>
      <c r="CS1220">
        <v>32228.766459792365</v>
      </c>
      <c r="CT1220">
        <v>0.88973310008785389</v>
      </c>
      <c r="CU1220">
        <v>183981.17634986874</v>
      </c>
      <c r="CV1220">
        <v>32228.766459792365</v>
      </c>
      <c r="CW1220">
        <v>0.27275051917095117</v>
      </c>
      <c r="CX1220">
        <v>40470.593064783141</v>
      </c>
      <c r="DB1220">
        <v>32228.766459792365</v>
      </c>
      <c r="DC1220">
        <v>0.57039719325431859</v>
      </c>
      <c r="DD1220">
        <v>129961.31375909047</v>
      </c>
      <c r="DE1220">
        <v>32228.766459792365</v>
      </c>
      <c r="DF1220">
        <v>0.35663570473516387</v>
      </c>
      <c r="DG1220">
        <v>36394.475244714864</v>
      </c>
      <c r="DH1220">
        <v>32228.766459792365</v>
      </c>
      <c r="DI1220">
        <v>2.6165303827269599</v>
      </c>
      <c r="DJ1220">
        <v>943704.8132979169</v>
      </c>
      <c r="DK1220">
        <v>32228.766459792365</v>
      </c>
      <c r="DL1220">
        <v>0.50076720455215185</v>
      </c>
      <c r="DM1220">
        <v>72871.774684279895</v>
      </c>
      <c r="DN1220">
        <v>32228.766459792365</v>
      </c>
      <c r="DO1220">
        <v>1.1384566850074758</v>
      </c>
      <c r="DP1220">
        <v>303539.69161192945</v>
      </c>
      <c r="DT1220">
        <v>32228.766459792365</v>
      </c>
      <c r="DU1220">
        <v>2.6636797141970372</v>
      </c>
      <c r="DV1220">
        <v>919739.83169601252</v>
      </c>
      <c r="DW1220">
        <v>32228.766459792365</v>
      </c>
      <c r="DX1220">
        <v>0.66171626483088675</v>
      </c>
      <c r="DY1220">
        <v>102710.23213710739</v>
      </c>
      <c r="EC1220">
        <v>32228.766459792365</v>
      </c>
      <c r="ED1220">
        <v>0.85155384391179967</v>
      </c>
      <c r="EE1220">
        <v>234148.01138362597</v>
      </c>
      <c r="EH1220">
        <v>32228.766459792365</v>
      </c>
      <c r="EI1220">
        <v>3.6778179827424795</v>
      </c>
      <c r="EJ1220">
        <v>1836377.0710331954</v>
      </c>
      <c r="EK1220">
        <v>32228.766459792365</v>
      </c>
      <c r="EL1220">
        <v>1.3990585737815062</v>
      </c>
      <c r="EM1220">
        <v>275782.85147365683</v>
      </c>
      <c r="EN1220">
        <v>32228.766459792365</v>
      </c>
      <c r="EO1220">
        <v>1.025976652320971</v>
      </c>
      <c r="EP1220">
        <v>242898.29364128492</v>
      </c>
      <c r="EQ1220">
        <v>32228.766459792365</v>
      </c>
      <c r="ER1220">
        <v>3.2675417338398609</v>
      </c>
      <c r="ES1220">
        <v>1110134.7448904053</v>
      </c>
      <c r="ET1220">
        <v>32228.766459792365</v>
      </c>
      <c r="EU1220">
        <v>1.3943552549954423</v>
      </c>
      <c r="EV1220">
        <v>460140.0541642555</v>
      </c>
      <c r="EW1220">
        <v>32228.766459792365</v>
      </c>
      <c r="EX1220">
        <v>2.3349894983385715</v>
      </c>
      <c r="EY1220">
        <v>855418.06425736053</v>
      </c>
      <c r="EZ1220">
        <v>32228.766459792365</v>
      </c>
      <c r="FA1220">
        <v>1.3458368951126176</v>
      </c>
      <c r="FB1220">
        <v>419313.73701940669</v>
      </c>
      <c r="FC1220">
        <v>32228.766459792365</v>
      </c>
      <c r="FD1220">
        <v>2.1961473227919006</v>
      </c>
      <c r="FE1220">
        <v>821946.55058676307</v>
      </c>
      <c r="FF1220">
        <v>32228.766459792365</v>
      </c>
      <c r="FG1220">
        <v>1.2102483781537683</v>
      </c>
      <c r="FH1220">
        <v>385142.47868979612</v>
      </c>
    </row>
    <row r="1221" spans="3:164" x14ac:dyDescent="0.25">
      <c r="C1221">
        <v>32255.270379578378</v>
      </c>
      <c r="D1221">
        <v>0.25402022145146658</v>
      </c>
      <c r="E1221">
        <v>35568.522402991141</v>
      </c>
      <c r="J1221">
        <v>32255.270379578378</v>
      </c>
      <c r="K1221">
        <v>0.553357427318795</v>
      </c>
      <c r="L1221">
        <v>70365.65694418909</v>
      </c>
      <c r="M1221">
        <v>32255.270379578378</v>
      </c>
      <c r="N1221">
        <v>0.41064387960361892</v>
      </c>
      <c r="O1221">
        <v>49459.726823507975</v>
      </c>
      <c r="P1221">
        <v>32255.270379578378</v>
      </c>
      <c r="Q1221">
        <v>0.20231210990059101</v>
      </c>
      <c r="R1221">
        <v>25659.693857200084</v>
      </c>
      <c r="W1221">
        <v>32255.270379578378</v>
      </c>
      <c r="X1221">
        <v>0.37805706112215526</v>
      </c>
      <c r="Y1221">
        <v>49753.936279569032</v>
      </c>
      <c r="Z1221">
        <v>32255.270379578378</v>
      </c>
      <c r="AA1221">
        <v>0.16554342354063403</v>
      </c>
      <c r="AB1221">
        <v>18087.303254347531</v>
      </c>
      <c r="AE1221">
        <v>32255.270379578378</v>
      </c>
      <c r="AF1221">
        <v>0.16206342514087077</v>
      </c>
      <c r="AG1221">
        <v>15410.65638263732</v>
      </c>
      <c r="AH1221">
        <v>32255.270379578378</v>
      </c>
      <c r="AI1221">
        <v>0.14574443671084777</v>
      </c>
      <c r="AJ1221">
        <v>16012.900465853809</v>
      </c>
      <c r="AK1221">
        <v>32255.270379578378</v>
      </c>
      <c r="AL1221">
        <v>0.1902367096391496</v>
      </c>
      <c r="AM1221">
        <v>22994.98391632074</v>
      </c>
      <c r="AN1221">
        <v>32255.270379578378</v>
      </c>
      <c r="AO1221">
        <v>0.4277375229026561</v>
      </c>
      <c r="AP1221">
        <v>76044.324501289579</v>
      </c>
      <c r="AT1221">
        <v>32255.270379578378</v>
      </c>
      <c r="AU1221">
        <v>0.23577084048012104</v>
      </c>
      <c r="AV1221">
        <v>33722.801129280109</v>
      </c>
      <c r="AW1221">
        <v>32255.270379578378</v>
      </c>
      <c r="AX1221">
        <v>0.69534704905004208</v>
      </c>
      <c r="AY1221">
        <v>151759.54788410111</v>
      </c>
      <c r="BC1221">
        <v>32255.270379578378</v>
      </c>
      <c r="BD1221">
        <v>0.61443668437568533</v>
      </c>
      <c r="BE1221">
        <v>120843.83056622672</v>
      </c>
      <c r="BH1221">
        <v>32255.270379578378</v>
      </c>
      <c r="BI1221">
        <v>0.37418749448993194</v>
      </c>
      <c r="BJ1221">
        <v>39293.53553686518</v>
      </c>
      <c r="BK1221">
        <v>32255.270379578378</v>
      </c>
      <c r="BL1221">
        <v>0.194069106873269</v>
      </c>
      <c r="BM1221">
        <v>18387.356986798684</v>
      </c>
      <c r="BN1221">
        <v>32255.270379578378</v>
      </c>
      <c r="BO1221">
        <v>0.2581472143223062</v>
      </c>
      <c r="BP1221">
        <v>37307.127623005959</v>
      </c>
      <c r="BS1221">
        <v>32255.270379578378</v>
      </c>
      <c r="BT1221">
        <v>0.2512472918816942</v>
      </c>
      <c r="BU1221">
        <v>33449.075482674758</v>
      </c>
      <c r="BV1221">
        <v>32255.270379578378</v>
      </c>
      <c r="BW1221">
        <v>3.6610942452928223E-2</v>
      </c>
      <c r="BX1221">
        <v>1936.2943507610337</v>
      </c>
      <c r="BY1221">
        <v>32255.270379578378</v>
      </c>
      <c r="BZ1221">
        <v>0.35185645976545554</v>
      </c>
      <c r="CA1221">
        <v>61353.774885077786</v>
      </c>
      <c r="CB1221">
        <v>32255.270379578378</v>
      </c>
      <c r="CC1221">
        <v>0.7760864650355449</v>
      </c>
      <c r="CD1221">
        <v>95120.158179912076</v>
      </c>
      <c r="CE1221">
        <v>32255.270379578378</v>
      </c>
      <c r="CF1221">
        <v>1.5725523113820867</v>
      </c>
      <c r="CG1221">
        <v>454927.78247411596</v>
      </c>
      <c r="CH1221">
        <v>32255.270379578378</v>
      </c>
      <c r="CI1221">
        <v>1.0371153095177563</v>
      </c>
      <c r="CJ1221">
        <v>207794.35838444778</v>
      </c>
      <c r="CM1221">
        <v>32255.270379578378</v>
      </c>
      <c r="CN1221">
        <v>1.733258611894998</v>
      </c>
      <c r="CO1221">
        <v>417794.42679862469</v>
      </c>
      <c r="CP1221">
        <v>32255.270379578378</v>
      </c>
      <c r="CQ1221">
        <v>3.4814433397448941E-2</v>
      </c>
      <c r="CR1221">
        <v>1195.9714152032739</v>
      </c>
      <c r="CS1221">
        <v>32255.270379578378</v>
      </c>
      <c r="CT1221">
        <v>0.88912489364702885</v>
      </c>
      <c r="CU1221">
        <v>184114.56788940105</v>
      </c>
      <c r="CV1221">
        <v>32255.270379578378</v>
      </c>
      <c r="CW1221">
        <v>0.27252982094188871</v>
      </c>
      <c r="CX1221">
        <v>40493.231485403863</v>
      </c>
      <c r="DB1221">
        <v>32255.270379578378</v>
      </c>
      <c r="DC1221">
        <v>0.56991344215101125</v>
      </c>
      <c r="DD1221">
        <v>130029.77600273411</v>
      </c>
      <c r="DE1221">
        <v>32255.270379578378</v>
      </c>
      <c r="DF1221">
        <v>0.35644417441255644</v>
      </c>
      <c r="DG1221">
        <v>36428.330308680248</v>
      </c>
      <c r="DH1221">
        <v>32255.270379578378</v>
      </c>
      <c r="DI1221">
        <v>2.6147224359178201</v>
      </c>
      <c r="DJ1221">
        <v>944377.51872189215</v>
      </c>
      <c r="DK1221">
        <v>32255.270379578378</v>
      </c>
      <c r="DL1221">
        <v>0.50043973836203415</v>
      </c>
      <c r="DM1221">
        <v>72928.099806690749</v>
      </c>
      <c r="DN1221">
        <v>32255.270379578378</v>
      </c>
      <c r="DO1221">
        <v>1.1376131488857535</v>
      </c>
      <c r="DP1221">
        <v>303732.75269562838</v>
      </c>
      <c r="DT1221">
        <v>32255.270379578378</v>
      </c>
      <c r="DU1221">
        <v>2.6619016099074351</v>
      </c>
      <c r="DV1221">
        <v>920430.81395471282</v>
      </c>
      <c r="DW1221">
        <v>32255.270379578378</v>
      </c>
      <c r="DX1221">
        <v>0.66131044243018766</v>
      </c>
      <c r="DY1221">
        <v>102795.79184281708</v>
      </c>
      <c r="EC1221">
        <v>32255.270379578378</v>
      </c>
      <c r="ED1221">
        <v>0.85083887065813946</v>
      </c>
      <c r="EE1221">
        <v>234272.89515152018</v>
      </c>
      <c r="EH1221">
        <v>32255.270379578378</v>
      </c>
      <c r="EI1221">
        <v>3.6750195912846153</v>
      </c>
      <c r="EJ1221">
        <v>1837498.053510583</v>
      </c>
      <c r="EK1221">
        <v>32255.270379578378</v>
      </c>
      <c r="EL1221">
        <v>1.3983357353060544</v>
      </c>
      <c r="EM1221">
        <v>276045.90667650138</v>
      </c>
      <c r="EN1221">
        <v>32255.270379578378</v>
      </c>
      <c r="EO1221">
        <v>1.0252469875261807</v>
      </c>
      <c r="EP1221">
        <v>243063.46543491015</v>
      </c>
      <c r="EQ1221">
        <v>32255.270379578378</v>
      </c>
      <c r="ER1221">
        <v>3.2655678866424322</v>
      </c>
      <c r="ES1221">
        <v>1111073.5950478364</v>
      </c>
      <c r="ET1221">
        <v>32255.270379578378</v>
      </c>
      <c r="EU1221">
        <v>1.3932406830858548</v>
      </c>
      <c r="EV1221">
        <v>460401.72848162963</v>
      </c>
      <c r="EW1221">
        <v>32255.270379578378</v>
      </c>
      <c r="EX1221">
        <v>2.3333031275365128</v>
      </c>
      <c r="EY1221">
        <v>855985.15619439876</v>
      </c>
      <c r="EZ1221">
        <v>32255.270379578378</v>
      </c>
      <c r="FA1221">
        <v>1.3447911179705363</v>
      </c>
      <c r="FB1221">
        <v>419561.8770632277</v>
      </c>
      <c r="FC1221">
        <v>32255.270379578378</v>
      </c>
      <c r="FD1221">
        <v>2.1945090968046466</v>
      </c>
      <c r="FE1221">
        <v>822463.81255259528</v>
      </c>
      <c r="FF1221">
        <v>32255.270379578378</v>
      </c>
      <c r="FG1221">
        <v>1.2092556313899245</v>
      </c>
      <c r="FH1221">
        <v>385354.07392536971</v>
      </c>
    </row>
    <row r="1222" spans="3:164" x14ac:dyDescent="0.25">
      <c r="C1222">
        <v>32281.774299364391</v>
      </c>
      <c r="D1222">
        <v>0.25381806522715533</v>
      </c>
      <c r="E1222">
        <v>35588.869596958655</v>
      </c>
      <c r="J1222">
        <v>32281.774299364391</v>
      </c>
      <c r="K1222">
        <v>0.55306043889931267</v>
      </c>
      <c r="L1222">
        <v>70431.089688509514</v>
      </c>
      <c r="M1222">
        <v>32281.774299364391</v>
      </c>
      <c r="N1222">
        <v>0.41039597589440541</v>
      </c>
      <c r="O1222">
        <v>49501.554402163842</v>
      </c>
      <c r="P1222">
        <v>32281.774299364391</v>
      </c>
      <c r="Q1222">
        <v>0.20214934359262732</v>
      </c>
      <c r="R1222">
        <v>25674.155980927291</v>
      </c>
      <c r="W1222">
        <v>32281.774299364391</v>
      </c>
      <c r="X1222">
        <v>0.37780271526098891</v>
      </c>
      <c r="Y1222">
        <v>49790.883197625255</v>
      </c>
      <c r="Z1222">
        <v>32281.774299364391</v>
      </c>
      <c r="AA1222">
        <v>0.16541480809670353</v>
      </c>
      <c r="AB1222">
        <v>18098.007994913842</v>
      </c>
      <c r="AE1222">
        <v>32281.774299364391</v>
      </c>
      <c r="AF1222">
        <v>0.16194743344386117</v>
      </c>
      <c r="AG1222">
        <v>15421.025832422332</v>
      </c>
      <c r="AH1222">
        <v>32281.774299364391</v>
      </c>
      <c r="AI1222">
        <v>0.14562536993766068</v>
      </c>
      <c r="AJ1222">
        <v>16021.743131092673</v>
      </c>
      <c r="AK1222">
        <v>32281.774299364391</v>
      </c>
      <c r="AL1222">
        <v>0.19008558399703332</v>
      </c>
      <c r="AM1222">
        <v>23008.170856639099</v>
      </c>
      <c r="AN1222">
        <v>32281.774299364391</v>
      </c>
      <c r="AO1222">
        <v>0.42740236654731573</v>
      </c>
      <c r="AP1222">
        <v>76088.7847730879</v>
      </c>
      <c r="AT1222">
        <v>32281.774299364391</v>
      </c>
      <c r="AU1222">
        <v>0.23557472178008282</v>
      </c>
      <c r="AV1222">
        <v>33740.995016537403</v>
      </c>
      <c r="AW1222">
        <v>32281.774299364391</v>
      </c>
      <c r="AX1222">
        <v>0.69481615141959774</v>
      </c>
      <c r="AY1222">
        <v>151851.70206584962</v>
      </c>
      <c r="BC1222">
        <v>32281.774299364391</v>
      </c>
      <c r="BD1222">
        <v>0.61398026043926746</v>
      </c>
      <c r="BE1222">
        <v>120920.37878036281</v>
      </c>
      <c r="BH1222">
        <v>32281.774299364391</v>
      </c>
      <c r="BI1222">
        <v>0.37398542086087216</v>
      </c>
      <c r="BJ1222">
        <v>39329.920282130814</v>
      </c>
      <c r="BK1222">
        <v>32281.774299364391</v>
      </c>
      <c r="BL1222">
        <v>0.19393811686732421</v>
      </c>
      <c r="BM1222">
        <v>18400.945629582417</v>
      </c>
      <c r="BN1222">
        <v>32281.774299364391</v>
      </c>
      <c r="BO1222">
        <v>0.25793818034649618</v>
      </c>
      <c r="BP1222">
        <v>37327.972470318746</v>
      </c>
      <c r="BS1222">
        <v>32281.774299364391</v>
      </c>
      <c r="BT1222">
        <v>0.2510535560181873</v>
      </c>
      <c r="BU1222">
        <v>33469.090788589587</v>
      </c>
      <c r="BV1222">
        <v>32281.774299364391</v>
      </c>
      <c r="BW1222">
        <v>3.6537944783508372E-2</v>
      </c>
      <c r="BX1222">
        <v>1937.406666163952</v>
      </c>
      <c r="BY1222">
        <v>32281.774299364391</v>
      </c>
      <c r="BZ1222">
        <v>0.35156425360902671</v>
      </c>
      <c r="CA1222">
        <v>61386.944398017353</v>
      </c>
      <c r="CB1222">
        <v>32281.774299364391</v>
      </c>
      <c r="CC1222">
        <v>0.77582800010220543</v>
      </c>
      <c r="CD1222">
        <v>95228.855299848932</v>
      </c>
      <c r="CE1222">
        <v>32281.774299364391</v>
      </c>
      <c r="CF1222">
        <v>1.571442794418433</v>
      </c>
      <c r="CG1222">
        <v>455241.21145988017</v>
      </c>
      <c r="CH1222">
        <v>32281.774299364391</v>
      </c>
      <c r="CI1222">
        <v>1.0364613429996841</v>
      </c>
      <c r="CJ1222">
        <v>207962.2374359293</v>
      </c>
      <c r="CM1222">
        <v>32281.774299364391</v>
      </c>
      <c r="CN1222">
        <v>1.7322416073907176</v>
      </c>
      <c r="CO1222">
        <v>418157.14158587332</v>
      </c>
      <c r="CP1222">
        <v>32281.774299364391</v>
      </c>
      <c r="CQ1222">
        <v>3.4793740642620141E-2</v>
      </c>
      <c r="CR1222">
        <v>1197.0039548292079</v>
      </c>
      <c r="CS1222">
        <v>32281.774299364391</v>
      </c>
      <c r="CT1222">
        <v>0.88851648728083277</v>
      </c>
      <c r="CU1222">
        <v>184247.82260679404</v>
      </c>
      <c r="CV1222">
        <v>32281.774299364391</v>
      </c>
      <c r="CW1222">
        <v>0.27230903725463479</v>
      </c>
      <c r="CX1222">
        <v>40515.842418062901</v>
      </c>
      <c r="DB1222">
        <v>32281.774299364391</v>
      </c>
      <c r="DC1222">
        <v>0.56942948610693045</v>
      </c>
      <c r="DD1222">
        <v>130098.15111571882</v>
      </c>
      <c r="DE1222">
        <v>32281.774299364391</v>
      </c>
      <c r="DF1222">
        <v>0.35625247966528439</v>
      </c>
      <c r="DG1222">
        <v>36462.15808461031</v>
      </c>
      <c r="DH1222">
        <v>32281.774299364391</v>
      </c>
      <c r="DI1222">
        <v>2.6129139063622082</v>
      </c>
      <c r="DJ1222">
        <v>945049.52668308851</v>
      </c>
      <c r="DK1222">
        <v>32281.774299364391</v>
      </c>
      <c r="DL1222">
        <v>0.5001121472831449</v>
      </c>
      <c r="DM1222">
        <v>72984.369660589728</v>
      </c>
      <c r="DN1222">
        <v>32281.774299364391</v>
      </c>
      <c r="DO1222">
        <v>1.136769332312936</v>
      </c>
      <c r="DP1222">
        <v>303925.59913185565</v>
      </c>
      <c r="DT1222">
        <v>32281.774299364391</v>
      </c>
      <c r="DU1222">
        <v>2.6601228796873153</v>
      </c>
      <c r="DV1222">
        <v>921121.10409203172</v>
      </c>
      <c r="DW1222">
        <v>32281.774299364391</v>
      </c>
      <c r="DX1222">
        <v>0.66090441298980807</v>
      </c>
      <c r="DY1222">
        <v>102881.27280731867</v>
      </c>
      <c r="EC1222">
        <v>32281.774299364391</v>
      </c>
      <c r="ED1222">
        <v>0.85012360046252389</v>
      </c>
      <c r="EE1222">
        <v>234397.62157322536</v>
      </c>
      <c r="EH1222">
        <v>32281.774299364391</v>
      </c>
      <c r="EI1222">
        <v>3.672220227921795</v>
      </c>
      <c r="EJ1222">
        <v>1838617.7561166508</v>
      </c>
      <c r="EK1222">
        <v>32281.774299364391</v>
      </c>
      <c r="EL1222">
        <v>1.3976121959819476</v>
      </c>
      <c r="EM1222">
        <v>276308.75788878638</v>
      </c>
      <c r="EN1222">
        <v>32281.774299364391</v>
      </c>
      <c r="EO1222">
        <v>1.0245170909448527</v>
      </c>
      <c r="EP1222">
        <v>243228.46096632138</v>
      </c>
      <c r="EQ1222">
        <v>32281.774299364391</v>
      </c>
      <c r="ER1222">
        <v>3.263592961784163</v>
      </c>
      <c r="ES1222">
        <v>1112011.5941377296</v>
      </c>
      <c r="ET1222">
        <v>32281.774299364391</v>
      </c>
      <c r="EU1222">
        <v>1.3921256891024794</v>
      </c>
      <c r="EV1222">
        <v>460663.08892453642</v>
      </c>
      <c r="EW1222">
        <v>32281.774299364391</v>
      </c>
      <c r="EX1222">
        <v>2.3316162150390247</v>
      </c>
      <c r="EY1222">
        <v>856551.63357608509</v>
      </c>
      <c r="EZ1222">
        <v>32281.774299364391</v>
      </c>
      <c r="FA1222">
        <v>1.3437449642265076</v>
      </c>
      <c r="FB1222">
        <v>419809.72777446028</v>
      </c>
      <c r="FC1222">
        <v>32281.774299364391</v>
      </c>
      <c r="FD1222">
        <v>2.1928703202984781</v>
      </c>
      <c r="FE1222">
        <v>822980.49553241662</v>
      </c>
      <c r="FF1222">
        <v>32281.774299364391</v>
      </c>
      <c r="FG1222">
        <v>1.2082624903235406</v>
      </c>
      <c r="FH1222">
        <v>385565.40870373865</v>
      </c>
    </row>
    <row r="1223" spans="3:164" x14ac:dyDescent="0.25">
      <c r="C1223">
        <v>32308.278219150405</v>
      </c>
      <c r="D1223">
        <v>0.25361583313319386</v>
      </c>
      <c r="E1223">
        <v>35609.192492258051</v>
      </c>
      <c r="J1223">
        <v>32308.278219150405</v>
      </c>
      <c r="K1223">
        <v>0.55276319466387414</v>
      </c>
      <c r="L1223">
        <v>70496.469726180774</v>
      </c>
      <c r="M1223">
        <v>32308.278219150405</v>
      </c>
      <c r="N1223">
        <v>0.41014793611437644</v>
      </c>
      <c r="O1223">
        <v>49543.344088050675</v>
      </c>
      <c r="P1223">
        <v>32308.278219150405</v>
      </c>
      <c r="Q1223">
        <v>0.20198651498374556</v>
      </c>
      <c r="R1223">
        <v>25688.600644970207</v>
      </c>
      <c r="W1223">
        <v>32308.278219150405</v>
      </c>
      <c r="X1223">
        <v>0.37754828191761264</v>
      </c>
      <c r="Y1223">
        <v>49827.792817771442</v>
      </c>
      <c r="Z1223">
        <v>32308.278219150405</v>
      </c>
      <c r="AA1223">
        <v>0.16528614639225089</v>
      </c>
      <c r="AB1223">
        <v>18108.70025558288</v>
      </c>
      <c r="AE1223">
        <v>32308.278219150405</v>
      </c>
      <c r="AF1223">
        <v>0.1618314047759995</v>
      </c>
      <c r="AG1223">
        <v>15431.384146040018</v>
      </c>
      <c r="AH1223">
        <v>32308.278219150405</v>
      </c>
      <c r="AI1223">
        <v>0.14550625628390551</v>
      </c>
      <c r="AJ1223">
        <v>16030.5749558845</v>
      </c>
      <c r="AK1223">
        <v>32308.278219150405</v>
      </c>
      <c r="AL1223">
        <v>0.18993440181846402</v>
      </c>
      <c r="AM1223">
        <v>23021.342077173376</v>
      </c>
      <c r="AN1223">
        <v>32308.278219150405</v>
      </c>
      <c r="AO1223">
        <v>0.42706708783557307</v>
      </c>
      <c r="AP1223">
        <v>76133.192769435351</v>
      </c>
      <c r="AT1223">
        <v>32308.278219150405</v>
      </c>
      <c r="AU1223">
        <v>0.23537852318215463</v>
      </c>
      <c r="AV1223">
        <v>33759.166193414676</v>
      </c>
      <c r="AW1223">
        <v>32308.278219150405</v>
      </c>
      <c r="AX1223">
        <v>0.69428506848958005</v>
      </c>
      <c r="AY1223">
        <v>151943.7506694294</v>
      </c>
      <c r="BC1223">
        <v>32308.278219150405</v>
      </c>
      <c r="BD1223">
        <v>0.61352368426445902</v>
      </c>
      <c r="BE1223">
        <v>120996.84167061008</v>
      </c>
      <c r="BH1223">
        <v>32308.278219150405</v>
      </c>
      <c r="BI1223">
        <v>0.37378317670185535</v>
      </c>
      <c r="BJ1223">
        <v>39366.275537531677</v>
      </c>
      <c r="BK1223">
        <v>32308.278219150405</v>
      </c>
      <c r="BL1223">
        <v>0.19380708225436627</v>
      </c>
      <c r="BM1223">
        <v>18414.520509899077</v>
      </c>
      <c r="BN1223">
        <v>32308.278219150405</v>
      </c>
      <c r="BO1223">
        <v>0.25772906540734064</v>
      </c>
      <c r="BP1223">
        <v>37348.791989019475</v>
      </c>
      <c r="BS1223">
        <v>32308.278219150405</v>
      </c>
      <c r="BT1223">
        <v>0.25085975137650135</v>
      </c>
      <c r="BU1223">
        <v>33489.082935339553</v>
      </c>
      <c r="BV1223">
        <v>32308.278219150405</v>
      </c>
      <c r="BW1223">
        <v>3.6537944783508372E-2</v>
      </c>
      <c r="BX1223">
        <v>1938.5173169583993</v>
      </c>
      <c r="BY1223">
        <v>32308.278219150405</v>
      </c>
      <c r="BZ1223">
        <v>0.35127192877910751</v>
      </c>
      <c r="CA1223">
        <v>61420.072574571837</v>
      </c>
      <c r="CB1223">
        <v>32308.278219150405</v>
      </c>
      <c r="CC1223">
        <v>0.77556890972028936</v>
      </c>
      <c r="CD1223">
        <v>95337.498049442409</v>
      </c>
      <c r="CE1223">
        <v>32308.278219150405</v>
      </c>
      <c r="CF1223">
        <v>1.5703329251931333</v>
      </c>
      <c r="CG1223">
        <v>455554.30862395128</v>
      </c>
      <c r="CH1223">
        <v>32308.278219150405</v>
      </c>
      <c r="CI1223">
        <v>1.0358070819519949</v>
      </c>
      <c r="CJ1223">
        <v>208129.95763915326</v>
      </c>
      <c r="CM1223">
        <v>32308.278219150405</v>
      </c>
      <c r="CN1223">
        <v>1.7312239725640748</v>
      </c>
      <c r="CO1223">
        <v>418519.53698830307</v>
      </c>
      <c r="CP1223">
        <v>32308.278219150405</v>
      </c>
      <c r="CQ1223">
        <v>3.4773036072355129E-2</v>
      </c>
      <c r="CR1223">
        <v>1198.035573485228</v>
      </c>
      <c r="CS1223">
        <v>32308.278219150405</v>
      </c>
      <c r="CT1223">
        <v>0.88790788093475725</v>
      </c>
      <c r="CU1223">
        <v>184380.94050390917</v>
      </c>
      <c r="CV1223">
        <v>32308.278219150405</v>
      </c>
      <c r="CW1223">
        <v>0.27208816797931357</v>
      </c>
      <c r="CX1223">
        <v>40538.425863251359</v>
      </c>
      <c r="DB1223">
        <v>32308.278219150405</v>
      </c>
      <c r="DC1223">
        <v>0.56894532477472515</v>
      </c>
      <c r="DD1223">
        <v>130166.43909812643</v>
      </c>
      <c r="DE1223">
        <v>32308.278219150405</v>
      </c>
      <c r="DF1223">
        <v>0.35606062090585999</v>
      </c>
      <c r="DG1223">
        <v>36495.958556463273</v>
      </c>
      <c r="DH1223">
        <v>32308.278219150405</v>
      </c>
      <c r="DI1223">
        <v>2.6111047937633565</v>
      </c>
      <c r="DJ1223">
        <v>945720.83719800238</v>
      </c>
      <c r="DK1223">
        <v>32308.278219150405</v>
      </c>
      <c r="DL1223">
        <v>0.49978443141259682</v>
      </c>
      <c r="DM1223">
        <v>73040.584243010206</v>
      </c>
      <c r="DN1223">
        <v>32308.278219150405</v>
      </c>
      <c r="DO1223">
        <v>1.1359252349349167</v>
      </c>
      <c r="DP1223">
        <v>304118.23092886194</v>
      </c>
      <c r="DT1223">
        <v>32308.278219150405</v>
      </c>
      <c r="DU1223">
        <v>2.6583435237232247</v>
      </c>
      <c r="DV1223">
        <v>921810.70209577074</v>
      </c>
      <c r="DW1223">
        <v>32308.278219150405</v>
      </c>
      <c r="DX1223">
        <v>0.66049817688973633</v>
      </c>
      <c r="DY1223">
        <v>102966.67501467631</v>
      </c>
      <c r="EC1223">
        <v>32308.278219150405</v>
      </c>
      <c r="ED1223">
        <v>0.8494080328339032</v>
      </c>
      <c r="EE1223">
        <v>234522.19064953129</v>
      </c>
      <c r="EH1223">
        <v>32308.278219150405</v>
      </c>
      <c r="EI1223">
        <v>3.6694198913521343</v>
      </c>
      <c r="EJ1223">
        <v>1839736.1788943871</v>
      </c>
      <c r="EK1223">
        <v>32308.278219150405</v>
      </c>
      <c r="EL1223">
        <v>1.3968879575932116</v>
      </c>
      <c r="EM1223">
        <v>276571.40496590763</v>
      </c>
      <c r="EN1223">
        <v>32308.278219150405</v>
      </c>
      <c r="EO1223">
        <v>1.0237869623485447</v>
      </c>
      <c r="EP1223">
        <v>243393.28024228182</v>
      </c>
      <c r="EQ1223">
        <v>32308.278219150405</v>
      </c>
      <c r="ER1223">
        <v>3.2616169614084543</v>
      </c>
      <c r="ES1223">
        <v>1112948.7419535469</v>
      </c>
      <c r="ET1223">
        <v>32308.278219150405</v>
      </c>
      <c r="EU1223">
        <v>1.3910102724204676</v>
      </c>
      <c r="EV1223">
        <v>460924.13549971796</v>
      </c>
      <c r="EW1223">
        <v>32308.278219150405</v>
      </c>
      <c r="EX1223">
        <v>2.3299287602327605</v>
      </c>
      <c r="EY1223">
        <v>857117.49642719689</v>
      </c>
      <c r="EZ1223">
        <v>32308.278219150405</v>
      </c>
      <c r="FA1223">
        <v>1.3426984333545737</v>
      </c>
      <c r="FB1223">
        <v>420057.2891614596</v>
      </c>
      <c r="FC1223">
        <v>32308.278219150405</v>
      </c>
      <c r="FD1223">
        <v>2.1912309925662887</v>
      </c>
      <c r="FE1223">
        <v>823496.59954786464</v>
      </c>
      <c r="FF1223">
        <v>32308.278219150405</v>
      </c>
      <c r="FG1223">
        <v>1.2072689543369628</v>
      </c>
      <c r="FH1223">
        <v>385776.48302841227</v>
      </c>
    </row>
    <row r="1224" spans="3:164" x14ac:dyDescent="0.25">
      <c r="C1224">
        <v>32334.782138936418</v>
      </c>
      <c r="D1224">
        <v>0.25341352505845899</v>
      </c>
      <c r="E1224">
        <v>35629.49108945069</v>
      </c>
      <c r="J1224">
        <v>32334.782138936418</v>
      </c>
      <c r="K1224">
        <v>0.55246569525346723</v>
      </c>
      <c r="L1224">
        <v>70561.797026057277</v>
      </c>
      <c r="M1224">
        <v>32334.782138936418</v>
      </c>
      <c r="N1224">
        <v>0.40989976053505711</v>
      </c>
      <c r="O1224">
        <v>49585.095871855177</v>
      </c>
      <c r="P1224">
        <v>32334.782138936418</v>
      </c>
      <c r="Q1224">
        <v>0.20182362398056819</v>
      </c>
      <c r="R1224">
        <v>25703.027849678067</v>
      </c>
      <c r="W1224">
        <v>32334.782138936418</v>
      </c>
      <c r="X1224">
        <v>0.37729376110286478</v>
      </c>
      <c r="Y1224">
        <v>49864.665139747667</v>
      </c>
      <c r="Z1224">
        <v>32334.782138936418</v>
      </c>
      <c r="AA1224">
        <v>0.16515743836277122</v>
      </c>
      <c r="AB1224">
        <v>18119.380036719747</v>
      </c>
      <c r="AE1224">
        <v>32334.782138936418</v>
      </c>
      <c r="AF1224">
        <v>0.16171533909858823</v>
      </c>
      <c r="AG1224">
        <v>15441.731323930868</v>
      </c>
      <c r="AH1224">
        <v>32334.782138936418</v>
      </c>
      <c r="AI1224">
        <v>0.14538709567692623</v>
      </c>
      <c r="AJ1224">
        <v>16039.395940394679</v>
      </c>
      <c r="AK1224">
        <v>32334.782138936418</v>
      </c>
      <c r="AL1224">
        <v>0.18978316302094347</v>
      </c>
      <c r="AM1224">
        <v>23034.497578294428</v>
      </c>
      <c r="AN1224">
        <v>32334.782138936418</v>
      </c>
      <c r="AO1224">
        <v>0.4267316865938699</v>
      </c>
      <c r="AP1224">
        <v>76177.548491752998</v>
      </c>
      <c r="AT1224">
        <v>32334.782138936418</v>
      </c>
      <c r="AU1224">
        <v>0.23518224455732184</v>
      </c>
      <c r="AV1224">
        <v>33777.314660117241</v>
      </c>
      <c r="AW1224">
        <v>32334.782138936418</v>
      </c>
      <c r="AX1224">
        <v>0.69375380001038978</v>
      </c>
      <c r="AY1224">
        <v>152035.69369834318</v>
      </c>
      <c r="BC1224">
        <v>32334.782138936418</v>
      </c>
      <c r="BD1224">
        <v>0.61306695565808167</v>
      </c>
      <c r="BE1224">
        <v>121073.21924023713</v>
      </c>
      <c r="BH1224">
        <v>32334.782138936418</v>
      </c>
      <c r="BI1224">
        <v>0.37358076243858113</v>
      </c>
      <c r="BJ1224">
        <v>39402.601286204394</v>
      </c>
      <c r="BK1224">
        <v>32334.782138936418</v>
      </c>
      <c r="BL1224">
        <v>0.19367600303640364</v>
      </c>
      <c r="BM1224">
        <v>18428.081627714619</v>
      </c>
      <c r="BN1224">
        <v>32334.782138936418</v>
      </c>
      <c r="BO1224">
        <v>0.25751986938178428</v>
      </c>
      <c r="BP1224">
        <v>37369.586179565507</v>
      </c>
      <c r="BS1224">
        <v>32334.782138936418</v>
      </c>
      <c r="BT1224">
        <v>0.25066587786216082</v>
      </c>
      <c r="BU1224">
        <v>33509.05192364267</v>
      </c>
      <c r="BV1224">
        <v>32334.782138936418</v>
      </c>
      <c r="BW1224">
        <v>3.6465482842885547E-2</v>
      </c>
      <c r="BX1224">
        <v>1939.6263161829891</v>
      </c>
      <c r="BY1224">
        <v>32334.782138936418</v>
      </c>
      <c r="BZ1224">
        <v>0.35097948508479343</v>
      </c>
      <c r="CA1224">
        <v>61453.159415139351</v>
      </c>
      <c r="CB1224">
        <v>32334.782138936418</v>
      </c>
      <c r="CC1224">
        <v>0.77530919527204478</v>
      </c>
      <c r="CD1224">
        <v>95446.086306529411</v>
      </c>
      <c r="CE1224">
        <v>32334.782138936418</v>
      </c>
      <c r="CF1224">
        <v>1.5692227033998065</v>
      </c>
      <c r="CG1224">
        <v>455867.07397818629</v>
      </c>
      <c r="CH1224">
        <v>32334.782138936418</v>
      </c>
      <c r="CI1224">
        <v>1.0351525268079405</v>
      </c>
      <c r="CJ1224">
        <v>208297.51897281376</v>
      </c>
      <c r="CM1224">
        <v>32334.782138936418</v>
      </c>
      <c r="CN1224">
        <v>1.7302057088068938</v>
      </c>
      <c r="CO1224">
        <v>418881.61290213012</v>
      </c>
      <c r="CP1224">
        <v>32334.782138936418</v>
      </c>
      <c r="CQ1224">
        <v>3.4752319710785178E-2</v>
      </c>
      <c r="CR1224">
        <v>1199.0662709203687</v>
      </c>
      <c r="CS1224">
        <v>32334.782138936418</v>
      </c>
      <c r="CT1224">
        <v>0.88729907455283519</v>
      </c>
      <c r="CU1224">
        <v>184513.9215826577</v>
      </c>
      <c r="CV1224">
        <v>32334.782138936418</v>
      </c>
      <c r="CW1224">
        <v>0.27186721298570782</v>
      </c>
      <c r="CX1224">
        <v>40560.981821461624</v>
      </c>
      <c r="DB1224">
        <v>32334.782138936418</v>
      </c>
      <c r="DC1224">
        <v>0.5684609578060138</v>
      </c>
      <c r="DD1224">
        <v>130234.63995003901</v>
      </c>
      <c r="DE1224">
        <v>32334.782138936418</v>
      </c>
      <c r="DF1224">
        <v>0.35586859854475317</v>
      </c>
      <c r="DG1224">
        <v>36529.731708276777</v>
      </c>
      <c r="DH1224">
        <v>32334.782138936418</v>
      </c>
      <c r="DI1224">
        <v>2.609295097820866</v>
      </c>
      <c r="DJ1224">
        <v>946391.45028333203</v>
      </c>
      <c r="DK1224">
        <v>32334.782138936418</v>
      </c>
      <c r="DL1224">
        <v>0.49945659084609878</v>
      </c>
      <c r="DM1224">
        <v>73096.743551028441</v>
      </c>
      <c r="DN1224">
        <v>32334.782138936418</v>
      </c>
      <c r="DO1224">
        <v>1.1350808563967758</v>
      </c>
      <c r="DP1224">
        <v>304310.64809491689</v>
      </c>
      <c r="DT1224">
        <v>32334.782138936418</v>
      </c>
      <c r="DU1224">
        <v>2.6565635421957001</v>
      </c>
      <c r="DV1224">
        <v>922499.60795412469</v>
      </c>
      <c r="DW1224">
        <v>32334.782138936418</v>
      </c>
      <c r="DX1224">
        <v>0.66009173450715231</v>
      </c>
      <c r="DY1224">
        <v>103051.99844907189</v>
      </c>
      <c r="EC1224">
        <v>32334.782138936418</v>
      </c>
      <c r="ED1224">
        <v>0.84869216727981045</v>
      </c>
      <c r="EE1224">
        <v>234646.60238123007</v>
      </c>
      <c r="EH1224">
        <v>32334.782138936418</v>
      </c>
      <c r="EI1224">
        <v>3.6666185802707512</v>
      </c>
      <c r="EJ1224">
        <v>1840853.3218868794</v>
      </c>
      <c r="EK1224">
        <v>32334.782138936418</v>
      </c>
      <c r="EL1224">
        <v>1.3961630219156214</v>
      </c>
      <c r="EM1224">
        <v>276833.84776392963</v>
      </c>
      <c r="EN1224">
        <v>32334.782138936418</v>
      </c>
      <c r="EO1224">
        <v>1.023056601507903</v>
      </c>
      <c r="EP1224">
        <v>243557.92326958169</v>
      </c>
      <c r="EQ1224">
        <v>32334.782138936418</v>
      </c>
      <c r="ER1224">
        <v>3.2596398876439778</v>
      </c>
      <c r="ES1224">
        <v>1113885.0382901691</v>
      </c>
      <c r="ET1224">
        <v>32334.782138936418</v>
      </c>
      <c r="EU1224">
        <v>1.3898944324133746</v>
      </c>
      <c r="EV1224">
        <v>461184.86821393366</v>
      </c>
      <c r="EW1224">
        <v>32334.782138936418</v>
      </c>
      <c r="EX1224">
        <v>2.3282407625026122</v>
      </c>
      <c r="EY1224">
        <v>857682.7447725829</v>
      </c>
      <c r="EZ1224">
        <v>32334.782138936418</v>
      </c>
      <c r="FA1224">
        <v>1.3416515248275149</v>
      </c>
      <c r="FB1224">
        <v>420304.561232601</v>
      </c>
      <c r="FC1224">
        <v>32334.782138936418</v>
      </c>
      <c r="FD1224">
        <v>2.1895911128993677</v>
      </c>
      <c r="FE1224">
        <v>824012.12462062587</v>
      </c>
      <c r="FF1224">
        <v>32334.782138936418</v>
      </c>
      <c r="FG1224">
        <v>1.2062750228108592</v>
      </c>
      <c r="FH1224">
        <v>385987.29690290935</v>
      </c>
    </row>
    <row r="1225" spans="3:164" x14ac:dyDescent="0.25">
      <c r="C1225">
        <v>32361.286058722431</v>
      </c>
      <c r="D1225">
        <v>0.25321114089154706</v>
      </c>
      <c r="E1225">
        <v>35649.765389099361</v>
      </c>
      <c r="J1225">
        <v>32361.286058722431</v>
      </c>
      <c r="K1225">
        <v>0.55216794130591562</v>
      </c>
      <c r="L1225">
        <v>70627.071557147152</v>
      </c>
      <c r="M1225">
        <v>32361.286058722431</v>
      </c>
      <c r="N1225">
        <v>0.40965144942611742</v>
      </c>
      <c r="O1225">
        <v>49626.809744327657</v>
      </c>
      <c r="P1225">
        <v>32361.286058722431</v>
      </c>
      <c r="Q1225">
        <v>0.201660670489476</v>
      </c>
      <c r="R1225">
        <v>25717.43759540101</v>
      </c>
      <c r="W1225">
        <v>32361.286058722431</v>
      </c>
      <c r="X1225">
        <v>0.37703915282680273</v>
      </c>
      <c r="Y1225">
        <v>49901.500163312732</v>
      </c>
      <c r="Z1225">
        <v>32361.286058722431</v>
      </c>
      <c r="AA1225">
        <v>0.16502868394360504</v>
      </c>
      <c r="AB1225">
        <v>18130.047338690412</v>
      </c>
      <c r="AE1225">
        <v>32361.286058722431</v>
      </c>
      <c r="AF1225">
        <v>0.16159923637279525</v>
      </c>
      <c r="AG1225">
        <v>15452.067366536901</v>
      </c>
      <c r="AH1225">
        <v>32361.286058722431</v>
      </c>
      <c r="AI1225">
        <v>0.14526788804387172</v>
      </c>
      <c r="AJ1225">
        <v>16048.206084789046</v>
      </c>
      <c r="AK1225">
        <v>32361.286058722431</v>
      </c>
      <c r="AL1225">
        <v>0.18963186752176603</v>
      </c>
      <c r="AM1225">
        <v>23047.637360374039</v>
      </c>
      <c r="AN1225">
        <v>32361.286058722431</v>
      </c>
      <c r="AO1225">
        <v>0.42639616264822461</v>
      </c>
      <c r="AP1225">
        <v>76221.851941465357</v>
      </c>
      <c r="AT1225">
        <v>32361.286058722431</v>
      </c>
      <c r="AU1225">
        <v>0.23498588577620735</v>
      </c>
      <c r="AV1225">
        <v>33795.440416850994</v>
      </c>
      <c r="AW1225">
        <v>32361.286058722431</v>
      </c>
      <c r="AX1225">
        <v>0.69322234573185038</v>
      </c>
      <c r="AY1225">
        <v>152127.53115610185</v>
      </c>
      <c r="BC1225">
        <v>32361.286058722431</v>
      </c>
      <c r="BD1225">
        <v>0.61261007442651505</v>
      </c>
      <c r="BE1225">
        <v>121149.51149252002</v>
      </c>
      <c r="BH1225">
        <v>32361.286058722431</v>
      </c>
      <c r="BI1225">
        <v>0.37337817849462285</v>
      </c>
      <c r="BJ1225">
        <v>39438.897511369803</v>
      </c>
      <c r="BK1225">
        <v>32361.286058722431</v>
      </c>
      <c r="BL1225">
        <v>0.1935448792150605</v>
      </c>
      <c r="BM1225">
        <v>18441.628983001508</v>
      </c>
      <c r="BN1225">
        <v>32361.286058722431</v>
      </c>
      <c r="BO1225">
        <v>0.25731059214644841</v>
      </c>
      <c r="BP1225">
        <v>37390.355042415409</v>
      </c>
      <c r="BS1225">
        <v>32361.286058722431</v>
      </c>
      <c r="BT1225">
        <v>0.25047193538046736</v>
      </c>
      <c r="BU1225">
        <v>33528.997754218646</v>
      </c>
      <c r="BV1225">
        <v>32361.286058722431</v>
      </c>
      <c r="BW1225">
        <v>3.6465482842885547E-2</v>
      </c>
      <c r="BX1225">
        <v>1940.733664657178</v>
      </c>
      <c r="BY1225">
        <v>32361.286058722431</v>
      </c>
      <c r="BZ1225">
        <v>0.35068692233464571</v>
      </c>
      <c r="CA1225">
        <v>61486.204920119111</v>
      </c>
      <c r="CB1225">
        <v>32361.286058722431</v>
      </c>
      <c r="CC1225">
        <v>0.77504885813567781</v>
      </c>
      <c r="CD1225">
        <v>95554.619949304091</v>
      </c>
      <c r="CE1225">
        <v>32361.286058722431</v>
      </c>
      <c r="CF1225">
        <v>1.5681121287304856</v>
      </c>
      <c r="CG1225">
        <v>456179.50753450353</v>
      </c>
      <c r="CH1225">
        <v>32361.286058722431</v>
      </c>
      <c r="CI1225">
        <v>1.034497677996945</v>
      </c>
      <c r="CJ1225">
        <v>208464.92141579316</v>
      </c>
      <c r="CM1225">
        <v>32361.286058722431</v>
      </c>
      <c r="CN1225">
        <v>1.7291868175024532</v>
      </c>
      <c r="CO1225">
        <v>419243.36922420806</v>
      </c>
      <c r="CP1225">
        <v>32361.286058722431</v>
      </c>
      <c r="CQ1225">
        <v>3.4731591581885775E-2</v>
      </c>
      <c r="CR1225">
        <v>1200.0960468852847</v>
      </c>
      <c r="CS1225">
        <v>32361.286058722431</v>
      </c>
      <c r="CT1225">
        <v>0.88669006807764816</v>
      </c>
      <c r="CU1225">
        <v>184646.76584500051</v>
      </c>
      <c r="CV1225">
        <v>32361.286058722431</v>
      </c>
      <c r="CW1225">
        <v>0.27164617214325781</v>
      </c>
      <c r="CX1225">
        <v>40583.510293187377</v>
      </c>
      <c r="DB1225">
        <v>32361.286058722431</v>
      </c>
      <c r="DC1225">
        <v>0.5679763848513798</v>
      </c>
      <c r="DD1225">
        <v>130302.7536715389</v>
      </c>
      <c r="DE1225">
        <v>32361.286058722431</v>
      </c>
      <c r="DF1225">
        <v>0.35567641299039998</v>
      </c>
      <c r="DG1225">
        <v>36563.477524167567</v>
      </c>
      <c r="DH1225">
        <v>32361.286058722431</v>
      </c>
      <c r="DI1225">
        <v>2.6074848182307222</v>
      </c>
      <c r="DJ1225">
        <v>947061.36595597689</v>
      </c>
      <c r="DK1225">
        <v>32361.286058722431</v>
      </c>
      <c r="DL1225">
        <v>0.49912862567796346</v>
      </c>
      <c r="DM1225">
        <v>73152.847581763344</v>
      </c>
      <c r="DN1225">
        <v>32361.286058722431</v>
      </c>
      <c r="DO1225">
        <v>1.1342361963427787</v>
      </c>
      <c r="DP1225">
        <v>304502.85063830914</v>
      </c>
      <c r="DT1225">
        <v>32361.286058722431</v>
      </c>
      <c r="DU1225">
        <v>2.6547829352792998</v>
      </c>
      <c r="DV1225">
        <v>923187.82165567926</v>
      </c>
      <c r="DW1225">
        <v>32361.286058722431</v>
      </c>
      <c r="DX1225">
        <v>0.65968508621644095</v>
      </c>
      <c r="DY1225">
        <v>103137.24309480455</v>
      </c>
      <c r="EC1225">
        <v>32361.286058722431</v>
      </c>
      <c r="ED1225">
        <v>0.8479760033063557</v>
      </c>
      <c r="EE1225">
        <v>234770.85676911604</v>
      </c>
      <c r="EH1225">
        <v>32361.286058722431</v>
      </c>
      <c r="EI1225">
        <v>3.6638162933697562</v>
      </c>
      <c r="EJ1225">
        <v>1841969.1851373143</v>
      </c>
      <c r="EK1225">
        <v>32361.286058722431</v>
      </c>
      <c r="EL1225">
        <v>1.3954373907167328</v>
      </c>
      <c r="EM1225">
        <v>277096.08613958315</v>
      </c>
      <c r="EN1225">
        <v>32361.286058722431</v>
      </c>
      <c r="EO1225">
        <v>1.0223260081926644</v>
      </c>
      <c r="EP1225">
        <v>243722.39005503809</v>
      </c>
      <c r="EQ1225">
        <v>32361.286058722431</v>
      </c>
      <c r="ER1225">
        <v>3.2576617426047485</v>
      </c>
      <c r="ES1225">
        <v>1114820.4829438902</v>
      </c>
      <c r="ET1225">
        <v>32361.286058722431</v>
      </c>
      <c r="EU1225">
        <v>1.3887781684531537</v>
      </c>
      <c r="EV1225">
        <v>461445.28707396018</v>
      </c>
      <c r="EW1225">
        <v>32361.286058722431</v>
      </c>
      <c r="EX1225">
        <v>2.3265522212317125</v>
      </c>
      <c r="EY1225">
        <v>858247.37863716262</v>
      </c>
      <c r="EZ1225">
        <v>32361.286058722431</v>
      </c>
      <c r="FA1225">
        <v>1.3406042381168448</v>
      </c>
      <c r="FB1225">
        <v>420551.54399627988</v>
      </c>
      <c r="FC1225">
        <v>32361.286058722431</v>
      </c>
      <c r="FD1225">
        <v>2.1879506805873943</v>
      </c>
      <c r="FE1225">
        <v>824527.07077243633</v>
      </c>
      <c r="FF1225">
        <v>32361.286058722431</v>
      </c>
      <c r="FG1225">
        <v>1.2052806951242134</v>
      </c>
      <c r="FH1225">
        <v>386197.85033075837</v>
      </c>
    </row>
    <row r="1226" spans="3:164" x14ac:dyDescent="0.25">
      <c r="C1226">
        <v>32387.789978508445</v>
      </c>
      <c r="D1226">
        <v>0.2530086805207728</v>
      </c>
      <c r="E1226">
        <v>35670.015391768262</v>
      </c>
      <c r="J1226">
        <v>32387.789978508445</v>
      </c>
      <c r="K1226">
        <v>0.55186993345589241</v>
      </c>
      <c r="L1226">
        <v>70692.293288611632</v>
      </c>
      <c r="M1226">
        <v>32387.789978508445</v>
      </c>
      <c r="N1226">
        <v>0.40940300305538119</v>
      </c>
      <c r="O1226">
        <v>49668.485696281758</v>
      </c>
      <c r="P1226">
        <v>32387.789978508445</v>
      </c>
      <c r="Q1226">
        <v>0.20149765441660714</v>
      </c>
      <c r="R1226">
        <v>25731.829882490081</v>
      </c>
      <c r="W1226">
        <v>32387.789978508445</v>
      </c>
      <c r="X1226">
        <v>0.376784457098707</v>
      </c>
      <c r="Y1226">
        <v>49938.297888244058</v>
      </c>
      <c r="Z1226">
        <v>32387.789978508445</v>
      </c>
      <c r="AA1226">
        <v>0.16489988306993786</v>
      </c>
      <c r="AB1226">
        <v>18140.702161861729</v>
      </c>
      <c r="AE1226">
        <v>32387.789978508445</v>
      </c>
      <c r="AF1226">
        <v>0.16148309655965409</v>
      </c>
      <c r="AG1226">
        <v>15462.39227430167</v>
      </c>
      <c r="AH1226">
        <v>32387.789978508445</v>
      </c>
      <c r="AI1226">
        <v>0.14514863331169509</v>
      </c>
      <c r="AJ1226">
        <v>16057.005389233884</v>
      </c>
      <c r="AK1226">
        <v>32387.789978508445</v>
      </c>
      <c r="AL1226">
        <v>0.18948051523801782</v>
      </c>
      <c r="AM1226">
        <v>23060.761423784938</v>
      </c>
      <c r="AN1226">
        <v>32387.789978508445</v>
      </c>
      <c r="AO1226">
        <v>0.42606051582423077</v>
      </c>
      <c r="AP1226">
        <v>76266.103120000407</v>
      </c>
      <c r="AT1226">
        <v>32387.789978508445</v>
      </c>
      <c r="AU1226">
        <v>0.23478944670907023</v>
      </c>
      <c r="AV1226">
        <v>33813.543463822403</v>
      </c>
      <c r="AW1226">
        <v>32387.789978508445</v>
      </c>
      <c r="AX1226">
        <v>0.69269070540320588</v>
      </c>
      <c r="AY1226">
        <v>152219.2630462244</v>
      </c>
      <c r="BC1226">
        <v>32387.789978508445</v>
      </c>
      <c r="BD1226">
        <v>0.61215304037569551</v>
      </c>
      <c r="BE1226">
        <v>121225.7184307423</v>
      </c>
      <c r="BH1226">
        <v>32387.789978508445</v>
      </c>
      <c r="BI1226">
        <v>0.37317542529143621</v>
      </c>
      <c r="BJ1226">
        <v>39475.16419633264</v>
      </c>
      <c r="BK1226">
        <v>32387.789978508445</v>
      </c>
      <c r="BL1226">
        <v>0.19341371079157865</v>
      </c>
      <c r="BM1226">
        <v>18455.162575738697</v>
      </c>
      <c r="BN1226">
        <v>32387.789978508445</v>
      </c>
      <c r="BO1226">
        <v>0.25710123357762971</v>
      </c>
      <c r="BP1226">
        <v>37411.098578028963</v>
      </c>
      <c r="BS1226">
        <v>32387.789978508445</v>
      </c>
      <c r="BT1226">
        <v>0.25027792383649905</v>
      </c>
      <c r="BU1226">
        <v>33548.920427788893</v>
      </c>
      <c r="BV1226">
        <v>32387.789978508445</v>
      </c>
      <c r="BW1226">
        <v>3.6465482842885547E-2</v>
      </c>
      <c r="BX1226">
        <v>1941.8410131313669</v>
      </c>
      <c r="BY1226">
        <v>32387.789978508445</v>
      </c>
      <c r="BZ1226">
        <v>0.35039424033668953</v>
      </c>
      <c r="CA1226">
        <v>61519.209089911456</v>
      </c>
      <c r="CB1226">
        <v>32387.789978508445</v>
      </c>
      <c r="CC1226">
        <v>0.77478789968536221</v>
      </c>
      <c r="CD1226">
        <v>95663.098856316981</v>
      </c>
      <c r="CE1226">
        <v>32387.789978508445</v>
      </c>
      <c r="CF1226">
        <v>1.5670012008756222</v>
      </c>
      <c r="CG1226">
        <v>456491.60930488253</v>
      </c>
      <c r="CH1226">
        <v>32387.789978508445</v>
      </c>
      <c r="CI1226">
        <v>1.0338425359446246</v>
      </c>
      <c r="CJ1226">
        <v>208632.16494716104</v>
      </c>
      <c r="CM1226">
        <v>32387.789978508445</v>
      </c>
      <c r="CN1226">
        <v>1.728167300025526</v>
      </c>
      <c r="CO1226">
        <v>419604.80585202458</v>
      </c>
      <c r="CP1226">
        <v>32387.789978508445</v>
      </c>
      <c r="CQ1226">
        <v>3.471085170947736E-2</v>
      </c>
      <c r="CR1226">
        <v>1201.1249011322438</v>
      </c>
      <c r="CS1226">
        <v>32387.789978508445</v>
      </c>
      <c r="CT1226">
        <v>0.88608086145033338</v>
      </c>
      <c r="CU1226">
        <v>184779.47329294778</v>
      </c>
      <c r="CV1226">
        <v>32387.789978508445</v>
      </c>
      <c r="CW1226">
        <v>0.27142504532105982</v>
      </c>
      <c r="CX1226">
        <v>40606.011278923601</v>
      </c>
      <c r="DB1226">
        <v>32387.789978508445</v>
      </c>
      <c r="DC1226">
        <v>0.56749160556036693</v>
      </c>
      <c r="DD1226">
        <v>130370.78026270865</v>
      </c>
      <c r="DE1226">
        <v>32387.789978508445</v>
      </c>
      <c r="DF1226">
        <v>0.35548406464921095</v>
      </c>
      <c r="DG1226">
        <v>36597.195988331143</v>
      </c>
      <c r="DH1226">
        <v>32387.789978508445</v>
      </c>
      <c r="DI1226">
        <v>2.605673954685312</v>
      </c>
      <c r="DJ1226">
        <v>947730.58423303615</v>
      </c>
      <c r="DK1226">
        <v>32387.789978508445</v>
      </c>
      <c r="DL1226">
        <v>0.49880053600111474</v>
      </c>
      <c r="DM1226">
        <v>73208.896332376244</v>
      </c>
      <c r="DN1226">
        <v>32387.789978508445</v>
      </c>
      <c r="DO1226">
        <v>1.1333912544163738</v>
      </c>
      <c r="DP1226">
        <v>304694.83856734639</v>
      </c>
      <c r="DT1226">
        <v>32387.789978508445</v>
      </c>
      <c r="DU1226">
        <v>2.6530017031426358</v>
      </c>
      <c r="DV1226">
        <v>923875.34318940889</v>
      </c>
      <c r="DW1226">
        <v>32387.789978508445</v>
      </c>
      <c r="DX1226">
        <v>0.65927823238920646</v>
      </c>
      <c r="DY1226">
        <v>103222.40893629004</v>
      </c>
      <c r="EC1226">
        <v>32387.789978508445</v>
      </c>
      <c r="ED1226">
        <v>0.84725954041822038</v>
      </c>
      <c r="EE1226">
        <v>234894.95381398589</v>
      </c>
      <c r="EH1226">
        <v>32387.789978508445</v>
      </c>
      <c r="EI1226">
        <v>3.6610130293382439</v>
      </c>
      <c r="EJ1226">
        <v>1843083.7686889779</v>
      </c>
      <c r="EK1226">
        <v>32387.789978508445</v>
      </c>
      <c r="EL1226">
        <v>1.3947110657559152</v>
      </c>
      <c r="EM1226">
        <v>277358.11995026248</v>
      </c>
      <c r="EN1226">
        <v>32387.789978508445</v>
      </c>
      <c r="EO1226">
        <v>1.0215951821716582</v>
      </c>
      <c r="EP1226">
        <v>243886.680605495</v>
      </c>
      <c r="EQ1226">
        <v>32387.789978508445</v>
      </c>
      <c r="ER1226">
        <v>3.2556825283901953</v>
      </c>
      <c r="ES1226">
        <v>1115755.0757124089</v>
      </c>
      <c r="ET1226">
        <v>32387.789978508445</v>
      </c>
      <c r="EU1226">
        <v>1.3876614799101505</v>
      </c>
      <c r="EV1226">
        <v>461705.39208659151</v>
      </c>
      <c r="EW1226">
        <v>32387.789978508445</v>
      </c>
      <c r="EX1226">
        <v>2.3248631358014324</v>
      </c>
      <c r="EY1226">
        <v>858811.39804592694</v>
      </c>
      <c r="EZ1226">
        <v>32387.789978508445</v>
      </c>
      <c r="FA1226">
        <v>1.3395565726928063</v>
      </c>
      <c r="FB1226">
        <v>420798.23746091191</v>
      </c>
      <c r="FC1226">
        <v>32387.789978508445</v>
      </c>
      <c r="FD1226">
        <v>2.186309694918434</v>
      </c>
      <c r="FE1226">
        <v>825041.43802508106</v>
      </c>
      <c r="FF1226">
        <v>32387.789978508445</v>
      </c>
      <c r="FG1226">
        <v>1.2042859706543183</v>
      </c>
      <c r="FH1226">
        <v>386408.14331549726</v>
      </c>
    </row>
    <row r="1227" spans="3:164" x14ac:dyDescent="0.25">
      <c r="C1227">
        <v>32414.293898294458</v>
      </c>
      <c r="D1227">
        <v>0.25280614383416833</v>
      </c>
      <c r="E1227">
        <v>35690.241098023027</v>
      </c>
      <c r="J1227">
        <v>32414.293898294458</v>
      </c>
      <c r="K1227">
        <v>0.55157167233493232</v>
      </c>
      <c r="L1227">
        <v>70757.462189764454</v>
      </c>
      <c r="M1227">
        <v>32414.293898294458</v>
      </c>
      <c r="N1227">
        <v>0.4091544216888352</v>
      </c>
      <c r="O1227">
        <v>49710.123718594135</v>
      </c>
      <c r="P1227">
        <v>32414.293898294458</v>
      </c>
      <c r="Q1227">
        <v>0.20133457566785626</v>
      </c>
      <c r="R1227">
        <v>25746.204711297236</v>
      </c>
      <c r="W1227">
        <v>32414.293898294458</v>
      </c>
      <c r="X1227">
        <v>0.37652967392708536</v>
      </c>
      <c r="Y1227">
        <v>49975.058314337613</v>
      </c>
      <c r="Z1227">
        <v>32414.293898294458</v>
      </c>
      <c r="AA1227">
        <v>0.1647710356767996</v>
      </c>
      <c r="AB1227">
        <v>18151.344506601432</v>
      </c>
      <c r="AE1227">
        <v>32414.293898294458</v>
      </c>
      <c r="AF1227">
        <v>0.16136691962006405</v>
      </c>
      <c r="AG1227">
        <v>15472.706047670252</v>
      </c>
      <c r="AH1227">
        <v>32414.293898294458</v>
      </c>
      <c r="AI1227">
        <v>0.14502933140715285</v>
      </c>
      <c r="AJ1227">
        <v>16065.793853895917</v>
      </c>
      <c r="AK1227">
        <v>32414.293898294458</v>
      </c>
      <c r="AL1227">
        <v>0.18932910608657605</v>
      </c>
      <c r="AM1227">
        <v>23073.869768900779</v>
      </c>
      <c r="AN1227">
        <v>32414.293898294458</v>
      </c>
      <c r="AO1227">
        <v>0.42572474594705556</v>
      </c>
      <c r="AP1227">
        <v>76310.302028789651</v>
      </c>
      <c r="AT1227">
        <v>32414.293898294458</v>
      </c>
      <c r="AU1227">
        <v>0.2345929272258041</v>
      </c>
      <c r="AV1227">
        <v>33831.623801238522</v>
      </c>
      <c r="AW1227">
        <v>32414.293898294458</v>
      </c>
      <c r="AX1227">
        <v>0.69215887877311899</v>
      </c>
      <c r="AY1227">
        <v>152310.88937223799</v>
      </c>
      <c r="BC1227">
        <v>32414.293898294458</v>
      </c>
      <c r="BD1227">
        <v>0.61169585331111531</v>
      </c>
      <c r="BE1227">
        <v>121301.84005819507</v>
      </c>
      <c r="BH1227">
        <v>32414.293898294458</v>
      </c>
      <c r="BI1227">
        <v>0.37297250324836811</v>
      </c>
      <c r="BJ1227">
        <v>39511.401324481172</v>
      </c>
      <c r="BK1227">
        <v>32414.293898294458</v>
      </c>
      <c r="BL1227">
        <v>0.19328249776681955</v>
      </c>
      <c r="BM1227">
        <v>18468.682405911582</v>
      </c>
      <c r="BN1227">
        <v>32414.293898294458</v>
      </c>
      <c r="BO1227">
        <v>0.25689179355129899</v>
      </c>
      <c r="BP1227">
        <v>37431.816786867152</v>
      </c>
      <c r="BS1227">
        <v>32414.293898294458</v>
      </c>
      <c r="BT1227">
        <v>0.25008384313510973</v>
      </c>
      <c r="BU1227">
        <v>33568.819945076524</v>
      </c>
      <c r="BV1227">
        <v>32414.293898294458</v>
      </c>
      <c r="BW1227">
        <v>3.6392600956291918E-2</v>
      </c>
      <c r="BX1227">
        <v>1942.9467021154003</v>
      </c>
      <c r="BY1227">
        <v>32414.293898294458</v>
      </c>
      <c r="BZ1227">
        <v>0.35010143889841167</v>
      </c>
      <c r="CA1227">
        <v>61552.17192491785</v>
      </c>
      <c r="CB1227">
        <v>32414.293898294458</v>
      </c>
      <c r="CC1227">
        <v>0.7745263212912491</v>
      </c>
      <c r="CD1227">
        <v>95771.522906474129</v>
      </c>
      <c r="CE1227">
        <v>32414.293898294458</v>
      </c>
      <c r="CF1227">
        <v>1.5658899195240916</v>
      </c>
      <c r="CG1227">
        <v>456803.37930136389</v>
      </c>
      <c r="CH1227">
        <v>32414.293898294458</v>
      </c>
      <c r="CI1227">
        <v>1.0331871010728075</v>
      </c>
      <c r="CJ1227">
        <v>208799.24954617335</v>
      </c>
      <c r="CM1227">
        <v>32414.293898294458</v>
      </c>
      <c r="CN1227">
        <v>1.7271471577424189</v>
      </c>
      <c r="CO1227">
        <v>419965.92268369882</v>
      </c>
      <c r="CP1227">
        <v>32414.293898294458</v>
      </c>
      <c r="CQ1227">
        <v>3.4690100117226022E-2</v>
      </c>
      <c r="CR1227">
        <v>1202.1528334151185</v>
      </c>
      <c r="CS1227">
        <v>32414.293898294458</v>
      </c>
      <c r="CT1227">
        <v>0.88547145461059062</v>
      </c>
      <c r="CU1227">
        <v>184912.04392855873</v>
      </c>
      <c r="CV1227">
        <v>32414.293898294458</v>
      </c>
      <c r="CW1227">
        <v>0.271203832387865</v>
      </c>
      <c r="CX1227">
        <v>40628.484779166582</v>
      </c>
      <c r="DB1227">
        <v>32414.293898294458</v>
      </c>
      <c r="DC1227">
        <v>0.56700661958147491</v>
      </c>
      <c r="DD1227">
        <v>130438.71972363109</v>
      </c>
      <c r="DE1227">
        <v>32414.293898294458</v>
      </c>
      <c r="DF1227">
        <v>0.35529155392557926</v>
      </c>
      <c r="DG1227">
        <v>36630.887085041461</v>
      </c>
      <c r="DH1227">
        <v>32414.293898294458</v>
      </c>
      <c r="DI1227">
        <v>2.6038625068734391</v>
      </c>
      <c r="DJ1227">
        <v>948399.10513180844</v>
      </c>
      <c r="DK1227">
        <v>32414.293898294458</v>
      </c>
      <c r="DL1227">
        <v>0.49847232190709528</v>
      </c>
      <c r="DM1227">
        <v>73264.889800070669</v>
      </c>
      <c r="DN1227">
        <v>32414.293898294458</v>
      </c>
      <c r="DO1227">
        <v>1.1325460302601902</v>
      </c>
      <c r="DP1227">
        <v>304886.61189035542</v>
      </c>
      <c r="DT1227">
        <v>32414.293898294458</v>
      </c>
      <c r="DU1227">
        <v>2.6512198459484053</v>
      </c>
      <c r="DV1227">
        <v>924562.17254467483</v>
      </c>
      <c r="DW1227">
        <v>32414.293898294458</v>
      </c>
      <c r="DX1227">
        <v>0.6588711733942858</v>
      </c>
      <c r="DY1227">
        <v>103307.49595806014</v>
      </c>
      <c r="EC1227">
        <v>32414.293898294458</v>
      </c>
      <c r="ED1227">
        <v>0.84654277811865108</v>
      </c>
      <c r="EE1227">
        <v>235018.89351663858</v>
      </c>
      <c r="EH1227">
        <v>32414.293898294458</v>
      </c>
      <c r="EI1227">
        <v>3.6582087868622817</v>
      </c>
      <c r="EJ1227">
        <v>1844197.0725852565</v>
      </c>
      <c r="EK1227">
        <v>32414.293898294458</v>
      </c>
      <c r="EL1227">
        <v>1.3939840487843829</v>
      </c>
      <c r="EM1227">
        <v>277619.94905402296</v>
      </c>
      <c r="EN1227">
        <v>32414.293898294458</v>
      </c>
      <c r="EO1227">
        <v>1.020864123212808</v>
      </c>
      <c r="EP1227">
        <v>244050.79492782321</v>
      </c>
      <c r="EQ1227">
        <v>32414.293898294458</v>
      </c>
      <c r="ER1227">
        <v>3.2537022470852315</v>
      </c>
      <c r="ES1227">
        <v>1116688.8163948229</v>
      </c>
      <c r="ET1227">
        <v>32414.293898294458</v>
      </c>
      <c r="EU1227">
        <v>1.3865443661530974</v>
      </c>
      <c r="EV1227">
        <v>461965.18325863912</v>
      </c>
      <c r="EW1227">
        <v>32414.293898294458</v>
      </c>
      <c r="EX1227">
        <v>2.323173505591384</v>
      </c>
      <c r="EY1227">
        <v>859374.80302393762</v>
      </c>
      <c r="EZ1227">
        <v>32414.293898294458</v>
      </c>
      <c r="FA1227">
        <v>1.3385085280243672</v>
      </c>
      <c r="FB1227">
        <v>421044.64163493289</v>
      </c>
      <c r="FC1227">
        <v>32414.293898294458</v>
      </c>
      <c r="FD1227">
        <v>2.1846681551789344</v>
      </c>
      <c r="FE1227">
        <v>825555.22640039504</v>
      </c>
      <c r="FF1227">
        <v>32414.293898294458</v>
      </c>
      <c r="FG1227">
        <v>1.2032908487767688</v>
      </c>
      <c r="FH1227">
        <v>386618.17586067371</v>
      </c>
    </row>
    <row r="1228" spans="3:164" x14ac:dyDescent="0.25">
      <c r="C1228">
        <v>32440.797818080471</v>
      </c>
      <c r="D1228">
        <v>0.25260353071948222</v>
      </c>
      <c r="E1228">
        <v>35710.442508430722</v>
      </c>
      <c r="J1228">
        <v>32440.797818080471</v>
      </c>
      <c r="K1228">
        <v>0.5512731585714451</v>
      </c>
      <c r="L1228">
        <v>70822.578230071173</v>
      </c>
      <c r="M1228">
        <v>32440.797818080471</v>
      </c>
      <c r="N1228">
        <v>0.40890570559063777</v>
      </c>
      <c r="O1228">
        <v>49751.723802204157</v>
      </c>
      <c r="P1228">
        <v>32440.797818080471</v>
      </c>
      <c r="Q1228">
        <v>0.20117143414887367</v>
      </c>
      <c r="R1228">
        <v>25760.562082175347</v>
      </c>
      <c r="W1228">
        <v>32440.797818080471</v>
      </c>
      <c r="X1228">
        <v>0.37627480331967683</v>
      </c>
      <c r="Y1228">
        <v>50011.781441407802</v>
      </c>
      <c r="Z1228">
        <v>32440.797818080471</v>
      </c>
      <c r="AA1228">
        <v>0.1646421416990641</v>
      </c>
      <c r="AB1228">
        <v>18161.974373278135</v>
      </c>
      <c r="AE1228">
        <v>32440.797818080471</v>
      </c>
      <c r="AF1228">
        <v>0.16125070551479043</v>
      </c>
      <c r="AG1228">
        <v>15483.008687089252</v>
      </c>
      <c r="AH1228">
        <v>32440.797818080471</v>
      </c>
      <c r="AI1228">
        <v>0.14490998225680424</v>
      </c>
      <c r="AJ1228">
        <v>16074.571478942325</v>
      </c>
      <c r="AK1228">
        <v>32440.797818080471</v>
      </c>
      <c r="AL1228">
        <v>0.18917763998410825</v>
      </c>
      <c r="AM1228">
        <v>23086.962396096169</v>
      </c>
      <c r="AN1228">
        <v>32440.797818080471</v>
      </c>
      <c r="AO1228">
        <v>0.4253888528414384</v>
      </c>
      <c r="AP1228">
        <v>76354.44866926808</v>
      </c>
      <c r="AT1228">
        <v>32440.797818080471</v>
      </c>
      <c r="AU1228">
        <v>0.23439632719593584</v>
      </c>
      <c r="AV1228">
        <v>33849.681429306984</v>
      </c>
      <c r="AW1228">
        <v>32440.797818080471</v>
      </c>
      <c r="AX1228">
        <v>0.69162686558966935</v>
      </c>
      <c r="AY1228">
        <v>152402.41013767794</v>
      </c>
      <c r="BC1228">
        <v>32440.797818080471</v>
      </c>
      <c r="BD1228">
        <v>0.61123851303782117</v>
      </c>
      <c r="BE1228">
        <v>121377.87637817694</v>
      </c>
      <c r="BH1228">
        <v>32440.797818080471</v>
      </c>
      <c r="BI1228">
        <v>0.37276941278266529</v>
      </c>
      <c r="BJ1228">
        <v>39547.608879286869</v>
      </c>
      <c r="BK1228">
        <v>32440.797818080471</v>
      </c>
      <c r="BL1228">
        <v>0.19315124014126633</v>
      </c>
      <c r="BM1228">
        <v>18482.188473511975</v>
      </c>
      <c r="BN1228">
        <v>32440.797818080471</v>
      </c>
      <c r="BO1228">
        <v>0.25668227194310012</v>
      </c>
      <c r="BP1228">
        <v>37452.509669392173</v>
      </c>
      <c r="BS1228">
        <v>32440.797818080471</v>
      </c>
      <c r="BT1228">
        <v>0.24988969318092821</v>
      </c>
      <c r="BU1228">
        <v>33588.696306806363</v>
      </c>
      <c r="BV1228">
        <v>32440.797818080471</v>
      </c>
      <c r="BW1228">
        <v>3.6392600956291918E-2</v>
      </c>
      <c r="BX1228">
        <v>1944.0507324390869</v>
      </c>
      <c r="BY1228">
        <v>32440.797818080471</v>
      </c>
      <c r="BZ1228">
        <v>0.34980851782675842</v>
      </c>
      <c r="CA1228">
        <v>61585.093425540872</v>
      </c>
      <c r="CB1228">
        <v>32440.797818080471</v>
      </c>
      <c r="CC1228">
        <v>0.77426412431947667</v>
      </c>
      <c r="CD1228">
        <v>95879.891979036242</v>
      </c>
      <c r="CE1228">
        <v>32440.797818080471</v>
      </c>
      <c r="CF1228">
        <v>1.5647782843631974</v>
      </c>
      <c r="CG1228">
        <v>457114.81753604894</v>
      </c>
      <c r="CH1228">
        <v>32440.797818080471</v>
      </c>
      <c r="CI1228">
        <v>1.0325313737995527</v>
      </c>
      <c r="CJ1228">
        <v>208966.1751922713</v>
      </c>
      <c r="CM1228">
        <v>32440.797818080471</v>
      </c>
      <c r="CN1228">
        <v>1.7261263920110108</v>
      </c>
      <c r="CO1228">
        <v>420326.7196179782</v>
      </c>
      <c r="CP1228">
        <v>32440.797818080471</v>
      </c>
      <c r="CQ1228">
        <v>3.4669336828644245E-2</v>
      </c>
      <c r="CR1228">
        <v>1203.179843489379</v>
      </c>
      <c r="CS1228">
        <v>32440.797818080471</v>
      </c>
      <c r="CT1228">
        <v>0.88486184749668961</v>
      </c>
      <c r="CU1228">
        <v>185044.47775394149</v>
      </c>
      <c r="CV1228">
        <v>32440.797818080471</v>
      </c>
      <c r="CW1228">
        <v>0.27098253321207799</v>
      </c>
      <c r="CX1228">
        <v>40650.930794413922</v>
      </c>
      <c r="DB1228">
        <v>32440.797818080471</v>
      </c>
      <c r="DC1228">
        <v>0.56652142656215509</v>
      </c>
      <c r="DD1228">
        <v>130506.57205438927</v>
      </c>
      <c r="DE1228">
        <v>32440.797818080471</v>
      </c>
      <c r="DF1228">
        <v>0.35509888122188915</v>
      </c>
      <c r="DG1228">
        <v>36664.550798650598</v>
      </c>
      <c r="DH1228">
        <v>32440.797818080471</v>
      </c>
      <c r="DI1228">
        <v>2.6020504744803401</v>
      </c>
      <c r="DJ1228">
        <v>949066.9286697905</v>
      </c>
      <c r="DK1228">
        <v>32440.797818080471</v>
      </c>
      <c r="DL1228">
        <v>0.49814398348607375</v>
      </c>
      <c r="DM1228">
        <v>73320.827982092116</v>
      </c>
      <c r="DN1228">
        <v>32440.797818080471</v>
      </c>
      <c r="DO1228">
        <v>1.131700523516036</v>
      </c>
      <c r="DP1228">
        <v>305078.17061568203</v>
      </c>
      <c r="DT1228">
        <v>32440.797818080471</v>
      </c>
      <c r="DU1228">
        <v>2.6494373638534219</v>
      </c>
      <c r="DV1228">
        <v>925248.30971122312</v>
      </c>
      <c r="DW1228">
        <v>32440.797818080471</v>
      </c>
      <c r="DX1228">
        <v>0.65846390959776269</v>
      </c>
      <c r="DY1228">
        <v>103392.50414476212</v>
      </c>
      <c r="EC1228">
        <v>32440.797818080471</v>
      </c>
      <c r="ED1228">
        <v>0.84582571590945399</v>
      </c>
      <c r="EE1228">
        <v>235142.67587787539</v>
      </c>
      <c r="EH1228">
        <v>32440.797818080471</v>
      </c>
      <c r="EI1228">
        <v>3.6554035646249012</v>
      </c>
      <c r="EJ1228">
        <v>1845309.0968696366</v>
      </c>
      <c r="EK1228">
        <v>32440.797818080471</v>
      </c>
      <c r="EL1228">
        <v>1.3932563415452268</v>
      </c>
      <c r="EM1228">
        <v>277881.57330957829</v>
      </c>
      <c r="EN1228">
        <v>32440.797818080471</v>
      </c>
      <c r="EO1228">
        <v>1.0201328310831328</v>
      </c>
      <c r="EP1228">
        <v>244214.73302892031</v>
      </c>
      <c r="EQ1228">
        <v>32440.797818080471</v>
      </c>
      <c r="ER1228">
        <v>3.2517209007603252</v>
      </c>
      <c r="ES1228">
        <v>1117621.704791622</v>
      </c>
      <c r="ET1228">
        <v>32440.797818080471</v>
      </c>
      <c r="EU1228">
        <v>1.385426826549107</v>
      </c>
      <c r="EV1228">
        <v>462224.66059693188</v>
      </c>
      <c r="EW1228">
        <v>32440.797818080471</v>
      </c>
      <c r="EX1228">
        <v>2.3214833299794178</v>
      </c>
      <c r="EY1228">
        <v>859937.59359632782</v>
      </c>
      <c r="EZ1228">
        <v>32440.797818080471</v>
      </c>
      <c r="FA1228">
        <v>1.337460103579216</v>
      </c>
      <c r="FB1228">
        <v>421290.756526799</v>
      </c>
      <c r="FC1228">
        <v>32440.797818080471</v>
      </c>
      <c r="FD1228">
        <v>2.1830260606537206</v>
      </c>
      <c r="FE1228">
        <v>826068.43592026248</v>
      </c>
      <c r="FF1228">
        <v>32440.797818080471</v>
      </c>
      <c r="FG1228">
        <v>1.2022953288654559</v>
      </c>
      <c r="FH1228">
        <v>386827.94796984509</v>
      </c>
    </row>
    <row r="1229" spans="3:164" x14ac:dyDescent="0.25">
      <c r="C1229">
        <v>32467.301737866484</v>
      </c>
      <c r="D1229">
        <v>0.25240084106417837</v>
      </c>
      <c r="E1229">
        <v>35730.619623559847</v>
      </c>
      <c r="J1229">
        <v>32467.301737866484</v>
      </c>
      <c r="K1229">
        <v>0.5509743927907278</v>
      </c>
      <c r="L1229">
        <v>70887.641379148612</v>
      </c>
      <c r="M1229">
        <v>32467.301737866484</v>
      </c>
      <c r="N1229">
        <v>0.40865685502312782</v>
      </c>
      <c r="O1229">
        <v>49793.285938113593</v>
      </c>
      <c r="P1229">
        <v>32467.301737866484</v>
      </c>
      <c r="Q1229">
        <v>0.20100822976506438</v>
      </c>
      <c r="R1229">
        <v>25774.901995478202</v>
      </c>
      <c r="W1229">
        <v>32467.301737866484</v>
      </c>
      <c r="X1229">
        <v>0.37601984528345578</v>
      </c>
      <c r="Y1229">
        <v>50048.467269287357</v>
      </c>
      <c r="Z1229">
        <v>32467.301737866484</v>
      </c>
      <c r="AA1229">
        <v>0.16451320107144859</v>
      </c>
      <c r="AB1229">
        <v>18172.591762261338</v>
      </c>
      <c r="AE1229">
        <v>32467.301737866484</v>
      </c>
      <c r="AF1229">
        <v>0.16113445420446462</v>
      </c>
      <c r="AG1229">
        <v>15493.300193006797</v>
      </c>
      <c r="AH1229">
        <v>32467.301737866484</v>
      </c>
      <c r="AI1229">
        <v>0.14479058578701043</v>
      </c>
      <c r="AJ1229">
        <v>16083.338264540736</v>
      </c>
      <c r="AK1229">
        <v>32467.301737866484</v>
      </c>
      <c r="AL1229">
        <v>0.18902611684707152</v>
      </c>
      <c r="AM1229">
        <v>23100.039305746661</v>
      </c>
      <c r="AN1229">
        <v>32467.301737866484</v>
      </c>
      <c r="AO1229">
        <v>0.4250528363316895</v>
      </c>
      <c r="AP1229">
        <v>76398.543042874197</v>
      </c>
      <c r="AT1229">
        <v>32467.301737866484</v>
      </c>
      <c r="AU1229">
        <v>0.23419964648862401</v>
      </c>
      <c r="AV1229">
        <v>33867.716348236019</v>
      </c>
      <c r="AW1229">
        <v>32467.301737866484</v>
      </c>
      <c r="AX1229">
        <v>0.69109466560035149</v>
      </c>
      <c r="AY1229">
        <v>152493.82534608783</v>
      </c>
      <c r="BC1229">
        <v>32467.301737866484</v>
      </c>
      <c r="BD1229">
        <v>0.61078101936041329</v>
      </c>
      <c r="BE1229">
        <v>121453.82739399407</v>
      </c>
      <c r="BH1229">
        <v>32467.301737866484</v>
      </c>
      <c r="BI1229">
        <v>0.37256615430948287</v>
      </c>
      <c r="BJ1229">
        <v>39583.78684430405</v>
      </c>
      <c r="BK1229">
        <v>32467.301737866484</v>
      </c>
      <c r="BL1229">
        <v>0.19301993791502572</v>
      </c>
      <c r="BM1229">
        <v>18495.680778538066</v>
      </c>
      <c r="BN1229">
        <v>32467.301737866484</v>
      </c>
      <c r="BO1229">
        <v>0.25647266862834861</v>
      </c>
      <c r="BP1229">
        <v>37473.177226067448</v>
      </c>
      <c r="BS1229">
        <v>32467.301737866484</v>
      </c>
      <c r="BT1229">
        <v>0.24969547387835747</v>
      </c>
      <c r="BU1229">
        <v>33608.549513704951</v>
      </c>
      <c r="BV1229">
        <v>32467.301737866484</v>
      </c>
      <c r="BW1229">
        <v>3.6320246213480956E-2</v>
      </c>
      <c r="BX1229">
        <v>1945.1531169205066</v>
      </c>
      <c r="BY1229">
        <v>32467.301737866484</v>
      </c>
      <c r="BZ1229">
        <v>0.34951547692813345</v>
      </c>
      <c r="CA1229">
        <v>61617.973592184251</v>
      </c>
      <c r="CB1229">
        <v>32467.301737866484</v>
      </c>
      <c r="CC1229">
        <v>0.77400131013217988</v>
      </c>
      <c r="CD1229">
        <v>95988.205953617842</v>
      </c>
      <c r="CE1229">
        <v>32467.301737866484</v>
      </c>
      <c r="CF1229">
        <v>1.5636662950786755</v>
      </c>
      <c r="CG1229">
        <v>457425.92402109975</v>
      </c>
      <c r="CH1229">
        <v>32467.301737866484</v>
      </c>
      <c r="CI1229">
        <v>1.0318753545391699</v>
      </c>
      <c r="CJ1229">
        <v>209132.94186508053</v>
      </c>
      <c r="CM1229">
        <v>32467.301737866484</v>
      </c>
      <c r="CN1229">
        <v>1.7251050041807927</v>
      </c>
      <c r="CO1229">
        <v>420687.19655423565</v>
      </c>
      <c r="CP1229">
        <v>32467.301737866484</v>
      </c>
      <c r="CQ1229">
        <v>3.4648561867091608E-2</v>
      </c>
      <c r="CR1229">
        <v>1204.2059311120854</v>
      </c>
      <c r="CS1229">
        <v>32467.301737866484</v>
      </c>
      <c r="CT1229">
        <v>0.88425204004547675</v>
      </c>
      <c r="CU1229">
        <v>185176.77477125276</v>
      </c>
      <c r="CV1229">
        <v>32467.301737866484</v>
      </c>
      <c r="CW1229">
        <v>0.2707611476617558</v>
      </c>
      <c r="CX1229">
        <v>40673.349325164534</v>
      </c>
      <c r="DB1229">
        <v>32467.301737866484</v>
      </c>
      <c r="DC1229">
        <v>0.56603602614880599</v>
      </c>
      <c r="DD1229">
        <v>130574.33725506649</v>
      </c>
      <c r="DE1229">
        <v>32467.301737866484</v>
      </c>
      <c r="DF1229">
        <v>0.35490604693852401</v>
      </c>
      <c r="DG1229">
        <v>36698.18711358845</v>
      </c>
      <c r="DH1229">
        <v>32467.301737866484</v>
      </c>
      <c r="DI1229">
        <v>2.6002378571877007</v>
      </c>
      <c r="DJ1229">
        <v>949734.05486467655</v>
      </c>
      <c r="DK1229">
        <v>32467.301737866484</v>
      </c>
      <c r="DL1229">
        <v>0.49781552082685215</v>
      </c>
      <c r="DM1229">
        <v>73376.710875727847</v>
      </c>
      <c r="DN1229">
        <v>32467.301737866484</v>
      </c>
      <c r="DO1229">
        <v>1.1308547338248964</v>
      </c>
      <c r="DP1229">
        <v>305269.51475169137</v>
      </c>
      <c r="DT1229">
        <v>32467.301737866484</v>
      </c>
      <c r="DU1229">
        <v>2.647654257008647</v>
      </c>
      <c r="DV1229">
        <v>925933.75467918243</v>
      </c>
      <c r="DW1229">
        <v>32467.301737866484</v>
      </c>
      <c r="DX1229">
        <v>0.65805644136298092</v>
      </c>
      <c r="DY1229">
        <v>103477.43348115815</v>
      </c>
      <c r="EC1229">
        <v>32467.301737866484</v>
      </c>
      <c r="ED1229">
        <v>0.84510835329098855</v>
      </c>
      <c r="EE1229">
        <v>235266.30089849993</v>
      </c>
      <c r="EH1229">
        <v>32467.301737866484</v>
      </c>
      <c r="EI1229">
        <v>3.6525973613060878</v>
      </c>
      <c r="EJ1229">
        <v>1846419.8415857051</v>
      </c>
      <c r="EK1229">
        <v>32467.301737866484</v>
      </c>
      <c r="EL1229">
        <v>1.3925279457734467</v>
      </c>
      <c r="EM1229">
        <v>278142.99257629813</v>
      </c>
      <c r="EN1229">
        <v>32467.301737866484</v>
      </c>
      <c r="EO1229">
        <v>1.0194013055487499</v>
      </c>
      <c r="EP1229">
        <v>244378.49491571059</v>
      </c>
      <c r="EQ1229">
        <v>32467.301737866484</v>
      </c>
      <c r="ER1229">
        <v>3.2497384914715695</v>
      </c>
      <c r="ES1229">
        <v>1118553.740704681</v>
      </c>
      <c r="ET1229">
        <v>32467.301737866484</v>
      </c>
      <c r="EU1229">
        <v>1.3843088604636669</v>
      </c>
      <c r="EV1229">
        <v>462483.82410831621</v>
      </c>
      <c r="EW1229">
        <v>32467.301737866484</v>
      </c>
      <c r="EX1229">
        <v>2.3197926083416243</v>
      </c>
      <c r="EY1229">
        <v>860499.76978830155</v>
      </c>
      <c r="EZ1229">
        <v>32467.301737866484</v>
      </c>
      <c r="FA1229">
        <v>1.3364112988237575</v>
      </c>
      <c r="FB1229">
        <v>421536.58214498684</v>
      </c>
      <c r="FC1229">
        <v>32467.301737866484</v>
      </c>
      <c r="FD1229">
        <v>2.1813834106259899</v>
      </c>
      <c r="FE1229">
        <v>826581.06660661777</v>
      </c>
      <c r="FF1229">
        <v>32467.301737866484</v>
      </c>
      <c r="FG1229">
        <v>1.2012994102925596</v>
      </c>
      <c r="FH1229">
        <v>387037.45964657841</v>
      </c>
    </row>
    <row r="1230" spans="3:164" x14ac:dyDescent="0.25">
      <c r="C1230">
        <v>32493.805657652498</v>
      </c>
      <c r="D1230">
        <v>0.25219807475543521</v>
      </c>
      <c r="E1230">
        <v>35750.77244398035</v>
      </c>
      <c r="J1230">
        <v>32493.805657652498</v>
      </c>
      <c r="K1230">
        <v>0.55067537561497781</v>
      </c>
      <c r="L1230">
        <v>70952.651606764193</v>
      </c>
      <c r="M1230">
        <v>32493.805657652498</v>
      </c>
      <c r="N1230">
        <v>0.4084078702468335</v>
      </c>
      <c r="O1230">
        <v>49834.810117386332</v>
      </c>
      <c r="P1230">
        <v>32493.805657652498</v>
      </c>
      <c r="Q1230">
        <v>0.20084496242158723</v>
      </c>
      <c r="R1230">
        <v>25789.224451560505</v>
      </c>
      <c r="W1230">
        <v>32493.805657652498</v>
      </c>
      <c r="X1230">
        <v>0.37576479982463573</v>
      </c>
      <c r="Y1230">
        <v>50085.115797827268</v>
      </c>
      <c r="Z1230">
        <v>32493.805657652498</v>
      </c>
      <c r="AA1230">
        <v>0.16438421372851311</v>
      </c>
      <c r="AB1230">
        <v>18183.196673921437</v>
      </c>
      <c r="AE1230">
        <v>32493.805657652498</v>
      </c>
      <c r="AF1230">
        <v>0.16101816564958432</v>
      </c>
      <c r="AG1230">
        <v>15503.580565872539</v>
      </c>
      <c r="AH1230">
        <v>32493.805657652498</v>
      </c>
      <c r="AI1230">
        <v>0.14467114192393377</v>
      </c>
      <c r="AJ1230">
        <v>16092.09421085923</v>
      </c>
      <c r="AK1230">
        <v>32493.805657652498</v>
      </c>
      <c r="AL1230">
        <v>0.18887453659171177</v>
      </c>
      <c r="AM1230">
        <v>23113.100498228749</v>
      </c>
      <c r="AN1230">
        <v>32493.805657652498</v>
      </c>
      <c r="AO1230">
        <v>0.42471669624168823</v>
      </c>
      <c r="AP1230">
        <v>76442.585151050036</v>
      </c>
      <c r="AT1230">
        <v>32493.805657652498</v>
      </c>
      <c r="AU1230">
        <v>0.23400288497265739</v>
      </c>
      <c r="AV1230">
        <v>33885.728558234434</v>
      </c>
      <c r="AW1230">
        <v>32493.805657652498</v>
      </c>
      <c r="AX1230">
        <v>0.69056227855207297</v>
      </c>
      <c r="AY1230">
        <v>152585.1350010194</v>
      </c>
      <c r="BC1230">
        <v>32493.805657652498</v>
      </c>
      <c r="BD1230">
        <v>0.61032337208304432</v>
      </c>
      <c r="BE1230">
        <v>121529.69310896023</v>
      </c>
      <c r="BH1230">
        <v>32493.805657652498</v>
      </c>
      <c r="BI1230">
        <v>0.37236272824189315</v>
      </c>
      <c r="BJ1230">
        <v>39619.935203169538</v>
      </c>
      <c r="BK1230">
        <v>32493.805657652498</v>
      </c>
      <c r="BL1230">
        <v>0.19288859108782996</v>
      </c>
      <c r="BM1230">
        <v>18509.159320994397</v>
      </c>
      <c r="BN1230">
        <v>32493.805657652498</v>
      </c>
      <c r="BO1230">
        <v>0.25626298348203058</v>
      </c>
      <c r="BP1230">
        <v>37493.819457357633</v>
      </c>
      <c r="BS1230">
        <v>32493.805657652498</v>
      </c>
      <c r="BT1230">
        <v>0.24950118513157396</v>
      </c>
      <c r="BU1230">
        <v>33628.379566500545</v>
      </c>
      <c r="BV1230">
        <v>32493.805657652498</v>
      </c>
      <c r="BW1230">
        <v>3.6320246213480956E-2</v>
      </c>
      <c r="BX1230">
        <v>1946.2538563783237</v>
      </c>
      <c r="BY1230">
        <v>32493.805657652498</v>
      </c>
      <c r="BZ1230">
        <v>0.34922231600839565</v>
      </c>
      <c r="CA1230">
        <v>61650.812425252836</v>
      </c>
      <c r="CB1230">
        <v>32493.805657652498</v>
      </c>
      <c r="CC1230">
        <v>0.77373788008750022</v>
      </c>
      <c r="CD1230">
        <v>96096.464710186381</v>
      </c>
      <c r="CE1230">
        <v>32493.805657652498</v>
      </c>
      <c r="CF1230">
        <v>1.5625539513546991</v>
      </c>
      <c r="CG1230">
        <v>457736.69876873883</v>
      </c>
      <c r="CH1230">
        <v>32493.805657652498</v>
      </c>
      <c r="CI1230">
        <v>1.0312190437022384</v>
      </c>
      <c r="CJ1230">
        <v>209299.54954441014</v>
      </c>
      <c r="CM1230">
        <v>32493.805657652498</v>
      </c>
      <c r="CN1230">
        <v>1.724082995592906</v>
      </c>
      <c r="CO1230">
        <v>421047.35339246679</v>
      </c>
      <c r="CP1230">
        <v>32493.805657652498</v>
      </c>
      <c r="CQ1230">
        <v>3.4627775255775498E-2</v>
      </c>
      <c r="CR1230">
        <v>1205.2310960418813</v>
      </c>
      <c r="CS1230">
        <v>32493.805657652498</v>
      </c>
      <c r="CT1230">
        <v>0.88364203219238202</v>
      </c>
      <c r="CU1230">
        <v>185308.9349826976</v>
      </c>
      <c r="CV1230">
        <v>32493.805657652498</v>
      </c>
      <c r="CW1230">
        <v>0.27053967560460623</v>
      </c>
      <c r="CX1230">
        <v>40695.740371918655</v>
      </c>
      <c r="DB1230">
        <v>32493.805657652498</v>
      </c>
      <c r="DC1230">
        <v>0.56555041798676897</v>
      </c>
      <c r="DD1230">
        <v>130642.01532574632</v>
      </c>
      <c r="DE1230">
        <v>32493.805657652498</v>
      </c>
      <c r="DF1230">
        <v>0.35471305147387461</v>
      </c>
      <c r="DG1230">
        <v>36731.796014362393</v>
      </c>
      <c r="DH1230">
        <v>32493.805657652498</v>
      </c>
      <c r="DI1230">
        <v>2.5984246546736709</v>
      </c>
      <c r="DJ1230">
        <v>950400.48373435729</v>
      </c>
      <c r="DK1230">
        <v>32493.805657652498</v>
      </c>
      <c r="DL1230">
        <v>0.49748693401687311</v>
      </c>
      <c r="DM1230">
        <v>73432.53847830664</v>
      </c>
      <c r="DN1230">
        <v>32493.805657652498</v>
      </c>
      <c r="DO1230">
        <v>1.1300086608269313</v>
      </c>
      <c r="DP1230">
        <v>305460.64430676773</v>
      </c>
      <c r="DT1230">
        <v>32493.805657652498</v>
      </c>
      <c r="DU1230">
        <v>2.6458705255592201</v>
      </c>
      <c r="DV1230">
        <v>926618.50743906212</v>
      </c>
      <c r="DW1230">
        <v>32493.805657652498</v>
      </c>
      <c r="DX1230">
        <v>0.65764876905055825</v>
      </c>
      <c r="DY1230">
        <v>103562.28395212472</v>
      </c>
      <c r="EC1230">
        <v>32493.805657652498</v>
      </c>
      <c r="ED1230">
        <v>0.84439068976216169</v>
      </c>
      <c r="EE1230">
        <v>235389.76857931816</v>
      </c>
      <c r="EH1230">
        <v>32493.805657652498</v>
      </c>
      <c r="EI1230">
        <v>3.6497901755827713</v>
      </c>
      <c r="EJ1230">
        <v>1847529.3067771499</v>
      </c>
      <c r="EK1230">
        <v>32493.805657652498</v>
      </c>
      <c r="EL1230">
        <v>1.3917988631959817</v>
      </c>
      <c r="EM1230">
        <v>278404.20671420539</v>
      </c>
      <c r="EN1230">
        <v>32493.805657652498</v>
      </c>
      <c r="EO1230">
        <v>1.0186695463748754</v>
      </c>
      <c r="EP1230">
        <v>244542.08059514497</v>
      </c>
      <c r="EQ1230">
        <v>32493.805657652498</v>
      </c>
      <c r="ER1230">
        <v>3.2477550212607516</v>
      </c>
      <c r="ES1230">
        <v>1119484.9239372534</v>
      </c>
      <c r="ET1230">
        <v>32493.805657652498</v>
      </c>
      <c r="EU1230">
        <v>1.3831904672606332</v>
      </c>
      <c r="EV1230">
        <v>462742.67379965616</v>
      </c>
      <c r="EW1230">
        <v>32493.805657652498</v>
      </c>
      <c r="EX1230">
        <v>2.3181013400523334</v>
      </c>
      <c r="EY1230">
        <v>861061.3316251341</v>
      </c>
      <c r="EZ1230">
        <v>32493.805657652498</v>
      </c>
      <c r="FA1230">
        <v>1.3353621132231088</v>
      </c>
      <c r="FB1230">
        <v>421782.11849799339</v>
      </c>
      <c r="FC1230">
        <v>32493.805657652498</v>
      </c>
      <c r="FD1230">
        <v>2.1797402043773086</v>
      </c>
      <c r="FE1230">
        <v>827093.11848144489</v>
      </c>
      <c r="FF1230">
        <v>32493.805657652498</v>
      </c>
      <c r="FG1230">
        <v>1.2003030924285429</v>
      </c>
      <c r="FH1230">
        <v>387246.71089445055</v>
      </c>
    </row>
    <row r="1231" spans="3:164" x14ac:dyDescent="0.25">
      <c r="C1231">
        <v>32520.309577438511</v>
      </c>
      <c r="D1231">
        <v>0.25199523168014437</v>
      </c>
      <c r="E1231">
        <v>35770.900970263618</v>
      </c>
      <c r="J1231">
        <v>32520.309577438511</v>
      </c>
      <c r="K1231">
        <v>0.55037610766330525</v>
      </c>
      <c r="L1231">
        <v>71017.608882835353</v>
      </c>
      <c r="M1231">
        <v>32520.309577438511</v>
      </c>
      <c r="N1231">
        <v>0.40815875152048103</v>
      </c>
      <c r="O1231">
        <v>49876.296331148063</v>
      </c>
      <c r="P1231">
        <v>32520.309577438511</v>
      </c>
      <c r="Q1231">
        <v>0.2006816320233539</v>
      </c>
      <c r="R1231">
        <v>25803.529450777893</v>
      </c>
      <c r="W1231">
        <v>32520.309577438511</v>
      </c>
      <c r="X1231">
        <v>0.37550966694867355</v>
      </c>
      <c r="Y1231">
        <v>50121.72702689666</v>
      </c>
      <c r="Z1231">
        <v>32520.309577438511</v>
      </c>
      <c r="AA1231">
        <v>0.16425517960466002</v>
      </c>
      <c r="AB1231">
        <v>18193.789108629713</v>
      </c>
      <c r="AE1231">
        <v>32520.309577438511</v>
      </c>
      <c r="AF1231">
        <v>0.16090183981051365</v>
      </c>
      <c r="AG1231">
        <v>15513.849806137645</v>
      </c>
      <c r="AH1231">
        <v>32520.309577438511</v>
      </c>
      <c r="AI1231">
        <v>0.14455165059353703</v>
      </c>
      <c r="AJ1231">
        <v>16100.839318066342</v>
      </c>
      <c r="AK1231">
        <v>32520.309577438511</v>
      </c>
      <c r="AL1231">
        <v>0.18872289913406298</v>
      </c>
      <c r="AM1231">
        <v>23126.145973919887</v>
      </c>
      <c r="AN1231">
        <v>32520.309577438511</v>
      </c>
      <c r="AO1231">
        <v>0.42438043239488177</v>
      </c>
      <c r="AP1231">
        <v>76486.574995241157</v>
      </c>
      <c r="AT1231">
        <v>32520.309577438511</v>
      </c>
      <c r="AU1231">
        <v>0.23380604251645351</v>
      </c>
      <c r="AV1231">
        <v>33903.71805951163</v>
      </c>
      <c r="AW1231">
        <v>32520.309577438511</v>
      </c>
      <c r="AX1231">
        <v>0.69002970419115262</v>
      </c>
      <c r="AY1231">
        <v>152676.33910603274</v>
      </c>
      <c r="BC1231">
        <v>32520.309577438511</v>
      </c>
      <c r="BD1231">
        <v>0.60986557100941796</v>
      </c>
      <c r="BE1231">
        <v>121605.47352639675</v>
      </c>
      <c r="BH1231">
        <v>32520.309577438511</v>
      </c>
      <c r="BI1231">
        <v>0.37215913499089393</v>
      </c>
      <c r="BJ1231">
        <v>39656.053939602345</v>
      </c>
      <c r="BK1231">
        <v>32520.309577438511</v>
      </c>
      <c r="BL1231">
        <v>0.19275719965903876</v>
      </c>
      <c r="BM1231">
        <v>18522.624100891819</v>
      </c>
      <c r="BN1231">
        <v>32520.309577438511</v>
      </c>
      <c r="BO1231">
        <v>0.2560532163788013</v>
      </c>
      <c r="BP1231">
        <v>37514.436363728593</v>
      </c>
      <c r="BS1231">
        <v>32520.309577438511</v>
      </c>
      <c r="BT1231">
        <v>0.24930682684452682</v>
      </c>
      <c r="BU1231">
        <v>33648.186465923143</v>
      </c>
      <c r="BV1231">
        <v>32520.309577438511</v>
      </c>
      <c r="BW1231">
        <v>3.6320246213480956E-2</v>
      </c>
      <c r="BX1231">
        <v>1947.3545958361408</v>
      </c>
      <c r="BY1231">
        <v>32520.309577438511</v>
      </c>
      <c r="BZ1231">
        <v>0.34892903487285687</v>
      </c>
      <c r="CA1231">
        <v>61683.609925152625</v>
      </c>
      <c r="CB1231">
        <v>32520.309577438511</v>
      </c>
      <c r="CC1231">
        <v>0.77347383553959526</v>
      </c>
      <c r="CD1231">
        <v>96204.668129061407</v>
      </c>
      <c r="CE1231">
        <v>32520.309577438511</v>
      </c>
      <c r="CF1231">
        <v>1.561441252873883</v>
      </c>
      <c r="CG1231">
        <v>458047.14179124904</v>
      </c>
      <c r="CH1231">
        <v>32520.309577438511</v>
      </c>
      <c r="CI1231">
        <v>1.0305624416956267</v>
      </c>
      <c r="CJ1231">
        <v>209465.99821025168</v>
      </c>
      <c r="CM1231">
        <v>32520.309577438511</v>
      </c>
      <c r="CN1231">
        <v>1.7230603675801812</v>
      </c>
      <c r="CO1231">
        <v>421407.19003328681</v>
      </c>
      <c r="CP1231">
        <v>32520.309577438511</v>
      </c>
      <c r="CQ1231">
        <v>3.4606977017751818E-2</v>
      </c>
      <c r="CR1231">
        <v>1206.255338038985</v>
      </c>
      <c r="CS1231">
        <v>32520.309577438511</v>
      </c>
      <c r="CT1231">
        <v>0.88303182387142576</v>
      </c>
      <c r="CU1231">
        <v>185440.95839052924</v>
      </c>
      <c r="CV1231">
        <v>32520.309577438511</v>
      </c>
      <c r="CW1231">
        <v>0.27031811690798674</v>
      </c>
      <c r="CX1231">
        <v>40718.103935177838</v>
      </c>
      <c r="DB1231">
        <v>32520.309577438511</v>
      </c>
      <c r="DC1231">
        <v>0.56506460172032313</v>
      </c>
      <c r="DD1231">
        <v>130709.60626651258</v>
      </c>
      <c r="DE1231">
        <v>32520.309577438511</v>
      </c>
      <c r="DF1231">
        <v>0.35451989522434718</v>
      </c>
      <c r="DG1231">
        <v>36765.377485556979</v>
      </c>
      <c r="DH1231">
        <v>32520.309577438511</v>
      </c>
      <c r="DI1231">
        <v>2.5966108666128798</v>
      </c>
      <c r="DJ1231">
        <v>951066.21529691911</v>
      </c>
      <c r="DK1231">
        <v>32520.309577438511</v>
      </c>
      <c r="DL1231">
        <v>0.49715822314222707</v>
      </c>
      <c r="DM1231">
        <v>73488.310787198585</v>
      </c>
      <c r="DN1231">
        <v>32520.309577438511</v>
      </c>
      <c r="DO1231">
        <v>1.1291623041614738</v>
      </c>
      <c r="DP1231">
        <v>305651.55928931467</v>
      </c>
      <c r="DT1231">
        <v>32520.309577438511</v>
      </c>
      <c r="DU1231">
        <v>2.6440861696444897</v>
      </c>
      <c r="DV1231">
        <v>927302.56798175012</v>
      </c>
      <c r="DW1231">
        <v>32520.309577438511</v>
      </c>
      <c r="DX1231">
        <v>0.65724089301839939</v>
      </c>
      <c r="DY1231">
        <v>103647.0555426521</v>
      </c>
      <c r="EC1231">
        <v>32520.309577438511</v>
      </c>
      <c r="ED1231">
        <v>0.84367272482042177</v>
      </c>
      <c r="EE1231">
        <v>235513.07892113837</v>
      </c>
      <c r="EH1231">
        <v>32520.309577438511</v>
      </c>
      <c r="EI1231">
        <v>3.6469820061288161</v>
      </c>
      <c r="EJ1231">
        <v>1848637.4924877603</v>
      </c>
      <c r="EK1231">
        <v>32520.309577438511</v>
      </c>
      <c r="EL1231">
        <v>1.3910690955317422</v>
      </c>
      <c r="EM1231">
        <v>278665.21558397374</v>
      </c>
      <c r="EN1231">
        <v>32520.309577438511</v>
      </c>
      <c r="EO1231">
        <v>1.0179375533258268</v>
      </c>
      <c r="EP1231">
        <v>244705.49007420105</v>
      </c>
      <c r="EQ1231">
        <v>32520.309577438511</v>
      </c>
      <c r="ER1231">
        <v>3.2457704921554216</v>
      </c>
      <c r="ES1231">
        <v>1120415.2542939642</v>
      </c>
      <c r="ET1231">
        <v>32520.309577438511</v>
      </c>
      <c r="EU1231">
        <v>1.3820716463022256</v>
      </c>
      <c r="EV1231">
        <v>463001.20967783342</v>
      </c>
      <c r="EW1231">
        <v>32520.309577438511</v>
      </c>
      <c r="EX1231">
        <v>2.3164095244841136</v>
      </c>
      <c r="EY1231">
        <v>861622.27913217188</v>
      </c>
      <c r="EZ1231">
        <v>32520.309577438511</v>
      </c>
      <c r="FA1231">
        <v>1.3343125462410941</v>
      </c>
      <c r="FB1231">
        <v>422027.3655943363</v>
      </c>
      <c r="FC1231">
        <v>32520.309577438511</v>
      </c>
      <c r="FD1231">
        <v>2.178096441187606</v>
      </c>
      <c r="FE1231">
        <v>827604.59156677814</v>
      </c>
      <c r="FF1231">
        <v>32520.309577438511</v>
      </c>
      <c r="FG1231">
        <v>1.1993063746421446</v>
      </c>
      <c r="FH1231">
        <v>387455.70171704807</v>
      </c>
    </row>
    <row r="1232" spans="3:164" x14ac:dyDescent="0.25">
      <c r="C1232">
        <v>32546.813497224524</v>
      </c>
      <c r="D1232">
        <v>0.2517923117249099</v>
      </c>
      <c r="E1232">
        <v>35791.005202982502</v>
      </c>
      <c r="J1232">
        <v>32546.813497224524</v>
      </c>
      <c r="K1232">
        <v>0.55007658955174554</v>
      </c>
      <c r="L1232">
        <v>71082.513177428933</v>
      </c>
      <c r="M1232">
        <v>32546.813497224524</v>
      </c>
      <c r="N1232">
        <v>0.40790949910100321</v>
      </c>
      <c r="O1232">
        <v>49917.744570585986</v>
      </c>
      <c r="P1232">
        <v>32546.813497224524</v>
      </c>
      <c r="Q1232">
        <v>0.20051823847502817</v>
      </c>
      <c r="R1232">
        <v>25817.816993486922</v>
      </c>
      <c r="W1232">
        <v>32546.813497224524</v>
      </c>
      <c r="X1232">
        <v>0.37525444666027308</v>
      </c>
      <c r="Y1232">
        <v>50158.300956382729</v>
      </c>
      <c r="Z1232">
        <v>32546.813497224524</v>
      </c>
      <c r="AA1232">
        <v>0.16412609863413347</v>
      </c>
      <c r="AB1232">
        <v>18204.369066758343</v>
      </c>
      <c r="AE1232">
        <v>32546.813497224524</v>
      </c>
      <c r="AF1232">
        <v>0.16078547664748333</v>
      </c>
      <c r="AG1232">
        <v>15524.107914254808</v>
      </c>
      <c r="AH1232">
        <v>32546.813497224524</v>
      </c>
      <c r="AI1232">
        <v>0.14443211172158266</v>
      </c>
      <c r="AJ1232">
        <v>16109.573586331064</v>
      </c>
      <c r="AK1232">
        <v>32546.813497224524</v>
      </c>
      <c r="AL1232">
        <v>0.18857120438994643</v>
      </c>
      <c r="AM1232">
        <v>23139.175733198488</v>
      </c>
      <c r="AN1232">
        <v>32546.813497224524</v>
      </c>
      <c r="AO1232">
        <v>0.42404404461428358</v>
      </c>
      <c r="AP1232">
        <v>76530.512576896683</v>
      </c>
      <c r="AT1232">
        <v>32546.813497224524</v>
      </c>
      <c r="AU1232">
        <v>0.23360911898805717</v>
      </c>
      <c r="AV1232">
        <v>33921.684852277598</v>
      </c>
      <c r="AW1232">
        <v>32546.813497224524</v>
      </c>
      <c r="AX1232">
        <v>0.68949694226331848</v>
      </c>
      <c r="AY1232">
        <v>152767.43766469616</v>
      </c>
      <c r="BC1232">
        <v>32546.813497224524</v>
      </c>
      <c r="BD1232">
        <v>0.60940761594278803</v>
      </c>
      <c r="BE1232">
        <v>121681.16864963257</v>
      </c>
      <c r="BH1232">
        <v>32546.813497224524</v>
      </c>
      <c r="BI1232">
        <v>0.37195537496541725</v>
      </c>
      <c r="BJ1232">
        <v>39692.143037403308</v>
      </c>
      <c r="BK1232">
        <v>32546.813497224524</v>
      </c>
      <c r="BL1232">
        <v>0.19262576362764122</v>
      </c>
      <c r="BM1232">
        <v>18536.075118247474</v>
      </c>
      <c r="BN1232">
        <v>32546.813497224524</v>
      </c>
      <c r="BO1232">
        <v>0.25584336719298423</v>
      </c>
      <c r="BP1232">
        <v>37535.027945647445</v>
      </c>
      <c r="BS1232">
        <v>32546.813497224524</v>
      </c>
      <c r="BT1232">
        <v>0.2491123989209372</v>
      </c>
      <c r="BU1232">
        <v>33667.970212704458</v>
      </c>
      <c r="BV1232">
        <v>32546.813497224524</v>
      </c>
      <c r="BW1232">
        <v>3.6247463228161053E-2</v>
      </c>
      <c r="BX1232">
        <v>1948.4536813603934</v>
      </c>
      <c r="BY1232">
        <v>32546.813497224524</v>
      </c>
      <c r="BZ1232">
        <v>0.34863563332627984</v>
      </c>
      <c r="CA1232">
        <v>61716.366092290758</v>
      </c>
      <c r="CB1232">
        <v>32546.813497224524</v>
      </c>
      <c r="CC1232">
        <v>0.77320917783864818</v>
      </c>
      <c r="CD1232">
        <v>96312.816090913737</v>
      </c>
      <c r="CE1232">
        <v>32546.813497224524</v>
      </c>
      <c r="CF1232">
        <v>1.5603281993172877</v>
      </c>
      <c r="CG1232">
        <v>458357.25310097332</v>
      </c>
      <c r="CH1232">
        <v>32546.813497224524</v>
      </c>
      <c r="CI1232">
        <v>1.0299055489225111</v>
      </c>
      <c r="CJ1232">
        <v>209632.28784277829</v>
      </c>
      <c r="CM1232">
        <v>32546.813497224524</v>
      </c>
      <c r="CN1232">
        <v>1.7220371214671759</v>
      </c>
      <c r="CO1232">
        <v>421766.70637792791</v>
      </c>
      <c r="CP1232">
        <v>32546.813497224524</v>
      </c>
      <c r="CQ1232">
        <v>3.4586167175925706E-2</v>
      </c>
      <c r="CR1232">
        <v>1207.2786568651829</v>
      </c>
      <c r="CS1232">
        <v>32546.813497224524</v>
      </c>
      <c r="CT1232">
        <v>0.88242141501522564</v>
      </c>
      <c r="CU1232">
        <v>185572.84499704879</v>
      </c>
      <c r="CV1232">
        <v>32546.813497224524</v>
      </c>
      <c r="CW1232">
        <v>0.2700964714389032</v>
      </c>
      <c r="CX1232">
        <v>40740.440015444976</v>
      </c>
      <c r="DB1232">
        <v>32546.813497224524</v>
      </c>
      <c r="DC1232">
        <v>0.56457857699268155</v>
      </c>
      <c r="DD1232">
        <v>130777.1100774493</v>
      </c>
      <c r="DE1232">
        <v>32546.813497224524</v>
      </c>
      <c r="DF1232">
        <v>0.35432657858437167</v>
      </c>
      <c r="DG1232">
        <v>36798.931511833624</v>
      </c>
      <c r="DH1232">
        <v>32546.813497224524</v>
      </c>
      <c r="DI1232">
        <v>2.5947964926764522</v>
      </c>
      <c r="DJ1232">
        <v>951731.2495706433</v>
      </c>
      <c r="DK1232">
        <v>32546.813497224524</v>
      </c>
      <c r="DL1232">
        <v>0.49682938828765955</v>
      </c>
      <c r="DM1232">
        <v>73544.027799814838</v>
      </c>
      <c r="DN1232">
        <v>32546.813497224524</v>
      </c>
      <c r="DO1232">
        <v>1.1283156634670275</v>
      </c>
      <c r="DP1232">
        <v>305842.25970775506</v>
      </c>
      <c r="DT1232">
        <v>32546.813497224524</v>
      </c>
      <c r="DU1232">
        <v>2.6423011893980441</v>
      </c>
      <c r="DV1232">
        <v>927985.93629851122</v>
      </c>
      <c r="DW1232">
        <v>32546.813497224524</v>
      </c>
      <c r="DX1232">
        <v>0.65683281362170987</v>
      </c>
      <c r="DY1232">
        <v>103731.74823784377</v>
      </c>
      <c r="EC1232">
        <v>32546.813497224524</v>
      </c>
      <c r="ED1232">
        <v>0.8429544579617525</v>
      </c>
      <c r="EE1232">
        <v>235636.23192477121</v>
      </c>
      <c r="EH1232">
        <v>32546.813497224524</v>
      </c>
      <c r="EI1232">
        <v>3.6441728516150111</v>
      </c>
      <c r="EJ1232">
        <v>1849744.3987614268</v>
      </c>
      <c r="EK1232">
        <v>32546.813497224524</v>
      </c>
      <c r="EL1232">
        <v>1.390338644491641</v>
      </c>
      <c r="EM1232">
        <v>278926.01904692518</v>
      </c>
      <c r="EN1232">
        <v>32546.813497224524</v>
      </c>
      <c r="EO1232">
        <v>1.0172053261650238</v>
      </c>
      <c r="EP1232">
        <v>244868.72335988295</v>
      </c>
      <c r="EQ1232">
        <v>32546.813497224524</v>
      </c>
      <c r="ER1232">
        <v>3.2437849061689623</v>
      </c>
      <c r="ES1232">
        <v>1121344.7315808041</v>
      </c>
      <c r="ET1232">
        <v>32546.813497224524</v>
      </c>
      <c r="EU1232">
        <v>1.3809523969490198</v>
      </c>
      <c r="EV1232">
        <v>463259.43174974743</v>
      </c>
      <c r="EW1232">
        <v>32546.813497224524</v>
      </c>
      <c r="EX1232">
        <v>2.3147171610077728</v>
      </c>
      <c r="EY1232">
        <v>862182.61233483243</v>
      </c>
      <c r="EZ1232">
        <v>32546.813497224524</v>
      </c>
      <c r="FA1232">
        <v>1.3332625973402408</v>
      </c>
      <c r="FB1232">
        <v>422272.32344255369</v>
      </c>
      <c r="FC1232">
        <v>32546.813497224524</v>
      </c>
      <c r="FD1232">
        <v>2.1764521203351714</v>
      </c>
      <c r="FE1232">
        <v>828115.48588470195</v>
      </c>
      <c r="FF1232">
        <v>32546.813497224524</v>
      </c>
      <c r="FG1232">
        <v>1.1983092563003728</v>
      </c>
      <c r="FH1232">
        <v>387664.43211796746</v>
      </c>
    </row>
    <row r="1233" spans="3:164" x14ac:dyDescent="0.25">
      <c r="C1233">
        <v>32573.317417010538</v>
      </c>
      <c r="D1233">
        <v>0.25158931477604712</v>
      </c>
      <c r="E1233">
        <v>35811.085142711301</v>
      </c>
      <c r="J1233">
        <v>32573.317417010538</v>
      </c>
      <c r="K1233">
        <v>0.54977682189327226</v>
      </c>
      <c r="L1233">
        <v>71147.364460760538</v>
      </c>
      <c r="M1233">
        <v>32573.317417010538</v>
      </c>
      <c r="N1233">
        <v>0.40766011324354817</v>
      </c>
      <c r="O1233">
        <v>49959.154826948528</v>
      </c>
      <c r="P1233">
        <v>32573.317417010538</v>
      </c>
      <c r="Q1233">
        <v>0.20035478168102483</v>
      </c>
      <c r="R1233">
        <v>25832.087080045087</v>
      </c>
      <c r="W1233">
        <v>32573.317417010538</v>
      </c>
      <c r="X1233">
        <v>0.37499913896338921</v>
      </c>
      <c r="Y1233">
        <v>50194.837586190632</v>
      </c>
      <c r="Z1233">
        <v>32573.317417010538</v>
      </c>
      <c r="AA1233">
        <v>0.16399697075101882</v>
      </c>
      <c r="AB1233">
        <v>18214.936548680409</v>
      </c>
      <c r="AE1233">
        <v>32573.317417010538</v>
      </c>
      <c r="AF1233">
        <v>0.16066907612059084</v>
      </c>
      <c r="AG1233">
        <v>15534.354890678231</v>
      </c>
      <c r="AH1233">
        <v>32573.317417010538</v>
      </c>
      <c r="AI1233">
        <v>0.14431252523363194</v>
      </c>
      <c r="AJ1233">
        <v>16118.297015822844</v>
      </c>
      <c r="AK1233">
        <v>32573.317417010538</v>
      </c>
      <c r="AL1233">
        <v>0.18841945227496992</v>
      </c>
      <c r="AM1233">
        <v>23152.189776443916</v>
      </c>
      <c r="AN1233">
        <v>32573.317417010538</v>
      </c>
      <c r="AO1233">
        <v>0.4237075327224718</v>
      </c>
      <c r="AP1233">
        <v>76574.397897469316</v>
      </c>
      <c r="AT1233">
        <v>32573.317417010538</v>
      </c>
      <c r="AU1233">
        <v>0.23341211425513886</v>
      </c>
      <c r="AV1233">
        <v>33939.628936742934</v>
      </c>
      <c r="AW1233">
        <v>32573.317417010538</v>
      </c>
      <c r="AX1233">
        <v>0.68896399251370588</v>
      </c>
      <c r="AY1233">
        <v>152858.43068058632</v>
      </c>
      <c r="BC1233">
        <v>32573.317417010538</v>
      </c>
      <c r="BD1233">
        <v>0.60894950668595726</v>
      </c>
      <c r="BE1233">
        <v>121756.7784820043</v>
      </c>
      <c r="BH1233">
        <v>32573.317417010538</v>
      </c>
      <c r="BI1233">
        <v>0.37175144857233772</v>
      </c>
      <c r="BJ1233">
        <v>39728.202480454762</v>
      </c>
      <c r="BK1233">
        <v>32573.317417010538</v>
      </c>
      <c r="BL1233">
        <v>0.19249428299225768</v>
      </c>
      <c r="BM1233">
        <v>18549.512373084748</v>
      </c>
      <c r="BN1233">
        <v>32573.317417010538</v>
      </c>
      <c r="BO1233">
        <v>0.25563343579856951</v>
      </c>
      <c r="BP1233">
        <v>37555.594203582528</v>
      </c>
      <c r="BS1233">
        <v>32573.317417010538</v>
      </c>
      <c r="BT1233">
        <v>0.24891790126429739</v>
      </c>
      <c r="BU1233">
        <v>33687.730807577958</v>
      </c>
      <c r="BV1233">
        <v>32573.317417010538</v>
      </c>
      <c r="BW1233">
        <v>3.6247463228161053E-2</v>
      </c>
      <c r="BX1233">
        <v>1949.5511137802937</v>
      </c>
      <c r="BY1233">
        <v>32573.317417010538</v>
      </c>
      <c r="BZ1233">
        <v>0.34834211117287583</v>
      </c>
      <c r="CA1233">
        <v>61749.080927075527</v>
      </c>
      <c r="CB1233">
        <v>32573.317417010538</v>
      </c>
      <c r="CC1233">
        <v>0.77294390833087778</v>
      </c>
      <c r="CD1233">
        <v>96420.908476764569</v>
      </c>
      <c r="CE1233">
        <v>32573.317417010538</v>
      </c>
      <c r="CF1233">
        <v>1.5592147903644242</v>
      </c>
      <c r="CG1233">
        <v>458667.03271031467</v>
      </c>
      <c r="CH1233">
        <v>32573.317417010538</v>
      </c>
      <c r="CI1233">
        <v>1.0292483657823945</v>
      </c>
      <c r="CJ1233">
        <v>209798.41842234373</v>
      </c>
      <c r="CM1233">
        <v>32573.317417010538</v>
      </c>
      <c r="CN1233">
        <v>1.7210132585702134</v>
      </c>
      <c r="CO1233">
        <v>422125.90232823626</v>
      </c>
      <c r="CP1233">
        <v>32573.317417010538</v>
      </c>
      <c r="CQ1233">
        <v>3.4565345753052215E-2</v>
      </c>
      <c r="CR1233">
        <v>1208.3010522838229</v>
      </c>
      <c r="CS1233">
        <v>32573.317417010538</v>
      </c>
      <c r="CT1233">
        <v>0.88181080555500302</v>
      </c>
      <c r="CU1233">
        <v>185704.59480460503</v>
      </c>
      <c r="CV1233">
        <v>32573.317417010538</v>
      </c>
      <c r="CW1233">
        <v>0.26987473906400838</v>
      </c>
      <c r="CX1233">
        <v>40762.748613224285</v>
      </c>
      <c r="DB1233">
        <v>32573.317417010538</v>
      </c>
      <c r="DC1233">
        <v>0.56409234344598591</v>
      </c>
      <c r="DD1233">
        <v>130844.5267586408</v>
      </c>
      <c r="DE1233">
        <v>32573.317417010538</v>
      </c>
      <c r="DF1233">
        <v>0.35413310194640968</v>
      </c>
      <c r="DG1233">
        <v>36832.458077930271</v>
      </c>
      <c r="DH1233">
        <v>32573.317417010538</v>
      </c>
      <c r="DI1233">
        <v>2.5929815325320225</v>
      </c>
      <c r="DJ1233">
        <v>952395.58657400508</v>
      </c>
      <c r="DK1233">
        <v>32573.317417010538</v>
      </c>
      <c r="DL1233">
        <v>0.49650042953657803</v>
      </c>
      <c r="DM1233">
        <v>73599.689513607445</v>
      </c>
      <c r="DN1233">
        <v>32573.317417010538</v>
      </c>
      <c r="DO1233">
        <v>1.1274687383812647</v>
      </c>
      <c r="DP1233">
        <v>306032.74557053111</v>
      </c>
      <c r="DT1233">
        <v>32573.317417010538</v>
      </c>
      <c r="DU1233">
        <v>2.6405155849477406</v>
      </c>
      <c r="DV1233">
        <v>928668.61238098482</v>
      </c>
      <c r="DW1233">
        <v>32573.317417010538</v>
      </c>
      <c r="DX1233">
        <v>0.65642453121300903</v>
      </c>
      <c r="DY1233">
        <v>103816.36202291584</v>
      </c>
      <c r="EC1233">
        <v>32573.317417010538</v>
      </c>
      <c r="ED1233">
        <v>0.84223588868066701</v>
      </c>
      <c r="EE1233">
        <v>235759.22759102972</v>
      </c>
      <c r="EH1233">
        <v>32573.317417010538</v>
      </c>
      <c r="EI1233">
        <v>3.64136271070906</v>
      </c>
      <c r="EJ1233">
        <v>1850850.0256421419</v>
      </c>
      <c r="EK1233">
        <v>32573.317417010538</v>
      </c>
      <c r="EL1233">
        <v>1.3896075117786244</v>
      </c>
      <c r="EM1233">
        <v>279186.61696502735</v>
      </c>
      <c r="EN1233">
        <v>32573.317417010538</v>
      </c>
      <c r="EO1233">
        <v>1.0164728646549903</v>
      </c>
      <c r="EP1233">
        <v>245031.78045922134</v>
      </c>
      <c r="EQ1233">
        <v>32573.317417010538</v>
      </c>
      <c r="ER1233">
        <v>3.2417982653006567</v>
      </c>
      <c r="ES1233">
        <v>1122273.3556051222</v>
      </c>
      <c r="ET1233">
        <v>32573.317417010538</v>
      </c>
      <c r="EU1233">
        <v>1.3798327185599433</v>
      </c>
      <c r="EV1233">
        <v>463517.34002231539</v>
      </c>
      <c r="EW1233">
        <v>32573.317417010538</v>
      </c>
      <c r="EX1233">
        <v>2.3130242489923574</v>
      </c>
      <c r="EY1233">
        <v>862742.33125860442</v>
      </c>
      <c r="EZ1233">
        <v>32573.317417010538</v>
      </c>
      <c r="FA1233">
        <v>1.332212265981775</v>
      </c>
      <c r="FB1233">
        <v>422516.99205120438</v>
      </c>
      <c r="FC1233">
        <v>32573.317417010538</v>
      </c>
      <c r="FD1233">
        <v>2.1748072410966479</v>
      </c>
      <c r="FE1233">
        <v>828625.80145735107</v>
      </c>
      <c r="FF1233">
        <v>32573.317417010538</v>
      </c>
      <c r="FG1233">
        <v>1.197311736768498</v>
      </c>
      <c r="FH1233">
        <v>387872.90210081503</v>
      </c>
    </row>
    <row r="1234" spans="3:164" x14ac:dyDescent="0.25">
      <c r="C1234">
        <v>32599.821336796551</v>
      </c>
      <c r="D1234">
        <v>0.25138624071958154</v>
      </c>
      <c r="E1234">
        <v>35831.140790025791</v>
      </c>
      <c r="J1234">
        <v>32599.821336796551</v>
      </c>
      <c r="K1234">
        <v>0.54947680529780929</v>
      </c>
      <c r="L1234">
        <v>71212.162703193972</v>
      </c>
      <c r="M1234">
        <v>32599.821336796551</v>
      </c>
      <c r="N1234">
        <v>0.40741059420148795</v>
      </c>
      <c r="O1234">
        <v>50000.527091545024</v>
      </c>
      <c r="P1234">
        <v>32599.821336796551</v>
      </c>
      <c r="Q1234">
        <v>0.20019126154550887</v>
      </c>
      <c r="R1234">
        <v>25846.339710810811</v>
      </c>
      <c r="W1234">
        <v>32599.821336796551</v>
      </c>
      <c r="X1234">
        <v>0.37474374386123172</v>
      </c>
      <c r="Y1234">
        <v>50231.336916243381</v>
      </c>
      <c r="Z1234">
        <v>32599.821336796551</v>
      </c>
      <c r="AA1234">
        <v>0.16386779588924213</v>
      </c>
      <c r="AB1234">
        <v>18225.491554769891</v>
      </c>
      <c r="AE1234">
        <v>32599.821336796551</v>
      </c>
      <c r="AF1234">
        <v>0.16055263818980051</v>
      </c>
      <c r="AG1234">
        <v>15544.590735863636</v>
      </c>
      <c r="AH1234">
        <v>32599.821336796551</v>
      </c>
      <c r="AI1234">
        <v>0.14419289105504435</v>
      </c>
      <c r="AJ1234">
        <v>16127.00960671159</v>
      </c>
      <c r="AK1234">
        <v>32599.821336796551</v>
      </c>
      <c r="AL1234">
        <v>0.18826764270452712</v>
      </c>
      <c r="AM1234">
        <v>23165.188104036501</v>
      </c>
      <c r="AN1234">
        <v>32599.821336796551</v>
      </c>
      <c r="AO1234">
        <v>0.42337089654158783</v>
      </c>
      <c r="AP1234">
        <v>76618.230958415297</v>
      </c>
      <c r="AT1234">
        <v>32599.821336796551</v>
      </c>
      <c r="AU1234">
        <v>0.23321502818499337</v>
      </c>
      <c r="AV1234">
        <v>33957.550313118831</v>
      </c>
      <c r="AW1234">
        <v>32599.821336796551</v>
      </c>
      <c r="AX1234">
        <v>0.68843085468685561</v>
      </c>
      <c r="AY1234">
        <v>152949.31815728822</v>
      </c>
      <c r="BC1234">
        <v>32599.821336796551</v>
      </c>
      <c r="BD1234">
        <v>0.608491243041276</v>
      </c>
      <c r="BE1234">
        <v>121832.30302685617</v>
      </c>
      <c r="BH1234">
        <v>32599.821336796551</v>
      </c>
      <c r="BI1234">
        <v>0.37154735621648105</v>
      </c>
      <c r="BJ1234">
        <v>39764.232252720212</v>
      </c>
      <c r="BK1234">
        <v>32599.821336796551</v>
      </c>
      <c r="BL1234">
        <v>0.19236275775114162</v>
      </c>
      <c r="BM1234">
        <v>18562.935865433246</v>
      </c>
      <c r="BN1234">
        <v>32599.821336796551</v>
      </c>
      <c r="BO1234">
        <v>0.25542342206921287</v>
      </c>
      <c r="BP1234">
        <v>37576.135138003439</v>
      </c>
      <c r="BS1234">
        <v>32599.821336796551</v>
      </c>
      <c r="BT1234">
        <v>0.24872333377787009</v>
      </c>
      <c r="BU1234">
        <v>33707.468251278842</v>
      </c>
      <c r="BV1234">
        <v>32599.821336796551</v>
      </c>
      <c r="BW1234">
        <v>3.6247463228161053E-2</v>
      </c>
      <c r="BX1234">
        <v>1950.648546200194</v>
      </c>
      <c r="BY1234">
        <v>32599.821336796551</v>
      </c>
      <c r="BZ1234">
        <v>0.34804846821630264</v>
      </c>
      <c r="CA1234">
        <v>61781.754429916386</v>
      </c>
      <c r="CB1234">
        <v>32599.821336796551</v>
      </c>
      <c r="CC1234">
        <v>0.7726780283585476</v>
      </c>
      <c r="CD1234">
        <v>96528.945167984653</v>
      </c>
      <c r="CE1234">
        <v>32599.821336796551</v>
      </c>
      <c r="CF1234">
        <v>1.5581010256932579</v>
      </c>
      <c r="CG1234">
        <v>458976.48063173582</v>
      </c>
      <c r="CH1234">
        <v>32599.821336796551</v>
      </c>
      <c r="CI1234">
        <v>1.0285908926711256</v>
      </c>
      <c r="CJ1234">
        <v>209964.38992948149</v>
      </c>
      <c r="CM1234">
        <v>32599.821336796551</v>
      </c>
      <c r="CN1234">
        <v>1.7199887801974203</v>
      </c>
      <c r="CO1234">
        <v>422484.77778666915</v>
      </c>
      <c r="CP1234">
        <v>32599.821336796551</v>
      </c>
      <c r="CQ1234">
        <v>3.4544512771737021E-2</v>
      </c>
      <c r="CR1234">
        <v>1209.3225240598056</v>
      </c>
      <c r="CS1234">
        <v>32599.821336796551</v>
      </c>
      <c r="CT1234">
        <v>0.88119999542058991</v>
      </c>
      <c r="CU1234">
        <v>185836.20781559424</v>
      </c>
      <c r="CV1234">
        <v>32599.821336796551</v>
      </c>
      <c r="CW1234">
        <v>0.26965291964960081</v>
      </c>
      <c r="CX1234">
        <v>40785.029729021335</v>
      </c>
      <c r="DB1234">
        <v>32599.821336796551</v>
      </c>
      <c r="DC1234">
        <v>0.56360590072130257</v>
      </c>
      <c r="DD1234">
        <v>130911.85631017166</v>
      </c>
      <c r="DE1234">
        <v>32599.821336796551</v>
      </c>
      <c r="DF1234">
        <v>0.35393946570096252</v>
      </c>
      <c r="DG1234">
        <v>36865.957168661102</v>
      </c>
      <c r="DH1234">
        <v>32599.821336796551</v>
      </c>
      <c r="DI1234">
        <v>2.5911659858437499</v>
      </c>
      <c r="DJ1234">
        <v>953059.22632567293</v>
      </c>
      <c r="DK1234">
        <v>32599.821336796551</v>
      </c>
      <c r="DL1234">
        <v>0.49617134697105919</v>
      </c>
      <c r="DM1234">
        <v>73655.295926069113</v>
      </c>
      <c r="DN1234">
        <v>32599.821336796551</v>
      </c>
      <c r="DO1234">
        <v>1.1266215285410246</v>
      </c>
      <c r="DP1234">
        <v>306223.01688610454</v>
      </c>
      <c r="DT1234">
        <v>32599.821336796551</v>
      </c>
      <c r="DU1234">
        <v>2.6387293564157361</v>
      </c>
      <c r="DV1234">
        <v>929350.59622118319</v>
      </c>
      <c r="DW1234">
        <v>32599.821336796551</v>
      </c>
      <c r="DX1234">
        <v>0.65601604614214348</v>
      </c>
      <c r="DY1234">
        <v>103900.89688319652</v>
      </c>
      <c r="EC1234">
        <v>32599.821336796551</v>
      </c>
      <c r="ED1234">
        <v>0.8415170164702015</v>
      </c>
      <c r="EE1234">
        <v>235882.06592072928</v>
      </c>
      <c r="EH1234">
        <v>32599.821336796551</v>
      </c>
      <c r="EI1234">
        <v>3.6385515820755709</v>
      </c>
      <c r="EJ1234">
        <v>1851954.3731740008</v>
      </c>
      <c r="EK1234">
        <v>32599.821336796551</v>
      </c>
      <c r="EL1234">
        <v>1.3888756990877031</v>
      </c>
      <c r="EM1234">
        <v>279447.00920089119</v>
      </c>
      <c r="EN1234">
        <v>32599.821336796551</v>
      </c>
      <c r="EO1234">
        <v>1.0157401685573559</v>
      </c>
      <c r="EP1234">
        <v>245194.66137927334</v>
      </c>
      <c r="EQ1234">
        <v>32599.821336796551</v>
      </c>
      <c r="ER1234">
        <v>3.2398105715357555</v>
      </c>
      <c r="ES1234">
        <v>1123201.1261756194</v>
      </c>
      <c r="ET1234">
        <v>32599.821336796551</v>
      </c>
      <c r="EU1234">
        <v>1.378712610492268</v>
      </c>
      <c r="EV1234">
        <v>463774.9345024724</v>
      </c>
      <c r="EW1234">
        <v>32599.821336796551</v>
      </c>
      <c r="EX1234">
        <v>2.3113307878051512</v>
      </c>
      <c r="EY1234">
        <v>863301.43592904776</v>
      </c>
      <c r="EZ1234">
        <v>32599.821336796551</v>
      </c>
      <c r="FA1234">
        <v>1.3311615516256172</v>
      </c>
      <c r="FB1234">
        <v>422761.37142886798</v>
      </c>
      <c r="FC1234">
        <v>32599.821336796551</v>
      </c>
      <c r="FD1234">
        <v>2.1731618027470292</v>
      </c>
      <c r="FE1234">
        <v>829135.53830691078</v>
      </c>
      <c r="FF1234">
        <v>32599.821336796551</v>
      </c>
      <c r="FG1234">
        <v>1.1963138154100466</v>
      </c>
      <c r="FH1234">
        <v>388081.11166920699</v>
      </c>
    </row>
    <row r="1235" spans="3:164" x14ac:dyDescent="0.25">
      <c r="C1235">
        <v>32626.325256582564</v>
      </c>
      <c r="D1235">
        <v>0.25118308944124795</v>
      </c>
      <c r="E1235">
        <v>35851.172145503202</v>
      </c>
      <c r="J1235">
        <v>32626.325256582564</v>
      </c>
      <c r="K1235">
        <v>0.54917654037224328</v>
      </c>
      <c r="L1235">
        <v>71276.907875240606</v>
      </c>
      <c r="M1235">
        <v>32626.325256582564</v>
      </c>
      <c r="N1235">
        <v>0.40716094222642696</v>
      </c>
      <c r="O1235">
        <v>50041.861355745437</v>
      </c>
      <c r="P1235">
        <v>32626.325256582564</v>
      </c>
      <c r="Q1235">
        <v>0.20002767797239449</v>
      </c>
      <c r="R1235">
        <v>25860.574886143459</v>
      </c>
      <c r="W1235">
        <v>32626.325256582564</v>
      </c>
      <c r="X1235">
        <v>0.374488261356269</v>
      </c>
      <c r="Y1235">
        <v>50267.798946481787</v>
      </c>
      <c r="Z1235">
        <v>32626.325256582564</v>
      </c>
      <c r="AA1235">
        <v>0.16373857398256964</v>
      </c>
      <c r="AB1235">
        <v>18236.034085401672</v>
      </c>
      <c r="AE1235">
        <v>32626.325256582564</v>
      </c>
      <c r="AF1235">
        <v>0.16043616281494369</v>
      </c>
      <c r="AG1235">
        <v>15554.815450268257</v>
      </c>
      <c r="AH1235">
        <v>32626.325256582564</v>
      </c>
      <c r="AI1235">
        <v>0.14407320911097665</v>
      </c>
      <c r="AJ1235">
        <v>16135.711359167673</v>
      </c>
      <c r="AK1235">
        <v>32626.325256582564</v>
      </c>
      <c r="AL1235">
        <v>0.18811577559379661</v>
      </c>
      <c r="AM1235">
        <v>23178.170716357541</v>
      </c>
      <c r="AN1235">
        <v>32626.325256582564</v>
      </c>
      <c r="AO1235">
        <v>0.42303413589333483</v>
      </c>
      <c r="AP1235">
        <v>76662.011761194488</v>
      </c>
      <c r="AT1235">
        <v>32626.325256582564</v>
      </c>
      <c r="AU1235">
        <v>0.23301786064453819</v>
      </c>
      <c r="AV1235">
        <v>33975.448981617068</v>
      </c>
      <c r="AW1235">
        <v>32626.325256582564</v>
      </c>
      <c r="AX1235">
        <v>0.68789752852671193</v>
      </c>
      <c r="AY1235">
        <v>153040.10009839523</v>
      </c>
      <c r="BC1235">
        <v>32626.325256582564</v>
      </c>
      <c r="BD1235">
        <v>0.60803282481064114</v>
      </c>
      <c r="BE1235">
        <v>121907.7422875401</v>
      </c>
      <c r="BH1235">
        <v>32626.325256582564</v>
      </c>
      <c r="BI1235">
        <v>0.37134309830063239</v>
      </c>
      <c r="BJ1235">
        <v>39800.232338243994</v>
      </c>
      <c r="BK1235">
        <v>32626.325256582564</v>
      </c>
      <c r="BL1235">
        <v>0.19223118790218149</v>
      </c>
      <c r="BM1235">
        <v>18576.345595328767</v>
      </c>
      <c r="BN1235">
        <v>32626.325256582564</v>
      </c>
      <c r="BO1235">
        <v>0.25521332587823425</v>
      </c>
      <c r="BP1235">
        <v>37596.65074938102</v>
      </c>
      <c r="BS1235">
        <v>32626.325256582564</v>
      </c>
      <c r="BT1235">
        <v>0.24852869636468769</v>
      </c>
      <c r="BU1235">
        <v>33727.18254454407</v>
      </c>
      <c r="BV1235">
        <v>32626.325256582564</v>
      </c>
      <c r="BW1235">
        <v>3.6174263673950484E-2</v>
      </c>
      <c r="BX1235">
        <v>1951.744316891067</v>
      </c>
      <c r="BY1235">
        <v>32626.325256582564</v>
      </c>
      <c r="BZ1235">
        <v>0.3477547042596621</v>
      </c>
      <c r="CA1235">
        <v>61814.38660122393</v>
      </c>
      <c r="CB1235">
        <v>32626.325256582564</v>
      </c>
      <c r="CC1235">
        <v>0.77241153925997563</v>
      </c>
      <c r="CD1235">
        <v>96636.926046293433</v>
      </c>
      <c r="CE1235">
        <v>32626.325256582564</v>
      </c>
      <c r="CF1235">
        <v>1.5569869049802125</v>
      </c>
      <c r="CG1235">
        <v>459285.59687775921</v>
      </c>
      <c r="CH1235">
        <v>32626.325256582564</v>
      </c>
      <c r="CI1235">
        <v>1.0279331299809169</v>
      </c>
      <c r="CJ1235">
        <v>210130.20234490387</v>
      </c>
      <c r="CM1235">
        <v>32626.325256582564</v>
      </c>
      <c r="CN1235">
        <v>1.7189636876487646</v>
      </c>
      <c r="CO1235">
        <v>422843.3326562923</v>
      </c>
      <c r="CP1235">
        <v>32626.325256582564</v>
      </c>
      <c r="CQ1235">
        <v>3.4523668254437111E-2</v>
      </c>
      <c r="CR1235">
        <v>1210.3430719595783</v>
      </c>
      <c r="CS1235">
        <v>32626.325256582564</v>
      </c>
      <c r="CT1235">
        <v>0.88058898454043533</v>
      </c>
      <c r="CU1235">
        <v>185967.68403245986</v>
      </c>
      <c r="CV1235">
        <v>32626.325256582564</v>
      </c>
      <c r="CW1235">
        <v>0.2694310130616232</v>
      </c>
      <c r="CX1235">
        <v>40807.283363343027</v>
      </c>
      <c r="DB1235">
        <v>32626.325256582564</v>
      </c>
      <c r="DC1235">
        <v>0.56311924845861749</v>
      </c>
      <c r="DD1235">
        <v>130979.09873212667</v>
      </c>
      <c r="DE1235">
        <v>32626.325256582564</v>
      </c>
      <c r="DF1235">
        <v>0.35374567023657921</v>
      </c>
      <c r="DG1235">
        <v>36899.428768916223</v>
      </c>
      <c r="DH1235">
        <v>32626.325256582564</v>
      </c>
      <c r="DI1235">
        <v>2.5893498522723335</v>
      </c>
      <c r="DJ1235">
        <v>953722.16884450754</v>
      </c>
      <c r="DK1235">
        <v>32626.325256582564</v>
      </c>
      <c r="DL1235">
        <v>0.49584214067185584</v>
      </c>
      <c r="DM1235">
        <v>73710.847034732986</v>
      </c>
      <c r="DN1235">
        <v>32626.325256582564</v>
      </c>
      <c r="DO1235">
        <v>1.1257740335823108</v>
      </c>
      <c r="DP1235">
        <v>306413.07366295648</v>
      </c>
      <c r="DT1235">
        <v>32626.325256582564</v>
      </c>
      <c r="DU1235">
        <v>2.6369425039185161</v>
      </c>
      <c r="DV1235">
        <v>930031.88781148929</v>
      </c>
      <c r="DW1235">
        <v>32626.325256582564</v>
      </c>
      <c r="DX1235">
        <v>0.65560735875630005</v>
      </c>
      <c r="DY1235">
        <v>103985.35280412556</v>
      </c>
      <c r="EC1235">
        <v>32626.325256582564</v>
      </c>
      <c r="ED1235">
        <v>0.84079784082190911</v>
      </c>
      <c r="EE1235">
        <v>236004.74691468768</v>
      </c>
      <c r="EH1235">
        <v>32626.325256582564</v>
      </c>
      <c r="EI1235">
        <v>3.635739464376047</v>
      </c>
      <c r="EJ1235">
        <v>1853057.4414012004</v>
      </c>
      <c r="EK1235">
        <v>32626.325256582564</v>
      </c>
      <c r="EL1235">
        <v>1.3881432081059826</v>
      </c>
      <c r="EM1235">
        <v>279707.19561776833</v>
      </c>
      <c r="EN1235">
        <v>32626.325256582564</v>
      </c>
      <c r="EO1235">
        <v>1.0150072376328574</v>
      </c>
      <c r="EP1235">
        <v>245357.36612712254</v>
      </c>
      <c r="EQ1235">
        <v>32626.325256582564</v>
      </c>
      <c r="ER1235">
        <v>3.2378218268455456</v>
      </c>
      <c r="ES1235">
        <v>1124128.0431023426</v>
      </c>
      <c r="ET1235">
        <v>32626.325256582564</v>
      </c>
      <c r="EU1235">
        <v>1.3775920721016051</v>
      </c>
      <c r="EV1235">
        <v>464032.21519717143</v>
      </c>
      <c r="EW1235">
        <v>32626.325256582564</v>
      </c>
      <c r="EX1235">
        <v>2.309636776811677</v>
      </c>
      <c r="EY1235">
        <v>863859.9263717935</v>
      </c>
      <c r="EZ1235">
        <v>32626.325256582564</v>
      </c>
      <c r="FA1235">
        <v>1.3301104537303778</v>
      </c>
      <c r="FB1235">
        <v>423005.46158414491</v>
      </c>
      <c r="FC1235">
        <v>32626.325256582564</v>
      </c>
      <c r="FD1235">
        <v>2.1715158045596539</v>
      </c>
      <c r="FE1235">
        <v>829644.69645561697</v>
      </c>
      <c r="FF1235">
        <v>32626.325256582564</v>
      </c>
      <c r="FG1235">
        <v>1.1953154915867938</v>
      </c>
      <c r="FH1235">
        <v>388289.06082676951</v>
      </c>
    </row>
    <row r="1236" spans="3:164" x14ac:dyDescent="0.25">
      <c r="C1236">
        <v>32652.829176368577</v>
      </c>
      <c r="D1236">
        <v>0.25097986082648921</v>
      </c>
      <c r="E1236">
        <v>35871.17920972225</v>
      </c>
      <c r="J1236">
        <v>32652.829176368577</v>
      </c>
      <c r="K1236">
        <v>0.54887602772043598</v>
      </c>
      <c r="L1236">
        <v>71341.599947558789</v>
      </c>
      <c r="M1236">
        <v>32652.829176368577</v>
      </c>
      <c r="N1236">
        <v>0.40691115756821045</v>
      </c>
      <c r="O1236">
        <v>50083.157610980081</v>
      </c>
      <c r="P1236">
        <v>32652.829176368577</v>
      </c>
      <c r="Q1236">
        <v>0.19986403086534421</v>
      </c>
      <c r="R1236">
        <v>25874.792606403335</v>
      </c>
      <c r="W1236">
        <v>32652.829176368577</v>
      </c>
      <c r="X1236">
        <v>0.37423269145023191</v>
      </c>
      <c r="Y1236">
        <v>50304.223676864342</v>
      </c>
      <c r="Z1236">
        <v>32652.829176368577</v>
      </c>
      <c r="AA1236">
        <v>0.16360930496460716</v>
      </c>
      <c r="AB1236">
        <v>18246.564140951548</v>
      </c>
      <c r="AE1236">
        <v>32652.829176368577</v>
      </c>
      <c r="AF1236">
        <v>0.16031964995571885</v>
      </c>
      <c r="AG1236">
        <v>15565.029034350844</v>
      </c>
      <c r="AH1236">
        <v>32652.829176368577</v>
      </c>
      <c r="AI1236">
        <v>0.14395347932638219</v>
      </c>
      <c r="AJ1236">
        <v>16144.402273361926</v>
      </c>
      <c r="AK1236">
        <v>32652.829176368577</v>
      </c>
      <c r="AL1236">
        <v>0.18796385085774125</v>
      </c>
      <c r="AM1236">
        <v>23191.137613789306</v>
      </c>
      <c r="AN1236">
        <v>32652.829176368577</v>
      </c>
      <c r="AO1236">
        <v>0.42269725059897617</v>
      </c>
      <c r="AP1236">
        <v>76705.740307270346</v>
      </c>
      <c r="AT1236">
        <v>32652.829176368577</v>
      </c>
      <c r="AU1236">
        <v>0.232820611500312</v>
      </c>
      <c r="AV1236">
        <v>33993.324942450046</v>
      </c>
      <c r="AW1236">
        <v>32652.829176368577</v>
      </c>
      <c r="AX1236">
        <v>0.68736401377662049</v>
      </c>
      <c r="AY1236">
        <v>153130.77650750912</v>
      </c>
      <c r="BC1236">
        <v>32652.829176368577</v>
      </c>
      <c r="BD1236">
        <v>0.60757425179549496</v>
      </c>
      <c r="BE1236">
        <v>121983.09626741568</v>
      </c>
      <c r="BH1236">
        <v>32652.829176368577</v>
      </c>
      <c r="BI1236">
        <v>0.37113867522554478</v>
      </c>
      <c r="BJ1236">
        <v>39836.202721150941</v>
      </c>
      <c r="BK1236">
        <v>32652.829176368577</v>
      </c>
      <c r="BL1236">
        <v>0.19209957344290268</v>
      </c>
      <c r="BM1236">
        <v>18589.741562813262</v>
      </c>
      <c r="BN1236">
        <v>32652.829176368577</v>
      </c>
      <c r="BO1236">
        <v>0.25500314709861677</v>
      </c>
      <c r="BP1236">
        <v>37617.141038187357</v>
      </c>
      <c r="BS1236">
        <v>32652.829176368577</v>
      </c>
      <c r="BT1236">
        <v>0.2483339889275514</v>
      </c>
      <c r="BU1236">
        <v>33746.873688112362</v>
      </c>
      <c r="BV1236">
        <v>32652.829176368577</v>
      </c>
      <c r="BW1236">
        <v>3.6174263673950484E-2</v>
      </c>
      <c r="BX1236">
        <v>1952.8384266924891</v>
      </c>
      <c r="BY1236">
        <v>32652.829176368577</v>
      </c>
      <c r="BZ1236">
        <v>0.34746081910549803</v>
      </c>
      <c r="CA1236">
        <v>61846.97744140993</v>
      </c>
      <c r="CB1236">
        <v>32652.829176368577</v>
      </c>
      <c r="CC1236">
        <v>0.77214444236954416</v>
      </c>
      <c r="CD1236">
        <v>96744.850993758213</v>
      </c>
      <c r="CE1236">
        <v>32652.829176368577</v>
      </c>
      <c r="CF1236">
        <v>1.5558724279001745</v>
      </c>
      <c r="CG1236">
        <v>459594.38146096678</v>
      </c>
      <c r="CH1236">
        <v>32652.829176368577</v>
      </c>
      <c r="CI1236">
        <v>1.0272750781003641</v>
      </c>
      <c r="CJ1236">
        <v>210295.85564950106</v>
      </c>
      <c r="CM1236">
        <v>32652.829176368577</v>
      </c>
      <c r="CN1236">
        <v>1.7179379822160932</v>
      </c>
      <c r="CO1236">
        <v>423201.566840777</v>
      </c>
      <c r="CP1236">
        <v>32652.829176368577</v>
      </c>
      <c r="CQ1236">
        <v>3.4502812223461479E-2</v>
      </c>
      <c r="CR1236">
        <v>1211.3626957511276</v>
      </c>
      <c r="CS1236">
        <v>32652.829176368577</v>
      </c>
      <c r="CT1236">
        <v>0.87997777284161172</v>
      </c>
      <c r="CU1236">
        <v>186099.02345769238</v>
      </c>
      <c r="CV1236">
        <v>32652.829176368577</v>
      </c>
      <c r="CW1236">
        <v>0.26920901916566142</v>
      </c>
      <c r="CX1236">
        <v>40829.509516697624</v>
      </c>
      <c r="DB1236">
        <v>32652.829176368577</v>
      </c>
      <c r="DC1236">
        <v>0.56263238629683199</v>
      </c>
      <c r="DD1236">
        <v>131046.25402459093</v>
      </c>
      <c r="DE1236">
        <v>32652.829176368577</v>
      </c>
      <c r="DF1236">
        <v>0.35355171593986456</v>
      </c>
      <c r="DG1236">
        <v>36932.872863661352</v>
      </c>
      <c r="DH1236">
        <v>32652.829176368577</v>
      </c>
      <c r="DI1236">
        <v>2.5875331314750269</v>
      </c>
      <c r="DJ1236">
        <v>954384.4141495612</v>
      </c>
      <c r="DK1236">
        <v>32652.829176368577</v>
      </c>
      <c r="DL1236">
        <v>0.49551281071840392</v>
      </c>
      <c r="DM1236">
        <v>73766.342837172415</v>
      </c>
      <c r="DN1236">
        <v>32652.829176368577</v>
      </c>
      <c r="DO1236">
        <v>1.124926253140289</v>
      </c>
      <c r="DP1236">
        <v>306602.91590958764</v>
      </c>
      <c r="DT1236">
        <v>32652.829176368577</v>
      </c>
      <c r="DU1236">
        <v>2.6351550275669244</v>
      </c>
      <c r="DV1236">
        <v>930712.48714465508</v>
      </c>
      <c r="DW1236">
        <v>32652.829176368577</v>
      </c>
      <c r="DX1236">
        <v>0.6551984694000188</v>
      </c>
      <c r="DY1236">
        <v>104069.72977125374</v>
      </c>
      <c r="EC1236">
        <v>32652.829176368577</v>
      </c>
      <c r="ED1236">
        <v>0.84007836122585389</v>
      </c>
      <c r="EE1236">
        <v>236127.27057372508</v>
      </c>
      <c r="EH1236">
        <v>32652.829176368577</v>
      </c>
      <c r="EI1236">
        <v>3.6329263562688756</v>
      </c>
      <c r="EJ1236">
        <v>1854159.230368041</v>
      </c>
      <c r="EK1236">
        <v>32652.829176368577</v>
      </c>
      <c r="EL1236">
        <v>1.3874100405126946</v>
      </c>
      <c r="EM1236">
        <v>279967.17607954866</v>
      </c>
      <c r="EN1236">
        <v>32652.829176368577</v>
      </c>
      <c r="EO1236">
        <v>1.0142740716413401</v>
      </c>
      <c r="EP1236">
        <v>245519.89470987889</v>
      </c>
      <c r="EQ1236">
        <v>32652.829176368577</v>
      </c>
      <c r="ER1236">
        <v>3.2358320331874171</v>
      </c>
      <c r="ES1236">
        <v>1125054.106196678</v>
      </c>
      <c r="ET1236">
        <v>32652.829176368577</v>
      </c>
      <c r="EU1236">
        <v>1.3764711027418983</v>
      </c>
      <c r="EV1236">
        <v>464289.18211338349</v>
      </c>
      <c r="EW1236">
        <v>32652.829176368577</v>
      </c>
      <c r="EX1236">
        <v>2.3079422153756934</v>
      </c>
      <c r="EY1236">
        <v>864417.80261254392</v>
      </c>
      <c r="EZ1236">
        <v>32652.829176368577</v>
      </c>
      <c r="FA1236">
        <v>1.3290589717533523</v>
      </c>
      <c r="FB1236">
        <v>423249.26252565644</v>
      </c>
      <c r="FC1236">
        <v>32652.829176368577</v>
      </c>
      <c r="FD1236">
        <v>2.169869245806201</v>
      </c>
      <c r="FE1236">
        <v>830153.27592575632</v>
      </c>
      <c r="FF1236">
        <v>32652.829176368577</v>
      </c>
      <c r="FG1236">
        <v>1.1943167646587574</v>
      </c>
      <c r="FH1236">
        <v>388496.74957713875</v>
      </c>
    </row>
    <row r="1237" spans="3:164" x14ac:dyDescent="0.25">
      <c r="C1237">
        <v>32679.333096154591</v>
      </c>
      <c r="D1237">
        <v>0.25077655476045541</v>
      </c>
      <c r="E1237">
        <v>35891.161983263126</v>
      </c>
      <c r="J1237">
        <v>32679.333096154591</v>
      </c>
      <c r="K1237">
        <v>0.54857526794323674</v>
      </c>
      <c r="L1237">
        <v>71406.238890953246</v>
      </c>
      <c r="M1237">
        <v>32679.333096154591</v>
      </c>
      <c r="N1237">
        <v>0.40666124047493302</v>
      </c>
      <c r="O1237">
        <v>50124.415848739307</v>
      </c>
      <c r="P1237">
        <v>32679.333096154591</v>
      </c>
      <c r="Q1237">
        <v>0.19970032012776792</v>
      </c>
      <c r="R1237">
        <v>25888.99287195169</v>
      </c>
      <c r="W1237">
        <v>32679.333096154591</v>
      </c>
      <c r="X1237">
        <v>0.37397703414411743</v>
      </c>
      <c r="Y1237">
        <v>50340.611107367135</v>
      </c>
      <c r="Z1237">
        <v>32679.333096154591</v>
      </c>
      <c r="AA1237">
        <v>0.16347998876879954</v>
      </c>
      <c r="AB1237">
        <v>18257.081721796221</v>
      </c>
      <c r="AE1237">
        <v>32679.333096154591</v>
      </c>
      <c r="AF1237">
        <v>0.16020309957169176</v>
      </c>
      <c r="AG1237">
        <v>15575.231488571653</v>
      </c>
      <c r="AH1237">
        <v>32679.333096154591</v>
      </c>
      <c r="AI1237">
        <v>0.14383370162601006</v>
      </c>
      <c r="AJ1237">
        <v>16153.082349465645</v>
      </c>
      <c r="AK1237">
        <v>32679.333096154591</v>
      </c>
      <c r="AL1237">
        <v>0.18781186841110736</v>
      </c>
      <c r="AM1237">
        <v>23204.088796715034</v>
      </c>
      <c r="AN1237">
        <v>32679.333096154591</v>
      </c>
      <c r="AO1237">
        <v>0.42236024047933385</v>
      </c>
      <c r="AP1237">
        <v>76749.416598109921</v>
      </c>
      <c r="AT1237">
        <v>32679.333096154591</v>
      </c>
      <c r="AU1237">
        <v>0.23262328061847312</v>
      </c>
      <c r="AV1237">
        <v>34011.178195830762</v>
      </c>
      <c r="AW1237">
        <v>32679.333096154591</v>
      </c>
      <c r="AX1237">
        <v>0.68683031017932672</v>
      </c>
      <c r="AY1237">
        <v>153221.34738824007</v>
      </c>
      <c r="BC1237">
        <v>32679.333096154591</v>
      </c>
      <c r="BD1237">
        <v>0.60711552379682387</v>
      </c>
      <c r="BE1237">
        <v>122058.36496985024</v>
      </c>
      <c r="BH1237">
        <v>32679.333096154591</v>
      </c>
      <c r="BI1237">
        <v>0.37093408738994738</v>
      </c>
      <c r="BJ1237">
        <v>39872.143385646064</v>
      </c>
      <c r="BK1237">
        <v>32679.333096154591</v>
      </c>
      <c r="BL1237">
        <v>0.19196791437046914</v>
      </c>
      <c r="BM1237">
        <v>18603.123767934809</v>
      </c>
      <c r="BN1237">
        <v>32679.333096154591</v>
      </c>
      <c r="BO1237">
        <v>0.25479288560300517</v>
      </c>
      <c r="BP1237">
        <v>37637.606004895795</v>
      </c>
      <c r="BS1237">
        <v>32679.333096154591</v>
      </c>
      <c r="BT1237">
        <v>0.24813921136903061</v>
      </c>
      <c r="BU1237">
        <v>33766.541682724186</v>
      </c>
      <c r="BV1237">
        <v>32679.333096154591</v>
      </c>
      <c r="BW1237">
        <v>3.6101594506832882E-2</v>
      </c>
      <c r="BX1237">
        <v>1953.9308884697743</v>
      </c>
      <c r="BY1237">
        <v>32679.333096154591</v>
      </c>
      <c r="BZ1237">
        <v>0.34716681255579401</v>
      </c>
      <c r="CA1237">
        <v>61879.526950887324</v>
      </c>
      <c r="CB1237">
        <v>32679.333096154591</v>
      </c>
      <c r="CC1237">
        <v>0.77187673901770892</v>
      </c>
      <c r="CD1237">
        <v>96852.71989279332</v>
      </c>
      <c r="CE1237">
        <v>32679.333096154591</v>
      </c>
      <c r="CF1237">
        <v>1.5547575941264971</v>
      </c>
      <c r="CG1237">
        <v>459902.83439399977</v>
      </c>
      <c r="CH1237">
        <v>32679.333096154591</v>
      </c>
      <c r="CI1237">
        <v>1.0266167374144632</v>
      </c>
      <c r="CJ1237">
        <v>210461.3498243402</v>
      </c>
      <c r="CM1237">
        <v>32679.333096154591</v>
      </c>
      <c r="CN1237">
        <v>1.7169116651831688</v>
      </c>
      <c r="CO1237">
        <v>423559.48024439736</v>
      </c>
      <c r="CP1237">
        <v>32679.333096154591</v>
      </c>
      <c r="CQ1237">
        <v>3.4481944700971802E-2</v>
      </c>
      <c r="CR1237">
        <v>1212.381395203972</v>
      </c>
      <c r="CS1237">
        <v>32679.333096154591</v>
      </c>
      <c r="CT1237">
        <v>0.87936636024982173</v>
      </c>
      <c r="CU1237">
        <v>186230.22609382909</v>
      </c>
      <c r="CV1237">
        <v>32679.333096154591</v>
      </c>
      <c r="CW1237">
        <v>0.26898693782694294</v>
      </c>
      <c r="CX1237">
        <v>40851.708189594741</v>
      </c>
      <c r="DB1237">
        <v>32679.333096154591</v>
      </c>
      <c r="DC1237">
        <v>0.56214531387375788</v>
      </c>
      <c r="DD1237">
        <v>131113.32218764976</v>
      </c>
      <c r="DE1237">
        <v>32679.333096154591</v>
      </c>
      <c r="DF1237">
        <v>0.35335760319548698</v>
      </c>
      <c r="DG1237">
        <v>36966.289437937499</v>
      </c>
      <c r="DH1237">
        <v>32679.333096154591</v>
      </c>
      <c r="DI1237">
        <v>2.5857158231056521</v>
      </c>
      <c r="DJ1237">
        <v>955045.96226007701</v>
      </c>
      <c r="DK1237">
        <v>32679.333096154591</v>
      </c>
      <c r="DL1237">
        <v>0.49518335718882933</v>
      </c>
      <c r="DM1237">
        <v>73821.783331000799</v>
      </c>
      <c r="DN1237">
        <v>32679.333096154591</v>
      </c>
      <c r="DO1237">
        <v>1.1240781868492855</v>
      </c>
      <c r="DP1237">
        <v>306792.54363451817</v>
      </c>
      <c r="DT1237">
        <v>32679.333096154591</v>
      </c>
      <c r="DU1237">
        <v>2.6333669274661924</v>
      </c>
      <c r="DV1237">
        <v>931392.3942137995</v>
      </c>
      <c r="DW1237">
        <v>32679.333096154591</v>
      </c>
      <c r="DX1237">
        <v>0.65478937841520635</v>
      </c>
      <c r="DY1237">
        <v>104154.02777024223</v>
      </c>
      <c r="EC1237">
        <v>32679.333096154591</v>
      </c>
      <c r="ED1237">
        <v>0.83935857717060447</v>
      </c>
      <c r="EE1237">
        <v>236249.63689866406</v>
      </c>
      <c r="EH1237">
        <v>32679.333096154591</v>
      </c>
      <c r="EI1237">
        <v>3.6301122564093191</v>
      </c>
      <c r="EJ1237">
        <v>1855259.7401189259</v>
      </c>
      <c r="EK1237">
        <v>32679.333096154591</v>
      </c>
      <c r="EL1237">
        <v>1.386676197979227</v>
      </c>
      <c r="EM1237">
        <v>280226.95045075781</v>
      </c>
      <c r="EN1237">
        <v>32679.333096154591</v>
      </c>
      <c r="EO1237">
        <v>1.0135406703417593</v>
      </c>
      <c r="EP1237">
        <v>245682.24713467871</v>
      </c>
      <c r="EQ1237">
        <v>32679.333096154591</v>
      </c>
      <c r="ER1237">
        <v>3.2338411925049293</v>
      </c>
      <c r="ES1237">
        <v>1125979.3152713438</v>
      </c>
      <c r="ET1237">
        <v>32679.333096154591</v>
      </c>
      <c r="EU1237">
        <v>1.3753497017654182</v>
      </c>
      <c r="EV1237">
        <v>464545.83525809762</v>
      </c>
      <c r="EW1237">
        <v>32679.333096154591</v>
      </c>
      <c r="EX1237">
        <v>2.3062471028591967</v>
      </c>
      <c r="EY1237">
        <v>864975.06467707246</v>
      </c>
      <c r="EZ1237">
        <v>32679.333096154591</v>
      </c>
      <c r="FA1237">
        <v>1.3280071051505169</v>
      </c>
      <c r="FB1237">
        <v>423492.77426204481</v>
      </c>
      <c r="FC1237">
        <v>32679.333096154591</v>
      </c>
      <c r="FD1237">
        <v>2.168222125756686</v>
      </c>
      <c r="FE1237">
        <v>830661.27673966635</v>
      </c>
      <c r="FF1237">
        <v>32679.333096154591</v>
      </c>
      <c r="FG1237">
        <v>1.1933176339841896</v>
      </c>
      <c r="FH1237">
        <v>388704.1779239609</v>
      </c>
    </row>
    <row r="1238" spans="3:164" x14ac:dyDescent="0.25">
      <c r="C1238">
        <v>32705.837015940604</v>
      </c>
      <c r="D1238">
        <v>0.25057317112800254</v>
      </c>
      <c r="E1238">
        <v>35911.120466707507</v>
      </c>
      <c r="J1238">
        <v>32705.837015940604</v>
      </c>
      <c r="K1238">
        <v>0.54827426163849458</v>
      </c>
      <c r="L1238">
        <v>71470.824676374497</v>
      </c>
      <c r="M1238">
        <v>32705.837015940604</v>
      </c>
      <c r="N1238">
        <v>0.406411191192947</v>
      </c>
      <c r="O1238">
        <v>50165.636060573233</v>
      </c>
      <c r="P1238">
        <v>32705.837015940604</v>
      </c>
      <c r="Q1238">
        <v>0.19953654566282197</v>
      </c>
      <c r="R1238">
        <v>25903.175683150719</v>
      </c>
      <c r="W1238">
        <v>32705.837015940604</v>
      </c>
      <c r="X1238">
        <v>0.37372128943819255</v>
      </c>
      <c r="Y1238">
        <v>50376.961237983764</v>
      </c>
      <c r="Z1238">
        <v>32705.837015940604</v>
      </c>
      <c r="AA1238">
        <v>0.16335062532843023</v>
      </c>
      <c r="AB1238">
        <v>18267.586828313306</v>
      </c>
      <c r="AE1238">
        <v>32705.837015940604</v>
      </c>
      <c r="AF1238">
        <v>0.16008651162229556</v>
      </c>
      <c r="AG1238">
        <v>15585.422813392453</v>
      </c>
      <c r="AH1238">
        <v>32705.837015940604</v>
      </c>
      <c r="AI1238">
        <v>0.14371387593440435</v>
      </c>
      <c r="AJ1238">
        <v>16161.751587650597</v>
      </c>
      <c r="AK1238">
        <v>32705.837015940604</v>
      </c>
      <c r="AL1238">
        <v>0.18765982816842397</v>
      </c>
      <c r="AM1238">
        <v>23217.024265518943</v>
      </c>
      <c r="AN1238">
        <v>32705.837015940604</v>
      </c>
      <c r="AO1238">
        <v>0.42202310535478699</v>
      </c>
      <c r="AP1238">
        <v>76793.040635183919</v>
      </c>
      <c r="AT1238">
        <v>32705.837015940604</v>
      </c>
      <c r="AU1238">
        <v>0.23242586786479802</v>
      </c>
      <c r="AV1238">
        <v>34029.008741972815</v>
      </c>
      <c r="AW1238">
        <v>32705.837015940604</v>
      </c>
      <c r="AX1238">
        <v>0.68629641747697334</v>
      </c>
      <c r="AY1238">
        <v>153311.81274420675</v>
      </c>
      <c r="BC1238">
        <v>32705.837015940604</v>
      </c>
      <c r="BD1238">
        <v>0.60665664061515712</v>
      </c>
      <c r="BE1238">
        <v>122133.54839821883</v>
      </c>
      <c r="BH1238">
        <v>32705.837015940604</v>
      </c>
      <c r="BI1238">
        <v>0.3707293351905539</v>
      </c>
      <c r="BJ1238">
        <v>39908.054316014212</v>
      </c>
      <c r="BK1238">
        <v>32705.837015940604</v>
      </c>
      <c r="BL1238">
        <v>0.19183621068168535</v>
      </c>
      <c r="BM1238">
        <v>18616.492210747576</v>
      </c>
      <c r="BN1238">
        <v>32705.837015940604</v>
      </c>
      <c r="BO1238">
        <v>0.25458254126370466</v>
      </c>
      <c r="BP1238">
        <v>37658.045649980952</v>
      </c>
      <c r="BS1238">
        <v>32705.837015940604</v>
      </c>
      <c r="BT1238">
        <v>0.24794436359146199</v>
      </c>
      <c r="BU1238">
        <v>33786.186529121791</v>
      </c>
      <c r="BV1238">
        <v>32705.837015940604</v>
      </c>
      <c r="BW1238">
        <v>3.6101594506832882E-2</v>
      </c>
      <c r="BX1238">
        <v>1955.0217030512108</v>
      </c>
      <c r="BY1238">
        <v>32705.837015940604</v>
      </c>
      <c r="BZ1238">
        <v>0.34687268441197094</v>
      </c>
      <c r="CA1238">
        <v>61912.035130070224</v>
      </c>
      <c r="CB1238">
        <v>32705.837015940604</v>
      </c>
      <c r="CC1238">
        <v>0.77160843053100892</v>
      </c>
      <c r="CD1238">
        <v>96960.532626159256</v>
      </c>
      <c r="CE1238">
        <v>32705.837015940604</v>
      </c>
      <c r="CF1238">
        <v>1.5536424033310039</v>
      </c>
      <c r="CG1238">
        <v>460210.95568955864</v>
      </c>
      <c r="CH1238">
        <v>32705.837015940604</v>
      </c>
      <c r="CI1238">
        <v>1.0259581083046303</v>
      </c>
      <c r="CJ1238">
        <v>210626.68485066455</v>
      </c>
      <c r="CM1238">
        <v>32705.837015940604</v>
      </c>
      <c r="CN1238">
        <v>1.7158847378257078</v>
      </c>
      <c r="CO1238">
        <v>423917.0727720274</v>
      </c>
      <c r="CP1238">
        <v>32705.837015940604</v>
      </c>
      <c r="CQ1238">
        <v>3.4461065708983128E-2</v>
      </c>
      <c r="CR1238">
        <v>1213.3991700891549</v>
      </c>
      <c r="CS1238">
        <v>32705.837015940604</v>
      </c>
      <c r="CT1238">
        <v>0.87875474668940423</v>
      </c>
      <c r="CU1238">
        <v>186361.29194345381</v>
      </c>
      <c r="CV1238">
        <v>32705.837015940604</v>
      </c>
      <c r="CW1238">
        <v>0.26876476891033546</v>
      </c>
      <c r="CX1238">
        <v>40873.879382545347</v>
      </c>
      <c r="DB1238">
        <v>32705.837015940604</v>
      </c>
      <c r="DC1238">
        <v>0.56165803082611232</v>
      </c>
      <c r="DD1238">
        <v>131180.30322138875</v>
      </c>
      <c r="DE1238">
        <v>32705.837015940604</v>
      </c>
      <c r="DF1238">
        <v>0.3531633323861863</v>
      </c>
      <c r="DG1238">
        <v>36999.678476860674</v>
      </c>
      <c r="DH1238">
        <v>32705.837015940604</v>
      </c>
      <c r="DI1238">
        <v>2.5838979268146138</v>
      </c>
      <c r="DJ1238">
        <v>955706.81319548795</v>
      </c>
      <c r="DK1238">
        <v>32705.837015940604</v>
      </c>
      <c r="DL1238">
        <v>0.49485378015995485</v>
      </c>
      <c r="DM1238">
        <v>73877.168513871336</v>
      </c>
      <c r="DN1238">
        <v>32705.837015940604</v>
      </c>
      <c r="DO1238">
        <v>1.1232298343427847</v>
      </c>
      <c r="DP1238">
        <v>306981.95684628794</v>
      </c>
      <c r="DT1238">
        <v>32705.837015940604</v>
      </c>
      <c r="DU1238">
        <v>2.6315782037159674</v>
      </c>
      <c r="DV1238">
        <v>932071.60901240667</v>
      </c>
      <c r="DW1238">
        <v>32705.837015940604</v>
      </c>
      <c r="DX1238">
        <v>0.65438008614114851</v>
      </c>
      <c r="DY1238">
        <v>104238.24678686215</v>
      </c>
      <c r="EC1238">
        <v>32705.837015940604</v>
      </c>
      <c r="ED1238">
        <v>0.83863848814322794</v>
      </c>
      <c r="EE1238">
        <v>236371.84589032963</v>
      </c>
      <c r="EH1238">
        <v>32705.837015940604</v>
      </c>
      <c r="EI1238">
        <v>3.6272971634495037</v>
      </c>
      <c r="EJ1238">
        <v>1856358.9706983624</v>
      </c>
      <c r="EK1238">
        <v>32705.837015940604</v>
      </c>
      <c r="EL1238">
        <v>1.385941682169155</v>
      </c>
      <c r="EM1238">
        <v>280486.51859655464</v>
      </c>
      <c r="EN1238">
        <v>32705.837015940604</v>
      </c>
      <c r="EO1238">
        <v>1.0128070334921817</v>
      </c>
      <c r="EP1238">
        <v>245844.42340868461</v>
      </c>
      <c r="EQ1238">
        <v>32705.837015940604</v>
      </c>
      <c r="ER1238">
        <v>3.2318493067278777</v>
      </c>
      <c r="ES1238">
        <v>1126903.6701403852</v>
      </c>
      <c r="ET1238">
        <v>32705.837015940604</v>
      </c>
      <c r="EU1238">
        <v>1.374227868522756</v>
      </c>
      <c r="EV1238">
        <v>464802.17463832098</v>
      </c>
      <c r="EW1238">
        <v>32705.837015940604</v>
      </c>
      <c r="EX1238">
        <v>2.3045514386224184</v>
      </c>
      <c r="EY1238">
        <v>865531.712591224</v>
      </c>
      <c r="EZ1238">
        <v>32705.837015940604</v>
      </c>
      <c r="FA1238">
        <v>1.3269548533765245</v>
      </c>
      <c r="FB1238">
        <v>423735.99680197326</v>
      </c>
      <c r="FC1238">
        <v>32705.837015940604</v>
      </c>
      <c r="FD1238">
        <v>2.1665744436794552</v>
      </c>
      <c r="FE1238">
        <v>831168.69891973585</v>
      </c>
      <c r="FF1238">
        <v>32705.837015940604</v>
      </c>
      <c r="FG1238">
        <v>1.1923180989195714</v>
      </c>
      <c r="FH1238">
        <v>388911.34587089228</v>
      </c>
    </row>
    <row r="1239" spans="3:164" x14ac:dyDescent="0.25">
      <c r="C1239">
        <v>32732.340935726617</v>
      </c>
      <c r="D1239">
        <v>0.25036970981369167</v>
      </c>
      <c r="E1239">
        <v>35931.054660638561</v>
      </c>
      <c r="J1239">
        <v>32732.340935726617</v>
      </c>
      <c r="K1239">
        <v>0.54797300940107041</v>
      </c>
      <c r="L1239">
        <v>71535.357274918264</v>
      </c>
      <c r="M1239">
        <v>32732.340935726617</v>
      </c>
      <c r="N1239">
        <v>0.40616100996687071</v>
      </c>
      <c r="O1239">
        <v>50206.818238091451</v>
      </c>
      <c r="P1239">
        <v>32732.340935726617</v>
      </c>
      <c r="Q1239">
        <v>0.19937270737340818</v>
      </c>
      <c r="R1239">
        <v>25917.341040363572</v>
      </c>
      <c r="W1239">
        <v>32732.340935726617</v>
      </c>
      <c r="X1239">
        <v>0.37346545733199782</v>
      </c>
      <c r="Y1239">
        <v>50413.274068725252</v>
      </c>
      <c r="Z1239">
        <v>32732.340935726617</v>
      </c>
      <c r="AA1239">
        <v>0.16322121457662053</v>
      </c>
      <c r="AB1239">
        <v>18278.079460881341</v>
      </c>
      <c r="AE1239">
        <v>32732.340935726617</v>
      </c>
      <c r="AF1239">
        <v>0.15996988606683088</v>
      </c>
      <c r="AG1239">
        <v>15595.60300927652</v>
      </c>
      <c r="AH1239">
        <v>32732.340935726617</v>
      </c>
      <c r="AI1239">
        <v>0.14359400217590337</v>
      </c>
      <c r="AJ1239">
        <v>16170.409988089012</v>
      </c>
      <c r="AK1239">
        <v>32732.340935726617</v>
      </c>
      <c r="AL1239">
        <v>0.18750773004400195</v>
      </c>
      <c r="AM1239">
        <v>23229.94402058623</v>
      </c>
      <c r="AN1239">
        <v>32732.340935726617</v>
      </c>
      <c r="AO1239">
        <v>0.42168584504527029</v>
      </c>
      <c r="AP1239">
        <v>76836.612419966652</v>
      </c>
      <c r="AT1239">
        <v>32732.340935726617</v>
      </c>
      <c r="AU1239">
        <v>0.23222837310467973</v>
      </c>
      <c r="AV1239">
        <v>34046.816581090425</v>
      </c>
      <c r="AW1239">
        <v>32732.340935726617</v>
      </c>
      <c r="AX1239">
        <v>0.68576233541109899</v>
      </c>
      <c r="AY1239">
        <v>153402.1725790363</v>
      </c>
      <c r="BC1239">
        <v>32732.340935726617</v>
      </c>
      <c r="BD1239">
        <v>0.60619760205056594</v>
      </c>
      <c r="BE1239">
        <v>122208.64655590426</v>
      </c>
      <c r="BH1239">
        <v>32732.340935726617</v>
      </c>
      <c r="BI1239">
        <v>0.37052441902207078</v>
      </c>
      <c r="BJ1239">
        <v>39943.935496619735</v>
      </c>
      <c r="BK1239">
        <v>32732.340935726617</v>
      </c>
      <c r="BL1239">
        <v>0.19170446237299807</v>
      </c>
      <c r="BM1239">
        <v>18629.846891311801</v>
      </c>
      <c r="BN1239">
        <v>32732.340935726617</v>
      </c>
      <c r="BO1239">
        <v>0.25437211395267972</v>
      </c>
      <c r="BP1239">
        <v>37678.459973918703</v>
      </c>
      <c r="BS1239">
        <v>32732.340935726617</v>
      </c>
      <c r="BT1239">
        <v>0.24774944549694874</v>
      </c>
      <c r="BU1239">
        <v>33805.808228049187</v>
      </c>
      <c r="BV1239">
        <v>32732.340935726617</v>
      </c>
      <c r="BW1239">
        <v>3.6101594506832882E-2</v>
      </c>
      <c r="BX1239">
        <v>1956.1125176326473</v>
      </c>
      <c r="BY1239">
        <v>32732.340935726617</v>
      </c>
      <c r="BZ1239">
        <v>0.34657843447488496</v>
      </c>
      <c r="CA1239">
        <v>61944.501979373912</v>
      </c>
      <c r="CB1239">
        <v>32732.340935726617</v>
      </c>
      <c r="CC1239">
        <v>0.77133951823207558</v>
      </c>
      <c r="CD1239">
        <v>97068.289076961824</v>
      </c>
      <c r="CE1239">
        <v>32732.340935726617</v>
      </c>
      <c r="CF1239">
        <v>1.552526855183993</v>
      </c>
      <c r="CG1239">
        <v>460518.74536040286</v>
      </c>
      <c r="CH1239">
        <v>32732.340935726617</v>
      </c>
      <c r="CI1239">
        <v>1.0252991911487188</v>
      </c>
      <c r="CJ1239">
        <v>210791.86070989253</v>
      </c>
      <c r="CM1239">
        <v>32732.340935726617</v>
      </c>
      <c r="CN1239">
        <v>1.7148572014114167</v>
      </c>
      <c r="CO1239">
        <v>424274.34432913852</v>
      </c>
      <c r="CP1239">
        <v>32732.340935726617</v>
      </c>
      <c r="CQ1239">
        <v>3.4440175269364555E-2</v>
      </c>
      <c r="CR1239">
        <v>1214.4160201792379</v>
      </c>
      <c r="CS1239">
        <v>32732.340935726617</v>
      </c>
      <c r="CT1239">
        <v>0.87814293208334082</v>
      </c>
      <c r="CU1239">
        <v>186492.22100919671</v>
      </c>
      <c r="CV1239">
        <v>32732.340935726617</v>
      </c>
      <c r="CW1239">
        <v>0.26854251228034565</v>
      </c>
      <c r="CX1239">
        <v>40896.023096061785</v>
      </c>
      <c r="DB1239">
        <v>32732.340935726617</v>
      </c>
      <c r="DC1239">
        <v>0.5611705367895139</v>
      </c>
      <c r="DD1239">
        <v>131247.19712589376</v>
      </c>
      <c r="DE1239">
        <v>32732.340935726617</v>
      </c>
      <c r="DF1239">
        <v>0.35296890389278185</v>
      </c>
      <c r="DG1239">
        <v>37033.039965621574</v>
      </c>
      <c r="DH1239">
        <v>32732.340935726617</v>
      </c>
      <c r="DI1239">
        <v>2.5820794422489151</v>
      </c>
      <c r="DJ1239">
        <v>956366.96697541617</v>
      </c>
      <c r="DK1239">
        <v>32732.340935726617</v>
      </c>
      <c r="DL1239">
        <v>0.49452407970730689</v>
      </c>
      <c r="DM1239">
        <v>73932.498383476835</v>
      </c>
      <c r="DN1239">
        <v>32732.340935726617</v>
      </c>
      <c r="DO1239">
        <v>1.1223811952534266</v>
      </c>
      <c r="DP1239">
        <v>307171.15555345645</v>
      </c>
      <c r="DT1239">
        <v>32732.340935726617</v>
      </c>
      <c r="DU1239">
        <v>2.6297888564103422</v>
      </c>
      <c r="DV1239">
        <v>932750.13153432391</v>
      </c>
      <c r="DW1239">
        <v>32732.340935726617</v>
      </c>
      <c r="DX1239">
        <v>0.6539705929145232</v>
      </c>
      <c r="DY1239">
        <v>104322.38680699396</v>
      </c>
      <c r="EC1239">
        <v>32732.340935726617</v>
      </c>
      <c r="ED1239">
        <v>0.83791809362928327</v>
      </c>
      <c r="EE1239">
        <v>236493.89754954918</v>
      </c>
      <c r="EH1239">
        <v>32732.340935726617</v>
      </c>
      <c r="EI1239">
        <v>3.6244810760384101</v>
      </c>
      <c r="EJ1239">
        <v>1857456.9221509611</v>
      </c>
      <c r="EK1239">
        <v>32732.340935726617</v>
      </c>
      <c r="EL1239">
        <v>1.3852064947382705</v>
      </c>
      <c r="EM1239">
        <v>280745.880382729</v>
      </c>
      <c r="EN1239">
        <v>32732.340935726617</v>
      </c>
      <c r="EO1239">
        <v>1.0120731608497868</v>
      </c>
      <c r="EP1239">
        <v>246006.42353908549</v>
      </c>
      <c r="EQ1239">
        <v>32732.340935726617</v>
      </c>
      <c r="ER1239">
        <v>3.2298563777723603</v>
      </c>
      <c r="ES1239">
        <v>1127827.1706191667</v>
      </c>
      <c r="ET1239">
        <v>32732.340935726617</v>
      </c>
      <c r="EU1239">
        <v>1.3731056023628172</v>
      </c>
      <c r="EV1239">
        <v>465058.20026107889</v>
      </c>
      <c r="EW1239">
        <v>32732.340935726617</v>
      </c>
      <c r="EX1239">
        <v>2.3028552220238265</v>
      </c>
      <c r="EY1239">
        <v>866087.74638091447</v>
      </c>
      <c r="EZ1239">
        <v>32732.340935726617</v>
      </c>
      <c r="FA1239">
        <v>1.3259022158846996</v>
      </c>
      <c r="FB1239">
        <v>423978.9301541262</v>
      </c>
      <c r="FC1239">
        <v>32732.340935726617</v>
      </c>
      <c r="FD1239">
        <v>2.1649261988411812</v>
      </c>
      <c r="FE1239">
        <v>831675.54248840455</v>
      </c>
      <c r="FF1239">
        <v>32732.340935726617</v>
      </c>
      <c r="FG1239">
        <v>1.1913181588196056</v>
      </c>
      <c r="FH1239">
        <v>389118.25342159922</v>
      </c>
    </row>
    <row r="1240" spans="3:164" x14ac:dyDescent="0.25">
      <c r="C1240">
        <v>32758.844855512631</v>
      </c>
      <c r="D1240">
        <v>0.25016617070178776</v>
      </c>
      <c r="E1240">
        <v>35950.964565640948</v>
      </c>
      <c r="J1240">
        <v>32758.844855512631</v>
      </c>
      <c r="K1240">
        <v>0.54767151182284912</v>
      </c>
      <c r="L1240">
        <v>71599.836657824839</v>
      </c>
      <c r="M1240">
        <v>32758.844855512631</v>
      </c>
      <c r="N1240">
        <v>0.40591069703959676</v>
      </c>
      <c r="O1240">
        <v>50247.962372962742</v>
      </c>
      <c r="P1240">
        <v>32758.844855512631</v>
      </c>
      <c r="Q1240">
        <v>0.19920880516217293</v>
      </c>
      <c r="R1240">
        <v>25931.488943954355</v>
      </c>
      <c r="W1240">
        <v>32758.844855512631</v>
      </c>
      <c r="X1240">
        <v>0.37320953782435101</v>
      </c>
      <c r="Y1240">
        <v>50449.549599619953</v>
      </c>
      <c r="Z1240">
        <v>32758.844855512631</v>
      </c>
      <c r="AA1240">
        <v>0.1630917564463292</v>
      </c>
      <c r="AB1240">
        <v>18288.559619879779</v>
      </c>
      <c r="AE1240">
        <v>32758.844855512631</v>
      </c>
      <c r="AF1240">
        <v>0.15985322286446596</v>
      </c>
      <c r="AG1240">
        <v>15605.772076688634</v>
      </c>
      <c r="AH1240">
        <v>32758.844855512631</v>
      </c>
      <c r="AI1240">
        <v>0.14347408027463882</v>
      </c>
      <c r="AJ1240">
        <v>16179.057550953594</v>
      </c>
      <c r="AK1240">
        <v>32758.844855512631</v>
      </c>
      <c r="AL1240">
        <v>0.18735557395193336</v>
      </c>
      <c r="AM1240">
        <v>23242.848062303077</v>
      </c>
      <c r="AN1240">
        <v>32758.844855512631</v>
      </c>
      <c r="AO1240">
        <v>0.42134845937027254</v>
      </c>
      <c r="AP1240">
        <v>76880.131953936114</v>
      </c>
      <c r="AT1240">
        <v>32758.844855512631</v>
      </c>
      <c r="AU1240">
        <v>0.23203079620312625</v>
      </c>
      <c r="AV1240">
        <v>34064.601713398413</v>
      </c>
      <c r="AW1240">
        <v>32758.844855512631</v>
      </c>
      <c r="AX1240">
        <v>0.68522806372263589</v>
      </c>
      <c r="AY1240">
        <v>153492.42689636434</v>
      </c>
      <c r="BC1240">
        <v>32758.844855512631</v>
      </c>
      <c r="BD1240">
        <v>0.60573840790266198</v>
      </c>
      <c r="BE1240">
        <v>122283.6594462971</v>
      </c>
      <c r="BH1240">
        <v>32758.844855512631</v>
      </c>
      <c r="BI1240">
        <v>0.37031933927720539</v>
      </c>
      <c r="BJ1240">
        <v>39979.786911906194</v>
      </c>
      <c r="BK1240">
        <v>32758.844855512631</v>
      </c>
      <c r="BL1240">
        <v>0.19157266944049808</v>
      </c>
      <c r="BM1240">
        <v>18643.187809693751</v>
      </c>
      <c r="BN1240">
        <v>32758.844855512631</v>
      </c>
      <c r="BO1240">
        <v>0.25416160354155271</v>
      </c>
      <c r="BP1240">
        <v>37698.848977186193</v>
      </c>
      <c r="BS1240">
        <v>32758.844855512631</v>
      </c>
      <c r="BT1240">
        <v>0.24755445698735984</v>
      </c>
      <c r="BU1240">
        <v>33825.406780252182</v>
      </c>
      <c r="BV1240">
        <v>32758.844855512631</v>
      </c>
      <c r="BW1240">
        <v>3.6028500211147285E-2</v>
      </c>
      <c r="BX1240">
        <v>1957.201676217815</v>
      </c>
      <c r="BY1240">
        <v>32758.844855512631</v>
      </c>
      <c r="BZ1240">
        <v>0.34628406254482508</v>
      </c>
      <c r="CA1240">
        <v>61976.927499214864</v>
      </c>
      <c r="CB1240">
        <v>32758.844855512631</v>
      </c>
      <c r="CC1240">
        <v>0.77107000343964271</v>
      </c>
      <c r="CD1240">
        <v>97175.989128651359</v>
      </c>
      <c r="CE1240">
        <v>32758.844855512631</v>
      </c>
      <c r="CF1240">
        <v>1.551410949354241</v>
      </c>
      <c r="CG1240">
        <v>460826.20341935079</v>
      </c>
      <c r="CH1240">
        <v>32758.844855512631</v>
      </c>
      <c r="CI1240">
        <v>1.0246399863210374</v>
      </c>
      <c r="CJ1240">
        <v>210956.87738361687</v>
      </c>
      <c r="CM1240">
        <v>32758.844855512631</v>
      </c>
      <c r="CN1240">
        <v>1.7138290572000292</v>
      </c>
      <c r="CO1240">
        <v>424631.29482179653</v>
      </c>
      <c r="CP1240">
        <v>32758.844855512631</v>
      </c>
      <c r="CQ1240">
        <v>3.4419273403839892E-2</v>
      </c>
      <c r="CR1240">
        <v>1215.4319452482932</v>
      </c>
      <c r="CS1240">
        <v>32758.844855512631</v>
      </c>
      <c r="CT1240">
        <v>0.87753091635326208</v>
      </c>
      <c r="CU1240">
        <v>186623.01329373414</v>
      </c>
      <c r="CV1240">
        <v>32758.844855512631</v>
      </c>
      <c r="CW1240">
        <v>0.26832016780111778</v>
      </c>
      <c r="CX1240">
        <v>40918.139330657752</v>
      </c>
      <c r="DB1240">
        <v>32758.844855512631</v>
      </c>
      <c r="DC1240">
        <v>0.56068283139847752</v>
      </c>
      <c r="DD1240">
        <v>131314.00390125086</v>
      </c>
      <c r="DE1240">
        <v>32758.844855512631</v>
      </c>
      <c r="DF1240">
        <v>0.35277431809418008</v>
      </c>
      <c r="DG1240">
        <v>37066.37388948528</v>
      </c>
      <c r="DH1240">
        <v>32758.844855512631</v>
      </c>
      <c r="DI1240">
        <v>2.5802603690521688</v>
      </c>
      <c r="DJ1240">
        <v>957026.42361967207</v>
      </c>
      <c r="DK1240">
        <v>32758.844855512631</v>
      </c>
      <c r="DL1240">
        <v>0.49419425590512223</v>
      </c>
      <c r="DM1240">
        <v>73987.772937549467</v>
      </c>
      <c r="DN1240">
        <v>32758.844855512631</v>
      </c>
      <c r="DO1240">
        <v>1.1215322692130054</v>
      </c>
      <c r="DP1240">
        <v>307360.13976460288</v>
      </c>
      <c r="DT1240">
        <v>32758.844855512631</v>
      </c>
      <c r="DU1240">
        <v>2.6279988856378829</v>
      </c>
      <c r="DV1240">
        <v>933427.96177375992</v>
      </c>
      <c r="DW1240">
        <v>32758.844855512631</v>
      </c>
      <c r="DX1240">
        <v>0.65356089906941317</v>
      </c>
      <c r="DY1240">
        <v>104406.447816627</v>
      </c>
      <c r="EC1240">
        <v>32758.844855512631</v>
      </c>
      <c r="ED1240">
        <v>0.83719739311281538</v>
      </c>
      <c r="EE1240">
        <v>236615.7918771526</v>
      </c>
      <c r="EH1240">
        <v>32758.844855512631</v>
      </c>
      <c r="EI1240">
        <v>3.6216639928218628</v>
      </c>
      <c r="EJ1240">
        <v>1858553.5945214368</v>
      </c>
      <c r="EK1240">
        <v>32758.844855512631</v>
      </c>
      <c r="EL1240">
        <v>1.3844706373346127</v>
      </c>
      <c r="EM1240">
        <v>281005.03567569901</v>
      </c>
      <c r="EN1240">
        <v>32758.844855512631</v>
      </c>
      <c r="EO1240">
        <v>1.0113390521708683</v>
      </c>
      <c r="EP1240">
        <v>246168.24753309644</v>
      </c>
      <c r="EQ1240">
        <v>32758.844855512631</v>
      </c>
      <c r="ER1240">
        <v>3.2278624075408429</v>
      </c>
      <c r="ES1240">
        <v>1128749.8165243668</v>
      </c>
      <c r="ET1240">
        <v>32758.844855512631</v>
      </c>
      <c r="EU1240">
        <v>1.3719829026328156</v>
      </c>
      <c r="EV1240">
        <v>465313.912133415</v>
      </c>
      <c r="EW1240">
        <v>32758.844855512631</v>
      </c>
      <c r="EX1240">
        <v>2.3011584524201227</v>
      </c>
      <c r="EY1240">
        <v>866643.16607213125</v>
      </c>
      <c r="EZ1240">
        <v>32758.844855512631</v>
      </c>
      <c r="FA1240">
        <v>1.3248491921270338</v>
      </c>
      <c r="FB1240">
        <v>424221.57432720915</v>
      </c>
      <c r="FC1240">
        <v>32758.844855512631</v>
      </c>
      <c r="FD1240">
        <v>2.1632773905068583</v>
      </c>
      <c r="FE1240">
        <v>832181.80746816378</v>
      </c>
      <c r="FF1240">
        <v>32758.844855512631</v>
      </c>
      <c r="FG1240">
        <v>1.1903178130372085</v>
      </c>
      <c r="FH1240">
        <v>389324.90057975822</v>
      </c>
    </row>
    <row r="1241" spans="3:164" x14ac:dyDescent="0.25">
      <c r="C1241">
        <v>32785.348775298648</v>
      </c>
      <c r="D1241">
        <v>0.24996255367625858</v>
      </c>
      <c r="E1241">
        <v>35970.850182300834</v>
      </c>
      <c r="J1241">
        <v>32785.348775298648</v>
      </c>
      <c r="K1241">
        <v>0.54736976949275196</v>
      </c>
      <c r="L1241">
        <v>71664.262796478535</v>
      </c>
      <c r="M1241">
        <v>32785.348775298648</v>
      </c>
      <c r="N1241">
        <v>0.40566025265230043</v>
      </c>
      <c r="O1241">
        <v>50289.068456914792</v>
      </c>
      <c r="P1241">
        <v>32785.348775298648</v>
      </c>
      <c r="Q1241">
        <v>0.19904483893150621</v>
      </c>
      <c r="R1241">
        <v>25945.619394288133</v>
      </c>
      <c r="W1241">
        <v>32785.348775298648</v>
      </c>
      <c r="X1241">
        <v>0.37295353091335082</v>
      </c>
      <c r="Y1241">
        <v>50485.787830713467</v>
      </c>
      <c r="Z1241">
        <v>32785.348775298648</v>
      </c>
      <c r="AA1241">
        <v>0.16296225087035182</v>
      </c>
      <c r="AB1241">
        <v>18299.027305689</v>
      </c>
      <c r="AE1241">
        <v>32785.348775298648</v>
      </c>
      <c r="AF1241">
        <v>0.15973652197423677</v>
      </c>
      <c r="AG1241">
        <v>15615.930016095088</v>
      </c>
      <c r="AH1241">
        <v>32785.348775298648</v>
      </c>
      <c r="AI1241">
        <v>0.14335411015453495</v>
      </c>
      <c r="AJ1241">
        <v>16187.69427641752</v>
      </c>
      <c r="AK1241">
        <v>32785.348775298648</v>
      </c>
      <c r="AL1241">
        <v>0.18720335980609051</v>
      </c>
      <c r="AM1241">
        <v>23255.736391056656</v>
      </c>
      <c r="AN1241">
        <v>32785.348775298648</v>
      </c>
      <c r="AO1241">
        <v>0.421010948148835</v>
      </c>
      <c r="AP1241">
        <v>76923.599238573952</v>
      </c>
      <c r="AT1241">
        <v>32785.348775298648</v>
      </c>
      <c r="AU1241">
        <v>0.23183313702475908</v>
      </c>
      <c r="AV1241">
        <v>34082.364139112229</v>
      </c>
      <c r="AW1241">
        <v>32785.348775298648</v>
      </c>
      <c r="AX1241">
        <v>0.68469360215190778</v>
      </c>
      <c r="AY1241">
        <v>153582.57569983506</v>
      </c>
      <c r="BC1241">
        <v>32785.348775298648</v>
      </c>
      <c r="BD1241">
        <v>0.60527905797059611</v>
      </c>
      <c r="BE1241">
        <v>122358.58707279574</v>
      </c>
      <c r="BH1241">
        <v>32785.348775298648</v>
      </c>
      <c r="BI1241">
        <v>0.37011409634667419</v>
      </c>
      <c r="BJ1241">
        <v>40015.608546396004</v>
      </c>
      <c r="BK1241">
        <v>32785.348775298648</v>
      </c>
      <c r="BL1241">
        <v>0.19144083187992206</v>
      </c>
      <c r="BM1241">
        <v>18656.5149659657</v>
      </c>
      <c r="BN1241">
        <v>32785.348775298648</v>
      </c>
      <c r="BO1241">
        <v>0.25395100990160258</v>
      </c>
      <c r="BP1241">
        <v>37719.212660261852</v>
      </c>
      <c r="BS1241">
        <v>32785.348775298648</v>
      </c>
      <c r="BT1241">
        <v>0.24735939796432921</v>
      </c>
      <c r="BU1241">
        <v>33844.982186478352</v>
      </c>
      <c r="BV1241">
        <v>32785.348775298648</v>
      </c>
      <c r="BW1241">
        <v>3.6028500211147285E-2</v>
      </c>
      <c r="BX1241">
        <v>1958.2891796455681</v>
      </c>
      <c r="BY1241">
        <v>32785.348775298648</v>
      </c>
      <c r="BZ1241">
        <v>0.3459895684215108</v>
      </c>
      <c r="CA1241">
        <v>62009.311690010742</v>
      </c>
      <c r="CB1241">
        <v>32785.348775298648</v>
      </c>
      <c r="CC1241">
        <v>0.77079988746855543</v>
      </c>
      <c r="CD1241">
        <v>97283.632665021854</v>
      </c>
      <c r="CE1241">
        <v>32785.348775298648</v>
      </c>
      <c r="CF1241">
        <v>1.5502946855090063</v>
      </c>
      <c r="CG1241">
        <v>461133.32987927954</v>
      </c>
      <c r="CH1241">
        <v>32785.348775298648</v>
      </c>
      <c r="CI1241">
        <v>1.0239804941923685</v>
      </c>
      <c r="CJ1241">
        <v>211121.73485360376</v>
      </c>
      <c r="CM1241">
        <v>32785.348775298648</v>
      </c>
      <c r="CN1241">
        <v>1.7128003064433421</v>
      </c>
      <c r="CO1241">
        <v>424987.92415665911</v>
      </c>
      <c r="CP1241">
        <v>32785.348775298648</v>
      </c>
      <c r="CQ1241">
        <v>3.4398360133988358E-2</v>
      </c>
      <c r="CR1241">
        <v>1216.4469450718971</v>
      </c>
      <c r="CS1241">
        <v>32785.348775298648</v>
      </c>
      <c r="CT1241">
        <v>0.87691869941945366</v>
      </c>
      <c r="CU1241">
        <v>186753.66879978834</v>
      </c>
      <c r="CV1241">
        <v>32785.348775298648</v>
      </c>
      <c r="CW1241">
        <v>0.26809773533643227</v>
      </c>
      <c r="CX1241">
        <v>40940.228086848343</v>
      </c>
      <c r="DB1241">
        <v>32785.348775298648</v>
      </c>
      <c r="DC1241">
        <v>0.56019491428640922</v>
      </c>
      <c r="DD1241">
        <v>131380.72354754648</v>
      </c>
      <c r="DE1241">
        <v>32785.348775298648</v>
      </c>
      <c r="DF1241">
        <v>0.35257957536738249</v>
      </c>
      <c r="DG1241">
        <v>37099.680233790961</v>
      </c>
      <c r="DH1241">
        <v>32785.348775298648</v>
      </c>
      <c r="DI1241">
        <v>2.5784407068646136</v>
      </c>
      <c r="DJ1241">
        <v>957685.18314825394</v>
      </c>
      <c r="DK1241">
        <v>32785.348775298648</v>
      </c>
      <c r="DL1241">
        <v>0.49386430882635479</v>
      </c>
      <c r="DM1241">
        <v>74042.992173860635</v>
      </c>
      <c r="DN1241">
        <v>32785.348775298648</v>
      </c>
      <c r="DO1241">
        <v>1.1206830558524667</v>
      </c>
      <c r="DP1241">
        <v>307548.90948832629</v>
      </c>
      <c r="DT1241">
        <v>32785.348775298648</v>
      </c>
      <c r="DU1241">
        <v>2.6262082914816571</v>
      </c>
      <c r="DV1241">
        <v>934105.09972528287</v>
      </c>
      <c r="DW1241">
        <v>32785.348775298648</v>
      </c>
      <c r="DX1241">
        <v>0.65315100493731892</v>
      </c>
      <c r="DY1241">
        <v>104490.42980185885</v>
      </c>
      <c r="EC1241">
        <v>32785.348775298648</v>
      </c>
      <c r="ED1241">
        <v>0.83647638607634855</v>
      </c>
      <c r="EE1241">
        <v>236737.52887397216</v>
      </c>
      <c r="EH1241">
        <v>32785.348775298648</v>
      </c>
      <c r="EI1241">
        <v>3.6188459124425205</v>
      </c>
      <c r="EJ1241">
        <v>1859648.9878546093</v>
      </c>
      <c r="EK1241">
        <v>32785.348775298648</v>
      </c>
      <c r="EL1241">
        <v>1.3837341115984985</v>
      </c>
      <c r="EM1241">
        <v>281263.98434250877</v>
      </c>
      <c r="EN1241">
        <v>32785.348775298648</v>
      </c>
      <c r="EO1241">
        <v>1.0106047072108351</v>
      </c>
      <c r="EP1241">
        <v>246329.89539795875</v>
      </c>
      <c r="EQ1241">
        <v>32785.348775298648</v>
      </c>
      <c r="ER1241">
        <v>3.2258673979222241</v>
      </c>
      <c r="ES1241">
        <v>1129671.6076739714</v>
      </c>
      <c r="ET1241">
        <v>32785.348775298648</v>
      </c>
      <c r="EU1241">
        <v>1.3708597686782673</v>
      </c>
      <c r="EV1241">
        <v>465569.31026239123</v>
      </c>
      <c r="EW1241">
        <v>32785.348775298648</v>
      </c>
      <c r="EX1241">
        <v>2.2994611291662435</v>
      </c>
      <c r="EY1241">
        <v>867197.9716909331</v>
      </c>
      <c r="EZ1241">
        <v>32785.348775298648</v>
      </c>
      <c r="FA1241">
        <v>1.3237957815541812</v>
      </c>
      <c r="FB1241">
        <v>424463.92932994891</v>
      </c>
      <c r="FC1241">
        <v>32785.348775298648</v>
      </c>
      <c r="FD1241">
        <v>2.161628017939798</v>
      </c>
      <c r="FE1241">
        <v>832687.49388155632</v>
      </c>
      <c r="FF1241">
        <v>32785.348775298648</v>
      </c>
      <c r="FG1241">
        <v>1.1893170609235046</v>
      </c>
      <c r="FH1241">
        <v>389531.28734905593</v>
      </c>
    </row>
    <row r="1242" spans="3:164" x14ac:dyDescent="0.25">
      <c r="C1242">
        <v>32811.852695084664</v>
      </c>
      <c r="D1242">
        <v>0.24975885862077368</v>
      </c>
      <c r="E1242">
        <v>35990.711511205882</v>
      </c>
      <c r="J1242">
        <v>32811.852695084664</v>
      </c>
      <c r="K1242">
        <v>0.54706778299674808</v>
      </c>
      <c r="L1242">
        <v>71728.63566240712</v>
      </c>
      <c r="M1242">
        <v>32811.852695084664</v>
      </c>
      <c r="N1242">
        <v>0.40540967704444764</v>
      </c>
      <c r="O1242">
        <v>50330.13648173392</v>
      </c>
      <c r="P1242">
        <v>32811.852695084664</v>
      </c>
      <c r="Q1242">
        <v>0.19888080858354062</v>
      </c>
      <c r="R1242">
        <v>25959.73239173093</v>
      </c>
      <c r="W1242">
        <v>32811.852695084664</v>
      </c>
      <c r="X1242">
        <v>0.37269743659638044</v>
      </c>
      <c r="Y1242">
        <v>50521.988762068555</v>
      </c>
      <c r="Z1242">
        <v>32811.852695084664</v>
      </c>
      <c r="AA1242">
        <v>0.16283269778132026</v>
      </c>
      <c r="AB1242">
        <v>18309.482518690307</v>
      </c>
      <c r="AE1242">
        <v>32811.852695084664</v>
      </c>
      <c r="AF1242">
        <v>0.15961978335504709</v>
      </c>
      <c r="AG1242">
        <v>15626.076827963672</v>
      </c>
      <c r="AH1242">
        <v>32811.852695084664</v>
      </c>
      <c r="AI1242">
        <v>0.14323409173930784</v>
      </c>
      <c r="AJ1242">
        <v>16196.320164654438</v>
      </c>
      <c r="AK1242">
        <v>32811.852695084664</v>
      </c>
      <c r="AL1242">
        <v>0.18705108752012531</v>
      </c>
      <c r="AM1242">
        <v>23268.609007235125</v>
      </c>
      <c r="AN1242">
        <v>32811.852695084664</v>
      </c>
      <c r="AO1242">
        <v>0.42067331119954976</v>
      </c>
      <c r="AP1242">
        <v>76967.01427536548</v>
      </c>
      <c r="AT1242">
        <v>32811.852695084664</v>
      </c>
      <c r="AU1242">
        <v>0.23163539543381154</v>
      </c>
      <c r="AV1242">
        <v>34100.103858447932</v>
      </c>
      <c r="AW1242">
        <v>32811.852695084664</v>
      </c>
      <c r="AX1242">
        <v>0.68415895043862807</v>
      </c>
      <c r="AY1242">
        <v>153672.61899310118</v>
      </c>
      <c r="BC1242">
        <v>32811.852695084664</v>
      </c>
      <c r="BD1242">
        <v>0.60481955205305737</v>
      </c>
      <c r="BE1242">
        <v>122433.42943880636</v>
      </c>
      <c r="BH1242">
        <v>32811.852695084664</v>
      </c>
      <c r="BI1242">
        <v>0.36990869061921106</v>
      </c>
      <c r="BJ1242">
        <v>40051.400384690118</v>
      </c>
      <c r="BK1242">
        <v>32811.852695084664</v>
      </c>
      <c r="BL1242">
        <v>0.19130894968665416</v>
      </c>
      <c r="BM1242">
        <v>18669.828360205898</v>
      </c>
      <c r="BN1242">
        <v>32811.852695084664</v>
      </c>
      <c r="BO1242">
        <v>0.25374033290376358</v>
      </c>
      <c r="BP1242">
        <v>37739.551023625383</v>
      </c>
      <c r="BS1242">
        <v>32811.852695084664</v>
      </c>
      <c r="BT1242">
        <v>0.24716426832925498</v>
      </c>
      <c r="BU1242">
        <v>33864.534447477083</v>
      </c>
      <c r="BV1242">
        <v>32811.852695084664</v>
      </c>
      <c r="BW1242">
        <v>3.5955928029179615E-2</v>
      </c>
      <c r="BX1242">
        <v>1959.3750405690296</v>
      </c>
      <c r="BY1242">
        <v>32811.852695084664</v>
      </c>
      <c r="BZ1242">
        <v>0.34569495190409</v>
      </c>
      <c r="CA1242">
        <v>62041.654552180386</v>
      </c>
      <c r="CB1242">
        <v>32811.852695084664</v>
      </c>
      <c r="CC1242">
        <v>0.77052917162977996</v>
      </c>
      <c r="CD1242">
        <v>97391.219570210102</v>
      </c>
      <c r="CE1242">
        <v>32811.852695084664</v>
      </c>
      <c r="CF1242">
        <v>1.5491780633140333</v>
      </c>
      <c r="CG1242">
        <v>461440.1247531249</v>
      </c>
      <c r="CH1242">
        <v>32811.852695084664</v>
      </c>
      <c r="CI1242">
        <v>1.0233207151299859</v>
      </c>
      <c r="CJ1242">
        <v>211286.43310179189</v>
      </c>
      <c r="CM1242">
        <v>32811.852695084664</v>
      </c>
      <c r="CN1242">
        <v>1.711770950385253</v>
      </c>
      <c r="CO1242">
        <v>425344.23224097298</v>
      </c>
      <c r="CP1242">
        <v>32811.852695084664</v>
      </c>
      <c r="CQ1242">
        <v>3.4377435481245215E-2</v>
      </c>
      <c r="CR1242">
        <v>1217.4610194271224</v>
      </c>
      <c r="CS1242">
        <v>32811.852695084664</v>
      </c>
      <c r="CT1242">
        <v>0.87630628120086251</v>
      </c>
      <c r="CU1242">
        <v>186884.18753012727</v>
      </c>
      <c r="CV1242">
        <v>32811.852695084664</v>
      </c>
      <c r="CW1242">
        <v>0.26787521474970438</v>
      </c>
      <c r="CX1242">
        <v>40962.28936515002</v>
      </c>
      <c r="DB1242">
        <v>32811.852695084664</v>
      </c>
      <c r="DC1242">
        <v>0.55970678508560223</v>
      </c>
      <c r="DD1242">
        <v>131447.3560648672</v>
      </c>
      <c r="DE1242">
        <v>32811.852695084664</v>
      </c>
      <c r="DF1242">
        <v>0.35238467608749324</v>
      </c>
      <c r="DG1242">
        <v>37132.958983951568</v>
      </c>
      <c r="DH1242">
        <v>32811.852695084664</v>
      </c>
      <c r="DI1242">
        <v>2.576620455323126</v>
      </c>
      <c r="DJ1242">
        <v>958343.24558134656</v>
      </c>
      <c r="DK1242">
        <v>32811.852695084664</v>
      </c>
      <c r="DL1242">
        <v>0.49353423854268225</v>
      </c>
      <c r="DM1242">
        <v>74098.156090220698</v>
      </c>
      <c r="DN1242">
        <v>32811.852695084664</v>
      </c>
      <c r="DO1242">
        <v>1.1198335548019056</v>
      </c>
      <c r="DP1242">
        <v>307737.46473324543</v>
      </c>
      <c r="DT1242">
        <v>32811.852695084664</v>
      </c>
      <c r="DU1242">
        <v>2.6244170740192625</v>
      </c>
      <c r="DV1242">
        <v>934781.5453838188</v>
      </c>
      <c r="DW1242">
        <v>32811.852695084664</v>
      </c>
      <c r="DX1242">
        <v>0.65274091084717101</v>
      </c>
      <c r="DY1242">
        <v>104574.3327488949</v>
      </c>
      <c r="EC1242">
        <v>32811.852695084664</v>
      </c>
      <c r="ED1242">
        <v>0.83575507200087995</v>
      </c>
      <c r="EE1242">
        <v>236859.10854084263</v>
      </c>
      <c r="EH1242">
        <v>32811.852695084664</v>
      </c>
      <c r="EI1242">
        <v>3.6160268335398644</v>
      </c>
      <c r="EJ1242">
        <v>1860743.1021954031</v>
      </c>
      <c r="EK1242">
        <v>32811.852695084664</v>
      </c>
      <c r="EL1242">
        <v>1.3829969191625517</v>
      </c>
      <c r="EM1242">
        <v>281522.72625082597</v>
      </c>
      <c r="EN1242">
        <v>32811.852695084664</v>
      </c>
      <c r="EO1242">
        <v>1.0098701257242129</v>
      </c>
      <c r="EP1242">
        <v>246491.36714093992</v>
      </c>
      <c r="EQ1242">
        <v>32811.852695084664</v>
      </c>
      <c r="ER1242">
        <v>3.2238713507919008</v>
      </c>
      <c r="ES1242">
        <v>1130592.5438872671</v>
      </c>
      <c r="ET1242">
        <v>32811.852695084664</v>
      </c>
      <c r="EU1242">
        <v>1.3697361998429838</v>
      </c>
      <c r="EV1242">
        <v>465824.3946550879</v>
      </c>
      <c r="EW1242">
        <v>32811.852695084664</v>
      </c>
      <c r="EX1242">
        <v>2.2977632516153581</v>
      </c>
      <c r="EY1242">
        <v>867752.16326345014</v>
      </c>
      <c r="EZ1242">
        <v>32811.852695084664</v>
      </c>
      <c r="FA1242">
        <v>1.3227419836154541</v>
      </c>
      <c r="FB1242">
        <v>424705.99517109356</v>
      </c>
      <c r="FC1242">
        <v>32811.852695084664</v>
      </c>
      <c r="FD1242">
        <v>2.1599780804016233</v>
      </c>
      <c r="FE1242">
        <v>833192.60175117641</v>
      </c>
      <c r="FF1242">
        <v>32811.852695084664</v>
      </c>
      <c r="FG1242">
        <v>1.1883159018278184</v>
      </c>
      <c r="FH1242">
        <v>389737.41373318934</v>
      </c>
    </row>
    <row r="1243" spans="3:164" x14ac:dyDescent="0.25">
      <c r="C1243">
        <v>32838.356614870681</v>
      </c>
      <c r="D1243">
        <v>0.24955508541870328</v>
      </c>
      <c r="E1243">
        <v>36010.548552945278</v>
      </c>
      <c r="J1243">
        <v>32838.356614870681</v>
      </c>
      <c r="K1243">
        <v>0.54676555291786688</v>
      </c>
      <c r="L1243">
        <v>71792.955227281185</v>
      </c>
      <c r="M1243">
        <v>32838.356614870681</v>
      </c>
      <c r="N1243">
        <v>0.40515897045380334</v>
      </c>
      <c r="O1243">
        <v>50371.166439264787</v>
      </c>
      <c r="P1243">
        <v>32838.356614870681</v>
      </c>
      <c r="Q1243">
        <v>0.19871671402015048</v>
      </c>
      <c r="R1243">
        <v>25973.827936649741</v>
      </c>
      <c r="W1243">
        <v>32838.356614870681</v>
      </c>
      <c r="X1243">
        <v>0.37244125487011098</v>
      </c>
      <c r="Y1243">
        <v>50558.152393765049</v>
      </c>
      <c r="Z1243">
        <v>32838.356614870681</v>
      </c>
      <c r="AA1243">
        <v>0.16270309711170211</v>
      </c>
      <c r="AB1243">
        <v>18319.925259265936</v>
      </c>
      <c r="AE1243">
        <v>32838.356614870681</v>
      </c>
      <c r="AF1243">
        <v>0.15950300696566866</v>
      </c>
      <c r="AG1243">
        <v>15636.212512763685</v>
      </c>
      <c r="AH1243">
        <v>32838.356614870681</v>
      </c>
      <c r="AI1243">
        <v>0.14311402495246456</v>
      </c>
      <c r="AJ1243">
        <v>16204.935215838474</v>
      </c>
      <c r="AK1243">
        <v>32838.356614870681</v>
      </c>
      <c r="AL1243">
        <v>0.18689875700746833</v>
      </c>
      <c r="AM1243">
        <v>23281.465911227642</v>
      </c>
      <c r="AN1243">
        <v>32838.356614870681</v>
      </c>
      <c r="AO1243">
        <v>0.42033554834055831</v>
      </c>
      <c r="AP1243">
        <v>77010.377065799708</v>
      </c>
      <c r="AT1243">
        <v>32838.356614870681</v>
      </c>
      <c r="AU1243">
        <v>0.23143757129412726</v>
      </c>
      <c r="AV1243">
        <v>34117.820871622207</v>
      </c>
      <c r="AW1243">
        <v>32838.356614870681</v>
      </c>
      <c r="AX1243">
        <v>0.68362410832189791</v>
      </c>
      <c r="AY1243">
        <v>153762.55677982405</v>
      </c>
      <c r="BC1243">
        <v>32838.356614870681</v>
      </c>
      <c r="BD1243">
        <v>0.60435988994827161</v>
      </c>
      <c r="BE1243">
        <v>122508.18654774298</v>
      </c>
      <c r="BH1243">
        <v>32838.356614870681</v>
      </c>
      <c r="BI1243">
        <v>0.36970312248157516</v>
      </c>
      <c r="BJ1243">
        <v>40087.162411467718</v>
      </c>
      <c r="BK1243">
        <v>32838.356614870681</v>
      </c>
      <c r="BL1243">
        <v>0.19117702285572793</v>
      </c>
      <c r="BM1243">
        <v>18683.127992498536</v>
      </c>
      <c r="BN1243">
        <v>32838.356614870681</v>
      </c>
      <c r="BO1243">
        <v>0.25352957241862401</v>
      </c>
      <c r="BP1243">
        <v>37759.864067757771</v>
      </c>
      <c r="BS1243">
        <v>32838.356614870681</v>
      </c>
      <c r="BT1243">
        <v>0.24696906798329862</v>
      </c>
      <c r="BU1243">
        <v>33884.063563999545</v>
      </c>
      <c r="BV1243">
        <v>32838.356614870681</v>
      </c>
      <c r="BW1243">
        <v>3.5955928029179615E-2</v>
      </c>
      <c r="BX1243">
        <v>1960.4592598159488</v>
      </c>
      <c r="BY1243">
        <v>32838.356614870681</v>
      </c>
      <c r="BZ1243">
        <v>0.34540021279113642</v>
      </c>
      <c r="CA1243">
        <v>62073.956086143851</v>
      </c>
      <c r="CB1243">
        <v>32838.356614870681</v>
      </c>
      <c r="CC1243">
        <v>0.77025785723041296</v>
      </c>
      <c r="CD1243">
        <v>97498.749728694907</v>
      </c>
      <c r="CE1243">
        <v>32838.356614870681</v>
      </c>
      <c r="CF1243">
        <v>1.5480610824335557</v>
      </c>
      <c r="CG1243">
        <v>461746.58805388102</v>
      </c>
      <c r="CH1243">
        <v>32838.356614870681</v>
      </c>
      <c r="CI1243">
        <v>1.0226606494976724</v>
      </c>
      <c r="CJ1243">
        <v>211450.97211029162</v>
      </c>
      <c r="CM1243">
        <v>32838.356614870681</v>
      </c>
      <c r="CN1243">
        <v>1.7107409902617949</v>
      </c>
      <c r="CO1243">
        <v>425700.21898257127</v>
      </c>
      <c r="CP1243">
        <v>32838.356614870681</v>
      </c>
      <c r="CQ1243">
        <v>3.4356499466902453E-2</v>
      </c>
      <c r="CR1243">
        <v>1218.4741680925329</v>
      </c>
      <c r="CS1243">
        <v>32838.356614870681</v>
      </c>
      <c r="CT1243">
        <v>0.87569366161510298</v>
      </c>
      <c r="CU1243">
        <v>187014.56948756441</v>
      </c>
      <c r="CV1243">
        <v>32838.356614870681</v>
      </c>
      <c r="CW1243">
        <v>0.26765260590398277</v>
      </c>
      <c r="CX1243">
        <v>40984.323166080634</v>
      </c>
      <c r="DB1243">
        <v>32838.356614870681</v>
      </c>
      <c r="DC1243">
        <v>0.55921844342723115</v>
      </c>
      <c r="DD1243">
        <v>131513.90145329994</v>
      </c>
      <c r="DE1243">
        <v>32838.356614870681</v>
      </c>
      <c r="DF1243">
        <v>0.35218962062772707</v>
      </c>
      <c r="DG1243">
        <v>37166.210125453523</v>
      </c>
      <c r="DH1243">
        <v>32838.356614870681</v>
      </c>
      <c r="DI1243">
        <v>2.5747996140612348</v>
      </c>
      <c r="DJ1243">
        <v>959000.61093932111</v>
      </c>
      <c r="DK1243">
        <v>32838.356614870681</v>
      </c>
      <c r="DL1243">
        <v>0.4932040451245126</v>
      </c>
      <c r="DM1243">
        <v>74153.264684478825</v>
      </c>
      <c r="DN1243">
        <v>32838.356614870681</v>
      </c>
      <c r="DO1243">
        <v>1.1189837656905639</v>
      </c>
      <c r="DP1243">
        <v>307925.80550799903</v>
      </c>
      <c r="DT1243">
        <v>32838.356614870681</v>
      </c>
      <c r="DU1243">
        <v>2.6226252333228532</v>
      </c>
      <c r="DV1243">
        <v>935457.29874464951</v>
      </c>
      <c r="DW1243">
        <v>32838.356614870681</v>
      </c>
      <c r="DX1243">
        <v>0.65233061712534279</v>
      </c>
      <c r="DY1243">
        <v>104658.15664404778</v>
      </c>
      <c r="EC1243">
        <v>32838.356614870681</v>
      </c>
      <c r="ED1243">
        <v>0.83503345036587329</v>
      </c>
      <c r="EE1243">
        <v>236980.53087860125</v>
      </c>
      <c r="EH1243">
        <v>32838.356614870681</v>
      </c>
      <c r="EI1243">
        <v>3.6132067547501894</v>
      </c>
      <c r="EJ1243">
        <v>1861835.9375888477</v>
      </c>
      <c r="EK1243">
        <v>32838.356614870681</v>
      </c>
      <c r="EL1243">
        <v>1.3822590616517338</v>
      </c>
      <c r="EM1243">
        <v>281781.26126893936</v>
      </c>
      <c r="EN1243">
        <v>32838.356614870681</v>
      </c>
      <c r="EO1243">
        <v>1.0091353074646452</v>
      </c>
      <c r="EP1243">
        <v>246652.66276933349</v>
      </c>
      <c r="EQ1243">
        <v>32838.356614870681</v>
      </c>
      <c r="ER1243">
        <v>3.2218742680118324</v>
      </c>
      <c r="ES1243">
        <v>1131512.6249848355</v>
      </c>
      <c r="ET1243">
        <v>32838.356614870681</v>
      </c>
      <c r="EU1243">
        <v>1.368612195469066</v>
      </c>
      <c r="EV1243">
        <v>466079.1653186038</v>
      </c>
      <c r="EW1243">
        <v>32838.356614870681</v>
      </c>
      <c r="EX1243">
        <v>2.2960648191188677</v>
      </c>
      <c r="EY1243">
        <v>868305.74081588374</v>
      </c>
      <c r="EZ1243">
        <v>32838.356614870681</v>
      </c>
      <c r="FA1243">
        <v>1.3216877977588182</v>
      </c>
      <c r="FB1243">
        <v>424947.77185941261</v>
      </c>
      <c r="FC1243">
        <v>32838.356614870681</v>
      </c>
      <c r="FD1243">
        <v>2.1583275771522645</v>
      </c>
      <c r="FE1243">
        <v>833697.13109967043</v>
      </c>
      <c r="FF1243">
        <v>32838.356614870681</v>
      </c>
      <c r="FG1243">
        <v>1.1873143350976678</v>
      </c>
      <c r="FH1243">
        <v>389943.2797358656</v>
      </c>
    </row>
    <row r="1244" spans="3:164" x14ac:dyDescent="0.25">
      <c r="C1244">
        <v>32864.860534656698</v>
      </c>
      <c r="D1244">
        <v>0.24935123395311717</v>
      </c>
      <c r="E1244">
        <v>36030.361308109728</v>
      </c>
      <c r="J1244">
        <v>32864.860534656698</v>
      </c>
      <c r="K1244">
        <v>0.5464630798362099</v>
      </c>
      <c r="L1244">
        <v>71857.2214629136</v>
      </c>
      <c r="M1244">
        <v>32864.860534656698</v>
      </c>
      <c r="N1244">
        <v>0.40490813311643936</v>
      </c>
      <c r="O1244">
        <v>50412.158321410134</v>
      </c>
      <c r="P1244">
        <v>32864.860534656698</v>
      </c>
      <c r="Q1244">
        <v>0.19855255514295081</v>
      </c>
      <c r="R1244">
        <v>25987.906029412527</v>
      </c>
      <c r="W1244">
        <v>32864.860534656698</v>
      </c>
      <c r="X1244">
        <v>0.37218498573050529</v>
      </c>
      <c r="Y1244">
        <v>50594.278725899778</v>
      </c>
      <c r="Z1244">
        <v>32864.860534656698</v>
      </c>
      <c r="AA1244">
        <v>0.16257344879380012</v>
      </c>
      <c r="AB1244">
        <v>18330.355527799056</v>
      </c>
      <c r="AE1244">
        <v>32864.860534656698</v>
      </c>
      <c r="AF1244">
        <v>0.15938619276474114</v>
      </c>
      <c r="AG1244">
        <v>15646.337070965925</v>
      </c>
      <c r="AH1244">
        <v>32864.860534656698</v>
      </c>
      <c r="AI1244">
        <v>0.14299390971730236</v>
      </c>
      <c r="AJ1244">
        <v>16213.53943014423</v>
      </c>
      <c r="AK1244">
        <v>32864.860534656698</v>
      </c>
      <c r="AL1244">
        <v>0.18674636818132812</v>
      </c>
      <c r="AM1244">
        <v>23294.307103424359</v>
      </c>
      <c r="AN1244">
        <v>32864.860534656698</v>
      </c>
      <c r="AO1244">
        <v>0.4199976593895498</v>
      </c>
      <c r="AP1244">
        <v>77053.687611369358</v>
      </c>
      <c r="AT1244">
        <v>32864.860534656698</v>
      </c>
      <c r="AU1244">
        <v>0.23123966446915858</v>
      </c>
      <c r="AV1244">
        <v>34135.515178852351</v>
      </c>
      <c r="AW1244">
        <v>32864.860534656698</v>
      </c>
      <c r="AX1244">
        <v>0.68308907554020415</v>
      </c>
      <c r="AY1244">
        <v>153852.38906367365</v>
      </c>
      <c r="BC1244">
        <v>32864.860534656698</v>
      </c>
      <c r="BD1244">
        <v>0.60390007145400026</v>
      </c>
      <c r="BE1244">
        <v>122582.85840302751</v>
      </c>
      <c r="BH1244">
        <v>32864.860534656698</v>
      </c>
      <c r="BI1244">
        <v>0.36949739231855916</v>
      </c>
      <c r="BJ1244">
        <v>40122.894611485877</v>
      </c>
      <c r="BK1244">
        <v>32864.860534656698</v>
      </c>
      <c r="BL1244">
        <v>0.19104505138182792</v>
      </c>
      <c r="BM1244">
        <v>18696.413862933721</v>
      </c>
      <c r="BN1244">
        <v>32864.860534656698</v>
      </c>
      <c r="BO1244">
        <v>0.25331872831642477</v>
      </c>
      <c r="BP1244">
        <v>37780.151793141311</v>
      </c>
      <c r="BS1244">
        <v>32864.860534656698</v>
      </c>
      <c r="BT1244">
        <v>0.24677379682738421</v>
      </c>
      <c r="BU1244">
        <v>33903.569536798721</v>
      </c>
      <c r="BV1244">
        <v>32864.860534656698</v>
      </c>
      <c r="BW1244">
        <v>3.5955928029179615E-2</v>
      </c>
      <c r="BX1244">
        <v>1961.5434790628681</v>
      </c>
      <c r="BY1244">
        <v>32864.860534656698</v>
      </c>
      <c r="BZ1244">
        <v>0.34510535088064742</v>
      </c>
      <c r="CA1244">
        <v>62106.216292322388</v>
      </c>
      <c r="CB1244">
        <v>32864.860534656698</v>
      </c>
      <c r="CC1244">
        <v>0.76998594557369093</v>
      </c>
      <c r="CD1244">
        <v>97606.223025296233</v>
      </c>
      <c r="CE1244">
        <v>32864.860534656698</v>
      </c>
      <c r="CF1244">
        <v>1.5469437425303001</v>
      </c>
      <c r="CG1244">
        <v>462052.71979460039</v>
      </c>
      <c r="CH1244">
        <v>32864.860534656698</v>
      </c>
      <c r="CI1244">
        <v>1.0220002976557374</v>
      </c>
      <c r="CJ1244">
        <v>211615.35186138414</v>
      </c>
      <c r="CM1244">
        <v>32864.860534656698</v>
      </c>
      <c r="CN1244">
        <v>1.7097104273011736</v>
      </c>
      <c r="CO1244">
        <v>426055.88428987074</v>
      </c>
      <c r="CP1244">
        <v>32864.860534656698</v>
      </c>
      <c r="CQ1244">
        <v>3.4335552112109445E-2</v>
      </c>
      <c r="CR1244">
        <v>1219.4863908481748</v>
      </c>
      <c r="CS1244">
        <v>32864.860534656698</v>
      </c>
      <c r="CT1244">
        <v>0.87508084057846258</v>
      </c>
      <c r="CU1244">
        <v>187144.81467495859</v>
      </c>
      <c r="CV1244">
        <v>32864.860534656698</v>
      </c>
      <c r="CW1244">
        <v>0.26742990866194816</v>
      </c>
      <c r="CX1244">
        <v>41006.329490159427</v>
      </c>
      <c r="DB1244">
        <v>32864.860534656698</v>
      </c>
      <c r="DC1244">
        <v>0.55872988894134801</v>
      </c>
      <c r="DD1244">
        <v>131580.35971293185</v>
      </c>
      <c r="DE1244">
        <v>32864.860534656698</v>
      </c>
      <c r="DF1244">
        <v>0.35199440935941673</v>
      </c>
      <c r="DG1244">
        <v>37199.433643856435</v>
      </c>
      <c r="DH1244">
        <v>32864.860534656698</v>
      </c>
      <c r="DI1244">
        <v>2.5729781827091349</v>
      </c>
      <c r="DJ1244">
        <v>959657.27924273408</v>
      </c>
      <c r="DK1244">
        <v>32864.860534656698</v>
      </c>
      <c r="DL1244">
        <v>0.49287372864099077</v>
      </c>
      <c r="DM1244">
        <v>74208.317954522747</v>
      </c>
      <c r="DN1244">
        <v>32864.860534656698</v>
      </c>
      <c r="DO1244">
        <v>1.1181336881468289</v>
      </c>
      <c r="DP1244">
        <v>308113.93182124564</v>
      </c>
      <c r="DT1244">
        <v>32864.860534656698</v>
      </c>
      <c r="DU1244">
        <v>2.6208327694591693</v>
      </c>
      <c r="DV1244">
        <v>936132.35980341083</v>
      </c>
      <c r="DW1244">
        <v>32864.860534656698</v>
      </c>
      <c r="DX1244">
        <v>0.6519201240956628</v>
      </c>
      <c r="DY1244">
        <v>104741.90147373684</v>
      </c>
      <c r="EC1244">
        <v>32864.860534656698</v>
      </c>
      <c r="ED1244">
        <v>0.83431152064925262</v>
      </c>
      <c r="EE1244">
        <v>237101.79588808771</v>
      </c>
      <c r="EH1244">
        <v>32864.860534656698</v>
      </c>
      <c r="EI1244">
        <v>3.6103856747065928</v>
      </c>
      <c r="EJ1244">
        <v>1862927.4940800786</v>
      </c>
      <c r="EK1244">
        <v>32864.860534656698</v>
      </c>
      <c r="EL1244">
        <v>1.3815205406833724</v>
      </c>
      <c r="EM1244">
        <v>282039.58926575643</v>
      </c>
      <c r="EN1244">
        <v>32864.860534656698</v>
      </c>
      <c r="EO1244">
        <v>1.0084002521848945</v>
      </c>
      <c r="EP1244">
        <v>246813.78229045912</v>
      </c>
      <c r="EQ1244">
        <v>32864.860534656698</v>
      </c>
      <c r="ER1244">
        <v>3.2198761514306051</v>
      </c>
      <c r="ES1244">
        <v>1132431.850788547</v>
      </c>
      <c r="ET1244">
        <v>32864.860534656698</v>
      </c>
      <c r="EU1244">
        <v>1.3674877548968984</v>
      </c>
      <c r="EV1244">
        <v>466333.6222600562</v>
      </c>
      <c r="EW1244">
        <v>32864.860534656698</v>
      </c>
      <c r="EX1244">
        <v>2.2943658310264059</v>
      </c>
      <c r="EY1244">
        <v>868858.70437450684</v>
      </c>
      <c r="EZ1244">
        <v>32864.860534656698</v>
      </c>
      <c r="FA1244">
        <v>1.3206332234308875</v>
      </c>
      <c r="FB1244">
        <v>425189.25940369704</v>
      </c>
      <c r="FC1244">
        <v>32864.860534656698</v>
      </c>
      <c r="FD1244">
        <v>2.1566765074499541</v>
      </c>
      <c r="FE1244">
        <v>834201.08194973634</v>
      </c>
      <c r="FF1244">
        <v>32864.860534656698</v>
      </c>
      <c r="FG1244">
        <v>1.1863123600787566</v>
      </c>
      <c r="FH1244">
        <v>390148.88536080217</v>
      </c>
    </row>
    <row r="1245" spans="3:164" x14ac:dyDescent="0.25">
      <c r="C1245">
        <v>32891.364454442715</v>
      </c>
      <c r="D1245">
        <v>0.24914730410678368</v>
      </c>
      <c r="E1245">
        <v>36050.149777291452</v>
      </c>
      <c r="J1245">
        <v>32891.364454442715</v>
      </c>
      <c r="K1245">
        <v>0.54616036432896253</v>
      </c>
      <c r="L1245">
        <v>71921.434341258922</v>
      </c>
      <c r="M1245">
        <v>32891.364454442715</v>
      </c>
      <c r="N1245">
        <v>0.40465716526674278</v>
      </c>
      <c r="O1245">
        <v>50453.112120130478</v>
      </c>
      <c r="P1245">
        <v>32891.364454442715</v>
      </c>
      <c r="Q1245">
        <v>0.19838833185329635</v>
      </c>
      <c r="R1245">
        <v>26001.966670388225</v>
      </c>
      <c r="W1245">
        <v>32891.364454442715</v>
      </c>
      <c r="X1245">
        <v>0.37192862917282116</v>
      </c>
      <c r="Y1245">
        <v>50630.367758586479</v>
      </c>
      <c r="Z1245">
        <v>32891.364454442715</v>
      </c>
      <c r="AA1245">
        <v>0.16244375275975159</v>
      </c>
      <c r="AB1245">
        <v>18340.77332467377</v>
      </c>
      <c r="AE1245">
        <v>32891.364454442715</v>
      </c>
      <c r="AF1245">
        <v>0.15926934071077237</v>
      </c>
      <c r="AG1245">
        <v>15656.450503042692</v>
      </c>
      <c r="AH1245">
        <v>32891.364454442715</v>
      </c>
      <c r="AI1245">
        <v>0.1428737459569078</v>
      </c>
      <c r="AJ1245">
        <v>16222.132807746788</v>
      </c>
      <c r="AK1245">
        <v>32891.364454442715</v>
      </c>
      <c r="AL1245">
        <v>0.18659392095469032</v>
      </c>
      <c r="AM1245">
        <v>23307.13258421643</v>
      </c>
      <c r="AN1245">
        <v>32891.364454442715</v>
      </c>
      <c r="AO1245">
        <v>0.41965964416375967</v>
      </c>
      <c r="AP1245">
        <v>77096.94591357086</v>
      </c>
      <c r="AT1245">
        <v>32891.364454442715</v>
      </c>
      <c r="AU1245">
        <v>0.23104167482196489</v>
      </c>
      <c r="AV1245">
        <v>34153.186780356293</v>
      </c>
      <c r="AW1245">
        <v>32891.364454442715</v>
      </c>
      <c r="AX1245">
        <v>0.68255385183141704</v>
      </c>
      <c r="AY1245">
        <v>153942.11584832857</v>
      </c>
      <c r="BC1245">
        <v>32891.364454442715</v>
      </c>
      <c r="BD1245">
        <v>0.60344009636753904</v>
      </c>
      <c r="BE1245">
        <v>122657.44500808969</v>
      </c>
      <c r="BH1245">
        <v>32891.364454442715</v>
      </c>
      <c r="BI1245">
        <v>0.36929150051299731</v>
      </c>
      <c r="BJ1245">
        <v>40158.596969579259</v>
      </c>
      <c r="BK1245">
        <v>32891.364454442715</v>
      </c>
      <c r="BL1245">
        <v>0.19091303525929137</v>
      </c>
      <c r="BM1245">
        <v>18709.68597160745</v>
      </c>
      <c r="BN1245">
        <v>32891.364454442715</v>
      </c>
      <c r="BO1245">
        <v>0.25310780046705822</v>
      </c>
      <c r="BP1245">
        <v>37800.414200259576</v>
      </c>
      <c r="BS1245">
        <v>32891.364454442715</v>
      </c>
      <c r="BT1245">
        <v>0.24657845476219759</v>
      </c>
      <c r="BU1245">
        <v>33923.052366629396</v>
      </c>
      <c r="BV1245">
        <v>32891.364454442715</v>
      </c>
      <c r="BW1245">
        <v>3.5882922721099532E-2</v>
      </c>
      <c r="BX1245">
        <v>1962.6260476709688</v>
      </c>
      <c r="BY1245">
        <v>32891.364454442715</v>
      </c>
      <c r="BZ1245">
        <v>0.34481036597004161</v>
      </c>
      <c r="CA1245">
        <v>62138.435171138452</v>
      </c>
      <c r="CB1245">
        <v>32891.364454442715</v>
      </c>
      <c r="CC1245">
        <v>0.76971343795899971</v>
      </c>
      <c r="CD1245">
        <v>97713.639345174364</v>
      </c>
      <c r="CE1245">
        <v>32891.364454442715</v>
      </c>
      <c r="CF1245">
        <v>1.5458260432654893</v>
      </c>
      <c r="CG1245">
        <v>462358.5199883937</v>
      </c>
      <c r="CH1245">
        <v>32891.364454442715</v>
      </c>
      <c r="CI1245">
        <v>1.0213396599610347</v>
      </c>
      <c r="CJ1245">
        <v>211779.5723375206</v>
      </c>
      <c r="CM1245">
        <v>32891.364454442715</v>
      </c>
      <c r="CN1245">
        <v>1.7086792627238028</v>
      </c>
      <c r="CO1245">
        <v>426411.22807186923</v>
      </c>
      <c r="CP1245">
        <v>32891.364454442715</v>
      </c>
      <c r="CQ1245">
        <v>3.4314593437873603E-2</v>
      </c>
      <c r="CR1245">
        <v>1220.4976874755712</v>
      </c>
      <c r="CS1245">
        <v>32891.364454442715</v>
      </c>
      <c r="CT1245">
        <v>0.87446781800590823</v>
      </c>
      <c r="CU1245">
        <v>187274.92309521366</v>
      </c>
      <c r="CV1245">
        <v>32891.364454442715</v>
      </c>
      <c r="CW1245">
        <v>0.26720712288591192</v>
      </c>
      <c r="CX1245">
        <v>41028.308337907045</v>
      </c>
      <c r="DB1245">
        <v>32891.364454442715</v>
      </c>
      <c r="DC1245">
        <v>0.55824112125687675</v>
      </c>
      <c r="DD1245">
        <v>131646.73084385035</v>
      </c>
      <c r="DE1245">
        <v>32891.364454442715</v>
      </c>
      <c r="DF1245">
        <v>0.35179904265202089</v>
      </c>
      <c r="DG1245">
        <v>37232.629524792792</v>
      </c>
      <c r="DH1245">
        <v>32891.364454442715</v>
      </c>
      <c r="DI1245">
        <v>2.5711561608936995</v>
      </c>
      <c r="DJ1245">
        <v>960313.25051232637</v>
      </c>
      <c r="DK1245">
        <v>32891.364454442715</v>
      </c>
      <c r="DL1245">
        <v>0.49254328916000517</v>
      </c>
      <c r="DM1245">
        <v>74263.315898278597</v>
      </c>
      <c r="DN1245">
        <v>32891.364454442715</v>
      </c>
      <c r="DO1245">
        <v>1.1172833217982301</v>
      </c>
      <c r="DP1245">
        <v>308301.84368166392</v>
      </c>
      <c r="DT1245">
        <v>32891.364454442715</v>
      </c>
      <c r="DU1245">
        <v>2.6190396824895621</v>
      </c>
      <c r="DV1245">
        <v>936806.7285560912</v>
      </c>
      <c r="DW1245">
        <v>32891.364454442715</v>
      </c>
      <c r="DX1245">
        <v>0.65150943207942713</v>
      </c>
      <c r="DY1245">
        <v>104825.56722448763</v>
      </c>
      <c r="EC1245">
        <v>32891.364454442715</v>
      </c>
      <c r="ED1245">
        <v>0.8335892823273956</v>
      </c>
      <c r="EE1245">
        <v>237222.9035701442</v>
      </c>
      <c r="EH1245">
        <v>32891.364454442715</v>
      </c>
      <c r="EI1245">
        <v>3.6075635920389639</v>
      </c>
      <c r="EJ1245">
        <v>1864017.7717143367</v>
      </c>
      <c r="EK1245">
        <v>32891.364454442715</v>
      </c>
      <c r="EL1245">
        <v>1.3807813578671919</v>
      </c>
      <c r="EM1245">
        <v>282297.71011080098</v>
      </c>
      <c r="EN1245">
        <v>32891.364454442715</v>
      </c>
      <c r="EO1245">
        <v>1.0076649596368432</v>
      </c>
      <c r="EP1245">
        <v>246974.72571166253</v>
      </c>
      <c r="EQ1245">
        <v>32891.364454442715</v>
      </c>
      <c r="ER1245">
        <v>3.2178770028834953</v>
      </c>
      <c r="ES1245">
        <v>1133350.221121554</v>
      </c>
      <c r="ET1245">
        <v>32891.364454442715</v>
      </c>
      <c r="EU1245">
        <v>1.3663628774651424</v>
      </c>
      <c r="EV1245">
        <v>466587.76548658102</v>
      </c>
      <c r="EW1245">
        <v>32891.364454442715</v>
      </c>
      <c r="EX1245">
        <v>2.2926662866858356</v>
      </c>
      <c r="EY1245">
        <v>869411.05396566389</v>
      </c>
      <c r="EZ1245">
        <v>32891.364454442715</v>
      </c>
      <c r="FA1245">
        <v>1.3195782600769206</v>
      </c>
      <c r="FB1245">
        <v>425430.45781275933</v>
      </c>
      <c r="FC1245">
        <v>32891.364454442715</v>
      </c>
      <c r="FD1245">
        <v>2.1550248705512218</v>
      </c>
      <c r="FE1245">
        <v>834704.4543241245</v>
      </c>
      <c r="FF1245">
        <v>32891.364454442715</v>
      </c>
      <c r="FG1245">
        <v>1.1853099761149679</v>
      </c>
      <c r="FH1245">
        <v>390354.23061172693</v>
      </c>
    </row>
    <row r="1246" spans="3:164" x14ac:dyDescent="0.25">
      <c r="C1246">
        <v>32917.868374228732</v>
      </c>
      <c r="D1246">
        <v>0.24894329576216848</v>
      </c>
      <c r="E1246">
        <v>36069.913961084203</v>
      </c>
      <c r="J1246">
        <v>32917.868374228732</v>
      </c>
      <c r="K1246">
        <v>0.54585740697040597</v>
      </c>
      <c r="L1246">
        <v>71985.593834412823</v>
      </c>
      <c r="M1246">
        <v>32917.868374228732</v>
      </c>
      <c r="N1246">
        <v>0.40440606713742361</v>
      </c>
      <c r="O1246">
        <v>50494.027827443868</v>
      </c>
      <c r="P1246">
        <v>32917.868374228732</v>
      </c>
      <c r="Q1246">
        <v>0.19822404405228064</v>
      </c>
      <c r="R1246">
        <v>26016.009859946746</v>
      </c>
      <c r="W1246">
        <v>32917.868374228732</v>
      </c>
      <c r="X1246">
        <v>0.37167218519161499</v>
      </c>
      <c r="Y1246">
        <v>50666.419491955698</v>
      </c>
      <c r="Z1246">
        <v>32917.868374228732</v>
      </c>
      <c r="AA1246">
        <v>0.16231400894152789</v>
      </c>
      <c r="AB1246">
        <v>18351.178650275124</v>
      </c>
      <c r="AE1246">
        <v>32917.868374228732</v>
      </c>
      <c r="AF1246">
        <v>0.15915245076213833</v>
      </c>
      <c r="AG1246">
        <v>15666.552809467788</v>
      </c>
      <c r="AH1246">
        <v>32917.868374228732</v>
      </c>
      <c r="AI1246">
        <v>0.14275353359415605</v>
      </c>
      <c r="AJ1246">
        <v>16230.715348821712</v>
      </c>
      <c r="AK1246">
        <v>32917.868374228732</v>
      </c>
      <c r="AL1246">
        <v>0.18644141524031693</v>
      </c>
      <c r="AM1246">
        <v>23319.942353996015</v>
      </c>
      <c r="AN1246">
        <v>32917.868374228732</v>
      </c>
      <c r="AO1246">
        <v>0.41932150247996791</v>
      </c>
      <c r="AP1246">
        <v>77140.151973904387</v>
      </c>
      <c r="AT1246">
        <v>32917.868374228732</v>
      </c>
      <c r="AU1246">
        <v>0.23084360221521111</v>
      </c>
      <c r="AV1246">
        <v>34170.835676352595</v>
      </c>
      <c r="AW1246">
        <v>32917.868374228732</v>
      </c>
      <c r="AX1246">
        <v>0.68201843693278852</v>
      </c>
      <c r="AY1246">
        <v>154031.7371374761</v>
      </c>
      <c r="BC1246">
        <v>32917.868374228732</v>
      </c>
      <c r="BD1246">
        <v>0.60297996448571689</v>
      </c>
      <c r="BE1246">
        <v>122731.94636636719</v>
      </c>
      <c r="BH1246">
        <v>32917.868374228732</v>
      </c>
      <c r="BI1246">
        <v>0.36908544744577326</v>
      </c>
      <c r="BJ1246">
        <v>40194.269470659783</v>
      </c>
      <c r="BK1246">
        <v>32917.868374228732</v>
      </c>
      <c r="BL1246">
        <v>0.19078097448211001</v>
      </c>
      <c r="BM1246">
        <v>18722.944318621576</v>
      </c>
      <c r="BN1246">
        <v>32917.868374228732</v>
      </c>
      <c r="BO1246">
        <v>0.25289678874006671</v>
      </c>
      <c r="BP1246">
        <v>37820.651289597445</v>
      </c>
      <c r="BS1246">
        <v>32917.868374228732</v>
      </c>
      <c r="BT1246">
        <v>0.24638304168818556</v>
      </c>
      <c r="BU1246">
        <v>33942.512054248182</v>
      </c>
      <c r="BV1246">
        <v>32917.868374228732</v>
      </c>
      <c r="BW1246">
        <v>3.5882922721099532E-2</v>
      </c>
      <c r="BX1246">
        <v>1963.7069664787582</v>
      </c>
      <c r="BY1246">
        <v>32917.868374228732</v>
      </c>
      <c r="BZ1246">
        <v>0.34451525785615661</v>
      </c>
      <c r="CA1246">
        <v>62170.612723015707</v>
      </c>
      <c r="CB1246">
        <v>32917.868374228732</v>
      </c>
      <c r="CC1246">
        <v>0.76944033568188352</v>
      </c>
      <c r="CD1246">
        <v>97820.9985738291</v>
      </c>
      <c r="CE1246">
        <v>32917.868374228732</v>
      </c>
      <c r="CF1246">
        <v>1.5447079842988465</v>
      </c>
      <c r="CG1246">
        <v>462663.98864842975</v>
      </c>
      <c r="CH1246">
        <v>32917.868374228732</v>
      </c>
      <c r="CI1246">
        <v>1.0206787367669792</v>
      </c>
      <c r="CJ1246">
        <v>211943.6335213212</v>
      </c>
      <c r="CM1246">
        <v>32917.868374228732</v>
      </c>
      <c r="CN1246">
        <v>1.7076474977423393</v>
      </c>
      <c r="CO1246">
        <v>426766.25023814297</v>
      </c>
      <c r="CP1246">
        <v>32917.868374228732</v>
      </c>
      <c r="CQ1246">
        <v>3.4293623465061034E-2</v>
      </c>
      <c r="CR1246">
        <v>1221.5080577577144</v>
      </c>
      <c r="CS1246">
        <v>32917.868374228732</v>
      </c>
      <c r="CT1246">
        <v>0.8738545938110921</v>
      </c>
      <c r="CU1246">
        <v>187404.89475127839</v>
      </c>
      <c r="CV1246">
        <v>32917.868374228732</v>
      </c>
      <c r="CW1246">
        <v>0.2669842484378146</v>
      </c>
      <c r="CX1246">
        <v>41050.259709845523</v>
      </c>
      <c r="DB1246">
        <v>32917.868374228732</v>
      </c>
      <c r="DC1246">
        <v>0.55775214000160867</v>
      </c>
      <c r="DD1246">
        <v>131713.01484614317</v>
      </c>
      <c r="DE1246">
        <v>32917.868374228732</v>
      </c>
      <c r="DF1246">
        <v>0.35160352087313163</v>
      </c>
      <c r="DG1246">
        <v>37265.797753967679</v>
      </c>
      <c r="DH1246">
        <v>32917.868374228732</v>
      </c>
      <c r="DI1246">
        <v>2.5693335482384936</v>
      </c>
      <c r="DJ1246">
        <v>960968.52476902306</v>
      </c>
      <c r="DK1246">
        <v>32917.868374228732</v>
      </c>
      <c r="DL1246">
        <v>0.49221272674819394</v>
      </c>
      <c r="DM1246">
        <v>74318.25851371068</v>
      </c>
      <c r="DN1246">
        <v>32917.868374228732</v>
      </c>
      <c r="DO1246">
        <v>1.1164326662714374</v>
      </c>
      <c r="DP1246">
        <v>308489.5410979524</v>
      </c>
      <c r="DT1246">
        <v>32917.868374228732</v>
      </c>
      <c r="DU1246">
        <v>2.6172459724700228</v>
      </c>
      <c r="DV1246">
        <v>937480.40499902924</v>
      </c>
      <c r="DW1246">
        <v>32917.868374228732</v>
      </c>
      <c r="DX1246">
        <v>0.6510985413954119</v>
      </c>
      <c r="DY1246">
        <v>104909.15388293139</v>
      </c>
      <c r="EC1246">
        <v>32917.868374228732</v>
      </c>
      <c r="ED1246">
        <v>0.83286673487512675</v>
      </c>
      <c r="EE1246">
        <v>237343.8539256154</v>
      </c>
      <c r="EH1246">
        <v>32917.868374228732</v>
      </c>
      <c r="EI1246">
        <v>3.6047405053739738</v>
      </c>
      <c r="EJ1246">
        <v>1865106.7705369696</v>
      </c>
      <c r="EK1246">
        <v>32917.868374228732</v>
      </c>
      <c r="EL1246">
        <v>1.3800415148053422</v>
      </c>
      <c r="EM1246">
        <v>282555.62367421068</v>
      </c>
      <c r="EN1246">
        <v>32917.868374228732</v>
      </c>
      <c r="EO1246">
        <v>1.0069294295714957</v>
      </c>
      <c r="EP1246">
        <v>247135.49304031543</v>
      </c>
      <c r="EQ1246">
        <v>32917.868374228732</v>
      </c>
      <c r="ER1246">
        <v>3.215876824192534</v>
      </c>
      <c r="ES1246">
        <v>1134267.7358082859</v>
      </c>
      <c r="ET1246">
        <v>32917.868374228732</v>
      </c>
      <c r="EU1246">
        <v>1.3652375625107294</v>
      </c>
      <c r="EV1246">
        <v>466841.59500533278</v>
      </c>
      <c r="EW1246">
        <v>32917.868374228732</v>
      </c>
      <c r="EX1246">
        <v>2.2909661854432501</v>
      </c>
      <c r="EY1246">
        <v>869962.78961577092</v>
      </c>
      <c r="EZ1246">
        <v>32917.868374228732</v>
      </c>
      <c r="FA1246">
        <v>1.3185229071408153</v>
      </c>
      <c r="FB1246">
        <v>425671.36709543358</v>
      </c>
      <c r="FC1246">
        <v>32917.868374228732</v>
      </c>
      <c r="FD1246">
        <v>2.15337266571089</v>
      </c>
      <c r="FE1246">
        <v>835207.2482456374</v>
      </c>
      <c r="FF1246">
        <v>32917.868374228732</v>
      </c>
      <c r="FG1246">
        <v>1.1843071825483567</v>
      </c>
      <c r="FH1246">
        <v>390559.31549237814</v>
      </c>
    </row>
    <row r="1247" spans="3:164" x14ac:dyDescent="0.25">
      <c r="C1247">
        <v>32944.372294014749</v>
      </c>
      <c r="D1247">
        <v>0.24873920880143355</v>
      </c>
      <c r="E1247">
        <v>36089.653860083265</v>
      </c>
      <c r="J1247">
        <v>32944.372294014749</v>
      </c>
      <c r="K1247">
        <v>0.54555420833192891</v>
      </c>
      <c r="L1247">
        <v>72049.699914611527</v>
      </c>
      <c r="M1247">
        <v>32944.372294014749</v>
      </c>
      <c r="N1247">
        <v>0.40415483895952303</v>
      </c>
      <c r="O1247">
        <v>50534.905435425593</v>
      </c>
      <c r="P1247">
        <v>32944.372294014749</v>
      </c>
      <c r="Q1247">
        <v>0.19805969164073503</v>
      </c>
      <c r="R1247">
        <v>26030.035598458984</v>
      </c>
      <c r="W1247">
        <v>32944.372294014749</v>
      </c>
      <c r="X1247">
        <v>0.37141565378074515</v>
      </c>
      <c r="Y1247">
        <v>50702.433926154728</v>
      </c>
      <c r="Z1247">
        <v>32944.372294014749</v>
      </c>
      <c r="AA1247">
        <v>0.16218421727093382</v>
      </c>
      <c r="AB1247">
        <v>18361.571504989101</v>
      </c>
      <c r="AE1247">
        <v>32944.372294014749</v>
      </c>
      <c r="AF1247">
        <v>0.15903552287708322</v>
      </c>
      <c r="AG1247">
        <v>15676.643990716515</v>
      </c>
      <c r="AH1247">
        <v>32944.372294014749</v>
      </c>
      <c r="AI1247">
        <v>0.14263327255170993</v>
      </c>
      <c r="AJ1247">
        <v>16239.287053545049</v>
      </c>
      <c r="AK1247">
        <v>32944.372294014749</v>
      </c>
      <c r="AL1247">
        <v>0.18628885095074543</v>
      </c>
      <c r="AM1247">
        <v>23332.736413156286</v>
      </c>
      <c r="AN1247">
        <v>32944.372294014749</v>
      </c>
      <c r="AO1247">
        <v>0.41898323415449734</v>
      </c>
      <c r="AP1247">
        <v>77183.30579387382</v>
      </c>
      <c r="AT1247">
        <v>32944.372294014749</v>
      </c>
      <c r="AU1247">
        <v>0.230645446511166</v>
      </c>
      <c r="AV1247">
        <v>34188.46186706044</v>
      </c>
      <c r="AW1247">
        <v>32944.372294014749</v>
      </c>
      <c r="AX1247">
        <v>0.68148283058095016</v>
      </c>
      <c r="AY1247">
        <v>154121.25293481222</v>
      </c>
      <c r="BC1247">
        <v>32944.372294014749</v>
      </c>
      <c r="BD1247">
        <v>0.6025196756048945</v>
      </c>
      <c r="BE1247">
        <v>122806.36248130561</v>
      </c>
      <c r="BH1247">
        <v>32944.372294014749</v>
      </c>
      <c r="BI1247">
        <v>0.36887923349582824</v>
      </c>
      <c r="BJ1247">
        <v>40229.912099716334</v>
      </c>
      <c r="BK1247">
        <v>32944.372294014749</v>
      </c>
      <c r="BL1247">
        <v>0.19064886904393163</v>
      </c>
      <c r="BM1247">
        <v>18736.188904083781</v>
      </c>
      <c r="BN1247">
        <v>32944.372294014749</v>
      </c>
      <c r="BO1247">
        <v>0.25268569300464128</v>
      </c>
      <c r="BP1247">
        <v>37840.863061641103</v>
      </c>
      <c r="BS1247">
        <v>32944.372294014749</v>
      </c>
      <c r="BT1247">
        <v>0.2461875575055551</v>
      </c>
      <c r="BU1247">
        <v>33961.948600413511</v>
      </c>
      <c r="BV1247">
        <v>32944.372294014749</v>
      </c>
      <c r="BW1247">
        <v>3.5810431794918114E-2</v>
      </c>
      <c r="BX1247">
        <v>1964.7862479405112</v>
      </c>
      <c r="BY1247">
        <v>32944.372294014749</v>
      </c>
      <c r="BZ1247">
        <v>0.34422002633524645</v>
      </c>
      <c r="CA1247">
        <v>62202.748948379041</v>
      </c>
      <c r="CB1247">
        <v>32944.372294014749</v>
      </c>
      <c r="CC1247">
        <v>0.76916664003405466</v>
      </c>
      <c r="CD1247">
        <v>97928.300597098918</v>
      </c>
      <c r="CE1247">
        <v>32944.372294014749</v>
      </c>
      <c r="CF1247">
        <v>1.5435895652885976</v>
      </c>
      <c r="CG1247">
        <v>462969.12578793516</v>
      </c>
      <c r="CH1247">
        <v>32944.372294014749</v>
      </c>
      <c r="CI1247">
        <v>1.0200175284235646</v>
      </c>
      <c r="CJ1247">
        <v>212107.53539557444</v>
      </c>
      <c r="CM1247">
        <v>32944.372294014749</v>
      </c>
      <c r="CN1247">
        <v>1.7066151335617197</v>
      </c>
      <c r="CO1247">
        <v>427120.95069884381</v>
      </c>
      <c r="CP1247">
        <v>32944.372294014749</v>
      </c>
      <c r="CQ1247">
        <v>3.427264221439718E-2</v>
      </c>
      <c r="CR1247">
        <v>1222.5175014790598</v>
      </c>
      <c r="CS1247">
        <v>32944.372294014749</v>
      </c>
      <c r="CT1247">
        <v>0.87324116790635742</v>
      </c>
      <c r="CU1247">
        <v>187534.7296461463</v>
      </c>
      <c r="CV1247">
        <v>32944.372294014749</v>
      </c>
      <c r="CW1247">
        <v>0.26676128517922459</v>
      </c>
      <c r="CX1247">
        <v>41072.183606498307</v>
      </c>
      <c r="DB1247">
        <v>32944.372294014749</v>
      </c>
      <c r="DC1247">
        <v>0.55726294480219718</v>
      </c>
      <c r="DD1247">
        <v>131779.21171989822</v>
      </c>
      <c r="DE1247">
        <v>32944.372294014749</v>
      </c>
      <c r="DF1247">
        <v>0.35140784438848194</v>
      </c>
      <c r="DG1247">
        <v>37298.938317158463</v>
      </c>
      <c r="DH1247">
        <v>32944.372294014749</v>
      </c>
      <c r="DI1247">
        <v>2.5675103443637863</v>
      </c>
      <c r="DJ1247">
        <v>961623.10203393223</v>
      </c>
      <c r="DK1247">
        <v>32944.372294014749</v>
      </c>
      <c r="DL1247">
        <v>0.49188204147095166</v>
      </c>
      <c r="DM1247">
        <v>74373.145798821322</v>
      </c>
      <c r="DN1247">
        <v>32944.372294014749</v>
      </c>
      <c r="DO1247">
        <v>1.115581721192259</v>
      </c>
      <c r="DP1247">
        <v>308677.0240788298</v>
      </c>
      <c r="DT1247">
        <v>32944.372294014749</v>
      </c>
      <c r="DU1247">
        <v>2.6154516394512086</v>
      </c>
      <c r="DV1247">
        <v>938153.38912891259</v>
      </c>
      <c r="DW1247">
        <v>32944.372294014749</v>
      </c>
      <c r="DX1247">
        <v>0.65068745235988534</v>
      </c>
      <c r="DY1247">
        <v>104992.66143580455</v>
      </c>
      <c r="EC1247">
        <v>32944.372294014749</v>
      </c>
      <c r="ED1247">
        <v>0.83214387776571141</v>
      </c>
      <c r="EE1247">
        <v>237464.64695534849</v>
      </c>
      <c r="EH1247">
        <v>32944.372294014749</v>
      </c>
      <c r="EI1247">
        <v>3.6019164133350645</v>
      </c>
      <c r="EJ1247">
        <v>1866194.4905934315</v>
      </c>
      <c r="EK1247">
        <v>32944.372294014749</v>
      </c>
      <c r="EL1247">
        <v>1.3793010130924286</v>
      </c>
      <c r="EM1247">
        <v>282813.32982673484</v>
      </c>
      <c r="EN1247">
        <v>32944.372294014749</v>
      </c>
      <c r="EO1247">
        <v>1.0061936617389782</v>
      </c>
      <c r="EP1247">
        <v>247296.08428381549</v>
      </c>
      <c r="EQ1247">
        <v>32944.372294014749</v>
      </c>
      <c r="ER1247">
        <v>3.2138756171665688</v>
      </c>
      <c r="ES1247">
        <v>1135184.3946744418</v>
      </c>
      <c r="ET1247">
        <v>32944.372294014749</v>
      </c>
      <c r="EU1247">
        <v>1.3641118093688551</v>
      </c>
      <c r="EV1247">
        <v>467095.11082348478</v>
      </c>
      <c r="EW1247">
        <v>32944.372294014749</v>
      </c>
      <c r="EX1247">
        <v>2.2892655266429704</v>
      </c>
      <c r="EY1247">
        <v>870513.91135131533</v>
      </c>
      <c r="EZ1247">
        <v>32944.372294014749</v>
      </c>
      <c r="FA1247">
        <v>1.3174671640651039</v>
      </c>
      <c r="FB1247">
        <v>425911.98726057564</v>
      </c>
      <c r="FC1247">
        <v>32944.372294014749</v>
      </c>
      <c r="FD1247">
        <v>2.1517198921820686</v>
      </c>
      <c r="FE1247">
        <v>835709.46373712993</v>
      </c>
      <c r="FF1247">
        <v>32944.372294014749</v>
      </c>
      <c r="FG1247">
        <v>1.1833039787191419</v>
      </c>
      <c r="FH1247">
        <v>390764.14000650437</v>
      </c>
    </row>
    <row r="1248" spans="3:164" x14ac:dyDescent="0.25">
      <c r="C1248">
        <v>32970.876213800766</v>
      </c>
      <c r="D1248">
        <v>0.24853504310643604</v>
      </c>
      <c r="E1248">
        <v>36109.369474885461</v>
      </c>
      <c r="J1248">
        <v>32970.876213800766</v>
      </c>
      <c r="K1248">
        <v>0.54525076898203939</v>
      </c>
      <c r="L1248">
        <v>72113.752554231221</v>
      </c>
      <c r="M1248">
        <v>32970.876213800766</v>
      </c>
      <c r="N1248">
        <v>0.40390348096242112</v>
      </c>
      <c r="O1248">
        <v>50575.744936207913</v>
      </c>
      <c r="P1248">
        <v>32970.876213800766</v>
      </c>
      <c r="Q1248">
        <v>0.19789527451922764</v>
      </c>
      <c r="R1248">
        <v>26044.043886296819</v>
      </c>
      <c r="W1248">
        <v>32970.876213800766</v>
      </c>
      <c r="X1248">
        <v>0.37115903493337543</v>
      </c>
      <c r="Y1248">
        <v>50738.411061347528</v>
      </c>
      <c r="Z1248">
        <v>32970.876213800766</v>
      </c>
      <c r="AA1248">
        <v>0.16205437767960701</v>
      </c>
      <c r="AB1248">
        <v>18371.951889202635</v>
      </c>
      <c r="AE1248">
        <v>32970.876213800766</v>
      </c>
      <c r="AF1248">
        <v>0.15891855701371965</v>
      </c>
      <c r="AG1248">
        <v>15686.724047265672</v>
      </c>
      <c r="AH1248">
        <v>32970.876213800766</v>
      </c>
      <c r="AI1248">
        <v>0.14251296275201916</v>
      </c>
      <c r="AJ1248">
        <v>16247.847922093331</v>
      </c>
      <c r="AK1248">
        <v>32970.876213800766</v>
      </c>
      <c r="AL1248">
        <v>0.186136227998288</v>
      </c>
      <c r="AM1248">
        <v>23345.514762091429</v>
      </c>
      <c r="AN1248">
        <v>32970.876213800766</v>
      </c>
      <c r="AO1248">
        <v>0.41864483900321231</v>
      </c>
      <c r="AP1248">
        <v>77226.407374986826</v>
      </c>
      <c r="AT1248">
        <v>32970.876213800766</v>
      </c>
      <c r="AU1248">
        <v>0.23044720757170059</v>
      </c>
      <c r="AV1248">
        <v>34206.065352699654</v>
      </c>
      <c r="AW1248">
        <v>32970.876213800766</v>
      </c>
      <c r="AX1248">
        <v>0.6809470325119108</v>
      </c>
      <c r="AY1248">
        <v>154210.66324404167</v>
      </c>
      <c r="BC1248">
        <v>32970.876213800766</v>
      </c>
      <c r="BD1248">
        <v>0.60205922952096314</v>
      </c>
      <c r="BE1248">
        <v>122880.69335635846</v>
      </c>
      <c r="BH1248">
        <v>32970.876213800766</v>
      </c>
      <c r="BI1248">
        <v>0.36867285904016883</v>
      </c>
      <c r="BJ1248">
        <v>40265.524841814418</v>
      </c>
      <c r="BK1248">
        <v>32970.876213800766</v>
      </c>
      <c r="BL1248">
        <v>0.1905167189380618</v>
      </c>
      <c r="BM1248">
        <v>18749.419728107554</v>
      </c>
      <c r="BN1248">
        <v>32970.876213800766</v>
      </c>
      <c r="BO1248">
        <v>0.25247451312962038</v>
      </c>
      <c r="BP1248">
        <v>37861.049516878047</v>
      </c>
      <c r="BS1248">
        <v>32970.876213800766</v>
      </c>
      <c r="BT1248">
        <v>0.2459920021142725</v>
      </c>
      <c r="BU1248">
        <v>33981.362005885632</v>
      </c>
      <c r="BV1248">
        <v>32970.876213800766</v>
      </c>
      <c r="BW1248">
        <v>3.5810431794918114E-2</v>
      </c>
      <c r="BX1248">
        <v>1965.8638928837995</v>
      </c>
      <c r="BY1248">
        <v>32970.876213800766</v>
      </c>
      <c r="BZ1248">
        <v>0.34392467120297943</v>
      </c>
      <c r="CA1248">
        <v>62234.843847654563</v>
      </c>
      <c r="CB1248">
        <v>32970.876213800766</v>
      </c>
      <c r="CC1248">
        <v>0.76889235230340258</v>
      </c>
      <c r="CD1248">
        <v>98035.545301160135</v>
      </c>
      <c r="CE1248">
        <v>32970.876213800766</v>
      </c>
      <c r="CF1248">
        <v>1.5424707858914755</v>
      </c>
      <c r="CG1248">
        <v>463273.93142019445</v>
      </c>
      <c r="CH1248">
        <v>32970.876213800766</v>
      </c>
      <c r="CI1248">
        <v>1.0193560352773809</v>
      </c>
      <c r="CJ1248">
        <v>212271.27794323617</v>
      </c>
      <c r="CM1248">
        <v>32970.876213800766</v>
      </c>
      <c r="CN1248">
        <v>1.7055821713791943</v>
      </c>
      <c r="CO1248">
        <v>427475.32936469675</v>
      </c>
      <c r="CP1248">
        <v>32970.876213800766</v>
      </c>
      <c r="CQ1248">
        <v>3.425164970646747E-2</v>
      </c>
      <c r="CR1248">
        <v>1223.5260184255192</v>
      </c>
      <c r="CS1248">
        <v>32970.876213800766</v>
      </c>
      <c r="CT1248">
        <v>0.87262754020274413</v>
      </c>
      <c r="CU1248">
        <v>187664.42778285537</v>
      </c>
      <c r="CV1248">
        <v>32970.876213800766</v>
      </c>
      <c r="CW1248">
        <v>0.26653823297133666</v>
      </c>
      <c r="CX1248">
        <v>41094.080028390264</v>
      </c>
      <c r="DB1248">
        <v>32970.876213800766</v>
      </c>
      <c r="DC1248">
        <v>0.55677353528415297</v>
      </c>
      <c r="DD1248">
        <v>131845.32146520374</v>
      </c>
      <c r="DE1248">
        <v>32970.876213800766</v>
      </c>
      <c r="DF1248">
        <v>0.35121201356195342</v>
      </c>
      <c r="DG1248">
        <v>37332.051200214519</v>
      </c>
      <c r="DH1248">
        <v>32970.876213800766</v>
      </c>
      <c r="DI1248">
        <v>2.565686548886565</v>
      </c>
      <c r="DJ1248">
        <v>962276.98232834437</v>
      </c>
      <c r="DK1248">
        <v>32970.876213800766</v>
      </c>
      <c r="DL1248">
        <v>0.49155123339243545</v>
      </c>
      <c r="DM1248">
        <v>74427.977751650629</v>
      </c>
      <c r="DN1248">
        <v>32970.876213800766</v>
      </c>
      <c r="DO1248">
        <v>1.1147304861856389</v>
      </c>
      <c r="DP1248">
        <v>308864.29263303499</v>
      </c>
      <c r="DT1248">
        <v>32970.876213800766</v>
      </c>
      <c r="DU1248">
        <v>2.6136566834784696</v>
      </c>
      <c r="DV1248">
        <v>938825.6809427758</v>
      </c>
      <c r="DW1248">
        <v>32970.876213800766</v>
      </c>
      <c r="DX1248">
        <v>0.65027616528662013</v>
      </c>
      <c r="DY1248">
        <v>105076.08986994816</v>
      </c>
      <c r="EC1248">
        <v>32970.876213800766</v>
      </c>
      <c r="ED1248">
        <v>0.83142071047084865</v>
      </c>
      <c r="EE1248">
        <v>237585.28266019319</v>
      </c>
      <c r="EH1248">
        <v>32970.876213800766</v>
      </c>
      <c r="EI1248">
        <v>3.5990913145424384</v>
      </c>
      <c r="EJ1248">
        <v>1867280.9319292835</v>
      </c>
      <c r="EK1248">
        <v>32970.876213800766</v>
      </c>
      <c r="EL1248">
        <v>1.3785598543155402</v>
      </c>
      <c r="EM1248">
        <v>283070.82843973197</v>
      </c>
      <c r="EN1248">
        <v>32970.876213800766</v>
      </c>
      <c r="EO1248">
        <v>1.0054576558885406</v>
      </c>
      <c r="EP1248">
        <v>247456.49944958638</v>
      </c>
      <c r="EQ1248">
        <v>32970.876213800766</v>
      </c>
      <c r="ER1248">
        <v>3.2118733836013273</v>
      </c>
      <c r="ES1248">
        <v>1136100.1975469857</v>
      </c>
      <c r="ET1248">
        <v>32970.876213800766</v>
      </c>
      <c r="EU1248">
        <v>1.3629856173729733</v>
      </c>
      <c r="EV1248">
        <v>467348.31294822908</v>
      </c>
      <c r="EW1248">
        <v>32970.876213800766</v>
      </c>
      <c r="EX1248">
        <v>2.2875643096275451</v>
      </c>
      <c r="EY1248">
        <v>871064.41919885622</v>
      </c>
      <c r="EZ1248">
        <v>32970.876213800766</v>
      </c>
      <c r="FA1248">
        <v>1.3164110302909489</v>
      </c>
      <c r="FB1248">
        <v>426152.31831706309</v>
      </c>
      <c r="FC1248">
        <v>32970.876213800766</v>
      </c>
      <c r="FD1248">
        <v>2.1500665492161493</v>
      </c>
      <c r="FE1248">
        <v>836211.10082150961</v>
      </c>
      <c r="FF1248">
        <v>32970.876213800766</v>
      </c>
      <c r="FG1248">
        <v>1.1823003639657004</v>
      </c>
      <c r="FH1248">
        <v>390968.70415786479</v>
      </c>
    </row>
    <row r="1249" spans="3:164" x14ac:dyDescent="0.25">
      <c r="C1249">
        <v>32997.380133586783</v>
      </c>
      <c r="D1249">
        <v>0.24833079855872719</v>
      </c>
      <c r="E1249">
        <v>36129.060806089168</v>
      </c>
      <c r="J1249">
        <v>32997.380133586783</v>
      </c>
      <c r="K1249">
        <v>0.54494708948637616</v>
      </c>
      <c r="L1249">
        <v>72177.75172578753</v>
      </c>
      <c r="M1249">
        <v>32997.380133586783</v>
      </c>
      <c r="N1249">
        <v>0.40365199337384489</v>
      </c>
      <c r="O1249">
        <v>50616.546321979789</v>
      </c>
      <c r="P1249">
        <v>32997.380133586783</v>
      </c>
      <c r="Q1249">
        <v>0.19773079258806245</v>
      </c>
      <c r="R1249">
        <v>26058.034723833112</v>
      </c>
      <c r="W1249">
        <v>32997.380133586783</v>
      </c>
      <c r="X1249">
        <v>0.37090232864197842</v>
      </c>
      <c r="Y1249">
        <v>50774.350897714619</v>
      </c>
      <c r="Z1249">
        <v>32997.380133586783</v>
      </c>
      <c r="AA1249">
        <v>0.16192449009901741</v>
      </c>
      <c r="AB1249">
        <v>18382.31980330361</v>
      </c>
      <c r="AE1249">
        <v>32997.380133586783</v>
      </c>
      <c r="AF1249">
        <v>0.15880155313002858</v>
      </c>
      <c r="AG1249">
        <v>15696.792979593556</v>
      </c>
      <c r="AH1249">
        <v>32997.380133586783</v>
      </c>
      <c r="AI1249">
        <v>0.14239260411731952</v>
      </c>
      <c r="AJ1249">
        <v>16256.397954643577</v>
      </c>
      <c r="AK1249">
        <v>32997.380133586783</v>
      </c>
      <c r="AL1249">
        <v>0.18598354629503064</v>
      </c>
      <c r="AM1249">
        <v>23358.277401196639</v>
      </c>
      <c r="AN1249">
        <v>32997.380133586783</v>
      </c>
      <c r="AO1249">
        <v>0.41830631684151681</v>
      </c>
      <c r="AP1249">
        <v>77269.456718754838</v>
      </c>
      <c r="AT1249">
        <v>32997.380133586783</v>
      </c>
      <c r="AU1249">
        <v>0.23024888525828649</v>
      </c>
      <c r="AV1249">
        <v>34223.646133490685</v>
      </c>
      <c r="AW1249">
        <v>32997.380133586783</v>
      </c>
      <c r="AX1249">
        <v>0.68041104246105488</v>
      </c>
      <c r="AY1249">
        <v>154299.96806887796</v>
      </c>
      <c r="BC1249">
        <v>32997.380133586783</v>
      </c>
      <c r="BD1249">
        <v>0.60159862602934311</v>
      </c>
      <c r="BE1249">
        <v>122954.93899498724</v>
      </c>
      <c r="BH1249">
        <v>32997.380133586783</v>
      </c>
      <c r="BI1249">
        <v>0.36846632445387489</v>
      </c>
      <c r="BJ1249">
        <v>40301.10768209587</v>
      </c>
      <c r="BK1249">
        <v>32997.380133586783</v>
      </c>
      <c r="BL1249">
        <v>0.19038452415746543</v>
      </c>
      <c r="BM1249">
        <v>18762.63679081215</v>
      </c>
      <c r="BN1249">
        <v>32997.380133586783</v>
      </c>
      <c r="BO1249">
        <v>0.25226324898348851</v>
      </c>
      <c r="BP1249">
        <v>37881.210655797084</v>
      </c>
      <c r="BS1249">
        <v>32997.380133586783</v>
      </c>
      <c r="BT1249">
        <v>0.24579637541406257</v>
      </c>
      <c r="BU1249">
        <v>34000.752271426652</v>
      </c>
      <c r="BV1249">
        <v>32997.380133586783</v>
      </c>
      <c r="BW1249">
        <v>3.5810431794918114E-2</v>
      </c>
      <c r="BX1249">
        <v>1966.9415378270878</v>
      </c>
      <c r="BY1249">
        <v>32997.380133586783</v>
      </c>
      <c r="BZ1249">
        <v>0.3436291922544355</v>
      </c>
      <c r="CA1249">
        <v>62266.897421269605</v>
      </c>
      <c r="CB1249">
        <v>32997.380133586783</v>
      </c>
      <c r="CC1249">
        <v>0.76861747377400336</v>
      </c>
      <c r="CD1249">
        <v>98142.732572526118</v>
      </c>
      <c r="CE1249">
        <v>32997.380133586783</v>
      </c>
      <c r="CF1249">
        <v>1.5413516457627228</v>
      </c>
      <c r="CG1249">
        <v>463578.40555854974</v>
      </c>
      <c r="CH1249">
        <v>32997.380133586783</v>
      </c>
      <c r="CI1249">
        <v>1.0186942576716307</v>
      </c>
      <c r="CJ1249">
        <v>212434.86114742883</v>
      </c>
      <c r="CM1249">
        <v>32997.380133586783</v>
      </c>
      <c r="CN1249">
        <v>1.7045486123843632</v>
      </c>
      <c r="CO1249">
        <v>427829.38614699733</v>
      </c>
      <c r="CP1249">
        <v>32997.380133586783</v>
      </c>
      <c r="CQ1249">
        <v>3.4230645961717966E-2</v>
      </c>
      <c r="CR1249">
        <v>1224.5336083844531</v>
      </c>
      <c r="CS1249">
        <v>32997.380133586783</v>
      </c>
      <c r="CT1249">
        <v>0.87201371060999466</v>
      </c>
      <c r="CU1249">
        <v>187793.98916448792</v>
      </c>
      <c r="CV1249">
        <v>32997.380133586783</v>
      </c>
      <c r="CW1249">
        <v>0.26631509167497053</v>
      </c>
      <c r="CX1249">
        <v>41115.948976047672</v>
      </c>
      <c r="DB1249">
        <v>32997.380133586783</v>
      </c>
      <c r="DC1249">
        <v>0.55628391107183917</v>
      </c>
      <c r="DD1249">
        <v>131911.34408214825</v>
      </c>
      <c r="DE1249">
        <v>32997.380133586783</v>
      </c>
      <c r="DF1249">
        <v>0.35101602875558374</v>
      </c>
      <c r="DG1249">
        <v>37365.136389056926</v>
      </c>
      <c r="DH1249">
        <v>32997.380133586783</v>
      </c>
      <c r="DI1249">
        <v>2.563862161420547</v>
      </c>
      <c r="DJ1249">
        <v>962930.16567373194</v>
      </c>
      <c r="DK1249">
        <v>32997.380133586783</v>
      </c>
      <c r="DL1249">
        <v>0.49122030257557148</v>
      </c>
      <c r="DM1249">
        <v>74482.754370276321</v>
      </c>
      <c r="DN1249">
        <v>32997.380133586783</v>
      </c>
      <c r="DO1249">
        <v>1.1138789608756543</v>
      </c>
      <c r="DP1249">
        <v>309051.34676932695</v>
      </c>
      <c r="DT1249">
        <v>32997.380133586783</v>
      </c>
      <c r="DU1249">
        <v>2.6118611045918745</v>
      </c>
      <c r="DV1249">
        <v>939497.28043799882</v>
      </c>
      <c r="DW1249">
        <v>32997.380133586783</v>
      </c>
      <c r="DX1249">
        <v>0.64986468048690527</v>
      </c>
      <c r="DY1249">
        <v>105159.43917230747</v>
      </c>
      <c r="EC1249">
        <v>32997.380133586783</v>
      </c>
      <c r="ED1249">
        <v>0.83069723246066485</v>
      </c>
      <c r="EE1249">
        <v>237705.76104100174</v>
      </c>
      <c r="EH1249">
        <v>32997.380133586783</v>
      </c>
      <c r="EI1249">
        <v>3.5962652076130479</v>
      </c>
      <c r="EJ1249">
        <v>1868366.0945901938</v>
      </c>
      <c r="EK1249">
        <v>32997.380133586783</v>
      </c>
      <c r="EL1249">
        <v>1.3778180400542797</v>
      </c>
      <c r="EM1249">
        <v>283328.11938516732</v>
      </c>
      <c r="EN1249">
        <v>32997.380133586783</v>
      </c>
      <c r="EO1249">
        <v>1.0047214117685572</v>
      </c>
      <c r="EP1249">
        <v>247616.73854507768</v>
      </c>
      <c r="EQ1249">
        <v>32997.380133586783</v>
      </c>
      <c r="ER1249">
        <v>3.2098701252794801</v>
      </c>
      <c r="ES1249">
        <v>1137015.1442541394</v>
      </c>
      <c r="ET1249">
        <v>32997.380133586783</v>
      </c>
      <c r="EU1249">
        <v>1.3618589858547883</v>
      </c>
      <c r="EV1249">
        <v>467601.20138677664</v>
      </c>
      <c r="EW1249">
        <v>32997.380133586783</v>
      </c>
      <c r="EX1249">
        <v>2.2858625337377489</v>
      </c>
      <c r="EY1249">
        <v>871614.31318502442</v>
      </c>
      <c r="EZ1249">
        <v>32997.380133586783</v>
      </c>
      <c r="FA1249">
        <v>1.3153545052581377</v>
      </c>
      <c r="FB1249">
        <v>426392.36027379532</v>
      </c>
      <c r="FC1249">
        <v>32997.380133586783</v>
      </c>
      <c r="FD1249">
        <v>2.1484126360628011</v>
      </c>
      <c r="FE1249">
        <v>836712.15952173655</v>
      </c>
      <c r="FF1249">
        <v>32997.380133586783</v>
      </c>
      <c r="FG1249">
        <v>1.1812963376245587</v>
      </c>
      <c r="FH1249">
        <v>391173.00795022905</v>
      </c>
    </row>
    <row r="1250" spans="3:164" x14ac:dyDescent="0.25">
      <c r="C1250">
        <v>33023.8840533728</v>
      </c>
      <c r="D1250">
        <v>0.24812647503955115</v>
      </c>
      <c r="E1250">
        <v>36148.727854294302</v>
      </c>
      <c r="J1250">
        <v>33023.8840533728</v>
      </c>
      <c r="K1250">
        <v>0.5446431704077207</v>
      </c>
      <c r="L1250">
        <v>72241.697401934885</v>
      </c>
      <c r="M1250">
        <v>33023.8840533728</v>
      </c>
      <c r="N1250">
        <v>0.40340037641987603</v>
      </c>
      <c r="O1250">
        <v>50657.309584986622</v>
      </c>
      <c r="P1250">
        <v>33023.8840533728</v>
      </c>
      <c r="Q1250">
        <v>0.19756624574727821</v>
      </c>
      <c r="R1250">
        <v>26072.008111441726</v>
      </c>
      <c r="W1250">
        <v>33023.8840533728</v>
      </c>
      <c r="X1250">
        <v>0.3706455348983389</v>
      </c>
      <c r="Y1250">
        <v>50810.253435453029</v>
      </c>
      <c r="Z1250">
        <v>33023.8840533728</v>
      </c>
      <c r="AA1250">
        <v>0.1617945544604667</v>
      </c>
      <c r="AB1250">
        <v>18392.675247680858</v>
      </c>
      <c r="AE1250">
        <v>33023.8840533728</v>
      </c>
      <c r="AF1250">
        <v>0.15868451118385946</v>
      </c>
      <c r="AG1250">
        <v>15706.850788179961</v>
      </c>
      <c r="AH1250">
        <v>33023.8840533728</v>
      </c>
      <c r="AI1250">
        <v>0.14227219656963203</v>
      </c>
      <c r="AJ1250">
        <v>16264.937151373295</v>
      </c>
      <c r="AK1250">
        <v>33023.8840533728</v>
      </c>
      <c r="AL1250">
        <v>0.18583080575283242</v>
      </c>
      <c r="AM1250">
        <v>23371.024330868138</v>
      </c>
      <c r="AN1250">
        <v>33023.8840533728</v>
      </c>
      <c r="AO1250">
        <v>0.41796766748435293</v>
      </c>
      <c r="AP1250">
        <v>77312.453826693061</v>
      </c>
      <c r="AT1250">
        <v>33023.8840533728</v>
      </c>
      <c r="AU1250">
        <v>0.23005047943199428</v>
      </c>
      <c r="AV1250">
        <v>34241.204209654636</v>
      </c>
      <c r="AW1250">
        <v>33023.8840533728</v>
      </c>
      <c r="AX1250">
        <v>0.67987486016314014</v>
      </c>
      <c r="AY1250">
        <v>154389.16741304338</v>
      </c>
      <c r="BC1250">
        <v>33023.8840533728</v>
      </c>
      <c r="BD1250">
        <v>0.60113786492498289</v>
      </c>
      <c r="BE1250">
        <v>123029.09940066145</v>
      </c>
      <c r="BH1250">
        <v>33023.8840533728</v>
      </c>
      <c r="BI1250">
        <v>0.36825963011010754</v>
      </c>
      <c r="BJ1250">
        <v>40336.660605778532</v>
      </c>
      <c r="BK1250">
        <v>33023.8840533728</v>
      </c>
      <c r="BL1250">
        <v>0.19025228469476857</v>
      </c>
      <c r="BM1250">
        <v>18775.840092322574</v>
      </c>
      <c r="BN1250">
        <v>33023.8840533728</v>
      </c>
      <c r="BO1250">
        <v>0.2520519004343747</v>
      </c>
      <c r="BP1250">
        <v>37901.34647888835</v>
      </c>
      <c r="BS1250">
        <v>33023.8840533728</v>
      </c>
      <c r="BT1250">
        <v>0.24560067730440791</v>
      </c>
      <c r="BU1250">
        <v>34020.119397800496</v>
      </c>
      <c r="BV1250">
        <v>33023.8840533728</v>
      </c>
      <c r="BW1250">
        <v>3.5737500266823555E-2</v>
      </c>
      <c r="BX1250">
        <v>1968.0175371406606</v>
      </c>
      <c r="BY1250">
        <v>33023.8840533728</v>
      </c>
      <c r="BZ1250">
        <v>0.34333358928410401</v>
      </c>
      <c r="CA1250">
        <v>62298.909669652734</v>
      </c>
      <c r="CB1250">
        <v>33023.8840533728</v>
      </c>
      <c r="CC1250">
        <v>0.76834200572612898</v>
      </c>
      <c r="CD1250">
        <v>98249.862298046428</v>
      </c>
      <c r="CE1250">
        <v>33023.8840533728</v>
      </c>
      <c r="CF1250">
        <v>1.5402321445560951</v>
      </c>
      <c r="CG1250">
        <v>463882.54821640073</v>
      </c>
      <c r="CH1250">
        <v>33023.8840533728</v>
      </c>
      <c r="CI1250">
        <v>1.0180321959461465</v>
      </c>
      <c r="CJ1250">
        <v>212598.2849914406</v>
      </c>
      <c r="CM1250">
        <v>33023.8840533728</v>
      </c>
      <c r="CN1250">
        <v>1.7035144577592105</v>
      </c>
      <c r="CO1250">
        <v>428183.12095760892</v>
      </c>
      <c r="CP1250">
        <v>33023.8840533728</v>
      </c>
      <c r="CQ1250">
        <v>3.4209631000455987E-2</v>
      </c>
      <c r="CR1250">
        <v>1225.5402711446659</v>
      </c>
      <c r="CS1250">
        <v>33023.8840533728</v>
      </c>
      <c r="CT1250">
        <v>0.8713996790365599</v>
      </c>
      <c r="CU1250">
        <v>187923.41379417037</v>
      </c>
      <c r="CV1250">
        <v>33023.8840533728</v>
      </c>
      <c r="CW1250">
        <v>0.26609186115056949</v>
      </c>
      <c r="CX1250">
        <v>41137.790449998232</v>
      </c>
      <c r="DB1250">
        <v>33023.8840533728</v>
      </c>
      <c r="DC1250">
        <v>0.55579407178846596</v>
      </c>
      <c r="DD1250">
        <v>131977.27957082051</v>
      </c>
      <c r="DE1250">
        <v>33023.8840533728</v>
      </c>
      <c r="DF1250">
        <v>0.35081989032957406</v>
      </c>
      <c r="DG1250">
        <v>37398.19386967818</v>
      </c>
      <c r="DH1250">
        <v>33023.8840533728</v>
      </c>
      <c r="DI1250">
        <v>2.562037181576192</v>
      </c>
      <c r="DJ1250">
        <v>963582.65209174831</v>
      </c>
      <c r="DK1250">
        <v>33023.8840533728</v>
      </c>
      <c r="DL1250">
        <v>0.49088924908206116</v>
      </c>
      <c r="DM1250">
        <v>74537.475652813519</v>
      </c>
      <c r="DN1250">
        <v>33023.8840533728</v>
      </c>
      <c r="DO1250">
        <v>1.113027144885514</v>
      </c>
      <c r="DP1250">
        <v>309238.18649648491</v>
      </c>
      <c r="DT1250">
        <v>33023.8840533728</v>
      </c>
      <c r="DU1250">
        <v>2.6100649028262377</v>
      </c>
      <c r="DV1250">
        <v>940168.18761230516</v>
      </c>
      <c r="DW1250">
        <v>33023.8840533728</v>
      </c>
      <c r="DX1250">
        <v>0.64945299826955827</v>
      </c>
      <c r="DY1250">
        <v>105242.70932993134</v>
      </c>
      <c r="EC1250">
        <v>33023.8840533728</v>
      </c>
      <c r="ED1250">
        <v>0.82997344320370714</v>
      </c>
      <c r="EE1250">
        <v>237826.08209862895</v>
      </c>
      <c r="EH1250">
        <v>33023.8840533728</v>
      </c>
      <c r="EI1250">
        <v>3.5934380911605848</v>
      </c>
      <c r="EJ1250">
        <v>1869449.9786219387</v>
      </c>
      <c r="EK1250">
        <v>33023.8840533728</v>
      </c>
      <c r="EL1250">
        <v>1.3770755718807919</v>
      </c>
      <c r="EM1250">
        <v>283585.20253561065</v>
      </c>
      <c r="EN1250">
        <v>33023.8840533728</v>
      </c>
      <c r="EO1250">
        <v>1.0039849291265279</v>
      </c>
      <c r="EP1250">
        <v>247776.80157776483</v>
      </c>
      <c r="EQ1250">
        <v>33023.8840533728</v>
      </c>
      <c r="ER1250">
        <v>3.2078658439707008</v>
      </c>
      <c r="ES1250">
        <v>1137929.234625377</v>
      </c>
      <c r="ET1250">
        <v>33023.8840533728</v>
      </c>
      <c r="EU1250">
        <v>1.3607319141442495</v>
      </c>
      <c r="EV1250">
        <v>467853.77614635736</v>
      </c>
      <c r="EW1250">
        <v>33023.8840533728</v>
      </c>
      <c r="EX1250">
        <v>2.2841601983125814</v>
      </c>
      <c r="EY1250">
        <v>872163.59333652246</v>
      </c>
      <c r="EZ1250">
        <v>33023.8840533728</v>
      </c>
      <c r="FA1250">
        <v>1.3142975884050783</v>
      </c>
      <c r="FB1250">
        <v>426632.11313969363</v>
      </c>
      <c r="FC1250">
        <v>33023.8840533728</v>
      </c>
      <c r="FD1250">
        <v>2.1467581519699661</v>
      </c>
      <c r="FE1250">
        <v>837212.63986082387</v>
      </c>
      <c r="FF1250">
        <v>33023.8840533728</v>
      </c>
      <c r="FG1250">
        <v>1.1802918990303861</v>
      </c>
      <c r="FH1250">
        <v>391377.05138737726</v>
      </c>
    </row>
    <row r="1251" spans="3:164" x14ac:dyDescent="0.25">
      <c r="C1251">
        <v>33050.387973158817</v>
      </c>
      <c r="D1251">
        <v>0.24792207242984393</v>
      </c>
      <c r="E1251">
        <v>36168.370620102352</v>
      </c>
      <c r="J1251">
        <v>33050.387973158817</v>
      </c>
      <c r="K1251">
        <v>0.54433901230600845</v>
      </c>
      <c r="L1251">
        <v>72305.589555466024</v>
      </c>
      <c r="M1251">
        <v>33050.387973158817</v>
      </c>
      <c r="N1251">
        <v>0.40314863032495868</v>
      </c>
      <c r="O1251">
        <v>50698.034717529976</v>
      </c>
      <c r="P1251">
        <v>33050.387973158817</v>
      </c>
      <c r="Q1251">
        <v>0.19740163389664758</v>
      </c>
      <c r="R1251">
        <v>26085.96404949751</v>
      </c>
      <c r="W1251">
        <v>33050.387973158817</v>
      </c>
      <c r="X1251">
        <v>0.37038865369355706</v>
      </c>
      <c r="Y1251">
        <v>50846.118674776204</v>
      </c>
      <c r="Z1251">
        <v>33050.387973158817</v>
      </c>
      <c r="AA1251">
        <v>0.16166457069508763</v>
      </c>
      <c r="AB1251">
        <v>18403.018222724168</v>
      </c>
      <c r="AE1251">
        <v>33050.387973158817</v>
      </c>
      <c r="AF1251">
        <v>0.1585674311329302</v>
      </c>
      <c r="AG1251">
        <v>15716.89747350618</v>
      </c>
      <c r="AH1251">
        <v>33050.387973158817</v>
      </c>
      <c r="AI1251">
        <v>0.142151740030762</v>
      </c>
      <c r="AJ1251">
        <v>16273.465512460483</v>
      </c>
      <c r="AK1251">
        <v>33050.387973158817</v>
      </c>
      <c r="AL1251">
        <v>0.18567800628332465</v>
      </c>
      <c r="AM1251">
        <v>23383.755551503167</v>
      </c>
      <c r="AN1251">
        <v>33050.387973158817</v>
      </c>
      <c r="AO1251">
        <v>0.4176288907461993</v>
      </c>
      <c r="AP1251">
        <v>77355.398700320497</v>
      </c>
      <c r="AT1251">
        <v>33050.387973158817</v>
      </c>
      <c r="AU1251">
        <v>0.22985198995349188</v>
      </c>
      <c r="AV1251">
        <v>34258.739581413232</v>
      </c>
      <c r="AW1251">
        <v>33050.387973158817</v>
      </c>
      <c r="AX1251">
        <v>0.67933848535229557</v>
      </c>
      <c r="AY1251">
        <v>154478.26128026904</v>
      </c>
      <c r="BC1251">
        <v>33050.387973158817</v>
      </c>
      <c r="BD1251">
        <v>0.60067694600235755</v>
      </c>
      <c r="BE1251">
        <v>123103.17457685855</v>
      </c>
      <c r="BH1251">
        <v>33050.387973158817</v>
      </c>
      <c r="BI1251">
        <v>0.36805277638011685</v>
      </c>
      <c r="BJ1251">
        <v>40372.183598155949</v>
      </c>
      <c r="BK1251">
        <v>33050.387973158817</v>
      </c>
      <c r="BL1251">
        <v>0.19012000054225983</v>
      </c>
      <c r="BM1251">
        <v>18789.029632769551</v>
      </c>
      <c r="BN1251">
        <v>33050.387973158817</v>
      </c>
      <c r="BO1251">
        <v>0.25184046735005144</v>
      </c>
      <c r="BP1251">
        <v>37921.456986643301</v>
      </c>
      <c r="BS1251">
        <v>33050.387973158817</v>
      </c>
      <c r="BT1251">
        <v>0.2454049076845479</v>
      </c>
      <c r="BU1251">
        <v>34039.463385772957</v>
      </c>
      <c r="BV1251">
        <v>33050.387973158817</v>
      </c>
      <c r="BW1251">
        <v>3.5737500266823555E-2</v>
      </c>
      <c r="BX1251">
        <v>1969.0918916630305</v>
      </c>
      <c r="BY1251">
        <v>33050.387973158817</v>
      </c>
      <c r="BZ1251">
        <v>0.34303786208588127</v>
      </c>
      <c r="CA1251">
        <v>62330.880593233749</v>
      </c>
      <c r="CB1251">
        <v>33050.387973158817</v>
      </c>
      <c r="CC1251">
        <v>0.7680659494362565</v>
      </c>
      <c r="CD1251">
        <v>98356.934364906032</v>
      </c>
      <c r="CE1251">
        <v>33050.387973158817</v>
      </c>
      <c r="CF1251">
        <v>1.5391122819238645</v>
      </c>
      <c r="CG1251">
        <v>464186.35940720449</v>
      </c>
      <c r="CH1251">
        <v>33050.387973158817</v>
      </c>
      <c r="CI1251">
        <v>1.0173698504374078</v>
      </c>
      <c r="CJ1251">
        <v>212761.54945872453</v>
      </c>
      <c r="CM1251">
        <v>33050.387973158817</v>
      </c>
      <c r="CN1251">
        <v>1.7024797086781391</v>
      </c>
      <c r="CO1251">
        <v>428536.53370896017</v>
      </c>
      <c r="CP1251">
        <v>33050.387973158817</v>
      </c>
      <c r="CQ1251">
        <v>3.4188604842850766E-2</v>
      </c>
      <c r="CR1251">
        <v>1226.5460064963972</v>
      </c>
      <c r="CS1251">
        <v>33050.387973158817</v>
      </c>
      <c r="CT1251">
        <v>0.87078544538960434</v>
      </c>
      <c r="CU1251">
        <v>188052.70167507304</v>
      </c>
      <c r="CV1251">
        <v>33050.387973158817</v>
      </c>
      <c r="CW1251">
        <v>0.26586854125819886</v>
      </c>
      <c r="CX1251">
        <v>41159.604450771076</v>
      </c>
      <c r="DB1251">
        <v>33050.387973158817</v>
      </c>
      <c r="DC1251">
        <v>0.55530401705608601</v>
      </c>
      <c r="DD1251">
        <v>132043.12793130957</v>
      </c>
      <c r="DE1251">
        <v>33050.387973158817</v>
      </c>
      <c r="DF1251">
        <v>0.35062359864229659</v>
      </c>
      <c r="DG1251">
        <v>37431.223628141895</v>
      </c>
      <c r="DH1251">
        <v>33050.387973158817</v>
      </c>
      <c r="DI1251">
        <v>2.5602116089607145</v>
      </c>
      <c r="DJ1251">
        <v>964234.44160422741</v>
      </c>
      <c r="DK1251">
        <v>33050.387973158817</v>
      </c>
      <c r="DL1251">
        <v>0.49055807297238735</v>
      </c>
      <c r="DM1251">
        <v>74592.141597414578</v>
      </c>
      <c r="DN1251">
        <v>33050.387973158817</v>
      </c>
      <c r="DO1251">
        <v>1.1121750378375554</v>
      </c>
      <c r="DP1251">
        <v>309424.81182330847</v>
      </c>
      <c r="DT1251">
        <v>33050.387973158817</v>
      </c>
      <c r="DU1251">
        <v>2.6082680782111454</v>
      </c>
      <c r="DV1251">
        <v>940838.40246376023</v>
      </c>
      <c r="DW1251">
        <v>33050.387973158817</v>
      </c>
      <c r="DX1251">
        <v>0.64904111894093708</v>
      </c>
      <c r="DY1251">
        <v>105325.9003299718</v>
      </c>
      <c r="EC1251">
        <v>33050.387973158817</v>
      </c>
      <c r="ED1251">
        <v>0.82924934216693635</v>
      </c>
      <c r="EE1251">
        <v>237946.24583393213</v>
      </c>
      <c r="EH1251">
        <v>33050.387973158817</v>
      </c>
      <c r="EI1251">
        <v>3.5906099637954685</v>
      </c>
      <c r="EJ1251">
        <v>1870532.584070402</v>
      </c>
      <c r="EK1251">
        <v>33050.387973158817</v>
      </c>
      <c r="EL1251">
        <v>1.3763324513597928</v>
      </c>
      <c r="EM1251">
        <v>283842.07776423392</v>
      </c>
      <c r="EN1251">
        <v>33050.387973158817</v>
      </c>
      <c r="EO1251">
        <v>1.003248207709079</v>
      </c>
      <c r="EP1251">
        <v>247936.68855514916</v>
      </c>
      <c r="EQ1251">
        <v>33050.387973158817</v>
      </c>
      <c r="ER1251">
        <v>3.2058605414317292</v>
      </c>
      <c r="ES1251">
        <v>1138842.4684914192</v>
      </c>
      <c r="ET1251">
        <v>33050.387973158817</v>
      </c>
      <c r="EU1251">
        <v>1.3596044015695445</v>
      </c>
      <c r="EV1251">
        <v>468106.03723422019</v>
      </c>
      <c r="EW1251">
        <v>33050.387973158817</v>
      </c>
      <c r="EX1251">
        <v>2.2824573026892661</v>
      </c>
      <c r="EY1251">
        <v>872712.25968012458</v>
      </c>
      <c r="EZ1251">
        <v>33050.387973158817</v>
      </c>
      <c r="FA1251">
        <v>1.313240279168794</v>
      </c>
      <c r="FB1251">
        <v>426871.57692370139</v>
      </c>
      <c r="FC1251">
        <v>33050.387973158817</v>
      </c>
      <c r="FD1251">
        <v>2.1451030961838535</v>
      </c>
      <c r="FE1251">
        <v>837712.5418618375</v>
      </c>
      <c r="FF1251">
        <v>33050.387973158817</v>
      </c>
      <c r="FG1251">
        <v>1.1792870475159873</v>
      </c>
      <c r="FH1251">
        <v>391580.83447310026</v>
      </c>
    </row>
    <row r="1252" spans="3:164" x14ac:dyDescent="0.25">
      <c r="C1252">
        <v>33076.891892944834</v>
      </c>
      <c r="D1252">
        <v>0.24771759061023219</v>
      </c>
      <c r="E1252">
        <v>36187.989104116357</v>
      </c>
      <c r="J1252">
        <v>33076.891892944834</v>
      </c>
      <c r="K1252">
        <v>0.54403461573834044</v>
      </c>
      <c r="L1252">
        <v>72369.428159311414</v>
      </c>
      <c r="M1252">
        <v>33076.891892944834</v>
      </c>
      <c r="N1252">
        <v>0.40289675531190716</v>
      </c>
      <c r="O1252">
        <v>50738.721711967322</v>
      </c>
      <c r="P1252">
        <v>33076.891892944834</v>
      </c>
      <c r="Q1252">
        <v>0.197236956935676</v>
      </c>
      <c r="R1252">
        <v>26099.902538376318</v>
      </c>
      <c r="W1252">
        <v>33076.891892944834</v>
      </c>
      <c r="X1252">
        <v>0.37013168501805188</v>
      </c>
      <c r="Y1252">
        <v>50881.946615913919</v>
      </c>
      <c r="Z1252">
        <v>33076.891892944834</v>
      </c>
      <c r="AA1252">
        <v>0.16153453873384357</v>
      </c>
      <c r="AB1252">
        <v>18413.34872882429</v>
      </c>
      <c r="AE1252">
        <v>33076.891892944834</v>
      </c>
      <c r="AF1252">
        <v>0.15845031293482739</v>
      </c>
      <c r="AG1252">
        <v>15726.933036055001</v>
      </c>
      <c r="AH1252">
        <v>33076.891892944834</v>
      </c>
      <c r="AI1252">
        <v>0.14203123442229837</v>
      </c>
      <c r="AJ1252">
        <v>16281.983038083634</v>
      </c>
      <c r="AK1252">
        <v>33076.891892944834</v>
      </c>
      <c r="AL1252">
        <v>0.18552514779790999</v>
      </c>
      <c r="AM1252">
        <v>23396.471063500001</v>
      </c>
      <c r="AN1252">
        <v>33076.891892944834</v>
      </c>
      <c r="AO1252">
        <v>0.4172899864410694</v>
      </c>
      <c r="AP1252">
        <v>77398.291341159944</v>
      </c>
      <c r="AT1252">
        <v>33076.891892944834</v>
      </c>
      <c r="AU1252">
        <v>0.22965341668304284</v>
      </c>
      <c r="AV1252">
        <v>34276.252248988858</v>
      </c>
      <c r="AW1252">
        <v>33076.891892944834</v>
      </c>
      <c r="AX1252">
        <v>0.67880191776201937</v>
      </c>
      <c r="AY1252">
        <v>154567.2496742949</v>
      </c>
      <c r="BC1252">
        <v>33076.891892944834</v>
      </c>
      <c r="BD1252">
        <v>0.60021586905546753</v>
      </c>
      <c r="BE1252">
        <v>123177.16452706409</v>
      </c>
      <c r="BH1252">
        <v>33076.891892944834</v>
      </c>
      <c r="BI1252">
        <v>0.36784576363324967</v>
      </c>
      <c r="BJ1252">
        <v>40407.676644597064</v>
      </c>
      <c r="BK1252">
        <v>33076.891892944834</v>
      </c>
      <c r="BL1252">
        <v>0.18998767169189215</v>
      </c>
      <c r="BM1252">
        <v>18802.205412289495</v>
      </c>
      <c r="BN1252">
        <v>33076.891892944834</v>
      </c>
      <c r="BO1252">
        <v>0.25162894959793308</v>
      </c>
      <c r="BP1252">
        <v>37941.54217955473</v>
      </c>
      <c r="BS1252">
        <v>33076.891892944834</v>
      </c>
      <c r="BT1252">
        <v>0.24520906645347801</v>
      </c>
      <c r="BU1252">
        <v>34058.784236111664</v>
      </c>
      <c r="BV1252">
        <v>33076.891892944834</v>
      </c>
      <c r="BW1252">
        <v>3.5665075891468931E-2</v>
      </c>
      <c r="BX1252">
        <v>1970.1646136619895</v>
      </c>
      <c r="BY1252">
        <v>33076.891892944834</v>
      </c>
      <c r="BZ1252">
        <v>0.34274201045306807</v>
      </c>
      <c r="CA1252">
        <v>62362.8101924437</v>
      </c>
      <c r="CB1252">
        <v>33076.891892944834</v>
      </c>
      <c r="CC1252">
        <v>0.76778930617707741</v>
      </c>
      <c r="CD1252">
        <v>98463.948660624461</v>
      </c>
      <c r="CE1252">
        <v>33076.891892944834</v>
      </c>
      <c r="CF1252">
        <v>1.5379920575168218</v>
      </c>
      <c r="CG1252">
        <v>464489.83914447541</v>
      </c>
      <c r="CH1252">
        <v>33076.891892944834</v>
      </c>
      <c r="CI1252">
        <v>1.0167072214785573</v>
      </c>
      <c r="CJ1252">
        <v>212924.65453289781</v>
      </c>
      <c r="CM1252">
        <v>33076.891892944834</v>
      </c>
      <c r="CN1252">
        <v>1.7014443663080057</v>
      </c>
      <c r="CO1252">
        <v>428889.62431404251</v>
      </c>
      <c r="CP1252">
        <v>33076.891892944834</v>
      </c>
      <c r="CQ1252">
        <v>3.4167567508934064E-2</v>
      </c>
      <c r="CR1252">
        <v>1227.5508142313167</v>
      </c>
      <c r="CS1252">
        <v>33076.891892944834</v>
      </c>
      <c r="CT1252">
        <v>0.87017100957501181</v>
      </c>
      <c r="CU1252">
        <v>188181.85281041</v>
      </c>
      <c r="CV1252">
        <v>33076.891892944834</v>
      </c>
      <c r="CW1252">
        <v>0.26564513185754463</v>
      </c>
      <c r="CX1252">
        <v>41181.390978896772</v>
      </c>
      <c r="DB1252">
        <v>33076.891892944834</v>
      </c>
      <c r="DC1252">
        <v>0.5548137464955889</v>
      </c>
      <c r="DD1252">
        <v>132108.88916370476</v>
      </c>
      <c r="DE1252">
        <v>33076.891892944834</v>
      </c>
      <c r="DF1252">
        <v>0.35042715405030195</v>
      </c>
      <c r="DG1252">
        <v>37464.225650582543</v>
      </c>
      <c r="DH1252">
        <v>33076.891892944834</v>
      </c>
      <c r="DI1252">
        <v>2.5583854431780964</v>
      </c>
      <c r="DJ1252">
        <v>964885.53423318267</v>
      </c>
      <c r="DK1252">
        <v>33076.891892944834</v>
      </c>
      <c r="DL1252">
        <v>0.49022677430582051</v>
      </c>
      <c r="DM1252">
        <v>74646.752202268879</v>
      </c>
      <c r="DN1252">
        <v>33076.891892944834</v>
      </c>
      <c r="DO1252">
        <v>1.1113226393532425</v>
      </c>
      <c r="DP1252">
        <v>309611.22275861754</v>
      </c>
      <c r="DT1252">
        <v>33076.891892944834</v>
      </c>
      <c r="DU1252">
        <v>2.6064706307709806</v>
      </c>
      <c r="DV1252">
        <v>941507.92499076971</v>
      </c>
      <c r="DW1252">
        <v>33076.891892944834</v>
      </c>
      <c r="DX1252">
        <v>0.64862904280495215</v>
      </c>
      <c r="DY1252">
        <v>105409.01215968354</v>
      </c>
      <c r="EC1252">
        <v>33076.891892944834</v>
      </c>
      <c r="ED1252">
        <v>0.82852492881572071</v>
      </c>
      <c r="EE1252">
        <v>238066.25224777116</v>
      </c>
      <c r="EH1252">
        <v>33076.891892944834</v>
      </c>
      <c r="EI1252">
        <v>3.5877808241248368</v>
      </c>
      <c r="EJ1252">
        <v>1871613.9109815764</v>
      </c>
      <c r="EK1252">
        <v>33076.891892944834</v>
      </c>
      <c r="EL1252">
        <v>1.3755886800485981</v>
      </c>
      <c r="EM1252">
        <v>284098.74494480895</v>
      </c>
      <c r="EN1252">
        <v>33076.891892944834</v>
      </c>
      <c r="EO1252">
        <v>1.0025112472619639</v>
      </c>
      <c r="EP1252">
        <v>248096.39948475783</v>
      </c>
      <c r="EQ1252">
        <v>33076.891892944834</v>
      </c>
      <c r="ER1252">
        <v>3.2038542194064328</v>
      </c>
      <c r="ES1252">
        <v>1139754.8456842268</v>
      </c>
      <c r="ET1252">
        <v>33076.891892944834</v>
      </c>
      <c r="EU1252">
        <v>1.3584764474570925</v>
      </c>
      <c r="EV1252">
        <v>468357.98465763306</v>
      </c>
      <c r="EW1252">
        <v>33076.891892944834</v>
      </c>
      <c r="EX1252">
        <v>2.2807538462032482</v>
      </c>
      <c r="EY1252">
        <v>873260.31224267674</v>
      </c>
      <c r="EZ1252">
        <v>33076.891892944834</v>
      </c>
      <c r="FA1252">
        <v>1.3121825769849196</v>
      </c>
      <c r="FB1252">
        <v>427110.75163478393</v>
      </c>
      <c r="FC1252">
        <v>33076.891892944834</v>
      </c>
      <c r="FD1252">
        <v>2.1434474679489344</v>
      </c>
      <c r="FE1252">
        <v>838211.86554789683</v>
      </c>
      <c r="FF1252">
        <v>33076.891892944834</v>
      </c>
      <c r="FG1252">
        <v>1.1782817824122949</v>
      </c>
      <c r="FH1252">
        <v>391784.35721119947</v>
      </c>
    </row>
    <row r="1253" spans="3:164" x14ac:dyDescent="0.25">
      <c r="C1253">
        <v>33103.395812730851</v>
      </c>
      <c r="D1253">
        <v>0.24751302946103215</v>
      </c>
      <c r="E1253">
        <v>36207.58330694092</v>
      </c>
      <c r="J1253">
        <v>33103.395812730851</v>
      </c>
      <c r="K1253">
        <v>0.54372998125899474</v>
      </c>
      <c r="L1253">
        <v>72433.213186538676</v>
      </c>
      <c r="M1253">
        <v>33103.395812730851</v>
      </c>
      <c r="N1253">
        <v>0.40264475160191388</v>
      </c>
      <c r="O1253">
        <v>50779.370560711759</v>
      </c>
      <c r="P1253">
        <v>33103.395812730851</v>
      </c>
      <c r="Q1253">
        <v>0.19707221476360071</v>
      </c>
      <c r="R1253">
        <v>26113.823578455005</v>
      </c>
      <c r="W1253">
        <v>33103.395812730851</v>
      </c>
      <c r="X1253">
        <v>0.36987462886156447</v>
      </c>
      <c r="Y1253">
        <v>50917.737259112218</v>
      </c>
      <c r="Z1253">
        <v>33103.395812730851</v>
      </c>
      <c r="AA1253">
        <v>0.1614044585075278</v>
      </c>
      <c r="AB1253">
        <v>18423.666766372939</v>
      </c>
      <c r="AE1253">
        <v>33103.395812730851</v>
      </c>
      <c r="AF1253">
        <v>0.15833315654700619</v>
      </c>
      <c r="AG1253">
        <v>15736.957476310705</v>
      </c>
      <c r="AH1253">
        <v>33103.395812730851</v>
      </c>
      <c r="AI1253">
        <v>0.14191067966561269</v>
      </c>
      <c r="AJ1253">
        <v>16290.489728421733</v>
      </c>
      <c r="AK1253">
        <v>33103.395812730851</v>
      </c>
      <c r="AL1253">
        <v>0.18537223020776164</v>
      </c>
      <c r="AM1253">
        <v>23409.170867257941</v>
      </c>
      <c r="AN1253">
        <v>33103.395812730851</v>
      </c>
      <c r="AO1253">
        <v>0.4169509543825099</v>
      </c>
      <c r="AP1253">
        <v>77441.131750738045</v>
      </c>
      <c r="AT1253">
        <v>33103.395812730851</v>
      </c>
      <c r="AU1253">
        <v>0.22945475948050476</v>
      </c>
      <c r="AV1253">
        <v>34293.742212604535</v>
      </c>
      <c r="AW1253">
        <v>33103.395812730851</v>
      </c>
      <c r="AX1253">
        <v>0.67826515712517677</v>
      </c>
      <c r="AY1253">
        <v>154656.13259886979</v>
      </c>
      <c r="BC1253">
        <v>33103.395812730851</v>
      </c>
      <c r="BD1253">
        <v>0.59975463387783723</v>
      </c>
      <c r="BE1253">
        <v>123251.06925477163</v>
      </c>
      <c r="BH1253">
        <v>33103.395812730851</v>
      </c>
      <c r="BI1253">
        <v>0.36763859223695727</v>
      </c>
      <c r="BJ1253">
        <v>40443.139730545903</v>
      </c>
      <c r="BK1253">
        <v>33103.395812730851</v>
      </c>
      <c r="BL1253">
        <v>0.18985529813528426</v>
      </c>
      <c r="BM1253">
        <v>18815.367431024486</v>
      </c>
      <c r="BN1253">
        <v>33103.395812730851</v>
      </c>
      <c r="BO1253">
        <v>0.25141734704507457</v>
      </c>
      <c r="BP1253">
        <v>37961.602058116754</v>
      </c>
      <c r="BS1253">
        <v>33103.395812730851</v>
      </c>
      <c r="BT1253">
        <v>0.24501315350994896</v>
      </c>
      <c r="BU1253">
        <v>34078.081949586114</v>
      </c>
      <c r="BV1253">
        <v>33103.395812730851</v>
      </c>
      <c r="BW1253">
        <v>3.5665075891468931E-2</v>
      </c>
      <c r="BX1253">
        <v>1971.2357039652702</v>
      </c>
      <c r="BY1253">
        <v>33103.395812730851</v>
      </c>
      <c r="BZ1253">
        <v>0.34244603417836722</v>
      </c>
      <c r="CA1253">
        <v>62394.698467714872</v>
      </c>
      <c r="CB1253">
        <v>33103.395812730851</v>
      </c>
      <c r="CC1253">
        <v>0.76751207721750681</v>
      </c>
      <c r="CD1253">
        <v>98570.905073054993</v>
      </c>
      <c r="CE1253">
        <v>33103.395812730851</v>
      </c>
      <c r="CF1253">
        <v>1.5368714709842806</v>
      </c>
      <c r="CG1253">
        <v>464792.98744178511</v>
      </c>
      <c r="CH1253">
        <v>33103.395812730851</v>
      </c>
      <c r="CI1253">
        <v>1.0160443093994178</v>
      </c>
      <c r="CJ1253">
        <v>213087.6001977408</v>
      </c>
      <c r="CM1253">
        <v>33103.395812730851</v>
      </c>
      <c r="CN1253">
        <v>1.700408431808154</v>
      </c>
      <c r="CO1253">
        <v>429242.39268640749</v>
      </c>
      <c r="CP1253">
        <v>33103.395812730851</v>
      </c>
      <c r="CQ1253">
        <v>3.4146519018600802E-2</v>
      </c>
      <c r="CR1253">
        <v>1228.5546941425173</v>
      </c>
      <c r="CS1253">
        <v>33103.395812730851</v>
      </c>
      <c r="CT1253">
        <v>0.86955637149739129</v>
      </c>
      <c r="CU1253">
        <v>188310.86720343889</v>
      </c>
      <c r="CV1253">
        <v>33103.395812730851</v>
      </c>
      <c r="CW1253">
        <v>0.26542163280791187</v>
      </c>
      <c r="CX1253">
        <v>41203.150034907332</v>
      </c>
      <c r="DB1253">
        <v>33103.395812730851</v>
      </c>
      <c r="DC1253">
        <v>0.55432325972669616</v>
      </c>
      <c r="DD1253">
        <v>132174.56326809566</v>
      </c>
      <c r="DE1253">
        <v>33103.395812730851</v>
      </c>
      <c r="DF1253">
        <v>0.3502305569083265</v>
      </c>
      <c r="DG1253">
        <v>37497.199923205124</v>
      </c>
      <c r="DH1253">
        <v>33103.395812730851</v>
      </c>
      <c r="DI1253">
        <v>2.5565586838290981</v>
      </c>
      <c r="DJ1253">
        <v>965535.93000080658</v>
      </c>
      <c r="DK1253">
        <v>33103.395812730851</v>
      </c>
      <c r="DL1253">
        <v>0.48989535314042504</v>
      </c>
      <c r="DM1253">
        <v>74701.307465602673</v>
      </c>
      <c r="DN1253">
        <v>33103.395812730851</v>
      </c>
      <c r="DO1253">
        <v>1.1104699490531633</v>
      </c>
      <c r="DP1253">
        <v>309797.41931125248</v>
      </c>
      <c r="DT1253">
        <v>33103.395812730851</v>
      </c>
      <c r="DU1253">
        <v>2.6046725605249486</v>
      </c>
      <c r="DV1253">
        <v>942176.75519207772</v>
      </c>
      <c r="DW1253">
        <v>33103.395812730851</v>
      </c>
      <c r="DX1253">
        <v>0.64821677016307799</v>
      </c>
      <c r="DY1253">
        <v>105492.04480642336</v>
      </c>
      <c r="EC1253">
        <v>33103.395812730851</v>
      </c>
      <c r="ED1253">
        <v>0.8278002026138287</v>
      </c>
      <c r="EE1253">
        <v>238186.10134100853</v>
      </c>
      <c r="EH1253">
        <v>33103.395812730851</v>
      </c>
      <c r="EI1253">
        <v>3.584950670752534</v>
      </c>
      <c r="EJ1253">
        <v>1872693.959401563</v>
      </c>
      <c r="EK1253">
        <v>33103.395812730851</v>
      </c>
      <c r="EL1253">
        <v>1.3748442594971519</v>
      </c>
      <c r="EM1253">
        <v>284355.20395170496</v>
      </c>
      <c r="EN1253">
        <v>33103.395812730851</v>
      </c>
      <c r="EO1253">
        <v>1.0017740475300647</v>
      </c>
      <c r="EP1253">
        <v>248255.93437414381</v>
      </c>
      <c r="EQ1253">
        <v>33103.395812730851</v>
      </c>
      <c r="ER1253">
        <v>3.2018468796258674</v>
      </c>
      <c r="ES1253">
        <v>1140666.3660369953</v>
      </c>
      <c r="ET1253">
        <v>33103.395812730851</v>
      </c>
      <c r="EU1253">
        <v>1.3573480511315377</v>
      </c>
      <c r="EV1253">
        <v>468609.6184238831</v>
      </c>
      <c r="EW1253">
        <v>33103.395812730851</v>
      </c>
      <c r="EX1253">
        <v>2.2790498281881941</v>
      </c>
      <c r="EY1253">
        <v>873807.75105109694</v>
      </c>
      <c r="EZ1253">
        <v>33103.395812730851</v>
      </c>
      <c r="FA1253">
        <v>1.3111244812876952</v>
      </c>
      <c r="FB1253">
        <v>427349.63728192885</v>
      </c>
      <c r="FC1253">
        <v>33103.395812730851</v>
      </c>
      <c r="FD1253">
        <v>2.1417912665079366</v>
      </c>
      <c r="FE1253">
        <v>838710.61094217433</v>
      </c>
      <c r="FF1253">
        <v>33103.395812730851</v>
      </c>
      <c r="FG1253">
        <v>1.1772761030483614</v>
      </c>
      <c r="FH1253">
        <v>391987.61960548698</v>
      </c>
    </row>
    <row r="1254" spans="3:164" x14ac:dyDescent="0.25">
      <c r="C1254">
        <v>33129.899732516868</v>
      </c>
      <c r="D1254">
        <v>0.24730838886224846</v>
      </c>
      <c r="E1254">
        <v>36227.153229182237</v>
      </c>
      <c r="J1254">
        <v>33129.899732516868</v>
      </c>
      <c r="K1254">
        <v>0.54342510941943789</v>
      </c>
      <c r="L1254">
        <v>72496.944610352046</v>
      </c>
      <c r="M1254">
        <v>33129.899732516868</v>
      </c>
      <c r="N1254">
        <v>0.40239261941455667</v>
      </c>
      <c r="O1254">
        <v>50819.981256231767</v>
      </c>
      <c r="P1254">
        <v>33129.899732516868</v>
      </c>
      <c r="Q1254">
        <v>0.1969074072793898</v>
      </c>
      <c r="R1254">
        <v>26127.727170111433</v>
      </c>
      <c r="W1254">
        <v>33129.899732516868</v>
      </c>
      <c r="X1254">
        <v>0.36961748521316107</v>
      </c>
      <c r="Y1254">
        <v>50953.490604633313</v>
      </c>
      <c r="Z1254">
        <v>33129.899732516868</v>
      </c>
      <c r="AA1254">
        <v>0.16127432994676294</v>
      </c>
      <c r="AB1254">
        <v>18433.972335762788</v>
      </c>
      <c r="AE1254">
        <v>33129.899732516868</v>
      </c>
      <c r="AF1254">
        <v>0.15821596192679047</v>
      </c>
      <c r="AG1254">
        <v>15746.970794759069</v>
      </c>
      <c r="AH1254">
        <v>33129.899732516868</v>
      </c>
      <c r="AI1254">
        <v>0.14179007568185834</v>
      </c>
      <c r="AJ1254">
        <v>16298.985583654263</v>
      </c>
      <c r="AK1254">
        <v>33129.899732516868</v>
      </c>
      <c r="AL1254">
        <v>0.18521925342382256</v>
      </c>
      <c r="AM1254">
        <v>23421.854963177324</v>
      </c>
      <c r="AN1254">
        <v>33129.899732516868</v>
      </c>
      <c r="AO1254">
        <v>0.41661179438359897</v>
      </c>
      <c r="AP1254">
        <v>77483.919930585282</v>
      </c>
      <c r="AT1254">
        <v>33129.899732516868</v>
      </c>
      <c r="AU1254">
        <v>0.22925601820532743</v>
      </c>
      <c r="AV1254">
        <v>34311.209472483941</v>
      </c>
      <c r="AW1254">
        <v>33129.899732516868</v>
      </c>
      <c r="AX1254">
        <v>0.67772820317399807</v>
      </c>
      <c r="AY1254">
        <v>154744.91005775149</v>
      </c>
      <c r="BC1254">
        <v>33129.899732516868</v>
      </c>
      <c r="BD1254">
        <v>0.59929324026251385</v>
      </c>
      <c r="BE1254">
        <v>123324.88876348283</v>
      </c>
      <c r="BH1254">
        <v>33129.899732516868</v>
      </c>
      <c r="BI1254">
        <v>0.36743126255680336</v>
      </c>
      <c r="BJ1254">
        <v>40478.572841521272</v>
      </c>
      <c r="BK1254">
        <v>33129.899732516868</v>
      </c>
      <c r="BL1254">
        <v>0.18972287986372235</v>
      </c>
      <c r="BM1254">
        <v>18828.515689122243</v>
      </c>
      <c r="BN1254">
        <v>33129.899732516868</v>
      </c>
      <c r="BO1254">
        <v>0.25120565955817004</v>
      </c>
      <c r="BP1254">
        <v>37981.636622824844</v>
      </c>
      <c r="BS1254">
        <v>33129.899732516868</v>
      </c>
      <c r="BT1254">
        <v>0.24481716875246581</v>
      </c>
      <c r="BU1254">
        <v>34097.356526967676</v>
      </c>
      <c r="BV1254">
        <v>33129.899732516868</v>
      </c>
      <c r="BW1254">
        <v>3.5665075891468931E-2</v>
      </c>
      <c r="BX1254">
        <v>1972.3067942685509</v>
      </c>
      <c r="BY1254">
        <v>33129.899732516868</v>
      </c>
      <c r="BZ1254">
        <v>0.34214993305388119</v>
      </c>
      <c r="CA1254">
        <v>62426.545419480804</v>
      </c>
      <c r="CB1254">
        <v>33129.899732516868</v>
      </c>
      <c r="CC1254">
        <v>0.76723426382269255</v>
      </c>
      <c r="CD1254">
        <v>98677.803490383871</v>
      </c>
      <c r="CE1254">
        <v>33129.899732516868</v>
      </c>
      <c r="CF1254">
        <v>1.5357505219740795</v>
      </c>
      <c r="CG1254">
        <v>465095.80431276228</v>
      </c>
      <c r="CH1254">
        <v>33129.899732516868</v>
      </c>
      <c r="CI1254">
        <v>1.0153811145265088</v>
      </c>
      <c r="CJ1254">
        <v>213250.3864371964</v>
      </c>
      <c r="CM1254">
        <v>33129.899732516868</v>
      </c>
      <c r="CN1254">
        <v>1.6993719063304507</v>
      </c>
      <c r="CO1254">
        <v>429594.8387401643</v>
      </c>
      <c r="CP1254">
        <v>33129.899732516868</v>
      </c>
      <c r="CQ1254">
        <v>3.4125459391609693E-2</v>
      </c>
      <c r="CR1254">
        <v>1229.5576460245084</v>
      </c>
      <c r="CS1254">
        <v>33129.899732516868</v>
      </c>
      <c r="CT1254">
        <v>0.86894153106008176</v>
      </c>
      <c r="CU1254">
        <v>188439.74485746067</v>
      </c>
      <c r="CV1254">
        <v>33129.899732516868</v>
      </c>
      <c r="CW1254">
        <v>0.26519804396822355</v>
      </c>
      <c r="CX1254">
        <v>41224.8816193362</v>
      </c>
      <c r="DB1254">
        <v>33129.899732516868</v>
      </c>
      <c r="DC1254">
        <v>0.55383255636795647</v>
      </c>
      <c r="DD1254">
        <v>132240.15024457214</v>
      </c>
      <c r="DE1254">
        <v>33129.899732516868</v>
      </c>
      <c r="DF1254">
        <v>0.35003380756929975</v>
      </c>
      <c r="DG1254">
        <v>37530.146432284921</v>
      </c>
      <c r="DH1254">
        <v>33129.899732516868</v>
      </c>
      <c r="DI1254">
        <v>2.554731330511272</v>
      </c>
      <c r="DJ1254">
        <v>966185.62892947008</v>
      </c>
      <c r="DK1254">
        <v>33129.899732516868</v>
      </c>
      <c r="DL1254">
        <v>0.48956380953306505</v>
      </c>
      <c r="DM1254">
        <v>74755.807385678854</v>
      </c>
      <c r="DN1254">
        <v>33129.899732516868</v>
      </c>
      <c r="DO1254">
        <v>1.1096169665570275</v>
      </c>
      <c r="DP1254">
        <v>309983.401490074</v>
      </c>
      <c r="DT1254">
        <v>33129.899732516868</v>
      </c>
      <c r="DU1254">
        <v>2.6028738674871033</v>
      </c>
      <c r="DV1254">
        <v>942844.89306676527</v>
      </c>
      <c r="DW1254">
        <v>33129.899732516868</v>
      </c>
      <c r="DX1254">
        <v>0.64780430131436495</v>
      </c>
      <c r="DY1254">
        <v>105574.99825764979</v>
      </c>
      <c r="EC1254">
        <v>33129.899732516868</v>
      </c>
      <c r="ED1254">
        <v>0.82707516302342221</v>
      </c>
      <c r="EE1254">
        <v>238305.79311450929</v>
      </c>
      <c r="EH1254">
        <v>33129.899732516868</v>
      </c>
      <c r="EI1254">
        <v>3.5821195022791006</v>
      </c>
      <c r="EJ1254">
        <v>1873772.7293765722</v>
      </c>
      <c r="EK1254">
        <v>33129.899732516868</v>
      </c>
      <c r="EL1254">
        <v>1.3740991912480551</v>
      </c>
      <c r="EM1254">
        <v>284611.45465988643</v>
      </c>
      <c r="EN1254">
        <v>33129.899732516868</v>
      </c>
      <c r="EO1254">
        <v>1.0010366082573923</v>
      </c>
      <c r="EP1254">
        <v>248415.29323088584</v>
      </c>
      <c r="EQ1254">
        <v>33129.899732516868</v>
      </c>
      <c r="ER1254">
        <v>3.1998385238083373</v>
      </c>
      <c r="ES1254">
        <v>1141577.029384149</v>
      </c>
      <c r="ET1254">
        <v>33129.899732516868</v>
      </c>
      <c r="EU1254">
        <v>1.3562192119157428</v>
      </c>
      <c r="EV1254">
        <v>468860.93854027666</v>
      </c>
      <c r="EW1254">
        <v>33129.899732516868</v>
      </c>
      <c r="EX1254">
        <v>2.2773452479759904</v>
      </c>
      <c r="EY1254">
        <v>874354.57613237516</v>
      </c>
      <c r="EZ1254">
        <v>33129.899732516868</v>
      </c>
      <c r="FA1254">
        <v>1.3100659915099624</v>
      </c>
      <c r="FB1254">
        <v>427588.23387414584</v>
      </c>
      <c r="FC1254">
        <v>33129.899732516868</v>
      </c>
      <c r="FD1254">
        <v>2.1401344911018407</v>
      </c>
      <c r="FE1254">
        <v>839208.77806789614</v>
      </c>
      <c r="FF1254">
        <v>33129.899732516868</v>
      </c>
      <c r="FG1254">
        <v>1.1762700087513529</v>
      </c>
      <c r="FH1254">
        <v>392190.62165978557</v>
      </c>
    </row>
    <row r="1255" spans="3:164" x14ac:dyDescent="0.25">
      <c r="C1255">
        <v>33156.403652302884</v>
      </c>
      <c r="D1255">
        <v>0.247103668693573</v>
      </c>
      <c r="E1255">
        <v>36246.698871448061</v>
      </c>
      <c r="J1255">
        <v>33156.403652302884</v>
      </c>
      <c r="K1255">
        <v>0.54312000076833622</v>
      </c>
      <c r="L1255">
        <v>72560.622404091831</v>
      </c>
      <c r="M1255">
        <v>33156.403652302884</v>
      </c>
      <c r="N1255">
        <v>0.40214035896780664</v>
      </c>
      <c r="O1255">
        <v>50860.553791050937</v>
      </c>
      <c r="P1255">
        <v>33156.403652302884</v>
      </c>
      <c r="Q1255">
        <v>0.19674253438174111</v>
      </c>
      <c r="R1255">
        <v>26141.613313724476</v>
      </c>
      <c r="W1255">
        <v>33156.403652302884</v>
      </c>
      <c r="X1255">
        <v>0.36936025406123657</v>
      </c>
      <c r="Y1255">
        <v>50989.206652755536</v>
      </c>
      <c r="Z1255">
        <v>33156.403652302884</v>
      </c>
      <c r="AA1255">
        <v>0.16114415298200041</v>
      </c>
      <c r="AB1255">
        <v>18444.265437387483</v>
      </c>
      <c r="AE1255">
        <v>33156.403652302884</v>
      </c>
      <c r="AF1255">
        <v>0.15809872903137281</v>
      </c>
      <c r="AG1255">
        <v>15756.972991887365</v>
      </c>
      <c r="AH1255">
        <v>33156.403652302884</v>
      </c>
      <c r="AI1255">
        <v>0.14166942239196967</v>
      </c>
      <c r="AJ1255">
        <v>16307.470603961207</v>
      </c>
      <c r="AK1255">
        <v>33156.403652302884</v>
      </c>
      <c r="AL1255">
        <v>0.18506621735680451</v>
      </c>
      <c r="AM1255">
        <v>23434.523351659529</v>
      </c>
      <c r="AN1255">
        <v>33156.403652302884</v>
      </c>
      <c r="AO1255">
        <v>0.41627250625694467</v>
      </c>
      <c r="AP1255">
        <v>77526.655882235951</v>
      </c>
      <c r="AT1255">
        <v>33156.403652302884</v>
      </c>
      <c r="AU1255">
        <v>0.22905719271655137</v>
      </c>
      <c r="AV1255">
        <v>34328.654028851393</v>
      </c>
      <c r="AW1255">
        <v>33156.403652302884</v>
      </c>
      <c r="AX1255">
        <v>0.67719105564007631</v>
      </c>
      <c r="AY1255">
        <v>154833.5820547067</v>
      </c>
      <c r="BC1255">
        <v>33156.403652302884</v>
      </c>
      <c r="BD1255">
        <v>0.59883168800206599</v>
      </c>
      <c r="BE1255">
        <v>123398.62305670742</v>
      </c>
      <c r="BH1255">
        <v>33156.403652302884</v>
      </c>
      <c r="BI1255">
        <v>0.3672237749564714</v>
      </c>
      <c r="BJ1255">
        <v>40513.975963116449</v>
      </c>
      <c r="BK1255">
        <v>33156.403652302884</v>
      </c>
      <c r="BL1255">
        <v>0.18959041686816155</v>
      </c>
      <c r="BM1255">
        <v>18841.650186736093</v>
      </c>
      <c r="BN1255">
        <v>33156.403652302884</v>
      </c>
      <c r="BO1255">
        <v>0.25099388700355135</v>
      </c>
      <c r="BP1255">
        <v>38001.645874175811</v>
      </c>
      <c r="BS1255">
        <v>33156.403652302884</v>
      </c>
      <c r="BT1255">
        <v>0.24462111207928719</v>
      </c>
      <c r="BU1255">
        <v>34116.607969029588</v>
      </c>
      <c r="BV1255">
        <v>33156.403652302884</v>
      </c>
      <c r="BW1255">
        <v>3.5592203922685674E-2</v>
      </c>
      <c r="BX1255">
        <v>1973.376243627878</v>
      </c>
      <c r="BY1255">
        <v>33156.403652302884</v>
      </c>
      <c r="BZ1255">
        <v>0.34185370687110944</v>
      </c>
      <c r="CA1255">
        <v>62458.351048176308</v>
      </c>
      <c r="CB1255">
        <v>33156.403652302884</v>
      </c>
      <c r="CC1255">
        <v>0.76695586725402465</v>
      </c>
      <c r="CD1255">
        <v>98784.643801129438</v>
      </c>
      <c r="CE1255">
        <v>33156.403652302884</v>
      </c>
      <c r="CF1255">
        <v>1.5346292101325854</v>
      </c>
      <c r="CG1255">
        <v>465398.28977109259</v>
      </c>
      <c r="CH1255">
        <v>33156.403652302884</v>
      </c>
      <c r="CI1255">
        <v>1.0147176371830626</v>
      </c>
      <c r="CJ1255">
        <v>213413.01323536914</v>
      </c>
      <c r="CM1255">
        <v>33156.403652302884</v>
      </c>
      <c r="CN1255">
        <v>1.6983347910193172</v>
      </c>
      <c r="CO1255">
        <v>429946.96238997724</v>
      </c>
      <c r="CP1255">
        <v>33156.403652302884</v>
      </c>
      <c r="CQ1255">
        <v>3.4104388647583854E-2</v>
      </c>
      <c r="CR1255">
        <v>1230.5596696732093</v>
      </c>
      <c r="CS1255">
        <v>33156.403652302884</v>
      </c>
      <c r="CT1255">
        <v>0.86832648816515801</v>
      </c>
      <c r="CU1255">
        <v>188568.48577581948</v>
      </c>
      <c r="CV1255">
        <v>33156.403652302884</v>
      </c>
      <c r="CW1255">
        <v>0.26497436519701872</v>
      </c>
      <c r="CX1255">
        <v>41246.585732718282</v>
      </c>
      <c r="DB1255">
        <v>33156.403652302884</v>
      </c>
      <c r="DC1255">
        <v>0.55334163603673991</v>
      </c>
      <c r="DD1255">
        <v>132305.65009322434</v>
      </c>
      <c r="DE1255">
        <v>33156.403652302884</v>
      </c>
      <c r="DF1255">
        <v>0.34983690638435166</v>
      </c>
      <c r="DG1255">
        <v>37563.065164167179</v>
      </c>
      <c r="DH1255">
        <v>33156.403652302884</v>
      </c>
      <c r="DI1255">
        <v>2.5529033828189731</v>
      </c>
      <c r="DJ1255">
        <v>966834.63104172191</v>
      </c>
      <c r="DK1255">
        <v>33156.403652302884</v>
      </c>
      <c r="DL1255">
        <v>0.48923214353941069</v>
      </c>
      <c r="DM1255">
        <v>74810.251960796784</v>
      </c>
      <c r="DN1255">
        <v>33156.403652302884</v>
      </c>
      <c r="DO1255">
        <v>1.108763691483664</v>
      </c>
      <c r="DP1255">
        <v>310169.16930396348</v>
      </c>
      <c r="DT1255">
        <v>33156.403652302884</v>
      </c>
      <c r="DU1255">
        <v>2.6010745516663714</v>
      </c>
      <c r="DV1255">
        <v>943512.33861424879</v>
      </c>
      <c r="DW1255">
        <v>33156.403652302884</v>
      </c>
      <c r="DX1255">
        <v>0.64739163655545118</v>
      </c>
      <c r="DY1255">
        <v>105657.87250092246</v>
      </c>
      <c r="EC1255">
        <v>33156.403652302884</v>
      </c>
      <c r="ED1255">
        <v>0.8263498095050501</v>
      </c>
      <c r="EE1255">
        <v>238425.32756914108</v>
      </c>
      <c r="EH1255">
        <v>33156.403652302884</v>
      </c>
      <c r="EI1255">
        <v>3.5792873173017616</v>
      </c>
      <c r="EJ1255">
        <v>1874850.2209529236</v>
      </c>
      <c r="EK1255">
        <v>33156.403652302884</v>
      </c>
      <c r="EL1255">
        <v>1.3733534768365936</v>
      </c>
      <c r="EM1255">
        <v>284867.49694491079</v>
      </c>
      <c r="EN1255">
        <v>33156.403652302884</v>
      </c>
      <c r="EO1255">
        <v>1.0002989291870874</v>
      </c>
      <c r="EP1255">
        <v>248574.47606258842</v>
      </c>
      <c r="EQ1255">
        <v>33156.403652302884</v>
      </c>
      <c r="ER1255">
        <v>3.1978291536594559</v>
      </c>
      <c r="ES1255">
        <v>1142486.8355613349</v>
      </c>
      <c r="ET1255">
        <v>33156.403652302884</v>
      </c>
      <c r="EU1255">
        <v>1.3550899291307821</v>
      </c>
      <c r="EV1255">
        <v>469111.9450141394</v>
      </c>
      <c r="EW1255">
        <v>33156.403652302884</v>
      </c>
      <c r="EX1255">
        <v>2.2756401048967407</v>
      </c>
      <c r="EY1255">
        <v>874900.78751357307</v>
      </c>
      <c r="EZ1255">
        <v>33156.403652302884</v>
      </c>
      <c r="FA1255">
        <v>1.3090071070831588</v>
      </c>
      <c r="FB1255">
        <v>427826.54142046702</v>
      </c>
      <c r="FC1255">
        <v>33156.403652302884</v>
      </c>
      <c r="FD1255">
        <v>2.1384771409698735</v>
      </c>
      <c r="FE1255">
        <v>839706.36694834195</v>
      </c>
      <c r="FF1255">
        <v>33156.403652302884</v>
      </c>
      <c r="FG1255">
        <v>1.1752634988465402</v>
      </c>
      <c r="FH1255">
        <v>392393.36337792885</v>
      </c>
    </row>
    <row r="1256" spans="3:164" x14ac:dyDescent="0.25">
      <c r="C1256">
        <v>33182.907572088901</v>
      </c>
      <c r="D1256">
        <v>0.24689886883438383</v>
      </c>
      <c r="E1256">
        <v>36266.220234347747</v>
      </c>
      <c r="J1256">
        <v>33182.907572088901</v>
      </c>
      <c r="K1256">
        <v>0.54281465585156707</v>
      </c>
      <c r="L1256">
        <v>72624.246541233835</v>
      </c>
      <c r="M1256">
        <v>33182.907572088901</v>
      </c>
      <c r="N1256">
        <v>0.40188797047803565</v>
      </c>
      <c r="O1256">
        <v>50901.088157747719</v>
      </c>
      <c r="P1256">
        <v>33182.907572088901</v>
      </c>
      <c r="Q1256">
        <v>0.19657759596908125</v>
      </c>
      <c r="R1256">
        <v>26155.482009674019</v>
      </c>
      <c r="W1256">
        <v>33182.907572088901</v>
      </c>
      <c r="X1256">
        <v>0.36910293539351752</v>
      </c>
      <c r="Y1256">
        <v>51024.885403773231</v>
      </c>
      <c r="Z1256">
        <v>33182.907572088901</v>
      </c>
      <c r="AA1256">
        <v>0.16101392754351981</v>
      </c>
      <c r="AB1256">
        <v>18454.546071641646</v>
      </c>
      <c r="AE1256">
        <v>33182.907572088901</v>
      </c>
      <c r="AF1256">
        <v>0.15798145781781456</v>
      </c>
      <c r="AG1256">
        <v>15766.964068184361</v>
      </c>
      <c r="AH1256">
        <v>33182.907572088901</v>
      </c>
      <c r="AI1256">
        <v>0.14154871971666114</v>
      </c>
      <c r="AJ1256">
        <v>16315.944789523044</v>
      </c>
      <c r="AK1256">
        <v>33182.907572088901</v>
      </c>
      <c r="AL1256">
        <v>0.18491312191718726</v>
      </c>
      <c r="AM1256">
        <v>23447.176033106975</v>
      </c>
      <c r="AN1256">
        <v>33182.907572088901</v>
      </c>
      <c r="AO1256">
        <v>0.41593308981468335</v>
      </c>
      <c r="AP1256">
        <v>77569.339607228248</v>
      </c>
      <c r="AT1256">
        <v>33182.907572088901</v>
      </c>
      <c r="AU1256">
        <v>0.22885828287280596</v>
      </c>
      <c r="AV1256">
        <v>34346.07588193188</v>
      </c>
      <c r="AW1256">
        <v>33182.907572088901</v>
      </c>
      <c r="AX1256">
        <v>0.67665371425436549</v>
      </c>
      <c r="AY1256">
        <v>154922.14859351108</v>
      </c>
      <c r="BC1256">
        <v>33182.907572088901</v>
      </c>
      <c r="BD1256">
        <v>0.59836997688858218</v>
      </c>
      <c r="BE1256">
        <v>123472.2721379633</v>
      </c>
      <c r="BH1256">
        <v>33182.907572088901</v>
      </c>
      <c r="BI1256">
        <v>0.36701612979777259</v>
      </c>
      <c r="BJ1256">
        <v>40549.349080998894</v>
      </c>
      <c r="BK1256">
        <v>33182.907572088901</v>
      </c>
      <c r="BL1256">
        <v>0.18945790913922755</v>
      </c>
      <c r="BM1256">
        <v>18854.77092402495</v>
      </c>
      <c r="BN1256">
        <v>33182.907572088901</v>
      </c>
      <c r="BO1256">
        <v>0.2507820292471869</v>
      </c>
      <c r="BP1256">
        <v>38021.629812667816</v>
      </c>
      <c r="BS1256">
        <v>33182.907572088901</v>
      </c>
      <c r="BT1256">
        <v>0.24442498338842442</v>
      </c>
      <c r="BU1256">
        <v>34135.836276546965</v>
      </c>
      <c r="BV1256">
        <v>33182.907572088901</v>
      </c>
      <c r="BW1256">
        <v>3.5592203922685674E-2</v>
      </c>
      <c r="BX1256">
        <v>1974.444052882101</v>
      </c>
      <c r="BY1256">
        <v>33182.907572088901</v>
      </c>
      <c r="BZ1256">
        <v>0.34155735542094617</v>
      </c>
      <c r="CA1256">
        <v>62490.115354237438</v>
      </c>
      <c r="CB1256">
        <v>33182.907572088901</v>
      </c>
      <c r="CC1256">
        <v>0.76667688876914419</v>
      </c>
      <c r="CD1256">
        <v>98891.425894141386</v>
      </c>
      <c r="CE1256">
        <v>33182.907572088901</v>
      </c>
      <c r="CF1256">
        <v>1.5335075351046961</v>
      </c>
      <c r="CG1256">
        <v>465700.44383051846</v>
      </c>
      <c r="CH1256">
        <v>33182.907572088901</v>
      </c>
      <c r="CI1256">
        <v>1.0140538776890407</v>
      </c>
      <c r="CJ1256">
        <v>213575.48057652437</v>
      </c>
      <c r="CM1256">
        <v>33182.907572088901</v>
      </c>
      <c r="CN1256">
        <v>1.697297087011765</v>
      </c>
      <c r="CO1256">
        <v>430298.76355106308</v>
      </c>
      <c r="CP1256">
        <v>33182.907572088901</v>
      </c>
      <c r="CQ1256">
        <v>3.4083306806011432E-2</v>
      </c>
      <c r="CR1256">
        <v>1231.5607648859436</v>
      </c>
      <c r="CS1256">
        <v>33182.907572088901</v>
      </c>
      <c r="CT1256">
        <v>0.8677112427134358</v>
      </c>
      <c r="CU1256">
        <v>188697.0899619025</v>
      </c>
      <c r="CV1256">
        <v>33182.907572088901</v>
      </c>
      <c r="CW1256">
        <v>0.2647505963524513</v>
      </c>
      <c r="CX1256">
        <v>41268.26237558994</v>
      </c>
      <c r="DB1256">
        <v>33182.907572088901</v>
      </c>
      <c r="DC1256">
        <v>0.55285049834923328</v>
      </c>
      <c r="DD1256">
        <v>132371.06281414267</v>
      </c>
      <c r="DE1256">
        <v>33182.907572088901</v>
      </c>
      <c r="DF1256">
        <v>0.34963985370281991</v>
      </c>
      <c r="DG1256">
        <v>37595.956105266865</v>
      </c>
      <c r="DH1256">
        <v>33182.907572088901</v>
      </c>
      <c r="DI1256">
        <v>2.5510748403433712</v>
      </c>
      <c r="DJ1256">
        <v>967482.93636028771</v>
      </c>
      <c r="DK1256">
        <v>33182.907572088901</v>
      </c>
      <c r="DL1256">
        <v>0.48890035521394398</v>
      </c>
      <c r="DM1256">
        <v>74864.641189292146</v>
      </c>
      <c r="DN1256">
        <v>33182.907572088901</v>
      </c>
      <c r="DO1256">
        <v>1.1079101234510191</v>
      </c>
      <c r="DP1256">
        <v>310354.72276182275</v>
      </c>
      <c r="DT1256">
        <v>33182.907572088901</v>
      </c>
      <c r="DU1256">
        <v>2.5992746130665778</v>
      </c>
      <c r="DV1256">
        <v>944179.0918342782</v>
      </c>
      <c r="DW1256">
        <v>33182.907572088901</v>
      </c>
      <c r="DX1256">
        <v>0.64697877618057387</v>
      </c>
      <c r="DY1256">
        <v>105740.66752390172</v>
      </c>
      <c r="EC1256">
        <v>33182.907572088901</v>
      </c>
      <c r="ED1256">
        <v>0.82562414151764074</v>
      </c>
      <c r="EE1256">
        <v>238544.70470577417</v>
      </c>
      <c r="EH1256">
        <v>33182.907572088901</v>
      </c>
      <c r="EI1256">
        <v>3.5764541144144162</v>
      </c>
      <c r="EJ1256">
        <v>1875926.4341770469</v>
      </c>
      <c r="EK1256">
        <v>33182.907572088901</v>
      </c>
      <c r="EL1256">
        <v>1.3726071177907668</v>
      </c>
      <c r="EM1256">
        <v>285123.330682926</v>
      </c>
      <c r="EN1256">
        <v>33182.907572088901</v>
      </c>
      <c r="EO1256">
        <v>0.99956101006142206</v>
      </c>
      <c r="EP1256">
        <v>248733.48287688181</v>
      </c>
      <c r="EQ1256">
        <v>33182.907572088901</v>
      </c>
      <c r="ER1256">
        <v>3.1958187708722057</v>
      </c>
      <c r="ES1256">
        <v>1143395.7844054173</v>
      </c>
      <c r="ET1256">
        <v>33182.907572088901</v>
      </c>
      <c r="EU1256">
        <v>1.3539602020959354</v>
      </c>
      <c r="EV1256">
        <v>469362.63785281638</v>
      </c>
      <c r="EW1256">
        <v>33182.907572088901</v>
      </c>
      <c r="EX1256">
        <v>2.2739343982787665</v>
      </c>
      <c r="EY1256">
        <v>875446.38522182463</v>
      </c>
      <c r="EZ1256">
        <v>33182.907572088901</v>
      </c>
      <c r="FA1256">
        <v>1.3079478274373133</v>
      </c>
      <c r="FB1256">
        <v>428064.55992994679</v>
      </c>
      <c r="FC1256">
        <v>33182.907572088901</v>
      </c>
      <c r="FD1256">
        <v>2.1368192153495031</v>
      </c>
      <c r="FE1256">
        <v>840203.37760684534</v>
      </c>
      <c r="FF1256">
        <v>33182.907572088901</v>
      </c>
      <c r="FG1256">
        <v>1.1742565726572924</v>
      </c>
      <c r="FH1256">
        <v>392595.84476376121</v>
      </c>
    </row>
    <row r="1257" spans="3:164" x14ac:dyDescent="0.25">
      <c r="C1257">
        <v>33209.411491874918</v>
      </c>
      <c r="D1257">
        <v>0.24669398916374388</v>
      </c>
      <c r="E1257">
        <v>36285.717318492243</v>
      </c>
      <c r="J1257">
        <v>33209.411491874918</v>
      </c>
      <c r="K1257">
        <v>0.54250907521223035</v>
      </c>
      <c r="L1257">
        <v>72687.816995388843</v>
      </c>
      <c r="M1257">
        <v>33209.411491874918</v>
      </c>
      <c r="N1257">
        <v>0.40163545416002389</v>
      </c>
      <c r="O1257">
        <v>50941.584348955148</v>
      </c>
      <c r="P1257">
        <v>33209.411491874918</v>
      </c>
      <c r="Q1257">
        <v>0.19641259193956459</v>
      </c>
      <c r="R1257">
        <v>26169.333258340968</v>
      </c>
      <c r="W1257">
        <v>33209.411491874918</v>
      </c>
      <c r="X1257">
        <v>0.36884552919706526</v>
      </c>
      <c r="Y1257">
        <v>51060.526857996709</v>
      </c>
      <c r="Z1257">
        <v>33209.411491874918</v>
      </c>
      <c r="AA1257">
        <v>0.16088365356142831</v>
      </c>
      <c r="AB1257">
        <v>18464.81423892087</v>
      </c>
      <c r="AE1257">
        <v>33209.411491874918</v>
      </c>
      <c r="AF1257">
        <v>0.15786414824304587</v>
      </c>
      <c r="AG1257">
        <v>15776.944024140314</v>
      </c>
      <c r="AH1257">
        <v>33209.411491874918</v>
      </c>
      <c r="AI1257">
        <v>0.14142796757642645</v>
      </c>
      <c r="AJ1257">
        <v>16324.408140520762</v>
      </c>
      <c r="AK1257">
        <v>33209.411491874918</v>
      </c>
      <c r="AL1257">
        <v>0.1847599670152178</v>
      </c>
      <c r="AM1257">
        <v>23459.813007923127</v>
      </c>
      <c r="AN1257">
        <v>33209.411491874918</v>
      </c>
      <c r="AO1257">
        <v>0.41559354486847783</v>
      </c>
      <c r="AP1257">
        <v>77611.971107104226</v>
      </c>
      <c r="AT1257">
        <v>33209.411491874918</v>
      </c>
      <c r="AU1257">
        <v>0.22865928853230785</v>
      </c>
      <c r="AV1257">
        <v>34363.475031951028</v>
      </c>
      <c r="AW1257">
        <v>33209.411491874918</v>
      </c>
      <c r="AX1257">
        <v>0.67611617874717811</v>
      </c>
      <c r="AY1257">
        <v>155010.60967794931</v>
      </c>
      <c r="BC1257">
        <v>33209.411491874918</v>
      </c>
      <c r="BD1257">
        <v>0.59790810671366967</v>
      </c>
      <c r="BE1257">
        <v>123545.83601077646</v>
      </c>
      <c r="BH1257">
        <v>33209.411491874918</v>
      </c>
      <c r="BI1257">
        <v>0.36680832744065317</v>
      </c>
      <c r="BJ1257">
        <v>40584.692180909929</v>
      </c>
      <c r="BK1257">
        <v>33209.411491874918</v>
      </c>
      <c r="BL1257">
        <v>0.18932535666721806</v>
      </c>
      <c r="BM1257">
        <v>18867.87790115329</v>
      </c>
      <c r="BN1257">
        <v>33209.411491874918</v>
      </c>
      <c r="BO1257">
        <v>0.25057008615468002</v>
      </c>
      <c r="BP1257">
        <v>38041.588438800376</v>
      </c>
      <c r="BS1257">
        <v>33209.411491874918</v>
      </c>
      <c r="BT1257">
        <v>0.24422878257764069</v>
      </c>
      <c r="BU1257">
        <v>34155.041450296812</v>
      </c>
      <c r="BV1257">
        <v>33209.411491874918</v>
      </c>
      <c r="BW1257">
        <v>3.5519832344067977E-2</v>
      </c>
      <c r="BX1257">
        <v>1975.5102341239874</v>
      </c>
      <c r="BY1257">
        <v>33209.411491874918</v>
      </c>
      <c r="BZ1257">
        <v>0.3412608784936777</v>
      </c>
      <c r="CA1257">
        <v>62521.838338101523</v>
      </c>
      <c r="CB1257">
        <v>33209.411491874918</v>
      </c>
      <c r="CC1257">
        <v>0.76639732962195262</v>
      </c>
      <c r="CD1257">
        <v>98998.149658599898</v>
      </c>
      <c r="CE1257">
        <v>33209.411491874918</v>
      </c>
      <c r="CF1257">
        <v>1.532385496533843</v>
      </c>
      <c r="CG1257">
        <v>466002.26650483912</v>
      </c>
      <c r="CH1257">
        <v>33209.411491874918</v>
      </c>
      <c r="CI1257">
        <v>1.0133898363611502</v>
      </c>
      <c r="CJ1257">
        <v>213737.78844508747</v>
      </c>
      <c r="CM1257">
        <v>33209.411491874918</v>
      </c>
      <c r="CN1257">
        <v>1.6962587954374289</v>
      </c>
      <c r="CO1257">
        <v>430650.24213918875</v>
      </c>
      <c r="CP1257">
        <v>33209.411491874918</v>
      </c>
      <c r="CQ1257">
        <v>3.4062213886246216E-2</v>
      </c>
      <c r="CR1257">
        <v>1232.5609314614319</v>
      </c>
      <c r="CS1257">
        <v>33209.411491874918</v>
      </c>
      <c r="CT1257">
        <v>0.86709579460447739</v>
      </c>
      <c r="CU1257">
        <v>188825.55741913969</v>
      </c>
      <c r="CV1257">
        <v>33209.411491874918</v>
      </c>
      <c r="CW1257">
        <v>0.26452673729228837</v>
      </c>
      <c r="CX1257">
        <v>41289.911548488992</v>
      </c>
      <c r="DB1257">
        <v>33209.411491874918</v>
      </c>
      <c r="DC1257">
        <v>0.55235914292043442</v>
      </c>
      <c r="DD1257">
        <v>132436.38840741786</v>
      </c>
      <c r="DE1257">
        <v>33209.411491874918</v>
      </c>
      <c r="DF1257">
        <v>0.34944264987225726</v>
      </c>
      <c r="DG1257">
        <v>37628.819242068341</v>
      </c>
      <c r="DH1257">
        <v>33209.411491874918</v>
      </c>
      <c r="DI1257">
        <v>2.5492457026724611</v>
      </c>
      <c r="DJ1257">
        <v>968130.54490806966</v>
      </c>
      <c r="DK1257">
        <v>33209.411491874918</v>
      </c>
      <c r="DL1257">
        <v>0.48856844460996479</v>
      </c>
      <c r="DM1257">
        <v>74918.975069536711</v>
      </c>
      <c r="DN1257">
        <v>33209.411491874918</v>
      </c>
      <c r="DO1257">
        <v>1.1070562620761533</v>
      </c>
      <c r="DP1257">
        <v>310540.06187257433</v>
      </c>
      <c r="DT1257">
        <v>33209.411491874918</v>
      </c>
      <c r="DU1257">
        <v>2.5974740516864707</v>
      </c>
      <c r="DV1257">
        <v>944845.15272693534</v>
      </c>
      <c r="DW1257">
        <v>33209.411491874918</v>
      </c>
      <c r="DX1257">
        <v>0.64656572048158101</v>
      </c>
      <c r="DY1257">
        <v>105823.38331434812</v>
      </c>
      <c r="EC1257">
        <v>33209.411491874918</v>
      </c>
      <c r="ED1257">
        <v>0.82489815851849557</v>
      </c>
      <c r="EE1257">
        <v>238663.92452528141</v>
      </c>
      <c r="EH1257">
        <v>33209.411491874918</v>
      </c>
      <c r="EI1257">
        <v>3.5736198922076263</v>
      </c>
      <c r="EJ1257">
        <v>1877001.3690954819</v>
      </c>
      <c r="EK1257">
        <v>33209.411491874918</v>
      </c>
      <c r="EL1257">
        <v>1.3718601156313155</v>
      </c>
      <c r="EM1257">
        <v>285378.95575066842</v>
      </c>
      <c r="EN1257">
        <v>33209.411491874918</v>
      </c>
      <c r="EO1257">
        <v>0.99882285062179954</v>
      </c>
      <c r="EP1257">
        <v>248892.31368142195</v>
      </c>
      <c r="EQ1257">
        <v>33209.411491874918</v>
      </c>
      <c r="ER1257">
        <v>3.1938073771269977</v>
      </c>
      <c r="ES1257">
        <v>1144303.8757544716</v>
      </c>
      <c r="ET1257">
        <v>33209.411491874918</v>
      </c>
      <c r="EU1257">
        <v>1.3528300301286806</v>
      </c>
      <c r="EV1257">
        <v>469613.01706367201</v>
      </c>
      <c r="EW1257">
        <v>33209.411491874918</v>
      </c>
      <c r="EX1257">
        <v>2.2722281274486038</v>
      </c>
      <c r="EY1257">
        <v>875991.36928433576</v>
      </c>
      <c r="EZ1257">
        <v>33209.411491874918</v>
      </c>
      <c r="FA1257">
        <v>1.3068881520010414</v>
      </c>
      <c r="FB1257">
        <v>428302.28941166203</v>
      </c>
      <c r="FC1257">
        <v>33209.411491874918</v>
      </c>
      <c r="FD1257">
        <v>2.1351607134764343</v>
      </c>
      <c r="FE1257">
        <v>840699.81006679381</v>
      </c>
      <c r="FF1257">
        <v>33209.411491874918</v>
      </c>
      <c r="FG1257">
        <v>1.1732492295050687</v>
      </c>
      <c r="FH1257">
        <v>392798.06582113792</v>
      </c>
    </row>
    <row r="1258" spans="3:164" x14ac:dyDescent="0.25">
      <c r="C1258">
        <v>33235.915411660935</v>
      </c>
      <c r="D1258">
        <v>0.24648902956039992</v>
      </c>
      <c r="E1258">
        <v>36305.190124494082</v>
      </c>
      <c r="J1258">
        <v>33235.915411660935</v>
      </c>
      <c r="K1258">
        <v>0.54220325939065939</v>
      </c>
      <c r="L1258">
        <v>72751.333740302056</v>
      </c>
      <c r="M1258">
        <v>33235.915411660935</v>
      </c>
      <c r="N1258">
        <v>0.40138281022696726</v>
      </c>
      <c r="O1258">
        <v>50982.042357360602</v>
      </c>
      <c r="P1258">
        <v>33235.915411660935</v>
      </c>
      <c r="Q1258">
        <v>0.19624752219107219</v>
      </c>
      <c r="R1258">
        <v>26183.167060107251</v>
      </c>
      <c r="W1258">
        <v>33235.915411660935</v>
      </c>
      <c r="X1258">
        <v>0.36858803545827912</v>
      </c>
      <c r="Y1258">
        <v>51096.131015752144</v>
      </c>
      <c r="Z1258">
        <v>33235.915411660935</v>
      </c>
      <c r="AA1258">
        <v>0.16075333096566002</v>
      </c>
      <c r="AB1258">
        <v>18475.069939621731</v>
      </c>
      <c r="AE1258">
        <v>33235.915411660935</v>
      </c>
      <c r="AF1258">
        <v>0.1577468002638657</v>
      </c>
      <c r="AG1258">
        <v>15786.912860246975</v>
      </c>
      <c r="AH1258">
        <v>33235.915411660935</v>
      </c>
      <c r="AI1258">
        <v>0.14130716589153763</v>
      </c>
      <c r="AJ1258">
        <v>16332.860657135849</v>
      </c>
      <c r="AK1258">
        <v>33235.915411660935</v>
      </c>
      <c r="AL1258">
        <v>0.18460675256090939</v>
      </c>
      <c r="AM1258">
        <v>23472.434276512504</v>
      </c>
      <c r="AN1258">
        <v>33235.915411660935</v>
      </c>
      <c r="AO1258">
        <v>0.41525387122951574</v>
      </c>
      <c r="AP1258">
        <v>77654.550383409834</v>
      </c>
      <c r="AT1258">
        <v>33235.915411660935</v>
      </c>
      <c r="AU1258">
        <v>0.22846020955285917</v>
      </c>
      <c r="AV1258">
        <v>34380.851479135141</v>
      </c>
      <c r="AW1258">
        <v>33235.915411660935</v>
      </c>
      <c r="AX1258">
        <v>0.67557844884818308</v>
      </c>
      <c r="AY1258">
        <v>155098.96531181509</v>
      </c>
      <c r="BC1258">
        <v>33235.915411660935</v>
      </c>
      <c r="BD1258">
        <v>0.59744607726845311</v>
      </c>
      <c r="BE1258">
        <v>123619.3146786811</v>
      </c>
      <c r="BH1258">
        <v>33235.915411660935</v>
      </c>
      <c r="BI1258">
        <v>0.36660036824320225</v>
      </c>
      <c r="BJ1258">
        <v>40620.005248664449</v>
      </c>
      <c r="BK1258">
        <v>33235.915411660935</v>
      </c>
      <c r="BL1258">
        <v>0.18919275944210442</v>
      </c>
      <c r="BM1258">
        <v>18880.97111829112</v>
      </c>
      <c r="BN1258">
        <v>33235.915411660935</v>
      </c>
      <c r="BO1258">
        <v>0.25035805759126761</v>
      </c>
      <c r="BP1258">
        <v>38061.521753074383</v>
      </c>
      <c r="BS1258">
        <v>33235.915411660935</v>
      </c>
      <c r="BT1258">
        <v>0.24403250954445019</v>
      </c>
      <c r="BU1258">
        <v>34174.223491058023</v>
      </c>
      <c r="BV1258">
        <v>33235.915411660935</v>
      </c>
      <c r="BW1258">
        <v>3.5519832344067977E-2</v>
      </c>
      <c r="BX1258">
        <v>1976.5747881817504</v>
      </c>
      <c r="BY1258">
        <v>33235.915411660935</v>
      </c>
      <c r="BZ1258">
        <v>0.34096427587897993</v>
      </c>
      <c r="CA1258">
        <v>62553.520000207172</v>
      </c>
      <c r="CB1258">
        <v>33235.915411660935</v>
      </c>
      <c r="CC1258">
        <v>0.76611719106262099</v>
      </c>
      <c r="CD1258">
        <v>99104.814984014869</v>
      </c>
      <c r="CE1258">
        <v>33235.915411660935</v>
      </c>
      <c r="CF1258">
        <v>1.5312630940619947</v>
      </c>
      <c r="CG1258">
        <v>466303.75780791044</v>
      </c>
      <c r="CH1258">
        <v>33235.915411660935</v>
      </c>
      <c r="CI1258">
        <v>1.0127255135128597</v>
      </c>
      <c r="CJ1258">
        <v>213899.93682564312</v>
      </c>
      <c r="CM1258">
        <v>33235.915411660935</v>
      </c>
      <c r="CN1258">
        <v>1.6952199174186</v>
      </c>
      <c r="CO1258">
        <v>431001.39807066874</v>
      </c>
      <c r="CP1258">
        <v>33235.915411660935</v>
      </c>
      <c r="CQ1258">
        <v>3.4041109907508242E-2</v>
      </c>
      <c r="CR1258">
        <v>1233.5601691997858</v>
      </c>
      <c r="CS1258">
        <v>33235.915411660935</v>
      </c>
      <c r="CT1258">
        <v>0.86648014373659632</v>
      </c>
      <c r="CU1258">
        <v>188953.88815100363</v>
      </c>
      <c r="CV1258">
        <v>33235.915411660935</v>
      </c>
      <c r="CW1258">
        <v>0.26430278787390887</v>
      </c>
      <c r="CX1258">
        <v>41311.53325195473</v>
      </c>
      <c r="DB1258">
        <v>33235.915411660935</v>
      </c>
      <c r="DC1258">
        <v>0.55186756936414738</v>
      </c>
      <c r="DD1258">
        <v>132501.62687314092</v>
      </c>
      <c r="DE1258">
        <v>33235.915411660935</v>
      </c>
      <c r="DF1258">
        <v>0.34924529523843856</v>
      </c>
      <c r="DG1258">
        <v>37661.65456112512</v>
      </c>
      <c r="DH1258">
        <v>33235.915411660935</v>
      </c>
      <c r="DI1258">
        <v>2.5474159693910763</v>
      </c>
      <c r="DJ1258">
        <v>968777.45670814568</v>
      </c>
      <c r="DK1258">
        <v>33235.915411660935</v>
      </c>
      <c r="DL1258">
        <v>0.48823641177959681</v>
      </c>
      <c r="DM1258">
        <v>74973.253599938209</v>
      </c>
      <c r="DN1258">
        <v>33235.915411660935</v>
      </c>
      <c r="DO1258">
        <v>1.106202106975239</v>
      </c>
      <c r="DP1258">
        <v>310725.18664516142</v>
      </c>
      <c r="DT1258">
        <v>33235.915411660935</v>
      </c>
      <c r="DU1258">
        <v>2.5956728675197449</v>
      </c>
      <c r="DV1258">
        <v>945510.52129263256</v>
      </c>
      <c r="DW1258">
        <v>33235.915411660935</v>
      </c>
      <c r="DX1258">
        <v>0.64615246974794283</v>
      </c>
      <c r="DY1258">
        <v>105906.0198601219</v>
      </c>
      <c r="EC1258">
        <v>33235.915411660935</v>
      </c>
      <c r="ED1258">
        <v>0.82417185996328168</v>
      </c>
      <c r="EE1258">
        <v>238782.98702853831</v>
      </c>
      <c r="EH1258">
        <v>33235.915411660935</v>
      </c>
      <c r="EI1258">
        <v>3.5707846492686066</v>
      </c>
      <c r="EJ1258">
        <v>1878075.025754879</v>
      </c>
      <c r="EK1258">
        <v>33235.915411660935</v>
      </c>
      <c r="EL1258">
        <v>1.37111247187175</v>
      </c>
      <c r="EM1258">
        <v>285634.37202546047</v>
      </c>
      <c r="EN1258">
        <v>33235.915411660935</v>
      </c>
      <c r="EO1258">
        <v>0.99808445060875528</v>
      </c>
      <c r="EP1258">
        <v>249050.96848389049</v>
      </c>
      <c r="EQ1258">
        <v>33235.915411660935</v>
      </c>
      <c r="ER1258">
        <v>3.1917949740917311</v>
      </c>
      <c r="ES1258">
        <v>1145211.1094477791</v>
      </c>
      <c r="ET1258">
        <v>33235.915411660935</v>
      </c>
      <c r="EU1258">
        <v>1.3516994125446873</v>
      </c>
      <c r="EV1258">
        <v>469863.08265409031</v>
      </c>
      <c r="EW1258">
        <v>33235.915411660935</v>
      </c>
      <c r="EX1258">
        <v>2.2705212917310016</v>
      </c>
      <c r="EY1258">
        <v>876535.73972838465</v>
      </c>
      <c r="EZ1258">
        <v>33235.915411660935</v>
      </c>
      <c r="FA1258">
        <v>1.3058280802015401</v>
      </c>
      <c r="FB1258">
        <v>428539.72987471218</v>
      </c>
      <c r="FC1258">
        <v>33235.915411660935</v>
      </c>
      <c r="FD1258">
        <v>2.1335016345846025</v>
      </c>
      <c r="FE1258">
        <v>841195.66435162898</v>
      </c>
      <c r="FF1258">
        <v>33235.915411660935</v>
      </c>
      <c r="FG1258">
        <v>1.1722414687094107</v>
      </c>
      <c r="FH1258">
        <v>393000.02655392507</v>
      </c>
    </row>
    <row r="1259" spans="3:164" x14ac:dyDescent="0.25">
      <c r="C1259">
        <v>33262.419331446952</v>
      </c>
      <c r="D1259">
        <v>0.24628398990278133</v>
      </c>
      <c r="E1259">
        <v>36324.638652967406</v>
      </c>
      <c r="J1259">
        <v>33262.419331446952</v>
      </c>
      <c r="K1259">
        <v>0.54189720892443216</v>
      </c>
      <c r="L1259">
        <v>72814.796749852569</v>
      </c>
      <c r="M1259">
        <v>33262.419331446952</v>
      </c>
      <c r="N1259">
        <v>0.40113003889048499</v>
      </c>
      <c r="O1259">
        <v>51022.462175705543</v>
      </c>
      <c r="P1259">
        <v>33262.419331446952</v>
      </c>
      <c r="Q1259">
        <v>0.1960823866212108</v>
      </c>
      <c r="R1259">
        <v>26196.983415355822</v>
      </c>
      <c r="W1259">
        <v>33262.419331446952</v>
      </c>
      <c r="X1259">
        <v>0.36833045416289956</v>
      </c>
      <c r="Y1259">
        <v>51131.697877381528</v>
      </c>
      <c r="Z1259">
        <v>33262.419331446952</v>
      </c>
      <c r="AA1259">
        <v>0.16062295968597548</v>
      </c>
      <c r="AB1259">
        <v>18485.313174141789</v>
      </c>
      <c r="AE1259">
        <v>33262.419331446952</v>
      </c>
      <c r="AF1259">
        <v>0.1576294138369419</v>
      </c>
      <c r="AG1259">
        <v>15796.870576997591</v>
      </c>
      <c r="AH1259">
        <v>33262.419331446952</v>
      </c>
      <c r="AI1259">
        <v>0.14118631458204425</v>
      </c>
      <c r="AJ1259">
        <v>16341.302339550301</v>
      </c>
      <c r="AK1259">
        <v>33262.419331446952</v>
      </c>
      <c r="AL1259">
        <v>0.18445347846404073</v>
      </c>
      <c r="AM1259">
        <v>23485.039839280678</v>
      </c>
      <c r="AN1259">
        <v>33262.419331446952</v>
      </c>
      <c r="AO1259">
        <v>0.414914068708508</v>
      </c>
      <c r="AP1259">
        <v>77697.077437694927</v>
      </c>
      <c r="AT1259">
        <v>33262.419331446952</v>
      </c>
      <c r="AU1259">
        <v>0.22826104579184581</v>
      </c>
      <c r="AV1259">
        <v>34398.205223711171</v>
      </c>
      <c r="AW1259">
        <v>33262.419331446952</v>
      </c>
      <c r="AX1259">
        <v>0.67504052428640371</v>
      </c>
      <c r="AY1259">
        <v>155187.21549891119</v>
      </c>
      <c r="BC1259">
        <v>33262.419331446952</v>
      </c>
      <c r="BD1259">
        <v>0.59698388834357308</v>
      </c>
      <c r="BE1259">
        <v>123692.70814521957</v>
      </c>
      <c r="BH1259">
        <v>33262.419331446952</v>
      </c>
      <c r="BI1259">
        <v>0.36639225256165925</v>
      </c>
      <c r="BJ1259">
        <v>40655.288270150624</v>
      </c>
      <c r="BK1259">
        <v>33262.419331446952</v>
      </c>
      <c r="BL1259">
        <v>0.18906011745353302</v>
      </c>
      <c r="BM1259">
        <v>18894.050575613954</v>
      </c>
      <c r="BN1259">
        <v>33262.419331446952</v>
      </c>
      <c r="BO1259">
        <v>0.25014594342181878</v>
      </c>
      <c r="BP1259">
        <v>38081.429755992074</v>
      </c>
      <c r="BS1259">
        <v>33262.419331446952</v>
      </c>
      <c r="BT1259">
        <v>0.24383616418611725</v>
      </c>
      <c r="BU1259">
        <v>34193.382399611386</v>
      </c>
      <c r="BV1259">
        <v>33262.419331446952</v>
      </c>
      <c r="BW1259">
        <v>3.5519832344067977E-2</v>
      </c>
      <c r="BX1259">
        <v>1977.6393422395133</v>
      </c>
      <c r="BY1259">
        <v>33262.419331446952</v>
      </c>
      <c r="BZ1259">
        <v>0.34066754736591587</v>
      </c>
      <c r="CA1259">
        <v>62585.160340994262</v>
      </c>
      <c r="CB1259">
        <v>33262.419331446952</v>
      </c>
      <c r="CC1259">
        <v>0.76583647433759883</v>
      </c>
      <c r="CD1259">
        <v>99211.421760225086</v>
      </c>
      <c r="CE1259">
        <v>33262.419331446952</v>
      </c>
      <c r="CF1259">
        <v>1.5301403273296585</v>
      </c>
      <c r="CG1259">
        <v>466604.91775364481</v>
      </c>
      <c r="CH1259">
        <v>33262.419331446952</v>
      </c>
      <c r="CI1259">
        <v>1.0120609094544151</v>
      </c>
      <c r="CJ1259">
        <v>214061.92570293447</v>
      </c>
      <c r="CM1259">
        <v>33262.419331446952</v>
      </c>
      <c r="CN1259">
        <v>1.6941804540702596</v>
      </c>
      <c r="CO1259">
        <v>431352.23126236262</v>
      </c>
      <c r="CP1259">
        <v>33262.419331446952</v>
      </c>
      <c r="CQ1259">
        <v>3.4019994888884408E-2</v>
      </c>
      <c r="CR1259">
        <v>1234.5584779025014</v>
      </c>
      <c r="CS1259">
        <v>33262.419331446952</v>
      </c>
      <c r="CT1259">
        <v>0.86586429000686305</v>
      </c>
      <c r="CU1259">
        <v>189082.0821610094</v>
      </c>
      <c r="CV1259">
        <v>33262.419331446952</v>
      </c>
      <c r="CW1259">
        <v>0.26407874795430208</v>
      </c>
      <c r="CX1259">
        <v>41333.127486527919</v>
      </c>
      <c r="DB1259">
        <v>33262.419331446952</v>
      </c>
      <c r="DC1259">
        <v>0.5513757772929766</v>
      </c>
      <c r="DD1259">
        <v>132566.77821140309</v>
      </c>
      <c r="DE1259">
        <v>33262.419331446952</v>
      </c>
      <c r="DF1259">
        <v>0.34904779014536808</v>
      </c>
      <c r="DG1259">
        <v>37694.462049059555</v>
      </c>
      <c r="DH1259">
        <v>33262.419331446952</v>
      </c>
      <c r="DI1259">
        <v>2.5455856400808985</v>
      </c>
      <c r="DJ1259">
        <v>969423.67178376892</v>
      </c>
      <c r="DK1259">
        <v>33262.419331446952</v>
      </c>
      <c r="DL1259">
        <v>0.48790425677379334</v>
      </c>
      <c r="DM1259">
        <v>75027.476778940094</v>
      </c>
      <c r="DN1259">
        <v>33262.419331446952</v>
      </c>
      <c r="DO1259">
        <v>1.1053476577635586</v>
      </c>
      <c r="DP1259">
        <v>310910.09708854801</v>
      </c>
      <c r="DT1259">
        <v>33262.419331446952</v>
      </c>
      <c r="DU1259">
        <v>2.5938710605550672</v>
      </c>
      <c r="DV1259">
        <v>946175.19753211096</v>
      </c>
      <c r="DW1259">
        <v>33262.419331446952</v>
      </c>
      <c r="DX1259">
        <v>0.64573902426676322</v>
      </c>
      <c r="DY1259">
        <v>105988.57714918259</v>
      </c>
      <c r="EC1259">
        <v>33262.419331446952</v>
      </c>
      <c r="ED1259">
        <v>0.82344524530602525</v>
      </c>
      <c r="EE1259">
        <v>238901.89221642297</v>
      </c>
      <c r="EH1259">
        <v>33262.419331446952</v>
      </c>
      <c r="EI1259">
        <v>3.5679483841812116</v>
      </c>
      <c r="EJ1259">
        <v>1879147.4042019993</v>
      </c>
      <c r="EK1259">
        <v>33262.419331446952</v>
      </c>
      <c r="EL1259">
        <v>1.3703641880183777</v>
      </c>
      <c r="EM1259">
        <v>285889.57938520837</v>
      </c>
      <c r="EN1259">
        <v>33262.419331446952</v>
      </c>
      <c r="EO1259">
        <v>0.99734580976195786</v>
      </c>
      <c r="EP1259">
        <v>249209.44729199476</v>
      </c>
      <c r="EQ1259">
        <v>33262.419331446952</v>
      </c>
      <c r="ER1259">
        <v>3.1897815634218518</v>
      </c>
      <c r="ES1259">
        <v>1146117.4853258212</v>
      </c>
      <c r="ET1259">
        <v>33262.419331446952</v>
      </c>
      <c r="EU1259">
        <v>1.3505683486578102</v>
      </c>
      <c r="EV1259">
        <v>470112.83463147481</v>
      </c>
      <c r="EW1259">
        <v>33262.419331446952</v>
      </c>
      <c r="EX1259">
        <v>2.2688138904489215</v>
      </c>
      <c r="EY1259">
        <v>877079.4965813217</v>
      </c>
      <c r="EZ1259">
        <v>33262.419331446952</v>
      </c>
      <c r="FA1259">
        <v>1.3047676114645825</v>
      </c>
      <c r="FB1259">
        <v>428776.88132821926</v>
      </c>
      <c r="FC1259">
        <v>33262.419331446952</v>
      </c>
      <c r="FD1259">
        <v>2.131841977906169</v>
      </c>
      <c r="FE1259">
        <v>841690.94048484671</v>
      </c>
      <c r="FF1259">
        <v>33262.419331446952</v>
      </c>
      <c r="FG1259">
        <v>1.1712332895879349</v>
      </c>
      <c r="FH1259">
        <v>393201.72696599975</v>
      </c>
    </row>
    <row r="1260" spans="3:164" x14ac:dyDescent="0.25">
      <c r="C1260">
        <v>33288.923251232969</v>
      </c>
      <c r="D1260">
        <v>0.24607887006899895</v>
      </c>
      <c r="E1260">
        <v>36344.062904527964</v>
      </c>
      <c r="J1260">
        <v>33288.923251232969</v>
      </c>
      <c r="K1260">
        <v>0.54159092434838252</v>
      </c>
      <c r="L1260">
        <v>72878.205998052785</v>
      </c>
      <c r="M1260">
        <v>33288.923251232969</v>
      </c>
      <c r="N1260">
        <v>0.40087714036062683</v>
      </c>
      <c r="O1260">
        <v>51062.843796785266</v>
      </c>
      <c r="P1260">
        <v>33288.923251232969</v>
      </c>
      <c r="Q1260">
        <v>0.19591718512731174</v>
      </c>
      <c r="R1260">
        <v>26210.782324470663</v>
      </c>
      <c r="W1260">
        <v>33288.923251232969</v>
      </c>
      <c r="X1260">
        <v>0.36807278529601117</v>
      </c>
      <c r="Y1260">
        <v>51167.227443242569</v>
      </c>
      <c r="Z1260">
        <v>33288.923251232969</v>
      </c>
      <c r="AA1260">
        <v>0.16049253965196095</v>
      </c>
      <c r="AB1260">
        <v>18495.543942879583</v>
      </c>
      <c r="AE1260">
        <v>33288.923251232969</v>
      </c>
      <c r="AF1260">
        <v>0.15751198891881119</v>
      </c>
      <c r="AG1260">
        <v>15806.817174886899</v>
      </c>
      <c r="AH1260">
        <v>33288.923251232969</v>
      </c>
      <c r="AI1260">
        <v>0.14106541356777244</v>
      </c>
      <c r="AJ1260">
        <v>16349.73318794662</v>
      </c>
      <c r="AK1260">
        <v>33288.923251232969</v>
      </c>
      <c r="AL1260">
        <v>0.18430014463415512</v>
      </c>
      <c r="AM1260">
        <v>23497.629696634278</v>
      </c>
      <c r="AN1260">
        <v>33288.923251232969</v>
      </c>
      <c r="AO1260">
        <v>0.41457413711568691</v>
      </c>
      <c r="AP1260">
        <v>77739.552271513283</v>
      </c>
      <c r="AT1260">
        <v>33288.923251232969</v>
      </c>
      <c r="AU1260">
        <v>0.22806179710623573</v>
      </c>
      <c r="AV1260">
        <v>34415.536265906747</v>
      </c>
      <c r="AW1260">
        <v>33288.923251232969</v>
      </c>
      <c r="AX1260">
        <v>0.6745024047902155</v>
      </c>
      <c r="AY1260">
        <v>155275.36024304948</v>
      </c>
      <c r="BC1260">
        <v>33288.923251232969</v>
      </c>
      <c r="BD1260">
        <v>0.59652153972918476</v>
      </c>
      <c r="BE1260">
        <v>123766.01641394247</v>
      </c>
      <c r="BH1260">
        <v>33288.923251232969</v>
      </c>
      <c r="BI1260">
        <v>0.36618398075042136</v>
      </c>
      <c r="BJ1260">
        <v>40690.541231329604</v>
      </c>
      <c r="BK1260">
        <v>33288.923251232969</v>
      </c>
      <c r="BL1260">
        <v>0.18892743069082682</v>
      </c>
      <c r="BM1260">
        <v>18907.116273302789</v>
      </c>
      <c r="BN1260">
        <v>33288.923251232969</v>
      </c>
      <c r="BO1260">
        <v>0.24993374351083347</v>
      </c>
      <c r="BP1260">
        <v>38101.312448057077</v>
      </c>
      <c r="BS1260">
        <v>33288.923251232969</v>
      </c>
      <c r="BT1260">
        <v>0.24363974639965552</v>
      </c>
      <c r="BU1260">
        <v>34212.518176739606</v>
      </c>
      <c r="BV1260">
        <v>33288.923251232969</v>
      </c>
      <c r="BW1260">
        <v>3.5447006630044776E-2</v>
      </c>
      <c r="BX1260">
        <v>1978.70225973894</v>
      </c>
      <c r="BY1260">
        <v>33288.923251232969</v>
      </c>
      <c r="BZ1260">
        <v>0.34037069274293313</v>
      </c>
      <c r="CA1260">
        <v>62616.759360903961</v>
      </c>
      <c r="CB1260">
        <v>33288.923251232969</v>
      </c>
      <c r="CC1260">
        <v>0.76555518068962347</v>
      </c>
      <c r="CD1260">
        <v>99317.969877397423</v>
      </c>
      <c r="CE1260">
        <v>33288.923251232969</v>
      </c>
      <c r="CF1260">
        <v>1.5290171959758838</v>
      </c>
      <c r="CG1260">
        <v>466905.74635601102</v>
      </c>
      <c r="CH1260">
        <v>33288.923251232969</v>
      </c>
      <c r="CI1260">
        <v>1.0113960244928557</v>
      </c>
      <c r="CJ1260">
        <v>214223.75506186235</v>
      </c>
      <c r="CM1260">
        <v>33288.923251232969</v>
      </c>
      <c r="CN1260">
        <v>1.6931404065001117</v>
      </c>
      <c r="CO1260">
        <v>431702.7416316726</v>
      </c>
      <c r="CP1260">
        <v>33288.923251232969</v>
      </c>
      <c r="CQ1260">
        <v>3.3998868849329074E-2</v>
      </c>
      <c r="CR1260">
        <v>1235.5558573724534</v>
      </c>
      <c r="CS1260">
        <v>33288.923251232969</v>
      </c>
      <c r="CT1260">
        <v>0.86524823331110978</v>
      </c>
      <c r="CU1260">
        <v>189210.1394527143</v>
      </c>
      <c r="CV1260">
        <v>33288.923251232969</v>
      </c>
      <c r="CW1260">
        <v>0.26385461739006594</v>
      </c>
      <c r="CX1260">
        <v>41354.694252750807</v>
      </c>
      <c r="DB1260">
        <v>33288.923251232969</v>
      </c>
      <c r="DC1260">
        <v>0.55088376631832225</v>
      </c>
      <c r="DD1260">
        <v>132631.84242229591</v>
      </c>
      <c r="DE1260">
        <v>33288.923251232969</v>
      </c>
      <c r="DF1260">
        <v>0.3488501349352866</v>
      </c>
      <c r="DG1260">
        <v>37727.241692562588</v>
      </c>
      <c r="DH1260">
        <v>33288.923251232969</v>
      </c>
      <c r="DI1260">
        <v>2.5437547143204688</v>
      </c>
      <c r="DJ1260">
        <v>970069.19015836692</v>
      </c>
      <c r="DK1260">
        <v>33288.923251232969</v>
      </c>
      <c r="DL1260">
        <v>0.48757197964234322</v>
      </c>
      <c r="DM1260">
        <v>75081.6446050214</v>
      </c>
      <c r="DN1260">
        <v>33288.923251232969</v>
      </c>
      <c r="DO1260">
        <v>1.1044929140555011</v>
      </c>
      <c r="DP1260">
        <v>311094.79321171879</v>
      </c>
      <c r="DT1260">
        <v>33288.923251232969</v>
      </c>
      <c r="DU1260">
        <v>2.5920686307761005</v>
      </c>
      <c r="DV1260">
        <v>946839.18144643889</v>
      </c>
      <c r="DW1260">
        <v>33288.923251232969</v>
      </c>
      <c r="DX1260">
        <v>0.64532538432279107</v>
      </c>
      <c r="DY1260">
        <v>106071.05516958845</v>
      </c>
      <c r="EC1260">
        <v>33288.923251232969</v>
      </c>
      <c r="ED1260">
        <v>0.82271831399910411</v>
      </c>
      <c r="EE1260">
        <v>239020.64008981624</v>
      </c>
      <c r="EH1260">
        <v>33288.923251232969</v>
      </c>
      <c r="EI1260">
        <v>3.5651110955259262</v>
      </c>
      <c r="EJ1260">
        <v>1880218.5044837156</v>
      </c>
      <c r="EK1260">
        <v>33288.923251232969</v>
      </c>
      <c r="EL1260">
        <v>1.3696152655703311</v>
      </c>
      <c r="EM1260">
        <v>286144.57770839997</v>
      </c>
      <c r="EN1260">
        <v>33288.923251232969</v>
      </c>
      <c r="EO1260">
        <v>0.99660692782020954</v>
      </c>
      <c r="EP1260">
        <v>249367.75011346769</v>
      </c>
      <c r="EQ1260">
        <v>33288.923251232969</v>
      </c>
      <c r="ER1260">
        <v>3.187767146760411</v>
      </c>
      <c r="ES1260">
        <v>1147023.0032302733</v>
      </c>
      <c r="ET1260">
        <v>33288.923251232969</v>
      </c>
      <c r="EU1260">
        <v>1.3494368377800816</v>
      </c>
      <c r="EV1260">
        <v>470362.27300324873</v>
      </c>
      <c r="EW1260">
        <v>33288.923251232969</v>
      </c>
      <c r="EX1260">
        <v>2.2671059229235349</v>
      </c>
      <c r="EY1260">
        <v>877622.63987056958</v>
      </c>
      <c r="EZ1260">
        <v>33288.923251232969</v>
      </c>
      <c r="FA1260">
        <v>1.3037067452145139</v>
      </c>
      <c r="FB1260">
        <v>429013.74378132803</v>
      </c>
      <c r="FC1260">
        <v>33288.923251232969</v>
      </c>
      <c r="FD1260">
        <v>2.1301817426715157</v>
      </c>
      <c r="FE1260">
        <v>842185.63848999748</v>
      </c>
      <c r="FF1260">
        <v>33288.923251232969</v>
      </c>
      <c r="FG1260">
        <v>1.1702246914563252</v>
      </c>
      <c r="FH1260">
        <v>393403.16706125002</v>
      </c>
    </row>
    <row r="1261" spans="3:164" x14ac:dyDescent="0.25">
      <c r="C1261">
        <v>33315.427171018986</v>
      </c>
      <c r="D1261">
        <v>0.2458736699368439</v>
      </c>
      <c r="E1261">
        <v>36363.462879793129</v>
      </c>
      <c r="J1261">
        <v>33315.427171018986</v>
      </c>
      <c r="K1261">
        <v>0.54128440619461116</v>
      </c>
      <c r="L1261">
        <v>72941.561459047938</v>
      </c>
      <c r="M1261">
        <v>33315.427171018986</v>
      </c>
      <c r="N1261">
        <v>0.40062411484588062</v>
      </c>
      <c r="O1261">
        <v>51103.187213448633</v>
      </c>
      <c r="P1261">
        <v>33315.427171018986</v>
      </c>
      <c r="Q1261">
        <v>0.19575191760642993</v>
      </c>
      <c r="R1261">
        <v>26224.563787836792</v>
      </c>
      <c r="W1261">
        <v>33315.427171018986</v>
      </c>
      <c r="X1261">
        <v>0.36781502884204575</v>
      </c>
      <c r="Y1261">
        <v>51202.719713708633</v>
      </c>
      <c r="Z1261">
        <v>33315.427171018986</v>
      </c>
      <c r="AA1261">
        <v>0.16036207079302786</v>
      </c>
      <c r="AB1261">
        <v>18505.762246234648</v>
      </c>
      <c r="AE1261">
        <v>33315.427171018986</v>
      </c>
      <c r="AF1261">
        <v>0.15739452546587915</v>
      </c>
      <c r="AG1261">
        <v>15816.752654411128</v>
      </c>
      <c r="AH1261">
        <v>33315.427171018986</v>
      </c>
      <c r="AI1261">
        <v>0.14094446276832406</v>
      </c>
      <c r="AJ1261">
        <v>16358.153202507823</v>
      </c>
      <c r="AK1261">
        <v>33315.427171018986</v>
      </c>
      <c r="AL1261">
        <v>0.18414675098055958</v>
      </c>
      <c r="AM1261">
        <v>23510.203848980997</v>
      </c>
      <c r="AN1261">
        <v>33315.427171018986</v>
      </c>
      <c r="AO1261">
        <v>0.4142340762608045</v>
      </c>
      <c r="AP1261">
        <v>77781.974886422599</v>
      </c>
      <c r="AT1261">
        <v>33315.427171018986</v>
      </c>
      <c r="AU1261">
        <v>0.22786246335257723</v>
      </c>
      <c r="AV1261">
        <v>34432.844605950151</v>
      </c>
      <c r="AW1261">
        <v>33315.427171018986</v>
      </c>
      <c r="AX1261">
        <v>0.67396409008734381</v>
      </c>
      <c r="AY1261">
        <v>155363.39954805092</v>
      </c>
      <c r="BC1261">
        <v>33315.427171018986</v>
      </c>
      <c r="BD1261">
        <v>0.59605903121495674</v>
      </c>
      <c r="BE1261">
        <v>123839.23948840861</v>
      </c>
      <c r="BH1261">
        <v>33315.427171018986</v>
      </c>
      <c r="BI1261">
        <v>0.3659755531620511</v>
      </c>
      <c r="BJ1261">
        <v>40725.764118235202</v>
      </c>
      <c r="BK1261">
        <v>33315.427171018986</v>
      </c>
      <c r="BL1261">
        <v>0.18879469914298685</v>
      </c>
      <c r="BM1261">
        <v>18920.168211544082</v>
      </c>
      <c r="BN1261">
        <v>33315.427171018986</v>
      </c>
      <c r="BO1261">
        <v>0.24972145772244084</v>
      </c>
      <c r="BP1261">
        <v>38121.169829774386</v>
      </c>
      <c r="BS1261">
        <v>33315.427171018986</v>
      </c>
      <c r="BT1261">
        <v>0.24344325608182704</v>
      </c>
      <c r="BU1261">
        <v>34231.630823227293</v>
      </c>
      <c r="BV1261">
        <v>33315.427171018986</v>
      </c>
      <c r="BW1261">
        <v>3.5447006630044776E-2</v>
      </c>
      <c r="BX1261">
        <v>1979.7635415195282</v>
      </c>
      <c r="BY1261">
        <v>33315.427171018986</v>
      </c>
      <c r="BZ1261">
        <v>0.34007371179786122</v>
      </c>
      <c r="CA1261">
        <v>62648.317060378722</v>
      </c>
      <c r="CB1261">
        <v>33315.427171018986</v>
      </c>
      <c r="CC1261">
        <v>0.76527331135772902</v>
      </c>
      <c r="CD1261">
        <v>99424.459226026054</v>
      </c>
      <c r="CE1261">
        <v>33315.427171018986</v>
      </c>
      <c r="CF1261">
        <v>1.5278936996382642</v>
      </c>
      <c r="CG1261">
        <v>467206.24362903426</v>
      </c>
      <c r="CH1261">
        <v>33315.427171018986</v>
      </c>
      <c r="CI1261">
        <v>1.0107308589320303</v>
      </c>
      <c r="CJ1261">
        <v>214385.42488748446</v>
      </c>
      <c r="CM1261">
        <v>33315.427171018986</v>
      </c>
      <c r="CN1261">
        <v>1.6920997758086158</v>
      </c>
      <c r="CO1261">
        <v>432052.92909654108</v>
      </c>
      <c r="CP1261">
        <v>33315.427171018986</v>
      </c>
      <c r="CQ1261">
        <v>3.3977731807664675E-2</v>
      </c>
      <c r="CR1261">
        <v>1236.5523074138885</v>
      </c>
      <c r="CS1261">
        <v>33315.427171018986</v>
      </c>
      <c r="CT1261">
        <v>0.86463197354393562</v>
      </c>
      <c r="CU1261">
        <v>189338.0600297178</v>
      </c>
      <c r="CV1261">
        <v>33315.427171018986</v>
      </c>
      <c r="CW1261">
        <v>0.26363039603740568</v>
      </c>
      <c r="CX1261">
        <v>41376.233551167119</v>
      </c>
      <c r="DB1261">
        <v>33315.427171018986</v>
      </c>
      <c r="DC1261">
        <v>0.55039153605037416</v>
      </c>
      <c r="DD1261">
        <v>132696.81950591126</v>
      </c>
      <c r="DE1261">
        <v>33315.427171018986</v>
      </c>
      <c r="DF1261">
        <v>0.34865232994867862</v>
      </c>
      <c r="DG1261">
        <v>37759.993478393459</v>
      </c>
      <c r="DH1261">
        <v>33315.427171018986</v>
      </c>
      <c r="DI1261">
        <v>2.5419231916851994</v>
      </c>
      <c r="DJ1261">
        <v>970714.0118555415</v>
      </c>
      <c r="DK1261">
        <v>33315.427171018986</v>
      </c>
      <c r="DL1261">
        <v>0.4872395804338765</v>
      </c>
      <c r="DM1261">
        <v>75135.757076696565</v>
      </c>
      <c r="DN1261">
        <v>33315.427171018986</v>
      </c>
      <c r="DO1261">
        <v>1.1036378754645606</v>
      </c>
      <c r="DP1261">
        <v>311279.27502367942</v>
      </c>
      <c r="DT1261">
        <v>33315.427171018986</v>
      </c>
      <c r="DU1261">
        <v>2.5902655781615267</v>
      </c>
      <c r="DV1261">
        <v>947502.47303701029</v>
      </c>
      <c r="DW1261">
        <v>33315.427171018986</v>
      </c>
      <c r="DX1261">
        <v>0.64491155019843138</v>
      </c>
      <c r="DY1261">
        <v>106153.45390949603</v>
      </c>
      <c r="EC1261">
        <v>33315.427171018986</v>
      </c>
      <c r="ED1261">
        <v>0.82199106549324075</v>
      </c>
      <c r="EE1261">
        <v>239139.23064960152</v>
      </c>
      <c r="EH1261">
        <v>33315.427171018986</v>
      </c>
      <c r="EI1261">
        <v>3.5622727818798534</v>
      </c>
      <c r="EJ1261">
        <v>1881288.326647012</v>
      </c>
      <c r="EK1261">
        <v>33315.427171018986</v>
      </c>
      <c r="EL1261">
        <v>1.3688657060195957</v>
      </c>
      <c r="EM1261">
        <v>286399.36687410233</v>
      </c>
      <c r="EN1261">
        <v>33315.427171018986</v>
      </c>
      <c r="EO1261">
        <v>0.99586780452144685</v>
      </c>
      <c r="EP1261">
        <v>249525.87695606786</v>
      </c>
      <c r="EQ1261">
        <v>33315.427171018986</v>
      </c>
      <c r="ER1261">
        <v>3.1857517257381232</v>
      </c>
      <c r="ES1261">
        <v>1147927.6630039997</v>
      </c>
      <c r="ET1261">
        <v>33315.427171018986</v>
      </c>
      <c r="EU1261">
        <v>1.3483048792217056</v>
      </c>
      <c r="EV1261">
        <v>470611.39777685498</v>
      </c>
      <c r="EW1261">
        <v>33315.427171018986</v>
      </c>
      <c r="EX1261">
        <v>2.2653973884742218</v>
      </c>
      <c r="EY1261">
        <v>878165.16962362337</v>
      </c>
      <c r="EZ1261">
        <v>33315.427171018986</v>
      </c>
      <c r="FA1261">
        <v>1.3026454808742454</v>
      </c>
      <c r="FB1261">
        <v>429250.31724320597</v>
      </c>
      <c r="FC1261">
        <v>33315.427171018986</v>
      </c>
      <c r="FD1261">
        <v>2.1285209281092392</v>
      </c>
      <c r="FE1261">
        <v>842679.75839068624</v>
      </c>
      <c r="FF1261">
        <v>33315.427171018986</v>
      </c>
      <c r="FG1261">
        <v>1.1692156736283243</v>
      </c>
      <c r="FH1261">
        <v>393604.34684357495</v>
      </c>
    </row>
    <row r="1262" spans="3:164" x14ac:dyDescent="0.25">
      <c r="C1262">
        <v>33341.931090805003</v>
      </c>
      <c r="D1262">
        <v>0.24566838938378632</v>
      </c>
      <c r="E1262">
        <v>36382.838579381882</v>
      </c>
      <c r="J1262">
        <v>33341.931090805003</v>
      </c>
      <c r="K1262">
        <v>0.54097765499249661</v>
      </c>
      <c r="L1262">
        <v>73004.863107115511</v>
      </c>
      <c r="M1262">
        <v>33341.931090805003</v>
      </c>
      <c r="N1262">
        <v>0.40037096255317944</v>
      </c>
      <c r="O1262">
        <v>51143.492418597845</v>
      </c>
      <c r="P1262">
        <v>33341.931090805003</v>
      </c>
      <c r="Q1262">
        <v>0.19558658395534284</v>
      </c>
      <c r="R1262">
        <v>26238.327805840265</v>
      </c>
      <c r="W1262">
        <v>33341.931090805003</v>
      </c>
      <c r="X1262">
        <v>0.36755718478478533</v>
      </c>
      <c r="Y1262">
        <v>51238.174689168678</v>
      </c>
      <c r="Z1262">
        <v>33341.931090805003</v>
      </c>
      <c r="AA1262">
        <v>0.16023155303841216</v>
      </c>
      <c r="AB1262">
        <v>18515.96808460751</v>
      </c>
      <c r="AE1262">
        <v>33341.931090805003</v>
      </c>
      <c r="AF1262">
        <v>0.15727702343442032</v>
      </c>
      <c r="AG1262">
        <v>15826.677016068001</v>
      </c>
      <c r="AH1262">
        <v>33341.931090805003</v>
      </c>
      <c r="AI1262">
        <v>0.14082346210307581</v>
      </c>
      <c r="AJ1262">
        <v>16366.562383417437</v>
      </c>
      <c r="AK1262">
        <v>33341.931090805003</v>
      </c>
      <c r="AL1262">
        <v>0.18399329741232393</v>
      </c>
      <c r="AM1262">
        <v>23522.762296729594</v>
      </c>
      <c r="AN1262">
        <v>33341.931090805003</v>
      </c>
      <c r="AO1262">
        <v>0.41389388595313087</v>
      </c>
      <c r="AP1262">
        <v>77824.345283984512</v>
      </c>
      <c r="AT1262">
        <v>33341.931090805003</v>
      </c>
      <c r="AU1262">
        <v>0.22766304438699711</v>
      </c>
      <c r="AV1262">
        <v>34450.130244070351</v>
      </c>
      <c r="AW1262">
        <v>33341.931090805003</v>
      </c>
      <c r="AX1262">
        <v>0.67342557990486185</v>
      </c>
      <c r="AY1262">
        <v>155451.33341774563</v>
      </c>
      <c r="BC1262">
        <v>33341.931090805003</v>
      </c>
      <c r="BD1262">
        <v>0.59559636259006921</v>
      </c>
      <c r="BE1262">
        <v>123912.37737218507</v>
      </c>
      <c r="BH1262">
        <v>33341.931090805003</v>
      </c>
      <c r="BI1262">
        <v>0.36576697014728377</v>
      </c>
      <c r="BJ1262">
        <v>40760.956916973628</v>
      </c>
      <c r="BK1262">
        <v>33341.931090805003</v>
      </c>
      <c r="BL1262">
        <v>0.18866192279869365</v>
      </c>
      <c r="BM1262">
        <v>18933.206390529718</v>
      </c>
      <c r="BN1262">
        <v>33341.931090805003</v>
      </c>
      <c r="BO1262">
        <v>0.249509085920398</v>
      </c>
      <c r="BP1262">
        <v>38141.001901650387</v>
      </c>
      <c r="BS1262">
        <v>33341.931090805003</v>
      </c>
      <c r="BT1262">
        <v>0.24324669312914146</v>
      </c>
      <c r="BU1262">
        <v>34250.720339860978</v>
      </c>
      <c r="BV1262">
        <v>33341.931090805003</v>
      </c>
      <c r="BW1262">
        <v>3.5447006630044776E-2</v>
      </c>
      <c r="BX1262">
        <v>1980.8248233001163</v>
      </c>
      <c r="BY1262">
        <v>33341.931090805003</v>
      </c>
      <c r="BZ1262">
        <v>0.33977660431790918</v>
      </c>
      <c r="CA1262">
        <v>62679.83343986229</v>
      </c>
      <c r="CB1262">
        <v>33341.931090805003</v>
      </c>
      <c r="CC1262">
        <v>0.76499086757725543</v>
      </c>
      <c r="CD1262">
        <v>99530.889696931627</v>
      </c>
      <c r="CE1262">
        <v>33341.931090805003</v>
      </c>
      <c r="CF1262">
        <v>1.5267698379529402</v>
      </c>
      <c r="CG1262">
        <v>467506.4095867959</v>
      </c>
      <c r="CH1262">
        <v>33341.931090805003</v>
      </c>
      <c r="CI1262">
        <v>1.0100654130726123</v>
      </c>
      <c r="CJ1262">
        <v>214546.93516501473</v>
      </c>
      <c r="CM1262">
        <v>33341.931090805003</v>
      </c>
      <c r="CN1262">
        <v>1.6910585630890207</v>
      </c>
      <c r="CO1262">
        <v>432402.7935754481</v>
      </c>
      <c r="CP1262">
        <v>33341.931090805003</v>
      </c>
      <c r="CQ1262">
        <v>3.395658378258231E-2</v>
      </c>
      <c r="CR1262">
        <v>1237.5478278324192</v>
      </c>
      <c r="CS1262">
        <v>33341.931090805003</v>
      </c>
      <c r="CT1262">
        <v>0.86401551059871151</v>
      </c>
      <c r="CU1262">
        <v>189465.84389566132</v>
      </c>
      <c r="CV1262">
        <v>33341.931090805003</v>
      </c>
      <c r="CW1262">
        <v>0.26340608375213231</v>
      </c>
      <c r="CX1262">
        <v>41397.745382322071</v>
      </c>
      <c r="DB1262">
        <v>33341.931090805003</v>
      </c>
      <c r="DC1262">
        <v>0.54989908609810711</v>
      </c>
      <c r="DD1262">
        <v>132761.70946234124</v>
      </c>
      <c r="DE1262">
        <v>33341.931090805003</v>
      </c>
      <c r="DF1262">
        <v>0.34845437552427938</v>
      </c>
      <c r="DG1262">
        <v>37792.717393379433</v>
      </c>
      <c r="DH1262">
        <v>33341.931090805003</v>
      </c>
      <c r="DI1262">
        <v>2.5400910717473839</v>
      </c>
      <c r="DJ1262">
        <v>971358.13689906744</v>
      </c>
      <c r="DK1262">
        <v>33341.931090805003</v>
      </c>
      <c r="DL1262">
        <v>0.48690705919587018</v>
      </c>
      <c r="DM1262">
        <v>75189.814192515259</v>
      </c>
      <c r="DN1262">
        <v>33341.931090805003</v>
      </c>
      <c r="DO1262">
        <v>1.102782541603333</v>
      </c>
      <c r="DP1262">
        <v>311463.54253345641</v>
      </c>
      <c r="DT1262">
        <v>33341.931090805003</v>
      </c>
      <c r="DU1262">
        <v>2.5884619026850717</v>
      </c>
      <c r="DV1262">
        <v>948165.07230554335</v>
      </c>
      <c r="DW1262">
        <v>33341.931090805003</v>
      </c>
      <c r="DX1262">
        <v>0.64449752217375678</v>
      </c>
      <c r="DY1262">
        <v>106235.77335715972</v>
      </c>
      <c r="EC1262">
        <v>33341.931090805003</v>
      </c>
      <c r="ED1262">
        <v>0.82126349923749542</v>
      </c>
      <c r="EE1262">
        <v>239257.66389666498</v>
      </c>
      <c r="EH1262">
        <v>33341.931090805003</v>
      </c>
      <c r="EI1262">
        <v>3.5594334418167026</v>
      </c>
      <c r="EJ1262">
        <v>1882356.8707389846</v>
      </c>
      <c r="EK1262">
        <v>33341.931090805003</v>
      </c>
      <c r="EL1262">
        <v>1.3681155108510368</v>
      </c>
      <c r="EM1262">
        <v>286653.9467619597</v>
      </c>
      <c r="EN1262">
        <v>33341.931090805003</v>
      </c>
      <c r="EO1262">
        <v>0.99512843960274144</v>
      </c>
      <c r="EP1262">
        <v>249683.82782757949</v>
      </c>
      <c r="EQ1262">
        <v>33341.931090805003</v>
      </c>
      <c r="ER1262">
        <v>3.1837353019734254</v>
      </c>
      <c r="ES1262">
        <v>1148831.4644910481</v>
      </c>
      <c r="ET1262">
        <v>33341.931090805003</v>
      </c>
      <c r="EU1262">
        <v>1.3471724722910501</v>
      </c>
      <c r="EV1262">
        <v>470860.20895975636</v>
      </c>
      <c r="EW1262">
        <v>33341.931090805003</v>
      </c>
      <c r="EX1262">
        <v>2.2636882864185686</v>
      </c>
      <c r="EY1262">
        <v>878707.08586805058</v>
      </c>
      <c r="EZ1262">
        <v>33341.931090805003</v>
      </c>
      <c r="FA1262">
        <v>1.3015838178652497</v>
      </c>
      <c r="FB1262">
        <v>429486.60172304348</v>
      </c>
      <c r="FC1262">
        <v>33341.931090805003</v>
      </c>
      <c r="FD1262">
        <v>2.126859533446146</v>
      </c>
      <c r="FE1262">
        <v>843173.30021057278</v>
      </c>
      <c r="FF1262">
        <v>33341.931090805003</v>
      </c>
      <c r="FG1262">
        <v>1.1682062354157272</v>
      </c>
      <c r="FH1262">
        <v>393805.26631688472</v>
      </c>
    </row>
    <row r="1263" spans="3:164" x14ac:dyDescent="0.25">
      <c r="C1263">
        <v>33368.43501059102</v>
      </c>
      <c r="D1263">
        <v>0.24546302828697433</v>
      </c>
      <c r="E1263">
        <v>36402.190003914846</v>
      </c>
      <c r="J1263">
        <v>33368.43501059102</v>
      </c>
      <c r="K1263">
        <v>0.54067067126870638</v>
      </c>
      <c r="L1263">
        <v>73068.110916664751</v>
      </c>
      <c r="M1263">
        <v>33368.43501059102</v>
      </c>
      <c r="N1263">
        <v>0.4001176836879089</v>
      </c>
      <c r="O1263">
        <v>51183.759405188175</v>
      </c>
      <c r="P1263">
        <v>33368.43501059102</v>
      </c>
      <c r="Q1263">
        <v>0.19542118407054937</v>
      </c>
      <c r="R1263">
        <v>26252.074378868176</v>
      </c>
      <c r="W1263">
        <v>33368.43501059102</v>
      </c>
      <c r="X1263">
        <v>0.36729925310736516</v>
      </c>
      <c r="Y1263">
        <v>51273.59237002716</v>
      </c>
      <c r="Z1263">
        <v>33368.43501059102</v>
      </c>
      <c r="AA1263">
        <v>0.16010098631717373</v>
      </c>
      <c r="AB1263">
        <v>18526.161458399689</v>
      </c>
      <c r="AE1263">
        <v>33368.43501059102</v>
      </c>
      <c r="AF1263">
        <v>0.15715948278057815</v>
      </c>
      <c r="AG1263">
        <v>15836.59026035673</v>
      </c>
      <c r="AH1263">
        <v>33368.43501059102</v>
      </c>
      <c r="AI1263">
        <v>0.14070241149117832</v>
      </c>
      <c r="AJ1263">
        <v>16374.960730859504</v>
      </c>
      <c r="AK1263">
        <v>33368.43501059102</v>
      </c>
      <c r="AL1263">
        <v>0.18383978383828001</v>
      </c>
      <c r="AM1263">
        <v>23535.305040289895</v>
      </c>
      <c r="AN1263">
        <v>33368.43501059102</v>
      </c>
      <c r="AO1263">
        <v>0.41355356600145249</v>
      </c>
      <c r="AP1263">
        <v>77866.66346576465</v>
      </c>
      <c r="AT1263">
        <v>33368.43501059102</v>
      </c>
      <c r="AU1263">
        <v>0.227463540065199</v>
      </c>
      <c r="AV1263">
        <v>34467.393180496983</v>
      </c>
      <c r="AW1263">
        <v>33368.43501059102</v>
      </c>
      <c r="AX1263">
        <v>0.67288687396918856</v>
      </c>
      <c r="AY1263">
        <v>155539.16185597295</v>
      </c>
      <c r="BC1263">
        <v>33368.43501059102</v>
      </c>
      <c r="BD1263">
        <v>0.59513353364321298</v>
      </c>
      <c r="BE1263">
        <v>123985.43006884721</v>
      </c>
      <c r="BH1263">
        <v>33368.43501059102</v>
      </c>
      <c r="BI1263">
        <v>0.36555823205503479</v>
      </c>
      <c r="BJ1263">
        <v>40796.119613723175</v>
      </c>
      <c r="BK1263">
        <v>33368.43501059102</v>
      </c>
      <c r="BL1263">
        <v>0.18852910164630876</v>
      </c>
      <c r="BM1263">
        <v>18946.230810456997</v>
      </c>
      <c r="BN1263">
        <v>33368.43501059102</v>
      </c>
      <c r="BO1263">
        <v>0.24929662796808852</v>
      </c>
      <c r="BP1263">
        <v>38160.808664192846</v>
      </c>
      <c r="BS1263">
        <v>33368.43501059102</v>
      </c>
      <c r="BT1263">
        <v>0.2430500574378551</v>
      </c>
      <c r="BU1263">
        <v>34269.786727429113</v>
      </c>
      <c r="BV1263">
        <v>33368.43501059102</v>
      </c>
      <c r="BW1263">
        <v>3.5373739112067482E-2</v>
      </c>
      <c r="BX1263">
        <v>1981.8844602862139</v>
      </c>
      <c r="BY1263">
        <v>33368.43501059102</v>
      </c>
      <c r="BZ1263">
        <v>0.33947937008966284</v>
      </c>
      <c r="CA1263">
        <v>62711.308499799714</v>
      </c>
      <c r="CB1263">
        <v>33368.43501059102</v>
      </c>
      <c r="CC1263">
        <v>0.76470785057985757</v>
      </c>
      <c r="CD1263">
        <v>99637.261181260503</v>
      </c>
      <c r="CE1263">
        <v>33368.43501059102</v>
      </c>
      <c r="CF1263">
        <v>1.5256456105546021</v>
      </c>
      <c r="CG1263">
        <v>467806.24424343347</v>
      </c>
      <c r="CH1263">
        <v>33368.43501059102</v>
      </c>
      <c r="CI1263">
        <v>1.0093996872121156</v>
      </c>
      <c r="CJ1263">
        <v>214708.28587982242</v>
      </c>
      <c r="CM1263">
        <v>33368.43501059102</v>
      </c>
      <c r="CN1263">
        <v>1.6900167694273955</v>
      </c>
      <c r="CO1263">
        <v>432752.33498740912</v>
      </c>
      <c r="CP1263">
        <v>33368.43501059102</v>
      </c>
      <c r="CQ1263">
        <v>3.3935424792642326E-2</v>
      </c>
      <c r="CR1263">
        <v>1238.5424184350179</v>
      </c>
      <c r="CS1263">
        <v>33368.43501059102</v>
      </c>
      <c r="CT1263">
        <v>0.86339884436758529</v>
      </c>
      <c r="CU1263">
        <v>189593.49105422798</v>
      </c>
      <c r="CV1263">
        <v>33368.43501059102</v>
      </c>
      <c r="CW1263">
        <v>0.26318168038966105</v>
      </c>
      <c r="CX1263">
        <v>41419.229746762379</v>
      </c>
      <c r="DB1263">
        <v>33368.43501059102</v>
      </c>
      <c r="DC1263">
        <v>0.54940641606927498</v>
      </c>
      <c r="DD1263">
        <v>132826.51229167826</v>
      </c>
      <c r="DE1263">
        <v>33368.43501059102</v>
      </c>
      <c r="DF1263">
        <v>0.34825627199908188</v>
      </c>
      <c r="DG1263">
        <v>37825.413424415521</v>
      </c>
      <c r="DH1263">
        <v>33368.43501059102</v>
      </c>
      <c r="DI1263">
        <v>2.5382583540762083</v>
      </c>
      <c r="DJ1263">
        <v>972001.56531289255</v>
      </c>
      <c r="DK1263">
        <v>33368.43501059102</v>
      </c>
      <c r="DL1263">
        <v>0.48657441597465401</v>
      </c>
      <c r="DM1263">
        <v>75243.815951062177</v>
      </c>
      <c r="DN1263">
        <v>33368.43501059102</v>
      </c>
      <c r="DO1263">
        <v>1.1019269120835142</v>
      </c>
      <c r="DP1263">
        <v>311647.5957500973</v>
      </c>
      <c r="DT1263">
        <v>33368.43501059102</v>
      </c>
      <c r="DU1263">
        <v>2.586657604315528</v>
      </c>
      <c r="DV1263">
        <v>948826.9792540787</v>
      </c>
      <c r="DW1263">
        <v>33368.43501059102</v>
      </c>
      <c r="DX1263">
        <v>0.64408330052651841</v>
      </c>
      <c r="DY1263">
        <v>106318.01350093124</v>
      </c>
      <c r="EC1263">
        <v>33368.43501059102</v>
      </c>
      <c r="ED1263">
        <v>0.82053561467925873</v>
      </c>
      <c r="EE1263">
        <v>239375.93983189538</v>
      </c>
      <c r="EH1263">
        <v>33368.43501059102</v>
      </c>
      <c r="EI1263">
        <v>3.5565930739067806</v>
      </c>
      <c r="EJ1263">
        <v>1883424.1368068422</v>
      </c>
      <c r="EK1263">
        <v>33368.43501059102</v>
      </c>
      <c r="EL1263">
        <v>1.3673646815424274</v>
      </c>
      <c r="EM1263">
        <v>286908.31725219119</v>
      </c>
      <c r="EN1263">
        <v>33368.43501059102</v>
      </c>
      <c r="EO1263">
        <v>0.99438883280030044</v>
      </c>
      <c r="EP1263">
        <v>249841.60273581234</v>
      </c>
      <c r="EQ1263">
        <v>33368.43501059102</v>
      </c>
      <c r="ER1263">
        <v>3.1817178770725327</v>
      </c>
      <c r="ES1263">
        <v>1149734.4075366433</v>
      </c>
      <c r="ET1263">
        <v>33368.43501059102</v>
      </c>
      <c r="EU1263">
        <v>1.3460396162946409</v>
      </c>
      <c r="EV1263">
        <v>471108.70655943552</v>
      </c>
      <c r="EW1263">
        <v>33368.43501059102</v>
      </c>
      <c r="EX1263">
        <v>2.2619786160723669</v>
      </c>
      <c r="EY1263">
        <v>879248.38863149134</v>
      </c>
      <c r="EZ1263">
        <v>33368.43501059102</v>
      </c>
      <c r="FA1263">
        <v>1.3005217556075561</v>
      </c>
      <c r="FB1263">
        <v>429722.5972300538</v>
      </c>
      <c r="FC1263">
        <v>33368.43501059102</v>
      </c>
      <c r="FD1263">
        <v>2.1251975579072471</v>
      </c>
      <c r="FE1263">
        <v>843666.26397337182</v>
      </c>
      <c r="FF1263">
        <v>33368.43501059102</v>
      </c>
      <c r="FG1263">
        <v>1.1671963761283719</v>
      </c>
      <c r="FH1263">
        <v>394005.9254851006</v>
      </c>
    </row>
    <row r="1264" spans="3:164" x14ac:dyDescent="0.25">
      <c r="C1264">
        <v>33394.938930377037</v>
      </c>
      <c r="D1264">
        <v>0.24525758652323268</v>
      </c>
      <c r="E1264">
        <v>36421.517154014262</v>
      </c>
      <c r="J1264">
        <v>33394.938930377037</v>
      </c>
      <c r="K1264">
        <v>0.54036345554720755</v>
      </c>
      <c r="L1264">
        <v>73131.30486223608</v>
      </c>
      <c r="M1264">
        <v>33394.938930377037</v>
      </c>
      <c r="N1264">
        <v>0.39986427845391448</v>
      </c>
      <c r="O1264">
        <v>51223.988166227718</v>
      </c>
      <c r="P1264">
        <v>33394.938930377037</v>
      </c>
      <c r="Q1264">
        <v>0.19525571784826884</v>
      </c>
      <c r="R1264">
        <v>26265.803507308668</v>
      </c>
      <c r="W1264">
        <v>33394.938930377037</v>
      </c>
      <c r="X1264">
        <v>0.36704123379227671</v>
      </c>
      <c r="Y1264">
        <v>51308.972756703988</v>
      </c>
      <c r="Z1264">
        <v>33394.938930377037</v>
      </c>
      <c r="AA1264">
        <v>0.1599703705581958</v>
      </c>
      <c r="AB1264">
        <v>18536.342368013709</v>
      </c>
      <c r="AE1264">
        <v>33394.938930377037</v>
      </c>
      <c r="AF1264">
        <v>0.15704190346036498</v>
      </c>
      <c r="AG1264">
        <v>15846.492387778022</v>
      </c>
      <c r="AH1264">
        <v>33394.938930377037</v>
      </c>
      <c r="AI1264">
        <v>0.14058131085155526</v>
      </c>
      <c r="AJ1264">
        <v>16383.348245018582</v>
      </c>
      <c r="AK1264">
        <v>33394.938930377037</v>
      </c>
      <c r="AL1264">
        <v>0.18368621016702072</v>
      </c>
      <c r="AM1264">
        <v>23547.832080072803</v>
      </c>
      <c r="AN1264">
        <v>33394.938930377037</v>
      </c>
      <c r="AO1264">
        <v>0.41321311621407031</v>
      </c>
      <c r="AP1264">
        <v>77908.929433332582</v>
      </c>
      <c r="AT1264">
        <v>33394.938930377037</v>
      </c>
      <c r="AU1264">
        <v>0.22726395024246154</v>
      </c>
      <c r="AV1264">
        <v>34484.633415460361</v>
      </c>
      <c r="AW1264">
        <v>33394.938930377037</v>
      </c>
      <c r="AX1264">
        <v>0.67234797200608609</v>
      </c>
      <c r="AY1264">
        <v>155626.88486658139</v>
      </c>
      <c r="BC1264">
        <v>33394.938930377037</v>
      </c>
      <c r="BD1264">
        <v>0.5946705441625878</v>
      </c>
      <c r="BE1264">
        <v>124058.39758197872</v>
      </c>
      <c r="BH1264">
        <v>33394.938930377037</v>
      </c>
      <c r="BI1264">
        <v>0.3653493392324072</v>
      </c>
      <c r="BJ1264">
        <v>40831.252194733941</v>
      </c>
      <c r="BK1264">
        <v>33394.938930377037</v>
      </c>
      <c r="BL1264">
        <v>0.18839623567387609</v>
      </c>
      <c r="BM1264">
        <v>18959.2414715286</v>
      </c>
      <c r="BN1264">
        <v>33394.938930377037</v>
      </c>
      <c r="BO1264">
        <v>0.24908408372852098</v>
      </c>
      <c r="BP1264">
        <v>38180.590117910935</v>
      </c>
      <c r="BS1264">
        <v>33394.938930377037</v>
      </c>
      <c r="BT1264">
        <v>0.24285334890397009</v>
      </c>
      <c r="BU1264">
        <v>34288.829986722092</v>
      </c>
      <c r="BV1264">
        <v>33394.938930377037</v>
      </c>
      <c r="BW1264">
        <v>3.5373739112067482E-2</v>
      </c>
      <c r="BX1264">
        <v>1982.9424533284111</v>
      </c>
      <c r="BY1264">
        <v>33394.938930377037</v>
      </c>
      <c r="BZ1264">
        <v>0.33918200889908234</v>
      </c>
      <c r="CA1264">
        <v>62742.742240637344</v>
      </c>
      <c r="CB1264">
        <v>33394.938930377037</v>
      </c>
      <c r="CC1264">
        <v>0.76442426159351418</v>
      </c>
      <c r="CD1264">
        <v>99743.573570483903</v>
      </c>
      <c r="CE1264">
        <v>33394.938930377037</v>
      </c>
      <c r="CF1264">
        <v>1.5245210170764916</v>
      </c>
      <c r="CG1264">
        <v>468105.74761314056</v>
      </c>
      <c r="CH1264">
        <v>33394.938930377037</v>
      </c>
      <c r="CI1264">
        <v>1.0087336816449097</v>
      </c>
      <c r="CJ1264">
        <v>214869.4770174314</v>
      </c>
      <c r="CM1264">
        <v>33394.938930377037</v>
      </c>
      <c r="CN1264">
        <v>1.6889743959026631</v>
      </c>
      <c r="CO1264">
        <v>433101.55325197248</v>
      </c>
      <c r="CP1264">
        <v>33394.938930377037</v>
      </c>
      <c r="CQ1264">
        <v>3.3914254856274938E-2</v>
      </c>
      <c r="CR1264">
        <v>1239.5360790300106</v>
      </c>
      <c r="CS1264">
        <v>33394.938930377037</v>
      </c>
      <c r="CT1264">
        <v>0.86278197474148666</v>
      </c>
      <c r="CU1264">
        <v>189721.00150914257</v>
      </c>
      <c r="CV1264">
        <v>33394.938930377037</v>
      </c>
      <c r="CW1264">
        <v>0.26295718580500971</v>
      </c>
      <c r="CX1264">
        <v>41440.686645036265</v>
      </c>
      <c r="DB1264">
        <v>33394.938930377037</v>
      </c>
      <c r="DC1264">
        <v>0.54891352557040529</v>
      </c>
      <c r="DD1264">
        <v>132891.22799401503</v>
      </c>
      <c r="DE1264">
        <v>33394.938930377037</v>
      </c>
      <c r="DF1264">
        <v>0.34805801970834394</v>
      </c>
      <c r="DG1264">
        <v>37858.081558464219</v>
      </c>
      <c r="DH1264">
        <v>33394.938930377037</v>
      </c>
      <c r="DI1264">
        <v>2.5364250382377618</v>
      </c>
      <c r="DJ1264">
        <v>972644.29712113668</v>
      </c>
      <c r="DK1264">
        <v>33394.938930377037</v>
      </c>
      <c r="DL1264">
        <v>0.48624165081541598</v>
      </c>
      <c r="DM1264">
        <v>75297.762350956909</v>
      </c>
      <c r="DN1264">
        <v>33394.938930377037</v>
      </c>
      <c r="DO1264">
        <v>1.101070986515897</v>
      </c>
      <c r="DP1264">
        <v>311831.43468267063</v>
      </c>
      <c r="DT1264">
        <v>33394.938930377037</v>
      </c>
      <c r="DU1264">
        <v>2.5848526830167784</v>
      </c>
      <c r="DV1264">
        <v>949488.19388497819</v>
      </c>
      <c r="DW1264">
        <v>33394.938930377037</v>
      </c>
      <c r="DX1264">
        <v>0.64366888553215706</v>
      </c>
      <c r="DY1264">
        <v>106400.17432925923</v>
      </c>
      <c r="EC1264">
        <v>33394.938930377037</v>
      </c>
      <c r="ED1264">
        <v>0.81980741126424428</v>
      </c>
      <c r="EE1264">
        <v>239494.05845618426</v>
      </c>
      <c r="EH1264">
        <v>33394.938930377037</v>
      </c>
      <c r="EI1264">
        <v>3.5537516767169772</v>
      </c>
      <c r="EJ1264">
        <v>1884490.1248979063</v>
      </c>
      <c r="EK1264">
        <v>33394.938930377037</v>
      </c>
      <c r="EL1264">
        <v>1.3666132195644753</v>
      </c>
      <c r="EM1264">
        <v>287162.47822558857</v>
      </c>
      <c r="EN1264">
        <v>33394.938930377037</v>
      </c>
      <c r="EO1264">
        <v>0.99364898384946698</v>
      </c>
      <c r="EP1264">
        <v>249999.20168860181</v>
      </c>
      <c r="EQ1264">
        <v>33394.938930377037</v>
      </c>
      <c r="ER1264">
        <v>3.1796994526294973</v>
      </c>
      <c r="ES1264">
        <v>1150636.4919871825</v>
      </c>
      <c r="ET1264">
        <v>33394.938930377037</v>
      </c>
      <c r="EU1264">
        <v>1.3449063105371541</v>
      </c>
      <c r="EV1264">
        <v>471356.89058339503</v>
      </c>
      <c r="EW1264">
        <v>33394.938930377037</v>
      </c>
      <c r="EX1264">
        <v>2.2602683767496106</v>
      </c>
      <c r="EY1264">
        <v>879789.07794165821</v>
      </c>
      <c r="EZ1264">
        <v>33394.938930377037</v>
      </c>
      <c r="FA1264">
        <v>1.2994592935197453</v>
      </c>
      <c r="FB1264">
        <v>429958.30377347325</v>
      </c>
      <c r="FC1264">
        <v>33394.938930377037</v>
      </c>
      <c r="FD1264">
        <v>2.1235350007157519</v>
      </c>
      <c r="FE1264">
        <v>844158.64970285329</v>
      </c>
      <c r="FF1264">
        <v>33394.938930377037</v>
      </c>
      <c r="FG1264">
        <v>1.1661860950741325</v>
      </c>
      <c r="FH1264">
        <v>394206.32435215497</v>
      </c>
    </row>
    <row r="1265" spans="3:164" x14ac:dyDescent="0.25">
      <c r="C1265">
        <v>33421.442850163054</v>
      </c>
      <c r="D1265">
        <v>0.24505206396906162</v>
      </c>
      <c r="E1265">
        <v>36440.820030304021</v>
      </c>
      <c r="J1265">
        <v>33421.442850163054</v>
      </c>
      <c r="K1265">
        <v>0.54005600834927769</v>
      </c>
      <c r="L1265">
        <v>73194.444918500623</v>
      </c>
      <c r="M1265">
        <v>33421.442850163054</v>
      </c>
      <c r="N1265">
        <v>0.39961074705350869</v>
      </c>
      <c r="O1265">
        <v>51264.178694777162</v>
      </c>
      <c r="P1265">
        <v>33421.442850163054</v>
      </c>
      <c r="Q1265">
        <v>0.19509018518443991</v>
      </c>
      <c r="R1265">
        <v>26279.515191550934</v>
      </c>
      <c r="W1265">
        <v>33421.442850163054</v>
      </c>
      <c r="X1265">
        <v>0.36678312682137054</v>
      </c>
      <c r="Y1265">
        <v>51344.315849634433</v>
      </c>
      <c r="Z1265">
        <v>33421.442850163054</v>
      </c>
      <c r="AA1265">
        <v>0.15983970569018421</v>
      </c>
      <c r="AB1265">
        <v>18546.5108138531</v>
      </c>
      <c r="AE1265">
        <v>33421.442850163054</v>
      </c>
      <c r="AF1265">
        <v>0.15692428542966214</v>
      </c>
      <c r="AG1265">
        <v>15856.383398834076</v>
      </c>
      <c r="AH1265">
        <v>33421.442850163054</v>
      </c>
      <c r="AI1265">
        <v>0.14046016010290244</v>
      </c>
      <c r="AJ1265">
        <v>16391.724926079747</v>
      </c>
      <c r="AK1265">
        <v>33421.442850163054</v>
      </c>
      <c r="AL1265">
        <v>0.18353257630689912</v>
      </c>
      <c r="AM1265">
        <v>23560.343416490297</v>
      </c>
      <c r="AN1265">
        <v>33421.442850163054</v>
      </c>
      <c r="AO1265">
        <v>0.41287253639879817</v>
      </c>
      <c r="AP1265">
        <v>77951.143188261893</v>
      </c>
      <c r="AT1265">
        <v>33421.442850163054</v>
      </c>
      <c r="AU1265">
        <v>0.22706427477363661</v>
      </c>
      <c r="AV1265">
        <v>34501.850949191466</v>
      </c>
      <c r="AW1265">
        <v>33421.442850163054</v>
      </c>
      <c r="AX1265">
        <v>0.67180887374065801</v>
      </c>
      <c r="AY1265">
        <v>155714.50245342872</v>
      </c>
      <c r="BC1265">
        <v>33421.442850163054</v>
      </c>
      <c r="BD1265">
        <v>0.59420739393590127</v>
      </c>
      <c r="BE1265">
        <v>124131.27991517156</v>
      </c>
      <c r="BH1265">
        <v>33421.442850163054</v>
      </c>
      <c r="BI1265">
        <v>0.36514029202469878</v>
      </c>
      <c r="BJ1265">
        <v>40866.354646327527</v>
      </c>
      <c r="BK1265">
        <v>33421.442850163054</v>
      </c>
      <c r="BL1265">
        <v>0.18826332486912339</v>
      </c>
      <c r="BM1265">
        <v>18972.238373952565</v>
      </c>
      <c r="BN1265">
        <v>33421.442850163054</v>
      </c>
      <c r="BO1265">
        <v>0.24887145306432745</v>
      </c>
      <c r="BP1265">
        <v>38200.346263315208</v>
      </c>
      <c r="BS1265">
        <v>33421.442850163054</v>
      </c>
      <c r="BT1265">
        <v>0.24265656742323352</v>
      </c>
      <c r="BU1265">
        <v>34307.850118532231</v>
      </c>
      <c r="BV1265">
        <v>33421.442850163054</v>
      </c>
      <c r="BW1265">
        <v>3.5300977554483352E-2</v>
      </c>
      <c r="BX1265">
        <v>1983.9988146214562</v>
      </c>
      <c r="BY1265">
        <v>33421.442850163054</v>
      </c>
      <c r="BZ1265">
        <v>0.33888452053149942</v>
      </c>
      <c r="CA1265">
        <v>62774.134662822849</v>
      </c>
      <c r="CB1265">
        <v>33421.442850163054</v>
      </c>
      <c r="CC1265">
        <v>0.76414010184253689</v>
      </c>
      <c r="CD1265">
        <v>99849.826756397175</v>
      </c>
      <c r="CE1265">
        <v>33421.442850163054</v>
      </c>
      <c r="CF1265">
        <v>1.5233960571504048</v>
      </c>
      <c r="CG1265">
        <v>468404.91971016664</v>
      </c>
      <c r="CH1265">
        <v>33421.442850163054</v>
      </c>
      <c r="CI1265">
        <v>1.0080673966622358</v>
      </c>
      <c r="CJ1265">
        <v>215030.5085635194</v>
      </c>
      <c r="CM1265">
        <v>33421.442850163054</v>
      </c>
      <c r="CN1265">
        <v>1.6879314435866317</v>
      </c>
      <c r="CO1265">
        <v>433450.44828921696</v>
      </c>
      <c r="CP1265">
        <v>33421.442850163054</v>
      </c>
      <c r="CQ1265">
        <v>3.3893073991780785E-2</v>
      </c>
      <c r="CR1265">
        <v>1240.5288094270702</v>
      </c>
      <c r="CS1265">
        <v>33421.442850163054</v>
      </c>
      <c r="CT1265">
        <v>0.86216490161013193</v>
      </c>
      <c r="CU1265">
        <v>189848.37526417128</v>
      </c>
      <c r="CV1265">
        <v>33421.442850163054</v>
      </c>
      <c r="CW1265">
        <v>0.26273259985279729</v>
      </c>
      <c r="CX1265">
        <v>41462.116077693448</v>
      </c>
      <c r="DB1265">
        <v>33421.442850163054</v>
      </c>
      <c r="DC1265">
        <v>0.5484204142067941</v>
      </c>
      <c r="DD1265">
        <v>132955.85656944456</v>
      </c>
      <c r="DE1265">
        <v>33421.442850163054</v>
      </c>
      <c r="DF1265">
        <v>0.3478596189855952</v>
      </c>
      <c r="DG1265">
        <v>37890.721782555222</v>
      </c>
      <c r="DH1265">
        <v>33421.442850163054</v>
      </c>
      <c r="DI1265">
        <v>2.5345911237950465</v>
      </c>
      <c r="DJ1265">
        <v>973286.33234809129</v>
      </c>
      <c r="DK1265">
        <v>33421.442850163054</v>
      </c>
      <c r="DL1265">
        <v>0.48590876376220815</v>
      </c>
      <c r="DM1265">
        <v>75351.653390853753</v>
      </c>
      <c r="DN1265">
        <v>33421.442850163054</v>
      </c>
      <c r="DO1265">
        <v>1.1002147645103688</v>
      </c>
      <c r="DP1265">
        <v>312015.05934026605</v>
      </c>
      <c r="DT1265">
        <v>33421.442850163054</v>
      </c>
      <c r="DU1265">
        <v>2.5830471387478187</v>
      </c>
      <c r="DV1265">
        <v>950148.71620092308</v>
      </c>
      <c r="DW1265">
        <v>33421.442850163054</v>
      </c>
      <c r="DX1265">
        <v>0.64325427746381425</v>
      </c>
      <c r="DY1265">
        <v>106482.25583068874</v>
      </c>
      <c r="EC1265">
        <v>33421.442850163054</v>
      </c>
      <c r="ED1265">
        <v>0.8190788884364818</v>
      </c>
      <c r="EE1265">
        <v>239612.01977042583</v>
      </c>
      <c r="EH1265">
        <v>33421.442850163054</v>
      </c>
      <c r="EI1265">
        <v>3.5509092488107559</v>
      </c>
      <c r="EJ1265">
        <v>1885554.8350596114</v>
      </c>
      <c r="EK1265">
        <v>33421.442850163054</v>
      </c>
      <c r="EL1265">
        <v>1.3658611263808507</v>
      </c>
      <c r="EM1265">
        <v>287416.42956351407</v>
      </c>
      <c r="EN1265">
        <v>33421.442850163054</v>
      </c>
      <c r="EO1265">
        <v>0.99290889248472114</v>
      </c>
      <c r="EP1265">
        <v>250156.62469380879</v>
      </c>
      <c r="EQ1265">
        <v>33421.442850163054</v>
      </c>
      <c r="ER1265">
        <v>3.1776800302262638</v>
      </c>
      <c r="ES1265">
        <v>1151537.7176902296</v>
      </c>
      <c r="ET1265">
        <v>33421.442850163054</v>
      </c>
      <c r="EU1265">
        <v>1.3437725543214094</v>
      </c>
      <c r="EV1265">
        <v>471604.76103915751</v>
      </c>
      <c r="EW1265">
        <v>33421.442850163054</v>
      </c>
      <c r="EX1265">
        <v>2.2585575677624949</v>
      </c>
      <c r="EY1265">
        <v>880329.15382633649</v>
      </c>
      <c r="EZ1265">
        <v>33421.442850163054</v>
      </c>
      <c r="FA1265">
        <v>1.298396431018944</v>
      </c>
      <c r="FB1265">
        <v>430193.72136256122</v>
      </c>
      <c r="FC1265">
        <v>33421.442850163054</v>
      </c>
      <c r="FD1265">
        <v>2.1218718610930636</v>
      </c>
      <c r="FE1265">
        <v>844650.45742284227</v>
      </c>
      <c r="FF1265">
        <v>33421.442850163054</v>
      </c>
      <c r="FG1265">
        <v>1.1651753915589109</v>
      </c>
      <c r="FH1265">
        <v>394406.46292199148</v>
      </c>
    </row>
    <row r="1266" spans="3:164" x14ac:dyDescent="0.25">
      <c r="C1266">
        <v>33447.946769949071</v>
      </c>
      <c r="D1266">
        <v>0.24484646050063572</v>
      </c>
      <c r="E1266">
        <v>36460.09863340966</v>
      </c>
      <c r="J1266">
        <v>33447.946769949071</v>
      </c>
      <c r="K1266">
        <v>0.53974833019351598</v>
      </c>
      <c r="L1266">
        <v>73257.531060259644</v>
      </c>
      <c r="M1266">
        <v>33447.946769949071</v>
      </c>
      <c r="N1266">
        <v>0.39935708968747813</v>
      </c>
      <c r="O1266">
        <v>51304.33098394952</v>
      </c>
      <c r="P1266">
        <v>33447.946769949071</v>
      </c>
      <c r="Q1266">
        <v>0.19492458597471946</v>
      </c>
      <c r="R1266">
        <v>26293.209431985222</v>
      </c>
      <c r="W1266">
        <v>33447.946769949071</v>
      </c>
      <c r="X1266">
        <v>0.36652493217585935</v>
      </c>
      <c r="Y1266">
        <v>51379.621649269066</v>
      </c>
      <c r="Z1266">
        <v>33447.946769949071</v>
      </c>
      <c r="AA1266">
        <v>0.15970899164166694</v>
      </c>
      <c r="AB1266">
        <v>18556.666796322392</v>
      </c>
      <c r="AE1266">
        <v>33447.946769949071</v>
      </c>
      <c r="AF1266">
        <v>0.15680662864421982</v>
      </c>
      <c r="AG1266">
        <v>15866.26329402858</v>
      </c>
      <c r="AH1266">
        <v>33447.946769949071</v>
      </c>
      <c r="AI1266">
        <v>0.14033895916368688</v>
      </c>
      <c r="AJ1266">
        <v>16400.0907742286</v>
      </c>
      <c r="AK1266">
        <v>33447.946769949071</v>
      </c>
      <c r="AL1266">
        <v>0.18337888216602766</v>
      </c>
      <c r="AM1266">
        <v>23572.839049955441</v>
      </c>
      <c r="AN1266">
        <v>33447.946769949071</v>
      </c>
      <c r="AO1266">
        <v>0.41253182636296104</v>
      </c>
      <c r="AP1266">
        <v>77993.304732130142</v>
      </c>
      <c r="AT1266">
        <v>33447.946769949071</v>
      </c>
      <c r="AU1266">
        <v>0.22686451351314757</v>
      </c>
      <c r="AV1266">
        <v>34519.045781921981</v>
      </c>
      <c r="AW1266">
        <v>33447.946769949071</v>
      </c>
      <c r="AX1266">
        <v>0.67126957889734662</v>
      </c>
      <c r="AY1266">
        <v>155802.01462038202</v>
      </c>
      <c r="BC1266">
        <v>33447.946769949071</v>
      </c>
      <c r="BD1266">
        <v>0.59374408275036694</v>
      </c>
      <c r="BE1266">
        <v>124204.07707202611</v>
      </c>
      <c r="BH1266">
        <v>33447.946769949071</v>
      </c>
      <c r="BI1266">
        <v>0.36493109077540953</v>
      </c>
      <c r="BJ1266">
        <v>40901.42695489675</v>
      </c>
      <c r="BK1266">
        <v>33447.946769949071</v>
      </c>
      <c r="BL1266">
        <v>0.18813036921946369</v>
      </c>
      <c r="BM1266">
        <v>18985.221517942267</v>
      </c>
      <c r="BN1266">
        <v>33447.946769949071</v>
      </c>
      <c r="BO1266">
        <v>0.24865873583776216</v>
      </c>
      <c r="BP1266">
        <v>38220.077100917639</v>
      </c>
      <c r="BS1266">
        <v>33447.946769949071</v>
      </c>
      <c r="BT1266">
        <v>0.24245971289113658</v>
      </c>
      <c r="BU1266">
        <v>34326.84712365381</v>
      </c>
      <c r="BV1266">
        <v>33447.946769949071</v>
      </c>
      <c r="BW1266">
        <v>3.5300977554483352E-2</v>
      </c>
      <c r="BX1266">
        <v>1985.0535450050982</v>
      </c>
      <c r="BY1266">
        <v>33447.946769949071</v>
      </c>
      <c r="BZ1266">
        <v>0.33858690477161485</v>
      </c>
      <c r="CA1266">
        <v>62805.485766805199</v>
      </c>
      <c r="CB1266">
        <v>33447.946769949071</v>
      </c>
      <c r="CC1266">
        <v>0.76385537254757929</v>
      </c>
      <c r="CD1266">
        <v>99956.020631118969</v>
      </c>
      <c r="CE1266">
        <v>33447.946769949071</v>
      </c>
      <c r="CF1266">
        <v>1.522270730406694</v>
      </c>
      <c r="CG1266">
        <v>468703.76054881711</v>
      </c>
      <c r="CH1266">
        <v>33447.946769949071</v>
      </c>
      <c r="CI1266">
        <v>1.0074008325522212</v>
      </c>
      <c r="CJ1266">
        <v>215191.38050391729</v>
      </c>
      <c r="CM1266">
        <v>33447.946769949071</v>
      </c>
      <c r="CN1266">
        <v>1.6868879135440273</v>
      </c>
      <c r="CO1266">
        <v>433799.02001974953</v>
      </c>
      <c r="CP1266">
        <v>33447.946769949071</v>
      </c>
      <c r="CQ1266">
        <v>3.3871882217331534E-2</v>
      </c>
      <c r="CR1266">
        <v>1241.5206094372118</v>
      </c>
      <c r="CS1266">
        <v>33447.946769949071</v>
      </c>
      <c r="CT1266">
        <v>0.86154762486202874</v>
      </c>
      <c r="CU1266">
        <v>189975.61232312158</v>
      </c>
      <c r="CV1266">
        <v>33447.946769949071</v>
      </c>
      <c r="CW1266">
        <v>0.2625079223872423</v>
      </c>
      <c r="CX1266">
        <v>41483.518045285178</v>
      </c>
      <c r="DB1266">
        <v>33447.946769949071</v>
      </c>
      <c r="DC1266">
        <v>0.54792708158249992</v>
      </c>
      <c r="DD1266">
        <v>133020.39801806011</v>
      </c>
      <c r="DE1266">
        <v>33447.946769949071</v>
      </c>
      <c r="DF1266">
        <v>0.34766107016264419</v>
      </c>
      <c r="DG1266">
        <v>37923.334083785165</v>
      </c>
      <c r="DH1266">
        <v>33447.946769949071</v>
      </c>
      <c r="DI1266">
        <v>2.5327566103079882</v>
      </c>
      <c r="DJ1266">
        <v>973927.67101821874</v>
      </c>
      <c r="DK1266">
        <v>33447.946769949071</v>
      </c>
      <c r="DL1266">
        <v>0.48557575485795196</v>
      </c>
      <c r="DM1266">
        <v>75405.489069441523</v>
      </c>
      <c r="DN1266">
        <v>33447.946769949071</v>
      </c>
      <c r="DO1266">
        <v>1.099358245675909</v>
      </c>
      <c r="DP1266">
        <v>312198.46973199432</v>
      </c>
      <c r="DT1266">
        <v>33447.946769949071</v>
      </c>
      <c r="DU1266">
        <v>2.5812409714627811</v>
      </c>
      <c r="DV1266">
        <v>950808.54620491271</v>
      </c>
      <c r="DW1266">
        <v>33447.946769949071</v>
      </c>
      <c r="DX1266">
        <v>0.64283947659234297</v>
      </c>
      <c r="DY1266">
        <v>106564.25799386078</v>
      </c>
      <c r="EC1266">
        <v>33447.946769949071</v>
      </c>
      <c r="ED1266">
        <v>0.8183500456383096</v>
      </c>
      <c r="EE1266">
        <v>239729.82377551703</v>
      </c>
      <c r="EH1266">
        <v>33447.946769949071</v>
      </c>
      <c r="EI1266">
        <v>3.5480657887481413</v>
      </c>
      <c r="EJ1266">
        <v>1886618.2673395055</v>
      </c>
      <c r="EK1266">
        <v>33447.946769949071</v>
      </c>
      <c r="EL1266">
        <v>1.3651084034482124</v>
      </c>
      <c r="EM1266">
        <v>287670.17114789819</v>
      </c>
      <c r="EN1266">
        <v>33447.946769949071</v>
      </c>
      <c r="EO1266">
        <v>0.99216855843967999</v>
      </c>
      <c r="EP1266">
        <v>250313.87175931977</v>
      </c>
      <c r="EQ1266">
        <v>33447.946769949071</v>
      </c>
      <c r="ER1266">
        <v>3.1756596114327276</v>
      </c>
      <c r="ES1266">
        <v>1152438.0844945095</v>
      </c>
      <c r="ET1266">
        <v>33447.946769949071</v>
      </c>
      <c r="EU1266">
        <v>1.3426383469483629</v>
      </c>
      <c r="EV1266">
        <v>471852.31793426571</v>
      </c>
      <c r="EW1266">
        <v>33447.946769949071</v>
      </c>
      <c r="EX1266">
        <v>2.2568461884214148</v>
      </c>
      <c r="EY1266">
        <v>880868.61631338415</v>
      </c>
      <c r="EZ1266">
        <v>33447.946769949071</v>
      </c>
      <c r="FA1266">
        <v>1.2973331675208197</v>
      </c>
      <c r="FB1266">
        <v>430428.85000660032</v>
      </c>
      <c r="FC1266">
        <v>33447.946769949071</v>
      </c>
      <c r="FD1266">
        <v>2.1202081382587736</v>
      </c>
      <c r="FE1266">
        <v>845141.68715721928</v>
      </c>
      <c r="FF1266">
        <v>33447.946769949071</v>
      </c>
      <c r="FG1266">
        <v>1.1641642648866291</v>
      </c>
      <c r="FH1266">
        <v>394606.34119856503</v>
      </c>
    </row>
    <row r="1267" spans="3:164" x14ac:dyDescent="0.25">
      <c r="C1267">
        <v>33474.450689735088</v>
      </c>
      <c r="D1267">
        <v>0.24464077599380257</v>
      </c>
      <c r="E1267">
        <v>36479.352963958358</v>
      </c>
      <c r="J1267">
        <v>33474.450689735088</v>
      </c>
      <c r="K1267">
        <v>0.53944042159585359</v>
      </c>
      <c r="L1267">
        <v>73320.563262444048</v>
      </c>
      <c r="M1267">
        <v>33474.450689735088</v>
      </c>
      <c r="N1267">
        <v>0.39910330655509069</v>
      </c>
      <c r="O1267">
        <v>51344.445026909911</v>
      </c>
      <c r="P1267">
        <v>33474.450689735088</v>
      </c>
      <c r="Q1267">
        <v>0.19475892011448157</v>
      </c>
      <c r="R1267">
        <v>26306.886229002834</v>
      </c>
      <c r="W1267">
        <v>33474.450689735088</v>
      </c>
      <c r="X1267">
        <v>0.36626664983632068</v>
      </c>
      <c r="Y1267">
        <v>51414.890156073685</v>
      </c>
      <c r="Z1267">
        <v>33474.450689735088</v>
      </c>
      <c r="AA1267">
        <v>0.15957822834099333</v>
      </c>
      <c r="AB1267">
        <v>18566.81031582713</v>
      </c>
      <c r="AE1267">
        <v>33474.450689735088</v>
      </c>
      <c r="AF1267">
        <v>0.1566889330596572</v>
      </c>
      <c r="AG1267">
        <v>15876.132073866718</v>
      </c>
      <c r="AH1267">
        <v>33474.450689735088</v>
      </c>
      <c r="AI1267">
        <v>0.14021770795214594</v>
      </c>
      <c r="AJ1267">
        <v>16408.445789651261</v>
      </c>
      <c r="AK1267">
        <v>33474.450689735088</v>
      </c>
      <c r="AL1267">
        <v>0.18322512765227714</v>
      </c>
      <c r="AM1267">
        <v>23585.318980882381</v>
      </c>
      <c r="AN1267">
        <v>33474.450689735088</v>
      </c>
      <c r="AO1267">
        <v>0.4121909859133932</v>
      </c>
      <c r="AP1267">
        <v>78035.414066518933</v>
      </c>
      <c r="AT1267">
        <v>33474.450689735088</v>
      </c>
      <c r="AU1267">
        <v>0.22666466631498738</v>
      </c>
      <c r="AV1267">
        <v>34536.217913884255</v>
      </c>
      <c r="AW1267">
        <v>33474.450689735088</v>
      </c>
      <c r="AX1267">
        <v>0.67073008719993121</v>
      </c>
      <c r="AY1267">
        <v>155889.42137131761</v>
      </c>
      <c r="BC1267">
        <v>33474.450689735088</v>
      </c>
      <c r="BD1267">
        <v>0.59328061039270341</v>
      </c>
      <c r="BE1267">
        <v>124276.78905615109</v>
      </c>
      <c r="BH1267">
        <v>33474.450689735088</v>
      </c>
      <c r="BI1267">
        <v>0.36472173582624901</v>
      </c>
      <c r="BJ1267">
        <v>40936.469106905352</v>
      </c>
      <c r="BK1267">
        <v>33474.450689735088</v>
      </c>
      <c r="BL1267">
        <v>0.18799736871199665</v>
      </c>
      <c r="BM1267">
        <v>18998.190903716393</v>
      </c>
      <c r="BN1267">
        <v>33474.450689735088</v>
      </c>
      <c r="BO1267">
        <v>0.24844593191069989</v>
      </c>
      <c r="BP1267">
        <v>38239.782631231603</v>
      </c>
      <c r="BS1267">
        <v>33474.450689735088</v>
      </c>
      <c r="BT1267">
        <v>0.24226278520291358</v>
      </c>
      <c r="BU1267">
        <v>34345.821002883044</v>
      </c>
      <c r="BV1267">
        <v>33474.450689735088</v>
      </c>
      <c r="BW1267">
        <v>3.5300977554483352E-2</v>
      </c>
      <c r="BX1267">
        <v>1986.1082753887401</v>
      </c>
      <c r="BY1267">
        <v>33474.450689735088</v>
      </c>
      <c r="BZ1267">
        <v>0.33828916140349585</v>
      </c>
      <c r="CA1267">
        <v>62836.795553034695</v>
      </c>
      <c r="CB1267">
        <v>33474.450689735088</v>
      </c>
      <c r="CC1267">
        <v>0.76357007492564588</v>
      </c>
      <c r="CD1267">
        <v>100062.15508709042</v>
      </c>
      <c r="CE1267">
        <v>33474.450689735088</v>
      </c>
      <c r="CF1267">
        <v>1.5211450364742705</v>
      </c>
      <c r="CG1267">
        <v>469002.27014345321</v>
      </c>
      <c r="CH1267">
        <v>33474.450689735088</v>
      </c>
      <c r="CI1267">
        <v>1.0067339895998955</v>
      </c>
      <c r="CJ1267">
        <v>215352.09282460829</v>
      </c>
      <c r="CM1267">
        <v>33474.450689735088</v>
      </c>
      <c r="CN1267">
        <v>1.6858438068325257</v>
      </c>
      <c r="CO1267">
        <v>434147.26836470282</v>
      </c>
      <c r="CP1267">
        <v>33474.450689735088</v>
      </c>
      <c r="CQ1267">
        <v>3.3850679550970465E-2</v>
      </c>
      <c r="CR1267">
        <v>1242.5114788727849</v>
      </c>
      <c r="CS1267">
        <v>33474.450689735088</v>
      </c>
      <c r="CT1267">
        <v>0.86093014438448101</v>
      </c>
      <c r="CU1267">
        <v>190102.71268984204</v>
      </c>
      <c r="CV1267">
        <v>33474.450689735088</v>
      </c>
      <c r="CW1267">
        <v>0.26228315326216128</v>
      </c>
      <c r="CX1267">
        <v>41504.892548364209</v>
      </c>
      <c r="DB1267">
        <v>33474.450689735088</v>
      </c>
      <c r="DC1267">
        <v>0.54743352730033867</v>
      </c>
      <c r="DD1267">
        <v>133084.85233995525</v>
      </c>
      <c r="DE1267">
        <v>33474.450689735088</v>
      </c>
      <c r="DF1267">
        <v>0.34746237356958498</v>
      </c>
      <c r="DG1267">
        <v>37955.918449317338</v>
      </c>
      <c r="DH1267">
        <v>33474.450689735088</v>
      </c>
      <c r="DI1267">
        <v>2.5309214973334466</v>
      </c>
      <c r="DJ1267">
        <v>974568.31315615203</v>
      </c>
      <c r="DK1267">
        <v>33474.450689735088</v>
      </c>
      <c r="DL1267">
        <v>0.48524262414444397</v>
      </c>
      <c r="DM1267">
        <v>75459.269385443404</v>
      </c>
      <c r="DN1267">
        <v>33474.450689735088</v>
      </c>
      <c r="DO1267">
        <v>1.0985014296205864</v>
      </c>
      <c r="DP1267">
        <v>312381.66586698755</v>
      </c>
      <c r="DT1267">
        <v>33474.450689735088</v>
      </c>
      <c r="DU1267">
        <v>2.5794341811109569</v>
      </c>
      <c r="DV1267">
        <v>951467.68390026281</v>
      </c>
      <c r="DW1267">
        <v>33474.450689735088</v>
      </c>
      <c r="DX1267">
        <v>0.64242448318631884</v>
      </c>
      <c r="DY1267">
        <v>106646.1808075119</v>
      </c>
      <c r="EC1267">
        <v>33474.450689735088</v>
      </c>
      <c r="ED1267">
        <v>0.81762088231036734</v>
      </c>
      <c r="EE1267">
        <v>239847.47047235753</v>
      </c>
      <c r="EH1267">
        <v>33474.450689735088</v>
      </c>
      <c r="EI1267">
        <v>3.5452212950857085</v>
      </c>
      <c r="EJ1267">
        <v>1887680.421785251</v>
      </c>
      <c r="EK1267">
        <v>33474.450689735088</v>
      </c>
      <c r="EL1267">
        <v>1.3643550522162355</v>
      </c>
      <c r="EM1267">
        <v>287923.70286123746</v>
      </c>
      <c r="EN1267">
        <v>33474.450689735088</v>
      </c>
      <c r="EO1267">
        <v>0.99142798144709832</v>
      </c>
      <c r="EP1267">
        <v>250470.94289304674</v>
      </c>
      <c r="EQ1267">
        <v>33474.450689735088</v>
      </c>
      <c r="ER1267">
        <v>3.17363819780679</v>
      </c>
      <c r="ES1267">
        <v>1153337.5922499027</v>
      </c>
      <c r="ET1267">
        <v>33474.450689735088</v>
      </c>
      <c r="EU1267">
        <v>1.3415036877171005</v>
      </c>
      <c r="EV1267">
        <v>472099.56127628247</v>
      </c>
      <c r="EW1267">
        <v>33474.450689735088</v>
      </c>
      <c r="EX1267">
        <v>2.255134238034961</v>
      </c>
      <c r="EY1267">
        <v>881407.46543073223</v>
      </c>
      <c r="EZ1267">
        <v>33474.450689735088</v>
      </c>
      <c r="FA1267">
        <v>1.2962695024395765</v>
      </c>
      <c r="FB1267">
        <v>430663.68971489632</v>
      </c>
      <c r="FC1267">
        <v>33474.450689735088</v>
      </c>
      <c r="FD1267">
        <v>2.1185438314306548</v>
      </c>
      <c r="FE1267">
        <v>845632.33892992057</v>
      </c>
      <c r="FF1267">
        <v>33474.450689735088</v>
      </c>
      <c r="FG1267">
        <v>1.1631527143592206</v>
      </c>
      <c r="FH1267">
        <v>394805.95918584178</v>
      </c>
    </row>
    <row r="1268" spans="3:164" x14ac:dyDescent="0.25">
      <c r="C1268">
        <v>33500.954609521104</v>
      </c>
      <c r="D1268">
        <v>0.24443501032408166</v>
      </c>
      <c r="E1268">
        <v>36498.583022578961</v>
      </c>
      <c r="J1268">
        <v>33500.954609521104</v>
      </c>
      <c r="K1268">
        <v>0.53913228306956451</v>
      </c>
      <c r="L1268">
        <v>73383.541500113846</v>
      </c>
      <c r="M1268">
        <v>33500.954609521104</v>
      </c>
      <c r="N1268">
        <v>0.39884939785410251</v>
      </c>
      <c r="O1268">
        <v>51384.520816875294</v>
      </c>
      <c r="P1268">
        <v>33500.954609521104</v>
      </c>
      <c r="Q1268">
        <v>0.19459318749881641</v>
      </c>
      <c r="R1268">
        <v>26320.545582996136</v>
      </c>
      <c r="W1268">
        <v>33500.954609521104</v>
      </c>
      <c r="X1268">
        <v>0.3660082797826999</v>
      </c>
      <c r="Y1268">
        <v>51450.121370529261</v>
      </c>
      <c r="Z1268">
        <v>33500.954609521104</v>
      </c>
      <c r="AA1268">
        <v>0.15944741571633361</v>
      </c>
      <c r="AB1268">
        <v>18576.941372773872</v>
      </c>
      <c r="AE1268">
        <v>33500.954609521104</v>
      </c>
      <c r="AF1268">
        <v>0.15657119863146229</v>
      </c>
      <c r="AG1268">
        <v>15885.989738855164</v>
      </c>
      <c r="AH1268">
        <v>33500.954609521104</v>
      </c>
      <c r="AI1268">
        <v>0.14009640638628634</v>
      </c>
      <c r="AJ1268">
        <v>16416.789972534374</v>
      </c>
      <c r="AK1268">
        <v>33500.954609521104</v>
      </c>
      <c r="AL1268">
        <v>0.18307131267327592</v>
      </c>
      <c r="AM1268">
        <v>23597.783209686357</v>
      </c>
      <c r="AN1268">
        <v>33500.954609521104</v>
      </c>
      <c r="AO1268">
        <v>0.41185001485643646</v>
      </c>
      <c r="AP1268">
        <v>78077.471193013902</v>
      </c>
      <c r="AT1268">
        <v>33500.954609521104</v>
      </c>
      <c r="AU1268">
        <v>0.22646473303271691</v>
      </c>
      <c r="AV1268">
        <v>34553.367345311337</v>
      </c>
      <c r="AW1268">
        <v>33500.954609521104</v>
      </c>
      <c r="AX1268">
        <v>0.67019039837152561</v>
      </c>
      <c r="AY1268">
        <v>155976.72271012122</v>
      </c>
      <c r="BC1268">
        <v>33500.954609521104</v>
      </c>
      <c r="BD1268">
        <v>0.59281697664913258</v>
      </c>
      <c r="BE1268">
        <v>124349.41587116364</v>
      </c>
      <c r="BH1268">
        <v>33500.954609521104</v>
      </c>
      <c r="BI1268">
        <v>0.36451222751714335</v>
      </c>
      <c r="BJ1268">
        <v>40971.481088887725</v>
      </c>
      <c r="BK1268">
        <v>33500.954609521104</v>
      </c>
      <c r="BL1268">
        <v>0.18786432333350997</v>
      </c>
      <c r="BM1268">
        <v>19011.146531498918</v>
      </c>
      <c r="BN1268">
        <v>33500.954609521104</v>
      </c>
      <c r="BO1268">
        <v>0.24823304114463454</v>
      </c>
      <c r="BP1268">
        <v>38259.462854771889</v>
      </c>
      <c r="BS1268">
        <v>33500.954609521104</v>
      </c>
      <c r="BT1268">
        <v>0.24206578425354117</v>
      </c>
      <c r="BU1268">
        <v>34364.771757018112</v>
      </c>
      <c r="BV1268">
        <v>33500.954609521104</v>
      </c>
      <c r="BW1268">
        <v>3.5227767219913969E-2</v>
      </c>
      <c r="BX1268">
        <v>1987.1613656518668</v>
      </c>
      <c r="BY1268">
        <v>33500.954609521104</v>
      </c>
      <c r="BZ1268">
        <v>0.33799129021057328</v>
      </c>
      <c r="CA1268">
        <v>62868.064021962971</v>
      </c>
      <c r="CB1268">
        <v>33500.954609521104</v>
      </c>
      <c r="CC1268">
        <v>0.76328421019010084</v>
      </c>
      <c r="CD1268">
        <v>100168.2300170744</v>
      </c>
      <c r="CE1268">
        <v>33500.954609521104</v>
      </c>
      <c r="CF1268">
        <v>1.5200189749806061</v>
      </c>
      <c r="CG1268">
        <v>469300.44850849174</v>
      </c>
      <c r="CH1268">
        <v>33500.954609521104</v>
      </c>
      <c r="CI1268">
        <v>1.0060668680872042</v>
      </c>
      <c r="CJ1268">
        <v>215512.64551172723</v>
      </c>
      <c r="CM1268">
        <v>33500.954609521104</v>
      </c>
      <c r="CN1268">
        <v>1.6847991245027829</v>
      </c>
      <c r="CO1268">
        <v>434495.19324573287</v>
      </c>
      <c r="CP1268">
        <v>33500.954609521104</v>
      </c>
      <c r="CQ1268">
        <v>3.3829466010613034E-2</v>
      </c>
      <c r="CR1268">
        <v>1243.5014175474689</v>
      </c>
      <c r="CS1268">
        <v>33500.954609521104</v>
      </c>
      <c r="CT1268">
        <v>0.86031246006359363</v>
      </c>
      <c r="CU1268">
        <v>190229.67636822219</v>
      </c>
      <c r="CV1268">
        <v>33500.954609521104</v>
      </c>
      <c r="CW1268">
        <v>0.26205829233096728</v>
      </c>
      <c r="CX1268">
        <v>41526.23958748483</v>
      </c>
      <c r="DB1268">
        <v>33500.954609521104</v>
      </c>
      <c r="DC1268">
        <v>0.54693975096187808</v>
      </c>
      <c r="DD1268">
        <v>133149.21953522388</v>
      </c>
      <c r="DE1268">
        <v>33500.954609521104</v>
      </c>
      <c r="DF1268">
        <v>0.34726352953480438</v>
      </c>
      <c r="DG1268">
        <v>37988.474866381439</v>
      </c>
      <c r="DH1268">
        <v>33500.954609521104</v>
      </c>
      <c r="DI1268">
        <v>2.5290857844252255</v>
      </c>
      <c r="DJ1268">
        <v>975208.25878669391</v>
      </c>
      <c r="DK1268">
        <v>33500.954609521104</v>
      </c>
      <c r="DL1268">
        <v>0.4849093716623612</v>
      </c>
      <c r="DM1268">
        <v>75512.994337616794</v>
      </c>
      <c r="DN1268">
        <v>33500.954609521104</v>
      </c>
      <c r="DO1268">
        <v>1.0976443159515568</v>
      </c>
      <c r="DP1268">
        <v>312564.64775439893</v>
      </c>
      <c r="DT1268">
        <v>33500.954609521104</v>
      </c>
      <c r="DU1268">
        <v>2.577626767636819</v>
      </c>
      <c r="DV1268">
        <v>952126.1292906045</v>
      </c>
      <c r="DW1268">
        <v>33500.954609521104</v>
      </c>
      <c r="DX1268">
        <v>0.64200929751205071</v>
      </c>
      <c r="DY1268">
        <v>106728.02426047371</v>
      </c>
      <c r="EC1268">
        <v>33500.954609521104</v>
      </c>
      <c r="ED1268">
        <v>0.8168913978915886</v>
      </c>
      <c r="EE1268">
        <v>239964.95986184973</v>
      </c>
      <c r="EH1268">
        <v>33500.954609521104</v>
      </c>
      <c r="EI1268">
        <v>3.5423757663765714</v>
      </c>
      <c r="EJ1268">
        <v>1888741.2984446241</v>
      </c>
      <c r="EK1268">
        <v>33500.954609521104</v>
      </c>
      <c r="EL1268">
        <v>1.3636010741276381</v>
      </c>
      <c r="EM1268">
        <v>288177.02458659239</v>
      </c>
      <c r="EN1268">
        <v>33500.954609521104</v>
      </c>
      <c r="EO1268">
        <v>0.99068716123886891</v>
      </c>
      <c r="EP1268">
        <v>250627.8381029272</v>
      </c>
      <c r="EQ1268">
        <v>33500.954609521104</v>
      </c>
      <c r="ER1268">
        <v>3.171615790894414</v>
      </c>
      <c r="ES1268">
        <v>1154236.2408074404</v>
      </c>
      <c r="ET1268">
        <v>33500.954609521104</v>
      </c>
      <c r="EU1268">
        <v>1.3403685759248298</v>
      </c>
      <c r="EV1268">
        <v>472346.49107279105</v>
      </c>
      <c r="EW1268">
        <v>33500.954609521104</v>
      </c>
      <c r="EX1268">
        <v>2.2534217159099201</v>
      </c>
      <c r="EY1268">
        <v>881945.70120638446</v>
      </c>
      <c r="EZ1268">
        <v>33500.954609521104</v>
      </c>
      <c r="FA1268">
        <v>1.2952054351879487</v>
      </c>
      <c r="FB1268">
        <v>430898.24049677845</v>
      </c>
      <c r="FC1268">
        <v>33500.954609521104</v>
      </c>
      <c r="FD1268">
        <v>2.1168789398246579</v>
      </c>
      <c r="FE1268">
        <v>846122.4127649382</v>
      </c>
      <c r="FF1268">
        <v>33500.954609521104</v>
      </c>
      <c r="FG1268">
        <v>1.1621407392766232</v>
      </c>
      <c r="FH1268">
        <v>395005.3168877993</v>
      </c>
    </row>
    <row r="1269" spans="3:164" x14ac:dyDescent="0.25">
      <c r="C1269">
        <v>33527.458529307121</v>
      </c>
      <c r="D1269">
        <v>0.24422916336666306</v>
      </c>
      <c r="E1269">
        <v>36517.788809901969</v>
      </c>
      <c r="J1269">
        <v>33527.458529307121</v>
      </c>
      <c r="K1269">
        <v>0.53882391512527639</v>
      </c>
      <c r="L1269">
        <v>73446.465748457631</v>
      </c>
      <c r="M1269">
        <v>33527.458529307121</v>
      </c>
      <c r="N1269">
        <v>0.39859536378076521</v>
      </c>
      <c r="O1269">
        <v>51424.558347114238</v>
      </c>
      <c r="P1269">
        <v>33527.458529307121</v>
      </c>
      <c r="Q1269">
        <v>0.19442738802252915</v>
      </c>
      <c r="R1269">
        <v>26334.187494358557</v>
      </c>
      <c r="W1269">
        <v>33527.458529307121</v>
      </c>
      <c r="X1269">
        <v>0.36574982199431311</v>
      </c>
      <c r="Y1269">
        <v>51485.315293131847</v>
      </c>
      <c r="Z1269">
        <v>33527.458529307121</v>
      </c>
      <c r="AA1269">
        <v>0.15931655369567813</v>
      </c>
      <c r="AB1269">
        <v>18587.059967570196</v>
      </c>
      <c r="AE1269">
        <v>33527.458529307121</v>
      </c>
      <c r="AF1269">
        <v>0.1564534253149921</v>
      </c>
      <c r="AG1269">
        <v>15895.836289502082</v>
      </c>
      <c r="AH1269">
        <v>33527.458529307121</v>
      </c>
      <c r="AI1269">
        <v>0.13997505438388333</v>
      </c>
      <c r="AJ1269">
        <v>16425.123323065112</v>
      </c>
      <c r="AK1269">
        <v>33527.458529307121</v>
      </c>
      <c r="AL1269">
        <v>0.18291743713640896</v>
      </c>
      <c r="AM1269">
        <v>23610.231736783702</v>
      </c>
      <c r="AN1269">
        <v>33527.458529307121</v>
      </c>
      <c r="AO1269">
        <v>0.41150891299793851</v>
      </c>
      <c r="AP1269">
        <v>78119.476113204699</v>
      </c>
      <c r="AT1269">
        <v>33527.458529307121</v>
      </c>
      <c r="AU1269">
        <v>0.22626471351946303</v>
      </c>
      <c r="AV1269">
        <v>34570.49407643696</v>
      </c>
      <c r="AW1269">
        <v>33527.458529307121</v>
      </c>
      <c r="AX1269">
        <v>0.6696505121345756</v>
      </c>
      <c r="AY1269">
        <v>156063.91864068789</v>
      </c>
      <c r="BC1269">
        <v>33527.458529307121</v>
      </c>
      <c r="BD1269">
        <v>0.59235318130537817</v>
      </c>
      <c r="BE1269">
        <v>124421.95752068934</v>
      </c>
      <c r="BH1269">
        <v>33527.458529307121</v>
      </c>
      <c r="BI1269">
        <v>0.36430256618624263</v>
      </c>
      <c r="BJ1269">
        <v>41006.462887448615</v>
      </c>
      <c r="BK1269">
        <v>33527.458529307121</v>
      </c>
      <c r="BL1269">
        <v>0.18773123307048076</v>
      </c>
      <c r="BM1269">
        <v>19024.088401519086</v>
      </c>
      <c r="BN1269">
        <v>33527.458529307121</v>
      </c>
      <c r="BO1269">
        <v>0.2480200634006777</v>
      </c>
      <c r="BP1269">
        <v>38279.11777205472</v>
      </c>
      <c r="BS1269">
        <v>33527.458529307121</v>
      </c>
      <c r="BT1269">
        <v>0.24186870993773735</v>
      </c>
      <c r="BU1269">
        <v>34383.699386859167</v>
      </c>
      <c r="BV1269">
        <v>33527.458529307121</v>
      </c>
      <c r="BW1269">
        <v>3.5227767219913969E-2</v>
      </c>
      <c r="BX1269">
        <v>1988.2128166454977</v>
      </c>
      <c r="BY1269">
        <v>33527.458529307121</v>
      </c>
      <c r="BZ1269">
        <v>0.33769329097563916</v>
      </c>
      <c r="CA1269">
        <v>62899.291174042977</v>
      </c>
      <c r="CB1269">
        <v>33527.458529307121</v>
      </c>
      <c r="CC1269">
        <v>0.76299777955067716</v>
      </c>
      <c r="CD1269">
        <v>100274.2453141547</v>
      </c>
      <c r="CE1269">
        <v>33527.458529307121</v>
      </c>
      <c r="CF1269">
        <v>1.5188925455517361</v>
      </c>
      <c r="CG1269">
        <v>469598.29565840517</v>
      </c>
      <c r="CH1269">
        <v>33527.458529307121</v>
      </c>
      <c r="CI1269">
        <v>1.0053994682930254</v>
      </c>
      <c r="CJ1269">
        <v>215673.03855155985</v>
      </c>
      <c r="CM1269">
        <v>33527.458529307121</v>
      </c>
      <c r="CN1269">
        <v>1.6837538675984687</v>
      </c>
      <c r="CO1269">
        <v>434842.79458501673</v>
      </c>
      <c r="CP1269">
        <v>33527.458529307121</v>
      </c>
      <c r="CQ1269">
        <v>3.3808241614047468E-2</v>
      </c>
      <c r="CR1269">
        <v>1244.4904252762665</v>
      </c>
      <c r="CS1269">
        <v>33527.458529307121</v>
      </c>
      <c r="CT1269">
        <v>0.859694571784277</v>
      </c>
      <c r="CU1269">
        <v>190356.50336219236</v>
      </c>
      <c r="CV1269">
        <v>33527.458529307121</v>
      </c>
      <c r="CW1269">
        <v>0.26183333944666803</v>
      </c>
      <c r="CX1269">
        <v>41547.559163202859</v>
      </c>
      <c r="DB1269">
        <v>33527.458529307121</v>
      </c>
      <c r="DC1269">
        <v>0.54644575216743174</v>
      </c>
      <c r="DD1269">
        <v>133213.49960396014</v>
      </c>
      <c r="DE1269">
        <v>33527.458529307121</v>
      </c>
      <c r="DF1269">
        <v>0.34706453838498863</v>
      </c>
      <c r="DG1269">
        <v>38021.003322273296</v>
      </c>
      <c r="DH1269">
        <v>33527.458529307121</v>
      </c>
      <c r="DI1269">
        <v>2.5272494711340823</v>
      </c>
      <c r="DJ1269">
        <v>975847.50793481641</v>
      </c>
      <c r="DK1269">
        <v>33527.458529307121</v>
      </c>
      <c r="DL1269">
        <v>0.48457599745126667</v>
      </c>
      <c r="DM1269">
        <v>75566.663924753098</v>
      </c>
      <c r="DN1269">
        <v>33527.458529307121</v>
      </c>
      <c r="DO1269">
        <v>1.0967869042750598</v>
      </c>
      <c r="DP1269">
        <v>312747.41540340317</v>
      </c>
      <c r="DT1269">
        <v>33527.458529307121</v>
      </c>
      <c r="DU1269">
        <v>2.575818730980044</v>
      </c>
      <c r="DV1269">
        <v>952783.88237988239</v>
      </c>
      <c r="DW1269">
        <v>33527.458529307121</v>
      </c>
      <c r="DX1269">
        <v>0.64159391983359149</v>
      </c>
      <c r="DY1269">
        <v>106809.78834167241</v>
      </c>
      <c r="EC1269">
        <v>33527.458529307121</v>
      </c>
      <c r="ED1269">
        <v>0.81616159181919334</v>
      </c>
      <c r="EE1269">
        <v>240082.29194489881</v>
      </c>
      <c r="EH1269">
        <v>33527.458529307121</v>
      </c>
      <c r="EI1269">
        <v>3.5395292011703701</v>
      </c>
      <c r="EJ1269">
        <v>1889800.8973655156</v>
      </c>
      <c r="EK1269">
        <v>33527.458529307121</v>
      </c>
      <c r="EL1269">
        <v>1.3628464706182073</v>
      </c>
      <c r="EM1269">
        <v>288430.13620758528</v>
      </c>
      <c r="EN1269">
        <v>33527.458529307121</v>
      </c>
      <c r="EO1269">
        <v>0.98994609754602336</v>
      </c>
      <c r="EP1269">
        <v>250784.55739692418</v>
      </c>
      <c r="EQ1269">
        <v>33527.458529307121</v>
      </c>
      <c r="ER1269">
        <v>3.1695923922296809</v>
      </c>
      <c r="ES1269">
        <v>1155134.0300192984</v>
      </c>
      <c r="ET1269">
        <v>33527.458529307121</v>
      </c>
      <c r="EU1269">
        <v>1.3392330108668744</v>
      </c>
      <c r="EV1269">
        <v>472593.10733139492</v>
      </c>
      <c r="EW1269">
        <v>33527.458529307121</v>
      </c>
      <c r="EX1269">
        <v>2.2517086213512711</v>
      </c>
      <c r="EY1269">
        <v>882483.32366841775</v>
      </c>
      <c r="EZ1269">
        <v>33527.458529307121</v>
      </c>
      <c r="FA1269">
        <v>1.2941409651771965</v>
      </c>
      <c r="FB1269">
        <v>431132.5023615993</v>
      </c>
      <c r="FC1269">
        <v>33527.458529307121</v>
      </c>
      <c r="FD1269">
        <v>2.1152134626549048</v>
      </c>
      <c r="FE1269">
        <v>846611.90868632006</v>
      </c>
      <c r="FF1269">
        <v>33527.458529307121</v>
      </c>
      <c r="FG1269">
        <v>1.1611283389367701</v>
      </c>
      <c r="FH1269">
        <v>395204.41430842644</v>
      </c>
    </row>
    <row r="1270" spans="3:164" x14ac:dyDescent="0.25">
      <c r="C1270">
        <v>33553.962449093138</v>
      </c>
      <c r="D1270">
        <v>0.24402323499640624</v>
      </c>
      <c r="E1270">
        <v>36536.970326559567</v>
      </c>
      <c r="J1270">
        <v>33553.962449093138</v>
      </c>
      <c r="K1270">
        <v>0.53851531827098087</v>
      </c>
      <c r="L1270">
        <v>73509.335982792109</v>
      </c>
      <c r="M1270">
        <v>33553.962449093138</v>
      </c>
      <c r="N1270">
        <v>0.39834120452983268</v>
      </c>
      <c r="O1270">
        <v>51464.557610946686</v>
      </c>
      <c r="P1270">
        <v>33553.962449093138</v>
      </c>
      <c r="Q1270">
        <v>0.19426152158013887</v>
      </c>
      <c r="R1270">
        <v>26347.811963484601</v>
      </c>
      <c r="W1270">
        <v>33553.962449093138</v>
      </c>
      <c r="X1270">
        <v>0.36549127644984986</v>
      </c>
      <c r="Y1270">
        <v>51520.471924392521</v>
      </c>
      <c r="Z1270">
        <v>33553.962449093138</v>
      </c>
      <c r="AA1270">
        <v>0.15918564220683676</v>
      </c>
      <c r="AB1270">
        <v>18597.166100624698</v>
      </c>
      <c r="AE1270">
        <v>33553.962449093138</v>
      </c>
      <c r="AF1270">
        <v>0.15633561306547242</v>
      </c>
      <c r="AG1270">
        <v>15905.671726317134</v>
      </c>
      <c r="AH1270">
        <v>33553.962449093138</v>
      </c>
      <c r="AI1270">
        <v>0.13985365186247964</v>
      </c>
      <c r="AJ1270">
        <v>16433.445841431181</v>
      </c>
      <c r="AK1270">
        <v>33553.962449093138</v>
      </c>
      <c r="AL1270">
        <v>0.18276350094881694</v>
      </c>
      <c r="AM1270">
        <v>23622.664562591846</v>
      </c>
      <c r="AN1270">
        <v>33553.962449093138</v>
      </c>
      <c r="AO1270">
        <v>0.411167680143251</v>
      </c>
      <c r="AP1270">
        <v>78161.428828685079</v>
      </c>
      <c r="AT1270">
        <v>33553.962449093138</v>
      </c>
      <c r="AU1270">
        <v>0.2260646076279168</v>
      </c>
      <c r="AV1270">
        <v>34587.598107495556</v>
      </c>
      <c r="AW1270">
        <v>33553.962449093138</v>
      </c>
      <c r="AX1270">
        <v>0.66911042821085731</v>
      </c>
      <c r="AY1270">
        <v>156151.0091669221</v>
      </c>
      <c r="BC1270">
        <v>33553.962449093138</v>
      </c>
      <c r="BD1270">
        <v>0.59188922414666456</v>
      </c>
      <c r="BE1270">
        <v>124494.41400836218</v>
      </c>
      <c r="BH1270">
        <v>33553.962449093138</v>
      </c>
      <c r="BI1270">
        <v>0.36409275216992804</v>
      </c>
      <c r="BJ1270">
        <v>41041.414489262846</v>
      </c>
      <c r="BK1270">
        <v>33553.962449093138</v>
      </c>
      <c r="BL1270">
        <v>0.18759809790907689</v>
      </c>
      <c r="BM1270">
        <v>19037.016514011379</v>
      </c>
      <c r="BN1270">
        <v>33553.962449093138</v>
      </c>
      <c r="BO1270">
        <v>0.24780699853955707</v>
      </c>
      <c r="BP1270">
        <v>38298.747383597736</v>
      </c>
      <c r="BS1270">
        <v>33553.962449093138</v>
      </c>
      <c r="BT1270">
        <v>0.24167156214996063</v>
      </c>
      <c r="BU1270">
        <v>34402.603893208317</v>
      </c>
      <c r="BV1270">
        <v>33553.962449093138</v>
      </c>
      <c r="BW1270">
        <v>3.5155056099575421E-2</v>
      </c>
      <c r="BX1270">
        <v>1989.2626403904248</v>
      </c>
      <c r="BY1270">
        <v>33553.962449093138</v>
      </c>
      <c r="BZ1270">
        <v>0.33739516348084386</v>
      </c>
      <c r="CA1270">
        <v>62930.477009729009</v>
      </c>
      <c r="CB1270">
        <v>33553.962449093138</v>
      </c>
      <c r="CC1270">
        <v>0.76271078421348559</v>
      </c>
      <c r="CD1270">
        <v>100380.20087173529</v>
      </c>
      <c r="CE1270">
        <v>33553.962449093138</v>
      </c>
      <c r="CF1270">
        <v>1.5177657478122606</v>
      </c>
      <c r="CG1270">
        <v>469895.81160772149</v>
      </c>
      <c r="CH1270">
        <v>33553.962449093138</v>
      </c>
      <c r="CI1270">
        <v>1.0047317904931834</v>
      </c>
      <c r="CJ1270">
        <v>215833.27193054199</v>
      </c>
      <c r="CM1270">
        <v>33553.962449093138</v>
      </c>
      <c r="CN1270">
        <v>1.6827080371562959</v>
      </c>
      <c r="CO1270">
        <v>435190.07230525021</v>
      </c>
      <c r="CP1270">
        <v>33553.962449093138</v>
      </c>
      <c r="CQ1270">
        <v>3.3787006378935315E-2</v>
      </c>
      <c r="CR1270">
        <v>1245.4785018754972</v>
      </c>
      <c r="CS1270">
        <v>33553.962449093138</v>
      </c>
      <c r="CT1270">
        <v>0.85907647943025167</v>
      </c>
      <c r="CU1270">
        <v>190483.19367572348</v>
      </c>
      <c r="CV1270">
        <v>33553.962449093138</v>
      </c>
      <c r="CW1270">
        <v>0.26160829446186468</v>
      </c>
      <c r="CX1270">
        <v>41568.851276075657</v>
      </c>
      <c r="DB1270">
        <v>33553.962449093138</v>
      </c>
      <c r="DC1270">
        <v>0.5459515305160535</v>
      </c>
      <c r="DD1270">
        <v>133277.69254625851</v>
      </c>
      <c r="DE1270">
        <v>33553.962449093138</v>
      </c>
      <c r="DF1270">
        <v>0.34686540044513031</v>
      </c>
      <c r="DG1270">
        <v>38053.503804354594</v>
      </c>
      <c r="DH1270">
        <v>33553.962449093138</v>
      </c>
      <c r="DI1270">
        <v>2.5254125570077384</v>
      </c>
      <c r="DJ1270">
        <v>976486.06062566047</v>
      </c>
      <c r="DK1270">
        <v>33553.962449093138</v>
      </c>
      <c r="DL1270">
        <v>0.48424250154961479</v>
      </c>
      <c r="DM1270">
        <v>75620.278145677614</v>
      </c>
      <c r="DN1270">
        <v>33553.962449093138</v>
      </c>
      <c r="DO1270">
        <v>1.0959291941964173</v>
      </c>
      <c r="DP1270">
        <v>312929.96882319625</v>
      </c>
      <c r="DT1270">
        <v>33553.962449093138</v>
      </c>
      <c r="DU1270">
        <v>2.5740100710755343</v>
      </c>
      <c r="DV1270">
        <v>953440.94317235309</v>
      </c>
      <c r="DW1270">
        <v>33553.962449093138</v>
      </c>
      <c r="DX1270">
        <v>0.64117835041274884</v>
      </c>
      <c r="DY1270">
        <v>106891.47304012836</v>
      </c>
      <c r="EC1270">
        <v>33553.962449093138</v>
      </c>
      <c r="ED1270">
        <v>0.81543146352868068</v>
      </c>
      <c r="EE1270">
        <v>240199.4667224127</v>
      </c>
      <c r="EH1270">
        <v>33553.962449093138</v>
      </c>
      <c r="EI1270">
        <v>3.5366815980132595</v>
      </c>
      <c r="EJ1270">
        <v>1890859.2185959318</v>
      </c>
      <c r="EK1270">
        <v>33553.962449093138</v>
      </c>
      <c r="EL1270">
        <v>1.3620912431168268</v>
      </c>
      <c r="EM1270">
        <v>288683.03760839789</v>
      </c>
      <c r="EN1270">
        <v>33553.962449093138</v>
      </c>
      <c r="EO1270">
        <v>0.98920479009873197</v>
      </c>
      <c r="EP1270">
        <v>250941.1007830262</v>
      </c>
      <c r="EQ1270">
        <v>33553.962449093138</v>
      </c>
      <c r="ER1270">
        <v>3.1675680033348446</v>
      </c>
      <c r="ES1270">
        <v>1156030.9597387924</v>
      </c>
      <c r="ET1270">
        <v>33553.962449093138</v>
      </c>
      <c r="EU1270">
        <v>1.3380969918366656</v>
      </c>
      <c r="EV1270">
        <v>472839.41005971801</v>
      </c>
      <c r="EW1270">
        <v>33553.962449093138</v>
      </c>
      <c r="EX1270">
        <v>2.2499949536621839</v>
      </c>
      <c r="EY1270">
        <v>883020.33284498192</v>
      </c>
      <c r="EZ1270">
        <v>33553.962449093138</v>
      </c>
      <c r="FA1270">
        <v>1.2930760918171</v>
      </c>
      <c r="FB1270">
        <v>431366.47531873494</v>
      </c>
      <c r="FC1270">
        <v>33553.962449093138</v>
      </c>
      <c r="FD1270">
        <v>2.1135473991336826</v>
      </c>
      <c r="FE1270">
        <v>847100.8267181702</v>
      </c>
      <c r="FF1270">
        <v>33553.962449093138</v>
      </c>
      <c r="FG1270">
        <v>1.1601155126355822</v>
      </c>
      <c r="FH1270">
        <v>395403.25145172357</v>
      </c>
    </row>
    <row r="1271" spans="3:164" x14ac:dyDescent="0.25">
      <c r="C1271">
        <v>33580.466368879155</v>
      </c>
      <c r="D1271">
        <v>0.24381722508783887</v>
      </c>
      <c r="E1271">
        <v>36556.1275731856</v>
      </c>
      <c r="J1271">
        <v>33580.466368879155</v>
      </c>
      <c r="K1271">
        <v>0.53820649301204426</v>
      </c>
      <c r="L1271">
        <v>73572.152178561504</v>
      </c>
      <c r="M1271">
        <v>33580.466368879155</v>
      </c>
      <c r="N1271">
        <v>0.39808692029456816</v>
      </c>
      <c r="O1271">
        <v>51504.518601743708</v>
      </c>
      <c r="P1271">
        <v>33580.466368879155</v>
      </c>
      <c r="Q1271">
        <v>0.19409558806587748</v>
      </c>
      <c r="R1271">
        <v>26361.418990769842</v>
      </c>
      <c r="W1271">
        <v>33580.466368879155</v>
      </c>
      <c r="X1271">
        <v>0.36523264312737586</v>
      </c>
      <c r="Y1271">
        <v>51555.591264837334</v>
      </c>
      <c r="Z1271">
        <v>33580.466368879155</v>
      </c>
      <c r="AA1271">
        <v>0.15905468117743835</v>
      </c>
      <c r="AB1271">
        <v>18607.259772346999</v>
      </c>
      <c r="AE1271">
        <v>33580.466368879155</v>
      </c>
      <c r="AF1271">
        <v>0.15621776183799793</v>
      </c>
      <c r="AG1271">
        <v>15915.496049811471</v>
      </c>
      <c r="AH1271">
        <v>33580.466368879155</v>
      </c>
      <c r="AI1271">
        <v>0.13973219873938467</v>
      </c>
      <c r="AJ1271">
        <v>16441.75752782081</v>
      </c>
      <c r="AK1271">
        <v>33580.466368879155</v>
      </c>
      <c r="AL1271">
        <v>0.18260950401739531</v>
      </c>
      <c r="AM1271">
        <v>23635.08168752932</v>
      </c>
      <c r="AN1271">
        <v>33580.466368879155</v>
      </c>
      <c r="AO1271">
        <v>0.41082631609722786</v>
      </c>
      <c r="AP1271">
        <v>78203.329341052828</v>
      </c>
      <c r="AT1271">
        <v>33580.466368879155</v>
      </c>
      <c r="AU1271">
        <v>0.22586441521033163</v>
      </c>
      <c r="AV1271">
        <v>34604.679438722254</v>
      </c>
      <c r="AW1271">
        <v>33580.466368879155</v>
      </c>
      <c r="AX1271">
        <v>0.66857014632147438</v>
      </c>
      <c r="AY1271">
        <v>156237.99429273777</v>
      </c>
      <c r="BC1271">
        <v>33580.466368879155</v>
      </c>
      <c r="BD1271">
        <v>0.59142510495771505</v>
      </c>
      <c r="BE1271">
        <v>124566.78533782465</v>
      </c>
      <c r="BH1271">
        <v>33580.466368879155</v>
      </c>
      <c r="BI1271">
        <v>0.36388278580281902</v>
      </c>
      <c r="BJ1271">
        <v>41076.335881075021</v>
      </c>
      <c r="BK1271">
        <v>33580.466368879155</v>
      </c>
      <c r="BL1271">
        <v>0.18746491783515837</v>
      </c>
      <c r="BM1271">
        <v>19049.930869215499</v>
      </c>
      <c r="BN1271">
        <v>33580.466368879155</v>
      </c>
      <c r="BO1271">
        <v>0.247593846421615</v>
      </c>
      <c r="BP1271">
        <v>38318.351689920004</v>
      </c>
      <c r="BS1271">
        <v>33580.466368879155</v>
      </c>
      <c r="BT1271">
        <v>0.24147434078440916</v>
      </c>
      <c r="BU1271">
        <v>34421.485276869673</v>
      </c>
      <c r="BV1271">
        <v>33580.466368879155</v>
      </c>
      <c r="BW1271">
        <v>3.5155056099575421E-2</v>
      </c>
      <c r="BX1271">
        <v>1990.3108377269705</v>
      </c>
      <c r="BY1271">
        <v>33580.466368879155</v>
      </c>
      <c r="BZ1271">
        <v>0.3370969075076935</v>
      </c>
      <c r="CA1271">
        <v>62961.621529476717</v>
      </c>
      <c r="CB1271">
        <v>33580.466368879155</v>
      </c>
      <c r="CC1271">
        <v>0.76242322538102314</v>
      </c>
      <c r="CD1271">
        <v>100486.09658353945</v>
      </c>
      <c r="CE1271">
        <v>33580.466368879155</v>
      </c>
      <c r="CF1271">
        <v>1.5166385813853469</v>
      </c>
      <c r="CG1271">
        <v>470192.99637102423</v>
      </c>
      <c r="CH1271">
        <v>33580.466368879155</v>
      </c>
      <c r="CI1271">
        <v>1.004063834960464</v>
      </c>
      <c r="CJ1271">
        <v>215993.345635259</v>
      </c>
      <c r="CM1271">
        <v>33580.466368879155</v>
      </c>
      <c r="CN1271">
        <v>1.6816616342060531</v>
      </c>
      <c r="CO1271">
        <v>435537.02632964536</v>
      </c>
      <c r="CP1271">
        <v>33580.466368879155</v>
      </c>
      <c r="CQ1271">
        <v>3.3765760322812033E-2</v>
      </c>
      <c r="CR1271">
        <v>1246.4656471627925</v>
      </c>
      <c r="CS1271">
        <v>33580.466368879155</v>
      </c>
      <c r="CT1271">
        <v>0.85845818288405307</v>
      </c>
      <c r="CU1271">
        <v>190609.74731282701</v>
      </c>
      <c r="CV1271">
        <v>33580.466368879155</v>
      </c>
      <c r="CW1271">
        <v>0.26138315722875</v>
      </c>
      <c r="CX1271">
        <v>41590.115926662118</v>
      </c>
      <c r="DB1271">
        <v>33580.466368879155</v>
      </c>
      <c r="DC1271">
        <v>0.5454570856055323</v>
      </c>
      <c r="DD1271">
        <v>133341.79836221374</v>
      </c>
      <c r="DE1271">
        <v>33580.466368879155</v>
      </c>
      <c r="DF1271">
        <v>0.34666611603853509</v>
      </c>
      <c r="DG1271">
        <v>38085.976300052622</v>
      </c>
      <c r="DH1271">
        <v>33580.466368879155</v>
      </c>
      <c r="DI1271">
        <v>2.5235750415908886</v>
      </c>
      <c r="DJ1271">
        <v>977123.91688453523</v>
      </c>
      <c r="DK1271">
        <v>33580.466368879155</v>
      </c>
      <c r="DL1271">
        <v>0.48390888399475657</v>
      </c>
      <c r="DM1271">
        <v>75673.836999249339</v>
      </c>
      <c r="DN1271">
        <v>33580.466368879155</v>
      </c>
      <c r="DO1271">
        <v>1.0950711853200299</v>
      </c>
      <c r="DP1271">
        <v>313112.30802299571</v>
      </c>
      <c r="DT1271">
        <v>33580.466368879155</v>
      </c>
      <c r="DU1271">
        <v>2.5722007878534403</v>
      </c>
      <c r="DV1271">
        <v>954097.31167258427</v>
      </c>
      <c r="DW1271">
        <v>33580.466368879155</v>
      </c>
      <c r="DX1271">
        <v>0.6407625895090957</v>
      </c>
      <c r="DY1271">
        <v>106973.07834495566</v>
      </c>
      <c r="EC1271">
        <v>33580.466368879155</v>
      </c>
      <c r="ED1271">
        <v>0.81470101245382132</v>
      </c>
      <c r="EE1271">
        <v>240316.48419530212</v>
      </c>
      <c r="EH1271">
        <v>33580.466368879155</v>
      </c>
      <c r="EI1271">
        <v>3.5338329554478993</v>
      </c>
      <c r="EJ1271">
        <v>1891916.2621839943</v>
      </c>
      <c r="EK1271">
        <v>33580.466368879155</v>
      </c>
      <c r="EL1271">
        <v>1.361335393045503</v>
      </c>
      <c r="EM1271">
        <v>288935.72867376951</v>
      </c>
      <c r="EN1271">
        <v>33580.466368879155</v>
      </c>
      <c r="EO1271">
        <v>0.98846323862630447</v>
      </c>
      <c r="EP1271">
        <v>251097.46826924724</v>
      </c>
      <c r="EQ1271">
        <v>33580.466368879155</v>
      </c>
      <c r="ER1271">
        <v>3.1655426257203869</v>
      </c>
      <c r="ES1271">
        <v>1156927.0298203721</v>
      </c>
      <c r="ET1271">
        <v>33580.466368879155</v>
      </c>
      <c r="EU1271">
        <v>1.336960518125736</v>
      </c>
      <c r="EV1271">
        <v>473085.39926540473</v>
      </c>
      <c r="EW1271">
        <v>33580.466368879155</v>
      </c>
      <c r="EX1271">
        <v>2.2482807121440169</v>
      </c>
      <c r="EY1271">
        <v>883556.72876430012</v>
      </c>
      <c r="EZ1271">
        <v>33580.466368879155</v>
      </c>
      <c r="FA1271">
        <v>1.292010814515955</v>
      </c>
      <c r="FB1271">
        <v>431600.15937758505</v>
      </c>
      <c r="FC1271">
        <v>33580.466368879155</v>
      </c>
      <c r="FD1271">
        <v>2.1118807484714393</v>
      </c>
      <c r="FE1271">
        <v>847589.16688464896</v>
      </c>
      <c r="FF1271">
        <v>33580.466368879155</v>
      </c>
      <c r="FG1271">
        <v>1.1591022596669598</v>
      </c>
      <c r="FH1271">
        <v>395601.82832170249</v>
      </c>
    </row>
    <row r="1272" spans="3:164" x14ac:dyDescent="0.25">
      <c r="C1272">
        <v>33606.970288665172</v>
      </c>
      <c r="D1272">
        <v>0.24361113351515548</v>
      </c>
      <c r="E1272">
        <v>36575.260550415609</v>
      </c>
      <c r="J1272">
        <v>33606.970288665172</v>
      </c>
      <c r="K1272">
        <v>0.53789743985121818</v>
      </c>
      <c r="L1272">
        <v>73634.914311337125</v>
      </c>
      <c r="M1272">
        <v>33606.970288665172</v>
      </c>
      <c r="N1272">
        <v>0.39783251126675107</v>
      </c>
      <c r="O1272">
        <v>51544.441312927273</v>
      </c>
      <c r="P1272">
        <v>33606.970288665172</v>
      </c>
      <c r="Q1272">
        <v>0.19392958737368854</v>
      </c>
      <c r="R1272">
        <v>26375.008576610937</v>
      </c>
      <c r="W1272">
        <v>33606.970288665172</v>
      </c>
      <c r="X1272">
        <v>0.36497392200433593</v>
      </c>
      <c r="Y1272">
        <v>51590.673315007218</v>
      </c>
      <c r="Z1272">
        <v>33606.970288665172</v>
      </c>
      <c r="AA1272">
        <v>0.15892367053492992</v>
      </c>
      <c r="AB1272">
        <v>18617.340983147751</v>
      </c>
      <c r="AE1272">
        <v>33606.970288665172</v>
      </c>
      <c r="AF1272">
        <v>0.15609987158753219</v>
      </c>
      <c r="AG1272">
        <v>15925.309260497736</v>
      </c>
      <c r="AH1272">
        <v>33606.970288665172</v>
      </c>
      <c r="AI1272">
        <v>0.1396106949316735</v>
      </c>
      <c r="AJ1272">
        <v>16450.058382422769</v>
      </c>
      <c r="AK1272">
        <v>33606.970288665172</v>
      </c>
      <c r="AL1272">
        <v>0.18245544624879348</v>
      </c>
      <c r="AM1272">
        <v>23647.483112015765</v>
      </c>
      <c r="AN1272">
        <v>33606.970288665172</v>
      </c>
      <c r="AO1272">
        <v>0.41048482066422343</v>
      </c>
      <c r="AP1272">
        <v>78245.177651909849</v>
      </c>
      <c r="AT1272">
        <v>33606.970288665172</v>
      </c>
      <c r="AU1272">
        <v>0.22566413611852143</v>
      </c>
      <c r="AV1272">
        <v>34621.738070352876</v>
      </c>
      <c r="AW1272">
        <v>33606.970288665172</v>
      </c>
      <c r="AX1272">
        <v>0.66802966618685611</v>
      </c>
      <c r="AY1272">
        <v>156324.87402205827</v>
      </c>
      <c r="BC1272">
        <v>33606.970288665172</v>
      </c>
      <c r="BD1272">
        <v>0.59096082352275059</v>
      </c>
      <c r="BE1272">
        <v>124639.07151272777</v>
      </c>
      <c r="BH1272">
        <v>33606.970288665172</v>
      </c>
      <c r="BI1272">
        <v>0.36367266741778032</v>
      </c>
      <c r="BJ1272">
        <v>41111.227049699264</v>
      </c>
      <c r="BK1272">
        <v>33606.970288665172</v>
      </c>
      <c r="BL1272">
        <v>0.18733169283427867</v>
      </c>
      <c r="BM1272">
        <v>19062.831467376342</v>
      </c>
      <c r="BN1272">
        <v>33606.970288665172</v>
      </c>
      <c r="BO1272">
        <v>0.24738060690680697</v>
      </c>
      <c r="BP1272">
        <v>38337.930691542038</v>
      </c>
      <c r="BS1272">
        <v>33606.970288665172</v>
      </c>
      <c r="BT1272">
        <v>0.24127704573501974</v>
      </c>
      <c r="BU1272">
        <v>34440.343538649307</v>
      </c>
      <c r="BV1272">
        <v>33606.970288665172</v>
      </c>
      <c r="BW1272">
        <v>3.5155056099575421E-2</v>
      </c>
      <c r="BX1272">
        <v>1991.3590350635161</v>
      </c>
      <c r="BY1272">
        <v>33606.970288665172</v>
      </c>
      <c r="BZ1272">
        <v>0.33679852283704709</v>
      </c>
      <c r="CA1272">
        <v>62992.724733743082</v>
      </c>
      <c r="CB1272">
        <v>33606.970288665172</v>
      </c>
      <c r="CC1272">
        <v>0.76213510425218256</v>
      </c>
      <c r="CD1272">
        <v>100591.93234360905</v>
      </c>
      <c r="CE1272">
        <v>33606.970288665172</v>
      </c>
      <c r="CF1272">
        <v>1.5155110458927314</v>
      </c>
      <c r="CG1272">
        <v>470489.84996295214</v>
      </c>
      <c r="CH1272">
        <v>33606.970288665172</v>
      </c>
      <c r="CI1272">
        <v>1.0033956019646295</v>
      </c>
      <c r="CJ1272">
        <v>216153.25965244486</v>
      </c>
      <c r="CM1272">
        <v>33606.970288665172</v>
      </c>
      <c r="CN1272">
        <v>1.6806146597706348</v>
      </c>
      <c r="CO1272">
        <v>435883.65658192837</v>
      </c>
      <c r="CP1272">
        <v>33606.970288665172</v>
      </c>
      <c r="CQ1272">
        <v>3.374450346308755E-2</v>
      </c>
      <c r="CR1272">
        <v>1247.4518609570891</v>
      </c>
      <c r="CS1272">
        <v>33606.970288665172</v>
      </c>
      <c r="CT1272">
        <v>0.85783968202703575</v>
      </c>
      <c r="CU1272">
        <v>190736.16427755466</v>
      </c>
      <c r="CV1272">
        <v>33606.970288665172</v>
      </c>
      <c r="CW1272">
        <v>0.26115792759910678</v>
      </c>
      <c r="CX1272">
        <v>41611.353115522696</v>
      </c>
      <c r="DB1272">
        <v>33606.970288665172</v>
      </c>
      <c r="DC1272">
        <v>0.54496241703238579</v>
      </c>
      <c r="DD1272">
        <v>133405.81705192089</v>
      </c>
      <c r="DE1272">
        <v>33606.970288665172</v>
      </c>
      <c r="DF1272">
        <v>0.34646668548682852</v>
      </c>
      <c r="DG1272">
        <v>38118.420796860009</v>
      </c>
      <c r="DH1272">
        <v>33606.970288665172</v>
      </c>
      <c r="DI1272">
        <v>2.5217369244252104</v>
      </c>
      <c r="DJ1272">
        <v>977761.07673691737</v>
      </c>
      <c r="DK1272">
        <v>33606.970288665172</v>
      </c>
      <c r="DL1272">
        <v>0.48357514482294517</v>
      </c>
      <c r="DM1272">
        <v>75727.3404843608</v>
      </c>
      <c r="DN1272">
        <v>33606.970288665172</v>
      </c>
      <c r="DO1272">
        <v>1.0942128772493742</v>
      </c>
      <c r="DP1272">
        <v>313294.43301204056</v>
      </c>
      <c r="DT1272">
        <v>33606.970288665172</v>
      </c>
      <c r="DU1272">
        <v>2.5703908812391827</v>
      </c>
      <c r="DV1272">
        <v>954752.98788545257</v>
      </c>
      <c r="DW1272">
        <v>33606.970288665172</v>
      </c>
      <c r="DX1272">
        <v>0.64034663737998088</v>
      </c>
      <c r="DY1272">
        <v>107054.60424536167</v>
      </c>
      <c r="EC1272">
        <v>33606.970288665172</v>
      </c>
      <c r="ED1272">
        <v>0.81397023802664992</v>
      </c>
      <c r="EE1272">
        <v>240433.34436448058</v>
      </c>
      <c r="EH1272">
        <v>33606.970288665172</v>
      </c>
      <c r="EI1272">
        <v>3.5309832720134398</v>
      </c>
      <c r="EJ1272">
        <v>1892972.0281779405</v>
      </c>
      <c r="EK1272">
        <v>33606.970288665172</v>
      </c>
      <c r="EL1272">
        <v>1.3605789218193911</v>
      </c>
      <c r="EM1272">
        <v>289188.20928899472</v>
      </c>
      <c r="EN1272">
        <v>33606.970288665172</v>
      </c>
      <c r="EO1272">
        <v>0.98772144285719021</v>
      </c>
      <c r="EP1272">
        <v>251253.65986362679</v>
      </c>
      <c r="EQ1272">
        <v>33606.970288665172</v>
      </c>
      <c r="ER1272">
        <v>3.1635162608850727</v>
      </c>
      <c r="ES1272">
        <v>1157822.240119617</v>
      </c>
      <c r="ET1272">
        <v>33606.970288665172</v>
      </c>
      <c r="EU1272">
        <v>1.3358235890237116</v>
      </c>
      <c r="EV1272">
        <v>473331.07495612011</v>
      </c>
      <c r="EW1272">
        <v>33606.970288665172</v>
      </c>
      <c r="EX1272">
        <v>2.2465658960963149</v>
      </c>
      <c r="EY1272">
        <v>884092.51145466859</v>
      </c>
      <c r="EZ1272">
        <v>33606.970288665172</v>
      </c>
      <c r="FA1272">
        <v>1.2909451326805668</v>
      </c>
      <c r="FB1272">
        <v>431833.55454757303</v>
      </c>
      <c r="FC1272">
        <v>33606.970288665172</v>
      </c>
      <c r="FD1272">
        <v>2.1102135098767767</v>
      </c>
      <c r="FE1272">
        <v>848076.9292099732</v>
      </c>
      <c r="FF1272">
        <v>33606.970288665172</v>
      </c>
      <c r="FG1272">
        <v>1.1580885793227742</v>
      </c>
      <c r="FH1272">
        <v>395800.14492238656</v>
      </c>
    </row>
    <row r="1273" spans="3:164" x14ac:dyDescent="0.25">
      <c r="C1273">
        <v>33633.474208451189</v>
      </c>
      <c r="D1273">
        <v>0.24340496015221627</v>
      </c>
      <c r="E1273">
        <v>36594.369258886822</v>
      </c>
      <c r="J1273">
        <v>33633.474208451189</v>
      </c>
      <c r="K1273">
        <v>0.53758815928865</v>
      </c>
      <c r="L1273">
        <v>73697.622356816821</v>
      </c>
      <c r="M1273">
        <v>33633.474208451189</v>
      </c>
      <c r="N1273">
        <v>0.39757797763668384</v>
      </c>
      <c r="O1273">
        <v>51584.325737970008</v>
      </c>
      <c r="P1273">
        <v>33633.474208451189</v>
      </c>
      <c r="Q1273">
        <v>0.19376351939722625</v>
      </c>
      <c r="R1273">
        <v>26388.580721405619</v>
      </c>
      <c r="W1273">
        <v>33633.474208451189</v>
      </c>
      <c r="X1273">
        <v>0.36471511305755666</v>
      </c>
      <c r="Y1273">
        <v>51625.718075457931</v>
      </c>
      <c r="Z1273">
        <v>33633.474208451189</v>
      </c>
      <c r="AA1273">
        <v>0.1587926102065762</v>
      </c>
      <c r="AB1273">
        <v>18627.409733438642</v>
      </c>
      <c r="AE1273">
        <v>33633.474208451189</v>
      </c>
      <c r="AF1273">
        <v>0.15598194226890749</v>
      </c>
      <c r="AG1273">
        <v>15935.111358890068</v>
      </c>
      <c r="AH1273">
        <v>33633.474208451189</v>
      </c>
      <c r="AI1273">
        <v>0.1394891403561859</v>
      </c>
      <c r="AJ1273">
        <v>16458.348405426357</v>
      </c>
      <c r="AK1273">
        <v>33633.474208451189</v>
      </c>
      <c r="AL1273">
        <v>0.18230132754941372</v>
      </c>
      <c r="AM1273">
        <v>23659.868836471927</v>
      </c>
      <c r="AN1273">
        <v>33633.474208451189</v>
      </c>
      <c r="AO1273">
        <v>0.41014319364809071</v>
      </c>
      <c r="AP1273">
        <v>78286.973762862151</v>
      </c>
      <c r="AT1273">
        <v>33633.474208451189</v>
      </c>
      <c r="AU1273">
        <v>0.2254637702038588</v>
      </c>
      <c r="AV1273">
        <v>34638.774002623948</v>
      </c>
      <c r="AW1273">
        <v>33633.474208451189</v>
      </c>
      <c r="AX1273">
        <v>0.66748898752675467</v>
      </c>
      <c r="AY1273">
        <v>156411.64835881646</v>
      </c>
      <c r="BC1273">
        <v>33633.474208451189</v>
      </c>
      <c r="BD1273">
        <v>0.59049637962548818</v>
      </c>
      <c r="BE1273">
        <v>124711.27253673103</v>
      </c>
      <c r="BH1273">
        <v>33633.474208451189</v>
      </c>
      <c r="BI1273">
        <v>0.36346239734592911</v>
      </c>
      <c r="BJ1273">
        <v>41146.087982018915</v>
      </c>
      <c r="BK1273">
        <v>33633.474208451189</v>
      </c>
      <c r="BL1273">
        <v>0.18719842289168601</v>
      </c>
      <c r="BM1273">
        <v>19075.718308743984</v>
      </c>
      <c r="BN1273">
        <v>33633.474208451189</v>
      </c>
      <c r="BO1273">
        <v>0.24716727985470011</v>
      </c>
      <c r="BP1273">
        <v>38357.484388985802</v>
      </c>
      <c r="BS1273">
        <v>33633.474208451189</v>
      </c>
      <c r="BT1273">
        <v>0.24107967689546697</v>
      </c>
      <c r="BU1273">
        <v>34459.178679355304</v>
      </c>
      <c r="BV1273">
        <v>33633.474208451189</v>
      </c>
      <c r="BW1273">
        <v>3.5081889674713096E-2</v>
      </c>
      <c r="BX1273">
        <v>1992.4055966560622</v>
      </c>
      <c r="BY1273">
        <v>33633.474208451189</v>
      </c>
      <c r="BZ1273">
        <v>0.33650000924911394</v>
      </c>
      <c r="CA1273">
        <v>63023.786622986452</v>
      </c>
      <c r="CB1273">
        <v>33633.474208451189</v>
      </c>
      <c r="CC1273">
        <v>0.76184642202226061</v>
      </c>
      <c r="CD1273">
        <v>100697.70804630377</v>
      </c>
      <c r="CE1273">
        <v>33633.474208451189</v>
      </c>
      <c r="CF1273">
        <v>1.5143831409547217</v>
      </c>
      <c r="CG1273">
        <v>470786.3723981994</v>
      </c>
      <c r="CH1273">
        <v>33633.474208451189</v>
      </c>
      <c r="CI1273">
        <v>1.0027270917724322</v>
      </c>
      <c r="CJ1273">
        <v>216313.01396898157</v>
      </c>
      <c r="CM1273">
        <v>33633.474208451189</v>
      </c>
      <c r="CN1273">
        <v>1.6795671148660725</v>
      </c>
      <c r="CO1273">
        <v>436229.96298633714</v>
      </c>
      <c r="CP1273">
        <v>33633.474208451189</v>
      </c>
      <c r="CQ1273">
        <v>3.3723235817046816E-2</v>
      </c>
      <c r="CR1273">
        <v>1248.4371430786234</v>
      </c>
      <c r="CS1273">
        <v>33633.474208451189</v>
      </c>
      <c r="CT1273">
        <v>0.85722097673937792</v>
      </c>
      <c r="CU1273">
        <v>190862.44457399839</v>
      </c>
      <c r="CV1273">
        <v>33633.474208451189</v>
      </c>
      <c r="CW1273">
        <v>0.26093260542430641</v>
      </c>
      <c r="CX1273">
        <v>41632.562843219399</v>
      </c>
      <c r="DB1273">
        <v>33633.474208451189</v>
      </c>
      <c r="DC1273">
        <v>0.54446752439185508</v>
      </c>
      <c r="DD1273">
        <v>133469.74861547534</v>
      </c>
      <c r="DE1273">
        <v>33633.474208451189</v>
      </c>
      <c r="DF1273">
        <v>0.34626710910996283</v>
      </c>
      <c r="DG1273">
        <v>38150.837282334447</v>
      </c>
      <c r="DH1273">
        <v>33633.474208451189</v>
      </c>
      <c r="DI1273">
        <v>2.5198982050493735</v>
      </c>
      <c r="DJ1273">
        <v>978397.54020845098</v>
      </c>
      <c r="DK1273">
        <v>33633.474208451189</v>
      </c>
      <c r="DL1273">
        <v>0.48324128406934097</v>
      </c>
      <c r="DM1273">
        <v>75780.788599937892</v>
      </c>
      <c r="DN1273">
        <v>33633.474208451189</v>
      </c>
      <c r="DO1273">
        <v>1.0933542695870011</v>
      </c>
      <c r="DP1273">
        <v>313476.34379959136</v>
      </c>
      <c r="DT1273">
        <v>33633.474208451189</v>
      </c>
      <c r="DU1273">
        <v>2.5685803511534728</v>
      </c>
      <c r="DV1273">
        <v>955407.97181614279</v>
      </c>
      <c r="DW1273">
        <v>33633.474208451189</v>
      </c>
      <c r="DX1273">
        <v>0.63993049428053961</v>
      </c>
      <c r="DY1273">
        <v>107136.05073064659</v>
      </c>
      <c r="EC1273">
        <v>33633.474208451189</v>
      </c>
      <c r="ED1273">
        <v>0.81323913967745753</v>
      </c>
      <c r="EE1273">
        <v>240550.04723086438</v>
      </c>
      <c r="EH1273">
        <v>33633.474208451189</v>
      </c>
      <c r="EI1273">
        <v>3.5281325462455113</v>
      </c>
      <c r="EJ1273">
        <v>1894026.516626124</v>
      </c>
      <c r="EK1273">
        <v>33633.474208451189</v>
      </c>
      <c r="EL1273">
        <v>1.3598218308468217</v>
      </c>
      <c r="EM1273">
        <v>289440.47933992132</v>
      </c>
      <c r="EN1273">
        <v>33633.474208451189</v>
      </c>
      <c r="EO1273">
        <v>0.98697940251897842</v>
      </c>
      <c r="EP1273">
        <v>251409.67557422974</v>
      </c>
      <c r="EQ1273">
        <v>33633.474208451189</v>
      </c>
      <c r="ER1273">
        <v>3.1614889103160033</v>
      </c>
      <c r="ES1273">
        <v>1158716.5904932295</v>
      </c>
      <c r="ET1273">
        <v>33633.474208451189</v>
      </c>
      <c r="EU1273">
        <v>1.3346862038183049</v>
      </c>
      <c r="EV1273">
        <v>473576.4371395497</v>
      </c>
      <c r="EW1273">
        <v>33633.474208451189</v>
      </c>
      <c r="EX1273">
        <v>2.2448505048168066</v>
      </c>
      <c r="EY1273">
        <v>884627.68094445718</v>
      </c>
      <c r="EZ1273">
        <v>33633.474208451189</v>
      </c>
      <c r="FA1273">
        <v>1.289879045716245</v>
      </c>
      <c r="FB1273">
        <v>432066.660838146</v>
      </c>
      <c r="FC1273">
        <v>33633.474208451189</v>
      </c>
      <c r="FD1273">
        <v>2.1085456825564459</v>
      </c>
      <c r="FE1273">
        <v>848564.11371841643</v>
      </c>
      <c r="FF1273">
        <v>33633.474208451189</v>
      </c>
      <c r="FG1273">
        <v>1.15707447089286</v>
      </c>
      <c r="FH1273">
        <v>395998.2012578107</v>
      </c>
    </row>
    <row r="1274" spans="3:164" x14ac:dyDescent="0.25">
      <c r="C1274">
        <v>33659.978128237206</v>
      </c>
      <c r="D1274">
        <v>0.24319870487254586</v>
      </c>
      <c r="E1274">
        <v>36613.453699238147</v>
      </c>
      <c r="J1274">
        <v>33659.978128237206</v>
      </c>
      <c r="K1274">
        <v>0.53727865182189294</v>
      </c>
      <c r="L1274">
        <v>73760.276290824462</v>
      </c>
      <c r="M1274">
        <v>33659.978128237206</v>
      </c>
      <c r="N1274">
        <v>0.39732331959319889</v>
      </c>
      <c r="O1274">
        <v>51624.171870394959</v>
      </c>
      <c r="P1274">
        <v>33659.978128237206</v>
      </c>
      <c r="Q1274">
        <v>0.19359738402985421</v>
      </c>
      <c r="R1274">
        <v>26402.135425552711</v>
      </c>
      <c r="W1274">
        <v>33659.978128237206</v>
      </c>
      <c r="X1274">
        <v>0.36445621626324903</v>
      </c>
      <c r="Y1274">
        <v>51660.725546760004</v>
      </c>
      <c r="Z1274">
        <v>33659.978128237206</v>
      </c>
      <c r="AA1274">
        <v>0.15866150011945884</v>
      </c>
      <c r="AB1274">
        <v>18637.466023632387</v>
      </c>
      <c r="AE1274">
        <v>33659.978128237206</v>
      </c>
      <c r="AF1274">
        <v>0.15586397383682493</v>
      </c>
      <c r="AG1274">
        <v>15944.902345504101</v>
      </c>
      <c r="AH1274">
        <v>33659.978128237206</v>
      </c>
      <c r="AI1274">
        <v>0.13936753492952544</v>
      </c>
      <c r="AJ1274">
        <v>16466.627597021416</v>
      </c>
      <c r="AK1274">
        <v>33659.978128237206</v>
      </c>
      <c r="AL1274">
        <v>0.18214714782541044</v>
      </c>
      <c r="AM1274">
        <v>23672.238861319674</v>
      </c>
      <c r="AN1274">
        <v>33659.978128237206</v>
      </c>
      <c r="AO1274">
        <v>0.40980143485217951</v>
      </c>
      <c r="AP1274">
        <v>78328.71767551986</v>
      </c>
      <c r="AT1274">
        <v>33659.978128237206</v>
      </c>
      <c r="AU1274">
        <v>0.22526331731727309</v>
      </c>
      <c r="AV1274">
        <v>34655.787235772703</v>
      </c>
      <c r="AW1274">
        <v>33659.978128237206</v>
      </c>
      <c r="AX1274">
        <v>0.66694811006024346</v>
      </c>
      <c r="AY1274">
        <v>156498.3173069547</v>
      </c>
      <c r="BC1274">
        <v>33659.978128237206</v>
      </c>
      <c r="BD1274">
        <v>0.59003177304913945</v>
      </c>
      <c r="BE1274">
        <v>124783.38841350251</v>
      </c>
      <c r="BH1274">
        <v>33659.978128237206</v>
      </c>
      <c r="BI1274">
        <v>0.3632519759166421</v>
      </c>
      <c r="BJ1274">
        <v>41180.91866498626</v>
      </c>
      <c r="BK1274">
        <v>33659.978128237206</v>
      </c>
      <c r="BL1274">
        <v>0.18706510799232473</v>
      </c>
      <c r="BM1274">
        <v>19088.59139357365</v>
      </c>
      <c r="BN1274">
        <v>33659.978128237206</v>
      </c>
      <c r="BO1274">
        <v>0.24695386512447157</v>
      </c>
      <c r="BP1274">
        <v>38377.012782774691</v>
      </c>
      <c r="BS1274">
        <v>33659.978128237206</v>
      </c>
      <c r="BT1274">
        <v>0.2408822341591623</v>
      </c>
      <c r="BU1274">
        <v>34477.99069979773</v>
      </c>
      <c r="BV1274">
        <v>33659.978128237206</v>
      </c>
      <c r="BW1274">
        <v>3.5081889674713096E-2</v>
      </c>
      <c r="BX1274">
        <v>1993.4505233563714</v>
      </c>
      <c r="BY1274">
        <v>33659.978128237206</v>
      </c>
      <c r="BZ1274">
        <v>0.33620136652345095</v>
      </c>
      <c r="CA1274">
        <v>63054.807197666531</v>
      </c>
      <c r="CB1274">
        <v>33659.978128237206</v>
      </c>
      <c r="CC1274">
        <v>0.76155717988296723</v>
      </c>
      <c r="CD1274">
        <v>100803.42358630028</v>
      </c>
      <c r="CE1274">
        <v>33659.978128237206</v>
      </c>
      <c r="CF1274">
        <v>1.5132548661901981</v>
      </c>
      <c r="CG1274">
        <v>471082.5636915153</v>
      </c>
      <c r="CH1274">
        <v>33659.978128237206</v>
      </c>
      <c r="CI1274">
        <v>1.0020583046476303</v>
      </c>
      <c r="CJ1274">
        <v>216472.6085718984</v>
      </c>
      <c r="CM1274">
        <v>33659.978128237206</v>
      </c>
      <c r="CN1274">
        <v>1.6785190005015653</v>
      </c>
      <c r="CO1274">
        <v>436575.94546761905</v>
      </c>
      <c r="CP1274">
        <v>33659.978128237206</v>
      </c>
      <c r="CQ1274">
        <v>3.3701957401850377E-2</v>
      </c>
      <c r="CR1274">
        <v>1249.4214933489259</v>
      </c>
      <c r="CS1274">
        <v>33659.978128237206</v>
      </c>
      <c r="CT1274">
        <v>0.85660206690008611</v>
      </c>
      <c r="CU1274">
        <v>190988.58820629012</v>
      </c>
      <c r="CV1274">
        <v>33659.978128237206</v>
      </c>
      <c r="CW1274">
        <v>0.260707190555307</v>
      </c>
      <c r="CX1274">
        <v>41653.745110315795</v>
      </c>
      <c r="DB1274">
        <v>33659.978128237206</v>
      </c>
      <c r="DC1274">
        <v>0.54397240727789875</v>
      </c>
      <c r="DD1274">
        <v>133533.59305297275</v>
      </c>
      <c r="DE1274">
        <v>33659.978128237206</v>
      </c>
      <c r="DF1274">
        <v>0.3460673872262236</v>
      </c>
      <c r="DG1274">
        <v>38183.225744098447</v>
      </c>
      <c r="DH1274">
        <v>33659.978128237206</v>
      </c>
      <c r="DI1274">
        <v>2.5180588829990498</v>
      </c>
      <c r="DJ1274">
        <v>979033.30732494674</v>
      </c>
      <c r="DK1274">
        <v>33659.978128237206</v>
      </c>
      <c r="DL1274">
        <v>0.48290730176801705</v>
      </c>
      <c r="DM1274">
        <v>75834.18134493976</v>
      </c>
      <c r="DN1274">
        <v>33659.978128237206</v>
      </c>
      <c r="DO1274">
        <v>1.0924953619345321</v>
      </c>
      <c r="DP1274">
        <v>313658.04039493034</v>
      </c>
      <c r="DT1274">
        <v>33659.978128237206</v>
      </c>
      <c r="DU1274">
        <v>2.5667691975123352</v>
      </c>
      <c r="DV1274">
        <v>956062.26347014611</v>
      </c>
      <c r="DW1274">
        <v>33659.978128237206</v>
      </c>
      <c r="DX1274">
        <v>0.63951416046370391</v>
      </c>
      <c r="DY1274">
        <v>107217.41779020301</v>
      </c>
      <c r="EC1274">
        <v>33659.978128237206</v>
      </c>
      <c r="ED1274">
        <v>0.81250771683478407</v>
      </c>
      <c r="EE1274">
        <v>240666.59279537265</v>
      </c>
      <c r="EH1274">
        <v>33659.978128237206</v>
      </c>
      <c r="EI1274">
        <v>3.5252807766762122</v>
      </c>
      <c r="EJ1274">
        <v>1895079.7275770153</v>
      </c>
      <c r="EK1274">
        <v>33659.978128237206</v>
      </c>
      <c r="EL1274">
        <v>1.3590641215293267</v>
      </c>
      <c r="EM1274">
        <v>289692.5387129481</v>
      </c>
      <c r="EN1274">
        <v>33659.978128237206</v>
      </c>
      <c r="EO1274">
        <v>0.98623711733839881</v>
      </c>
      <c r="EP1274">
        <v>251565.51540914649</v>
      </c>
      <c r="EQ1274">
        <v>33659.978128237206</v>
      </c>
      <c r="ER1274">
        <v>3.159460575488672</v>
      </c>
      <c r="ES1274">
        <v>1159610.0807990313</v>
      </c>
      <c r="ET1274">
        <v>33659.978128237206</v>
      </c>
      <c r="EU1274">
        <v>1.3335483617953081</v>
      </c>
      <c r="EV1274">
        <v>473821.48582339991</v>
      </c>
      <c r="EW1274">
        <v>33659.978128237206</v>
      </c>
      <c r="EX1274">
        <v>2.2431345376014025</v>
      </c>
      <c r="EY1274">
        <v>885162.23726210906</v>
      </c>
      <c r="EZ1274">
        <v>33659.978128237206</v>
      </c>
      <c r="FA1274">
        <v>1.2888125530267986</v>
      </c>
      <c r="FB1274">
        <v>432299.47825877485</v>
      </c>
      <c r="FC1274">
        <v>33659.978128237206</v>
      </c>
      <c r="FD1274">
        <v>2.1068772657153412</v>
      </c>
      <c r="FE1274">
        <v>849050.72043430887</v>
      </c>
      <c r="FF1274">
        <v>33659.978128237206</v>
      </c>
      <c r="FG1274">
        <v>1.1560599336650059</v>
      </c>
      <c r="FH1274">
        <v>396195.99733202148</v>
      </c>
    </row>
    <row r="1275" spans="3:164" x14ac:dyDescent="0.25">
      <c r="C1275">
        <v>33686.482048023223</v>
      </c>
      <c r="D1275">
        <v>0.24299236754933198</v>
      </c>
      <c r="E1275">
        <v>36632.513872110219</v>
      </c>
      <c r="J1275">
        <v>33686.482048023223</v>
      </c>
      <c r="K1275">
        <v>0.53696891794591683</v>
      </c>
      <c r="L1275">
        <v>73822.876089309473</v>
      </c>
      <c r="M1275">
        <v>33686.482048023223</v>
      </c>
      <c r="N1275">
        <v>0.39706853732366532</v>
      </c>
      <c r="O1275">
        <v>51663.97970377536</v>
      </c>
      <c r="P1275">
        <v>33686.482048023223</v>
      </c>
      <c r="Q1275">
        <v>0.19343118116464447</v>
      </c>
      <c r="R1275">
        <v>26415.672689452127</v>
      </c>
      <c r="W1275">
        <v>33686.482048023223</v>
      </c>
      <c r="X1275">
        <v>0.36419723159701123</v>
      </c>
      <c r="Y1275">
        <v>51695.695729498657</v>
      </c>
      <c r="Z1275">
        <v>33686.482048023223</v>
      </c>
      <c r="AA1275">
        <v>0.15853034020047579</v>
      </c>
      <c r="AB1275">
        <v>18647.509854142747</v>
      </c>
      <c r="AE1275">
        <v>33686.482048023223</v>
      </c>
      <c r="AF1275">
        <v>0.15574596624585432</v>
      </c>
      <c r="AG1275">
        <v>15954.682220856959</v>
      </c>
      <c r="AH1275">
        <v>33686.482048023223</v>
      </c>
      <c r="AI1275">
        <v>0.13924587856805859</v>
      </c>
      <c r="AJ1275">
        <v>16474.895957398323</v>
      </c>
      <c r="AK1275">
        <v>33686.482048023223</v>
      </c>
      <c r="AL1275">
        <v>0.18199290698268913</v>
      </c>
      <c r="AM1275">
        <v>23684.593186981987</v>
      </c>
      <c r="AN1275">
        <v>33686.482048023223</v>
      </c>
      <c r="AO1275">
        <v>0.4094595440793346</v>
      </c>
      <c r="AP1275">
        <v>78370.409391497233</v>
      </c>
      <c r="AT1275">
        <v>33686.482048023223</v>
      </c>
      <c r="AU1275">
        <v>0.22506277730924854</v>
      </c>
      <c r="AV1275">
        <v>34672.777770037086</v>
      </c>
      <c r="AW1275">
        <v>33686.482048023223</v>
      </c>
      <c r="AX1275">
        <v>0.66640703350571417</v>
      </c>
      <c r="AY1275">
        <v>156584.88087042503</v>
      </c>
      <c r="BC1275">
        <v>33686.482048023223</v>
      </c>
      <c r="BD1275">
        <v>0.58956700357640912</v>
      </c>
      <c r="BE1275">
        <v>124855.41914671886</v>
      </c>
      <c r="BH1275">
        <v>33686.482048023223</v>
      </c>
      <c r="BI1275">
        <v>0.36304140345756236</v>
      </c>
      <c r="BJ1275">
        <v>41215.719085622266</v>
      </c>
      <c r="BK1275">
        <v>33686.482048023223</v>
      </c>
      <c r="BL1275">
        <v>0.18693174812083657</v>
      </c>
      <c r="BM1275">
        <v>19101.45072212569</v>
      </c>
      <c r="BN1275">
        <v>33686.482048023223</v>
      </c>
      <c r="BO1275">
        <v>0.24674036257490711</v>
      </c>
      <c r="BP1275">
        <v>38396.515873433564</v>
      </c>
      <c r="BS1275">
        <v>33686.482048023223</v>
      </c>
      <c r="BT1275">
        <v>0.24068471741925318</v>
      </c>
      <c r="BU1275">
        <v>34496.779600788672</v>
      </c>
      <c r="BV1275">
        <v>33686.482048023223</v>
      </c>
      <c r="BW1275">
        <v>3.5009216147180305E-2</v>
      </c>
      <c r="BX1275">
        <v>1994.4938270217701</v>
      </c>
      <c r="BY1275">
        <v>33686.482048023223</v>
      </c>
      <c r="BZ1275">
        <v>0.33590259443895976</v>
      </c>
      <c r="CA1275">
        <v>63085.786458244387</v>
      </c>
      <c r="CB1275">
        <v>33686.482048023223</v>
      </c>
      <c r="CC1275">
        <v>0.76126737902243435</v>
      </c>
      <c r="CD1275">
        <v>100909.07885859149</v>
      </c>
      <c r="CE1275">
        <v>33686.482048023223</v>
      </c>
      <c r="CF1275">
        <v>1.512126221216616</v>
      </c>
      <c r="CG1275">
        <v>471378.42385770439</v>
      </c>
      <c r="CH1275">
        <v>33686.482048023223</v>
      </c>
      <c r="CI1275">
        <v>1.0013892408510014</v>
      </c>
      <c r="CJ1275">
        <v>216632.04344837117</v>
      </c>
      <c r="CM1275">
        <v>33686.482048023223</v>
      </c>
      <c r="CN1275">
        <v>1.6774703176795109</v>
      </c>
      <c r="CO1275">
        <v>436921.60395102866</v>
      </c>
      <c r="CP1275">
        <v>33686.482048023223</v>
      </c>
      <c r="CQ1275">
        <v>3.368066823453493E-2</v>
      </c>
      <c r="CR1275">
        <v>1250.4049115908147</v>
      </c>
      <c r="CS1275">
        <v>33686.482048023223</v>
      </c>
      <c r="CT1275">
        <v>0.85598295238699917</v>
      </c>
      <c r="CU1275">
        <v>191114.59517860168</v>
      </c>
      <c r="CV1275">
        <v>33686.482048023223</v>
      </c>
      <c r="CW1275">
        <v>0.26048168284265194</v>
      </c>
      <c r="CX1275">
        <v>41674.899917377021</v>
      </c>
      <c r="DB1275">
        <v>33686.482048023223</v>
      </c>
      <c r="DC1275">
        <v>0.54347706528318707</v>
      </c>
      <c r="DD1275">
        <v>133597.35036450907</v>
      </c>
      <c r="DE1275">
        <v>33686.482048023223</v>
      </c>
      <c r="DF1275">
        <v>0.34586752015223637</v>
      </c>
      <c r="DG1275">
        <v>38215.586169839073</v>
      </c>
      <c r="DH1275">
        <v>33686.482048023223</v>
      </c>
      <c r="DI1275">
        <v>2.5162189578069221</v>
      </c>
      <c r="DJ1275">
        <v>979668.37811238156</v>
      </c>
      <c r="DK1275">
        <v>33686.482048023223</v>
      </c>
      <c r="DL1275">
        <v>0.48257319795196407</v>
      </c>
      <c r="DM1275">
        <v>75887.518718358595</v>
      </c>
      <c r="DN1275">
        <v>33686.482048023223</v>
      </c>
      <c r="DO1275">
        <v>1.0916361538926573</v>
      </c>
      <c r="DP1275">
        <v>313839.5228073615</v>
      </c>
      <c r="DT1275">
        <v>33686.482048023223</v>
      </c>
      <c r="DU1275">
        <v>2.5649574202271284</v>
      </c>
      <c r="DV1275">
        <v>956715.86285325885</v>
      </c>
      <c r="DW1275">
        <v>33686.482048023223</v>
      </c>
      <c r="DX1275">
        <v>0.63909763618021309</v>
      </c>
      <c r="DY1275">
        <v>107298.70541351548</v>
      </c>
      <c r="EC1275">
        <v>33686.482048023223</v>
      </c>
      <c r="ED1275">
        <v>0.81177596892541037</v>
      </c>
      <c r="EE1275">
        <v>240782.98105892737</v>
      </c>
      <c r="EH1275">
        <v>33686.482048023223</v>
      </c>
      <c r="EI1275">
        <v>3.5224279618340968</v>
      </c>
      <c r="EJ1275">
        <v>1896131.6610792014</v>
      </c>
      <c r="EK1275">
        <v>33686.482048023223</v>
      </c>
      <c r="EL1275">
        <v>1.3583057952616655</v>
      </c>
      <c r="EM1275">
        <v>289944.38729502284</v>
      </c>
      <c r="EN1275">
        <v>33686.482048023223</v>
      </c>
      <c r="EO1275">
        <v>0.98549458704132131</v>
      </c>
      <c r="EP1275">
        <v>251721.17937649286</v>
      </c>
      <c r="EQ1275">
        <v>33686.482048023223</v>
      </c>
      <c r="ER1275">
        <v>3.1574312578670165</v>
      </c>
      <c r="ES1275">
        <v>1160502.7108959574</v>
      </c>
      <c r="ET1275">
        <v>33686.482048023223</v>
      </c>
      <c r="EU1275">
        <v>1.3324100622385846</v>
      </c>
      <c r="EV1275">
        <v>474066.22101539792</v>
      </c>
      <c r="EW1275">
        <v>33686.482048023223</v>
      </c>
      <c r="EX1275">
        <v>2.241417993744192</v>
      </c>
      <c r="EY1275">
        <v>885696.18043614086</v>
      </c>
      <c r="EZ1275">
        <v>33686.482048023223</v>
      </c>
      <c r="FA1275">
        <v>1.2877456540145307</v>
      </c>
      <c r="FB1275">
        <v>432532.00681895454</v>
      </c>
      <c r="FC1275">
        <v>33686.482048023223</v>
      </c>
      <c r="FD1275">
        <v>2.1052082585564942</v>
      </c>
      <c r="FE1275">
        <v>849536.7493820379</v>
      </c>
      <c r="FF1275">
        <v>33686.482048023223</v>
      </c>
      <c r="FG1275">
        <v>1.155044966924947</v>
      </c>
      <c r="FH1275">
        <v>396393.53314907709</v>
      </c>
    </row>
    <row r="1276" spans="3:164" x14ac:dyDescent="0.25">
      <c r="C1276">
        <v>33712.98596780924</v>
      </c>
      <c r="D1276">
        <v>0.24278594805542428</v>
      </c>
      <c r="E1276">
        <v>36651.54977814536</v>
      </c>
      <c r="J1276">
        <v>33712.98596780924</v>
      </c>
      <c r="K1276">
        <v>0.53665895815311837</v>
      </c>
      <c r="L1276">
        <v>73885.421728346293</v>
      </c>
      <c r="M1276">
        <v>33712.98596780924</v>
      </c>
      <c r="N1276">
        <v>0.39681363101399564</v>
      </c>
      <c r="O1276">
        <v>51703.749231734422</v>
      </c>
      <c r="P1276">
        <v>33712.98596780924</v>
      </c>
      <c r="Q1276">
        <v>0.19326491069437621</v>
      </c>
      <c r="R1276">
        <v>26429.192513504877</v>
      </c>
      <c r="W1276">
        <v>33712.98596780924</v>
      </c>
      <c r="X1276">
        <v>0.36393815903383131</v>
      </c>
      <c r="Y1276">
        <v>51730.628624273741</v>
      </c>
      <c r="Z1276">
        <v>33712.98596780924</v>
      </c>
      <c r="AA1276">
        <v>0.15839913037634074</v>
      </c>
      <c r="AB1276">
        <v>18657.541225384524</v>
      </c>
      <c r="AE1276">
        <v>33712.98596780924</v>
      </c>
      <c r="AF1276">
        <v>0.15562791945043419</v>
      </c>
      <c r="AG1276">
        <v>15964.450985467265</v>
      </c>
      <c r="AH1276">
        <v>33712.98596780924</v>
      </c>
      <c r="AI1276">
        <v>0.13912417118791365</v>
      </c>
      <c r="AJ1276">
        <v>16483.153486748004</v>
      </c>
      <c r="AK1276">
        <v>33712.98596780924</v>
      </c>
      <c r="AL1276">
        <v>0.18183860492690543</v>
      </c>
      <c r="AM1276">
        <v>23696.931813882973</v>
      </c>
      <c r="AN1276">
        <v>33712.98596780924</v>
      </c>
      <c r="AO1276">
        <v>0.40911752113189398</v>
      </c>
      <c r="AP1276">
        <v>78412.048912412676</v>
      </c>
      <c r="AT1276">
        <v>33712.98596780924</v>
      </c>
      <c r="AU1276">
        <v>0.22486215002982241</v>
      </c>
      <c r="AV1276">
        <v>34689.745605655749</v>
      </c>
      <c r="AW1276">
        <v>33712.98596780924</v>
      </c>
      <c r="AX1276">
        <v>0.66586575758087485</v>
      </c>
      <c r="AY1276">
        <v>156671.33905318895</v>
      </c>
      <c r="BC1276">
        <v>33712.98596780924</v>
      </c>
      <c r="BD1276">
        <v>0.58910207098949374</v>
      </c>
      <c r="BE1276">
        <v>124927.36474006531</v>
      </c>
      <c r="BH1276">
        <v>33712.98596780924</v>
      </c>
      <c r="BI1276">
        <v>0.36283068029460652</v>
      </c>
      <c r="BJ1276">
        <v>41250.48923101629</v>
      </c>
      <c r="BK1276">
        <v>33712.98596780924</v>
      </c>
      <c r="BL1276">
        <v>0.18679834326156197</v>
      </c>
      <c r="BM1276">
        <v>19114.296294665568</v>
      </c>
      <c r="BN1276">
        <v>33712.98596780924</v>
      </c>
      <c r="BO1276">
        <v>0.24652677206439952</v>
      </c>
      <c r="BP1276">
        <v>38415.993661488741</v>
      </c>
      <c r="BS1276">
        <v>33712.98596780924</v>
      </c>
      <c r="BT1276">
        <v>0.24048712656862203</v>
      </c>
      <c r="BU1276">
        <v>34515.545383142227</v>
      </c>
      <c r="BV1276">
        <v>33712.98596780924</v>
      </c>
      <c r="BW1276">
        <v>3.5009216147180305E-2</v>
      </c>
      <c r="BX1276">
        <v>1995.5355084934572</v>
      </c>
      <c r="BY1276">
        <v>33712.98596780924</v>
      </c>
      <c r="BZ1276">
        <v>0.33560369277388397</v>
      </c>
      <c r="CA1276">
        <v>63116.724405182467</v>
      </c>
      <c r="CB1276">
        <v>33712.98596780924</v>
      </c>
      <c r="CC1276">
        <v>0.76097702062522443</v>
      </c>
      <c r="CD1276">
        <v>101014.67375848576</v>
      </c>
      <c r="CE1276">
        <v>33712.98596780924</v>
      </c>
      <c r="CF1276">
        <v>1.5109972056500072</v>
      </c>
      <c r="CG1276">
        <v>471673.95291162626</v>
      </c>
      <c r="CH1276">
        <v>33712.98596780924</v>
      </c>
      <c r="CI1276">
        <v>1.0007199006403569</v>
      </c>
      <c r="CJ1276">
        <v>216791.3185857216</v>
      </c>
      <c r="CM1276">
        <v>33712.98596780924</v>
      </c>
      <c r="CN1276">
        <v>1.6764210673955351</v>
      </c>
      <c r="CO1276">
        <v>437266.93836232548</v>
      </c>
      <c r="CP1276">
        <v>33712.98596780924</v>
      </c>
      <c r="CQ1276">
        <v>3.3659368332013877E-2</v>
      </c>
      <c r="CR1276">
        <v>1251.3873976283908</v>
      </c>
      <c r="CS1276">
        <v>33712.98596780924</v>
      </c>
      <c r="CT1276">
        <v>0.85536363307679286</v>
      </c>
      <c r="CU1276">
        <v>191240.4654951446</v>
      </c>
      <c r="CV1276">
        <v>33712.98596780924</v>
      </c>
      <c r="CW1276">
        <v>0.26025608213646817</v>
      </c>
      <c r="CX1276">
        <v>41696.027264969787</v>
      </c>
      <c r="DB1276">
        <v>33712.98596780924</v>
      </c>
      <c r="DC1276">
        <v>0.54298149799909601</v>
      </c>
      <c r="DD1276">
        <v>133661.02055018058</v>
      </c>
      <c r="DE1276">
        <v>33712.98596780924</v>
      </c>
      <c r="DF1276">
        <v>0.34566750820297348</v>
      </c>
      <c r="DG1276">
        <v>38247.91854730768</v>
      </c>
      <c r="DH1276">
        <v>33712.98596780924</v>
      </c>
      <c r="DI1276">
        <v>2.5143784290026931</v>
      </c>
      <c r="DJ1276">
        <v>980302.75259689777</v>
      </c>
      <c r="DK1276">
        <v>33712.98596780924</v>
      </c>
      <c r="DL1276">
        <v>0.48223897265309579</v>
      </c>
      <c r="DM1276">
        <v>75940.800719219493</v>
      </c>
      <c r="DN1276">
        <v>33712.98596780924</v>
      </c>
      <c r="DO1276">
        <v>1.0907766450611323</v>
      </c>
      <c r="DP1276">
        <v>314020.79104621051</v>
      </c>
      <c r="DT1276">
        <v>33712.98596780924</v>
      </c>
      <c r="DU1276">
        <v>2.5631450192045651</v>
      </c>
      <c r="DV1276">
        <v>957368.76997158118</v>
      </c>
      <c r="DW1276">
        <v>33712.98596780924</v>
      </c>
      <c r="DX1276">
        <v>0.63868092167862367</v>
      </c>
      <c r="DY1276">
        <v>107379.91359016008</v>
      </c>
      <c r="EC1276">
        <v>33712.98596780924</v>
      </c>
      <c r="ED1276">
        <v>0.81104389537435095</v>
      </c>
      <c r="EE1276">
        <v>240899.21202245334</v>
      </c>
      <c r="EH1276">
        <v>33712.98596780924</v>
      </c>
      <c r="EI1276">
        <v>3.5195741002441641</v>
      </c>
      <c r="EJ1276">
        <v>1897182.317181387</v>
      </c>
      <c r="EK1276">
        <v>33712.98596780924</v>
      </c>
      <c r="EL1276">
        <v>1.3575468534318509</v>
      </c>
      <c r="EM1276">
        <v>290196.02497364016</v>
      </c>
      <c r="EN1276">
        <v>33712.98596780924</v>
      </c>
      <c r="EO1276">
        <v>0.9847518113527568</v>
      </c>
      <c r="EP1276">
        <v>251876.66748441011</v>
      </c>
      <c r="EQ1276">
        <v>33712.98596780924</v>
      </c>
      <c r="ER1276">
        <v>3.1554009589034728</v>
      </c>
      <c r="ES1276">
        <v>1161394.4806440512</v>
      </c>
      <c r="ET1276">
        <v>33712.98596780924</v>
      </c>
      <c r="EU1276">
        <v>1.3312713044300624</v>
      </c>
      <c r="EV1276">
        <v>474310.64272329176</v>
      </c>
      <c r="EW1276">
        <v>33712.98596780924</v>
      </c>
      <c r="EX1276">
        <v>2.2397008725374419</v>
      </c>
      <c r="EY1276">
        <v>886229.51049514301</v>
      </c>
      <c r="EZ1276">
        <v>33712.98596780924</v>
      </c>
      <c r="FA1276">
        <v>1.2866783480802324</v>
      </c>
      <c r="FB1276">
        <v>432764.24652820395</v>
      </c>
      <c r="FC1276">
        <v>33712.98596780924</v>
      </c>
      <c r="FD1276">
        <v>2.1035386602810675</v>
      </c>
      <c r="FE1276">
        <v>850022.20058604807</v>
      </c>
      <c r="FF1276">
        <v>33712.98596780924</v>
      </c>
      <c r="FG1276">
        <v>1.1540295699563563</v>
      </c>
      <c r="FH1276">
        <v>396590.80871304747</v>
      </c>
    </row>
    <row r="1277" spans="3:164" x14ac:dyDescent="0.25">
      <c r="C1277">
        <v>33739.489887595257</v>
      </c>
      <c r="D1277">
        <v>0.24257944626333297</v>
      </c>
      <c r="E1277">
        <v>36670.561417987614</v>
      </c>
      <c r="J1277">
        <v>33739.489887595257</v>
      </c>
      <c r="K1277">
        <v>0.53634877293333127</v>
      </c>
      <c r="L1277">
        <v>73947.913184133897</v>
      </c>
      <c r="M1277">
        <v>33739.489887595257</v>
      </c>
      <c r="N1277">
        <v>0.39655860084865258</v>
      </c>
      <c r="O1277">
        <v>51743.480447945069</v>
      </c>
      <c r="P1277">
        <v>33739.489887595257</v>
      </c>
      <c r="Q1277">
        <v>0.19309857251153473</v>
      </c>
      <c r="R1277">
        <v>26442.694898113066</v>
      </c>
      <c r="W1277">
        <v>33739.489887595257</v>
      </c>
      <c r="X1277">
        <v>0.36367899854808977</v>
      </c>
      <c r="Y1277">
        <v>51765.524231699681</v>
      </c>
      <c r="Z1277">
        <v>33739.489887595257</v>
      </c>
      <c r="AA1277">
        <v>0.1582678705735823</v>
      </c>
      <c r="AB1277">
        <v>18667.560137773569</v>
      </c>
      <c r="AE1277">
        <v>33739.489887595257</v>
      </c>
      <c r="AF1277">
        <v>0.15550983340487168</v>
      </c>
      <c r="AG1277">
        <v>15974.208639855135</v>
      </c>
      <c r="AH1277">
        <v>33739.489887595257</v>
      </c>
      <c r="AI1277">
        <v>0.13900241270497984</v>
      </c>
      <c r="AJ1277">
        <v>16491.400185261922</v>
      </c>
      <c r="AK1277">
        <v>33739.489887595257</v>
      </c>
      <c r="AL1277">
        <v>0.18168424156346427</v>
      </c>
      <c r="AM1277">
        <v>23709.254742447862</v>
      </c>
      <c r="AN1277">
        <v>33739.489887595257</v>
      </c>
      <c r="AO1277">
        <v>0.408775365811687</v>
      </c>
      <c r="AP1277">
        <v>78453.636239888758</v>
      </c>
      <c r="AT1277">
        <v>33739.489887595257</v>
      </c>
      <c r="AU1277">
        <v>0.2246614353285831</v>
      </c>
      <c r="AV1277">
        <v>34706.690742868057</v>
      </c>
      <c r="AW1277">
        <v>33739.489887595257</v>
      </c>
      <c r="AX1277">
        <v>0.6653242820027474</v>
      </c>
      <c r="AY1277">
        <v>156757.69185921765</v>
      </c>
      <c r="BC1277">
        <v>33739.489887595257</v>
      </c>
      <c r="BD1277">
        <v>0.58863697507007973</v>
      </c>
      <c r="BE1277">
        <v>124999.22519723575</v>
      </c>
      <c r="BH1277">
        <v>33739.489887595257</v>
      </c>
      <c r="BI1277">
        <v>0.36261980675197159</v>
      </c>
      <c r="BJ1277">
        <v>41285.22908832581</v>
      </c>
      <c r="BK1277">
        <v>33739.489887595257</v>
      </c>
      <c r="BL1277">
        <v>0.18666489339854128</v>
      </c>
      <c r="BM1277">
        <v>19127.128111463833</v>
      </c>
      <c r="BN1277">
        <v>33739.489887595257</v>
      </c>
      <c r="BO1277">
        <v>0.24631309345094701</v>
      </c>
      <c r="BP1277">
        <v>38435.446147468014</v>
      </c>
      <c r="BS1277">
        <v>33739.489887595257</v>
      </c>
      <c r="BT1277">
        <v>0.24028946149988545</v>
      </c>
      <c r="BU1277">
        <v>34534.288047674519</v>
      </c>
      <c r="BV1277">
        <v>33739.489887595257</v>
      </c>
      <c r="BW1277">
        <v>3.5009216147180305E-2</v>
      </c>
      <c r="BX1277">
        <v>1996.5771899651443</v>
      </c>
      <c r="BY1277">
        <v>33739.489887595257</v>
      </c>
      <c r="BZ1277">
        <v>0.33530466130580644</v>
      </c>
      <c r="CA1277">
        <v>63147.621038944599</v>
      </c>
      <c r="CB1277">
        <v>33739.489887595257</v>
      </c>
      <c r="CC1277">
        <v>0.76068610587233954</v>
      </c>
      <c r="CD1277">
        <v>101120.20818160614</v>
      </c>
      <c r="CE1277">
        <v>33739.489887595257</v>
      </c>
      <c r="CF1277">
        <v>1.5098678191049817</v>
      </c>
      <c r="CG1277">
        <v>471969.15086819557</v>
      </c>
      <c r="CH1277">
        <v>33739.489887595257</v>
      </c>
      <c r="CI1277">
        <v>1.0000502842705565</v>
      </c>
      <c r="CJ1277">
        <v>216950.43397141653</v>
      </c>
      <c r="CM1277">
        <v>33739.489887595257</v>
      </c>
      <c r="CN1277">
        <v>1.6753712506385223</v>
      </c>
      <c r="CO1277">
        <v>437611.94862777164</v>
      </c>
      <c r="CP1277">
        <v>33739.489887595257</v>
      </c>
      <c r="CQ1277">
        <v>3.3638057711077855E-2</v>
      </c>
      <c r="CR1277">
        <v>1252.3689512870312</v>
      </c>
      <c r="CS1277">
        <v>33739.489887595257</v>
      </c>
      <c r="CT1277">
        <v>0.85474410884498397</v>
      </c>
      <c r="CU1277">
        <v>191366.19916016996</v>
      </c>
      <c r="CV1277">
        <v>33739.489887595257</v>
      </c>
      <c r="CW1277">
        <v>0.26003038828646458</v>
      </c>
      <c r="CX1277">
        <v>41717.12715366239</v>
      </c>
      <c r="DB1277">
        <v>33739.489887595257</v>
      </c>
      <c r="DC1277">
        <v>0.54248570501570181</v>
      </c>
      <c r="DD1277">
        <v>133724.60361008387</v>
      </c>
      <c r="DE1277">
        <v>33739.489887595257</v>
      </c>
      <c r="DF1277">
        <v>0.34546735169176052</v>
      </c>
      <c r="DG1277">
        <v>38280.222864319658</v>
      </c>
      <c r="DH1277">
        <v>33739.489887595257</v>
      </c>
      <c r="DI1277">
        <v>2.512537296113095</v>
      </c>
      <c r="DJ1277">
        <v>980936.43080480304</v>
      </c>
      <c r="DK1277">
        <v>33739.489887595257</v>
      </c>
      <c r="DL1277">
        <v>0.48190462590225386</v>
      </c>
      <c r="DM1277">
        <v>75994.027346580289</v>
      </c>
      <c r="DN1277">
        <v>33739.489887595257</v>
      </c>
      <c r="DO1277">
        <v>1.0899168350387756</v>
      </c>
      <c r="DP1277">
        <v>314201.84512082499</v>
      </c>
      <c r="DT1277">
        <v>33739.489887595257</v>
      </c>
      <c r="DU1277">
        <v>2.5613319943467348</v>
      </c>
      <c r="DV1277">
        <v>958020.98483151535</v>
      </c>
      <c r="DW1277">
        <v>33739.489887595257</v>
      </c>
      <c r="DX1277">
        <v>0.63826401720532022</v>
      </c>
      <c r="DY1277">
        <v>107461.04230980402</v>
      </c>
      <c r="EC1277">
        <v>33739.489887595257</v>
      </c>
      <c r="ED1277">
        <v>0.81031149560484572</v>
      </c>
      <c r="EE1277">
        <v>241015.2856868782</v>
      </c>
      <c r="EH1277">
        <v>33739.489887595257</v>
      </c>
      <c r="EI1277">
        <v>3.5167191904278439</v>
      </c>
      <c r="EJ1277">
        <v>1898231.6959323948</v>
      </c>
      <c r="EK1277">
        <v>33739.489887595257</v>
      </c>
      <c r="EL1277">
        <v>1.356787297421175</v>
      </c>
      <c r="EM1277">
        <v>290447.45163683943</v>
      </c>
      <c r="EN1277">
        <v>33739.489887595257</v>
      </c>
      <c r="EO1277">
        <v>0.98400878999685704</v>
      </c>
      <c r="EP1277">
        <v>252031.97974106495</v>
      </c>
      <c r="EQ1277">
        <v>33739.489887595257</v>
      </c>
      <c r="ER1277">
        <v>3.1533696800390278</v>
      </c>
      <c r="ES1277">
        <v>1162285.389904459</v>
      </c>
      <c r="ET1277">
        <v>33739.489887595257</v>
      </c>
      <c r="EU1277">
        <v>1.3301320876497269</v>
      </c>
      <c r="EV1277">
        <v>474554.7509548504</v>
      </c>
      <c r="EW1277">
        <v>33739.489887595257</v>
      </c>
      <c r="EX1277">
        <v>2.2379831732715934</v>
      </c>
      <c r="EY1277">
        <v>886762.22746777954</v>
      </c>
      <c r="EZ1277">
        <v>33739.489887595257</v>
      </c>
      <c r="FA1277">
        <v>1.2856106346231786</v>
      </c>
      <c r="FB1277">
        <v>432996.19739606604</v>
      </c>
      <c r="FC1277">
        <v>33739.489887595257</v>
      </c>
      <c r="FD1277">
        <v>2.1018684700883505</v>
      </c>
      <c r="FE1277">
        <v>850507.07407084107</v>
      </c>
      <c r="FF1277">
        <v>33739.489887595257</v>
      </c>
      <c r="FG1277">
        <v>1.1530137420408362</v>
      </c>
      <c r="FH1277">
        <v>396787.82402801432</v>
      </c>
    </row>
    <row r="1278" spans="3:164" x14ac:dyDescent="0.25">
      <c r="C1278">
        <v>33765.993807381274</v>
      </c>
      <c r="D1278">
        <v>0.24237286204522759</v>
      </c>
      <c r="E1278">
        <v>36689.548792282752</v>
      </c>
      <c r="J1278">
        <v>33765.993807381274</v>
      </c>
      <c r="K1278">
        <v>0.53603836277383654</v>
      </c>
      <c r="L1278">
        <v>74010.350432995299</v>
      </c>
      <c r="M1278">
        <v>33765.993807381274</v>
      </c>
      <c r="N1278">
        <v>0.39630344701065562</v>
      </c>
      <c r="O1278">
        <v>51783.173346129734</v>
      </c>
      <c r="P1278">
        <v>33765.993807381274</v>
      </c>
      <c r="Q1278">
        <v>0.19293216650831024</v>
      </c>
      <c r="R1278">
        <v>26456.179843679911</v>
      </c>
      <c r="W1278">
        <v>33765.993807381274</v>
      </c>
      <c r="X1278">
        <v>0.36341975011356215</v>
      </c>
      <c r="Y1278">
        <v>51800.382552405412</v>
      </c>
      <c r="Z1278">
        <v>33765.993807381274</v>
      </c>
      <c r="AA1278">
        <v>0.15813656071854351</v>
      </c>
      <c r="AB1278">
        <v>18677.56659172678</v>
      </c>
      <c r="AE1278">
        <v>33765.993807381274</v>
      </c>
      <c r="AF1278">
        <v>0.15539170806334254</v>
      </c>
      <c r="AG1278">
        <v>15983.955184542179</v>
      </c>
      <c r="AH1278">
        <v>33765.993807381274</v>
      </c>
      <c r="AI1278">
        <v>0.13888060303490635</v>
      </c>
      <c r="AJ1278">
        <v>16499.63605313209</v>
      </c>
      <c r="AK1278">
        <v>33765.993807381274</v>
      </c>
      <c r="AL1278">
        <v>0.18152981679751884</v>
      </c>
      <c r="AM1278">
        <v>23721.56197310302</v>
      </c>
      <c r="AN1278">
        <v>33765.993807381274</v>
      </c>
      <c r="AO1278">
        <v>0.40843307792003236</v>
      </c>
      <c r="AP1278">
        <v>78495.171375552236</v>
      </c>
      <c r="AT1278">
        <v>33765.993807381274</v>
      </c>
      <c r="AU1278">
        <v>0.22446063305466815</v>
      </c>
      <c r="AV1278">
        <v>34723.613181914094</v>
      </c>
      <c r="AW1278">
        <v>33765.993807381274</v>
      </c>
      <c r="AX1278">
        <v>0.66478260648766541</v>
      </c>
      <c r="AY1278">
        <v>156843.939292492</v>
      </c>
      <c r="BC1278">
        <v>33765.993807381274</v>
      </c>
      <c r="BD1278">
        <v>0.58817171559934223</v>
      </c>
      <c r="BE1278">
        <v>125071.0005219327</v>
      </c>
      <c r="BH1278">
        <v>33765.993807381274</v>
      </c>
      <c r="BI1278">
        <v>0.36240878315214192</v>
      </c>
      <c r="BJ1278">
        <v>41319.938644776135</v>
      </c>
      <c r="BK1278">
        <v>33765.993807381274</v>
      </c>
      <c r="BL1278">
        <v>0.18653139851551609</v>
      </c>
      <c r="BM1278">
        <v>19139.946172796099</v>
      </c>
      <c r="BN1278">
        <v>33765.993807381274</v>
      </c>
      <c r="BO1278">
        <v>0.24609932659215175</v>
      </c>
      <c r="BP1278">
        <v>38454.873331900635</v>
      </c>
      <c r="BS1278">
        <v>33765.993807381274</v>
      </c>
      <c r="BT1278">
        <v>0.24009172210539315</v>
      </c>
      <c r="BU1278">
        <v>34553.007595203686</v>
      </c>
      <c r="BV1278">
        <v>33765.993807381274</v>
      </c>
      <c r="BW1278">
        <v>3.4936081201212145E-2</v>
      </c>
      <c r="BX1278">
        <v>1997.6172397931634</v>
      </c>
      <c r="BY1278">
        <v>33765.993807381274</v>
      </c>
      <c r="BZ1278">
        <v>0.3350054998116464</v>
      </c>
      <c r="CA1278">
        <v>63178.476359995977</v>
      </c>
      <c r="CB1278">
        <v>33765.993807381274</v>
      </c>
      <c r="CC1278">
        <v>0.7603946359412298</v>
      </c>
      <c r="CD1278">
        <v>101225.68202388959</v>
      </c>
      <c r="CE1278">
        <v>33765.993807381274</v>
      </c>
      <c r="CF1278">
        <v>1.5087380611947296</v>
      </c>
      <c r="CG1278">
        <v>472264.01774238184</v>
      </c>
      <c r="CH1278">
        <v>33765.993807381274</v>
      </c>
      <c r="CI1278">
        <v>0.99938039199352224</v>
      </c>
      <c r="CJ1278">
        <v>217109.38959306729</v>
      </c>
      <c r="CM1278">
        <v>33765.993807381274</v>
      </c>
      <c r="CN1278">
        <v>1.6743208683906463</v>
      </c>
      <c r="CO1278">
        <v>437956.63467412977</v>
      </c>
      <c r="CP1278">
        <v>33765.993807381274</v>
      </c>
      <c r="CQ1278">
        <v>3.3616736388395324E-2</v>
      </c>
      <c r="CR1278">
        <v>1253.3495723933843</v>
      </c>
      <c r="CS1278">
        <v>33765.993807381274</v>
      </c>
      <c r="CT1278">
        <v>0.85412437956593468</v>
      </c>
      <c r="CU1278">
        <v>191491.79617796832</v>
      </c>
      <c r="CV1278">
        <v>33765.993807381274</v>
      </c>
      <c r="CW1278">
        <v>0.25980460114193038</v>
      </c>
      <c r="CX1278">
        <v>41738.199584024704</v>
      </c>
      <c r="DB1278">
        <v>33765.993807381274</v>
      </c>
      <c r="DC1278">
        <v>0.54198968592177443</v>
      </c>
      <c r="DD1278">
        <v>133788.0995443158</v>
      </c>
      <c r="DE1278">
        <v>33765.993807381274</v>
      </c>
      <c r="DF1278">
        <v>0.34526705093028304</v>
      </c>
      <c r="DG1278">
        <v>38312.499108754186</v>
      </c>
      <c r="DH1278">
        <v>33765.993807381274</v>
      </c>
      <c r="DI1278">
        <v>2.5106955586618969</v>
      </c>
      <c r="DJ1278">
        <v>981569.41276256961</v>
      </c>
      <c r="DK1278">
        <v>33765.993807381274</v>
      </c>
      <c r="DL1278">
        <v>0.48157015772921313</v>
      </c>
      <c r="DM1278">
        <v>76047.198599531417</v>
      </c>
      <c r="DN1278">
        <v>33765.993807381274</v>
      </c>
      <c r="DO1278">
        <v>1.0890567234234658</v>
      </c>
      <c r="DP1278">
        <v>314382.68504057435</v>
      </c>
      <c r="DT1278">
        <v>33765.993807381274</v>
      </c>
      <c r="DU1278">
        <v>2.5595183455511235</v>
      </c>
      <c r="DV1278">
        <v>958672.50743976492</v>
      </c>
      <c r="DW1278">
        <v>33765.993807381274</v>
      </c>
      <c r="DX1278">
        <v>0.63784692300452495</v>
      </c>
      <c r="DY1278">
        <v>107542.09156220514</v>
      </c>
      <c r="EC1278">
        <v>33765.993807381274</v>
      </c>
      <c r="ED1278">
        <v>0.80957876903835246</v>
      </c>
      <c r="EE1278">
        <v>241131.20205313247</v>
      </c>
      <c r="EH1278">
        <v>33765.993807381274</v>
      </c>
      <c r="EI1278">
        <v>3.5138632309029867</v>
      </c>
      <c r="EJ1278">
        <v>1899279.7973811657</v>
      </c>
      <c r="EK1278">
        <v>33765.993807381274</v>
      </c>
      <c r="EL1278">
        <v>1.3560271286042347</v>
      </c>
      <c r="EM1278">
        <v>290698.66717320267</v>
      </c>
      <c r="EN1278">
        <v>33765.993807381274</v>
      </c>
      <c r="EO1278">
        <v>0.98326552269691492</v>
      </c>
      <c r="EP1278">
        <v>252187.1161546495</v>
      </c>
      <c r="EQ1278">
        <v>33765.993807381274</v>
      </c>
      <c r="ER1278">
        <v>3.1513374227032735</v>
      </c>
      <c r="ES1278">
        <v>1163175.4385394254</v>
      </c>
      <c r="ET1278">
        <v>33765.993807381274</v>
      </c>
      <c r="EU1278">
        <v>1.3289924111756131</v>
      </c>
      <c r="EV1278">
        <v>474798.54571786389</v>
      </c>
      <c r="EW1278">
        <v>33765.993807381274</v>
      </c>
      <c r="EX1278">
        <v>2.2362648952352591</v>
      </c>
      <c r="EY1278">
        <v>887294.33138278848</v>
      </c>
      <c r="EZ1278">
        <v>33765.993807381274</v>
      </c>
      <c r="FA1278">
        <v>1.2845425130411212</v>
      </c>
      <c r="FB1278">
        <v>433227.859432108</v>
      </c>
      <c r="FC1278">
        <v>33765.993807381274</v>
      </c>
      <c r="FD1278">
        <v>2.1001976871757519</v>
      </c>
      <c r="FE1278">
        <v>850991.36986097635</v>
      </c>
      <c r="FF1278">
        <v>33765.993807381274</v>
      </c>
      <c r="FG1278">
        <v>1.1519974824579098</v>
      </c>
      <c r="FH1278">
        <v>396984.57909807115</v>
      </c>
    </row>
    <row r="1279" spans="3:164" x14ac:dyDescent="0.25">
      <c r="C1279">
        <v>33792.497727167291</v>
      </c>
      <c r="D1279">
        <v>0.24216619527293576</v>
      </c>
      <c r="E1279">
        <v>36708.511901678263</v>
      </c>
      <c r="J1279">
        <v>33792.497727167291</v>
      </c>
      <c r="K1279">
        <v>0.53572772815937275</v>
      </c>
      <c r="L1279">
        <v>74072.733451377062</v>
      </c>
      <c r="M1279">
        <v>33792.497727167291</v>
      </c>
      <c r="N1279">
        <v>0.39604816968158779</v>
      </c>
      <c r="O1279">
        <v>51822.827920060117</v>
      </c>
      <c r="P1279">
        <v>33792.497727167291</v>
      </c>
      <c r="Q1279">
        <v>0.19276569257659681</v>
      </c>
      <c r="R1279">
        <v>26469.647350609725</v>
      </c>
      <c r="W1279">
        <v>33792.497727167291</v>
      </c>
      <c r="X1279">
        <v>0.36316041370342173</v>
      </c>
      <c r="Y1279">
        <v>51835.20358703431</v>
      </c>
      <c r="Z1279">
        <v>33792.497727167291</v>
      </c>
      <c r="AA1279">
        <v>0.15800520073738109</v>
      </c>
      <c r="AB1279">
        <v>18687.560587662112</v>
      </c>
      <c r="AE1279">
        <v>33792.497727167291</v>
      </c>
      <c r="AF1279">
        <v>0.1552735433798911</v>
      </c>
      <c r="AG1279">
        <v>15993.690620051508</v>
      </c>
      <c r="AH1279">
        <v>33792.497727167291</v>
      </c>
      <c r="AI1279">
        <v>0.13875874209310135</v>
      </c>
      <c r="AJ1279">
        <v>16507.861090551069</v>
      </c>
      <c r="AK1279">
        <v>33792.497727167291</v>
      </c>
      <c r="AL1279">
        <v>0.18137533053396973</v>
      </c>
      <c r="AM1279">
        <v>23733.853506275951</v>
      </c>
      <c r="AN1279">
        <v>33792.497727167291</v>
      </c>
      <c r="AO1279">
        <v>0.40809065725773652</v>
      </c>
      <c r="AP1279">
        <v>78536.654321034046</v>
      </c>
      <c r="AT1279">
        <v>33792.497727167291</v>
      </c>
      <c r="AU1279">
        <v>0.22425974305676244</v>
      </c>
      <c r="AV1279">
        <v>34740.512923034672</v>
      </c>
      <c r="AW1279">
        <v>33792.497727167291</v>
      </c>
      <c r="AX1279">
        <v>0.66424073075127144</v>
      </c>
      <c r="AY1279">
        <v>156930.08135700252</v>
      </c>
      <c r="BC1279">
        <v>33792.497727167291</v>
      </c>
      <c r="BD1279">
        <v>0.58770629235794358</v>
      </c>
      <c r="BE1279">
        <v>125142.69071786736</v>
      </c>
      <c r="BH1279">
        <v>33792.497727167291</v>
      </c>
      <c r="BI1279">
        <v>0.3621976098158961</v>
      </c>
      <c r="BJ1279">
        <v>41354.617887660163</v>
      </c>
      <c r="BK1279">
        <v>33792.497727167291</v>
      </c>
      <c r="BL1279">
        <v>0.18639785859593047</v>
      </c>
      <c r="BM1279">
        <v>19152.750478943024</v>
      </c>
      <c r="BN1279">
        <v>33792.497727167291</v>
      </c>
      <c r="BO1279">
        <v>0.24588547134521821</v>
      </c>
      <c r="BP1279">
        <v>38474.275215317342</v>
      </c>
      <c r="BS1279">
        <v>33792.497727167291</v>
      </c>
      <c r="BT1279">
        <v>0.23989390827722709</v>
      </c>
      <c r="BU1279">
        <v>34571.704026549909</v>
      </c>
      <c r="BV1279">
        <v>33792.497727167291</v>
      </c>
      <c r="BW1279">
        <v>3.4936081201212145E-2</v>
      </c>
      <c r="BX1279">
        <v>1998.655658830317</v>
      </c>
      <c r="BY1279">
        <v>33792.497727167291</v>
      </c>
      <c r="BZ1279">
        <v>0.33470620806765677</v>
      </c>
      <c r="CA1279">
        <v>63209.290368803202</v>
      </c>
      <c r="CB1279">
        <v>33792.497727167291</v>
      </c>
      <c r="CC1279">
        <v>0.76010261200580254</v>
      </c>
      <c r="CD1279">
        <v>101331.09518158618</v>
      </c>
      <c r="CE1279">
        <v>33792.497727167291</v>
      </c>
      <c r="CF1279">
        <v>1.5076079315310227</v>
      </c>
      <c r="CG1279">
        <v>472558.55354920955</v>
      </c>
      <c r="CH1279">
        <v>33792.497727167291</v>
      </c>
      <c r="CI1279">
        <v>0.99871022405825227</v>
      </c>
      <c r="CJ1279">
        <v>217268.18543842895</v>
      </c>
      <c r="CM1279">
        <v>33792.497727167291</v>
      </c>
      <c r="CN1279">
        <v>1.6732699216273987</v>
      </c>
      <c r="CO1279">
        <v>438300.99642866064</v>
      </c>
      <c r="CP1279">
        <v>33792.497727167291</v>
      </c>
      <c r="CQ1279">
        <v>3.3595404380513068E-2</v>
      </c>
      <c r="CR1279">
        <v>1254.3292607753631</v>
      </c>
      <c r="CS1279">
        <v>33792.497727167291</v>
      </c>
      <c r="CT1279">
        <v>0.85350444511285661</v>
      </c>
      <c r="CU1279">
        <v>191617.25655286954</v>
      </c>
      <c r="CV1279">
        <v>33792.497727167291</v>
      </c>
      <c r="CW1279">
        <v>0.25957872055173337</v>
      </c>
      <c r="CX1279">
        <v>41759.244556628211</v>
      </c>
      <c r="DB1279">
        <v>33792.497727167291</v>
      </c>
      <c r="DC1279">
        <v>0.54149344030477231</v>
      </c>
      <c r="DD1279">
        <v>133851.50835297359</v>
      </c>
      <c r="DE1279">
        <v>33792.497727167291</v>
      </c>
      <c r="DF1279">
        <v>0.34506660622859298</v>
      </c>
      <c r="DG1279">
        <v>38344.747268553961</v>
      </c>
      <c r="DH1279">
        <v>33792.497727167291</v>
      </c>
      <c r="DI1279">
        <v>2.5088532161699151</v>
      </c>
      <c r="DJ1279">
        <v>982201.69849683391</v>
      </c>
      <c r="DK1279">
        <v>33792.497727167291</v>
      </c>
      <c r="DL1279">
        <v>0.48123556816268664</v>
      </c>
      <c r="DM1279">
        <v>76100.314477195745</v>
      </c>
      <c r="DN1279">
        <v>33792.497727167291</v>
      </c>
      <c r="DO1279">
        <v>1.0881963098121392</v>
      </c>
      <c r="DP1279">
        <v>314563.31081484997</v>
      </c>
      <c r="DT1279">
        <v>33792.497727167291</v>
      </c>
      <c r="DU1279">
        <v>2.5577040727106333</v>
      </c>
      <c r="DV1279">
        <v>959323.33780333295</v>
      </c>
      <c r="DW1279">
        <v>33792.497727167291</v>
      </c>
      <c r="DX1279">
        <v>0.63742963931830821</v>
      </c>
      <c r="DY1279">
        <v>107623.06133721156</v>
      </c>
      <c r="EC1279">
        <v>33792.497727167291</v>
      </c>
      <c r="ED1279">
        <v>0.80884571509453895</v>
      </c>
      <c r="EE1279">
        <v>241246.96112214954</v>
      </c>
      <c r="EH1279">
        <v>33792.497727167291</v>
      </c>
      <c r="EI1279">
        <v>3.5110062201838508</v>
      </c>
      <c r="EJ1279">
        <v>1900326.6215767586</v>
      </c>
      <c r="EK1279">
        <v>33792.497727167291</v>
      </c>
      <c r="EL1279">
        <v>1.3552663483489575</v>
      </c>
      <c r="EM1279">
        <v>290949.67147185252</v>
      </c>
      <c r="EN1279">
        <v>33792.497727167291</v>
      </c>
      <c r="EO1279">
        <v>0.9825220091753647</v>
      </c>
      <c r="EP1279">
        <v>252342.07673338128</v>
      </c>
      <c r="EQ1279">
        <v>33792.497727167291</v>
      </c>
      <c r="ER1279">
        <v>3.1493041883144577</v>
      </c>
      <c r="ES1279">
        <v>1164064.6264122881</v>
      </c>
      <c r="ET1279">
        <v>33792.497727167291</v>
      </c>
      <c r="EU1279">
        <v>1.3278522742837982</v>
      </c>
      <c r="EV1279">
        <v>475042.02702014346</v>
      </c>
      <c r="EW1279">
        <v>33792.497727167291</v>
      </c>
      <c r="EX1279">
        <v>2.2345460377152215</v>
      </c>
      <c r="EY1279">
        <v>887825.82226898172</v>
      </c>
      <c r="EZ1279">
        <v>33792.497727167291</v>
      </c>
      <c r="FA1279">
        <v>1.2834739827302846</v>
      </c>
      <c r="FB1279">
        <v>433459.23264592129</v>
      </c>
      <c r="FC1279">
        <v>33792.497727167291</v>
      </c>
      <c r="FD1279">
        <v>2.0985263107387953</v>
      </c>
      <c r="FE1279">
        <v>851475.08798107097</v>
      </c>
      <c r="FF1279">
        <v>33792.497727167291</v>
      </c>
      <c r="FG1279">
        <v>1.1509807904850129</v>
      </c>
      <c r="FH1279">
        <v>397181.07392732328</v>
      </c>
    </row>
    <row r="1280" spans="3:164" x14ac:dyDescent="0.25">
      <c r="C1280">
        <v>33819.001646953307</v>
      </c>
      <c r="D1280">
        <v>0.24195944581794177</v>
      </c>
      <c r="E1280">
        <v>36727.450746823371</v>
      </c>
      <c r="J1280">
        <v>33819.001646953307</v>
      </c>
      <c r="K1280">
        <v>0.53541686957214618</v>
      </c>
      <c r="L1280">
        <v>74135.062215848768</v>
      </c>
      <c r="M1280">
        <v>33819.001646953307</v>
      </c>
      <c r="N1280">
        <v>0.39579276904160221</v>
      </c>
      <c r="O1280">
        <v>51862.444163556967</v>
      </c>
      <c r="P1280">
        <v>33819.001646953307</v>
      </c>
      <c r="Q1280">
        <v>0.19259915060799113</v>
      </c>
      <c r="R1280">
        <v>26483.097419307942</v>
      </c>
      <c r="W1280">
        <v>33819.001646953307</v>
      </c>
      <c r="X1280">
        <v>0.36290098929024206</v>
      </c>
      <c r="Y1280">
        <v>51869.987336244143</v>
      </c>
      <c r="Z1280">
        <v>33819.001646953307</v>
      </c>
      <c r="AA1280">
        <v>0.15787379055606474</v>
      </c>
      <c r="AB1280">
        <v>18697.542125998578</v>
      </c>
      <c r="AE1280">
        <v>33819.001646953307</v>
      </c>
      <c r="AF1280">
        <v>0.15515533930843012</v>
      </c>
      <c r="AG1280">
        <v>16003.414946907724</v>
      </c>
      <c r="AH1280">
        <v>33819.001646953307</v>
      </c>
      <c r="AI1280">
        <v>0.13863682979473105</v>
      </c>
      <c r="AJ1280">
        <v>16516.075297711974</v>
      </c>
      <c r="AK1280">
        <v>33819.001646953307</v>
      </c>
      <c r="AL1280">
        <v>0.18122078267746392</v>
      </c>
      <c r="AM1280">
        <v>23746.129342395292</v>
      </c>
      <c r="AN1280">
        <v>33819.001646953307</v>
      </c>
      <c r="AO1280">
        <v>0.40774810362509167</v>
      </c>
      <c r="AP1280">
        <v>78578.085077969357</v>
      </c>
      <c r="AT1280">
        <v>33819.001646953307</v>
      </c>
      <c r="AU1280">
        <v>0.22405876518309614</v>
      </c>
      <c r="AV1280">
        <v>34757.38996647131</v>
      </c>
      <c r="AW1280">
        <v>33819.001646953307</v>
      </c>
      <c r="AX1280">
        <v>0.66369865450851517</v>
      </c>
      <c r="AY1280">
        <v>157016.11805674952</v>
      </c>
      <c r="BC1280">
        <v>33819.001646953307</v>
      </c>
      <c r="BD1280">
        <v>0.58724070512603155</v>
      </c>
      <c r="BE1280">
        <v>125214.29578875964</v>
      </c>
      <c r="BH1280">
        <v>33819.001646953307</v>
      </c>
      <c r="BI1280">
        <v>0.36198628706231378</v>
      </c>
      <c r="BJ1280">
        <v>41389.266804338084</v>
      </c>
      <c r="BK1280">
        <v>33819.001646953307</v>
      </c>
      <c r="BL1280">
        <v>0.18626427362293221</v>
      </c>
      <c r="BM1280">
        <v>19165.541030190285</v>
      </c>
      <c r="BN1280">
        <v>33819.001646953307</v>
      </c>
      <c r="BO1280">
        <v>0.24567152756695165</v>
      </c>
      <c r="BP1280">
        <v>38493.651798250357</v>
      </c>
      <c r="BS1280">
        <v>33819.001646953307</v>
      </c>
      <c r="BT1280">
        <v>0.23969601990720057</v>
      </c>
      <c r="BU1280">
        <v>34590.377342535408</v>
      </c>
      <c r="BV1280">
        <v>33819.001646953307</v>
      </c>
      <c r="BW1280">
        <v>3.486343323423409E-2</v>
      </c>
      <c r="BX1280">
        <v>1999.6924587801916</v>
      </c>
      <c r="BY1280">
        <v>33819.001646953307</v>
      </c>
      <c r="BZ1280">
        <v>0.33440678584942118</v>
      </c>
      <c r="CA1280">
        <v>63240.063065834271</v>
      </c>
      <c r="CB1280">
        <v>33819.001646953307</v>
      </c>
      <c r="CC1280">
        <v>0.75981003523643054</v>
      </c>
      <c r="CD1280">
        <v>101436.44755125836</v>
      </c>
      <c r="CE1280">
        <v>33819.001646953307</v>
      </c>
      <c r="CF1280">
        <v>1.5064774297242158</v>
      </c>
      <c r="CG1280">
        <v>472852.75830375805</v>
      </c>
      <c r="CH1280">
        <v>33819.001646953307</v>
      </c>
      <c r="CI1280">
        <v>0.99803978071083532</v>
      </c>
      <c r="CJ1280">
        <v>217426.82149539972</v>
      </c>
      <c r="CM1280">
        <v>33819.001646953307</v>
      </c>
      <c r="CN1280">
        <v>1.6722184113176199</v>
      </c>
      <c r="CO1280">
        <v>438645.03381912113</v>
      </c>
      <c r="CP1280">
        <v>33819.001646953307</v>
      </c>
      <c r="CQ1280">
        <v>3.3574061703856767E-2</v>
      </c>
      <c r="CR1280">
        <v>1255.3080162621407</v>
      </c>
      <c r="CS1280">
        <v>33819.001646953307</v>
      </c>
      <c r="CT1280">
        <v>0.85288430535781501</v>
      </c>
      <c r="CU1280">
        <v>191742.58028924256</v>
      </c>
      <c r="CV1280">
        <v>33819.001646953307</v>
      </c>
      <c r="CW1280">
        <v>0.25935274636431832</v>
      </c>
      <c r="CX1280">
        <v>41780.262072045974</v>
      </c>
      <c r="DB1280">
        <v>33819.001646953307</v>
      </c>
      <c r="DC1280">
        <v>0.54099696775083561</v>
      </c>
      <c r="DD1280">
        <v>133914.83003615472</v>
      </c>
      <c r="DE1280">
        <v>33819.001646953307</v>
      </c>
      <c r="DF1280">
        <v>0.34486601789511528</v>
      </c>
      <c r="DG1280">
        <v>38376.967331724947</v>
      </c>
      <c r="DH1280">
        <v>33819.001646953307</v>
      </c>
      <c r="DI1280">
        <v>2.5070102681550215</v>
      </c>
      <c r="DJ1280">
        <v>982833.28803439613</v>
      </c>
      <c r="DK1280">
        <v>33819.001646953307</v>
      </c>
      <c r="DL1280">
        <v>0.48090085723033055</v>
      </c>
      <c r="DM1280">
        <v>76153.374978728432</v>
      </c>
      <c r="DN1280">
        <v>33819.001646953307</v>
      </c>
      <c r="DO1280">
        <v>1.0873355938007863</v>
      </c>
      <c r="DP1280">
        <v>314743.72245306533</v>
      </c>
      <c r="DT1280">
        <v>33819.001646953307</v>
      </c>
      <c r="DU1280">
        <v>2.5558891757136046</v>
      </c>
      <c r="DV1280">
        <v>959973.47592952102</v>
      </c>
      <c r="DW1280">
        <v>33819.001646953307</v>
      </c>
      <c r="DX1280">
        <v>0.63701216638659841</v>
      </c>
      <c r="DY1280">
        <v>107703.9516247612</v>
      </c>
      <c r="EC1280">
        <v>33819.001646953307</v>
      </c>
      <c r="ED1280">
        <v>0.80811233319127518</v>
      </c>
      <c r="EE1280">
        <v>241362.56289486572</v>
      </c>
      <c r="EH1280">
        <v>33819.001646953307</v>
      </c>
      <c r="EI1280">
        <v>3.5081481567810897</v>
      </c>
      <c r="EJ1280">
        <v>1901372.1685683522</v>
      </c>
      <c r="EK1280">
        <v>33819.001646953307</v>
      </c>
      <c r="EL1280">
        <v>1.3545049580166268</v>
      </c>
      <c r="EM1280">
        <v>291200.46442245011</v>
      </c>
      <c r="EN1280">
        <v>33819.001646953307</v>
      </c>
      <c r="EO1280">
        <v>0.98177824915378187</v>
      </c>
      <c r="EP1280">
        <v>252496.86148550329</v>
      </c>
      <c r="EQ1280">
        <v>33819.001646953307</v>
      </c>
      <c r="ER1280">
        <v>3.1472699782795375</v>
      </c>
      <c r="ES1280">
        <v>1164952.9533874725</v>
      </c>
      <c r="ET1280">
        <v>33819.001646953307</v>
      </c>
      <c r="EU1280">
        <v>1.3267116762483939</v>
      </c>
      <c r="EV1280">
        <v>475285.19486952148</v>
      </c>
      <c r="EW1280">
        <v>33819.001646953307</v>
      </c>
      <c r="EX1280">
        <v>2.2328265999964301</v>
      </c>
      <c r="EY1280">
        <v>888356.70015524526</v>
      </c>
      <c r="EZ1280">
        <v>33819.001646953307</v>
      </c>
      <c r="FA1280">
        <v>1.28240504308536</v>
      </c>
      <c r="FB1280">
        <v>433690.31704712176</v>
      </c>
      <c r="FC1280">
        <v>33819.001646953307</v>
      </c>
      <c r="FD1280">
        <v>2.0968543399711117</v>
      </c>
      <c r="FE1280">
        <v>851958.22845579986</v>
      </c>
      <c r="FF1280">
        <v>33819.001646953307</v>
      </c>
      <c r="FG1280">
        <v>1.1499636653974845</v>
      </c>
      <c r="FH1280">
        <v>397377.30851988803</v>
      </c>
    </row>
    <row r="1281" spans="3:164" x14ac:dyDescent="0.25">
      <c r="C1281">
        <v>33845.505566739324</v>
      </c>
      <c r="D1281">
        <v>0.24175261355138539</v>
      </c>
      <c r="E1281">
        <v>36746.365328369051</v>
      </c>
      <c r="J1281">
        <v>33845.505566739324</v>
      </c>
      <c r="K1281">
        <v>0.53510578749184079</v>
      </c>
      <c r="L1281">
        <v>74197.336703102585</v>
      </c>
      <c r="M1281">
        <v>33845.505566739324</v>
      </c>
      <c r="N1281">
        <v>0.39553724526942852</v>
      </c>
      <c r="O1281">
        <v>51902.02207048986</v>
      </c>
      <c r="P1281">
        <v>33845.505566739324</v>
      </c>
      <c r="Q1281">
        <v>0.19243254049379133</v>
      </c>
      <c r="R1281">
        <v>26496.530050181111</v>
      </c>
      <c r="W1281">
        <v>33845.505566739324</v>
      </c>
      <c r="X1281">
        <v>0.3626414768459994</v>
      </c>
      <c r="Y1281">
        <v>51904.733800706985</v>
      </c>
      <c r="Z1281">
        <v>33845.505566739324</v>
      </c>
      <c r="AA1281">
        <v>0.15774233010037658</v>
      </c>
      <c r="AB1281">
        <v>18707.511207156254</v>
      </c>
      <c r="AE1281">
        <v>33845.505566739324</v>
      </c>
      <c r="AF1281">
        <v>0.1550370958027408</v>
      </c>
      <c r="AG1281">
        <v>16013.128165636932</v>
      </c>
      <c r="AH1281">
        <v>33845.505566739324</v>
      </c>
      <c r="AI1281">
        <v>0.13851486605471866</v>
      </c>
      <c r="AJ1281">
        <v>16524.278674808465</v>
      </c>
      <c r="AK1281">
        <v>33845.505566739324</v>
      </c>
      <c r="AL1281">
        <v>0.18106617313239384</v>
      </c>
      <c r="AM1281">
        <v>23758.389481890827</v>
      </c>
      <c r="AN1281">
        <v>33845.505566739324</v>
      </c>
      <c r="AO1281">
        <v>0.40740541682187381</v>
      </c>
      <c r="AP1281">
        <v>78619.46364799756</v>
      </c>
      <c r="AT1281">
        <v>33845.505566739324</v>
      </c>
      <c r="AU1281">
        <v>0.22385769928144283</v>
      </c>
      <c r="AV1281">
        <v>34774.244312466268</v>
      </c>
      <c r="AW1281">
        <v>33845.505566739324</v>
      </c>
      <c r="AX1281">
        <v>0.66315637747365064</v>
      </c>
      <c r="AY1281">
        <v>157102.04939574297</v>
      </c>
      <c r="BC1281">
        <v>33845.505566739324</v>
      </c>
      <c r="BD1281">
        <v>0.58677495368323807</v>
      </c>
      <c r="BE1281">
        <v>125285.81573833819</v>
      </c>
      <c r="BH1281">
        <v>33845.505566739324</v>
      </c>
      <c r="BI1281">
        <v>0.36177481520878257</v>
      </c>
      <c r="BJ1281">
        <v>41423.885382237117</v>
      </c>
      <c r="BK1281">
        <v>33845.505566739324</v>
      </c>
      <c r="BL1281">
        <v>0.18613064357937403</v>
      </c>
      <c r="BM1281">
        <v>19178.317826828566</v>
      </c>
      <c r="BN1281">
        <v>33845.505566739324</v>
      </c>
      <c r="BO1281">
        <v>0.24545749511375653</v>
      </c>
      <c r="BP1281">
        <v>38513.003081233386</v>
      </c>
      <c r="BS1281">
        <v>33845.505566739324</v>
      </c>
      <c r="BT1281">
        <v>0.23949805688685721</v>
      </c>
      <c r="BU1281">
        <v>34609.027543984455</v>
      </c>
      <c r="BV1281">
        <v>33845.505566739324</v>
      </c>
      <c r="BW1281">
        <v>3.486343323423409E-2</v>
      </c>
      <c r="BX1281">
        <v>2000.7276404851489</v>
      </c>
      <c r="BY1281">
        <v>33845.505566739324</v>
      </c>
      <c r="BZ1281">
        <v>0.33410723293185118</v>
      </c>
      <c r="CA1281">
        <v>63270.79445155857</v>
      </c>
      <c r="CB1281">
        <v>33845.505566739324</v>
      </c>
      <c r="CC1281">
        <v>0.75951690679996109</v>
      </c>
      <c r="CD1281">
        <v>101541.73902978016</v>
      </c>
      <c r="CE1281">
        <v>33845.505566739324</v>
      </c>
      <c r="CF1281">
        <v>1.5053465553832486</v>
      </c>
      <c r="CG1281">
        <v>473146.63202116132</v>
      </c>
      <c r="CH1281">
        <v>33845.505566739324</v>
      </c>
      <c r="CI1281">
        <v>0.99736906219446397</v>
      </c>
      <c r="CJ1281">
        <v>217585.29775202021</v>
      </c>
      <c r="CM1281">
        <v>33845.505566739324</v>
      </c>
      <c r="CN1281">
        <v>1.671166338423528</v>
      </c>
      <c r="CO1281">
        <v>438988.74677376181</v>
      </c>
      <c r="CP1281">
        <v>33845.505566739324</v>
      </c>
      <c r="CQ1281">
        <v>3.3552708374731531E-2</v>
      </c>
      <c r="CR1281">
        <v>1256.285838684144</v>
      </c>
      <c r="CS1281">
        <v>33845.505566739324</v>
      </c>
      <c r="CT1281">
        <v>0.85226396017173278</v>
      </c>
      <c r="CU1281">
        <v>191867.76739149541</v>
      </c>
      <c r="CV1281">
        <v>33845.505566739324</v>
      </c>
      <c r="CW1281">
        <v>0.25912667842770531</v>
      </c>
      <c r="CX1281">
        <v>41801.252130852678</v>
      </c>
      <c r="DB1281">
        <v>33845.505566739324</v>
      </c>
      <c r="DC1281">
        <v>0.54050026784478111</v>
      </c>
      <c r="DD1281">
        <v>133978.06459395704</v>
      </c>
      <c r="DE1281">
        <v>33845.505566739324</v>
      </c>
      <c r="DF1281">
        <v>0.34466528623665449</v>
      </c>
      <c r="DG1281">
        <v>38409.159286336137</v>
      </c>
      <c r="DH1281">
        <v>33845.505566739324</v>
      </c>
      <c r="DI1281">
        <v>2.5051667141321512</v>
      </c>
      <c r="DJ1281">
        <v>983464.18140221958</v>
      </c>
      <c r="DK1281">
        <v>33845.505566739324</v>
      </c>
      <c r="DL1281">
        <v>0.48056602495874917</v>
      </c>
      <c r="DM1281">
        <v>76206.380103316755</v>
      </c>
      <c r="DN1281">
        <v>33845.505566739324</v>
      </c>
      <c r="DO1281">
        <v>1.0864745749844498</v>
      </c>
      <c r="DP1281">
        <v>314923.91996465594</v>
      </c>
      <c r="DT1281">
        <v>33845.505566739324</v>
      </c>
      <c r="DU1281">
        <v>2.5540736544438354</v>
      </c>
      <c r="DV1281">
        <v>960622.92182592757</v>
      </c>
      <c r="DW1281">
        <v>33845.505566739324</v>
      </c>
      <c r="DX1281">
        <v>0.6365945044471919</v>
      </c>
      <c r="DY1281">
        <v>107784.76241488144</v>
      </c>
      <c r="EC1281">
        <v>33845.505566739324</v>
      </c>
      <c r="ED1281">
        <v>0.80737862274462502</v>
      </c>
      <c r="EE1281">
        <v>241478.00737222022</v>
      </c>
      <c r="EH1281">
        <v>33845.505566739324</v>
      </c>
      <c r="EI1281">
        <v>3.50528903920174</v>
      </c>
      <c r="EJ1281">
        <v>1902416.4384052444</v>
      </c>
      <c r="EK1281">
        <v>33845.505566739324</v>
      </c>
      <c r="EL1281">
        <v>1.3537429589619077</v>
      </c>
      <c r="EM1281">
        <v>291451.0459151931</v>
      </c>
      <c r="EN1281">
        <v>33845.505566739324</v>
      </c>
      <c r="EO1281">
        <v>0.98103424235288361</v>
      </c>
      <c r="EP1281">
        <v>252651.4704192839</v>
      </c>
      <c r="EQ1281">
        <v>33845.505566739324</v>
      </c>
      <c r="ER1281">
        <v>3.1452347939942307</v>
      </c>
      <c r="ES1281">
        <v>1165840.4193304875</v>
      </c>
      <c r="ET1281">
        <v>33845.505566739324</v>
      </c>
      <c r="EU1281">
        <v>1.3255706163415393</v>
      </c>
      <c r="EV1281">
        <v>475528.04927385162</v>
      </c>
      <c r="EW1281">
        <v>33845.505566739324</v>
      </c>
      <c r="EX1281">
        <v>2.2311065813619977</v>
      </c>
      <c r="EY1281">
        <v>888886.96507053927</v>
      </c>
      <c r="EZ1281">
        <v>33845.505566739324</v>
      </c>
      <c r="FA1281">
        <v>1.2813356934994999</v>
      </c>
      <c r="FB1281">
        <v>433921.11264534958</v>
      </c>
      <c r="FC1281">
        <v>33845.505566739324</v>
      </c>
      <c r="FD1281">
        <v>2.0951817740644354</v>
      </c>
      <c r="FE1281">
        <v>852440.79130989593</v>
      </c>
      <c r="FF1281">
        <v>33845.505566739324</v>
      </c>
      <c r="FG1281">
        <v>1.1489461064685591</v>
      </c>
      <c r="FH1281">
        <v>397573.28287989466</v>
      </c>
    </row>
    <row r="1282" spans="3:164" x14ac:dyDescent="0.25">
      <c r="C1282">
        <v>33872.009486525341</v>
      </c>
      <c r="D1282">
        <v>0.24154569834406051</v>
      </c>
      <c r="E1282">
        <v>36765.255646968013</v>
      </c>
      <c r="J1282">
        <v>33872.009486525341</v>
      </c>
      <c r="K1282">
        <v>0.53479448239562832</v>
      </c>
      <c r="L1282">
        <v>74259.556889952728</v>
      </c>
      <c r="M1282">
        <v>33872.009486525341</v>
      </c>
      <c r="N1282">
        <v>0.39528159854237954</v>
      </c>
      <c r="O1282">
        <v>51941.561634776968</v>
      </c>
      <c r="P1282">
        <v>33872.009486525341</v>
      </c>
      <c r="Q1282">
        <v>0.19226586212499594</v>
      </c>
      <c r="R1282">
        <v>26509.945243636896</v>
      </c>
      <c r="W1282">
        <v>33872.009486525341</v>
      </c>
      <c r="X1282">
        <v>0.36238187634207542</v>
      </c>
      <c r="Y1282">
        <v>51939.442981109183</v>
      </c>
      <c r="Z1282">
        <v>33872.009486525341</v>
      </c>
      <c r="AA1282">
        <v>0.15761081929591042</v>
      </c>
      <c r="AB1282">
        <v>18717.467831556281</v>
      </c>
      <c r="AE1282">
        <v>33872.009486525341</v>
      </c>
      <c r="AF1282">
        <v>0.15491881281647277</v>
      </c>
      <c r="AG1282">
        <v>16022.830276766734</v>
      </c>
      <c r="AH1282">
        <v>33872.009486525341</v>
      </c>
      <c r="AI1282">
        <v>0.13839285078774341</v>
      </c>
      <c r="AJ1282">
        <v>16532.471222034768</v>
      </c>
      <c r="AK1282">
        <v>33872.009486525341</v>
      </c>
      <c r="AL1282">
        <v>0.18091150180289639</v>
      </c>
      <c r="AM1282">
        <v>23770.633925193491</v>
      </c>
      <c r="AN1282">
        <v>33872.009486525341</v>
      </c>
      <c r="AO1282">
        <v>0.40706259664734101</v>
      </c>
      <c r="AP1282">
        <v>78660.790032762263</v>
      </c>
      <c r="AT1282">
        <v>33872.009486525341</v>
      </c>
      <c r="AU1282">
        <v>0.22365654519911757</v>
      </c>
      <c r="AV1282">
        <v>34791.075961262533</v>
      </c>
      <c r="AW1282">
        <v>33872.009486525341</v>
      </c>
      <c r="AX1282">
        <v>0.66261389936023396</v>
      </c>
      <c r="AY1282">
        <v>157187.87537800273</v>
      </c>
      <c r="BC1282">
        <v>33872.009486525341</v>
      </c>
      <c r="BD1282">
        <v>0.58630903780867749</v>
      </c>
      <c r="BE1282">
        <v>125357.25057034039</v>
      </c>
      <c r="BH1282">
        <v>33872.009486525341</v>
      </c>
      <c r="BI1282">
        <v>0.36156319457100472</v>
      </c>
      <c r="BJ1282">
        <v>41458.473608851236</v>
      </c>
      <c r="BK1282">
        <v>33872.009486525341</v>
      </c>
      <c r="BL1282">
        <v>0.18599696844781483</v>
      </c>
      <c r="BM1282">
        <v>19191.080869153528</v>
      </c>
      <c r="BN1282">
        <v>33872.009486525341</v>
      </c>
      <c r="BO1282">
        <v>0.24524337384163494</v>
      </c>
      <c r="BP1282">
        <v>38532.329064801634</v>
      </c>
      <c r="BS1282">
        <v>33872.009486525341</v>
      </c>
      <c r="BT1282">
        <v>0.23930001910747009</v>
      </c>
      <c r="BU1282">
        <v>34627.654631723381</v>
      </c>
      <c r="BV1282">
        <v>33872.009486525341</v>
      </c>
      <c r="BW1282">
        <v>3.486343323423409E-2</v>
      </c>
      <c r="BX1282">
        <v>2001.7628221901061</v>
      </c>
      <c r="BY1282">
        <v>33872.009486525341</v>
      </c>
      <c r="BZ1282">
        <v>0.33380754908918342</v>
      </c>
      <c r="CA1282">
        <v>63301.484526446897</v>
      </c>
      <c r="CB1282">
        <v>33872.009486525341</v>
      </c>
      <c r="CC1282">
        <v>0.75922322785972451</v>
      </c>
      <c r="CD1282">
        <v>101646.96951433647</v>
      </c>
      <c r="CE1282">
        <v>33872.009486525341</v>
      </c>
      <c r="CF1282">
        <v>1.5042153081156469</v>
      </c>
      <c r="CG1282">
        <v>473440.17471660819</v>
      </c>
      <c r="CH1282">
        <v>33872.009486525341</v>
      </c>
      <c r="CI1282">
        <v>0.99669806874944888</v>
      </c>
      <c r="CJ1282">
        <v>217743.61419647274</v>
      </c>
      <c r="CM1282">
        <v>33872.009486525341</v>
      </c>
      <c r="CN1282">
        <v>1.6701137039007483</v>
      </c>
      <c r="CO1282">
        <v>439332.13522132486</v>
      </c>
      <c r="CP1282">
        <v>33872.009486525341</v>
      </c>
      <c r="CQ1282">
        <v>3.3531344409322428E-2</v>
      </c>
      <c r="CR1282">
        <v>1257.2627278730483</v>
      </c>
      <c r="CS1282">
        <v>33872.009486525341</v>
      </c>
      <c r="CT1282">
        <v>0.85164340942439476</v>
      </c>
      <c r="CU1282">
        <v>191992.81786407492</v>
      </c>
      <c r="CV1282">
        <v>33872.009486525341</v>
      </c>
      <c r="CW1282">
        <v>0.25890051658948798</v>
      </c>
      <c r="CX1282">
        <v>41822.214733624613</v>
      </c>
      <c r="DB1282">
        <v>33872.009486525341</v>
      </c>
      <c r="DC1282">
        <v>0.54000334017009521</v>
      </c>
      <c r="DD1282">
        <v>134041.21202647866</v>
      </c>
      <c r="DE1282">
        <v>33872.009486525341</v>
      </c>
      <c r="DF1282">
        <v>0.34446441155840102</v>
      </c>
      <c r="DG1282">
        <v>38441.323120519279</v>
      </c>
      <c r="DH1282">
        <v>33872.009486525341</v>
      </c>
      <c r="DI1282">
        <v>2.5033225536133115</v>
      </c>
      <c r="DJ1282">
        <v>984094.37862743041</v>
      </c>
      <c r="DK1282">
        <v>33872.009486525341</v>
      </c>
      <c r="DL1282">
        <v>0.48023107137349991</v>
      </c>
      <c r="DM1282">
        <v>76259.329850179987</v>
      </c>
      <c r="DN1282">
        <v>33872.009486525341</v>
      </c>
      <c r="DO1282">
        <v>1.0856132529572216</v>
      </c>
      <c r="DP1282">
        <v>315103.9033590795</v>
      </c>
      <c r="DT1282">
        <v>33872.009486525341</v>
      </c>
      <c r="DU1282">
        <v>2.5522575087806003</v>
      </c>
      <c r="DV1282">
        <v>961271.67550044681</v>
      </c>
      <c r="DW1282">
        <v>33872.009486525341</v>
      </c>
      <c r="DX1282">
        <v>0.63617665373576326</v>
      </c>
      <c r="DY1282">
        <v>107865.49369768858</v>
      </c>
      <c r="EC1282">
        <v>33872.009486525341</v>
      </c>
      <c r="ED1282">
        <v>0.80664458316883869</v>
      </c>
      <c r="EE1282">
        <v>241593.29455515512</v>
      </c>
      <c r="EH1282">
        <v>33872.009486525341</v>
      </c>
      <c r="EI1282">
        <v>3.5024288659492098</v>
      </c>
      <c r="EJ1282">
        <v>1903459.4311368526</v>
      </c>
      <c r="EK1282">
        <v>33872.009486525341</v>
      </c>
      <c r="EL1282">
        <v>1.3529803525328714</v>
      </c>
      <c r="EM1282">
        <v>291701.41584081354</v>
      </c>
      <c r="EN1282">
        <v>33872.009486525341</v>
      </c>
      <c r="EO1282">
        <v>0.98028998849252857</v>
      </c>
      <c r="EP1282">
        <v>252805.9035430169</v>
      </c>
      <c r="EQ1282">
        <v>33872.009486525341</v>
      </c>
      <c r="ER1282">
        <v>3.1431986368430676</v>
      </c>
      <c r="ES1282">
        <v>1166727.0241079195</v>
      </c>
      <c r="ET1282">
        <v>33872.009486525341</v>
      </c>
      <c r="EU1282">
        <v>1.3244290938333927</v>
      </c>
      <c r="EV1282">
        <v>475770.5902410089</v>
      </c>
      <c r="EW1282">
        <v>33872.009486525341</v>
      </c>
      <c r="EX1282">
        <v>2.2293859810931997</v>
      </c>
      <c r="EY1282">
        <v>889416.61704389809</v>
      </c>
      <c r="EZ1282">
        <v>33872.009486525341</v>
      </c>
      <c r="FA1282">
        <v>1.2802659333643127</v>
      </c>
      <c r="FB1282">
        <v>434151.61945026956</v>
      </c>
      <c r="FC1282">
        <v>33872.009486525341</v>
      </c>
      <c r="FD1282">
        <v>2.0935086122085971</v>
      </c>
      <c r="FE1282">
        <v>852922.7765681505</v>
      </c>
      <c r="FF1282">
        <v>33872.009486525341</v>
      </c>
      <c r="FG1282">
        <v>1.1479281129693577</v>
      </c>
      <c r="FH1282">
        <v>397768.9970114844</v>
      </c>
    </row>
    <row r="1283" spans="3:164" x14ac:dyDescent="0.25">
      <c r="C1283">
        <v>33898.513406311358</v>
      </c>
      <c r="D1283">
        <v>0.24133870006641384</v>
      </c>
      <c r="E1283">
        <v>36784.121703274723</v>
      </c>
      <c r="J1283">
        <v>33898.513406311358</v>
      </c>
      <c r="K1283">
        <v>0.53448295475817842</v>
      </c>
      <c r="L1283">
        <v>74321.722753334994</v>
      </c>
      <c r="M1283">
        <v>33898.513406311358</v>
      </c>
      <c r="N1283">
        <v>0.3950258290363578</v>
      </c>
      <c r="O1283">
        <v>51981.062850384827</v>
      </c>
      <c r="P1283">
        <v>33898.513406311358</v>
      </c>
      <c r="Q1283">
        <v>0.19209911539230262</v>
      </c>
      <c r="R1283">
        <v>26523.343000084096</v>
      </c>
      <c r="W1283">
        <v>33898.513406311358</v>
      </c>
      <c r="X1283">
        <v>0.36212218774925953</v>
      </c>
      <c r="Y1283">
        <v>51974.114878151289</v>
      </c>
      <c r="Z1283">
        <v>33898.513406311358</v>
      </c>
      <c r="AA1283">
        <v>0.15747925806807103</v>
      </c>
      <c r="AB1283">
        <v>18727.411999620872</v>
      </c>
      <c r="AE1283">
        <v>33898.513406311358</v>
      </c>
      <c r="AF1283">
        <v>0.15480049030314388</v>
      </c>
      <c r="AG1283">
        <v>16032.521280826228</v>
      </c>
      <c r="AH1283">
        <v>33898.513406311358</v>
      </c>
      <c r="AI1283">
        <v>0.1382707839082396</v>
      </c>
      <c r="AJ1283">
        <v>16540.652939585656</v>
      </c>
      <c r="AK1283">
        <v>33898.513406311358</v>
      </c>
      <c r="AL1283">
        <v>0.18075676859285203</v>
      </c>
      <c r="AM1283">
        <v>23782.862672735369</v>
      </c>
      <c r="AN1283">
        <v>33898.513406311358</v>
      </c>
      <c r="AO1283">
        <v>0.40671964290023149</v>
      </c>
      <c r="AP1283">
        <v>78702.064233911355</v>
      </c>
      <c r="AT1283">
        <v>33898.513406311358</v>
      </c>
      <c r="AU1283">
        <v>0.22345530278297485</v>
      </c>
      <c r="AV1283">
        <v>34807.884913103815</v>
      </c>
      <c r="AW1283">
        <v>33898.513406311358</v>
      </c>
      <c r="AX1283">
        <v>0.66207121988112105</v>
      </c>
      <c r="AY1283">
        <v>157273.59600755846</v>
      </c>
      <c r="BC1283">
        <v>33898.513406311358</v>
      </c>
      <c r="BD1283">
        <v>0.58584295728094515</v>
      </c>
      <c r="BE1283">
        <v>125428.60028851242</v>
      </c>
      <c r="BH1283">
        <v>33898.513406311358</v>
      </c>
      <c r="BI1283">
        <v>0.36135142546300392</v>
      </c>
      <c r="BJ1283">
        <v>41493.03147174092</v>
      </c>
      <c r="BK1283">
        <v>33898.513406311358</v>
      </c>
      <c r="BL1283">
        <v>0.18586324821052083</v>
      </c>
      <c r="BM1283">
        <v>19203.830157465793</v>
      </c>
      <c r="BN1283">
        <v>33898.513406311358</v>
      </c>
      <c r="BO1283">
        <v>0.24502916360618493</v>
      </c>
      <c r="BP1283">
        <v>38551.629749491811</v>
      </c>
      <c r="BS1283">
        <v>33898.513406311358</v>
      </c>
      <c r="BT1283">
        <v>0.2391019064600407</v>
      </c>
      <c r="BU1283">
        <v>34646.258606580574</v>
      </c>
      <c r="BV1283">
        <v>33898.513406311358</v>
      </c>
      <c r="BW1283">
        <v>3.4790318118959204E-2</v>
      </c>
      <c r="BX1283">
        <v>2002.7963760952914</v>
      </c>
      <c r="BY1283">
        <v>33898.513406311358</v>
      </c>
      <c r="BZ1283">
        <v>0.33350773409497669</v>
      </c>
      <c r="CA1283">
        <v>63332.133290971469</v>
      </c>
      <c r="CB1283">
        <v>33898.513406311358</v>
      </c>
      <c r="CC1283">
        <v>0.75892899957554272</v>
      </c>
      <c r="CD1283">
        <v>101752.1389024222</v>
      </c>
      <c r="CE1283">
        <v>33898.513406311358</v>
      </c>
      <c r="CF1283">
        <v>1.503083687527524</v>
      </c>
      <c r="CG1283">
        <v>473733.38640534208</v>
      </c>
      <c r="CH1283">
        <v>33898.513406311358</v>
      </c>
      <c r="CI1283">
        <v>0.99602680061323212</v>
      </c>
      <c r="CJ1283">
        <v>217901.77081708069</v>
      </c>
      <c r="CM1283">
        <v>33898.513406311358</v>
      </c>
      <c r="CN1283">
        <v>1.6690605086983425</v>
      </c>
      <c r="CO1283">
        <v>439675.19909104193</v>
      </c>
      <c r="CP1283">
        <v>33898.513406311358</v>
      </c>
      <c r="CQ1283">
        <v>3.3509969823695009E-2</v>
      </c>
      <c r="CR1283">
        <v>1258.238683661772</v>
      </c>
      <c r="CS1283">
        <v>33898.513406311358</v>
      </c>
      <c r="CT1283">
        <v>0.85102265298445134</v>
      </c>
      <c r="CU1283">
        <v>192117.73171146671</v>
      </c>
      <c r="CV1283">
        <v>33898.513406311358</v>
      </c>
      <c r="CW1283">
        <v>0.25867426069683191</v>
      </c>
      <c r="CX1283">
        <v>41843.149880939687</v>
      </c>
      <c r="DB1283">
        <v>33898.513406311358</v>
      </c>
      <c r="DC1283">
        <v>0.53950618430892838</v>
      </c>
      <c r="DD1283">
        <v>134104.27233381802</v>
      </c>
      <c r="DE1283">
        <v>33898.513406311358</v>
      </c>
      <c r="DF1283">
        <v>0.34426339416393781</v>
      </c>
      <c r="DG1283">
        <v>38473.458822468638</v>
      </c>
      <c r="DH1283">
        <v>33898.513406311358</v>
      </c>
      <c r="DI1283">
        <v>2.5014777861075901</v>
      </c>
      <c r="DJ1283">
        <v>984723.87973731698</v>
      </c>
      <c r="DK1283">
        <v>33898.513406311358</v>
      </c>
      <c r="DL1283">
        <v>0.47989599649909809</v>
      </c>
      <c r="DM1283">
        <v>76312.22421856923</v>
      </c>
      <c r="DN1283">
        <v>33898.513406311358</v>
      </c>
      <c r="DO1283">
        <v>1.0847516273122395</v>
      </c>
      <c r="DP1283">
        <v>315283.67264581594</v>
      </c>
      <c r="DT1283">
        <v>33898.513406311358</v>
      </c>
      <c r="DU1283">
        <v>2.550440738598672</v>
      </c>
      <c r="DV1283">
        <v>961919.73696126754</v>
      </c>
      <c r="DW1283">
        <v>33898.513406311358</v>
      </c>
      <c r="DX1283">
        <v>0.63575861448587478</v>
      </c>
      <c r="DY1283">
        <v>107946.14546338755</v>
      </c>
      <c r="EC1283">
        <v>33898.513406311358</v>
      </c>
      <c r="ED1283">
        <v>0.80591021387634443</v>
      </c>
      <c r="EE1283">
        <v>241708.42444461549</v>
      </c>
      <c r="EH1283">
        <v>33898.513406311358</v>
      </c>
      <c r="EI1283">
        <v>3.4995676355232659</v>
      </c>
      <c r="EJ1283">
        <v>1904501.1468127146</v>
      </c>
      <c r="EK1283">
        <v>33898.513406311358</v>
      </c>
      <c r="EL1283">
        <v>1.3522171400710212</v>
      </c>
      <c r="EM1283">
        <v>291951.57409057592</v>
      </c>
      <c r="EN1283">
        <v>33898.513406311358</v>
      </c>
      <c r="EO1283">
        <v>0.97954548729171709</v>
      </c>
      <c r="EP1283">
        <v>252960.16086502152</v>
      </c>
      <c r="EQ1283">
        <v>33898.513406311358</v>
      </c>
      <c r="ER1283">
        <v>3.141161508199442</v>
      </c>
      <c r="ES1283">
        <v>1167612.7675874287</v>
      </c>
      <c r="ET1283">
        <v>33898.513406311358</v>
      </c>
      <c r="EU1283">
        <v>1.3232871079921247</v>
      </c>
      <c r="EV1283">
        <v>476012.81777888985</v>
      </c>
      <c r="EW1283">
        <v>33898.513406311358</v>
      </c>
      <c r="EX1283">
        <v>2.2276647984694691</v>
      </c>
      <c r="EY1283">
        <v>889945.65610443056</v>
      </c>
      <c r="EZ1283">
        <v>33898.513406311358</v>
      </c>
      <c r="FA1283">
        <v>1.2791957620698569</v>
      </c>
      <c r="FB1283">
        <v>434381.83747157111</v>
      </c>
      <c r="FC1283">
        <v>33898.513406311358</v>
      </c>
      <c r="FD1283">
        <v>2.0918348535915174</v>
      </c>
      <c r="FE1283">
        <v>853404.18425541336</v>
      </c>
      <c r="FF1283">
        <v>33898.513406311358</v>
      </c>
      <c r="FG1283">
        <v>1.1469096841688786</v>
      </c>
      <c r="FH1283">
        <v>397964.45091881056</v>
      </c>
    </row>
    <row r="1284" spans="3:164" x14ac:dyDescent="0.25">
      <c r="C1284">
        <v>33925.017326097375</v>
      </c>
      <c r="D1284">
        <v>0.24113161858854362</v>
      </c>
      <c r="E1284">
        <v>36802.963497945413</v>
      </c>
      <c r="J1284">
        <v>33925.017326097375</v>
      </c>
      <c r="K1284">
        <v>0.53417120505166837</v>
      </c>
      <c r="L1284">
        <v>74383.834270306295</v>
      </c>
      <c r="M1284">
        <v>33925.017326097375</v>
      </c>
      <c r="N1284">
        <v>0.39476993692586188</v>
      </c>
      <c r="O1284">
        <v>52020.52571132814</v>
      </c>
      <c r="P1284">
        <v>33925.017326097375</v>
      </c>
      <c r="Q1284">
        <v>0.19193230018610702</v>
      </c>
      <c r="R1284">
        <v>26536.723319932633</v>
      </c>
      <c r="W1284">
        <v>33925.017326097375</v>
      </c>
      <c r="X1284">
        <v>0.36186241103775152</v>
      </c>
      <c r="Y1284">
        <v>52008.749492547991</v>
      </c>
      <c r="Z1284">
        <v>33925.017326097375</v>
      </c>
      <c r="AA1284">
        <v>0.15734764634207357</v>
      </c>
      <c r="AB1284">
        <v>18737.343711773308</v>
      </c>
      <c r="AE1284">
        <v>33925.017326097375</v>
      </c>
      <c r="AF1284">
        <v>0.15468212821614025</v>
      </c>
      <c r="AG1284">
        <v>16042.201178346017</v>
      </c>
      <c r="AH1284">
        <v>33925.017326097375</v>
      </c>
      <c r="AI1284">
        <v>0.1381486653303956</v>
      </c>
      <c r="AJ1284">
        <v>16548.82382765647</v>
      </c>
      <c r="AK1284">
        <v>33925.017326097375</v>
      </c>
      <c r="AL1284">
        <v>0.18060197340588374</v>
      </c>
      <c r="AM1284">
        <v>23795.075724949704</v>
      </c>
      <c r="AN1284">
        <v>33925.017326097375</v>
      </c>
      <c r="AO1284">
        <v>0.40637655537876161</v>
      </c>
      <c r="AP1284">
        <v>78743.286253097001</v>
      </c>
      <c r="AT1284">
        <v>33925.017326097375</v>
      </c>
      <c r="AU1284">
        <v>0.22325397187940674</v>
      </c>
      <c r="AV1284">
        <v>34824.671168234578</v>
      </c>
      <c r="AW1284">
        <v>33925.017326097375</v>
      </c>
      <c r="AX1284">
        <v>0.66152833874846506</v>
      </c>
      <c r="AY1284">
        <v>157359.21128844965</v>
      </c>
      <c r="BC1284">
        <v>33925.017326097375</v>
      </c>
      <c r="BD1284">
        <v>0.58537671187811569</v>
      </c>
      <c r="BE1284">
        <v>125499.86489660927</v>
      </c>
      <c r="BH1284">
        <v>33925.017326097375</v>
      </c>
      <c r="BI1284">
        <v>0.36113950819713209</v>
      </c>
      <c r="BJ1284">
        <v>41527.558958532871</v>
      </c>
      <c r="BK1284">
        <v>33925.017326097375</v>
      </c>
      <c r="BL1284">
        <v>0.18572948284946689</v>
      </c>
      <c r="BM1284">
        <v>19216.565692070926</v>
      </c>
      <c r="BN1284">
        <v>33925.017326097375</v>
      </c>
      <c r="BO1284">
        <v>0.24481486426259896</v>
      </c>
      <c r="BP1284">
        <v>38570.905135842135</v>
      </c>
      <c r="BS1284">
        <v>33925.017326097375</v>
      </c>
      <c r="BT1284">
        <v>0.23890371883529807</v>
      </c>
      <c r="BU1284">
        <v>34664.839469386505</v>
      </c>
      <c r="BV1284">
        <v>33925.017326097375</v>
      </c>
      <c r="BW1284">
        <v>3.4790318118959204E-2</v>
      </c>
      <c r="BX1284">
        <v>2003.8283030548264</v>
      </c>
      <c r="BY1284">
        <v>33925.017326097375</v>
      </c>
      <c r="BZ1284">
        <v>0.33320778772210918</v>
      </c>
      <c r="CA1284">
        <v>63362.740745605915</v>
      </c>
      <c r="CB1284">
        <v>33925.017326097375</v>
      </c>
      <c r="CC1284">
        <v>0.75863422310373818</v>
      </c>
      <c r="CD1284">
        <v>101857.24709184161</v>
      </c>
      <c r="CE1284">
        <v>33925.017326097375</v>
      </c>
      <c r="CF1284">
        <v>1.5019516932235828</v>
      </c>
      <c r="CG1284">
        <v>474026.26710266108</v>
      </c>
      <c r="CH1284">
        <v>33925.017326097375</v>
      </c>
      <c r="CI1284">
        <v>0.99535525802040092</v>
      </c>
      <c r="CJ1284">
        <v>218059.76760230784</v>
      </c>
      <c r="CM1284">
        <v>33925.017326097375</v>
      </c>
      <c r="CN1284">
        <v>1.6680067537588381</v>
      </c>
      <c r="CO1284">
        <v>440017.93831263192</v>
      </c>
      <c r="CP1284">
        <v>33925.017326097375</v>
      </c>
      <c r="CQ1284">
        <v>3.3488584633795858E-2</v>
      </c>
      <c r="CR1284">
        <v>1259.2137058844705</v>
      </c>
      <c r="CS1284">
        <v>33925.017326097375</v>
      </c>
      <c r="CT1284">
        <v>0.85040169071942273</v>
      </c>
      <c r="CU1284">
        <v>192242.50893819495</v>
      </c>
      <c r="CV1284">
        <v>33925.017326097375</v>
      </c>
      <c r="CW1284">
        <v>0.25844791059647287</v>
      </c>
      <c r="CX1284">
        <v>41864.057573377439</v>
      </c>
      <c r="DB1284">
        <v>33925.017326097375</v>
      </c>
      <c r="DC1284">
        <v>0.53900879984208916</v>
      </c>
      <c r="DD1284">
        <v>134167.24551607389</v>
      </c>
      <c r="DE1284">
        <v>33925.017326097375</v>
      </c>
      <c r="DF1284">
        <v>0.34406223435524652</v>
      </c>
      <c r="DG1284">
        <v>38505.566380440752</v>
      </c>
      <c r="DH1284">
        <v>33925.017326097375</v>
      </c>
      <c r="DI1284">
        <v>2.4996324111211639</v>
      </c>
      <c r="DJ1284">
        <v>985352.68475932954</v>
      </c>
      <c r="DK1284">
        <v>33925.017326097375</v>
      </c>
      <c r="DL1284">
        <v>0.47956080035902182</v>
      </c>
      <c r="DM1284">
        <v>76365.063207767264</v>
      </c>
      <c r="DN1284">
        <v>33925.017326097375</v>
      </c>
      <c r="DO1284">
        <v>1.0838896976416852</v>
      </c>
      <c r="DP1284">
        <v>315463.22783436743</v>
      </c>
      <c r="DT1284">
        <v>33925.017326097375</v>
      </c>
      <c r="DU1284">
        <v>2.5486233437683397</v>
      </c>
      <c r="DV1284">
        <v>962567.10621687153</v>
      </c>
      <c r="DW1284">
        <v>33925.017326097375</v>
      </c>
      <c r="DX1284">
        <v>0.63534038692898664</v>
      </c>
      <c r="DY1284">
        <v>108026.71770227145</v>
      </c>
      <c r="EC1284">
        <v>33925.017326097375</v>
      </c>
      <c r="ED1284">
        <v>0.80517551427774048</v>
      </c>
      <c r="EE1284">
        <v>241823.39704154929</v>
      </c>
      <c r="EH1284">
        <v>33925.017326097375</v>
      </c>
      <c r="EI1284">
        <v>3.4967053464200206</v>
      </c>
      <c r="EJ1284">
        <v>1905541.5854824893</v>
      </c>
      <c r="EK1284">
        <v>33925.017326097375</v>
      </c>
      <c r="EL1284">
        <v>1.3514533229113175</v>
      </c>
      <c r="EM1284">
        <v>292201.52055627498</v>
      </c>
      <c r="EN1284">
        <v>33925.017326097375</v>
      </c>
      <c r="EO1284">
        <v>0.97880073846859106</v>
      </c>
      <c r="EP1284">
        <v>253114.24239364237</v>
      </c>
      <c r="EQ1284">
        <v>33925.017326097375</v>
      </c>
      <c r="ER1284">
        <v>3.1391234094256624</v>
      </c>
      <c r="ES1284">
        <v>1168497.6496377427</v>
      </c>
      <c r="ET1284">
        <v>33925.017326097375</v>
      </c>
      <c r="EU1284">
        <v>1.3221446580839102</v>
      </c>
      <c r="EV1284">
        <v>476254.73189541243</v>
      </c>
      <c r="EW1284">
        <v>33925.017326097375</v>
      </c>
      <c r="EX1284">
        <v>2.225943032768396</v>
      </c>
      <c r="EY1284">
        <v>890474.08228131989</v>
      </c>
      <c r="EZ1284">
        <v>33925.017326097375</v>
      </c>
      <c r="FA1284">
        <v>1.2781251790046353</v>
      </c>
      <c r="FB1284">
        <v>434611.76671896834</v>
      </c>
      <c r="FC1284">
        <v>33925.017326097375</v>
      </c>
      <c r="FD1284">
        <v>2.0901604973992023</v>
      </c>
      <c r="FE1284">
        <v>853885.01439659263</v>
      </c>
      <c r="FF1284">
        <v>33925.017326097375</v>
      </c>
      <c r="FG1284">
        <v>1.1458908193339896</v>
      </c>
      <c r="FH1284">
        <v>398159.64460603852</v>
      </c>
    </row>
    <row r="1285" spans="3:164" x14ac:dyDescent="0.25">
      <c r="C1285">
        <v>33951.521245883392</v>
      </c>
      <c r="D1285">
        <v>0.24092445378019828</v>
      </c>
      <c r="E1285">
        <v>36821.781031638078</v>
      </c>
      <c r="J1285">
        <v>33951.521245883392</v>
      </c>
      <c r="K1285">
        <v>0.53385923374579336</v>
      </c>
      <c r="L1285">
        <v>74445.891418044135</v>
      </c>
      <c r="M1285">
        <v>33951.521245883392</v>
      </c>
      <c r="N1285">
        <v>0.39451392238399285</v>
      </c>
      <c r="O1285">
        <v>52059.950211669544</v>
      </c>
      <c r="P1285">
        <v>33951.521245883392</v>
      </c>
      <c r="Q1285">
        <v>0.19176541639650155</v>
      </c>
      <c r="R1285">
        <v>26550.086203593561</v>
      </c>
      <c r="W1285">
        <v>33951.521245883392</v>
      </c>
      <c r="X1285">
        <v>0.36160254617716386</v>
      </c>
      <c r="Y1285">
        <v>52043.346825028064</v>
      </c>
      <c r="Z1285">
        <v>33951.521245883392</v>
      </c>
      <c r="AA1285">
        <v>0.15721598404294285</v>
      </c>
      <c r="AB1285">
        <v>18747.26296843795</v>
      </c>
      <c r="AE1285">
        <v>33951.521245883392</v>
      </c>
      <c r="AF1285">
        <v>0.15456372650871614</v>
      </c>
      <c r="AG1285">
        <v>16051.8699698582</v>
      </c>
      <c r="AH1285">
        <v>33951.521245883392</v>
      </c>
      <c r="AI1285">
        <v>0.13802649496815284</v>
      </c>
      <c r="AJ1285">
        <v>16556.983886443108</v>
      </c>
      <c r="AK1285">
        <v>33951.521245883392</v>
      </c>
      <c r="AL1285">
        <v>0.18044711614535611</v>
      </c>
      <c r="AM1285">
        <v>23807.273082270902</v>
      </c>
      <c r="AN1285">
        <v>33951.521245883392</v>
      </c>
      <c r="AO1285">
        <v>0.40603333388062401</v>
      </c>
      <c r="AP1285">
        <v>78784.456091975633</v>
      </c>
      <c r="AT1285">
        <v>33951.521245883392</v>
      </c>
      <c r="AU1285">
        <v>0.22305255233434076</v>
      </c>
      <c r="AV1285">
        <v>34841.434726900006</v>
      </c>
      <c r="AW1285">
        <v>33951.521245883392</v>
      </c>
      <c r="AX1285">
        <v>0.66098525567371391</v>
      </c>
      <c r="AY1285">
        <v>157444.72122472571</v>
      </c>
      <c r="BC1285">
        <v>33951.521245883392</v>
      </c>
      <c r="BD1285">
        <v>0.58491030137774169</v>
      </c>
      <c r="BE1285">
        <v>125571.04439839476</v>
      </c>
      <c r="BH1285">
        <v>33951.521245883392</v>
      </c>
      <c r="BI1285">
        <v>0.36092744308407609</v>
      </c>
      <c r="BJ1285">
        <v>41562.056056919741</v>
      </c>
      <c r="BK1285">
        <v>33951.521245883392</v>
      </c>
      <c r="BL1285">
        <v>0.1855956723463375</v>
      </c>
      <c r="BM1285">
        <v>19229.287473279415</v>
      </c>
      <c r="BN1285">
        <v>33951.521245883392</v>
      </c>
      <c r="BO1285">
        <v>0.24460047566566234</v>
      </c>
      <c r="BP1285">
        <v>38590.155224392329</v>
      </c>
      <c r="BS1285">
        <v>33951.521245883392</v>
      </c>
      <c r="BT1285">
        <v>0.23870545612369778</v>
      </c>
      <c r="BU1285">
        <v>34683.397220973704</v>
      </c>
      <c r="BV1285">
        <v>33951.521245883392</v>
      </c>
      <c r="BW1285">
        <v>3.4717684434400285E-2</v>
      </c>
      <c r="BX1285">
        <v>2004.8586146275766</v>
      </c>
      <c r="BY1285">
        <v>33951.521245883392</v>
      </c>
      <c r="BZ1285">
        <v>0.33290770974277534</v>
      </c>
      <c r="CA1285">
        <v>63393.306890825297</v>
      </c>
      <c r="CB1285">
        <v>33951.521245883392</v>
      </c>
      <c r="CC1285">
        <v>0.75833889959714229</v>
      </c>
      <c r="CD1285">
        <v>101962.29398070744</v>
      </c>
      <c r="CE1285">
        <v>33951.521245883392</v>
      </c>
      <c r="CF1285">
        <v>1.500819324807116</v>
      </c>
      <c r="CG1285">
        <v>474318.81682391773</v>
      </c>
      <c r="CH1285">
        <v>33951.521245883392</v>
      </c>
      <c r="CI1285">
        <v>0.99468344120270125</v>
      </c>
      <c r="CJ1285">
        <v>218217.60454075772</v>
      </c>
      <c r="CM1285">
        <v>33951.521245883392</v>
      </c>
      <c r="CN1285">
        <v>1.6669524400182565</v>
      </c>
      <c r="CO1285">
        <v>440360.35281629884</v>
      </c>
      <c r="CP1285">
        <v>33951.521245883392</v>
      </c>
      <c r="CQ1285">
        <v>3.3467188855453106E-2</v>
      </c>
      <c r="CR1285">
        <v>1260.1877943765312</v>
      </c>
      <c r="CS1285">
        <v>33951.521245883392</v>
      </c>
      <c r="CT1285">
        <v>0.84978052249570268</v>
      </c>
      <c r="CU1285">
        <v>192367.14954882232</v>
      </c>
      <c r="CV1285">
        <v>33951.521245883392</v>
      </c>
      <c r="CW1285">
        <v>0.25822146613471514</v>
      </c>
      <c r="CX1285">
        <v>41884.937811519034</v>
      </c>
      <c r="DB1285">
        <v>33951.521245883392</v>
      </c>
      <c r="DC1285">
        <v>0.53851118634903739</v>
      </c>
      <c r="DD1285">
        <v>134230.13157334537</v>
      </c>
      <c r="DE1285">
        <v>33951.521245883392</v>
      </c>
      <c r="DF1285">
        <v>0.34386093243271415</v>
      </c>
      <c r="DG1285">
        <v>38537.645782754174</v>
      </c>
      <c r="DH1285">
        <v>33951.521245883392</v>
      </c>
      <c r="DI1285">
        <v>2.4977864281573052</v>
      </c>
      <c r="DJ1285">
        <v>985980.79372107959</v>
      </c>
      <c r="DK1285">
        <v>33951.521245883392</v>
      </c>
      <c r="DL1285">
        <v>0.47922548297571693</v>
      </c>
      <c r="DM1285">
        <v>76417.846817088415</v>
      </c>
      <c r="DN1285">
        <v>33951.521245883392</v>
      </c>
      <c r="DO1285">
        <v>1.0830274635367807</v>
      </c>
      <c r="DP1285">
        <v>315642.56893425848</v>
      </c>
      <c r="DT1285">
        <v>33951.521245883392</v>
      </c>
      <c r="DU1285">
        <v>2.5468053241554287</v>
      </c>
      <c r="DV1285">
        <v>963213.78327603242</v>
      </c>
      <c r="DW1285">
        <v>33951.521245883392</v>
      </c>
      <c r="DX1285">
        <v>0.63492197129446626</v>
      </c>
      <c r="DY1285">
        <v>108107.21040472109</v>
      </c>
      <c r="EC1285">
        <v>33951.521245883392</v>
      </c>
      <c r="ED1285">
        <v>0.80444048378178723</v>
      </c>
      <c r="EE1285">
        <v>241938.2123469075</v>
      </c>
      <c r="EH1285">
        <v>33951.521245883392</v>
      </c>
      <c r="EI1285">
        <v>3.4938419971319203</v>
      </c>
      <c r="EJ1285">
        <v>1906580.7471959561</v>
      </c>
      <c r="EK1285">
        <v>33951.521245883392</v>
      </c>
      <c r="EL1285">
        <v>1.3506889023822024</v>
      </c>
      <c r="EM1285">
        <v>292451.25513023383</v>
      </c>
      <c r="EN1285">
        <v>33951.521245883392</v>
      </c>
      <c r="EO1285">
        <v>0.97805574174043419</v>
      </c>
      <c r="EP1285">
        <v>253268.14813724946</v>
      </c>
      <c r="EQ1285">
        <v>33951.521245883392</v>
      </c>
      <c r="ER1285">
        <v>3.137084341873003</v>
      </c>
      <c r="ES1285">
        <v>1169381.6701286528</v>
      </c>
      <c r="ET1285">
        <v>33951.521245883392</v>
      </c>
      <c r="EU1285">
        <v>1.3210017433729204</v>
      </c>
      <c r="EV1285">
        <v>476496.33259851631</v>
      </c>
      <c r="EW1285">
        <v>33951.521245883392</v>
      </c>
      <c r="EX1285">
        <v>2.224220683265723</v>
      </c>
      <c r="EY1285">
        <v>891001.89560382406</v>
      </c>
      <c r="EZ1285">
        <v>33951.521245883392</v>
      </c>
      <c r="FA1285">
        <v>1.2770541835555904</v>
      </c>
      <c r="FB1285">
        <v>434841.40720220015</v>
      </c>
      <c r="FC1285">
        <v>33951.521245883392</v>
      </c>
      <c r="FD1285">
        <v>2.0884855428157354</v>
      </c>
      <c r="FE1285">
        <v>854365.26701665553</v>
      </c>
      <c r="FF1285">
        <v>33951.521245883392</v>
      </c>
      <c r="FG1285">
        <v>1.1448715177294184</v>
      </c>
      <c r="FH1285">
        <v>398354.57807734585</v>
      </c>
    </row>
    <row r="1286" spans="3:164" x14ac:dyDescent="0.25">
      <c r="C1286">
        <v>33978.025165669409</v>
      </c>
      <c r="D1286">
        <v>0.24071720551077505</v>
      </c>
      <c r="E1286">
        <v>36840.574305012495</v>
      </c>
      <c r="J1286">
        <v>33978.025165669409</v>
      </c>
      <c r="K1286">
        <v>0.53354704130777597</v>
      </c>
      <c r="L1286">
        <v>74507.894173846173</v>
      </c>
      <c r="M1286">
        <v>33978.025165669409</v>
      </c>
      <c r="N1286">
        <v>0.39425778558246061</v>
      </c>
      <c r="O1286">
        <v>52099.33634551939</v>
      </c>
      <c r="P1286">
        <v>33978.025165669409</v>
      </c>
      <c r="Q1286">
        <v>0.19159846391327429</v>
      </c>
      <c r="R1286">
        <v>26563.431651479077</v>
      </c>
      <c r="W1286">
        <v>33978.025165669409</v>
      </c>
      <c r="X1286">
        <v>0.36134259313652423</v>
      </c>
      <c r="Y1286">
        <v>52077.906876334302</v>
      </c>
      <c r="Z1286">
        <v>33978.025165669409</v>
      </c>
      <c r="AA1286">
        <v>0.15708427109551262</v>
      </c>
      <c r="AB1286">
        <v>18757.16977004024</v>
      </c>
      <c r="AE1286">
        <v>33978.025165669409</v>
      </c>
      <c r="AF1286">
        <v>0.15444528513399389</v>
      </c>
      <c r="AG1286">
        <v>16061.527655896381</v>
      </c>
      <c r="AH1286">
        <v>33978.025165669409</v>
      </c>
      <c r="AI1286">
        <v>0.13790427273520472</v>
      </c>
      <c r="AJ1286">
        <v>16565.133116142035</v>
      </c>
      <c r="AK1286">
        <v>33978.025165669409</v>
      </c>
      <c r="AL1286">
        <v>0.1802921967143743</v>
      </c>
      <c r="AM1286">
        <v>23819.454745134535</v>
      </c>
      <c r="AN1286">
        <v>33978.025165669409</v>
      </c>
      <c r="AO1286">
        <v>0.40568997820298586</v>
      </c>
      <c r="AP1286">
        <v>78825.573752208002</v>
      </c>
      <c r="AT1286">
        <v>33978.025165669409</v>
      </c>
      <c r="AU1286">
        <v>0.22285104399323799</v>
      </c>
      <c r="AV1286">
        <v>34858.175589346043</v>
      </c>
      <c r="AW1286">
        <v>33978.025165669409</v>
      </c>
      <c r="AX1286">
        <v>0.66044197036760821</v>
      </c>
      <c r="AY1286">
        <v>157530.125820446</v>
      </c>
      <c r="BC1286">
        <v>33978.025165669409</v>
      </c>
      <c r="BD1286">
        <v>0.58444372555685198</v>
      </c>
      <c r="BE1286">
        <v>125642.13879764159</v>
      </c>
      <c r="BH1286">
        <v>33978.025165669409</v>
      </c>
      <c r="BI1286">
        <v>0.3607152304328643</v>
      </c>
      <c r="BJ1286">
        <v>41596.522754659891</v>
      </c>
      <c r="BK1286">
        <v>33978.025165669409</v>
      </c>
      <c r="BL1286">
        <v>0.18546181668252817</v>
      </c>
      <c r="BM1286">
        <v>19241.995501406644</v>
      </c>
      <c r="BN1286">
        <v>33978.025165669409</v>
      </c>
      <c r="BO1286">
        <v>0.24438599766975147</v>
      </c>
      <c r="BP1286">
        <v>38609.380015683637</v>
      </c>
      <c r="BS1286">
        <v>33978.025165669409</v>
      </c>
      <c r="BT1286">
        <v>0.23850711821542098</v>
      </c>
      <c r="BU1286">
        <v>34701.931862176803</v>
      </c>
      <c r="BV1286">
        <v>33978.025165669409</v>
      </c>
      <c r="BW1286">
        <v>3.4717684434400285E-2</v>
      </c>
      <c r="BX1286">
        <v>2005.8873116573359</v>
      </c>
      <c r="BY1286">
        <v>33978.025165669409</v>
      </c>
      <c r="BZ1286">
        <v>0.33260749992848321</v>
      </c>
      <c r="CA1286">
        <v>63423.831727106102</v>
      </c>
      <c r="CB1286">
        <v>33978.025165669409</v>
      </c>
      <c r="CC1286">
        <v>0.75804303020510388</v>
      </c>
      <c r="CD1286">
        <v>102067.27946744025</v>
      </c>
      <c r="CE1286">
        <v>33978.025165669409</v>
      </c>
      <c r="CF1286">
        <v>1.4996865818800083</v>
      </c>
      <c r="CG1286">
        <v>474611.03558451915</v>
      </c>
      <c r="CH1286">
        <v>33978.025165669409</v>
      </c>
      <c r="CI1286">
        <v>0.99401135038905097</v>
      </c>
      <c r="CJ1286">
        <v>218375.28162117291</v>
      </c>
      <c r="CM1286">
        <v>33978.025165669409</v>
      </c>
      <c r="CN1286">
        <v>1.6658975684061423</v>
      </c>
      <c r="CO1286">
        <v>440702.44253272959</v>
      </c>
      <c r="CP1286">
        <v>33978.025165669409</v>
      </c>
      <c r="CQ1286">
        <v>3.3445782504376964E-2</v>
      </c>
      <c r="CR1286">
        <v>1261.1609489745681</v>
      </c>
      <c r="CS1286">
        <v>33978.025165669409</v>
      </c>
      <c r="CT1286">
        <v>0.84915914817856242</v>
      </c>
      <c r="CU1286">
        <v>192491.65354794983</v>
      </c>
      <c r="CV1286">
        <v>33978.025165669409</v>
      </c>
      <c r="CW1286">
        <v>0.25799492715742972</v>
      </c>
      <c r="CX1286">
        <v>41905.790595947277</v>
      </c>
      <c r="DB1286">
        <v>33978.025165669409</v>
      </c>
      <c r="DC1286">
        <v>0.53801334340787876</v>
      </c>
      <c r="DD1286">
        <v>134292.93050573184</v>
      </c>
      <c r="DE1286">
        <v>33978.025165669409</v>
      </c>
      <c r="DF1286">
        <v>0.34365948869513918</v>
      </c>
      <c r="DG1286">
        <v>38569.697017789229</v>
      </c>
      <c r="DH1286">
        <v>33978.025165669409</v>
      </c>
      <c r="DI1286">
        <v>2.4959398367163921</v>
      </c>
      <c r="DJ1286">
        <v>986608.20665033988</v>
      </c>
      <c r="DK1286">
        <v>33978.025165669409</v>
      </c>
      <c r="DL1286">
        <v>0.47889004437060168</v>
      </c>
      <c r="DM1286">
        <v>76470.575045878402</v>
      </c>
      <c r="DN1286">
        <v>33978.025165669409</v>
      </c>
      <c r="DO1286">
        <v>1.0821649245877858</v>
      </c>
      <c r="DP1286">
        <v>315821.69595503615</v>
      </c>
      <c r="DT1286">
        <v>33978.025165669409</v>
      </c>
      <c r="DU1286">
        <v>2.5449866796213207</v>
      </c>
      <c r="DV1286">
        <v>963859.76814781455</v>
      </c>
      <c r="DW1286">
        <v>33978.025165669409</v>
      </c>
      <c r="DX1286">
        <v>0.63450336780959826</v>
      </c>
      <c r="DY1286">
        <v>108187.62356120467</v>
      </c>
      <c r="EC1286">
        <v>33978.025165669409</v>
      </c>
      <c r="ED1286">
        <v>0.80370512179539855</v>
      </c>
      <c r="EE1286">
        <v>242052.87036164399</v>
      </c>
      <c r="EH1286">
        <v>33978.025165669409</v>
      </c>
      <c r="EI1286">
        <v>3.490977586147733</v>
      </c>
      <c r="EJ1286">
        <v>1907618.6320030158</v>
      </c>
      <c r="EK1286">
        <v>33978.025165669409</v>
      </c>
      <c r="EL1286">
        <v>1.3499238798056246</v>
      </c>
      <c r="EM1286">
        <v>292700.77770530194</v>
      </c>
      <c r="EN1286">
        <v>33978.025165669409</v>
      </c>
      <c r="EO1286">
        <v>0.97731049682367177</v>
      </c>
      <c r="EP1286">
        <v>253421.87810423828</v>
      </c>
      <c r="EQ1286">
        <v>33978.025165669409</v>
      </c>
      <c r="ER1286">
        <v>3.1350443068817535</v>
      </c>
      <c r="ES1286">
        <v>1170264.8289310087</v>
      </c>
      <c r="ET1286">
        <v>33978.025165669409</v>
      </c>
      <c r="EU1286">
        <v>1.3198583631213157</v>
      </c>
      <c r="EV1286">
        <v>476737.61989616288</v>
      </c>
      <c r="EW1286">
        <v>33978.025165669409</v>
      </c>
      <c r="EX1286">
        <v>2.2224977492353433</v>
      </c>
      <c r="EY1286">
        <v>891529.09610127553</v>
      </c>
      <c r="EZ1286">
        <v>33978.025165669409</v>
      </c>
      <c r="FA1286">
        <v>1.2759827751080979</v>
      </c>
      <c r="FB1286">
        <v>435070.75893103029</v>
      </c>
      <c r="FC1286">
        <v>33978.025165669409</v>
      </c>
      <c r="FD1286">
        <v>2.0868099890232736</v>
      </c>
      <c r="FE1286">
        <v>854844.94214062812</v>
      </c>
      <c r="FF1286">
        <v>33978.025165669409</v>
      </c>
      <c r="FG1286">
        <v>1.143851778617744</v>
      </c>
      <c r="FH1286">
        <v>398549.2513369224</v>
      </c>
    </row>
    <row r="1287" spans="3:164" x14ac:dyDescent="0.25">
      <c r="C1287">
        <v>34004.529085455426</v>
      </c>
      <c r="D1287">
        <v>0.2405098736493187</v>
      </c>
      <c r="E1287">
        <v>36859.343318730207</v>
      </c>
      <c r="J1287">
        <v>34004.529085455426</v>
      </c>
      <c r="K1287">
        <v>0.53323462820237622</v>
      </c>
      <c r="L1287">
        <v>74569.842515129712</v>
      </c>
      <c r="M1287">
        <v>34004.529085455426</v>
      </c>
      <c r="N1287">
        <v>0.39400152669159033</v>
      </c>
      <c r="O1287">
        <v>52138.684107035522</v>
      </c>
      <c r="P1287">
        <v>34004.529085455426</v>
      </c>
      <c r="Q1287">
        <v>0.19143144262590772</v>
      </c>
      <c r="R1287">
        <v>26576.759664002522</v>
      </c>
      <c r="W1287">
        <v>34004.529085455426</v>
      </c>
      <c r="X1287">
        <v>0.3610825518842779</v>
      </c>
      <c r="Y1287">
        <v>52112.429647223478</v>
      </c>
      <c r="Z1287">
        <v>34004.529085455426</v>
      </c>
      <c r="AA1287">
        <v>0.15695250742442496</v>
      </c>
      <c r="AB1287">
        <v>18767.06411700671</v>
      </c>
      <c r="AE1287">
        <v>34004.529085455426</v>
      </c>
      <c r="AF1287">
        <v>0.15432680404496382</v>
      </c>
      <c r="AG1287">
        <v>16071.174236995665</v>
      </c>
      <c r="AH1287">
        <v>34004.529085455426</v>
      </c>
      <c r="AI1287">
        <v>0.13778199854499573</v>
      </c>
      <c r="AJ1287">
        <v>16573.271516950281</v>
      </c>
      <c r="AK1287">
        <v>34004.529085455426</v>
      </c>
      <c r="AL1287">
        <v>0.18013721501578311</v>
      </c>
      <c r="AM1287">
        <v>23831.620713977343</v>
      </c>
      <c r="AN1287">
        <v>34004.529085455426</v>
      </c>
      <c r="AO1287">
        <v>0.40534648814248658</v>
      </c>
      <c r="AP1287">
        <v>78866.639235459166</v>
      </c>
      <c r="AT1287">
        <v>34004.529085455426</v>
      </c>
      <c r="AU1287">
        <v>0.22264944670109102</v>
      </c>
      <c r="AV1287">
        <v>34874.893755819365</v>
      </c>
      <c r="AW1287">
        <v>34004.529085455426</v>
      </c>
      <c r="AX1287">
        <v>0.65989848254017858</v>
      </c>
      <c r="AY1287">
        <v>157615.42507967982</v>
      </c>
      <c r="BC1287">
        <v>34004.529085455426</v>
      </c>
      <c r="BD1287">
        <v>0.58397698419194988</v>
      </c>
      <c r="BE1287">
        <v>125713.14809813131</v>
      </c>
      <c r="BH1287">
        <v>34004.529085455426</v>
      </c>
      <c r="BI1287">
        <v>0.36050287055087327</v>
      </c>
      <c r="BJ1287">
        <v>41630.959039577101</v>
      </c>
      <c r="BK1287">
        <v>34004.529085455426</v>
      </c>
      <c r="BL1287">
        <v>0.1853279158391464</v>
      </c>
      <c r="BM1287">
        <v>19254.689776772873</v>
      </c>
      <c r="BN1287">
        <v>34004.529085455426</v>
      </c>
      <c r="BO1287">
        <v>0.24417143012883236</v>
      </c>
      <c r="BP1287">
        <v>38628.579510258838</v>
      </c>
      <c r="BS1287">
        <v>34004.529085455426</v>
      </c>
      <c r="BT1287">
        <v>0.23830870500037343</v>
      </c>
      <c r="BU1287">
        <v>34720.443393832524</v>
      </c>
      <c r="BV1287">
        <v>34004.529085455426</v>
      </c>
      <c r="BW1287">
        <v>3.4717684434400285E-2</v>
      </c>
      <c r="BX1287">
        <v>2006.9160086870952</v>
      </c>
      <c r="BY1287">
        <v>34004.529085455426</v>
      </c>
      <c r="BZ1287">
        <v>0.33230715805005123</v>
      </c>
      <c r="CA1287">
        <v>63454.315254926267</v>
      </c>
      <c r="CB1287">
        <v>34004.529085455426</v>
      </c>
      <c r="CC1287">
        <v>0.75774661607349814</v>
      </c>
      <c r="CD1287">
        <v>102172.20345076759</v>
      </c>
      <c r="CE1287">
        <v>34004.529085455426</v>
      </c>
      <c r="CF1287">
        <v>1.4985534640427371</v>
      </c>
      <c r="CG1287">
        <v>474902.92339992686</v>
      </c>
      <c r="CH1287">
        <v>34004.529085455426</v>
      </c>
      <c r="CI1287">
        <v>0.99333898580555346</v>
      </c>
      <c r="CJ1287">
        <v>218532.79883243443</v>
      </c>
      <c r="CM1287">
        <v>34004.529085455426</v>
      </c>
      <c r="CN1287">
        <v>1.6648421398455924</v>
      </c>
      <c r="CO1287">
        <v>441044.20739309193</v>
      </c>
      <c r="CP1287">
        <v>34004.529085455426</v>
      </c>
      <c r="CQ1287">
        <v>3.342436559616023E-2</v>
      </c>
      <c r="CR1287">
        <v>1262.1331695164158</v>
      </c>
      <c r="CS1287">
        <v>34004.529085455426</v>
      </c>
      <c r="CT1287">
        <v>0.84853756763215449</v>
      </c>
      <c r="CU1287">
        <v>192616.02094021667</v>
      </c>
      <c r="CV1287">
        <v>34004.529085455426</v>
      </c>
      <c r="CW1287">
        <v>0.2577682935100527</v>
      </c>
      <c r="CX1287">
        <v>41926.615927246618</v>
      </c>
      <c r="DB1287">
        <v>34004.529085455426</v>
      </c>
      <c r="DC1287">
        <v>0.53751527059535809</v>
      </c>
      <c r="DD1287">
        <v>134355.64231333302</v>
      </c>
      <c r="DE1287">
        <v>34004.529085455426</v>
      </c>
      <c r="DF1287">
        <v>0.34345790343973809</v>
      </c>
      <c r="DG1287">
        <v>38601.720073987759</v>
      </c>
      <c r="DH1287">
        <v>34004.529085455426</v>
      </c>
      <c r="DI1287">
        <v>2.4940926362959144</v>
      </c>
      <c r="DJ1287">
        <v>987234.92357504333</v>
      </c>
      <c r="DK1287">
        <v>34004.529085455426</v>
      </c>
      <c r="DL1287">
        <v>0.47855448456407129</v>
      </c>
      <c r="DM1287">
        <v>76523.24789351417</v>
      </c>
      <c r="DN1287">
        <v>34004.529085455426</v>
      </c>
      <c r="DO1287">
        <v>1.0813020803839952</v>
      </c>
      <c r="DP1287">
        <v>316000.60890626983</v>
      </c>
      <c r="DT1287">
        <v>34004.529085455426</v>
      </c>
      <c r="DU1287">
        <v>2.5431674100229715</v>
      </c>
      <c r="DV1287">
        <v>964505.06084157166</v>
      </c>
      <c r="DW1287">
        <v>34004.529085455426</v>
      </c>
      <c r="DX1287">
        <v>0.63408457669959417</v>
      </c>
      <c r="DY1287">
        <v>108267.95716227732</v>
      </c>
      <c r="EC1287">
        <v>34004.529085455426</v>
      </c>
      <c r="ED1287">
        <v>0.80296942772363389</v>
      </c>
      <c r="EE1287">
        <v>242167.37108671569</v>
      </c>
      <c r="EH1287">
        <v>34004.529085455426</v>
      </c>
      <c r="EI1287">
        <v>3.4881121119525345</v>
      </c>
      <c r="EJ1287">
        <v>1908655.2399536918</v>
      </c>
      <c r="EK1287">
        <v>34004.529085455426</v>
      </c>
      <c r="EL1287">
        <v>1.3491582564970641</v>
      </c>
      <c r="EM1287">
        <v>292950.08817485307</v>
      </c>
      <c r="EN1287">
        <v>34004.529085455426</v>
      </c>
      <c r="EO1287">
        <v>0.97656500343387054</v>
      </c>
      <c r="EP1287">
        <v>253575.43230302967</v>
      </c>
      <c r="EQ1287">
        <v>34004.529085455426</v>
      </c>
      <c r="ER1287">
        <v>3.1330033057812696</v>
      </c>
      <c r="ES1287">
        <v>1171147.1259167136</v>
      </c>
      <c r="ET1287">
        <v>34004.529085455426</v>
      </c>
      <c r="EU1287">
        <v>1.3187145165892373</v>
      </c>
      <c r="EV1287">
        <v>476978.59379633522</v>
      </c>
      <c r="EW1287">
        <v>34004.529085455426</v>
      </c>
      <c r="EX1287">
        <v>2.2207742299492979</v>
      </c>
      <c r="EY1287">
        <v>892055.68380308186</v>
      </c>
      <c r="EZ1287">
        <v>34004.529085455426</v>
      </c>
      <c r="FA1287">
        <v>1.274910953045961</v>
      </c>
      <c r="FB1287">
        <v>435299.82191524754</v>
      </c>
      <c r="FC1287">
        <v>34004.529085455426</v>
      </c>
      <c r="FD1287">
        <v>2.0851338352020399</v>
      </c>
      <c r="FE1287">
        <v>855324.03979359567</v>
      </c>
      <c r="FF1287">
        <v>34004.529085455426</v>
      </c>
      <c r="FG1287">
        <v>1.1428316012593878</v>
      </c>
      <c r="FH1287">
        <v>398743.66438897012</v>
      </c>
    </row>
    <row r="1288" spans="3:164" x14ac:dyDescent="0.25">
      <c r="C1288">
        <v>34031.033005241443</v>
      </c>
      <c r="D1288">
        <v>0.24030245806452014</v>
      </c>
      <c r="E1288">
        <v>36878.088073454557</v>
      </c>
      <c r="J1288">
        <v>34031.033005241443</v>
      </c>
      <c r="K1288">
        <v>0.53292199489190129</v>
      </c>
      <c r="L1288">
        <v>74631.736419431254</v>
      </c>
      <c r="M1288">
        <v>34031.033005241443</v>
      </c>
      <c r="N1288">
        <v>0.39374514588032866</v>
      </c>
      <c r="O1288">
        <v>52177.993490423069</v>
      </c>
      <c r="P1288">
        <v>34031.033005241443</v>
      </c>
      <c r="Q1288">
        <v>0.19126435242357753</v>
      </c>
      <c r="R1288">
        <v>26590.070241578378</v>
      </c>
      <c r="W1288">
        <v>34031.033005241443</v>
      </c>
      <c r="X1288">
        <v>0.36082242238829015</v>
      </c>
      <c r="Y1288">
        <v>52146.915138466269</v>
      </c>
      <c r="Z1288">
        <v>34031.033005241443</v>
      </c>
      <c r="AA1288">
        <v>0.15682069295412954</v>
      </c>
      <c r="AB1288">
        <v>18776.946009764972</v>
      </c>
      <c r="AE1288">
        <v>34031.033005241443</v>
      </c>
      <c r="AF1288">
        <v>0.15420828319448421</v>
      </c>
      <c r="AG1288">
        <v>16080.809713692661</v>
      </c>
      <c r="AH1288">
        <v>34031.033005241443</v>
      </c>
      <c r="AI1288">
        <v>0.13765967231072035</v>
      </c>
      <c r="AJ1288">
        <v>16581.39908906545</v>
      </c>
      <c r="AK1288">
        <v>34031.033005241443</v>
      </c>
      <c r="AL1288">
        <v>0.17998217095216598</v>
      </c>
      <c r="AM1288">
        <v>23843.770989237244</v>
      </c>
      <c r="AN1288">
        <v>34031.033005241443</v>
      </c>
      <c r="AO1288">
        <v>0.40500286349523629</v>
      </c>
      <c r="AP1288">
        <v>78907.652543398537</v>
      </c>
      <c r="AT1288">
        <v>34031.033005241443</v>
      </c>
      <c r="AU1288">
        <v>0.22244776030242194</v>
      </c>
      <c r="AV1288">
        <v>34891.589226567397</v>
      </c>
      <c r="AW1288">
        <v>34031.033005241443</v>
      </c>
      <c r="AX1288">
        <v>0.65935479190074298</v>
      </c>
      <c r="AY1288">
        <v>157700.61900650643</v>
      </c>
      <c r="BC1288">
        <v>34031.033005241443</v>
      </c>
      <c r="BD1288">
        <v>0.58351007705901192</v>
      </c>
      <c r="BE1288">
        <v>125784.07230365441</v>
      </c>
      <c r="BH1288">
        <v>34031.033005241443</v>
      </c>
      <c r="BI1288">
        <v>0.36029036374383439</v>
      </c>
      <c r="BJ1288">
        <v>41665.364899560336</v>
      </c>
      <c r="BK1288">
        <v>34031.033005241443</v>
      </c>
      <c r="BL1288">
        <v>0.18519396979701297</v>
      </c>
      <c r="BM1288">
        <v>19267.370299703238</v>
      </c>
      <c r="BN1288">
        <v>34031.033005241443</v>
      </c>
      <c r="BO1288">
        <v>0.24395677289645884</v>
      </c>
      <c r="BP1288">
        <v>38647.75370866224</v>
      </c>
      <c r="BS1288">
        <v>34031.033005241443</v>
      </c>
      <c r="BT1288">
        <v>0.23811021636818455</v>
      </c>
      <c r="BU1288">
        <v>34738.931816779681</v>
      </c>
      <c r="BV1288">
        <v>34031.033005241443</v>
      </c>
      <c r="BW1288">
        <v>3.4644578228276053E-2</v>
      </c>
      <c r="BX1288">
        <v>2007.9430815228768</v>
      </c>
      <c r="BY1288">
        <v>34031.033005241443</v>
      </c>
      <c r="BZ1288">
        <v>0.33200668387760546</v>
      </c>
      <c r="CA1288">
        <v>63484.757474765152</v>
      </c>
      <c r="CB1288">
        <v>34031.033005241443</v>
      </c>
      <c r="CC1288">
        <v>0.75744965834473488</v>
      </c>
      <c r="CD1288">
        <v>102277.06582972327</v>
      </c>
      <c r="CE1288">
        <v>34031.033005241443</v>
      </c>
      <c r="CF1288">
        <v>1.4974199708943743</v>
      </c>
      <c r="CG1288">
        <v>475194.48028565687</v>
      </c>
      <c r="CH1288">
        <v>34031.033005241443</v>
      </c>
      <c r="CI1288">
        <v>0.99266634767551054</v>
      </c>
      <c r="CJ1288">
        <v>218690.15616356101</v>
      </c>
      <c r="CM1288">
        <v>34031.033005241443</v>
      </c>
      <c r="CN1288">
        <v>1.6637861552532833</v>
      </c>
      <c r="CO1288">
        <v>441385.64732903236</v>
      </c>
      <c r="CP1288">
        <v>34031.033005241443</v>
      </c>
      <c r="CQ1288">
        <v>3.3402938146278822E-2</v>
      </c>
      <c r="CR1288">
        <v>1263.1044558411249</v>
      </c>
      <c r="CS1288">
        <v>34031.033005241443</v>
      </c>
      <c r="CT1288">
        <v>0.84791578071951657</v>
      </c>
      <c r="CU1288">
        <v>192740.25173030008</v>
      </c>
      <c r="CV1288">
        <v>34031.033005241443</v>
      </c>
      <c r="CW1288">
        <v>0.25754156503758346</v>
      </c>
      <c r="CX1288">
        <v>41947.413806003162</v>
      </c>
      <c r="DB1288">
        <v>34031.033005241443</v>
      </c>
      <c r="DC1288">
        <v>0.5370169674868529</v>
      </c>
      <c r="DD1288">
        <v>134418.26699624895</v>
      </c>
      <c r="DE1288">
        <v>34031.033005241443</v>
      </c>
      <c r="DF1288">
        <v>0.34325617696215149</v>
      </c>
      <c r="DG1288">
        <v>38633.714939852893</v>
      </c>
      <c r="DH1288">
        <v>34031.033005241443</v>
      </c>
      <c r="DI1288">
        <v>2.4922448263904822</v>
      </c>
      <c r="DJ1288">
        <v>987860.94452328316</v>
      </c>
      <c r="DK1288">
        <v>34031.033005241443</v>
      </c>
      <c r="DL1288">
        <v>0.47821880357550306</v>
      </c>
      <c r="DM1288">
        <v>76575.86535940379</v>
      </c>
      <c r="DN1288">
        <v>34031.033005241443</v>
      </c>
      <c r="DO1288">
        <v>1.0804389305137356</v>
      </c>
      <c r="DP1288">
        <v>316179.30779755156</v>
      </c>
      <c r="DT1288">
        <v>34031.033005241443</v>
      </c>
      <c r="DU1288">
        <v>2.541347515212931</v>
      </c>
      <c r="DV1288">
        <v>965149.6613669456</v>
      </c>
      <c r="DW1288">
        <v>34031.033005241443</v>
      </c>
      <c r="DX1288">
        <v>0.63366559818760193</v>
      </c>
      <c r="DY1288">
        <v>108348.21119858073</v>
      </c>
      <c r="EC1288">
        <v>34031.033005241443</v>
      </c>
      <c r="ED1288">
        <v>0.8022334009696902</v>
      </c>
      <c r="EE1288">
        <v>242281.71452308248</v>
      </c>
      <c r="EH1288">
        <v>34031.033005241443</v>
      </c>
      <c r="EI1288">
        <v>3.4852455730276963</v>
      </c>
      <c r="EJ1288">
        <v>1909690.5710981293</v>
      </c>
      <c r="EK1288">
        <v>34031.033005241443</v>
      </c>
      <c r="EL1288">
        <v>1.3483920337655573</v>
      </c>
      <c r="EM1288">
        <v>293199.18643278326</v>
      </c>
      <c r="EN1288">
        <v>34031.033005241443</v>
      </c>
      <c r="EO1288">
        <v>0.97581926128573881</v>
      </c>
      <c r="EP1288">
        <v>253728.81074206988</v>
      </c>
      <c r="EQ1288">
        <v>34031.033005241443</v>
      </c>
      <c r="ER1288">
        <v>3.1309613398900229</v>
      </c>
      <c r="ES1288">
        <v>1172028.5609587198</v>
      </c>
      <c r="ET1288">
        <v>34031.033005241443</v>
      </c>
      <c r="EU1288">
        <v>1.3175702030348</v>
      </c>
      <c r="EV1288">
        <v>477219.25430703833</v>
      </c>
      <c r="EW1288">
        <v>34031.033005241443</v>
      </c>
      <c r="EX1288">
        <v>2.2190501246777719</v>
      </c>
      <c r="EY1288">
        <v>892581.65873872535</v>
      </c>
      <c r="EZ1288">
        <v>34031.033005241443</v>
      </c>
      <c r="FA1288">
        <v>1.2738387167514056</v>
      </c>
      <c r="FB1288">
        <v>435528.59616466577</v>
      </c>
      <c r="FC1288">
        <v>34031.033005241443</v>
      </c>
      <c r="FD1288">
        <v>2.0834570805303176</v>
      </c>
      <c r="FE1288">
        <v>855802.56000070274</v>
      </c>
      <c r="FF1288">
        <v>34031.033005241443</v>
      </c>
      <c r="FG1288">
        <v>1.1418109849126046</v>
      </c>
      <c r="FH1288">
        <v>398937.81723770342</v>
      </c>
    </row>
    <row r="1289" spans="3:164" x14ac:dyDescent="0.25">
      <c r="C1289">
        <v>34057.53692502746</v>
      </c>
      <c r="D1289">
        <v>0.24009495862471514</v>
      </c>
      <c r="E1289">
        <v>36896.808569850677</v>
      </c>
      <c r="J1289">
        <v>34057.53692502746</v>
      </c>
      <c r="K1289">
        <v>0.53260914183621533</v>
      </c>
      <c r="L1289">
        <v>74693.575864405997</v>
      </c>
      <c r="M1289">
        <v>34057.53692502746</v>
      </c>
      <c r="N1289">
        <v>0.39348864331625</v>
      </c>
      <c r="O1289">
        <v>52217.264489934227</v>
      </c>
      <c r="P1289">
        <v>34057.53692502746</v>
      </c>
      <c r="Q1289">
        <v>0.19109719319515148</v>
      </c>
      <c r="R1289">
        <v>26603.363384622287</v>
      </c>
      <c r="W1289">
        <v>34057.53692502746</v>
      </c>
      <c r="X1289">
        <v>0.36056220461584848</v>
      </c>
      <c r="Y1289">
        <v>52181.363350847205</v>
      </c>
      <c r="Z1289">
        <v>34057.53692502746</v>
      </c>
      <c r="AA1289">
        <v>0.15668882760888295</v>
      </c>
      <c r="AB1289">
        <v>18786.815448743739</v>
      </c>
      <c r="AE1289">
        <v>34057.53692502746</v>
      </c>
      <c r="AF1289">
        <v>0.15408972253528111</v>
      </c>
      <c r="AG1289">
        <v>16090.434086525482</v>
      </c>
      <c r="AH1289">
        <v>34057.53692502746</v>
      </c>
      <c r="AI1289">
        <v>0.13753729394532208</v>
      </c>
      <c r="AJ1289">
        <v>16589.515832685709</v>
      </c>
      <c r="AK1289">
        <v>34057.53692502746</v>
      </c>
      <c r="AL1289">
        <v>0.17982706442584398</v>
      </c>
      <c r="AM1289">
        <v>23855.905571353334</v>
      </c>
      <c r="AN1289">
        <v>34057.53692502746</v>
      </c>
      <c r="AO1289">
        <v>0.4046591040568136</v>
      </c>
      <c r="AP1289">
        <v>78948.613677699861</v>
      </c>
      <c r="AT1289">
        <v>34057.53692502746</v>
      </c>
      <c r="AU1289">
        <v>0.22224598464128029</v>
      </c>
      <c r="AV1289">
        <v>34908.262001838331</v>
      </c>
      <c r="AW1289">
        <v>34057.53692502746</v>
      </c>
      <c r="AX1289">
        <v>0.65881089815790461</v>
      </c>
      <c r="AY1289">
        <v>157785.7076050152</v>
      </c>
      <c r="BC1289">
        <v>34057.53692502746</v>
      </c>
      <c r="BD1289">
        <v>0.58304300393348607</v>
      </c>
      <c r="BE1289">
        <v>125854.91141801032</v>
      </c>
      <c r="BH1289">
        <v>34057.53692502746</v>
      </c>
      <c r="BI1289">
        <v>0.3600777103158404</v>
      </c>
      <c r="BJ1289">
        <v>41699.74032256347</v>
      </c>
      <c r="BK1289">
        <v>34057.53692502746</v>
      </c>
      <c r="BL1289">
        <v>0.18505997853666295</v>
      </c>
      <c r="BM1289">
        <v>19280.037070527702</v>
      </c>
      <c r="BN1289">
        <v>34057.53692502746</v>
      </c>
      <c r="BO1289">
        <v>0.24374202582577109</v>
      </c>
      <c r="BP1289">
        <v>38666.902611439677</v>
      </c>
      <c r="BS1289">
        <v>34057.53692502746</v>
      </c>
      <c r="BT1289">
        <v>0.2379116522082064</v>
      </c>
      <c r="BU1289">
        <v>34757.397131859208</v>
      </c>
      <c r="BV1289">
        <v>34057.53692502746</v>
      </c>
      <c r="BW1289">
        <v>3.4644578228276053E-2</v>
      </c>
      <c r="BX1289">
        <v>2008.9685310203868</v>
      </c>
      <c r="BY1289">
        <v>34057.53692502746</v>
      </c>
      <c r="BZ1289">
        <v>0.33170607718057654</v>
      </c>
      <c r="CA1289">
        <v>63515.158387103591</v>
      </c>
      <c r="CB1289">
        <v>34057.53692502746</v>
      </c>
      <c r="CC1289">
        <v>0.75715215815776715</v>
      </c>
      <c r="CD1289">
        <v>102381.86650364664</v>
      </c>
      <c r="CE1289">
        <v>34057.53692502746</v>
      </c>
      <c r="CF1289">
        <v>1.4962861020325868</v>
      </c>
      <c r="CG1289">
        <v>475485.70625727944</v>
      </c>
      <c r="CH1289">
        <v>34057.53692502746</v>
      </c>
      <c r="CI1289">
        <v>0.9919934362194357</v>
      </c>
      <c r="CJ1289">
        <v>218847.35360370856</v>
      </c>
      <c r="CM1289">
        <v>34057.53692502746</v>
      </c>
      <c r="CN1289">
        <v>1.6627296155395004</v>
      </c>
      <c r="CO1289">
        <v>441726.76227267389</v>
      </c>
      <c r="CP1289">
        <v>34057.53692502746</v>
      </c>
      <c r="CQ1289">
        <v>3.3381500170092275E-2</v>
      </c>
      <c r="CR1289">
        <v>1264.0748077889564</v>
      </c>
      <c r="CS1289">
        <v>34057.53692502746</v>
      </c>
      <c r="CT1289">
        <v>0.84729378730257499</v>
      </c>
      <c r="CU1289">
        <v>192864.34592291532</v>
      </c>
      <c r="CV1289">
        <v>34057.53692502746</v>
      </c>
      <c r="CW1289">
        <v>0.2573147415845829</v>
      </c>
      <c r="CX1289">
        <v>41968.184232804662</v>
      </c>
      <c r="DB1289">
        <v>34057.53692502746</v>
      </c>
      <c r="DC1289">
        <v>0.53651843365636775</v>
      </c>
      <c r="DD1289">
        <v>134480.80455457998</v>
      </c>
      <c r="DE1289">
        <v>34057.53692502746</v>
      </c>
      <c r="DF1289">
        <v>0.34305430955645055</v>
      </c>
      <c r="DG1289">
        <v>38665.681603948789</v>
      </c>
      <c r="DH1289">
        <v>34057.53692502746</v>
      </c>
      <c r="DI1289">
        <v>2.4903964064918336</v>
      </c>
      <c r="DJ1289">
        <v>988486.26952331222</v>
      </c>
      <c r="DK1289">
        <v>34057.53692502746</v>
      </c>
      <c r="DL1289">
        <v>0.47788300142326068</v>
      </c>
      <c r="DM1289">
        <v>76628.427442986285</v>
      </c>
      <c r="DN1289">
        <v>34057.53692502746</v>
      </c>
      <c r="DO1289">
        <v>1.0795754745643629</v>
      </c>
      <c r="DP1289">
        <v>316357.79263849597</v>
      </c>
      <c r="DT1289">
        <v>34057.53692502746</v>
      </c>
      <c r="DU1289">
        <v>2.5395269950393611</v>
      </c>
      <c r="DV1289">
        <v>965793.56973386498</v>
      </c>
      <c r="DW1289">
        <v>34057.53692502746</v>
      </c>
      <c r="DX1289">
        <v>0.63324643249471513</v>
      </c>
      <c r="DY1289">
        <v>108428.38566084269</v>
      </c>
      <c r="EC1289">
        <v>34057.53692502746</v>
      </c>
      <c r="ED1289">
        <v>0.80149704093489305</v>
      </c>
      <c r="EE1289">
        <v>242395.90067170726</v>
      </c>
      <c r="EH1289">
        <v>34057.53692502746</v>
      </c>
      <c r="EI1289">
        <v>3.4823779678508746</v>
      </c>
      <c r="EJ1289">
        <v>1910724.625486596</v>
      </c>
      <c r="EK1289">
        <v>34057.53692502746</v>
      </c>
      <c r="EL1289">
        <v>1.3476252129137209</v>
      </c>
      <c r="EM1289">
        <v>293448.07237350888</v>
      </c>
      <c r="EN1289">
        <v>34057.53692502746</v>
      </c>
      <c r="EO1289">
        <v>0.97507327009312628</v>
      </c>
      <c r="EP1289">
        <v>253882.01342983064</v>
      </c>
      <c r="EQ1289">
        <v>34057.53692502746</v>
      </c>
      <c r="ER1289">
        <v>3.12891841051565</v>
      </c>
      <c r="ES1289">
        <v>1172909.1339310233</v>
      </c>
      <c r="ET1289">
        <v>34057.53692502746</v>
      </c>
      <c r="EU1289">
        <v>1.3164254217140836</v>
      </c>
      <c r="EV1289">
        <v>477459.60143629916</v>
      </c>
      <c r="EW1289">
        <v>34057.53692502746</v>
      </c>
      <c r="EX1289">
        <v>2.2173254326890919</v>
      </c>
      <c r="EY1289">
        <v>893107.0209377635</v>
      </c>
      <c r="EZ1289">
        <v>34057.53692502746</v>
      </c>
      <c r="FA1289">
        <v>1.2727660656050734</v>
      </c>
      <c r="FB1289">
        <v>435757.08168912394</v>
      </c>
      <c r="FC1289">
        <v>34057.53692502746</v>
      </c>
      <c r="FD1289">
        <v>2.0817797241844445</v>
      </c>
      <c r="FE1289">
        <v>856280.50278715347</v>
      </c>
      <c r="FF1289">
        <v>34057.53692502746</v>
      </c>
      <c r="FG1289">
        <v>1.1407899288334735</v>
      </c>
      <c r="FH1289">
        <v>399131.70988734899</v>
      </c>
    </row>
    <row r="1290" spans="3:164" x14ac:dyDescent="0.25">
      <c r="C1290">
        <v>34084.040844813477</v>
      </c>
      <c r="D1290">
        <v>0.23988737519788292</v>
      </c>
      <c r="E1290">
        <v>36915.504808585501</v>
      </c>
      <c r="J1290">
        <v>34084.040844813477</v>
      </c>
      <c r="K1290">
        <v>0.53229606949274899</v>
      </c>
      <c r="L1290">
        <v>74755.360827827375</v>
      </c>
      <c r="M1290">
        <v>34084.040844813477</v>
      </c>
      <c r="N1290">
        <v>0.39323201916556277</v>
      </c>
      <c r="O1290">
        <v>52256.497099868058</v>
      </c>
      <c r="P1290">
        <v>34084.040844813477</v>
      </c>
      <c r="Q1290">
        <v>0.19092996482918806</v>
      </c>
      <c r="R1290">
        <v>26616.639093551039</v>
      </c>
      <c r="W1290">
        <v>34084.040844813477</v>
      </c>
      <c r="X1290">
        <v>0.36030189853366518</v>
      </c>
      <c r="Y1290">
        <v>52215.774285164618</v>
      </c>
      <c r="Z1290">
        <v>34084.040844813477</v>
      </c>
      <c r="AA1290">
        <v>0.15655691131274796</v>
      </c>
      <c r="AB1290">
        <v>18796.672434372816</v>
      </c>
      <c r="AE1290">
        <v>34084.040844813477</v>
      </c>
      <c r="AF1290">
        <v>0.15397112201994831</v>
      </c>
      <c r="AG1290">
        <v>16100.047356033749</v>
      </c>
      <c r="AH1290">
        <v>34084.040844813477</v>
      </c>
      <c r="AI1290">
        <v>0.13741486336149231</v>
      </c>
      <c r="AJ1290">
        <v>16597.621748009809</v>
      </c>
      <c r="AK1290">
        <v>34084.040844813477</v>
      </c>
      <c r="AL1290">
        <v>0.17967189533887479</v>
      </c>
      <c r="AM1290">
        <v>23868.024460765893</v>
      </c>
      <c r="AN1290">
        <v>34084.040844813477</v>
      </c>
      <c r="AO1290">
        <v>0.40431520962226375</v>
      </c>
      <c r="AP1290">
        <v>78989.52264004125</v>
      </c>
      <c r="AT1290">
        <v>34084.040844813477</v>
      </c>
      <c r="AU1290">
        <v>0.22204411956124104</v>
      </c>
      <c r="AV1290">
        <v>34924.912081881099</v>
      </c>
      <c r="AW1290">
        <v>34084.040844813477</v>
      </c>
      <c r="AX1290">
        <v>0.65826680101954949</v>
      </c>
      <c r="AY1290">
        <v>157870.6908793055</v>
      </c>
      <c r="BC1290">
        <v>34084.040844813477</v>
      </c>
      <c r="BD1290">
        <v>0.58257576459029015</v>
      </c>
      <c r="BE1290">
        <v>125925.66544500744</v>
      </c>
      <c r="BH1290">
        <v>34084.040844813477</v>
      </c>
      <c r="BI1290">
        <v>0.3598649105693521</v>
      </c>
      <c r="BJ1290">
        <v>41734.085296605022</v>
      </c>
      <c r="BK1290">
        <v>34084.040844813477</v>
      </c>
      <c r="BL1290">
        <v>0.18492594203834695</v>
      </c>
      <c r="BM1290">
        <v>19292.690089581061</v>
      </c>
      <c r="BN1290">
        <v>34084.040844813477</v>
      </c>
      <c r="BO1290">
        <v>0.24352718876949381</v>
      </c>
      <c r="BP1290">
        <v>38686.026219138541</v>
      </c>
      <c r="BS1290">
        <v>34084.040844813477</v>
      </c>
      <c r="BT1290">
        <v>0.23771301240951273</v>
      </c>
      <c r="BU1290">
        <v>34775.839339914142</v>
      </c>
      <c r="BV1290">
        <v>34084.040844813477</v>
      </c>
      <c r="BW1290">
        <v>3.4571948248202256E-2</v>
      </c>
      <c r="BX1290">
        <v>2009.9923686021305</v>
      </c>
      <c r="BY1290">
        <v>34084.040844813477</v>
      </c>
      <c r="BZ1290">
        <v>0.33140533772769676</v>
      </c>
      <c r="CA1290">
        <v>63545.517992423855</v>
      </c>
      <c r="CB1290">
        <v>34084.040844813477</v>
      </c>
      <c r="CC1290">
        <v>0.75685411664809998</v>
      </c>
      <c r="CD1290">
        <v>102486.60537218176</v>
      </c>
      <c r="CE1290">
        <v>34084.040844813477</v>
      </c>
      <c r="CF1290">
        <v>1.4951518570536382</v>
      </c>
      <c r="CG1290">
        <v>475776.60133041925</v>
      </c>
      <c r="CH1290">
        <v>34084.040844813477</v>
      </c>
      <c r="CI1290">
        <v>0.99132025165506743</v>
      </c>
      <c r="CJ1290">
        <v>219004.39114216942</v>
      </c>
      <c r="CM1290">
        <v>34084.040844813477</v>
      </c>
      <c r="CN1290">
        <v>1.6616725216081654</v>
      </c>
      <c r="CO1290">
        <v>442067.55215661414</v>
      </c>
      <c r="CP1290">
        <v>34084.040844813477</v>
      </c>
      <c r="CQ1290">
        <v>3.3360051682844276E-2</v>
      </c>
      <c r="CR1290">
        <v>1265.0442252013756</v>
      </c>
      <c r="CS1290">
        <v>34084.040844813477</v>
      </c>
      <c r="CT1290">
        <v>0.84667158724214864</v>
      </c>
      <c r="CU1290">
        <v>192988.30352281546</v>
      </c>
      <c r="CV1290">
        <v>34084.040844813477</v>
      </c>
      <c r="CW1290">
        <v>0.25708782299517174</v>
      </c>
      <c r="CX1290">
        <v>41988.927208240544</v>
      </c>
      <c r="DB1290">
        <v>34084.040844813477</v>
      </c>
      <c r="DC1290">
        <v>0.53601966867652739</v>
      </c>
      <c r="DD1290">
        <v>134543.25498842684</v>
      </c>
      <c r="DE1290">
        <v>34084.040844813477</v>
      </c>
      <c r="DF1290">
        <v>0.34285230151514307</v>
      </c>
      <c r="DG1290">
        <v>38697.620054900399</v>
      </c>
      <c r="DH1290">
        <v>34084.040844813477</v>
      </c>
      <c r="DI1290">
        <v>2.4885473760888415</v>
      </c>
      <c r="DJ1290">
        <v>989110.89860354259</v>
      </c>
      <c r="DK1290">
        <v>34084.040844813477</v>
      </c>
      <c r="DL1290">
        <v>0.47754707812469904</v>
      </c>
      <c r="DM1290">
        <v>76680.934143731502</v>
      </c>
      <c r="DN1290">
        <v>34084.040844813477</v>
      </c>
      <c r="DO1290">
        <v>1.0787117121222589</v>
      </c>
      <c r="DP1290">
        <v>316536.06343874038</v>
      </c>
      <c r="DT1290">
        <v>34084.040844813477</v>
      </c>
      <c r="DU1290">
        <v>2.5377058493460551</v>
      </c>
      <c r="DV1290">
        <v>966436.78595254431</v>
      </c>
      <c r="DW1290">
        <v>34084.040844813477</v>
      </c>
      <c r="DX1290">
        <v>0.6328270798399831</v>
      </c>
      <c r="DY1290">
        <v>108508.48053987679</v>
      </c>
      <c r="EC1290">
        <v>34084.040844813477</v>
      </c>
      <c r="ED1290">
        <v>0.80076034701868881</v>
      </c>
      <c r="EE1290">
        <v>242509.92953355596</v>
      </c>
      <c r="EH1290">
        <v>34084.040844813477</v>
      </c>
      <c r="EI1290">
        <v>3.4795092948959945</v>
      </c>
      <c r="EJ1290">
        <v>1911757.4031694832</v>
      </c>
      <c r="EK1290">
        <v>34084.040844813477</v>
      </c>
      <c r="EL1290">
        <v>1.3468577952377769</v>
      </c>
      <c r="EM1290">
        <v>293696.7458919647</v>
      </c>
      <c r="EN1290">
        <v>34084.040844813477</v>
      </c>
      <c r="EO1290">
        <v>0.97432702956902384</v>
      </c>
      <c r="EP1290">
        <v>254035.04037480906</v>
      </c>
      <c r="EQ1290">
        <v>34084.040844813477</v>
      </c>
      <c r="ER1290">
        <v>3.1268745189550025</v>
      </c>
      <c r="ES1290">
        <v>1173788.8447086597</v>
      </c>
      <c r="ET1290">
        <v>34084.040844813477</v>
      </c>
      <c r="EU1290">
        <v>1.3152801718811256</v>
      </c>
      <c r="EV1290">
        <v>477699.63519216672</v>
      </c>
      <c r="EW1290">
        <v>34084.040844813477</v>
      </c>
      <c r="EX1290">
        <v>2.2156001532497238</v>
      </c>
      <c r="EY1290">
        <v>893631.77042982902</v>
      </c>
      <c r="EZ1290">
        <v>34084.040844813477</v>
      </c>
      <c r="FA1290">
        <v>1.2716929989860173</v>
      </c>
      <c r="FB1290">
        <v>435985.27849848627</v>
      </c>
      <c r="FC1290">
        <v>34084.040844813477</v>
      </c>
      <c r="FD1290">
        <v>2.0801017653388056</v>
      </c>
      <c r="FE1290">
        <v>856757.86817821173</v>
      </c>
      <c r="FF1290">
        <v>34084.040844813477</v>
      </c>
      <c r="FG1290">
        <v>1.1397684322758892</v>
      </c>
      <c r="FH1290">
        <v>399325.34234214597</v>
      </c>
    </row>
    <row r="1291" spans="3:164" x14ac:dyDescent="0.25">
      <c r="C1291">
        <v>34110.544764599494</v>
      </c>
      <c r="D1291">
        <v>0.23967970765164479</v>
      </c>
      <c r="E1291">
        <v>36934.176790327772</v>
      </c>
      <c r="J1291">
        <v>34110.544764599494</v>
      </c>
      <c r="K1291">
        <v>0.53198277831650931</v>
      </c>
      <c r="L1291">
        <v>74817.091287586605</v>
      </c>
      <c r="M1291">
        <v>34110.544764599494</v>
      </c>
      <c r="N1291">
        <v>0.39297527359311557</v>
      </c>
      <c r="O1291">
        <v>52295.691314570249</v>
      </c>
      <c r="P1291">
        <v>34110.544764599494</v>
      </c>
      <c r="Q1291">
        <v>0.19076266721393542</v>
      </c>
      <c r="R1291">
        <v>26629.897368782593</v>
      </c>
      <c r="W1291">
        <v>34110.544764599494</v>
      </c>
      <c r="X1291">
        <v>0.3600415041078795</v>
      </c>
      <c r="Y1291">
        <v>52250.147942230578</v>
      </c>
      <c r="Z1291">
        <v>34110.544764599494</v>
      </c>
      <c r="AA1291">
        <v>0.15642494398959289</v>
      </c>
      <c r="AB1291">
        <v>18806.516967083109</v>
      </c>
      <c r="AE1291">
        <v>34110.544764599494</v>
      </c>
      <c r="AF1291">
        <v>0.15385248160094725</v>
      </c>
      <c r="AG1291">
        <v>16109.649522758586</v>
      </c>
      <c r="AH1291">
        <v>34110.544764599494</v>
      </c>
      <c r="AI1291">
        <v>0.13729238047166942</v>
      </c>
      <c r="AJ1291">
        <v>16605.716835237068</v>
      </c>
      <c r="AK1291">
        <v>34110.544764599494</v>
      </c>
      <c r="AL1291">
        <v>0.17951666359305174</v>
      </c>
      <c r="AM1291">
        <v>23880.127657916386</v>
      </c>
      <c r="AN1291">
        <v>34110.544764599494</v>
      </c>
      <c r="AO1291">
        <v>0.40397117998609666</v>
      </c>
      <c r="AP1291">
        <v>79030.379432105212</v>
      </c>
      <c r="AT1291">
        <v>34110.544764599494</v>
      </c>
      <c r="AU1291">
        <v>0.22184216490540254</v>
      </c>
      <c r="AV1291">
        <v>34941.539466945396</v>
      </c>
      <c r="AW1291">
        <v>34110.544764599494</v>
      </c>
      <c r="AX1291">
        <v>0.65772250019284351</v>
      </c>
      <c r="AY1291">
        <v>157955.56883348685</v>
      </c>
      <c r="BC1291">
        <v>34110.544764599494</v>
      </c>
      <c r="BD1291">
        <v>0.58210835880381029</v>
      </c>
      <c r="BE1291">
        <v>125996.33438846319</v>
      </c>
      <c r="BH1291">
        <v>34110.544764599494</v>
      </c>
      <c r="BI1291">
        <v>0.35965196480520462</v>
      </c>
      <c r="BJ1291">
        <v>41768.399809767907</v>
      </c>
      <c r="BK1291">
        <v>34110.544764599494</v>
      </c>
      <c r="BL1291">
        <v>0.18479186028203215</v>
      </c>
      <c r="BM1291">
        <v>19305.329357202914</v>
      </c>
      <c r="BN1291">
        <v>34110.544764599494</v>
      </c>
      <c r="BO1291">
        <v>0.24331226157993469</v>
      </c>
      <c r="BP1291">
        <v>38705.124532307767</v>
      </c>
      <c r="BS1291">
        <v>34110.544764599494</v>
      </c>
      <c r="BT1291">
        <v>0.23751429686089801</v>
      </c>
      <c r="BU1291">
        <v>34794.258441789651</v>
      </c>
      <c r="BV1291">
        <v>34110.544764599494</v>
      </c>
      <c r="BW1291">
        <v>3.4571948248202256E-2</v>
      </c>
      <c r="BX1291">
        <v>2011.0145951135905</v>
      </c>
      <c r="BY1291">
        <v>34110.544764599494</v>
      </c>
      <c r="BZ1291">
        <v>0.33110446528699689</v>
      </c>
      <c r="CA1291">
        <v>63575.836291209685</v>
      </c>
      <c r="CB1291">
        <v>34110.544764599494</v>
      </c>
      <c r="CC1291">
        <v>0.75655553494779848</v>
      </c>
      <c r="CD1291">
        <v>102591.28233527672</v>
      </c>
      <c r="CE1291">
        <v>34110.544764599494</v>
      </c>
      <c r="CF1291">
        <v>1.4940172355523893</v>
      </c>
      <c r="CG1291">
        <v>476067.16552075517</v>
      </c>
      <c r="CH1291">
        <v>34110.544764599494</v>
      </c>
      <c r="CI1291">
        <v>0.99064679419738166</v>
      </c>
      <c r="CJ1291">
        <v>219161.26876837178</v>
      </c>
      <c r="CM1291">
        <v>34110.544764599494</v>
      </c>
      <c r="CN1291">
        <v>1.6606148743568647</v>
      </c>
      <c r="CO1291">
        <v>442408.01691392303</v>
      </c>
      <c r="CP1291">
        <v>34110.544764599494</v>
      </c>
      <c r="CQ1291">
        <v>3.3338592699663161E-2</v>
      </c>
      <c r="CR1291">
        <v>1266.0127079210483</v>
      </c>
      <c r="CS1291">
        <v>34110.544764599494</v>
      </c>
      <c r="CT1291">
        <v>0.84604918039795263</v>
      </c>
      <c r="CU1291">
        <v>193112.12453479119</v>
      </c>
      <c r="CV1291">
        <v>34110.544764599494</v>
      </c>
      <c r="CW1291">
        <v>0.25686080911302878</v>
      </c>
      <c r="CX1291">
        <v>42009.642732901899</v>
      </c>
      <c r="DB1291">
        <v>34110.544764599494</v>
      </c>
      <c r="DC1291">
        <v>0.53552067211857024</v>
      </c>
      <c r="DD1291">
        <v>134605.6182978905</v>
      </c>
      <c r="DE1291">
        <v>34110.544764599494</v>
      </c>
      <c r="DF1291">
        <v>0.34265015312917985</v>
      </c>
      <c r="DG1291">
        <v>38729.530281393236</v>
      </c>
      <c r="DH1291">
        <v>34110.544764599494</v>
      </c>
      <c r="DI1291">
        <v>2.4866977346675214</v>
      </c>
      <c r="DJ1291">
        <v>989734.83179254516</v>
      </c>
      <c r="DK1291">
        <v>34110.544764599494</v>
      </c>
      <c r="DL1291">
        <v>0.47721103369616885</v>
      </c>
      <c r="DM1291">
        <v>76733.385461139944</v>
      </c>
      <c r="DN1291">
        <v>34110.544764599494</v>
      </c>
      <c r="DO1291">
        <v>1.0778476427728292</v>
      </c>
      <c r="DP1291">
        <v>316714.12020794488</v>
      </c>
      <c r="DT1291">
        <v>34110.544764599494</v>
      </c>
      <c r="DU1291">
        <v>2.5358840779724554</v>
      </c>
      <c r="DV1291">
        <v>967079.31003348238</v>
      </c>
      <c r="DW1291">
        <v>34110.544764599494</v>
      </c>
      <c r="DX1291">
        <v>0.63240754044041958</v>
      </c>
      <c r="DY1291">
        <v>108588.49582658194</v>
      </c>
      <c r="EC1291">
        <v>34110.544764599494</v>
      </c>
      <c r="ED1291">
        <v>0.80002331861863585</v>
      </c>
      <c r="EE1291">
        <v>242623.80110959752</v>
      </c>
      <c r="EH1291">
        <v>34110.544764599494</v>
      </c>
      <c r="EI1291">
        <v>3.4766395526332396</v>
      </c>
      <c r="EJ1291">
        <v>1912788.9041973057</v>
      </c>
      <c r="EK1291">
        <v>34110.544764599494</v>
      </c>
      <c r="EL1291">
        <v>1.3460897820275763</v>
      </c>
      <c r="EM1291">
        <v>293945.20688360179</v>
      </c>
      <c r="EN1291">
        <v>34110.544764599494</v>
      </c>
      <c r="EO1291">
        <v>0.97358053942556355</v>
      </c>
      <c r="EP1291">
        <v>254187.89158552772</v>
      </c>
      <c r="EQ1291">
        <v>34110.544764599494</v>
      </c>
      <c r="ER1291">
        <v>3.124829666494195</v>
      </c>
      <c r="ES1291">
        <v>1174667.6931676986</v>
      </c>
      <c r="ET1291">
        <v>34110.544764599494</v>
      </c>
      <c r="EU1291">
        <v>1.3141344527879133</v>
      </c>
      <c r="EV1291">
        <v>477939.3555827121</v>
      </c>
      <c r="EW1291">
        <v>34110.544764599494</v>
      </c>
      <c r="EX1291">
        <v>2.2138742856242684</v>
      </c>
      <c r="EY1291">
        <v>894155.90724462981</v>
      </c>
      <c r="EZ1291">
        <v>34110.544764599494</v>
      </c>
      <c r="FA1291">
        <v>1.2706195162716949</v>
      </c>
      <c r="FB1291">
        <v>436213.18660264235</v>
      </c>
      <c r="FC1291">
        <v>34110.544764599494</v>
      </c>
      <c r="FD1291">
        <v>2.078423203165829</v>
      </c>
      <c r="FE1291">
        <v>857234.65619920124</v>
      </c>
      <c r="FF1291">
        <v>34110.544764599494</v>
      </c>
      <c r="FG1291">
        <v>1.1387464944915524</v>
      </c>
      <c r="FH1291">
        <v>399518.71460634592</v>
      </c>
    </row>
    <row r="1292" spans="3:164" x14ac:dyDescent="0.25">
      <c r="C1292">
        <v>34137.048684385511</v>
      </c>
      <c r="D1292">
        <v>0.23947195585326272</v>
      </c>
      <c r="E1292">
        <v>36952.824515748041</v>
      </c>
      <c r="J1292">
        <v>34137.048684385511</v>
      </c>
      <c r="K1292">
        <v>0.53166926876008902</v>
      </c>
      <c r="L1292">
        <v>74878.767221692193</v>
      </c>
      <c r="M1292">
        <v>34137.048684385511</v>
      </c>
      <c r="N1292">
        <v>0.39271840676240327</v>
      </c>
      <c r="O1292">
        <v>52334.847128432921</v>
      </c>
      <c r="P1292">
        <v>34137.048684385511</v>
      </c>
      <c r="Q1292">
        <v>0.19059530023733004</v>
      </c>
      <c r="R1292">
        <v>26643.138210736066</v>
      </c>
      <c r="W1292">
        <v>34137.048684385511</v>
      </c>
      <c r="X1292">
        <v>0.35978102130405998</v>
      </c>
      <c r="Y1292">
        <v>52284.484322870849</v>
      </c>
      <c r="Z1292">
        <v>34137.048684385511</v>
      </c>
      <c r="AA1292">
        <v>0.15629292556309082</v>
      </c>
      <c r="AB1292">
        <v>18816.34904730663</v>
      </c>
      <c r="AE1292">
        <v>34137.048684385511</v>
      </c>
      <c r="AF1292">
        <v>0.1537338012306069</v>
      </c>
      <c r="AG1292">
        <v>16119.240587242628</v>
      </c>
      <c r="AH1292">
        <v>34137.048684385511</v>
      </c>
      <c r="AI1292">
        <v>0.13716984518803765</v>
      </c>
      <c r="AJ1292">
        <v>16613.801094567385</v>
      </c>
      <c r="AK1292">
        <v>34137.048684385511</v>
      </c>
      <c r="AL1292">
        <v>0.1793613690899028</v>
      </c>
      <c r="AM1292">
        <v>23892.215163247478</v>
      </c>
      <c r="AN1292">
        <v>34137.048684385511</v>
      </c>
      <c r="AO1292">
        <v>0.40362701494228492</v>
      </c>
      <c r="AP1292">
        <v>79071.184055578648</v>
      </c>
      <c r="AT1292">
        <v>34137.048684385511</v>
      </c>
      <c r="AU1292">
        <v>0.22164012051638443</v>
      </c>
      <c r="AV1292">
        <v>34958.144157281677</v>
      </c>
      <c r="AW1292">
        <v>34137.048684385511</v>
      </c>
      <c r="AX1292">
        <v>0.6571779953842305</v>
      </c>
      <c r="AY1292">
        <v>158040.34147167887</v>
      </c>
      <c r="BC1292">
        <v>34137.048684385511</v>
      </c>
      <c r="BD1292">
        <v>0.58164078634789906</v>
      </c>
      <c r="BE1292">
        <v>126066.91825220396</v>
      </c>
      <c r="BH1292">
        <v>34137.048684385511</v>
      </c>
      <c r="BI1292">
        <v>0.35943887332261404</v>
      </c>
      <c r="BJ1292">
        <v>41802.683850199173</v>
      </c>
      <c r="BK1292">
        <v>34137.048684385511</v>
      </c>
      <c r="BL1292">
        <v>0.18465773324740345</v>
      </c>
      <c r="BM1292">
        <v>19317.954873737639</v>
      </c>
      <c r="BN1292">
        <v>34137.048684385511</v>
      </c>
      <c r="BO1292">
        <v>0.24309724410898265</v>
      </c>
      <c r="BP1292">
        <v>38724.197551497848</v>
      </c>
      <c r="BS1292">
        <v>34137.048684385511</v>
      </c>
      <c r="BT1292">
        <v>0.23731550545087637</v>
      </c>
      <c r="BU1292">
        <v>34812.654438333026</v>
      </c>
      <c r="BV1292">
        <v>34137.048684385511</v>
      </c>
      <c r="BW1292">
        <v>3.4571948248202256E-2</v>
      </c>
      <c r="BX1292">
        <v>2012.0368216250506</v>
      </c>
      <c r="BY1292">
        <v>34137.048684385511</v>
      </c>
      <c r="BZ1292">
        <v>0.33080345962580338</v>
      </c>
      <c r="CA1292">
        <v>63606.113283946295</v>
      </c>
      <c r="CB1292">
        <v>34137.048684385511</v>
      </c>
      <c r="CC1292">
        <v>0.75625641418549672</v>
      </c>
      <c r="CD1292">
        <v>102695.89729318283</v>
      </c>
      <c r="CE1292">
        <v>34137.048684385511</v>
      </c>
      <c r="CF1292">
        <v>1.4928822371222996</v>
      </c>
      <c r="CG1292">
        <v>476357.39884402038</v>
      </c>
      <c r="CH1292">
        <v>34137.048684385511</v>
      </c>
      <c r="CI1292">
        <v>0.9899730640586053</v>
      </c>
      <c r="CJ1292">
        <v>219317.98647187906</v>
      </c>
      <c r="CM1292">
        <v>34137.048684385511</v>
      </c>
      <c r="CN1292">
        <v>1.6595566746768775</v>
      </c>
      <c r="CO1292">
        <v>442748.15647814091</v>
      </c>
      <c r="CP1292">
        <v>34137.048684385511</v>
      </c>
      <c r="CQ1292">
        <v>3.3317123235562421E-2</v>
      </c>
      <c r="CR1292">
        <v>1266.980255791834</v>
      </c>
      <c r="CS1292">
        <v>34137.048684385511</v>
      </c>
      <c r="CT1292">
        <v>0.84542656662860161</v>
      </c>
      <c r="CU1292">
        <v>193235.80896367086</v>
      </c>
      <c r="CV1292">
        <v>34137.048684385511</v>
      </c>
      <c r="CW1292">
        <v>0.256633699781389</v>
      </c>
      <c r="CX1292">
        <v>42030.330807381499</v>
      </c>
      <c r="DB1292">
        <v>34137.048684385511</v>
      </c>
      <c r="DC1292">
        <v>0.5350214435523426</v>
      </c>
      <c r="DD1292">
        <v>134667.89448307233</v>
      </c>
      <c r="DE1292">
        <v>34137.048684385511</v>
      </c>
      <c r="DF1292">
        <v>0.34244786468796079</v>
      </c>
      <c r="DG1292">
        <v>38761.412272173111</v>
      </c>
      <c r="DH1292">
        <v>34137.048684385511</v>
      </c>
      <c r="DI1292">
        <v>2.4848474817110389</v>
      </c>
      <c r="DJ1292">
        <v>990358.06911904935</v>
      </c>
      <c r="DK1292">
        <v>34137.048684385511</v>
      </c>
      <c r="DL1292">
        <v>0.47687486815302099</v>
      </c>
      <c r="DM1292">
        <v>76785.781394742677</v>
      </c>
      <c r="DN1292">
        <v>34137.048684385511</v>
      </c>
      <c r="DO1292">
        <v>1.076983266100499</v>
      </c>
      <c r="DP1292">
        <v>316891.96295579243</v>
      </c>
      <c r="DT1292">
        <v>34137.048684385511</v>
      </c>
      <c r="DU1292">
        <v>2.5340616807536729</v>
      </c>
      <c r="DV1292">
        <v>967721.14198746148</v>
      </c>
      <c r="DW1292">
        <v>34137.048684385511</v>
      </c>
      <c r="DX1292">
        <v>0.63198781451101282</v>
      </c>
      <c r="DY1292">
        <v>108668.43151194204</v>
      </c>
      <c r="EC1292">
        <v>34137.048684385511</v>
      </c>
      <c r="ED1292">
        <v>0.79928595513039646</v>
      </c>
      <c r="EE1292">
        <v>242737.51540080397</v>
      </c>
      <c r="EH1292">
        <v>34137.048684385511</v>
      </c>
      <c r="EI1292">
        <v>3.4737687395290382</v>
      </c>
      <c r="EJ1292">
        <v>1913819.1286207021</v>
      </c>
      <c r="EK1292">
        <v>34137.048684385511</v>
      </c>
      <c r="EL1292">
        <v>1.3453211745666238</v>
      </c>
      <c r="EM1292">
        <v>294193.4552443857</v>
      </c>
      <c r="EN1292">
        <v>34137.048684385511</v>
      </c>
      <c r="EO1292">
        <v>0.97283379937401848</v>
      </c>
      <c r="EP1292">
        <v>254340.56707053457</v>
      </c>
      <c r="EQ1292">
        <v>34137.048684385511</v>
      </c>
      <c r="ER1292">
        <v>3.122783854408655</v>
      </c>
      <c r="ES1292">
        <v>1175545.6791852401</v>
      </c>
      <c r="ET1292">
        <v>34137.048684385511</v>
      </c>
      <c r="EU1292">
        <v>1.3129882636843755</v>
      </c>
      <c r="EV1292">
        <v>478178.7626160286</v>
      </c>
      <c r="EW1292">
        <v>34137.048684385511</v>
      </c>
      <c r="EX1292">
        <v>2.2121478290754588</v>
      </c>
      <c r="EY1292">
        <v>894679.43141194934</v>
      </c>
      <c r="EZ1292">
        <v>34137.048684385511</v>
      </c>
      <c r="FA1292">
        <v>1.2695456168379631</v>
      </c>
      <c r="FB1292">
        <v>436440.80601150717</v>
      </c>
      <c r="FC1292">
        <v>34137.048684385511</v>
      </c>
      <c r="FD1292">
        <v>2.0767440368359771</v>
      </c>
      <c r="FE1292">
        <v>857710.86687550601</v>
      </c>
      <c r="FF1292">
        <v>34137.048684385511</v>
      </c>
      <c r="FG1292">
        <v>1.1377241147299613</v>
      </c>
      <c r="FH1292">
        <v>399711.82668421295</v>
      </c>
    </row>
    <row r="1293" spans="3:164" x14ac:dyDescent="0.25">
      <c r="C1293">
        <v>34163.552604171527</v>
      </c>
      <c r="D1293">
        <v>0.23926411966963815</v>
      </c>
      <c r="E1293">
        <v>36971.447985518695</v>
      </c>
      <c r="J1293">
        <v>34163.552604171527</v>
      </c>
      <c r="K1293">
        <v>0.53135554127367646</v>
      </c>
      <c r="L1293">
        <v>74940.388608269495</v>
      </c>
      <c r="M1293">
        <v>34163.552604171527</v>
      </c>
      <c r="N1293">
        <v>0.39246141883557334</v>
      </c>
      <c r="O1293">
        <v>52373.964535894425</v>
      </c>
      <c r="P1293">
        <v>34163.552604171527</v>
      </c>
      <c r="Q1293">
        <v>0.19042786378699555</v>
      </c>
      <c r="R1293">
        <v>26656.36161983175</v>
      </c>
      <c r="W1293">
        <v>34163.552604171527</v>
      </c>
      <c r="X1293">
        <v>0.35952045008720673</v>
      </c>
      <c r="Y1293">
        <v>52318.783427924813</v>
      </c>
      <c r="Z1293">
        <v>34163.552604171527</v>
      </c>
      <c r="AA1293">
        <v>0.156160855956719</v>
      </c>
      <c r="AB1293">
        <v>18826.168675476503</v>
      </c>
      <c r="AE1293">
        <v>34163.552604171527</v>
      </c>
      <c r="AF1293">
        <v>0.15361508086112363</v>
      </c>
      <c r="AG1293">
        <v>16128.820550030017</v>
      </c>
      <c r="AH1293">
        <v>34163.552604171527</v>
      </c>
      <c r="AI1293">
        <v>0.1370472574225261</v>
      </c>
      <c r="AJ1293">
        <v>16621.874526201242</v>
      </c>
      <c r="AK1293">
        <v>34163.552604171527</v>
      </c>
      <c r="AL1293">
        <v>0.17920601173068954</v>
      </c>
      <c r="AM1293">
        <v>23904.286977203024</v>
      </c>
      <c r="AN1293">
        <v>34163.552604171527</v>
      </c>
      <c r="AO1293">
        <v>0.40328271428426182</v>
      </c>
      <c r="AP1293">
        <v>79111.936512152868</v>
      </c>
      <c r="AT1293">
        <v>34163.552604171527</v>
      </c>
      <c r="AU1293">
        <v>0.2214379862363256</v>
      </c>
      <c r="AV1293">
        <v>34974.726153141164</v>
      </c>
      <c r="AW1293">
        <v>34163.552604171527</v>
      </c>
      <c r="AX1293">
        <v>0.65663328629942919</v>
      </c>
      <c r="AY1293">
        <v>158125.00879801137</v>
      </c>
      <c r="BC1293">
        <v>34163.552604171527</v>
      </c>
      <c r="BD1293">
        <v>0.58117304699587413</v>
      </c>
      <c r="BE1293">
        <v>126137.41704006525</v>
      </c>
      <c r="BH1293">
        <v>34163.552604171527</v>
      </c>
      <c r="BI1293">
        <v>0.35922563641918392</v>
      </c>
      <c r="BJ1293">
        <v>41836.937406109755</v>
      </c>
      <c r="BK1293">
        <v>34163.552604171527</v>
      </c>
      <c r="BL1293">
        <v>0.18452356091386451</v>
      </c>
      <c r="BM1293">
        <v>19330.566639534391</v>
      </c>
      <c r="BN1293">
        <v>34163.552604171527</v>
      </c>
      <c r="BO1293">
        <v>0.2428821362081062</v>
      </c>
      <c r="BP1293">
        <v>38743.245277260838</v>
      </c>
      <c r="BS1293">
        <v>34163.552604171527</v>
      </c>
      <c r="BT1293">
        <v>0.23711663806768069</v>
      </c>
      <c r="BU1293">
        <v>34831.027330393707</v>
      </c>
      <c r="BV1293">
        <v>34163.552604171527</v>
      </c>
      <c r="BW1293">
        <v>3.4498840704393678E-2</v>
      </c>
      <c r="BX1293">
        <v>2013.0574273272496</v>
      </c>
      <c r="BY1293">
        <v>34163.552604171527</v>
      </c>
      <c r="BZ1293">
        <v>0.33050232051073514</v>
      </c>
      <c r="CA1293">
        <v>63636.348971120366</v>
      </c>
      <c r="CB1293">
        <v>34163.552604171527</v>
      </c>
      <c r="CC1293">
        <v>0.75595675548640595</v>
      </c>
      <c r="CD1293">
        <v>102800.45014645394</v>
      </c>
      <c r="CE1293">
        <v>34163.552604171527</v>
      </c>
      <c r="CF1293">
        <v>1.4917468613554279</v>
      </c>
      <c r="CG1293">
        <v>476647.30131600227</v>
      </c>
      <c r="CH1293">
        <v>34163.552604171527</v>
      </c>
      <c r="CI1293">
        <v>0.98929906144822843</v>
      </c>
      <c r="CJ1293">
        <v>219474.54424238924</v>
      </c>
      <c r="CM1293">
        <v>34163.552604171527</v>
      </c>
      <c r="CN1293">
        <v>1.6584979234532027</v>
      </c>
      <c r="CO1293">
        <v>443087.97078327631</v>
      </c>
      <c r="CP1293">
        <v>34163.552604171527</v>
      </c>
      <c r="CQ1293">
        <v>3.32956433054412E-2</v>
      </c>
      <c r="CR1293">
        <v>1267.9468686587813</v>
      </c>
      <c r="CS1293">
        <v>34163.552604171527</v>
      </c>
      <c r="CT1293">
        <v>0.84480374579161366</v>
      </c>
      <c r="CU1293">
        <v>193359.35681432023</v>
      </c>
      <c r="CV1293">
        <v>34163.552604171527</v>
      </c>
      <c r="CW1293">
        <v>0.2564064948430419</v>
      </c>
      <c r="CX1293">
        <v>42050.991432273804</v>
      </c>
      <c r="DB1293">
        <v>34163.552604171527</v>
      </c>
      <c r="DC1293">
        <v>0.53452198254629157</v>
      </c>
      <c r="DD1293">
        <v>134730.083544074</v>
      </c>
      <c r="DE1293">
        <v>34163.552604171527</v>
      </c>
      <c r="DF1293">
        <v>0.34224543647934108</v>
      </c>
      <c r="DG1293">
        <v>38793.266016045913</v>
      </c>
      <c r="DH1293">
        <v>34163.552604171527</v>
      </c>
      <c r="DI1293">
        <v>2.4829966166997166</v>
      </c>
      <c r="DJ1293">
        <v>990980.61061194236</v>
      </c>
      <c r="DK1293">
        <v>34163.552604171527</v>
      </c>
      <c r="DL1293">
        <v>0.47653858150961131</v>
      </c>
      <c r="DM1293">
        <v>76838.121944101149</v>
      </c>
      <c r="DN1293">
        <v>34163.552604171527</v>
      </c>
      <c r="DO1293">
        <v>1.0761185816887113</v>
      </c>
      <c r="DP1293">
        <v>317069.59169198875</v>
      </c>
      <c r="DT1293">
        <v>34163.552604171527</v>
      </c>
      <c r="DU1293">
        <v>2.5322386575205038</v>
      </c>
      <c r="DV1293">
        <v>968362.28182554583</v>
      </c>
      <c r="DW1293">
        <v>34163.552604171527</v>
      </c>
      <c r="DX1293">
        <v>0.63156790226473414</v>
      </c>
      <c r="DY1293">
        <v>108748.28758702551</v>
      </c>
      <c r="EC1293">
        <v>34163.552604171527</v>
      </c>
      <c r="ED1293">
        <v>0.79854825594772805</v>
      </c>
      <c r="EE1293">
        <v>242851.07240815039</v>
      </c>
      <c r="EH1293">
        <v>34163.552604171527</v>
      </c>
      <c r="EI1293">
        <v>3.4708968540460501</v>
      </c>
      <c r="EJ1293">
        <v>1914848.0764904355</v>
      </c>
      <c r="EK1293">
        <v>34163.552604171527</v>
      </c>
      <c r="EL1293">
        <v>1.3445519741321015</v>
      </c>
      <c r="EM1293">
        <v>294441.4908707944</v>
      </c>
      <c r="EN1293">
        <v>34163.552604171527</v>
      </c>
      <c r="EO1293">
        <v>0.97208680912480216</v>
      </c>
      <c r="EP1293">
        <v>254493.06683840303</v>
      </c>
      <c r="EQ1293">
        <v>34163.552604171527</v>
      </c>
      <c r="ER1293">
        <v>3.1207370839631703</v>
      </c>
      <c r="ES1293">
        <v>1176422.8026394092</v>
      </c>
      <c r="ET1293">
        <v>34163.552604171527</v>
      </c>
      <c r="EU1293">
        <v>1.3118416038183744</v>
      </c>
      <c r="EV1293">
        <v>478417.85630023188</v>
      </c>
      <c r="EW1293">
        <v>34163.552604171527</v>
      </c>
      <c r="EX1293">
        <v>2.2104207828641584</v>
      </c>
      <c r="EY1293">
        <v>895202.34296164662</v>
      </c>
      <c r="EZ1293">
        <v>34163.552604171527</v>
      </c>
      <c r="FA1293">
        <v>1.2684713000590719</v>
      </c>
      <c r="FB1293">
        <v>436668.13673502125</v>
      </c>
      <c r="FC1293">
        <v>34163.552604171527</v>
      </c>
      <c r="FD1293">
        <v>2.0750642655177427</v>
      </c>
      <c r="FE1293">
        <v>858186.50023257022</v>
      </c>
      <c r="FF1293">
        <v>34163.552604171527</v>
      </c>
      <c r="FG1293">
        <v>1.1367012922384014</v>
      </c>
      <c r="FH1293">
        <v>399904.67858002376</v>
      </c>
    </row>
    <row r="1294" spans="3:164" x14ac:dyDescent="0.25">
      <c r="C1294">
        <v>34190.056523957544</v>
      </c>
      <c r="D1294">
        <v>0.23905619896731034</v>
      </c>
      <c r="E1294">
        <v>36990.047200313937</v>
      </c>
      <c r="J1294">
        <v>34190.056523957544</v>
      </c>
      <c r="K1294">
        <v>0.53104159630506464</v>
      </c>
      <c r="L1294">
        <v>75001.955425560242</v>
      </c>
      <c r="M1294">
        <v>34190.056523957544</v>
      </c>
      <c r="N1294">
        <v>0.3922043099734317</v>
      </c>
      <c r="O1294">
        <v>52413.043531439114</v>
      </c>
      <c r="P1294">
        <v>34190.056523957544</v>
      </c>
      <c r="Q1294">
        <v>0.1902603577502415</v>
      </c>
      <c r="R1294">
        <v>26669.56759649111</v>
      </c>
      <c r="W1294">
        <v>34190.056523957544</v>
      </c>
      <c r="X1294">
        <v>0.35925979042175366</v>
      </c>
      <c r="Y1294">
        <v>52353.045258245445</v>
      </c>
      <c r="Z1294">
        <v>34190.056523957544</v>
      </c>
      <c r="AA1294">
        <v>0.156028735093758</v>
      </c>
      <c r="AB1294">
        <v>18835.975852026961</v>
      </c>
      <c r="AE1294">
        <v>34190.056523957544</v>
      </c>
      <c r="AF1294">
        <v>0.15349632044456119</v>
      </c>
      <c r="AG1294">
        <v>16138.389411666407</v>
      </c>
      <c r="AH1294">
        <v>34190.056523957544</v>
      </c>
      <c r="AI1294">
        <v>0.13692461708680762</v>
      </c>
      <c r="AJ1294">
        <v>16629.937130339702</v>
      </c>
      <c r="AK1294">
        <v>34190.056523957544</v>
      </c>
      <c r="AL1294">
        <v>0.17905059141640611</v>
      </c>
      <c r="AM1294">
        <v>23916.343100228089</v>
      </c>
      <c r="AN1294">
        <v>34190.056523957544</v>
      </c>
      <c r="AO1294">
        <v>0.40293827780491931</v>
      </c>
      <c r="AP1294">
        <v>79152.636803523637</v>
      </c>
      <c r="AT1294">
        <v>34190.056523957544</v>
      </c>
      <c r="AU1294">
        <v>0.22123576190688204</v>
      </c>
      <c r="AV1294">
        <v>34991.285454775854</v>
      </c>
      <c r="AW1294">
        <v>34190.056523957544</v>
      </c>
      <c r="AX1294">
        <v>0.65608837264343123</v>
      </c>
      <c r="AY1294">
        <v>158209.57081662439</v>
      </c>
      <c r="BC1294">
        <v>34190.056523957544</v>
      </c>
      <c r="BD1294">
        <v>0.58070514052051647</v>
      </c>
      <c r="BE1294">
        <v>126207.83075589161</v>
      </c>
      <c r="BH1294">
        <v>34190.056523957544</v>
      </c>
      <c r="BI1294">
        <v>0.35901225439091161</v>
      </c>
      <c r="BJ1294">
        <v>41871.160465774214</v>
      </c>
      <c r="BK1294">
        <v>34190.056523957544</v>
      </c>
      <c r="BL1294">
        <v>0.18438934326053893</v>
      </c>
      <c r="BM1294">
        <v>19343.164654947064</v>
      </c>
      <c r="BN1294">
        <v>34190.056523957544</v>
      </c>
      <c r="BO1294">
        <v>0.24266693772835177</v>
      </c>
      <c r="BP1294">
        <v>38762.267710150365</v>
      </c>
      <c r="BS1294">
        <v>34190.056523957544</v>
      </c>
      <c r="BT1294">
        <v>0.23691769459926151</v>
      </c>
      <c r="BU1294">
        <v>34849.377118823271</v>
      </c>
      <c r="BV1294">
        <v>34190.056523957544</v>
      </c>
      <c r="BW1294">
        <v>3.4498840704393678E-2</v>
      </c>
      <c r="BX1294">
        <v>2014.0764130777281</v>
      </c>
      <c r="BY1294">
        <v>34190.056523957544</v>
      </c>
      <c r="BZ1294">
        <v>0.33020104770770053</v>
      </c>
      <c r="CA1294">
        <v>63666.54335322007</v>
      </c>
      <c r="CB1294">
        <v>34190.056523957544</v>
      </c>
      <c r="CC1294">
        <v>0.75565655997232317</v>
      </c>
      <c r="CD1294">
        <v>102904.9407959456</v>
      </c>
      <c r="CE1294">
        <v>34190.056523957544</v>
      </c>
      <c r="CF1294">
        <v>1.4906111078424336</v>
      </c>
      <c r="CG1294">
        <v>476936.87295254227</v>
      </c>
      <c r="CH1294">
        <v>34190.056523957544</v>
      </c>
      <c r="CI1294">
        <v>0.98862478657301733</v>
      </c>
      <c r="CJ1294">
        <v>219630.94206973424</v>
      </c>
      <c r="CM1294">
        <v>34190.056523957544</v>
      </c>
      <c r="CN1294">
        <v>1.6574386215645869</v>
      </c>
      <c r="CO1294">
        <v>443427.45976380404</v>
      </c>
      <c r="CP1294">
        <v>34190.056523957544</v>
      </c>
      <c r="CQ1294">
        <v>3.3274152924084817E-2</v>
      </c>
      <c r="CR1294">
        <v>1268.9125463681232</v>
      </c>
      <c r="CS1294">
        <v>34190.056523957544</v>
      </c>
      <c r="CT1294">
        <v>0.84418071774341363</v>
      </c>
      <c r="CU1294">
        <v>193482.76809164241</v>
      </c>
      <c r="CV1294">
        <v>34190.056523957544</v>
      </c>
      <c r="CW1294">
        <v>0.25617919414032969</v>
      </c>
      <c r="CX1294">
        <v>42071.624608174963</v>
      </c>
      <c r="DB1294">
        <v>34190.056523957544</v>
      </c>
      <c r="DC1294">
        <v>0.53402228866745882</v>
      </c>
      <c r="DD1294">
        <v>134792.18548099752</v>
      </c>
      <c r="DE1294">
        <v>34190.056523957544</v>
      </c>
      <c r="DF1294">
        <v>0.3420428687896373</v>
      </c>
      <c r="DG1294">
        <v>38825.091501877359</v>
      </c>
      <c r="DH1294">
        <v>34190.056523957544</v>
      </c>
      <c r="DI1294">
        <v>2.4811451391110415</v>
      </c>
      <c r="DJ1294">
        <v>991602.45630026935</v>
      </c>
      <c r="DK1294">
        <v>34190.056523957544</v>
      </c>
      <c r="DL1294">
        <v>0.47620217377930502</v>
      </c>
      <c r="DM1294">
        <v>76890.407108807092</v>
      </c>
      <c r="DN1294">
        <v>34190.056523957544</v>
      </c>
      <c r="DO1294">
        <v>1.0752535891199235</v>
      </c>
      <c r="DP1294">
        <v>317247.00642626267</v>
      </c>
      <c r="DT1294">
        <v>34190.056523957544</v>
      </c>
      <c r="DU1294">
        <v>2.5304150080994483</v>
      </c>
      <c r="DV1294">
        <v>969002.72955908056</v>
      </c>
      <c r="DW1294">
        <v>34190.056523957544</v>
      </c>
      <c r="DX1294">
        <v>0.63114780391254777</v>
      </c>
      <c r="DY1294">
        <v>108828.064042985</v>
      </c>
      <c r="EC1294">
        <v>34190.056523957544</v>
      </c>
      <c r="ED1294">
        <v>0.79781022046247452</v>
      </c>
      <c r="EE1294">
        <v>242964.4721326149</v>
      </c>
      <c r="EH1294">
        <v>34190.056523957544</v>
      </c>
      <c r="EI1294">
        <v>3.4680238946431543</v>
      </c>
      <c r="EJ1294">
        <v>1915875.7478573942</v>
      </c>
      <c r="EK1294">
        <v>34190.056523957544</v>
      </c>
      <c r="EL1294">
        <v>1.3437821819948936</v>
      </c>
      <c r="EM1294">
        <v>294689.3136598164</v>
      </c>
      <c r="EN1294">
        <v>34190.056523957544</v>
      </c>
      <c r="EO1294">
        <v>0.97133956838746882</v>
      </c>
      <c r="EP1294">
        <v>254645.390897732</v>
      </c>
      <c r="EQ1294">
        <v>34190.056523957544</v>
      </c>
      <c r="ER1294">
        <v>3.1186893564119371</v>
      </c>
      <c r="ES1294">
        <v>1177299.0634093515</v>
      </c>
      <c r="ET1294">
        <v>34190.056523957544</v>
      </c>
      <c r="EU1294">
        <v>1.3106944724356984</v>
      </c>
      <c r="EV1294">
        <v>478656.63664345996</v>
      </c>
      <c r="EW1294">
        <v>34190.056523957544</v>
      </c>
      <c r="EX1294">
        <v>2.2086931462493555</v>
      </c>
      <c r="EY1294">
        <v>895724.64192365634</v>
      </c>
      <c r="EZ1294">
        <v>34190.056523957544</v>
      </c>
      <c r="FA1294">
        <v>1.2673965653076593</v>
      </c>
      <c r="FB1294">
        <v>436895.17878315074</v>
      </c>
      <c r="FC1294">
        <v>34190.056523957544</v>
      </c>
      <c r="FD1294">
        <v>2.073383888377641</v>
      </c>
      <c r="FE1294">
        <v>858661.55629589863</v>
      </c>
      <c r="FF1294">
        <v>34190.056523957544</v>
      </c>
      <c r="FG1294">
        <v>1.1356780262619375</v>
      </c>
      <c r="FH1294">
        <v>400097.2702980676</v>
      </c>
    </row>
    <row r="1295" spans="3:164" x14ac:dyDescent="0.25">
      <c r="C1295">
        <v>34216.560443743561</v>
      </c>
      <c r="D1295">
        <v>0.23884819361245521</v>
      </c>
      <c r="E1295">
        <v>37008.622160809806</v>
      </c>
      <c r="J1295">
        <v>34216.560443743561</v>
      </c>
      <c r="K1295">
        <v>0.53072743429966129</v>
      </c>
      <c r="L1295">
        <v>75063.467651922067</v>
      </c>
      <c r="M1295">
        <v>34216.560443743561</v>
      </c>
      <c r="N1295">
        <v>0.39194708033544889</v>
      </c>
      <c r="O1295">
        <v>52452.084109597148</v>
      </c>
      <c r="P1295">
        <v>34216.560443743561</v>
      </c>
      <c r="Q1295">
        <v>0.19009278201406207</v>
      </c>
      <c r="R1295">
        <v>26682.75614113679</v>
      </c>
      <c r="W1295">
        <v>34216.560443743561</v>
      </c>
      <c r="X1295">
        <v>0.35899904227157076</v>
      </c>
      <c r="Y1295">
        <v>52387.269814699241</v>
      </c>
      <c r="Z1295">
        <v>34216.560443743561</v>
      </c>
      <c r="AA1295">
        <v>0.15589656289729112</v>
      </c>
      <c r="AB1295">
        <v>18845.770577393352</v>
      </c>
      <c r="AE1295">
        <v>34216.560443743561</v>
      </c>
      <c r="AF1295">
        <v>0.15337751993285051</v>
      </c>
      <c r="AG1295">
        <v>16147.94717269896</v>
      </c>
      <c r="AH1295">
        <v>34216.560443743561</v>
      </c>
      <c r="AI1295">
        <v>0.13680192409229783</v>
      </c>
      <c r="AJ1295">
        <v>16637.988907184419</v>
      </c>
      <c r="AK1295">
        <v>34216.560443743561</v>
      </c>
      <c r="AL1295">
        <v>0.17889510804777828</v>
      </c>
      <c r="AM1295">
        <v>23928.383532768938</v>
      </c>
      <c r="AN1295">
        <v>34216.560443743561</v>
      </c>
      <c r="AO1295">
        <v>0.4025937052966061</v>
      </c>
      <c r="AP1295">
        <v>79193.284931391143</v>
      </c>
      <c r="AT1295">
        <v>34216.560443743561</v>
      </c>
      <c r="AU1295">
        <v>0.22103344736922478</v>
      </c>
      <c r="AV1295">
        <v>35007.822062438507</v>
      </c>
      <c r="AW1295">
        <v>34216.560443743561</v>
      </c>
      <c r="AX1295">
        <v>0.6555432541204983</v>
      </c>
      <c r="AY1295">
        <v>158294.02753166817</v>
      </c>
      <c r="BC1295">
        <v>34216.560443743561</v>
      </c>
      <c r="BD1295">
        <v>0.58023706669406883</v>
      </c>
      <c r="BE1295">
        <v>126278.1594035367</v>
      </c>
      <c r="BH1295">
        <v>34216.560443743561</v>
      </c>
      <c r="BI1295">
        <v>0.35879872753219466</v>
      </c>
      <c r="BJ1295">
        <v>41905.353017530477</v>
      </c>
      <c r="BK1295">
        <v>34216.560443743561</v>
      </c>
      <c r="BL1295">
        <v>0.18425508026627122</v>
      </c>
      <c r="BM1295">
        <v>19355.748920334288</v>
      </c>
      <c r="BN1295">
        <v>34216.560443743561</v>
      </c>
      <c r="BO1295">
        <v>0.24245164852034193</v>
      </c>
      <c r="BP1295">
        <v>38781.264850721629</v>
      </c>
      <c r="BS1295">
        <v>34216.560443743561</v>
      </c>
      <c r="BT1295">
        <v>0.23671867493328616</v>
      </c>
      <c r="BU1295">
        <v>34867.703804475452</v>
      </c>
      <c r="BV1295">
        <v>34216.560443743561</v>
      </c>
      <c r="BW1295">
        <v>3.4426204501011387E-2</v>
      </c>
      <c r="BX1295">
        <v>2015.093790170386</v>
      </c>
      <c r="BY1295">
        <v>34216.560443743561</v>
      </c>
      <c r="BZ1295">
        <v>0.32989964098189439</v>
      </c>
      <c r="CA1295">
        <v>63696.696430735057</v>
      </c>
      <c r="CB1295">
        <v>34216.560443743561</v>
      </c>
      <c r="CC1295">
        <v>0.75535582876163954</v>
      </c>
      <c r="CD1295">
        <v>103009.36914281442</v>
      </c>
      <c r="CE1295">
        <v>34216.560443743561</v>
      </c>
      <c r="CF1295">
        <v>1.4894749761725772</v>
      </c>
      <c r="CG1295">
        <v>477226.11376953608</v>
      </c>
      <c r="CH1295">
        <v>34216.560443743561</v>
      </c>
      <c r="CI1295">
        <v>0.98795023963702711</v>
      </c>
      <c r="CJ1295">
        <v>219787.17994387931</v>
      </c>
      <c r="CM1295">
        <v>34216.560443743561</v>
      </c>
      <c r="CN1295">
        <v>1.6563787698835519</v>
      </c>
      <c r="CO1295">
        <v>443766.62335466308</v>
      </c>
      <c r="CP1295">
        <v>34216.560443743561</v>
      </c>
      <c r="CQ1295">
        <v>3.3252652106165251E-2</v>
      </c>
      <c r="CR1295">
        <v>1269.8772887672712</v>
      </c>
      <c r="CS1295">
        <v>34216.560443743561</v>
      </c>
      <c r="CT1295">
        <v>0.84355748233933669</v>
      </c>
      <c r="CU1295">
        <v>193606.04280057771</v>
      </c>
      <c r="CV1295">
        <v>34216.560443743561</v>
      </c>
      <c r="CW1295">
        <v>0.25595179751514541</v>
      </c>
      <c r="CX1295">
        <v>42092.230335682827</v>
      </c>
      <c r="DB1295">
        <v>34216.560443743561</v>
      </c>
      <c r="DC1295">
        <v>0.53352236148147403</v>
      </c>
      <c r="DD1295">
        <v>134854.20029394524</v>
      </c>
      <c r="DE1295">
        <v>34216.560443743561</v>
      </c>
      <c r="DF1295">
        <v>0.34184016190363353</v>
      </c>
      <c r="DG1295">
        <v>38856.888718592767</v>
      </c>
      <c r="DH1295">
        <v>34216.560443743561</v>
      </c>
      <c r="DI1295">
        <v>2.4792930484196711</v>
      </c>
      <c r="DJ1295">
        <v>992223.6062132325</v>
      </c>
      <c r="DK1295">
        <v>34216.560443743561</v>
      </c>
      <c r="DL1295">
        <v>0.47586564497448097</v>
      </c>
      <c r="DM1295">
        <v>76942.636888482346</v>
      </c>
      <c r="DN1295">
        <v>34216.560443743561</v>
      </c>
      <c r="DO1295">
        <v>1.0743882879756044</v>
      </c>
      <c r="DP1295">
        <v>317424.20716836595</v>
      </c>
      <c r="DT1295">
        <v>34216.560443743561</v>
      </c>
      <c r="DU1295">
        <v>2.5285907323127281</v>
      </c>
      <c r="DV1295">
        <v>969642.48519969068</v>
      </c>
      <c r="DW1295">
        <v>34216.560443743561</v>
      </c>
      <c r="DX1295">
        <v>0.63072751966341978</v>
      </c>
      <c r="DY1295">
        <v>108907.76087105693</v>
      </c>
      <c r="EC1295">
        <v>34216.560443743561</v>
      </c>
      <c r="ED1295">
        <v>0.79707184806455811</v>
      </c>
      <c r="EE1295">
        <v>243077.71457517878</v>
      </c>
      <c r="EH1295">
        <v>34216.560443743561</v>
      </c>
      <c r="EI1295">
        <v>3.4651498597754355</v>
      </c>
      <c r="EJ1295">
        <v>1916902.142772591</v>
      </c>
      <c r="EK1295">
        <v>34216.560443743561</v>
      </c>
      <c r="EL1295">
        <v>1.3430117994196096</v>
      </c>
      <c r="EM1295">
        <v>294936.92350894876</v>
      </c>
      <c r="EN1295">
        <v>34216.560443743561</v>
      </c>
      <c r="EO1295">
        <v>0.97059207687071292</v>
      </c>
      <c r="EP1295">
        <v>254797.53925714575</v>
      </c>
      <c r="EQ1295">
        <v>34216.560443743561</v>
      </c>
      <c r="ER1295">
        <v>3.1166406729986087</v>
      </c>
      <c r="ES1295">
        <v>1178174.4613752288</v>
      </c>
      <c r="ET1295">
        <v>34216.560443743561</v>
      </c>
      <c r="EU1295">
        <v>1.3095468687800527</v>
      </c>
      <c r="EV1295">
        <v>478895.10365387326</v>
      </c>
      <c r="EW1295">
        <v>34216.560443743561</v>
      </c>
      <c r="EX1295">
        <v>2.2069649184881621</v>
      </c>
      <c r="EY1295">
        <v>896246.32832798897</v>
      </c>
      <c r="EZ1295">
        <v>34216.560443743561</v>
      </c>
      <c r="FA1295">
        <v>1.2663214119547443</v>
      </c>
      <c r="FB1295">
        <v>437121.9321658875</v>
      </c>
      <c r="FC1295">
        <v>34216.560443743561</v>
      </c>
      <c r="FD1295">
        <v>2.0717029045802042</v>
      </c>
      <c r="FE1295">
        <v>859136.03509105649</v>
      </c>
      <c r="FF1295">
        <v>34216.560443743561</v>
      </c>
      <c r="FG1295">
        <v>1.1346543160434035</v>
      </c>
      <c r="FH1295">
        <v>400289.60184264643</v>
      </c>
    </row>
    <row r="1296" spans="3:164" x14ac:dyDescent="0.25">
      <c r="C1296">
        <v>34243.064363529578</v>
      </c>
      <c r="D1296">
        <v>0.23864010347088385</v>
      </c>
      <c r="E1296">
        <v>37027.172867684196</v>
      </c>
      <c r="J1296">
        <v>34243.064363529578</v>
      </c>
      <c r="K1296">
        <v>0.53041305570049779</v>
      </c>
      <c r="L1296">
        <v>75124.925265828089</v>
      </c>
      <c r="M1296">
        <v>34243.064363529578</v>
      </c>
      <c r="N1296">
        <v>0.3916897300797661</v>
      </c>
      <c r="O1296">
        <v>52491.086264944286</v>
      </c>
      <c r="P1296">
        <v>34243.064363529578</v>
      </c>
      <c r="Q1296">
        <v>0.1899251364651349</v>
      </c>
      <c r="R1296">
        <v>26695.927254192622</v>
      </c>
      <c r="W1296">
        <v>34243.064363529578</v>
      </c>
      <c r="X1296">
        <v>0.35873820559996622</v>
      </c>
      <c r="Y1296">
        <v>52421.457098166167</v>
      </c>
      <c r="Z1296">
        <v>34243.064363529578</v>
      </c>
      <c r="AA1296">
        <v>0.15576433929020364</v>
      </c>
      <c r="AB1296">
        <v>18855.552852012148</v>
      </c>
      <c r="AE1296">
        <v>34243.064363529578</v>
      </c>
      <c r="AF1296">
        <v>0.15325867927778963</v>
      </c>
      <c r="AG1296">
        <v>16157.493833676353</v>
      </c>
      <c r="AH1296">
        <v>34243.064363529578</v>
      </c>
      <c r="AI1296">
        <v>0.13667917835015397</v>
      </c>
      <c r="AJ1296">
        <v>16646.029856937625</v>
      </c>
      <c r="AK1296">
        <v>34243.064363529578</v>
      </c>
      <c r="AL1296">
        <v>0.1787395615252623</v>
      </c>
      <c r="AM1296">
        <v>23940.40827527305</v>
      </c>
      <c r="AN1296">
        <v>34243.064363529578</v>
      </c>
      <c r="AO1296">
        <v>0.40224899655112561</v>
      </c>
      <c r="AP1296">
        <v>79233.880897460054</v>
      </c>
      <c r="AT1296">
        <v>34243.064363529578</v>
      </c>
      <c r="AU1296">
        <v>0.22083104246403781</v>
      </c>
      <c r="AV1296">
        <v>35024.335976382659</v>
      </c>
      <c r="AW1296">
        <v>34243.064363529578</v>
      </c>
      <c r="AX1296">
        <v>0.65499793043415955</v>
      </c>
      <c r="AY1296">
        <v>158378.37894730325</v>
      </c>
      <c r="BC1296">
        <v>34243.064363529578</v>
      </c>
      <c r="BD1296">
        <v>0.57976882528823392</v>
      </c>
      <c r="BE1296">
        <v>126348.40298686332</v>
      </c>
      <c r="BH1296">
        <v>34243.064363529578</v>
      </c>
      <c r="BI1296">
        <v>0.35858505613583724</v>
      </c>
      <c r="BJ1296">
        <v>41939.515049779598</v>
      </c>
      <c r="BK1296">
        <v>34243.064363529578</v>
      </c>
      <c r="BL1296">
        <v>0.18412077190962786</v>
      </c>
      <c r="BM1296">
        <v>19368.319436059406</v>
      </c>
      <c r="BN1296">
        <v>34243.064363529578</v>
      </c>
      <c r="BO1296">
        <v>0.24223626843427379</v>
      </c>
      <c r="BP1296">
        <v>38800.236699531408</v>
      </c>
      <c r="BS1296">
        <v>34243.064363529578</v>
      </c>
      <c r="BT1296">
        <v>0.23651957895713757</v>
      </c>
      <c r="BU1296">
        <v>34886.007388206141</v>
      </c>
      <c r="BV1296">
        <v>34243.064363529578</v>
      </c>
      <c r="BW1296">
        <v>3.4426204501011387E-2</v>
      </c>
      <c r="BX1296">
        <v>2016.1095594526369</v>
      </c>
      <c r="BY1296">
        <v>34243.064363529578</v>
      </c>
      <c r="BZ1296">
        <v>0.32959810009779478</v>
      </c>
      <c r="CA1296">
        <v>63726.808204156485</v>
      </c>
      <c r="CB1296">
        <v>34243.064363529578</v>
      </c>
      <c r="CC1296">
        <v>0.75505456296934881</v>
      </c>
      <c r="CD1296">
        <v>103113.73508851726</v>
      </c>
      <c r="CE1296">
        <v>34243.064363529578</v>
      </c>
      <c r="CF1296">
        <v>1.4883384659337215</v>
      </c>
      <c r="CG1296">
        <v>477515.02378293342</v>
      </c>
      <c r="CH1296">
        <v>34243.064363529578</v>
      </c>
      <c r="CI1296">
        <v>0.98727542084161413</v>
      </c>
      <c r="CJ1296">
        <v>219943.25785492241</v>
      </c>
      <c r="CM1296">
        <v>34243.064363529578</v>
      </c>
      <c r="CN1296">
        <v>1.6553183692764217</v>
      </c>
      <c r="CO1296">
        <v>444105.46149125457</v>
      </c>
      <c r="CP1296">
        <v>34243.064363529578</v>
      </c>
      <c r="CQ1296">
        <v>3.3231140866241626E-2</v>
      </c>
      <c r="CR1296">
        <v>1270.8410957048102</v>
      </c>
      <c r="CS1296">
        <v>34243.064363529578</v>
      </c>
      <c r="CT1296">
        <v>0.84293403943363165</v>
      </c>
      <c r="CU1296">
        <v>193729.18094610353</v>
      </c>
      <c r="CV1296">
        <v>34243.064363529578</v>
      </c>
      <c r="CW1296">
        <v>0.25572430480893121</v>
      </c>
      <c r="CX1296">
        <v>42112.808615396942</v>
      </c>
      <c r="DB1296">
        <v>34243.064363529578</v>
      </c>
      <c r="DC1296">
        <v>0.53302220055254823</v>
      </c>
      <c r="DD1296">
        <v>134916.1279830198</v>
      </c>
      <c r="DE1296">
        <v>34243.064363529578</v>
      </c>
      <c r="DF1296">
        <v>0.34163731610458742</v>
      </c>
      <c r="DG1296">
        <v>38888.657655176816</v>
      </c>
      <c r="DH1296">
        <v>34243.064363529578</v>
      </c>
      <c r="DI1296">
        <v>2.4774403440974417</v>
      </c>
      <c r="DJ1296">
        <v>992844.06038019084</v>
      </c>
      <c r="DK1296">
        <v>34243.064363529578</v>
      </c>
      <c r="DL1296">
        <v>0.47552899510653635</v>
      </c>
      <c r="DM1296">
        <v>76994.811282778755</v>
      </c>
      <c r="DN1296">
        <v>34243.064363529578</v>
      </c>
      <c r="DO1296">
        <v>1.0735226778362308</v>
      </c>
      <c r="DP1296">
        <v>317601.19392807357</v>
      </c>
      <c r="DT1296">
        <v>34243.064363529578</v>
      </c>
      <c r="DU1296">
        <v>2.5267658299783049</v>
      </c>
      <c r="DV1296">
        <v>970281.54875927977</v>
      </c>
      <c r="DW1296">
        <v>34243.064363529578</v>
      </c>
      <c r="DX1296">
        <v>0.63030704972432705</v>
      </c>
      <c r="DY1296">
        <v>108987.37806256117</v>
      </c>
      <c r="EC1296">
        <v>34243.064363529578</v>
      </c>
      <c r="ED1296">
        <v>0.79633313814197015</v>
      </c>
      <c r="EE1296">
        <v>243190.79973682636</v>
      </c>
      <c r="EH1296">
        <v>34243.064363529578</v>
      </c>
      <c r="EI1296">
        <v>3.4622747478941709</v>
      </c>
      <c r="EJ1296">
        <v>1917927.2612871651</v>
      </c>
      <c r="EK1296">
        <v>34243.064363529578</v>
      </c>
      <c r="EL1296">
        <v>1.3422408276646083</v>
      </c>
      <c r="EM1296">
        <v>295184.3203161952</v>
      </c>
      <c r="EN1296">
        <v>34243.064363529578</v>
      </c>
      <c r="EO1296">
        <v>0.96984433428236871</v>
      </c>
      <c r="EP1296">
        <v>254949.51192529412</v>
      </c>
      <c r="EQ1296">
        <v>34243.064363529578</v>
      </c>
      <c r="ER1296">
        <v>3.1145910349563426</v>
      </c>
      <c r="ES1296">
        <v>1179048.9964182139</v>
      </c>
      <c r="ET1296">
        <v>34243.064363529578</v>
      </c>
      <c r="EU1296">
        <v>1.3083987920930522</v>
      </c>
      <c r="EV1296">
        <v>479133.25733965484</v>
      </c>
      <c r="EW1296">
        <v>34243.064363529578</v>
      </c>
      <c r="EX1296">
        <v>2.2052360988358095</v>
      </c>
      <c r="EY1296">
        <v>896767.40220473101</v>
      </c>
      <c r="EZ1296">
        <v>34243.064363529578</v>
      </c>
      <c r="FA1296">
        <v>1.2652458393697226</v>
      </c>
      <c r="FB1296">
        <v>437348.39689324918</v>
      </c>
      <c r="FC1296">
        <v>34243.064363529578</v>
      </c>
      <c r="FD1296">
        <v>2.0700213132879748</v>
      </c>
      <c r="FE1296">
        <v>859609.9366436702</v>
      </c>
      <c r="FF1296">
        <v>34243.064363529578</v>
      </c>
      <c r="FG1296">
        <v>1.1336301608233932</v>
      </c>
      <c r="FH1296">
        <v>400481.67321807495</v>
      </c>
    </row>
    <row r="1297" spans="3:164" x14ac:dyDescent="0.25">
      <c r="C1297">
        <v>34269.568283315595</v>
      </c>
      <c r="D1297">
        <v>0.23843192840804106</v>
      </c>
      <c r="E1297">
        <v>37045.699321616841</v>
      </c>
      <c r="J1297">
        <v>34269.568283315595</v>
      </c>
      <c r="K1297">
        <v>0.53009846094823876</v>
      </c>
      <c r="L1297">
        <v>75186.328245866403</v>
      </c>
      <c r="M1297">
        <v>34269.568283315595</v>
      </c>
      <c r="N1297">
        <v>0.39143225936320097</v>
      </c>
      <c r="O1297">
        <v>52530.049992101682</v>
      </c>
      <c r="P1297">
        <v>34269.568283315595</v>
      </c>
      <c r="Q1297">
        <v>0.18975742098981971</v>
      </c>
      <c r="R1297">
        <v>26709.080936083621</v>
      </c>
      <c r="W1297">
        <v>34269.568283315595</v>
      </c>
      <c r="X1297">
        <v>0.35847728036968879</v>
      </c>
      <c r="Y1297">
        <v>52455.607109539604</v>
      </c>
      <c r="Z1297">
        <v>34269.568283315595</v>
      </c>
      <c r="AA1297">
        <v>0.15563206419518202</v>
      </c>
      <c r="AB1297">
        <v>18865.322676320946</v>
      </c>
      <c r="AE1297">
        <v>34269.568283315595</v>
      </c>
      <c r="AF1297">
        <v>0.15313979843104358</v>
      </c>
      <c r="AG1297">
        <v>16167.02939514878</v>
      </c>
      <c r="AH1297">
        <v>34269.568283315595</v>
      </c>
      <c r="AI1297">
        <v>0.13655637977127394</v>
      </c>
      <c r="AJ1297">
        <v>16654.05997980215</v>
      </c>
      <c r="AK1297">
        <v>34269.568283315595</v>
      </c>
      <c r="AL1297">
        <v>0.17858395174904396</v>
      </c>
      <c r="AM1297">
        <v>23952.417328189124</v>
      </c>
      <c r="AN1297">
        <v>34269.568283315595</v>
      </c>
      <c r="AO1297">
        <v>0.4019041513597339</v>
      </c>
      <c r="AP1297">
        <v>79274.424703439508</v>
      </c>
      <c r="AT1297">
        <v>34269.568283315595</v>
      </c>
      <c r="AU1297">
        <v>0.22062854703151594</v>
      </c>
      <c r="AV1297">
        <v>35040.827196862629</v>
      </c>
      <c r="AW1297">
        <v>34269.568283315595</v>
      </c>
      <c r="AX1297">
        <v>0.65445240128720938</v>
      </c>
      <c r="AY1297">
        <v>158462.62506770049</v>
      </c>
      <c r="BC1297">
        <v>34269.568283315595</v>
      </c>
      <c r="BD1297">
        <v>0.57930041607417271</v>
      </c>
      <c r="BE1297">
        <v>126418.56150974345</v>
      </c>
      <c r="BH1297">
        <v>34269.568283315595</v>
      </c>
      <c r="BI1297">
        <v>0.35837124049305646</v>
      </c>
      <c r="BJ1297">
        <v>41973.64655098549</v>
      </c>
      <c r="BK1297">
        <v>34269.568283315595</v>
      </c>
      <c r="BL1297">
        <v>0.18398641816889849</v>
      </c>
      <c r="BM1297">
        <v>19380.876202490454</v>
      </c>
      <c r="BN1297">
        <v>34269.568283315595</v>
      </c>
      <c r="BO1297">
        <v>0.24202079731991721</v>
      </c>
      <c r="BP1297">
        <v>38819.183257138066</v>
      </c>
      <c r="BS1297">
        <v>34269.568283315595</v>
      </c>
      <c r="BT1297">
        <v>0.23632040655791342</v>
      </c>
      <c r="BU1297">
        <v>34904.287870873399</v>
      </c>
      <c r="BV1297">
        <v>34269.568283315595</v>
      </c>
      <c r="BW1297">
        <v>3.4426204501011387E-2</v>
      </c>
      <c r="BX1297">
        <v>2017.1253287348877</v>
      </c>
      <c r="BY1297">
        <v>34269.568283315595</v>
      </c>
      <c r="BZ1297">
        <v>0.32929642481915994</v>
      </c>
      <c r="CA1297">
        <v>63756.878673977</v>
      </c>
      <c r="CB1297">
        <v>34269.568283315595</v>
      </c>
      <c r="CC1297">
        <v>0.75475276370705568</v>
      </c>
      <c r="CD1297">
        <v>103218.0385348105</v>
      </c>
      <c r="CE1297">
        <v>34269.568283315595</v>
      </c>
      <c r="CF1297">
        <v>1.4872015767123323</v>
      </c>
      <c r="CG1297">
        <v>477803.60300873814</v>
      </c>
      <c r="CH1297">
        <v>34269.568283315595</v>
      </c>
      <c r="CI1297">
        <v>0.98660033038544859</v>
      </c>
      <c r="CJ1297">
        <v>220099.17579309363</v>
      </c>
      <c r="CM1297">
        <v>34269.568283315595</v>
      </c>
      <c r="CN1297">
        <v>1.6542574206033496</v>
      </c>
      <c r="CO1297">
        <v>444443.97410943964</v>
      </c>
      <c r="CP1297">
        <v>34269.568283315595</v>
      </c>
      <c r="CQ1297">
        <v>3.3209619218760721E-2</v>
      </c>
      <c r="CR1297">
        <v>1271.8039670304938</v>
      </c>
      <c r="CS1297">
        <v>34269.568283315595</v>
      </c>
      <c r="CT1297">
        <v>0.84231038887946463</v>
      </c>
      <c r="CU1297">
        <v>193852.18253323427</v>
      </c>
      <c r="CV1297">
        <v>34269.568283315595</v>
      </c>
      <c r="CW1297">
        <v>0.25549671586267647</v>
      </c>
      <c r="CX1297">
        <v>42133.35944791857</v>
      </c>
      <c r="DB1297">
        <v>34269.568283315595</v>
      </c>
      <c r="DC1297">
        <v>0.53252180544346717</v>
      </c>
      <c r="DD1297">
        <v>134977.96854832425</v>
      </c>
      <c r="DE1297">
        <v>34269.568283315595</v>
      </c>
      <c r="DF1297">
        <v>0.34143433167423626</v>
      </c>
      <c r="DG1297">
        <v>38920.398300673296</v>
      </c>
      <c r="DH1297">
        <v>34269.568283315595</v>
      </c>
      <c r="DI1297">
        <v>2.4755870256133736</v>
      </c>
      <c r="DJ1297">
        <v>993463.81883066008</v>
      </c>
      <c r="DK1297">
        <v>34269.568283315595</v>
      </c>
      <c r="DL1297">
        <v>0.47519222418589091</v>
      </c>
      <c r="DM1297">
        <v>77046.930291378012</v>
      </c>
      <c r="DN1297">
        <v>34269.568283315595</v>
      </c>
      <c r="DO1297">
        <v>1.0726567582812849</v>
      </c>
      <c r="DP1297">
        <v>317777.96671518357</v>
      </c>
      <c r="DT1297">
        <v>34269.568283315595</v>
      </c>
      <c r="DU1297">
        <v>2.5249403009098961</v>
      </c>
      <c r="DV1297">
        <v>970919.92025002884</v>
      </c>
      <c r="DW1297">
        <v>34269.568283315595</v>
      </c>
      <c r="DX1297">
        <v>0.62988639430026672</v>
      </c>
      <c r="DY1297">
        <v>109066.91560890057</v>
      </c>
      <c r="EC1297">
        <v>34269.568283315595</v>
      </c>
      <c r="ED1297">
        <v>0.79559409008076287</v>
      </c>
      <c r="EE1297">
        <v>243303.72761854512</v>
      </c>
      <c r="EH1297">
        <v>34269.568283315595</v>
      </c>
      <c r="EI1297">
        <v>3.4593985574468173</v>
      </c>
      <c r="EJ1297">
        <v>1918951.1034523819</v>
      </c>
      <c r="EK1297">
        <v>34269.568283315595</v>
      </c>
      <c r="EL1297">
        <v>1.3414692679820217</v>
      </c>
      <c r="EM1297">
        <v>295431.50398006418</v>
      </c>
      <c r="EN1297">
        <v>34269.568283315595</v>
      </c>
      <c r="EO1297">
        <v>0.96909634032941028</v>
      </c>
      <c r="EP1297">
        <v>255101.30891085236</v>
      </c>
      <c r="EQ1297">
        <v>34269.568283315595</v>
      </c>
      <c r="ER1297">
        <v>3.112540443507847</v>
      </c>
      <c r="ES1297">
        <v>1179922.6684204866</v>
      </c>
      <c r="ET1297">
        <v>34269.568283315595</v>
      </c>
      <c r="EU1297">
        <v>1.3072502416142131</v>
      </c>
      <c r="EV1297">
        <v>479371.09770901036</v>
      </c>
      <c r="EW1297">
        <v>34269.568283315595</v>
      </c>
      <c r="EX1297">
        <v>2.2035066865456452</v>
      </c>
      <c r="EY1297">
        <v>897287.86358404509</v>
      </c>
      <c r="EZ1297">
        <v>34269.568283315595</v>
      </c>
      <c r="FA1297">
        <v>1.2641698469203588</v>
      </c>
      <c r="FB1297">
        <v>437574.57297527936</v>
      </c>
      <c r="FC1297">
        <v>34269.568283315595</v>
      </c>
      <c r="FD1297">
        <v>2.0683391136614997</v>
      </c>
      <c r="FE1297">
        <v>860083.26097942702</v>
      </c>
      <c r="FF1297">
        <v>34269.568283315595</v>
      </c>
      <c r="FG1297">
        <v>1.1326055598402509</v>
      </c>
      <c r="FH1297">
        <v>400673.48442868068</v>
      </c>
    </row>
    <row r="1298" spans="3:164" x14ac:dyDescent="0.25">
      <c r="C1298">
        <v>34296.072203101612</v>
      </c>
      <c r="D1298">
        <v>0.23822366828900404</v>
      </c>
      <c r="E1298">
        <v>37064.201523289339</v>
      </c>
      <c r="J1298">
        <v>34296.072203101612</v>
      </c>
      <c r="K1298">
        <v>0.52978365048119147</v>
      </c>
      <c r="L1298">
        <v>75247.676570739655</v>
      </c>
      <c r="M1298">
        <v>34296.072203101612</v>
      </c>
      <c r="N1298">
        <v>0.39117466834125386</v>
      </c>
      <c r="O1298">
        <v>52568.97528573568</v>
      </c>
      <c r="P1298">
        <v>34296.072203101612</v>
      </c>
      <c r="Q1298">
        <v>0.18958963547415719</v>
      </c>
      <c r="R1298">
        <v>26722.217187235998</v>
      </c>
      <c r="W1298">
        <v>34296.072203101612</v>
      </c>
      <c r="X1298">
        <v>0.35821626654292971</v>
      </c>
      <c r="Y1298">
        <v>52489.719849726309</v>
      </c>
      <c r="Z1298">
        <v>34296.072203101612</v>
      </c>
      <c r="AA1298">
        <v>0.15549973753471333</v>
      </c>
      <c r="AB1298">
        <v>18875.080050758472</v>
      </c>
      <c r="AE1298">
        <v>34296.072203101612</v>
      </c>
      <c r="AF1298">
        <v>0.15302087734414427</v>
      </c>
      <c r="AG1298">
        <v>16176.553857667946</v>
      </c>
      <c r="AH1298">
        <v>34296.072203101612</v>
      </c>
      <c r="AI1298">
        <v>0.1364335282662951</v>
      </c>
      <c r="AJ1298">
        <v>16662.079275981418</v>
      </c>
      <c r="AK1298">
        <v>34296.072203101612</v>
      </c>
      <c r="AL1298">
        <v>0.17842827861903754</v>
      </c>
      <c r="AM1298">
        <v>23964.41069196707</v>
      </c>
      <c r="AN1298">
        <v>34296.072203101612</v>
      </c>
      <c r="AO1298">
        <v>0.40155916951313769</v>
      </c>
      <c r="AP1298">
        <v>79314.916351043139</v>
      </c>
      <c r="AT1298">
        <v>34296.072203101612</v>
      </c>
      <c r="AU1298">
        <v>0.22042596091136255</v>
      </c>
      <c r="AV1298">
        <v>35057.29572413351</v>
      </c>
      <c r="AW1298">
        <v>34296.072203101612</v>
      </c>
      <c r="AX1298">
        <v>0.65390666638170458</v>
      </c>
      <c r="AY1298">
        <v>158546.76589704107</v>
      </c>
      <c r="BC1298">
        <v>34296.072203101612</v>
      </c>
      <c r="BD1298">
        <v>0.578831838822503</v>
      </c>
      <c r="BE1298">
        <v>126488.63497605822</v>
      </c>
      <c r="BH1298">
        <v>34296.072203101612</v>
      </c>
      <c r="BI1298">
        <v>0.35815728089348869</v>
      </c>
      <c r="BJ1298">
        <v>42007.747509674693</v>
      </c>
      <c r="BK1298">
        <v>34296.072203101612</v>
      </c>
      <c r="BL1298">
        <v>0.18385201902209677</v>
      </c>
      <c r="BM1298">
        <v>19393.419220000142</v>
      </c>
      <c r="BN1298">
        <v>34296.072203101612</v>
      </c>
      <c r="BO1298">
        <v>0.24180523502661311</v>
      </c>
      <c r="BP1298">
        <v>38838.104524101574</v>
      </c>
      <c r="BS1298">
        <v>34296.072203101612</v>
      </c>
      <c r="BT1298">
        <v>0.236121157622425</v>
      </c>
      <c r="BU1298">
        <v>34922.545253337463</v>
      </c>
      <c r="BV1298">
        <v>34296.072203101612</v>
      </c>
      <c r="BW1298">
        <v>3.4353085999148533E-2</v>
      </c>
      <c r="BX1298">
        <v>2018.1394803873259</v>
      </c>
      <c r="BY1298">
        <v>34296.072203101612</v>
      </c>
      <c r="BZ1298">
        <v>0.32899461490902521</v>
      </c>
      <c r="CA1298">
        <v>63786.907840690765</v>
      </c>
      <c r="CB1298">
        <v>34296.072203101612</v>
      </c>
      <c r="CC1298">
        <v>0.75445043208298412</v>
      </c>
      <c r="CD1298">
        <v>103322.27938374931</v>
      </c>
      <c r="CE1298">
        <v>34296.072203101612</v>
      </c>
      <c r="CF1298">
        <v>1.486064308093479</v>
      </c>
      <c r="CG1298">
        <v>478091.85146300803</v>
      </c>
      <c r="CH1298">
        <v>34296.072203101612</v>
      </c>
      <c r="CI1298">
        <v>0.98592496846452682</v>
      </c>
      <c r="CJ1298">
        <v>220254.93374875453</v>
      </c>
      <c r="CM1298">
        <v>34296.072203101612</v>
      </c>
      <c r="CN1298">
        <v>1.6531959247183452</v>
      </c>
      <c r="CO1298">
        <v>444782.16114553774</v>
      </c>
      <c r="CP1298">
        <v>34296.072203101612</v>
      </c>
      <c r="CQ1298">
        <v>3.3188087178057456E-2</v>
      </c>
      <c r="CR1298">
        <v>1272.7659025952387</v>
      </c>
      <c r="CS1298">
        <v>34296.072203101612</v>
      </c>
      <c r="CT1298">
        <v>0.84168653052892195</v>
      </c>
      <c r="CU1298">
        <v>193975.04756702119</v>
      </c>
      <c r="CV1298">
        <v>34296.072203101612</v>
      </c>
      <c r="CW1298">
        <v>0.25526903051691602</v>
      </c>
      <c r="CX1298">
        <v>42153.882833850701</v>
      </c>
      <c r="DB1298">
        <v>34296.072203101612</v>
      </c>
      <c r="DC1298">
        <v>0.53202117571558494</v>
      </c>
      <c r="DD1298">
        <v>135039.72198996189</v>
      </c>
      <c r="DE1298">
        <v>34296.072203101612</v>
      </c>
      <c r="DF1298">
        <v>0.34123120889280295</v>
      </c>
      <c r="DG1298">
        <v>38952.110644184904</v>
      </c>
      <c r="DH1298">
        <v>34296.072203101612</v>
      </c>
      <c r="DI1298">
        <v>2.4737330924336791</v>
      </c>
      <c r="DJ1298">
        <v>994082.88159431191</v>
      </c>
      <c r="DK1298">
        <v>34296.072203101612</v>
      </c>
      <c r="DL1298">
        <v>0.47485533222199139</v>
      </c>
      <c r="DM1298">
        <v>77098.993913991537</v>
      </c>
      <c r="DN1298">
        <v>34296.072203101612</v>
      </c>
      <c r="DO1298">
        <v>1.0717905288892517</v>
      </c>
      <c r="DP1298">
        <v>317954.52553951729</v>
      </c>
      <c r="DT1298">
        <v>34296.072203101612</v>
      </c>
      <c r="DU1298">
        <v>2.5231141449169936</v>
      </c>
      <c r="DV1298">
        <v>971557.59968439525</v>
      </c>
      <c r="DW1298">
        <v>34296.072203101612</v>
      </c>
      <c r="DX1298">
        <v>0.62946555359426493</v>
      </c>
      <c r="DY1298">
        <v>109146.37350156069</v>
      </c>
      <c r="EC1298">
        <v>34296.072203101612</v>
      </c>
      <c r="ED1298">
        <v>0.79485470326504026</v>
      </c>
      <c r="EE1298">
        <v>243416.49822132563</v>
      </c>
      <c r="EH1298">
        <v>34296.072203101612</v>
      </c>
      <c r="EI1298">
        <v>3.4565212868769981</v>
      </c>
      <c r="EJ1298">
        <v>1919973.6693196329</v>
      </c>
      <c r="EK1298">
        <v>34296.072203101612</v>
      </c>
      <c r="EL1298">
        <v>1.3406971216177785</v>
      </c>
      <c r="EM1298">
        <v>295678.47439956694</v>
      </c>
      <c r="EN1298">
        <v>34296.072203101612</v>
      </c>
      <c r="EO1298">
        <v>0.96834809471795102</v>
      </c>
      <c r="EP1298">
        <v>255252.93022252119</v>
      </c>
      <c r="EQ1298">
        <v>34296.072203101612</v>
      </c>
      <c r="ER1298">
        <v>3.110488899865429</v>
      </c>
      <c r="ES1298">
        <v>1180795.4772652292</v>
      </c>
      <c r="ET1298">
        <v>34296.072203101612</v>
      </c>
      <c r="EU1298">
        <v>1.3061012165809442</v>
      </c>
      <c r="EV1298">
        <v>479608.62477016822</v>
      </c>
      <c r="EW1298">
        <v>34296.072203101612</v>
      </c>
      <c r="EX1298">
        <v>2.2017766808691301</v>
      </c>
      <c r="EY1298">
        <v>897807.71249616996</v>
      </c>
      <c r="EZ1298">
        <v>34296.072203101612</v>
      </c>
      <c r="FA1298">
        <v>1.263093433972782</v>
      </c>
      <c r="FB1298">
        <v>437800.46042204753</v>
      </c>
      <c r="FC1298">
        <v>34296.072203101612</v>
      </c>
      <c r="FD1298">
        <v>2.0666563048593232</v>
      </c>
      <c r="FE1298">
        <v>860556.0081240756</v>
      </c>
      <c r="FF1298">
        <v>34296.072203101612</v>
      </c>
      <c r="FG1298">
        <v>1.1315805123300624</v>
      </c>
      <c r="FH1298">
        <v>400865.03547880385</v>
      </c>
    </row>
    <row r="1299" spans="3:164" x14ac:dyDescent="0.25">
      <c r="C1299">
        <v>34322.576122887629</v>
      </c>
      <c r="D1299">
        <v>0.23801532297848091</v>
      </c>
      <c r="E1299">
        <v>37082.679473385142</v>
      </c>
      <c r="J1299">
        <v>34322.576122887629</v>
      </c>
      <c r="K1299">
        <v>0.52946862473531509</v>
      </c>
      <c r="L1299">
        <v>75308.970219264607</v>
      </c>
      <c r="M1299">
        <v>34322.576122887629</v>
      </c>
      <c r="N1299">
        <v>0.39091695716811342</v>
      </c>
      <c r="O1299">
        <v>52607.862140557605</v>
      </c>
      <c r="P1299">
        <v>34322.576122887629</v>
      </c>
      <c r="Q1299">
        <v>0.18942177980386762</v>
      </c>
      <c r="R1299">
        <v>26735.336008077164</v>
      </c>
      <c r="W1299">
        <v>34322.576122887629</v>
      </c>
      <c r="X1299">
        <v>0.35795516408132511</v>
      </c>
      <c r="Y1299">
        <v>52523.795319646357</v>
      </c>
      <c r="Z1299">
        <v>34322.576122887629</v>
      </c>
      <c r="AA1299">
        <v>0.15536735923108438</v>
      </c>
      <c r="AB1299">
        <v>18884.824975764583</v>
      </c>
      <c r="AE1299">
        <v>34322.576122887629</v>
      </c>
      <c r="AF1299">
        <v>0.15290191596849034</v>
      </c>
      <c r="AG1299">
        <v>16186.067221787076</v>
      </c>
      <c r="AH1299">
        <v>34322.576122887629</v>
      </c>
      <c r="AI1299">
        <v>0.13631062374559333</v>
      </c>
      <c r="AJ1299">
        <v>16670.087745679444</v>
      </c>
      <c r="AK1299">
        <v>34322.576122887629</v>
      </c>
      <c r="AL1299">
        <v>0.17827254203488474</v>
      </c>
      <c r="AM1299">
        <v>23976.388367058029</v>
      </c>
      <c r="AN1299">
        <v>34322.576122887629</v>
      </c>
      <c r="AO1299">
        <v>0.40121405080149231</v>
      </c>
      <c r="AP1299">
        <v>79355.35584198912</v>
      </c>
      <c r="AT1299">
        <v>34322.576122887629</v>
      </c>
      <c r="AU1299">
        <v>0.22022328394278762</v>
      </c>
      <c r="AV1299">
        <v>35073.741558451191</v>
      </c>
      <c r="AW1299">
        <v>34322.576122887629</v>
      </c>
      <c r="AX1299">
        <v>0.65336072541896173</v>
      </c>
      <c r="AY1299">
        <v>158630.8014395166</v>
      </c>
      <c r="BC1299">
        <v>34322.576122887629</v>
      </c>
      <c r="BD1299">
        <v>0.5783630933032976</v>
      </c>
      <c r="BE1299">
        <v>126558.62338969804</v>
      </c>
      <c r="BH1299">
        <v>34322.576122887629</v>
      </c>
      <c r="BI1299">
        <v>0.35794317762519579</v>
      </c>
      <c r="BJ1299">
        <v>42041.817914436113</v>
      </c>
      <c r="BK1299">
        <v>34322.576122887629</v>
      </c>
      <c r="BL1299">
        <v>0.18371757444696155</v>
      </c>
      <c r="BM1299">
        <v>19405.948488965842</v>
      </c>
      <c r="BN1299">
        <v>34322.576122887629</v>
      </c>
      <c r="BO1299">
        <v>0.24158958140327169</v>
      </c>
      <c r="BP1299">
        <v>38857.000500983493</v>
      </c>
      <c r="BS1299">
        <v>34322.576122887629</v>
      </c>
      <c r="BT1299">
        <v>0.23592183203719627</v>
      </c>
      <c r="BU1299">
        <v>34940.779536460752</v>
      </c>
      <c r="BV1299">
        <v>34322.576122887629</v>
      </c>
      <c r="BW1299">
        <v>3.4353085999148533E-2</v>
      </c>
      <c r="BX1299">
        <v>2019.1520152695653</v>
      </c>
      <c r="BY1299">
        <v>34322.576122887629</v>
      </c>
      <c r="BZ1299">
        <v>0.32869267012969988</v>
      </c>
      <c r="CA1299">
        <v>63816.895704793445</v>
      </c>
      <c r="CB1299">
        <v>34322.576122887629</v>
      </c>
      <c r="CC1299">
        <v>0.75414756920198578</v>
      </c>
      <c r="CD1299">
        <v>103426.45753768687</v>
      </c>
      <c r="CE1299">
        <v>34322.576122887629</v>
      </c>
      <c r="CF1299">
        <v>1.4849266596608353</v>
      </c>
      <c r="CG1299">
        <v>478379.76916185499</v>
      </c>
      <c r="CH1299">
        <v>34322.576122887629</v>
      </c>
      <c r="CI1299">
        <v>0.98524933527218361</v>
      </c>
      <c r="CJ1299">
        <v>220410.53171239753</v>
      </c>
      <c r="CM1299">
        <v>34322.576122887629</v>
      </c>
      <c r="CN1299">
        <v>1.6521338824693013</v>
      </c>
      <c r="CO1299">
        <v>445120.02253632428</v>
      </c>
      <c r="CP1299">
        <v>34322.576122887629</v>
      </c>
      <c r="CQ1299">
        <v>3.3166544758355378E-2</v>
      </c>
      <c r="CR1299">
        <v>1273.7269022511202</v>
      </c>
      <c r="CS1299">
        <v>34322.576122887629</v>
      </c>
      <c r="CT1299">
        <v>0.8410624642330139</v>
      </c>
      <c r="CU1299">
        <v>194097.7760525523</v>
      </c>
      <c r="CV1299">
        <v>34322.576122887629</v>
      </c>
      <c r="CW1299">
        <v>0.25504124861172822</v>
      </c>
      <c r="CX1299">
        <v>42174.378773798038</v>
      </c>
      <c r="DB1299">
        <v>34322.576122887629</v>
      </c>
      <c r="DC1299">
        <v>0.53152031092881669</v>
      </c>
      <c r="DD1299">
        <v>135101.38830803643</v>
      </c>
      <c r="DE1299">
        <v>34322.576122887629</v>
      </c>
      <c r="DF1299">
        <v>0.3410279480390021</v>
      </c>
      <c r="DG1299">
        <v>38983.794674872988</v>
      </c>
      <c r="DH1299">
        <v>34322.576122887629</v>
      </c>
      <c r="DI1299">
        <v>2.4718785440217679</v>
      </c>
      <c r="DJ1299">
        <v>994701.24870097393</v>
      </c>
      <c r="DK1299">
        <v>34322.576122887629</v>
      </c>
      <c r="DL1299">
        <v>0.47451831922331578</v>
      </c>
      <c r="DM1299">
        <v>77151.002150360349</v>
      </c>
      <c r="DN1299">
        <v>34322.576122887629</v>
      </c>
      <c r="DO1299">
        <v>1.070923989237615</v>
      </c>
      <c r="DP1299">
        <v>318130.87041091936</v>
      </c>
      <c r="DT1299">
        <v>34322.576122887629</v>
      </c>
      <c r="DU1299">
        <v>2.5212873618048808</v>
      </c>
      <c r="DV1299">
        <v>972194.58707511157</v>
      </c>
      <c r="DW1299">
        <v>34322.576122887629</v>
      </c>
      <c r="DX1299">
        <v>0.62904452780738573</v>
      </c>
      <c r="DY1299">
        <v>109225.75173210935</v>
      </c>
      <c r="EC1299">
        <v>34322.576122887629</v>
      </c>
      <c r="ED1299">
        <v>0.79411497707694945</v>
      </c>
      <c r="EE1299">
        <v>243529.11154616167</v>
      </c>
      <c r="EH1299">
        <v>34322.576122887629</v>
      </c>
      <c r="EI1299">
        <v>3.4536429346244892</v>
      </c>
      <c r="EJ1299">
        <v>1920994.9589404368</v>
      </c>
      <c r="EK1299">
        <v>34322.576122887629</v>
      </c>
      <c r="EL1299">
        <v>1.3399243898116275</v>
      </c>
      <c r="EM1299">
        <v>295925.23147421563</v>
      </c>
      <c r="EN1299">
        <v>34322.576122887629</v>
      </c>
      <c r="EO1299">
        <v>0.96759959715324317</v>
      </c>
      <c r="EP1299">
        <v>255404.37586902684</v>
      </c>
      <c r="EQ1299">
        <v>34322.576122887629</v>
      </c>
      <c r="ER1299">
        <v>3.1084364052310405</v>
      </c>
      <c r="ES1299">
        <v>1181667.4228366213</v>
      </c>
      <c r="ET1299">
        <v>34322.576122887629</v>
      </c>
      <c r="EU1299">
        <v>1.3049517162285393</v>
      </c>
      <c r="EV1299">
        <v>479845.83853137965</v>
      </c>
      <c r="EW1299">
        <v>34322.576122887629</v>
      </c>
      <c r="EX1299">
        <v>2.2000460810558344</v>
      </c>
      <c r="EY1299">
        <v>898326.94897142088</v>
      </c>
      <c r="EZ1299">
        <v>34322.576122887629</v>
      </c>
      <c r="FA1299">
        <v>1.2620165998914792</v>
      </c>
      <c r="FB1299">
        <v>438026.0592436493</v>
      </c>
      <c r="FC1299">
        <v>34322.576122887629</v>
      </c>
      <c r="FD1299">
        <v>2.0649728860379808</v>
      </c>
      <c r="FE1299">
        <v>861028.17810342601</v>
      </c>
      <c r="FF1299">
        <v>34322.576122887629</v>
      </c>
      <c r="FG1299">
        <v>1.130555017526645</v>
      </c>
      <c r="FH1299">
        <v>401056.32637279772</v>
      </c>
    </row>
    <row r="1300" spans="3:164" x14ac:dyDescent="0.25">
      <c r="C1300">
        <v>34349.080042673646</v>
      </c>
      <c r="D1300">
        <v>0.23780689234080926</v>
      </c>
      <c r="E1300">
        <v>37101.133172589587</v>
      </c>
      <c r="J1300">
        <v>34349.080042673646</v>
      </c>
      <c r="K1300">
        <v>0.52915338414422974</v>
      </c>
      <c r="L1300">
        <v>75370.209170371629</v>
      </c>
      <c r="M1300">
        <v>34349.080042673646</v>
      </c>
      <c r="N1300">
        <v>0.39065912599666269</v>
      </c>
      <c r="O1300">
        <v>52646.710551323566</v>
      </c>
      <c r="P1300">
        <v>34349.080042673646</v>
      </c>
      <c r="Q1300">
        <v>0.18925385386434967</v>
      </c>
      <c r="R1300">
        <v>26748.437399035731</v>
      </c>
      <c r="W1300">
        <v>34349.080042673646</v>
      </c>
      <c r="X1300">
        <v>0.35769397294595789</v>
      </c>
      <c r="Y1300">
        <v>52557.833520233078</v>
      </c>
      <c r="Z1300">
        <v>34349.080042673646</v>
      </c>
      <c r="AA1300">
        <v>0.15523492920638107</v>
      </c>
      <c r="AB1300">
        <v>18894.557451780274</v>
      </c>
      <c r="AE1300">
        <v>34349.080042673646</v>
      </c>
      <c r="AF1300">
        <v>0.15278291425534704</v>
      </c>
      <c r="AG1300">
        <v>16195.56948806091</v>
      </c>
      <c r="AH1300">
        <v>34349.080042673646</v>
      </c>
      <c r="AI1300">
        <v>0.13618766611928182</v>
      </c>
      <c r="AJ1300">
        <v>16678.085389100841</v>
      </c>
      <c r="AK1300">
        <v>34349.080042673646</v>
      </c>
      <c r="AL1300">
        <v>0.17811674189595361</v>
      </c>
      <c r="AM1300">
        <v>23988.350353914375</v>
      </c>
      <c r="AN1300">
        <v>34349.080042673646</v>
      </c>
      <c r="AO1300">
        <v>0.40086879501439959</v>
      </c>
      <c r="AP1300">
        <v>79395.743178000135</v>
      </c>
      <c r="AT1300">
        <v>34349.080042673646</v>
      </c>
      <c r="AU1300">
        <v>0.22002051596450548</v>
      </c>
      <c r="AV1300">
        <v>35090.164700072339</v>
      </c>
      <c r="AW1300">
        <v>34349.080042673646</v>
      </c>
      <c r="AX1300">
        <v>0.65281457809955501</v>
      </c>
      <c r="AY1300">
        <v>158714.73169932904</v>
      </c>
      <c r="BC1300">
        <v>34349.080042673646</v>
      </c>
      <c r="BD1300">
        <v>0.57789417928608244</v>
      </c>
      <c r="BE1300">
        <v>126628.52675456252</v>
      </c>
      <c r="BH1300">
        <v>34349.080042673646</v>
      </c>
      <c r="BI1300">
        <v>0.35772893097467146</v>
      </c>
      <c r="BJ1300">
        <v>42075.857753920784</v>
      </c>
      <c r="BK1300">
        <v>34349.080042673646</v>
      </c>
      <c r="BL1300">
        <v>0.18358308442095778</v>
      </c>
      <c r="BM1300">
        <v>19418.46400976957</v>
      </c>
      <c r="BN1300">
        <v>34349.080042673646</v>
      </c>
      <c r="BO1300">
        <v>0.24137383629837078</v>
      </c>
      <c r="BP1300">
        <v>38875.871188346995</v>
      </c>
      <c r="BS1300">
        <v>34349.080042673646</v>
      </c>
      <c r="BT1300">
        <v>0.23572242968846283</v>
      </c>
      <c r="BU1300">
        <v>34958.990721107883</v>
      </c>
      <c r="BV1300">
        <v>34349.080042673646</v>
      </c>
      <c r="BW1300">
        <v>3.428043424831248E-2</v>
      </c>
      <c r="BX1300">
        <v>2020.16294455409</v>
      </c>
      <c r="BY1300">
        <v>34349.080042673646</v>
      </c>
      <c r="BZ1300">
        <v>0.32839059024276396</v>
      </c>
      <c r="CA1300">
        <v>63846.842266782238</v>
      </c>
      <c r="CB1300">
        <v>34349.080042673646</v>
      </c>
      <c r="CC1300">
        <v>0.75384417616554844</v>
      </c>
      <c r="CD1300">
        <v>103530.57289927373</v>
      </c>
      <c r="CE1300">
        <v>34349.080042673646</v>
      </c>
      <c r="CF1300">
        <v>1.4837886309966799</v>
      </c>
      <c r="CG1300">
        <v>478667.35612144484</v>
      </c>
      <c r="CH1300">
        <v>34349.080042673646</v>
      </c>
      <c r="CI1300">
        <v>0.98457343099910444</v>
      </c>
      <c r="CJ1300">
        <v>220565.96967464537</v>
      </c>
      <c r="CM1300">
        <v>34349.080042673646</v>
      </c>
      <c r="CN1300">
        <v>1.6510712946980204</v>
      </c>
      <c r="CO1300">
        <v>445457.55821902887</v>
      </c>
      <c r="CP1300">
        <v>34349.080042673646</v>
      </c>
      <c r="CQ1300">
        <v>3.3144991973767135E-2</v>
      </c>
      <c r="CR1300">
        <v>1274.6869658513667</v>
      </c>
      <c r="CS1300">
        <v>34349.080042673646</v>
      </c>
      <c r="CT1300">
        <v>0.84043818984167784</v>
      </c>
      <c r="CU1300">
        <v>194220.36799495225</v>
      </c>
      <c r="CV1300">
        <v>34349.080042673646</v>
      </c>
      <c r="CW1300">
        <v>0.25481336998673315</v>
      </c>
      <c r="CX1300">
        <v>42194.847268367026</v>
      </c>
      <c r="DB1300">
        <v>34349.080042673646</v>
      </c>
      <c r="DC1300">
        <v>0.53101921064163249</v>
      </c>
      <c r="DD1300">
        <v>135162.96750265191</v>
      </c>
      <c r="DE1300">
        <v>34349.080042673646</v>
      </c>
      <c r="DF1300">
        <v>0.34082454939004581</v>
      </c>
      <c r="DG1300">
        <v>39015.450381957322</v>
      </c>
      <c r="DH1300">
        <v>34349.080042673646</v>
      </c>
      <c r="DI1300">
        <v>2.4700233798382545</v>
      </c>
      <c r="DJ1300">
        <v>995318.92018062889</v>
      </c>
      <c r="DK1300">
        <v>34349.080042673646</v>
      </c>
      <c r="DL1300">
        <v>0.47418118519737756</v>
      </c>
      <c r="DM1300">
        <v>77202.955000254937</v>
      </c>
      <c r="DN1300">
        <v>34349.080042673646</v>
      </c>
      <c r="DO1300">
        <v>1.0700571389028548</v>
      </c>
      <c r="DP1300">
        <v>318307.00133925787</v>
      </c>
      <c r="DT1300">
        <v>34349.080042673646</v>
      </c>
      <c r="DU1300">
        <v>2.5194599513746487</v>
      </c>
      <c r="DV1300">
        <v>972830.88243518455</v>
      </c>
      <c r="DW1300">
        <v>34349.080042673646</v>
      </c>
      <c r="DX1300">
        <v>0.6286233171387402</v>
      </c>
      <c r="DY1300">
        <v>109305.05029219626</v>
      </c>
      <c r="EC1300">
        <v>34349.080042673646</v>
      </c>
      <c r="ED1300">
        <v>0.79337491089667178</v>
      </c>
      <c r="EE1300">
        <v>243641.56759405014</v>
      </c>
      <c r="EH1300">
        <v>34349.080042673646</v>
      </c>
      <c r="EI1300">
        <v>3.4507634991252063</v>
      </c>
      <c r="EJ1300">
        <v>1922014.9723664401</v>
      </c>
      <c r="EK1300">
        <v>34349.080042673646</v>
      </c>
      <c r="EL1300">
        <v>1.339151073797161</v>
      </c>
      <c r="EM1300">
        <v>296171.77510402136</v>
      </c>
      <c r="EN1300">
        <v>34349.080042673646</v>
      </c>
      <c r="EO1300">
        <v>0.96685084733967785</v>
      </c>
      <c r="EP1300">
        <v>255555.64585912105</v>
      </c>
      <c r="EQ1300">
        <v>34349.080042673646</v>
      </c>
      <c r="ER1300">
        <v>3.1063829607963256</v>
      </c>
      <c r="ES1300">
        <v>1182538.5050198364</v>
      </c>
      <c r="ET1300">
        <v>34349.080042673646</v>
      </c>
      <c r="EU1300">
        <v>1.3038017397901687</v>
      </c>
      <c r="EV1300">
        <v>480082.73900091881</v>
      </c>
      <c r="EW1300">
        <v>34349.080042673646</v>
      </c>
      <c r="EX1300">
        <v>2.1983148863534345</v>
      </c>
      <c r="EY1300">
        <v>898845.57304018945</v>
      </c>
      <c r="EZ1300">
        <v>34349.080042673646</v>
      </c>
      <c r="FA1300">
        <v>1.2609393440392891</v>
      </c>
      <c r="FB1300">
        <v>438251.36945020652</v>
      </c>
      <c r="FC1300">
        <v>34349.080042673646</v>
      </c>
      <c r="FD1300">
        <v>2.0632888563519929</v>
      </c>
      <c r="FE1300">
        <v>861499.77094335004</v>
      </c>
      <c r="FF1300">
        <v>34349.080042673646</v>
      </c>
      <c r="FG1300">
        <v>1.1295290746615381</v>
      </c>
      <c r="FH1300">
        <v>401247.35711502843</v>
      </c>
    </row>
    <row r="1301" spans="3:164" x14ac:dyDescent="0.25">
      <c r="C1301">
        <v>34375.583962459663</v>
      </c>
      <c r="D1301">
        <v>0.23759837623995481</v>
      </c>
      <c r="E1301">
        <v>37119.562621589881</v>
      </c>
      <c r="J1301">
        <v>34375.583962459663</v>
      </c>
      <c r="K1301">
        <v>0.52883792913922612</v>
      </c>
      <c r="L1301">
        <v>75431.393403104332</v>
      </c>
      <c r="M1301">
        <v>34375.583962459663</v>
      </c>
      <c r="N1301">
        <v>0.39040117497848487</v>
      </c>
      <c r="O1301">
        <v>52685.520512834264</v>
      </c>
      <c r="P1301">
        <v>34375.583962459663</v>
      </c>
      <c r="Q1301">
        <v>0.18908585754067905</v>
      </c>
      <c r="R1301">
        <v>26761.521360541516</v>
      </c>
      <c r="W1301">
        <v>34375.583962459663</v>
      </c>
      <c r="X1301">
        <v>0.35743269309736003</v>
      </c>
      <c r="Y1301">
        <v>52591.834452433024</v>
      </c>
      <c r="Z1301">
        <v>34375.583962459663</v>
      </c>
      <c r="AA1301">
        <v>0.15510244738248766</v>
      </c>
      <c r="AB1301">
        <v>18904.277479247685</v>
      </c>
      <c r="AE1301">
        <v>34375.583962459663</v>
      </c>
      <c r="AF1301">
        <v>0.15266387215584615</v>
      </c>
      <c r="AG1301">
        <v>16205.060657045711</v>
      </c>
      <c r="AH1301">
        <v>34375.583962459663</v>
      </c>
      <c r="AI1301">
        <v>0.13606465529721007</v>
      </c>
      <c r="AJ1301">
        <v>16686.072206450823</v>
      </c>
      <c r="AK1301">
        <v>34375.583962459663</v>
      </c>
      <c r="AL1301">
        <v>0.17796087810133754</v>
      </c>
      <c r="AM1301">
        <v>24000.296652989709</v>
      </c>
      <c r="AN1301">
        <v>34375.583962459663</v>
      </c>
      <c r="AO1301">
        <v>0.40052340194090597</v>
      </c>
      <c r="AP1301">
        <v>79436.078360803411</v>
      </c>
      <c r="AT1301">
        <v>34375.583962459663</v>
      </c>
      <c r="AU1301">
        <v>0.21981765681473259</v>
      </c>
      <c r="AV1301">
        <v>35106.565149254428</v>
      </c>
      <c r="AW1301">
        <v>34375.583962459663</v>
      </c>
      <c r="AX1301">
        <v>0.65226822412331309</v>
      </c>
      <c r="AY1301">
        <v>158798.5566806909</v>
      </c>
      <c r="BC1301">
        <v>34375.583962459663</v>
      </c>
      <c r="BD1301">
        <v>0.57742509653983531</v>
      </c>
      <c r="BE1301">
        <v>126698.34507456058</v>
      </c>
      <c r="BH1301">
        <v>34375.583962459663</v>
      </c>
      <c r="BI1301">
        <v>0.35751454122684739</v>
      </c>
      <c r="BJ1301">
        <v>42109.867016841614</v>
      </c>
      <c r="BK1301">
        <v>34375.583962459663</v>
      </c>
      <c r="BL1301">
        <v>0.1834485489212776</v>
      </c>
      <c r="BM1301">
        <v>19430.965782797968</v>
      </c>
      <c r="BN1301">
        <v>34375.583962459663</v>
      </c>
      <c r="BO1301">
        <v>0.24115799955995396</v>
      </c>
      <c r="BP1301">
        <v>38894.716586756869</v>
      </c>
      <c r="BS1301">
        <v>34375.583962459663</v>
      </c>
      <c r="BT1301">
        <v>0.23552295046217078</v>
      </c>
      <c r="BU1301">
        <v>34977.178808145669</v>
      </c>
      <c r="BV1301">
        <v>34375.583962459663</v>
      </c>
      <c r="BW1301">
        <v>3.428043424831248E-2</v>
      </c>
      <c r="BX1301">
        <v>2021.1722690904751</v>
      </c>
      <c r="BY1301">
        <v>34375.583962459663</v>
      </c>
      <c r="BZ1301">
        <v>0.32808837500906496</v>
      </c>
      <c r="CA1301">
        <v>63876.747527155865</v>
      </c>
      <c r="CB1301">
        <v>34375.583962459663</v>
      </c>
      <c r="CC1301">
        <v>0.75354025407180414</v>
      </c>
      <c r="CD1301">
        <v>103634.62537145695</v>
      </c>
      <c r="CE1301">
        <v>34375.583962459663</v>
      </c>
      <c r="CF1301">
        <v>1.4826502216818975</v>
      </c>
      <c r="CG1301">
        <v>478954.61235799739</v>
      </c>
      <c r="CH1301">
        <v>34375.583962459663</v>
      </c>
      <c r="CI1301">
        <v>0.98389725583333754</v>
      </c>
      <c r="CJ1301">
        <v>220721.24762625049</v>
      </c>
      <c r="CM1301">
        <v>34375.583962459663</v>
      </c>
      <c r="CN1301">
        <v>1.6500081622402412</v>
      </c>
      <c r="CO1301">
        <v>445794.76813133323</v>
      </c>
      <c r="CP1301">
        <v>34375.583962459663</v>
      </c>
      <c r="CQ1301">
        <v>3.3123428838294972E-2</v>
      </c>
      <c r="CR1301">
        <v>1275.6460932503549</v>
      </c>
      <c r="CS1301">
        <v>34375.583962459663</v>
      </c>
      <c r="CT1301">
        <v>0.83981370720378135</v>
      </c>
      <c r="CU1301">
        <v>194342.82339938224</v>
      </c>
      <c r="CV1301">
        <v>34375.583962459663</v>
      </c>
      <c r="CW1301">
        <v>0.25458539448109085</v>
      </c>
      <c r="CX1301">
        <v>42215.288318165847</v>
      </c>
      <c r="DB1301">
        <v>34375.583962459663</v>
      </c>
      <c r="DC1301">
        <v>0.53051787441105036</v>
      </c>
      <c r="DD1301">
        <v>135224.45957391267</v>
      </c>
      <c r="DE1301">
        <v>34375.583962459663</v>
      </c>
      <c r="DF1301">
        <v>0.34062101322164978</v>
      </c>
      <c r="DG1301">
        <v>39047.077754715872</v>
      </c>
      <c r="DH1301">
        <v>34375.583962459663</v>
      </c>
      <c r="DI1301">
        <v>2.4681675993409642</v>
      </c>
      <c r="DJ1301">
        <v>995935.89606341475</v>
      </c>
      <c r="DK1301">
        <v>34375.583962459663</v>
      </c>
      <c r="DL1301">
        <v>0.47384393015073006</v>
      </c>
      <c r="DM1301">
        <v>77254.852463475094</v>
      </c>
      <c r="DN1301">
        <v>34375.583962459663</v>
      </c>
      <c r="DO1301">
        <v>1.0691899774604443</v>
      </c>
      <c r="DP1301">
        <v>318482.91833442426</v>
      </c>
      <c r="DT1301">
        <v>34375.583962459663</v>
      </c>
      <c r="DU1301">
        <v>2.5176319134232141</v>
      </c>
      <c r="DV1301">
        <v>973466.4857778938</v>
      </c>
      <c r="DW1301">
        <v>34375.583962459663</v>
      </c>
      <c r="DX1301">
        <v>0.62820192178549528</v>
      </c>
      <c r="DY1301">
        <v>109384.26917355269</v>
      </c>
      <c r="EC1301">
        <v>34375.583962459663</v>
      </c>
      <c r="ED1301">
        <v>0.79263450410241409</v>
      </c>
      <c r="EE1301">
        <v>243753.86636599113</v>
      </c>
      <c r="EH1301">
        <v>34375.583962459663</v>
      </c>
      <c r="EI1301">
        <v>3.4478829788111915</v>
      </c>
      <c r="EJ1301">
        <v>1923033.7096494169</v>
      </c>
      <c r="EK1301">
        <v>34375.583962459663</v>
      </c>
      <c r="EL1301">
        <v>1.3383771748018383</v>
      </c>
      <c r="EM1301">
        <v>296418.10518949252</v>
      </c>
      <c r="EN1301">
        <v>34375.583962459663</v>
      </c>
      <c r="EO1301">
        <v>0.96610184498078411</v>
      </c>
      <c r="EP1301">
        <v>255706.74020158104</v>
      </c>
      <c r="EQ1301">
        <v>34375.583962459663</v>
      </c>
      <c r="ER1301">
        <v>3.104328567742666</v>
      </c>
      <c r="ES1301">
        <v>1183408.7237010363</v>
      </c>
      <c r="ET1301">
        <v>34375.583962459663</v>
      </c>
      <c r="EU1301">
        <v>1.3026512864968705</v>
      </c>
      <c r="EV1301">
        <v>480319.32618708286</v>
      </c>
      <c r="EW1301">
        <v>34375.583962459663</v>
      </c>
      <c r="EX1301">
        <v>2.1965830960077102</v>
      </c>
      <c r="EY1301">
        <v>899363.58473294403</v>
      </c>
      <c r="EZ1301">
        <v>34375.583962459663</v>
      </c>
      <c r="FA1301">
        <v>1.2598616657773967</v>
      </c>
      <c r="FB1301">
        <v>438476.39105186722</v>
      </c>
      <c r="FC1301">
        <v>34375.583962459663</v>
      </c>
      <c r="FD1301">
        <v>2.0616042149538578</v>
      </c>
      <c r="FE1301">
        <v>861970.78666978132</v>
      </c>
      <c r="FF1301">
        <v>34375.583962459663</v>
      </c>
      <c r="FG1301">
        <v>1.1285026829639935</v>
      </c>
      <c r="FH1301">
        <v>401438.12770987506</v>
      </c>
    </row>
    <row r="1302" spans="3:164" x14ac:dyDescent="0.25">
      <c r="C1302">
        <v>34402.08788224568</v>
      </c>
      <c r="D1302">
        <v>0.23738977453950985</v>
      </c>
      <c r="E1302">
        <v>37137.967821075115</v>
      </c>
      <c r="J1302">
        <v>34402.08788224568</v>
      </c>
      <c r="K1302">
        <v>0.52852226014927428</v>
      </c>
      <c r="L1302">
        <v>75492.522896619033</v>
      </c>
      <c r="M1302">
        <v>34402.08788224568</v>
      </c>
      <c r="N1302">
        <v>0.39014310426386906</v>
      </c>
      <c r="O1302">
        <v>52724.292019934786</v>
      </c>
      <c r="P1302">
        <v>34402.08788224568</v>
      </c>
      <c r="Q1302">
        <v>0.18891779071760728</v>
      </c>
      <c r="R1302">
        <v>26774.587893025553</v>
      </c>
      <c r="W1302">
        <v>34402.08788224568</v>
      </c>
      <c r="X1302">
        <v>0.35717132449551459</v>
      </c>
      <c r="Y1302">
        <v>52625.798117205901</v>
      </c>
      <c r="Z1302">
        <v>34402.08788224568</v>
      </c>
      <c r="AA1302">
        <v>0.15496991368108595</v>
      </c>
      <c r="AB1302">
        <v>18913.985058610095</v>
      </c>
      <c r="AE1302">
        <v>34402.08788224568</v>
      </c>
      <c r="AF1302">
        <v>0.15254478962098572</v>
      </c>
      <c r="AG1302">
        <v>16214.54072929926</v>
      </c>
      <c r="AH1302">
        <v>34402.08788224568</v>
      </c>
      <c r="AI1302">
        <v>0.13594159118896273</v>
      </c>
      <c r="AJ1302">
        <v>16694.048197935212</v>
      </c>
      <c r="AK1302">
        <v>34402.08788224568</v>
      </c>
      <c r="AL1302">
        <v>0.17780495054985421</v>
      </c>
      <c r="AM1302">
        <v>24012.227264738878</v>
      </c>
      <c r="AN1302">
        <v>34402.08788224568</v>
      </c>
      <c r="AO1302">
        <v>0.40017787136950017</v>
      </c>
      <c r="AP1302">
        <v>79476.361392130755</v>
      </c>
      <c r="AT1302">
        <v>34402.08788224568</v>
      </c>
      <c r="AU1302">
        <v>0.21961470633118546</v>
      </c>
      <c r="AV1302">
        <v>35122.94290625571</v>
      </c>
      <c r="AW1302">
        <v>34402.08788224568</v>
      </c>
      <c r="AX1302">
        <v>0.65172166318931679</v>
      </c>
      <c r="AY1302">
        <v>158882.27638782514</v>
      </c>
      <c r="BC1302">
        <v>34402.08788224568</v>
      </c>
      <c r="BD1302">
        <v>0.57695584483298379</v>
      </c>
      <c r="BE1302">
        <v>126768.07835361043</v>
      </c>
      <c r="BH1302">
        <v>34402.08788224568</v>
      </c>
      <c r="BI1302">
        <v>0.35730000866509948</v>
      </c>
      <c r="BJ1302">
        <v>42143.845691973132</v>
      </c>
      <c r="BK1302">
        <v>34402.08788224568</v>
      </c>
      <c r="BL1302">
        <v>0.18331396792484134</v>
      </c>
      <c r="BM1302">
        <v>19443.453808442282</v>
      </c>
      <c r="BN1302">
        <v>34402.08788224568</v>
      </c>
      <c r="BO1302">
        <v>0.2409420710356289</v>
      </c>
      <c r="BP1302">
        <v>38913.53669677952</v>
      </c>
      <c r="BS1302">
        <v>34402.08788224568</v>
      </c>
      <c r="BT1302">
        <v>0.23532339424397583</v>
      </c>
      <c r="BU1302">
        <v>34995.343798443122</v>
      </c>
      <c r="BV1302">
        <v>34402.08788224568</v>
      </c>
      <c r="BW1302">
        <v>3.428043424831248E-2</v>
      </c>
      <c r="BX1302">
        <v>2022.1815936268601</v>
      </c>
      <c r="BY1302">
        <v>34402.08788224568</v>
      </c>
      <c r="BZ1302">
        <v>0.32778602418871489</v>
      </c>
      <c r="CA1302">
        <v>63906.611486414586</v>
      </c>
      <c r="CB1302">
        <v>34402.08788224568</v>
      </c>
      <c r="CC1302">
        <v>0.75323580401553758</v>
      </c>
      <c r="CD1302">
        <v>103738.61485747946</v>
      </c>
      <c r="CE1302">
        <v>34402.08788224568</v>
      </c>
      <c r="CF1302">
        <v>1.481511431295979</v>
      </c>
      <c r="CG1302">
        <v>479241.5378877864</v>
      </c>
      <c r="CH1302">
        <v>34402.08788224568</v>
      </c>
      <c r="CI1302">
        <v>0.98322080996030614</v>
      </c>
      <c r="CJ1302">
        <v>220876.3655580944</v>
      </c>
      <c r="CM1302">
        <v>34402.08788224568</v>
      </c>
      <c r="CN1302">
        <v>1.648944485925665</v>
      </c>
      <c r="CO1302">
        <v>446131.65221136936</v>
      </c>
      <c r="CP1302">
        <v>34402.08788224568</v>
      </c>
      <c r="CQ1302">
        <v>3.3101855365831212E-2</v>
      </c>
      <c r="CR1302">
        <v>1276.6042843036046</v>
      </c>
      <c r="CS1302">
        <v>34402.08788224568</v>
      </c>
      <c r="CT1302">
        <v>0.83918901616712538</v>
      </c>
      <c r="CU1302">
        <v>194465.14227103986</v>
      </c>
      <c r="CV1302">
        <v>34402.08788224568</v>
      </c>
      <c r="CW1302">
        <v>0.25435732193349925</v>
      </c>
      <c r="CX1302">
        <v>42235.701923804423</v>
      </c>
      <c r="DB1302">
        <v>34402.08788224568</v>
      </c>
      <c r="DC1302">
        <v>0.53001630179262904</v>
      </c>
      <c r="DD1302">
        <v>135285.86452192345</v>
      </c>
      <c r="DE1302">
        <v>34402.08788224568</v>
      </c>
      <c r="DF1302">
        <v>0.34041733980803907</v>
      </c>
      <c r="DG1302">
        <v>39078.676782484574</v>
      </c>
      <c r="DH1302">
        <v>34402.08788224568</v>
      </c>
      <c r="DI1302">
        <v>2.4663112019849391</v>
      </c>
      <c r="DJ1302">
        <v>996552.17637962417</v>
      </c>
      <c r="DK1302">
        <v>34402.08788224568</v>
      </c>
      <c r="DL1302">
        <v>0.47350655408897063</v>
      </c>
      <c r="DM1302">
        <v>77306.694539849836</v>
      </c>
      <c r="DN1302">
        <v>34402.08788224568</v>
      </c>
      <c r="DO1302">
        <v>1.0683225044848468</v>
      </c>
      <c r="DP1302">
        <v>318658.62140633358</v>
      </c>
      <c r="DT1302">
        <v>34402.08788224568</v>
      </c>
      <c r="DU1302">
        <v>2.5158032477433352</v>
      </c>
      <c r="DV1302">
        <v>974101.39711679087</v>
      </c>
      <c r="DW1302">
        <v>34402.08788224568</v>
      </c>
      <c r="DX1302">
        <v>0.62778034194288246</v>
      </c>
      <c r="DY1302">
        <v>109463.40836799107</v>
      </c>
      <c r="EC1302">
        <v>34402.08788224568</v>
      </c>
      <c r="ED1302">
        <v>0.79189375607039936</v>
      </c>
      <c r="EE1302">
        <v>243866.0078629879</v>
      </c>
      <c r="EH1302">
        <v>34402.08788224568</v>
      </c>
      <c r="EI1302">
        <v>3.4450013721105996</v>
      </c>
      <c r="EJ1302">
        <v>1924051.1708412694</v>
      </c>
      <c r="EK1302">
        <v>34402.08788224568</v>
      </c>
      <c r="EL1302">
        <v>1.3376026940470083</v>
      </c>
      <c r="EM1302">
        <v>296664.22163163259</v>
      </c>
      <c r="EN1302">
        <v>34402.08788224568</v>
      </c>
      <c r="EO1302">
        <v>0.96535258977922889</v>
      </c>
      <c r="EP1302">
        <v>255857.6589052096</v>
      </c>
      <c r="EQ1302">
        <v>34402.08788224568</v>
      </c>
      <c r="ER1302">
        <v>3.102273227241227</v>
      </c>
      <c r="ES1302">
        <v>1184278.0787673679</v>
      </c>
      <c r="ET1302">
        <v>34402.08788224568</v>
      </c>
      <c r="EU1302">
        <v>1.3015003555775428</v>
      </c>
      <c r="EV1302">
        <v>480555.60009819205</v>
      </c>
      <c r="EW1302">
        <v>34402.08788224568</v>
      </c>
      <c r="EX1302">
        <v>2.1948507092625391</v>
      </c>
      <c r="EY1302">
        <v>899880.98408022965</v>
      </c>
      <c r="EZ1302">
        <v>34402.08788224568</v>
      </c>
      <c r="FA1302">
        <v>1.2587835644653265</v>
      </c>
      <c r="FB1302">
        <v>438701.12405880587</v>
      </c>
      <c r="FC1302">
        <v>34402.08788224568</v>
      </c>
      <c r="FD1302">
        <v>2.0599189609940463</v>
      </c>
      <c r="FE1302">
        <v>862441.22530871548</v>
      </c>
      <c r="FF1302">
        <v>34402.08788224568</v>
      </c>
      <c r="FG1302">
        <v>1.1274758416609658</v>
      </c>
      <c r="FH1302">
        <v>401628.63816172985</v>
      </c>
    </row>
    <row r="1303" spans="3:164" x14ac:dyDescent="0.25">
      <c r="C1303">
        <v>34428.591802031697</v>
      </c>
      <c r="D1303">
        <v>0.23718108710269192</v>
      </c>
      <c r="E1303">
        <v>37156.348771736288</v>
      </c>
      <c r="J1303">
        <v>34428.591802031697</v>
      </c>
      <c r="K1303">
        <v>0.52820637760103306</v>
      </c>
      <c r="L1303">
        <v>75553.597630184391</v>
      </c>
      <c r="M1303">
        <v>34428.591802031697</v>
      </c>
      <c r="N1303">
        <v>0.38988491400181619</v>
      </c>
      <c r="O1303">
        <v>52763.025067514398</v>
      </c>
      <c r="P1303">
        <v>34428.591802031697</v>
      </c>
      <c r="Q1303">
        <v>0.18874965327956034</v>
      </c>
      <c r="R1303">
        <v>26787.636996920093</v>
      </c>
      <c r="W1303">
        <v>34428.591802031697</v>
      </c>
      <c r="X1303">
        <v>0.35690986709985772</v>
      </c>
      <c r="Y1303">
        <v>52659.724515524547</v>
      </c>
      <c r="Z1303">
        <v>34428.591802031697</v>
      </c>
      <c r="AA1303">
        <v>0.15483732802365466</v>
      </c>
      <c r="AB1303">
        <v>18923.680190311938</v>
      </c>
      <c r="AE1303">
        <v>34428.591802031697</v>
      </c>
      <c r="AF1303">
        <v>0.15242566660163009</v>
      </c>
      <c r="AG1303">
        <v>16224.009705380864</v>
      </c>
      <c r="AH1303">
        <v>34428.591802031697</v>
      </c>
      <c r="AI1303">
        <v>0.13581847370385855</v>
      </c>
      <c r="AJ1303">
        <v>16702.013363760427</v>
      </c>
      <c r="AK1303">
        <v>34428.591802031697</v>
      </c>
      <c r="AL1303">
        <v>0.17764895914004447</v>
      </c>
      <c r="AM1303">
        <v>24024.142189617971</v>
      </c>
      <c r="AN1303">
        <v>34428.591802031697</v>
      </c>
      <c r="AO1303">
        <v>0.39983220308811135</v>
      </c>
      <c r="AP1303">
        <v>79516.592273718561</v>
      </c>
      <c r="AT1303">
        <v>34428.591802031697</v>
      </c>
      <c r="AU1303">
        <v>0.21941166435107842</v>
      </c>
      <c r="AV1303">
        <v>35139.297971335247</v>
      </c>
      <c r="AW1303">
        <v>34428.591802031697</v>
      </c>
      <c r="AX1303">
        <v>0.65117489499589665</v>
      </c>
      <c r="AY1303">
        <v>158965.89082496526</v>
      </c>
      <c r="BC1303">
        <v>34428.591802031697</v>
      </c>
      <c r="BD1303">
        <v>0.57648642393340355</v>
      </c>
      <c r="BE1303">
        <v>126837.72659563961</v>
      </c>
      <c r="BH1303">
        <v>34428.591802031697</v>
      </c>
      <c r="BI1303">
        <v>0.35708533357125394</v>
      </c>
      <c r="BJ1303">
        <v>42177.793768151263</v>
      </c>
      <c r="BK1303">
        <v>34428.591802031697</v>
      </c>
      <c r="BL1303">
        <v>0.18317934140829842</v>
      </c>
      <c r="BM1303">
        <v>19455.928087098353</v>
      </c>
      <c r="BN1303">
        <v>34428.591802031697</v>
      </c>
      <c r="BO1303">
        <v>0.24072605057256552</v>
      </c>
      <c r="BP1303">
        <v>38932.331518982974</v>
      </c>
      <c r="BS1303">
        <v>34428.591802031697</v>
      </c>
      <c r="BT1303">
        <v>0.23512376091924217</v>
      </c>
      <c r="BU1303">
        <v>35013.485692871487</v>
      </c>
      <c r="BV1303">
        <v>34428.591802031697</v>
      </c>
      <c r="BW1303">
        <v>3.4207295749683439E-2</v>
      </c>
      <c r="BX1303">
        <v>2023.1893035222988</v>
      </c>
      <c r="BY1303">
        <v>34428.591802031697</v>
      </c>
      <c r="BZ1303">
        <v>0.32748353754108689</v>
      </c>
      <c r="CA1303">
        <v>63936.434145060193</v>
      </c>
      <c r="CB1303">
        <v>34428.591802031697</v>
      </c>
      <c r="CC1303">
        <v>0.75293082708819448</v>
      </c>
      <c r="CD1303">
        <v>103842.54126087933</v>
      </c>
      <c r="CE1303">
        <v>34428.591802031697</v>
      </c>
      <c r="CF1303">
        <v>1.4803722594170217</v>
      </c>
      <c r="CG1303">
        <v>479528.13272713951</v>
      </c>
      <c r="CH1303">
        <v>34428.591802031697</v>
      </c>
      <c r="CI1303">
        <v>0.98254409356282024</v>
      </c>
      <c r="CJ1303">
        <v>221031.3234611871</v>
      </c>
      <c r="CM1303">
        <v>34428.591802031697</v>
      </c>
      <c r="CN1303">
        <v>1.6478802665779819</v>
      </c>
      <c r="CO1303">
        <v>446468.21039771737</v>
      </c>
      <c r="CP1303">
        <v>34428.591802031697</v>
      </c>
      <c r="CQ1303">
        <v>3.308027157015872E-2</v>
      </c>
      <c r="CR1303">
        <v>1277.5615388677741</v>
      </c>
      <c r="CS1303">
        <v>34428.591802031697</v>
      </c>
      <c r="CT1303">
        <v>0.83856411657844776</v>
      </c>
      <c r="CU1303">
        <v>194587.32461515901</v>
      </c>
      <c r="CV1303">
        <v>34428.591802031697</v>
      </c>
      <c r="CW1303">
        <v>0.25412915218219245</v>
      </c>
      <c r="CX1303">
        <v>42256.088085894444</v>
      </c>
      <c r="DB1303">
        <v>34428.591802031697</v>
      </c>
      <c r="DC1303">
        <v>0.52951449234046166</v>
      </c>
      <c r="DD1303">
        <v>135347.18234678928</v>
      </c>
      <c r="DE1303">
        <v>34428.591802031697</v>
      </c>
      <c r="DF1303">
        <v>0.34021352942195415</v>
      </c>
      <c r="DG1303">
        <v>39110.247454657096</v>
      </c>
      <c r="DH1303">
        <v>34428.591802031697</v>
      </c>
      <c r="DI1303">
        <v>2.4644541872224446</v>
      </c>
      <c r="DJ1303">
        <v>997167.76115970418</v>
      </c>
      <c r="DK1303">
        <v>34428.591802031697</v>
      </c>
      <c r="DL1303">
        <v>0.47316905701674483</v>
      </c>
      <c r="DM1303">
        <v>77358.481229237252</v>
      </c>
      <c r="DN1303">
        <v>34428.591802031697</v>
      </c>
      <c r="DO1303">
        <v>1.0674547195495121</v>
      </c>
      <c r="DP1303">
        <v>318834.11056492449</v>
      </c>
      <c r="DT1303">
        <v>34428.591802031697</v>
      </c>
      <c r="DU1303">
        <v>2.5139739541236281</v>
      </c>
      <c r="DV1303">
        <v>974735.61646569835</v>
      </c>
      <c r="DW1303">
        <v>34428.591802031697</v>
      </c>
      <c r="DX1303">
        <v>0.62735857780420645</v>
      </c>
      <c r="DY1303">
        <v>109542.46786740462</v>
      </c>
      <c r="EC1303">
        <v>34428.591802031697</v>
      </c>
      <c r="ED1303">
        <v>0.79115266617485802</v>
      </c>
      <c r="EE1303">
        <v>243977.99208604693</v>
      </c>
      <c r="EH1303">
        <v>34428.591802031697</v>
      </c>
      <c r="EI1303">
        <v>3.4421186774476848</v>
      </c>
      <c r="EJ1303">
        <v>1925067.3559940292</v>
      </c>
      <c r="EK1303">
        <v>34428.591802031697</v>
      </c>
      <c r="EL1303">
        <v>1.3368276327479336</v>
      </c>
      <c r="EM1303">
        <v>296910.12433193845</v>
      </c>
      <c r="EN1303">
        <v>34428.591802031697</v>
      </c>
      <c r="EO1303">
        <v>0.96460308143681661</v>
      </c>
      <c r="EP1303">
        <v>256008.40197883503</v>
      </c>
      <c r="EQ1303">
        <v>34428.591802031697</v>
      </c>
      <c r="ER1303">
        <v>3.1002169404530031</v>
      </c>
      <c r="ES1303">
        <v>1185146.5701069573</v>
      </c>
      <c r="ET1303">
        <v>34428.591802031697</v>
      </c>
      <c r="EU1303">
        <v>1.3003489462589348</v>
      </c>
      <c r="EV1303">
        <v>480791.56074258982</v>
      </c>
      <c r="EW1303">
        <v>34428.591802031697</v>
      </c>
      <c r="EX1303">
        <v>2.1931177253598961</v>
      </c>
      <c r="EY1303">
        <v>900397.77111266844</v>
      </c>
      <c r="EZ1303">
        <v>34428.591802031697</v>
      </c>
      <c r="FA1303">
        <v>1.257705039460937</v>
      </c>
      <c r="FB1303">
        <v>438925.56848122342</v>
      </c>
      <c r="FC1303">
        <v>34428.591802031697</v>
      </c>
      <c r="FD1303">
        <v>2.0582330936209932</v>
      </c>
      <c r="FE1303">
        <v>862911.08688621048</v>
      </c>
      <c r="FF1303">
        <v>34428.591802031697</v>
      </c>
      <c r="FG1303">
        <v>1.1264485499771031</v>
      </c>
      <c r="FH1303">
        <v>401818.88847499806</v>
      </c>
    </row>
    <row r="1304" spans="3:164" x14ac:dyDescent="0.25">
      <c r="C1304">
        <v>34455.095721817714</v>
      </c>
      <c r="D1304">
        <v>0.23697231379234227</v>
      </c>
      <c r="E1304">
        <v>37174.70547426628</v>
      </c>
      <c r="J1304">
        <v>34455.095721817714</v>
      </c>
      <c r="K1304">
        <v>0.52789028191885901</v>
      </c>
      <c r="L1304">
        <v>75614.617583180923</v>
      </c>
      <c r="M1304">
        <v>34455.095721817714</v>
      </c>
      <c r="N1304">
        <v>0.38962660434004459</v>
      </c>
      <c r="O1304">
        <v>52801.719650506362</v>
      </c>
      <c r="P1304">
        <v>34455.095721817714</v>
      </c>
      <c r="Q1304">
        <v>0.18858144511063743</v>
      </c>
      <c r="R1304">
        <v>26800.668672658609</v>
      </c>
      <c r="W1304">
        <v>34455.095721817714</v>
      </c>
      <c r="X1304">
        <v>0.35664832086928083</v>
      </c>
      <c r="Y1304">
        <v>52693.613648374856</v>
      </c>
      <c r="Z1304">
        <v>34455.095721817714</v>
      </c>
      <c r="AA1304">
        <v>0.15470469033146861</v>
      </c>
      <c r="AB1304">
        <v>18933.3628747988</v>
      </c>
      <c r="AE1304">
        <v>34455.095721817714</v>
      </c>
      <c r="AF1304">
        <v>0.15230650304850968</v>
      </c>
      <c r="AG1304">
        <v>16233.467585851353</v>
      </c>
      <c r="AH1304">
        <v>34455.095721817714</v>
      </c>
      <c r="AI1304">
        <v>0.13569530275094918</v>
      </c>
      <c r="AJ1304">
        <v>16709.967704133498</v>
      </c>
      <c r="AK1304">
        <v>34455.095721817714</v>
      </c>
      <c r="AL1304">
        <v>0.1774929037701713</v>
      </c>
      <c r="AM1304">
        <v>24036.041428084329</v>
      </c>
      <c r="AN1304">
        <v>34455.095721817714</v>
      </c>
      <c r="AO1304">
        <v>0.39948639688410692</v>
      </c>
      <c r="AP1304">
        <v>79556.771007307791</v>
      </c>
      <c r="AT1304">
        <v>34455.095721817714</v>
      </c>
      <c r="AU1304">
        <v>0.21920853071112134</v>
      </c>
      <c r="AV1304">
        <v>35155.630344752899</v>
      </c>
      <c r="AW1304">
        <v>34455.095721817714</v>
      </c>
      <c r="AX1304">
        <v>0.65062791924062979</v>
      </c>
      <c r="AY1304">
        <v>159049.39999635532</v>
      </c>
      <c r="BC1304">
        <v>34455.095721817714</v>
      </c>
      <c r="BD1304">
        <v>0.57601683360841682</v>
      </c>
      <c r="BE1304">
        <v>126907.28980458507</v>
      </c>
      <c r="BH1304">
        <v>34455.095721817714</v>
      </c>
      <c r="BI1304">
        <v>0.35687051622559351</v>
      </c>
      <c r="BJ1304">
        <v>42211.711234273076</v>
      </c>
      <c r="BK1304">
        <v>34455.095721817714</v>
      </c>
      <c r="BL1304">
        <v>0.18304466934802843</v>
      </c>
      <c r="BM1304">
        <v>19468.388619166595</v>
      </c>
      <c r="BN1304">
        <v>34455.095721817714</v>
      </c>
      <c r="BO1304">
        <v>0.24050993801749432</v>
      </c>
      <c r="BP1304">
        <v>38951.101053936902</v>
      </c>
      <c r="BS1304">
        <v>34455.095721817714</v>
      </c>
      <c r="BT1304">
        <v>0.2349240503730414</v>
      </c>
      <c r="BU1304">
        <v>35031.604492304221</v>
      </c>
      <c r="BV1304">
        <v>34455.095721817714</v>
      </c>
      <c r="BW1304">
        <v>3.4207295749683439E-2</v>
      </c>
      <c r="BX1304">
        <v>2024.1953996387037</v>
      </c>
      <c r="BY1304">
        <v>34455.095721817714</v>
      </c>
      <c r="BZ1304">
        <v>0.32718091482481193</v>
      </c>
      <c r="CA1304">
        <v>63966.215503596031</v>
      </c>
      <c r="CB1304">
        <v>34455.095721817714</v>
      </c>
      <c r="CC1304">
        <v>0.75262532437788954</v>
      </c>
      <c r="CD1304">
        <v>103946.40448548894</v>
      </c>
      <c r="CE1304">
        <v>34455.095721817714</v>
      </c>
      <c r="CF1304">
        <v>1.4792327056217307</v>
      </c>
      <c r="CG1304">
        <v>479814.39689243824</v>
      </c>
      <c r="CH1304">
        <v>34455.095721817714</v>
      </c>
      <c r="CI1304">
        <v>0.98186710682108846</v>
      </c>
      <c r="CJ1304">
        <v>221186.12132666653</v>
      </c>
      <c r="CM1304">
        <v>34455.095721817714</v>
      </c>
      <c r="CN1304">
        <v>1.6468155050148969</v>
      </c>
      <c r="CO1304">
        <v>446804.44262940378</v>
      </c>
      <c r="CP1304">
        <v>34455.095721817714</v>
      </c>
      <c r="CQ1304">
        <v>3.3058677464951385E-2</v>
      </c>
      <c r="CR1304">
        <v>1278.517856800655</v>
      </c>
      <c r="CS1304">
        <v>34455.095721817714</v>
      </c>
      <c r="CT1304">
        <v>0.83793900828342582</v>
      </c>
      <c r="CU1304">
        <v>194709.37043700984</v>
      </c>
      <c r="CV1304">
        <v>34455.095721817714</v>
      </c>
      <c r="CW1304">
        <v>0.25390088506493885</v>
      </c>
      <c r="CX1304">
        <v>42276.446805049345</v>
      </c>
      <c r="DB1304">
        <v>34455.095721817714</v>
      </c>
      <c r="DC1304">
        <v>0.52901244560716865</v>
      </c>
      <c r="DD1304">
        <v>135408.41304861556</v>
      </c>
      <c r="DE1304">
        <v>34455.095721817714</v>
      </c>
      <c r="DF1304">
        <v>0.34000958233465661</v>
      </c>
      <c r="DG1304">
        <v>39141.789760684616</v>
      </c>
      <c r="DH1304">
        <v>34455.095721817714</v>
      </c>
      <c r="DI1304">
        <v>2.4625965545029747</v>
      </c>
      <c r="DJ1304">
        <v>997782.65043425572</v>
      </c>
      <c r="DK1304">
        <v>34455.095721817714</v>
      </c>
      <c r="DL1304">
        <v>0.47283143893775059</v>
      </c>
      <c r="DM1304">
        <v>77410.21253152439</v>
      </c>
      <c r="DN1304">
        <v>34455.095721817714</v>
      </c>
      <c r="DO1304">
        <v>1.0665866222268743</v>
      </c>
      <c r="DP1304">
        <v>319009.38582015934</v>
      </c>
      <c r="DT1304">
        <v>34455.095721817714</v>
      </c>
      <c r="DU1304">
        <v>2.512144032348584</v>
      </c>
      <c r="DV1304">
        <v>975369.14383870829</v>
      </c>
      <c r="DW1304">
        <v>34455.095721817714</v>
      </c>
      <c r="DX1304">
        <v>0.62693662956085405</v>
      </c>
      <c r="DY1304">
        <v>109621.447663767</v>
      </c>
      <c r="EC1304">
        <v>34455.095721817714</v>
      </c>
      <c r="ED1304">
        <v>0.7904112337880187</v>
      </c>
      <c r="EE1304">
        <v>244089.81903617794</v>
      </c>
      <c r="EH1304">
        <v>34455.095721817714</v>
      </c>
      <c r="EI1304">
        <v>3.4392348932427863</v>
      </c>
      <c r="EJ1304">
        <v>1926082.2651598568</v>
      </c>
      <c r="EK1304">
        <v>34455.095721817714</v>
      </c>
      <c r="EL1304">
        <v>1.3360519921138128</v>
      </c>
      <c r="EM1304">
        <v>297155.81319239852</v>
      </c>
      <c r="EN1304">
        <v>34455.095721817714</v>
      </c>
      <c r="EO1304">
        <v>0.96385331965448851</v>
      </c>
      <c r="EP1304">
        <v>256158.96943131121</v>
      </c>
      <c r="EQ1304">
        <v>34455.095721817714</v>
      </c>
      <c r="ER1304">
        <v>3.0981597085288635</v>
      </c>
      <c r="ES1304">
        <v>1186014.1976089072</v>
      </c>
      <c r="ET1304">
        <v>34455.095721817714</v>
      </c>
      <c r="EU1304">
        <v>1.2991970577656387</v>
      </c>
      <c r="EV1304">
        <v>481027.20812864287</v>
      </c>
      <c r="EW1304">
        <v>34455.095721817714</v>
      </c>
      <c r="EX1304">
        <v>2.1913841435398473</v>
      </c>
      <c r="EY1304">
        <v>900913.94586095947</v>
      </c>
      <c r="EZ1304">
        <v>34455.095721817714</v>
      </c>
      <c r="FA1304">
        <v>1.2566260901204145</v>
      </c>
      <c r="FB1304">
        <v>439149.72432934737</v>
      </c>
      <c r="FC1304">
        <v>34455.095721817714</v>
      </c>
      <c r="FD1304">
        <v>2.0565466119810929</v>
      </c>
      <c r="FE1304">
        <v>863380.37142838666</v>
      </c>
      <c r="FF1304">
        <v>34455.095721817714</v>
      </c>
      <c r="FG1304">
        <v>1.1254208071347362</v>
      </c>
      <c r="FH1304">
        <v>402008.87865409814</v>
      </c>
    </row>
    <row r="1305" spans="3:164" x14ac:dyDescent="0.25">
      <c r="C1305">
        <v>34481.599641603731</v>
      </c>
      <c r="D1305">
        <v>0.23676345447092437</v>
      </c>
      <c r="E1305">
        <v>37193.037929359896</v>
      </c>
      <c r="J1305">
        <v>34481.599641603731</v>
      </c>
      <c r="K1305">
        <v>0.5275739735248155</v>
      </c>
      <c r="L1305">
        <v>75675.582735100572</v>
      </c>
      <c r="M1305">
        <v>34481.599641603731</v>
      </c>
      <c r="N1305">
        <v>0.3893681754249958</v>
      </c>
      <c r="O1305">
        <v>52840.375763887736</v>
      </c>
      <c r="P1305">
        <v>34481.599641603731</v>
      </c>
      <c r="Q1305">
        <v>0.18841316609460965</v>
      </c>
      <c r="R1305">
        <v>26813.682920675798</v>
      </c>
      <c r="W1305">
        <v>34481.599641603731</v>
      </c>
      <c r="X1305">
        <v>0.3563866857621325</v>
      </c>
      <c r="Y1305">
        <v>52727.465516755736</v>
      </c>
      <c r="Z1305">
        <v>34481.599641603731</v>
      </c>
      <c r="AA1305">
        <v>0.15457200052559797</v>
      </c>
      <c r="AB1305">
        <v>18943.033112517431</v>
      </c>
      <c r="AE1305">
        <v>34481.599641603731</v>
      </c>
      <c r="AF1305">
        <v>0.1521872989122208</v>
      </c>
      <c r="AG1305">
        <v>16242.914371273082</v>
      </c>
      <c r="AH1305">
        <v>34481.599641603731</v>
      </c>
      <c r="AI1305">
        <v>0.13557207823901821</v>
      </c>
      <c r="AJ1305">
        <v>16717.911219262071</v>
      </c>
      <c r="AK1305">
        <v>34481.599641603731</v>
      </c>
      <c r="AL1305">
        <v>0.17733678433821876</v>
      </c>
      <c r="AM1305">
        <v>24047.924980596541</v>
      </c>
      <c r="AN1305">
        <v>34481.599641603731</v>
      </c>
      <c r="AO1305">
        <v>0.39914045254429037</v>
      </c>
      <c r="AP1305">
        <v>79596.897594644062</v>
      </c>
      <c r="AT1305">
        <v>34481.599641603731</v>
      </c>
      <c r="AU1305">
        <v>0.21900530524751746</v>
      </c>
      <c r="AV1305">
        <v>35171.940026769342</v>
      </c>
      <c r="AW1305">
        <v>34481.599641603731</v>
      </c>
      <c r="AX1305">
        <v>0.65008073562033775</v>
      </c>
      <c r="AY1305">
        <v>159132.80390624999</v>
      </c>
      <c r="BC1305">
        <v>34481.599641603731</v>
      </c>
      <c r="BD1305">
        <v>0.57554707362479052</v>
      </c>
      <c r="BE1305">
        <v>126976.76798439311</v>
      </c>
      <c r="BH1305">
        <v>34481.599641603731</v>
      </c>
      <c r="BI1305">
        <v>0.35665555690686362</v>
      </c>
      <c r="BJ1305">
        <v>42245.598079296535</v>
      </c>
      <c r="BK1305">
        <v>34481.599641603731</v>
      </c>
      <c r="BL1305">
        <v>0.18290995172014204</v>
      </c>
      <c r="BM1305">
        <v>19480.835405051981</v>
      </c>
      <c r="BN1305">
        <v>34481.599641603731</v>
      </c>
      <c r="BO1305">
        <v>0.24029373321670444</v>
      </c>
      <c r="BP1305">
        <v>38969.845302212605</v>
      </c>
      <c r="BS1305">
        <v>34481.599641603731</v>
      </c>
      <c r="BT1305">
        <v>0.2347242624901516</v>
      </c>
      <c r="BU1305">
        <v>35049.700197617014</v>
      </c>
      <c r="BV1305">
        <v>34481.599641603731</v>
      </c>
      <c r="BW1305">
        <v>3.413461968771165E-2</v>
      </c>
      <c r="BX1305">
        <v>2025.1998930338123</v>
      </c>
      <c r="BY1305">
        <v>34481.599641603731</v>
      </c>
      <c r="BZ1305">
        <v>0.32687815579777579</v>
      </c>
      <c r="CA1305">
        <v>63995.955562526993</v>
      </c>
      <c r="CB1305">
        <v>34481.599641603731</v>
      </c>
      <c r="CC1305">
        <v>0.75231929696941502</v>
      </c>
      <c r="CD1305">
        <v>104050.20443543437</v>
      </c>
      <c r="CE1305">
        <v>34481.599641603731</v>
      </c>
      <c r="CF1305">
        <v>1.4780927694854187</v>
      </c>
      <c r="CG1305">
        <v>480100.33040011808</v>
      </c>
      <c r="CH1305">
        <v>34481.599641603731</v>
      </c>
      <c r="CI1305">
        <v>0.98118984991273017</v>
      </c>
      <c r="CJ1305">
        <v>221340.75914579799</v>
      </c>
      <c r="CM1305">
        <v>34481.599641603731</v>
      </c>
      <c r="CN1305">
        <v>1.645750202048156</v>
      </c>
      <c r="CO1305">
        <v>447140.3488458994</v>
      </c>
      <c r="CP1305">
        <v>34481.599641603731</v>
      </c>
      <c r="CQ1305">
        <v>3.303707306377459E-2</v>
      </c>
      <c r="CR1305">
        <v>1279.4732379611671</v>
      </c>
      <c r="CS1305">
        <v>34481.599641603731</v>
      </c>
      <c r="CT1305">
        <v>0.83731369112667997</v>
      </c>
      <c r="CU1305">
        <v>194831.27974189859</v>
      </c>
      <c r="CV1305">
        <v>34481.599641603731</v>
      </c>
      <c r="CW1305">
        <v>0.25367252041903909</v>
      </c>
      <c r="CX1305">
        <v>42296.778081884346</v>
      </c>
      <c r="DB1305">
        <v>34481.599641603731</v>
      </c>
      <c r="DC1305">
        <v>0.52851016114389071</v>
      </c>
      <c r="DD1305">
        <v>135469.55662750805</v>
      </c>
      <c r="DE1305">
        <v>34481.599641603731</v>
      </c>
      <c r="DF1305">
        <v>0.33980549881593503</v>
      </c>
      <c r="DG1305">
        <v>39173.303690075598</v>
      </c>
      <c r="DH1305">
        <v>34481.599641603731</v>
      </c>
      <c r="DI1305">
        <v>2.460738303273259</v>
      </c>
      <c r="DJ1305">
        <v>998396.8442340336</v>
      </c>
      <c r="DK1305">
        <v>34481.599641603731</v>
      </c>
      <c r="DL1305">
        <v>0.47249369985474227</v>
      </c>
      <c r="DM1305">
        <v>77461.888446627097</v>
      </c>
      <c r="DN1305">
        <v>34481.599641603731</v>
      </c>
      <c r="DO1305">
        <v>1.0657182120883475</v>
      </c>
      <c r="DP1305">
        <v>319184.44718202413</v>
      </c>
      <c r="DT1305">
        <v>34481.599641603731</v>
      </c>
      <c r="DU1305">
        <v>2.5103134821985851</v>
      </c>
      <c r="DV1305">
        <v>976001.97925018158</v>
      </c>
      <c r="DW1305">
        <v>34481.599641603731</v>
      </c>
      <c r="DX1305">
        <v>0.62651449740230281</v>
      </c>
      <c r="DY1305">
        <v>109700.34774913196</v>
      </c>
      <c r="EC1305">
        <v>34481.599641603731</v>
      </c>
      <c r="ED1305">
        <v>0.78966945828009916</v>
      </c>
      <c r="EE1305">
        <v>244201.48871439387</v>
      </c>
      <c r="EH1305">
        <v>34481.599641603731</v>
      </c>
      <c r="EI1305">
        <v>3.4363500179123161</v>
      </c>
      <c r="EJ1305">
        <v>1927095.8983910424</v>
      </c>
      <c r="EK1305">
        <v>34481.599641603731</v>
      </c>
      <c r="EL1305">
        <v>1.3352757733478033</v>
      </c>
      <c r="EM1305">
        <v>297401.28811549093</v>
      </c>
      <c r="EN1305">
        <v>34481.599641603731</v>
      </c>
      <c r="EO1305">
        <v>0.96310330413232215</v>
      </c>
      <c r="EP1305">
        <v>256309.36127151758</v>
      </c>
      <c r="EQ1305">
        <v>34481.599641603731</v>
      </c>
      <c r="ER1305">
        <v>3.0961015326095978</v>
      </c>
      <c r="ES1305">
        <v>1186880.961163291</v>
      </c>
      <c r="ET1305">
        <v>34481.599641603731</v>
      </c>
      <c r="EU1305">
        <v>1.2980446893200808</v>
      </c>
      <c r="EV1305">
        <v>481262.54226474126</v>
      </c>
      <c r="EW1305">
        <v>34481.599641603731</v>
      </c>
      <c r="EX1305">
        <v>2.1896499630405475</v>
      </c>
      <c r="EY1305">
        <v>901429.50835587911</v>
      </c>
      <c r="EZ1305">
        <v>34481.599641603731</v>
      </c>
      <c r="FA1305">
        <v>1.2555467157982663</v>
      </c>
      <c r="FB1305">
        <v>439373.59161343181</v>
      </c>
      <c r="FC1305">
        <v>34481.599641603731</v>
      </c>
      <c r="FD1305">
        <v>2.0548595152186913</v>
      </c>
      <c r="FE1305">
        <v>863849.07896142721</v>
      </c>
      <c r="FF1305">
        <v>34481.599641603731</v>
      </c>
      <c r="FG1305">
        <v>1.1243926123538701</v>
      </c>
      <c r="FH1305">
        <v>402198.60870346177</v>
      </c>
    </row>
    <row r="1306" spans="3:164" x14ac:dyDescent="0.25">
      <c r="C1306">
        <v>34508.103561389747</v>
      </c>
      <c r="D1306">
        <v>0.23655450900052252</v>
      </c>
      <c r="E1306">
        <v>37211.346137713845</v>
      </c>
      <c r="J1306">
        <v>34508.103561389747</v>
      </c>
      <c r="K1306">
        <v>0.52725745283868164</v>
      </c>
      <c r="L1306">
        <v>75736.493065546252</v>
      </c>
      <c r="M1306">
        <v>34508.103561389747</v>
      </c>
      <c r="N1306">
        <v>0.38910962740184019</v>
      </c>
      <c r="O1306">
        <v>52878.993402679174</v>
      </c>
      <c r="P1306">
        <v>34508.103561389747</v>
      </c>
      <c r="Q1306">
        <v>0.18824481611491864</v>
      </c>
      <c r="R1306">
        <v>26826.679741407592</v>
      </c>
      <c r="W1306">
        <v>34508.103561389747</v>
      </c>
      <c r="X1306">
        <v>0.35612496173622049</v>
      </c>
      <c r="Y1306">
        <v>52761.280121679069</v>
      </c>
      <c r="Z1306">
        <v>34508.103561389747</v>
      </c>
      <c r="AA1306">
        <v>0.15443925852690757</v>
      </c>
      <c r="AB1306">
        <v>18952.690903915733</v>
      </c>
      <c r="AE1306">
        <v>34508.103561389747</v>
      </c>
      <c r="AF1306">
        <v>0.15206805414322558</v>
      </c>
      <c r="AG1306">
        <v>16252.350062209935</v>
      </c>
      <c r="AH1306">
        <v>34508.103561389747</v>
      </c>
      <c r="AI1306">
        <v>0.13544880007657989</v>
      </c>
      <c r="AJ1306">
        <v>16725.843909354393</v>
      </c>
      <c r="AK1306">
        <v>34508.103561389747</v>
      </c>
      <c r="AL1306">
        <v>0.17718060074189088</v>
      </c>
      <c r="AM1306">
        <v>24059.792847614459</v>
      </c>
      <c r="AN1306">
        <v>34508.103561389747</v>
      </c>
      <c r="AO1306">
        <v>0.3987943698548993</v>
      </c>
      <c r="AP1306">
        <v>79636.972037477608</v>
      </c>
      <c r="AT1306">
        <v>34508.103561389747</v>
      </c>
      <c r="AU1306">
        <v>0.21880198779596119</v>
      </c>
      <c r="AV1306">
        <v>35188.227017646044</v>
      </c>
      <c r="AW1306">
        <v>34508.103561389747</v>
      </c>
      <c r="AX1306">
        <v>0.64953334383108363</v>
      </c>
      <c r="AY1306">
        <v>159216.10255891457</v>
      </c>
      <c r="BC1306">
        <v>34508.103561389747</v>
      </c>
      <c r="BD1306">
        <v>0.57507714374873453</v>
      </c>
      <c r="BE1306">
        <v>127046.16113901946</v>
      </c>
      <c r="BH1306">
        <v>34508.103561389747</v>
      </c>
      <c r="BI1306">
        <v>0.3564404558922783</v>
      </c>
      <c r="BJ1306">
        <v>42279.454292240262</v>
      </c>
      <c r="BK1306">
        <v>34508.103561389747</v>
      </c>
      <c r="BL1306">
        <v>0.18277518850048199</v>
      </c>
      <c r="BM1306">
        <v>19493.268445164023</v>
      </c>
      <c r="BN1306">
        <v>34508.103561389747</v>
      </c>
      <c r="BO1306">
        <v>0.24007743601604201</v>
      </c>
      <c r="BP1306">
        <v>38988.564264383043</v>
      </c>
      <c r="BS1306">
        <v>34508.103561389747</v>
      </c>
      <c r="BT1306">
        <v>0.23452439715505613</v>
      </c>
      <c r="BU1306">
        <v>35067.772809687791</v>
      </c>
      <c r="BV1306">
        <v>34508.103561389747</v>
      </c>
      <c r="BW1306">
        <v>3.413461968771165E-2</v>
      </c>
      <c r="BX1306">
        <v>2026.2027845595794</v>
      </c>
      <c r="BY1306">
        <v>34508.103561389747</v>
      </c>
      <c r="BZ1306">
        <v>0.32657526021711553</v>
      </c>
      <c r="CA1306">
        <v>64025.654322359544</v>
      </c>
      <c r="CB1306">
        <v>34508.103561389747</v>
      </c>
      <c r="CC1306">
        <v>0.75201274594424883</v>
      </c>
      <c r="CD1306">
        <v>104153.94101513459</v>
      </c>
      <c r="CE1306">
        <v>34508.103561389747</v>
      </c>
      <c r="CF1306">
        <v>1.4769524505820064</v>
      </c>
      <c r="CG1306">
        <v>480385.93326666829</v>
      </c>
      <c r="CH1306">
        <v>34508.103561389747</v>
      </c>
      <c r="CI1306">
        <v>0.9805123230127869</v>
      </c>
      <c r="CJ1306">
        <v>221495.23690997349</v>
      </c>
      <c r="CM1306">
        <v>34508.103561389747</v>
      </c>
      <c r="CN1306">
        <v>1.6446843584835715</v>
      </c>
      <c r="CO1306">
        <v>447475.92898711743</v>
      </c>
      <c r="CP1306">
        <v>34508.103561389747</v>
      </c>
      <c r="CQ1306">
        <v>3.3015458380085676E-2</v>
      </c>
      <c r="CR1306">
        <v>1280.4276822093543</v>
      </c>
      <c r="CS1306">
        <v>34508.103561389747</v>
      </c>
      <c r="CT1306">
        <v>0.83668816495177623</v>
      </c>
      <c r="CU1306">
        <v>194953.05253516746</v>
      </c>
      <c r="CV1306">
        <v>34508.103561389747</v>
      </c>
      <c r="CW1306">
        <v>0.25344405808132425</v>
      </c>
      <c r="CX1306">
        <v>42317.081917016432</v>
      </c>
      <c r="DB1306">
        <v>34508.103561389747</v>
      </c>
      <c r="DC1306">
        <v>0.52800763850028187</v>
      </c>
      <c r="DD1306">
        <v>135530.61308357285</v>
      </c>
      <c r="DE1306">
        <v>34508.103561389747</v>
      </c>
      <c r="DF1306">
        <v>0.3396012791341107</v>
      </c>
      <c r="DG1306">
        <v>39204.78923239556</v>
      </c>
      <c r="DH1306">
        <v>34508.103561389747</v>
      </c>
      <c r="DI1306">
        <v>2.4588794329772687</v>
      </c>
      <c r="DJ1306">
        <v>999010.34258994577</v>
      </c>
      <c r="DK1306">
        <v>34508.103561389747</v>
      </c>
      <c r="DL1306">
        <v>0.47215583976953479</v>
      </c>
      <c r="DM1306">
        <v>77513.508974489945</v>
      </c>
      <c r="DN1306">
        <v>34508.103561389747</v>
      </c>
      <c r="DO1306">
        <v>1.0648494887043236</v>
      </c>
      <c r="DP1306">
        <v>319359.29466052883</v>
      </c>
      <c r="DT1306">
        <v>34508.103561389747</v>
      </c>
      <c r="DU1306">
        <v>2.5084823034499202</v>
      </c>
      <c r="DV1306">
        <v>976634.12271474674</v>
      </c>
      <c r="DW1306">
        <v>34508.103561389747</v>
      </c>
      <c r="DX1306">
        <v>0.62609218151612944</v>
      </c>
      <c r="DY1306">
        <v>109779.16811563296</v>
      </c>
      <c r="EC1306">
        <v>34508.103561389747</v>
      </c>
      <c r="ED1306">
        <v>0.78892733901929712</v>
      </c>
      <c r="EE1306">
        <v>244313.00112171087</v>
      </c>
      <c r="EH1306">
        <v>34508.103561389747</v>
      </c>
      <c r="EI1306">
        <v>3.4334640498687441</v>
      </c>
      <c r="EJ1306">
        <v>1928108.2557400065</v>
      </c>
      <c r="EK1306">
        <v>34508.103561389747</v>
      </c>
      <c r="EL1306">
        <v>1.3344989776470444</v>
      </c>
      <c r="EM1306">
        <v>297646.54900418146</v>
      </c>
      <c r="EN1306">
        <v>34508.103561389747</v>
      </c>
      <c r="EO1306">
        <v>0.96235303456953103</v>
      </c>
      <c r="EP1306">
        <v>256459.57750835913</v>
      </c>
      <c r="EQ1306">
        <v>34508.103561389747</v>
      </c>
      <c r="ER1306">
        <v>3.0940424138259592</v>
      </c>
      <c r="ES1306">
        <v>1187746.860661149</v>
      </c>
      <c r="ET1306">
        <v>34508.103561389747</v>
      </c>
      <c r="EU1306">
        <v>1.2968918401425134</v>
      </c>
      <c r="EV1306">
        <v>481497.56315929856</v>
      </c>
      <c r="EW1306">
        <v>34508.103561389747</v>
      </c>
      <c r="EX1306">
        <v>2.187915183098236</v>
      </c>
      <c r="EY1306">
        <v>901944.45862828102</v>
      </c>
      <c r="EZ1306">
        <v>34508.103561389747</v>
      </c>
      <c r="FA1306">
        <v>1.2544669158473156</v>
      </c>
      <c r="FB1306">
        <v>439597.17034375772</v>
      </c>
      <c r="FC1306">
        <v>34508.103561389747</v>
      </c>
      <c r="FD1306">
        <v>2.0531718024760797</v>
      </c>
      <c r="FE1306">
        <v>864317.20951157808</v>
      </c>
      <c r="FF1306">
        <v>34508.103561389747</v>
      </c>
      <c r="FG1306">
        <v>1.1233639648521732</v>
      </c>
      <c r="FH1306">
        <v>402388.07862753392</v>
      </c>
    </row>
    <row r="1307" spans="3:164" x14ac:dyDescent="0.25">
      <c r="C1307">
        <v>34534.607481175764</v>
      </c>
      <c r="D1307">
        <v>0.23634547724284033</v>
      </c>
      <c r="E1307">
        <v>37229.630100026763</v>
      </c>
      <c r="J1307">
        <v>34534.607481175764</v>
      </c>
      <c r="K1307">
        <v>0.52694072027796146</v>
      </c>
      <c r="L1307">
        <v>75797.348554231459</v>
      </c>
      <c r="M1307">
        <v>34534.607481175764</v>
      </c>
      <c r="N1307">
        <v>0.38885096041448269</v>
      </c>
      <c r="O1307">
        <v>52917.57256194474</v>
      </c>
      <c r="P1307">
        <v>34534.607481175764</v>
      </c>
      <c r="Q1307">
        <v>0.18807639505467533</v>
      </c>
      <c r="R1307">
        <v>26839.65913529116</v>
      </c>
      <c r="W1307">
        <v>34534.607481175764</v>
      </c>
      <c r="X1307">
        <v>0.35586314874881381</v>
      </c>
      <c r="Y1307">
        <v>52795.057464169658</v>
      </c>
      <c r="Z1307">
        <v>34534.607481175764</v>
      </c>
      <c r="AA1307">
        <v>0.1543064642560561</v>
      </c>
      <c r="AB1307">
        <v>18962.336249442778</v>
      </c>
      <c r="AE1307">
        <v>34534.607481175764</v>
      </c>
      <c r="AF1307">
        <v>0.15194876869185178</v>
      </c>
      <c r="AG1307">
        <v>16261.774659227325</v>
      </c>
      <c r="AH1307">
        <v>34534.607481175764</v>
      </c>
      <c r="AI1307">
        <v>0.1353254681718781</v>
      </c>
      <c r="AJ1307">
        <v>16733.76577461934</v>
      </c>
      <c r="AK1307">
        <v>34534.607481175764</v>
      </c>
      <c r="AL1307">
        <v>0.1770243528786106</v>
      </c>
      <c r="AM1307">
        <v>24071.645029599196</v>
      </c>
      <c r="AN1307">
        <v>34534.607481175764</v>
      </c>
      <c r="AO1307">
        <v>0.39844814860160327</v>
      </c>
      <c r="AP1307">
        <v>79676.994337563301</v>
      </c>
      <c r="AT1307">
        <v>34534.607481175764</v>
      </c>
      <c r="AU1307">
        <v>0.21859857819163581</v>
      </c>
      <c r="AV1307">
        <v>35204.491317645305</v>
      </c>
      <c r="AW1307">
        <v>34534.607481175764</v>
      </c>
      <c r="AX1307">
        <v>0.64898574356816929</v>
      </c>
      <c r="AY1307">
        <v>159299.29595862509</v>
      </c>
      <c r="BC1307">
        <v>34534.607481175764</v>
      </c>
      <c r="BD1307">
        <v>0.5746070437459001</v>
      </c>
      <c r="BE1307">
        <v>127115.46927242931</v>
      </c>
      <c r="BH1307">
        <v>34534.607481175764</v>
      </c>
      <c r="BI1307">
        <v>0.35622521345752639</v>
      </c>
      <c r="BJ1307">
        <v>42313.279862183306</v>
      </c>
      <c r="BK1307">
        <v>34534.607481175764</v>
      </c>
      <c r="BL1307">
        <v>0.18264037966462401</v>
      </c>
      <c r="BM1307">
        <v>19505.687739916768</v>
      </c>
      <c r="BN1307">
        <v>34534.607481175764</v>
      </c>
      <c r="BO1307">
        <v>0.23986104626090818</v>
      </c>
      <c r="BP1307">
        <v>39007.257941022821</v>
      </c>
      <c r="BS1307">
        <v>34534.607481175764</v>
      </c>
      <c r="BT1307">
        <v>0.23432445425194265</v>
      </c>
      <c r="BU1307">
        <v>35085.822329396738</v>
      </c>
      <c r="BV1307">
        <v>34534.607481175764</v>
      </c>
      <c r="BW1307">
        <v>3.413461968771165E-2</v>
      </c>
      <c r="BX1307">
        <v>2027.2056760853466</v>
      </c>
      <c r="BY1307">
        <v>34534.607481175764</v>
      </c>
      <c r="BZ1307">
        <v>0.32627222783921639</v>
      </c>
      <c r="CA1307">
        <v>64055.311783601705</v>
      </c>
      <c r="CB1307">
        <v>34534.607481175764</v>
      </c>
      <c r="CC1307">
        <v>0.75170567238056274</v>
      </c>
      <c r="CD1307">
        <v>104257.61412930081</v>
      </c>
      <c r="CE1307">
        <v>34534.607481175764</v>
      </c>
      <c r="CF1307">
        <v>1.4758117484840234</v>
      </c>
      <c r="CG1307">
        <v>480671.205508632</v>
      </c>
      <c r="CH1307">
        <v>34534.607481175764</v>
      </c>
      <c r="CI1307">
        <v>0.97983452629373402</v>
      </c>
      <c r="CJ1307">
        <v>221649.55461071132</v>
      </c>
      <c r="CM1307">
        <v>34534.607481175764</v>
      </c>
      <c r="CN1307">
        <v>1.6436179751210482</v>
      </c>
      <c r="CO1307">
        <v>447811.18299341167</v>
      </c>
      <c r="CP1307">
        <v>34534.607481175764</v>
      </c>
      <c r="CQ1307">
        <v>3.2993833427234415E-2</v>
      </c>
      <c r="CR1307">
        <v>1281.3811894063788</v>
      </c>
      <c r="CS1307">
        <v>34534.607481175764</v>
      </c>
      <c r="CT1307">
        <v>0.83606242960122945</v>
      </c>
      <c r="CU1307">
        <v>195074.68882219461</v>
      </c>
      <c r="CV1307">
        <v>34534.607481175764</v>
      </c>
      <c r="CW1307">
        <v>0.25321549788815395</v>
      </c>
      <c r="CX1307">
        <v>42337.358311064374</v>
      </c>
      <c r="DB1307">
        <v>34534.607481175764</v>
      </c>
      <c r="DC1307">
        <v>0.52750487722450234</v>
      </c>
      <c r="DD1307">
        <v>135591.58241691644</v>
      </c>
      <c r="DE1307">
        <v>34534.607481175764</v>
      </c>
      <c r="DF1307">
        <v>0.33939692355604367</v>
      </c>
      <c r="DG1307">
        <v>39236.246377266856</v>
      </c>
      <c r="DH1307">
        <v>34534.607481175764</v>
      </c>
      <c r="DI1307">
        <v>2.4570199430562205</v>
      </c>
      <c r="DJ1307">
        <v>999623.14553305344</v>
      </c>
      <c r="DK1307">
        <v>34534.607481175764</v>
      </c>
      <c r="DL1307">
        <v>0.47181785868300768</v>
      </c>
      <c r="DM1307">
        <v>77565.07411508607</v>
      </c>
      <c r="DN1307">
        <v>34534.607481175764</v>
      </c>
      <c r="DO1307">
        <v>1.0639804516441684</v>
      </c>
      <c r="DP1307">
        <v>319533.92826570722</v>
      </c>
      <c r="DT1307">
        <v>34534.607481175764</v>
      </c>
      <c r="DU1307">
        <v>2.5066504958748008</v>
      </c>
      <c r="DV1307">
        <v>977265.57424729888</v>
      </c>
      <c r="DW1307">
        <v>34534.607481175764</v>
      </c>
      <c r="DX1307">
        <v>0.62566968208801843</v>
      </c>
      <c r="DY1307">
        <v>109857.90875548279</v>
      </c>
      <c r="EC1307">
        <v>34534.607481175764</v>
      </c>
      <c r="ED1307">
        <v>0.78818487537178117</v>
      </c>
      <c r="EE1307">
        <v>244424.35625914842</v>
      </c>
      <c r="EH1307">
        <v>34534.607481175764</v>
      </c>
      <c r="EI1307">
        <v>3.4305769875205847</v>
      </c>
      <c r="EJ1307">
        <v>1929119.3372593001</v>
      </c>
      <c r="EK1307">
        <v>34534.607481175764</v>
      </c>
      <c r="EL1307">
        <v>1.3337216062026802</v>
      </c>
      <c r="EM1307">
        <v>297891.59576192196</v>
      </c>
      <c r="EN1307">
        <v>34534.607481175764</v>
      </c>
      <c r="EO1307">
        <v>0.96160251066446401</v>
      </c>
      <c r="EP1307">
        <v>256609.61815076647</v>
      </c>
      <c r="EQ1307">
        <v>34534.607481175764</v>
      </c>
      <c r="ER1307">
        <v>3.0919823532987114</v>
      </c>
      <c r="ES1307">
        <v>1188611.8959944849</v>
      </c>
      <c r="ET1307">
        <v>34534.607481175764</v>
      </c>
      <c r="EU1307">
        <v>1.2957385094510057</v>
      </c>
      <c r="EV1307">
        <v>481732.27082075179</v>
      </c>
      <c r="EW1307">
        <v>34534.607481175764</v>
      </c>
      <c r="EX1307">
        <v>2.1861798029472332</v>
      </c>
      <c r="EY1307">
        <v>902458.79670909641</v>
      </c>
      <c r="EZ1307">
        <v>34534.607481175764</v>
      </c>
      <c r="FA1307">
        <v>1.2533866896186947</v>
      </c>
      <c r="FB1307">
        <v>439820.46053063282</v>
      </c>
      <c r="FC1307">
        <v>34534.607481175764</v>
      </c>
      <c r="FD1307">
        <v>2.0514834728934881</v>
      </c>
      <c r="FE1307">
        <v>864784.76310514833</v>
      </c>
      <c r="FF1307">
        <v>34534.607481175764</v>
      </c>
      <c r="FG1307">
        <v>1.1223348638449673</v>
      </c>
      <c r="FH1307">
        <v>402577.28843077284</v>
      </c>
    </row>
    <row r="1308" spans="3:164" x14ac:dyDescent="0.25">
      <c r="C1308">
        <v>34561.111400961781</v>
      </c>
      <c r="D1308">
        <v>0.23613635905919927</v>
      </c>
      <c r="E1308">
        <v>37247.889816999217</v>
      </c>
      <c r="J1308">
        <v>34561.111400961781</v>
      </c>
      <c r="K1308">
        <v>0.5266237762578927</v>
      </c>
      <c r="L1308">
        <v>75858.149180979788</v>
      </c>
      <c r="M1308">
        <v>34561.111400961781</v>
      </c>
      <c r="N1308">
        <v>0.38859217460556822</v>
      </c>
      <c r="O1308">
        <v>52956.113236791709</v>
      </c>
      <c r="P1308">
        <v>34561.111400961781</v>
      </c>
      <c r="Q1308">
        <v>0.1879079027966585</v>
      </c>
      <c r="R1308">
        <v>26852.621102764911</v>
      </c>
      <c r="W1308">
        <v>34561.111400961781</v>
      </c>
      <c r="X1308">
        <v>0.35560124675664462</v>
      </c>
      <c r="Y1308">
        <v>52828.797545265188</v>
      </c>
      <c r="Z1308">
        <v>34561.111400961781</v>
      </c>
      <c r="AA1308">
        <v>0.15417361763349535</v>
      </c>
      <c r="AB1308">
        <v>18971.969149548815</v>
      </c>
      <c r="AE1308">
        <v>34561.111400961781</v>
      </c>
      <c r="AF1308">
        <v>0.15182944250829264</v>
      </c>
      <c r="AG1308">
        <v>16271.188162892198</v>
      </c>
      <c r="AH1308">
        <v>34561.111400961781</v>
      </c>
      <c r="AI1308">
        <v>0.1352020824328852</v>
      </c>
      <c r="AJ1308">
        <v>16741.676815266397</v>
      </c>
      <c r="AK1308">
        <v>34561.111400961781</v>
      </c>
      <c r="AL1308">
        <v>0.17686804064551859</v>
      </c>
      <c r="AM1308">
        <v>24083.481527013137</v>
      </c>
      <c r="AN1308">
        <v>34561.111400961781</v>
      </c>
      <c r="AO1308">
        <v>0.39810178856950157</v>
      </c>
      <c r="AP1308">
        <v>79716.964496660716</v>
      </c>
      <c r="AT1308">
        <v>34561.111400961781</v>
      </c>
      <c r="AU1308">
        <v>0.21839507626921123</v>
      </c>
      <c r="AV1308">
        <v>35220.732927030229</v>
      </c>
      <c r="AW1308">
        <v>34561.111400961781</v>
      </c>
      <c r="AX1308">
        <v>0.64843793452613308</v>
      </c>
      <c r="AY1308">
        <v>159382.38410966823</v>
      </c>
      <c r="BC1308">
        <v>34561.111400961781</v>
      </c>
      <c r="BD1308">
        <v>0.5741367733813777</v>
      </c>
      <c r="BE1308">
        <v>127184.69238859737</v>
      </c>
      <c r="BH1308">
        <v>34561.111400961781</v>
      </c>
      <c r="BI1308">
        <v>0.35600982987677743</v>
      </c>
      <c r="BJ1308">
        <v>42347.074778264898</v>
      </c>
      <c r="BK1308">
        <v>34561.111400961781</v>
      </c>
      <c r="BL1308">
        <v>0.1825055251878778</v>
      </c>
      <c r="BM1308">
        <v>19518.09328972876</v>
      </c>
      <c r="BN1308">
        <v>34561.111400961781</v>
      </c>
      <c r="BO1308">
        <v>0.23964456379625748</v>
      </c>
      <c r="BP1308">
        <v>39025.926332708201</v>
      </c>
      <c r="BS1308">
        <v>34561.111400961781</v>
      </c>
      <c r="BT1308">
        <v>0.23412443366470204</v>
      </c>
      <c r="BU1308">
        <v>35103.848757626285</v>
      </c>
      <c r="BV1308">
        <v>34561.111400961781</v>
      </c>
      <c r="BW1308">
        <v>3.4061452693638847E-2</v>
      </c>
      <c r="BX1308">
        <v>2028.2069557820946</v>
      </c>
      <c r="BY1308">
        <v>34561.111400961781</v>
      </c>
      <c r="BZ1308">
        <v>0.32596905841970841</v>
      </c>
      <c r="CA1308">
        <v>64084.927946763084</v>
      </c>
      <c r="CB1308">
        <v>34561.111400961781</v>
      </c>
      <c r="CC1308">
        <v>0.7513980773532305</v>
      </c>
      <c r="CD1308">
        <v>104361.22368293567</v>
      </c>
      <c r="CE1308">
        <v>34561.111400961781</v>
      </c>
      <c r="CF1308">
        <v>1.4746706627626081</v>
      </c>
      <c r="CG1308">
        <v>480956.14714260621</v>
      </c>
      <c r="CH1308">
        <v>34561.111400961781</v>
      </c>
      <c r="CI1308">
        <v>0.97915645992549272</v>
      </c>
      <c r="CJ1308">
        <v>221803.71223965529</v>
      </c>
      <c r="CM1308">
        <v>34561.111400961781</v>
      </c>
      <c r="CN1308">
        <v>1.6425510527546086</v>
      </c>
      <c r="CO1308">
        <v>448146.11080557457</v>
      </c>
      <c r="CP1308">
        <v>34561.111400961781</v>
      </c>
      <c r="CQ1308">
        <v>3.2972198218463471E-2</v>
      </c>
      <c r="CR1308">
        <v>1282.3337594145171</v>
      </c>
      <c r="CS1308">
        <v>34561.111400961781</v>
      </c>
      <c r="CT1308">
        <v>0.83543648491650657</v>
      </c>
      <c r="CU1308">
        <v>195196.18860839395</v>
      </c>
      <c r="CV1308">
        <v>34561.111400961781</v>
      </c>
      <c r="CW1308">
        <v>0.25298683967541435</v>
      </c>
      <c r="CX1308">
        <v>42357.60726464873</v>
      </c>
      <c r="DB1308">
        <v>34561.111400961781</v>
      </c>
      <c r="DC1308">
        <v>0.52700187686321165</v>
      </c>
      <c r="DD1308">
        <v>135652.46462764559</v>
      </c>
      <c r="DE1308">
        <v>34561.111400961781</v>
      </c>
      <c r="DF1308">
        <v>0.33919243234713814</v>
      </c>
      <c r="DG1308">
        <v>39267.675114368438</v>
      </c>
      <c r="DH1308">
        <v>34561.111400961781</v>
      </c>
      <c r="DI1308">
        <v>2.4551598329485844</v>
      </c>
      <c r="DJ1308">
        <v>1000235.2530945704</v>
      </c>
      <c r="DK1308">
        <v>34561.111400961781</v>
      </c>
      <c r="DL1308">
        <v>0.4714797565951091</v>
      </c>
      <c r="DM1308">
        <v>77616.583868417059</v>
      </c>
      <c r="DN1308">
        <v>34561.111400961781</v>
      </c>
      <c r="DO1308">
        <v>1.0631111004762193</v>
      </c>
      <c r="DP1308">
        <v>319708.34800761705</v>
      </c>
      <c r="DT1308">
        <v>34561.111400961781</v>
      </c>
      <c r="DU1308">
        <v>2.5048180592413778</v>
      </c>
      <c r="DV1308">
        <v>977896.33386299864</v>
      </c>
      <c r="DW1308">
        <v>34561.111400961781</v>
      </c>
      <c r="DX1308">
        <v>0.62524699930177052</v>
      </c>
      <c r="DY1308">
        <v>109936.56966097325</v>
      </c>
      <c r="EC1308">
        <v>34561.111400961781</v>
      </c>
      <c r="ED1308">
        <v>0.78744206670168104</v>
      </c>
      <c r="EE1308">
        <v>244535.55412772924</v>
      </c>
      <c r="EH1308">
        <v>34561.111400961781</v>
      </c>
      <c r="EI1308">
        <v>3.4276888292723831</v>
      </c>
      <c r="EJ1308">
        <v>1930129.1430016053</v>
      </c>
      <c r="EK1308">
        <v>34561.111400961781</v>
      </c>
      <c r="EL1308">
        <v>1.3329436601998814</v>
      </c>
      <c r="EM1308">
        <v>298136.4282926484</v>
      </c>
      <c r="EN1308">
        <v>34561.111400961781</v>
      </c>
      <c r="EO1308">
        <v>0.96085173211460473</v>
      </c>
      <c r="EP1308">
        <v>256759.48320769583</v>
      </c>
      <c r="EQ1308">
        <v>34561.111400961781</v>
      </c>
      <c r="ER1308">
        <v>3.089921352138671</v>
      </c>
      <c r="ES1308">
        <v>1189476.0670562601</v>
      </c>
      <c r="ET1308">
        <v>34561.111400961781</v>
      </c>
      <c r="EU1308">
        <v>1.2945846964614356</v>
      </c>
      <c r="EV1308">
        <v>481966.66525756172</v>
      </c>
      <c r="EW1308">
        <v>34561.111400961781</v>
      </c>
      <c r="EX1308">
        <v>2.1844438218199378</v>
      </c>
      <c r="EY1308">
        <v>902972.52262933424</v>
      </c>
      <c r="EZ1308">
        <v>34561.111400961781</v>
      </c>
      <c r="FA1308">
        <v>1.2523060364618386</v>
      </c>
      <c r="FB1308">
        <v>440043.46218439186</v>
      </c>
      <c r="FC1308">
        <v>34561.111400961781</v>
      </c>
      <c r="FD1308">
        <v>2.0497945256090788</v>
      </c>
      <c r="FE1308">
        <v>865251.73976851022</v>
      </c>
      <c r="FF1308">
        <v>34561.111400961781</v>
      </c>
      <c r="FG1308">
        <v>1.1213053085452183</v>
      </c>
      <c r="FH1308">
        <v>402766.23811765021</v>
      </c>
    </row>
    <row r="1309" spans="3:164" x14ac:dyDescent="0.25">
      <c r="C1309">
        <v>34587.615320747798</v>
      </c>
      <c r="D1309">
        <v>0.23592715431053712</v>
      </c>
      <c r="E1309">
        <v>37266.125289333715</v>
      </c>
      <c r="J1309">
        <v>34587.615320747798</v>
      </c>
      <c r="K1309">
        <v>0.52630662119145544</v>
      </c>
      <c r="L1309">
        <v>75918.894925724526</v>
      </c>
      <c r="M1309">
        <v>34587.615320747798</v>
      </c>
      <c r="N1309">
        <v>0.38833327011648749</v>
      </c>
      <c r="O1309">
        <v>52994.615422370385</v>
      </c>
      <c r="P1309">
        <v>34587.615320747798</v>
      </c>
      <c r="Q1309">
        <v>0.18773933922331362</v>
      </c>
      <c r="R1309">
        <v>26865.565644268503</v>
      </c>
      <c r="W1309">
        <v>34587.615320747798</v>
      </c>
      <c r="X1309">
        <v>0.35533925571591024</v>
      </c>
      <c r="Y1309">
        <v>52862.50036601616</v>
      </c>
      <c r="Z1309">
        <v>34587.615320747798</v>
      </c>
      <c r="AA1309">
        <v>0.15404071857946947</v>
      </c>
      <c r="AB1309">
        <v>18981.589604685261</v>
      </c>
      <c r="AE1309">
        <v>34587.615320747798</v>
      </c>
      <c r="AF1309">
        <v>0.15171007554260674</v>
      </c>
      <c r="AG1309">
        <v>16280.59057377303</v>
      </c>
      <c r="AH1309">
        <v>34587.615320747798</v>
      </c>
      <c r="AI1309">
        <v>0.13507864276730083</v>
      </c>
      <c r="AJ1309">
        <v>16749.577031505672</v>
      </c>
      <c r="AK1309">
        <v>34587.615320747798</v>
      </c>
      <c r="AL1309">
        <v>0.1767116639394723</v>
      </c>
      <c r="AM1309">
        <v>24095.302340319937</v>
      </c>
      <c r="AN1309">
        <v>34587.615320747798</v>
      </c>
      <c r="AO1309">
        <v>0.39775528954312117</v>
      </c>
      <c r="AP1309">
        <v>79756.882516534068</v>
      </c>
      <c r="AT1309">
        <v>34587.615320747798</v>
      </c>
      <c r="AU1309">
        <v>0.21819148186284171</v>
      </c>
      <c r="AV1309">
        <v>35236.951846064745</v>
      </c>
      <c r="AW1309">
        <v>34587.615320747798</v>
      </c>
      <c r="AX1309">
        <v>0.6478899163987466</v>
      </c>
      <c r="AY1309">
        <v>159465.36701634148</v>
      </c>
      <c r="BC1309">
        <v>34587.615320747798</v>
      </c>
      <c r="BD1309">
        <v>0.57366633241969556</v>
      </c>
      <c r="BE1309">
        <v>127253.83049150779</v>
      </c>
      <c r="BH1309">
        <v>34587.615320747798</v>
      </c>
      <c r="BI1309">
        <v>0.35579430542268781</v>
      </c>
      <c r="BJ1309">
        <v>42380.839029684204</v>
      </c>
      <c r="BK1309">
        <v>34587.615320747798</v>
      </c>
      <c r="BL1309">
        <v>0.18237062504528789</v>
      </c>
      <c r="BM1309">
        <v>19530.48509502305</v>
      </c>
      <c r="BN1309">
        <v>34587.615320747798</v>
      </c>
      <c r="BO1309">
        <v>0.23942798846659583</v>
      </c>
      <c r="BP1309">
        <v>39044.56944001712</v>
      </c>
      <c r="BS1309">
        <v>34587.615320747798</v>
      </c>
      <c r="BT1309">
        <v>0.2339243352769273</v>
      </c>
      <c r="BU1309">
        <v>35121.852095261122</v>
      </c>
      <c r="BV1309">
        <v>34587.615320747798</v>
      </c>
      <c r="BW1309">
        <v>3.4061452693638847E-2</v>
      </c>
      <c r="BX1309">
        <v>2029.2066245142507</v>
      </c>
      <c r="BY1309">
        <v>34587.615320747798</v>
      </c>
      <c r="BZ1309">
        <v>0.32566575171346313</v>
      </c>
      <c r="CA1309">
        <v>64114.502812354862</v>
      </c>
      <c r="CB1309">
        <v>34587.615320747798</v>
      </c>
      <c r="CC1309">
        <v>0.75108996193383615</v>
      </c>
      <c r="CD1309">
        <v>104464.76958133257</v>
      </c>
      <c r="CE1309">
        <v>34587.615320747798</v>
      </c>
      <c r="CF1309">
        <v>1.4735291929875074</v>
      </c>
      <c r="CG1309">
        <v>481240.75818524172</v>
      </c>
      <c r="CH1309">
        <v>34587.615320747798</v>
      </c>
      <c r="CI1309">
        <v>0.97847812407544088</v>
      </c>
      <c r="CJ1309">
        <v>221957.70978857434</v>
      </c>
      <c r="CM1309">
        <v>34587.615320747798</v>
      </c>
      <c r="CN1309">
        <v>1.641483592172418</v>
      </c>
      <c r="CO1309">
        <v>448480.7123648352</v>
      </c>
      <c r="CP1309">
        <v>34587.615320747798</v>
      </c>
      <c r="CQ1309">
        <v>3.295055276690885E-2</v>
      </c>
      <c r="CR1309">
        <v>1283.2853920971545</v>
      </c>
      <c r="CS1309">
        <v>34587.615320747798</v>
      </c>
      <c r="CT1309">
        <v>0.83481033073802902</v>
      </c>
      <c r="CU1309">
        <v>195317.55189921506</v>
      </c>
      <c r="CV1309">
        <v>34587.615320747798</v>
      </c>
      <c r="CW1309">
        <v>0.25275808327851634</v>
      </c>
      <c r="CX1309">
        <v>42377.828778391864</v>
      </c>
      <c r="DB1309">
        <v>34587.615320747798</v>
      </c>
      <c r="DC1309">
        <v>0.52649863696156129</v>
      </c>
      <c r="DD1309">
        <v>135713.25971586749</v>
      </c>
      <c r="DE1309">
        <v>34587.615320747798</v>
      </c>
      <c r="DF1309">
        <v>0.3389878057713484</v>
      </c>
      <c r="DG1309">
        <v>39299.075433435653</v>
      </c>
      <c r="DH1309">
        <v>34587.615320747798</v>
      </c>
      <c r="DI1309">
        <v>2.4532991020900883</v>
      </c>
      <c r="DJ1309">
        <v>1000846.6653058629</v>
      </c>
      <c r="DK1309">
        <v>34587.615320747798</v>
      </c>
      <c r="DL1309">
        <v>0.47114153350485982</v>
      </c>
      <c r="DM1309">
        <v>77668.038234512816</v>
      </c>
      <c r="DN1309">
        <v>34587.615320747798</v>
      </c>
      <c r="DO1309">
        <v>1.0622414347677807</v>
      </c>
      <c r="DP1309">
        <v>319882.55389634013</v>
      </c>
      <c r="DT1309">
        <v>34587.615320747798</v>
      </c>
      <c r="DU1309">
        <v>2.5029849933137562</v>
      </c>
      <c r="DV1309">
        <v>978526.40157727129</v>
      </c>
      <c r="DW1309">
        <v>34587.615320747798</v>
      </c>
      <c r="DX1309">
        <v>0.62482413333931119</v>
      </c>
      <c r="DY1309">
        <v>110015.15082447481</v>
      </c>
      <c r="EC1309">
        <v>34587.615320747798</v>
      </c>
      <c r="ED1309">
        <v>0.78669891237107881</v>
      </c>
      <c r="EE1309">
        <v>244646.59472847934</v>
      </c>
      <c r="EH1309">
        <v>34587.615320747798</v>
      </c>
      <c r="EI1309">
        <v>3.4247995735247012</v>
      </c>
      <c r="EJ1309">
        <v>1931137.6730197358</v>
      </c>
      <c r="EK1309">
        <v>34587.615320747798</v>
      </c>
      <c r="EL1309">
        <v>1.332165140817869</v>
      </c>
      <c r="EM1309">
        <v>298381.04650077905</v>
      </c>
      <c r="EN1309">
        <v>34587.615320747798</v>
      </c>
      <c r="EO1309">
        <v>0.96010069861657099</v>
      </c>
      <c r="EP1309">
        <v>256909.17268812907</v>
      </c>
      <c r="EQ1309">
        <v>34587.615320747798</v>
      </c>
      <c r="ER1309">
        <v>3.0878594114467526</v>
      </c>
      <c r="ES1309">
        <v>1190339.3737403906</v>
      </c>
      <c r="ET1309">
        <v>34587.615320747798</v>
      </c>
      <c r="EU1309">
        <v>1.2934304003874808</v>
      </c>
      <c r="EV1309">
        <v>482200.74647821282</v>
      </c>
      <c r="EW1309">
        <v>34587.615320747798</v>
      </c>
      <c r="EX1309">
        <v>2.1827072389468207</v>
      </c>
      <c r="EY1309">
        <v>903485.63642008114</v>
      </c>
      <c r="EZ1309">
        <v>34587.615320747798</v>
      </c>
      <c r="FA1309">
        <v>1.251224955724479</v>
      </c>
      <c r="FB1309">
        <v>440266.17531539663</v>
      </c>
      <c r="FC1309">
        <v>34587.615320747798</v>
      </c>
      <c r="FD1309">
        <v>2.0481049597589385</v>
      </c>
      <c r="FE1309">
        <v>865718.13952809956</v>
      </c>
      <c r="FF1309">
        <v>34587.615320747798</v>
      </c>
      <c r="FG1309">
        <v>1.1202752981635256</v>
      </c>
      <c r="FH1309">
        <v>402954.92769265117</v>
      </c>
    </row>
    <row r="1310" spans="3:164" x14ac:dyDescent="0.25">
      <c r="C1310">
        <v>34614.119240533815</v>
      </c>
      <c r="D1310">
        <v>0.23571786285740653</v>
      </c>
      <c r="E1310">
        <v>37284.336517734708</v>
      </c>
      <c r="J1310">
        <v>34614.119240533815</v>
      </c>
      <c r="K1310">
        <v>0.52598925548938158</v>
      </c>
      <c r="L1310">
        <v>75979.58576850823</v>
      </c>
      <c r="M1310">
        <v>34614.119240533815</v>
      </c>
      <c r="N1310">
        <v>0.38807424708738231</v>
      </c>
      <c r="O1310">
        <v>53033.0791138739</v>
      </c>
      <c r="P1310">
        <v>34614.119240533815</v>
      </c>
      <c r="Q1310">
        <v>0.18757070421675132</v>
      </c>
      <c r="R1310">
        <v>26878.492760242847</v>
      </c>
      <c r="W1310">
        <v>34614.119240533815</v>
      </c>
      <c r="X1310">
        <v>0.35507717558227492</v>
      </c>
      <c r="Y1310">
        <v>52896.165927485861</v>
      </c>
      <c r="Z1310">
        <v>34614.119240533815</v>
      </c>
      <c r="AA1310">
        <v>0.15390776701401418</v>
      </c>
      <c r="AB1310">
        <v>18991.197615304718</v>
      </c>
      <c r="AE1310">
        <v>34614.119240533815</v>
      </c>
      <c r="AF1310">
        <v>0.1515906677447178</v>
      </c>
      <c r="AG1310">
        <v>16289.981892439833</v>
      </c>
      <c r="AH1310">
        <v>34614.119240533815</v>
      </c>
      <c r="AI1310">
        <v>0.13495514908255088</v>
      </c>
      <c r="AJ1310">
        <v>16757.466423547899</v>
      </c>
      <c r="AK1310">
        <v>34614.119240533815</v>
      </c>
      <c r="AL1310">
        <v>0.17655522265704474</v>
      </c>
      <c r="AM1310">
        <v>24107.107469984534</v>
      </c>
      <c r="AN1310">
        <v>34614.119240533815</v>
      </c>
      <c r="AO1310">
        <v>0.39740865130641451</v>
      </c>
      <c r="AP1310">
        <v>79796.748398952317</v>
      </c>
      <c r="AT1310">
        <v>34614.119240533815</v>
      </c>
      <c r="AU1310">
        <v>0.21798779480616357</v>
      </c>
      <c r="AV1310">
        <v>35253.148075013611</v>
      </c>
      <c r="AW1310">
        <v>34614.119240533815</v>
      </c>
      <c r="AX1310">
        <v>0.64734168887901256</v>
      </c>
      <c r="AY1310">
        <v>159548.24468295308</v>
      </c>
      <c r="BC1310">
        <v>34614.119240533815</v>
      </c>
      <c r="BD1310">
        <v>0.57319572062481794</v>
      </c>
      <c r="BE1310">
        <v>127322.88358515434</v>
      </c>
      <c r="BH1310">
        <v>34614.119240533815</v>
      </c>
      <c r="BI1310">
        <v>0.35557864036640663</v>
      </c>
      <c r="BJ1310">
        <v>42414.572605700116</v>
      </c>
      <c r="BK1310">
        <v>34614.119240533815</v>
      </c>
      <c r="BL1310">
        <v>0.18223567921163464</v>
      </c>
      <c r="BM1310">
        <v>19542.863156227162</v>
      </c>
      <c r="BN1310">
        <v>34614.119240533815</v>
      </c>
      <c r="BO1310">
        <v>0.23921132011597884</v>
      </c>
      <c r="BP1310">
        <v>39063.18726352918</v>
      </c>
      <c r="BS1310">
        <v>34614.119240533815</v>
      </c>
      <c r="BT1310">
        <v>0.23372415897191254</v>
      </c>
      <c r="BU1310">
        <v>35139.832343188224</v>
      </c>
      <c r="BV1310">
        <v>34614.119240533815</v>
      </c>
      <c r="BW1310">
        <v>3.398874407719208E-2</v>
      </c>
      <c r="BX1310">
        <v>2030.2046932309886</v>
      </c>
      <c r="BY1310">
        <v>34614.119240533815</v>
      </c>
      <c r="BZ1310">
        <v>0.32536230747459011</v>
      </c>
      <c r="CA1310">
        <v>64144.036380889811</v>
      </c>
      <c r="CB1310">
        <v>34614.119240533815</v>
      </c>
      <c r="CC1310">
        <v>0.75078132719068202</v>
      </c>
      <c r="CD1310">
        <v>104568.25173007495</v>
      </c>
      <c r="CE1310">
        <v>34614.119240533815</v>
      </c>
      <c r="CF1310">
        <v>1.4723873387270785</v>
      </c>
      <c r="CG1310">
        <v>481525.03865324316</v>
      </c>
      <c r="CH1310">
        <v>34614.119240533815</v>
      </c>
      <c r="CI1310">
        <v>0.97779951890842509</v>
      </c>
      <c r="CJ1310">
        <v>222111.54724936187</v>
      </c>
      <c r="CM1310">
        <v>34614.119240533815</v>
      </c>
      <c r="CN1310">
        <v>1.6404155941568108</v>
      </c>
      <c r="CO1310">
        <v>448814.98761285754</v>
      </c>
      <c r="CP1310">
        <v>34614.119240533815</v>
      </c>
      <c r="CQ1310">
        <v>3.292889708560038E-2</v>
      </c>
      <c r="CR1310">
        <v>1284.2360873187811</v>
      </c>
      <c r="CS1310">
        <v>34614.119240533815</v>
      </c>
      <c r="CT1310">
        <v>0.83418396690517593</v>
      </c>
      <c r="CU1310">
        <v>195438.77870014319</v>
      </c>
      <c r="CV1310">
        <v>34614.119240533815</v>
      </c>
      <c r="CW1310">
        <v>0.2525292285323934</v>
      </c>
      <c r="CX1310">
        <v>42398.022852917929</v>
      </c>
      <c r="DB1310">
        <v>34614.119240533815</v>
      </c>
      <c r="DC1310">
        <v>0.52599515706318778</v>
      </c>
      <c r="DD1310">
        <v>135773.96768168965</v>
      </c>
      <c r="DE1310">
        <v>34614.119240533815</v>
      </c>
      <c r="DF1310">
        <v>0.33878304409118448</v>
      </c>
      <c r="DG1310">
        <v>39330.447324260014</v>
      </c>
      <c r="DH1310">
        <v>34614.119240533815</v>
      </c>
      <c r="DI1310">
        <v>2.451437749913723</v>
      </c>
      <c r="DJ1310">
        <v>1001457.3821984493</v>
      </c>
      <c r="DK1310">
        <v>34614.119240533815</v>
      </c>
      <c r="DL1310">
        <v>0.47080318941035715</v>
      </c>
      <c r="DM1310">
        <v>77719.437213431476</v>
      </c>
      <c r="DN1310">
        <v>34614.119240533815</v>
      </c>
      <c r="DO1310">
        <v>1.0613714540851225</v>
      </c>
      <c r="DP1310">
        <v>320056.54594198248</v>
      </c>
      <c r="DT1310">
        <v>34614.119240533815</v>
      </c>
      <c r="DU1310">
        <v>2.5011512978520107</v>
      </c>
      <c r="DV1310">
        <v>979155.77740580554</v>
      </c>
      <c r="DW1310">
        <v>34614.119240533815</v>
      </c>
      <c r="DX1310">
        <v>0.62440108438069897</v>
      </c>
      <c r="DY1310">
        <v>110093.6522384362</v>
      </c>
      <c r="EC1310">
        <v>34614.119240533815</v>
      </c>
      <c r="ED1310">
        <v>0.78595541173999905</v>
      </c>
      <c r="EE1310">
        <v>244757.47806242807</v>
      </c>
      <c r="EH1310">
        <v>34614.119240533815</v>
      </c>
      <c r="EI1310">
        <v>3.4219092186741036</v>
      </c>
      <c r="EJ1310">
        <v>1932144.9273666372</v>
      </c>
      <c r="EK1310">
        <v>34614.119240533815</v>
      </c>
      <c r="EL1310">
        <v>1.3313860492299354</v>
      </c>
      <c r="EM1310">
        <v>298625.45029121265</v>
      </c>
      <c r="EN1310">
        <v>34614.119240533815</v>
      </c>
      <c r="EO1310">
        <v>0.95934940986611428</v>
      </c>
      <c r="EP1310">
        <v>257058.68660107371</v>
      </c>
      <c r="EQ1310">
        <v>34614.119240533815</v>
      </c>
      <c r="ER1310">
        <v>3.0857965323140113</v>
      </c>
      <c r="ES1310">
        <v>1191201.8159417424</v>
      </c>
      <c r="ET1310">
        <v>34614.119240533815</v>
      </c>
      <c r="EU1310">
        <v>1.2922756204406103</v>
      </c>
      <c r="EV1310">
        <v>482434.51449121343</v>
      </c>
      <c r="EW1310">
        <v>34614.119240533815</v>
      </c>
      <c r="EX1310">
        <v>2.1809700535564236</v>
      </c>
      <c r="EY1310">
        <v>903998.13811250182</v>
      </c>
      <c r="EZ1310">
        <v>34614.119240533815</v>
      </c>
      <c r="FA1310">
        <v>1.2501434467526382</v>
      </c>
      <c r="FB1310">
        <v>440488.59993403609</v>
      </c>
      <c r="FC1310">
        <v>34614.119240533815</v>
      </c>
      <c r="FD1310">
        <v>2.0464147744770722</v>
      </c>
      <c r="FE1310">
        <v>866183.96241041599</v>
      </c>
      <c r="FF1310">
        <v>34614.119240533815</v>
      </c>
      <c r="FG1310">
        <v>1.1192448319081125</v>
      </c>
      <c r="FH1310">
        <v>403143.35716027429</v>
      </c>
    </row>
    <row r="1311" spans="3:164" x14ac:dyDescent="0.25">
      <c r="C1311">
        <v>34640.623160319832</v>
      </c>
      <c r="D1311">
        <v>0.23550848455997345</v>
      </c>
      <c r="E1311">
        <v>37302.523502908596</v>
      </c>
      <c r="J1311">
        <v>34640.623160319832</v>
      </c>
      <c r="K1311">
        <v>0.52567167956016292</v>
      </c>
      <c r="L1311">
        <v>76040.221689482263</v>
      </c>
      <c r="M1311">
        <v>34640.623160319832</v>
      </c>
      <c r="N1311">
        <v>0.38781510565715133</v>
      </c>
      <c r="O1311">
        <v>53071.504306538038</v>
      </c>
      <c r="P1311">
        <v>34640.623160319832</v>
      </c>
      <c r="Q1311">
        <v>0.18740199765874616</v>
      </c>
      <c r="R1311">
        <v>26891.402451130107</v>
      </c>
      <c r="W1311">
        <v>34640.623160319832</v>
      </c>
      <c r="X1311">
        <v>0.35481500631087193</v>
      </c>
      <c r="Y1311">
        <v>52929.794230750318</v>
      </c>
      <c r="Z1311">
        <v>34640.623160319832</v>
      </c>
      <c r="AA1311">
        <v>0.15377476285695604</v>
      </c>
      <c r="AB1311">
        <v>19000.793181860969</v>
      </c>
      <c r="AE1311">
        <v>34640.623160319832</v>
      </c>
      <c r="AF1311">
        <v>0.1514712190644146</v>
      </c>
      <c r="AG1311">
        <v>16299.362119464156</v>
      </c>
      <c r="AH1311">
        <v>34640.623160319832</v>
      </c>
      <c r="AI1311">
        <v>0.13483160128578625</v>
      </c>
      <c r="AJ1311">
        <v>16765.344991604434</v>
      </c>
      <c r="AK1311">
        <v>34640.623160319832</v>
      </c>
      <c r="AL1311">
        <v>0.17639871669452342</v>
      </c>
      <c r="AM1311">
        <v>24118.896916473146</v>
      </c>
      <c r="AN1311">
        <v>34640.623160319832</v>
      </c>
      <c r="AO1311">
        <v>0.39706187364275741</v>
      </c>
      <c r="AP1311">
        <v>79836.562145689124</v>
      </c>
      <c r="AT1311">
        <v>34640.623160319832</v>
      </c>
      <c r="AU1311">
        <v>0.21778401493229291</v>
      </c>
      <c r="AV1311">
        <v>35269.321614142405</v>
      </c>
      <c r="AW1311">
        <v>34640.623160319832</v>
      </c>
      <c r="AX1311">
        <v>0.64679325165916157</v>
      </c>
      <c r="AY1311">
        <v>159631.01711382213</v>
      </c>
      <c r="BC1311">
        <v>34640.623160319832</v>
      </c>
      <c r="BD1311">
        <v>0.5727249377601431</v>
      </c>
      <c r="BE1311">
        <v>127391.85167354032</v>
      </c>
      <c r="BH1311">
        <v>34640.623160319832</v>
      </c>
      <c r="BI1311">
        <v>0.35536283497758164</v>
      </c>
      <c r="BJ1311">
        <v>42448.275495630973</v>
      </c>
      <c r="BK1311">
        <v>34640.623160319832</v>
      </c>
      <c r="BL1311">
        <v>0.18210068766143508</v>
      </c>
      <c r="BM1311">
        <v>19555.227473773084</v>
      </c>
      <c r="BN1311">
        <v>34640.623160319832</v>
      </c>
      <c r="BO1311">
        <v>0.23899455858800986</v>
      </c>
      <c r="BP1311">
        <v>39081.779803825681</v>
      </c>
      <c r="BS1311">
        <v>34640.623160319832</v>
      </c>
      <c r="BT1311">
        <v>0.2335239046326518</v>
      </c>
      <c r="BU1311">
        <v>35157.789502296837</v>
      </c>
      <c r="BV1311">
        <v>34640.623160319832</v>
      </c>
      <c r="BW1311">
        <v>3.398874407719208E-2</v>
      </c>
      <c r="BX1311">
        <v>2031.2011627868526</v>
      </c>
      <c r="BY1311">
        <v>34640.623160319832</v>
      </c>
      <c r="BZ1311">
        <v>0.32505872545643372</v>
      </c>
      <c r="CA1311">
        <v>64173.528652882298</v>
      </c>
      <c r="CB1311">
        <v>34640.623160319832</v>
      </c>
      <c r="CC1311">
        <v>0.75047217418879697</v>
      </c>
      <c r="CD1311">
        <v>104671.67003503557</v>
      </c>
      <c r="CE1311">
        <v>34640.623160319832</v>
      </c>
      <c r="CF1311">
        <v>1.4712450995482877</v>
      </c>
      <c r="CG1311">
        <v>481808.98856336897</v>
      </c>
      <c r="CH1311">
        <v>34640.623160319832</v>
      </c>
      <c r="CI1311">
        <v>0.9771206445867715</v>
      </c>
      <c r="CJ1311">
        <v>222265.22461403522</v>
      </c>
      <c r="CM1311">
        <v>34640.623160319832</v>
      </c>
      <c r="CN1311">
        <v>1.639347059484314</v>
      </c>
      <c r="CO1311">
        <v>449148.93649173854</v>
      </c>
      <c r="CP1311">
        <v>34640.623160319832</v>
      </c>
      <c r="CQ1311">
        <v>3.2907231187462145E-2</v>
      </c>
      <c r="CR1311">
        <v>1285.1858449449862</v>
      </c>
      <c r="CS1311">
        <v>34640.623160319832</v>
      </c>
      <c r="CT1311">
        <v>0.83355739325628675</v>
      </c>
      <c r="CU1311">
        <v>195559.86901669906</v>
      </c>
      <c r="CV1311">
        <v>34640.623160319832</v>
      </c>
      <c r="CW1311">
        <v>0.25230027527149973</v>
      </c>
      <c r="CX1311">
        <v>42418.189488852913</v>
      </c>
      <c r="DB1311">
        <v>34640.623160319832</v>
      </c>
      <c r="DC1311">
        <v>0.52549143671020526</v>
      </c>
      <c r="DD1311">
        <v>135834.58852521997</v>
      </c>
      <c r="DE1311">
        <v>34640.623160319832</v>
      </c>
      <c r="DF1311">
        <v>0.33857814756771776</v>
      </c>
      <c r="DG1311">
        <v>39361.790776688969</v>
      </c>
      <c r="DH1311">
        <v>34640.623160319832</v>
      </c>
      <c r="DI1311">
        <v>2.4495757758497487</v>
      </c>
      <c r="DJ1311">
        <v>1002067.4038039999</v>
      </c>
      <c r="DK1311">
        <v>34640.623160319832</v>
      </c>
      <c r="DL1311">
        <v>0.47046472430877889</v>
      </c>
      <c r="DM1311">
        <v>77770.780805259259</v>
      </c>
      <c r="DN1311">
        <v>34640.623160319832</v>
      </c>
      <c r="DO1311">
        <v>1.0605011579934751</v>
      </c>
      <c r="DP1311">
        <v>320230.32415467419</v>
      </c>
      <c r="DT1311">
        <v>34640.623160319832</v>
      </c>
      <c r="DU1311">
        <v>2.4993169726122009</v>
      </c>
      <c r="DV1311">
        <v>979784.46136455273</v>
      </c>
      <c r="DW1311">
        <v>34640.623160319832</v>
      </c>
      <c r="DX1311">
        <v>0.62397785260413374</v>
      </c>
      <c r="DY1311">
        <v>110172.07389538414</v>
      </c>
      <c r="EC1311">
        <v>34640.623160319832</v>
      </c>
      <c r="ED1311">
        <v>0.78521156416639959</v>
      </c>
      <c r="EE1311">
        <v>244868.20413060806</v>
      </c>
      <c r="EH1311">
        <v>34640.623160319832</v>
      </c>
      <c r="EI1311">
        <v>3.4190177631131435</v>
      </c>
      <c r="EJ1311">
        <v>1933150.9060953874</v>
      </c>
      <c r="EK1311">
        <v>34640.623160319832</v>
      </c>
      <c r="EL1311">
        <v>1.3306063866034676</v>
      </c>
      <c r="EM1311">
        <v>298869.63956932665</v>
      </c>
      <c r="EN1311">
        <v>34640.623160319832</v>
      </c>
      <c r="EO1311">
        <v>0.9585978655581191</v>
      </c>
      <c r="EP1311">
        <v>257208.02495556293</v>
      </c>
      <c r="EQ1311">
        <v>34640.623160319832</v>
      </c>
      <c r="ER1311">
        <v>3.0837327158216885</v>
      </c>
      <c r="ES1311">
        <v>1192063.3935561271</v>
      </c>
      <c r="ET1311">
        <v>34640.623160319832</v>
      </c>
      <c r="EU1311">
        <v>1.2911203558300752</v>
      </c>
      <c r="EV1311">
        <v>482667.96930509573</v>
      </c>
      <c r="EW1311">
        <v>34640.623160319832</v>
      </c>
      <c r="EX1311">
        <v>2.1792322648753535</v>
      </c>
      <c r="EY1311">
        <v>904510.02773783915</v>
      </c>
      <c r="EZ1311">
        <v>34640.623160319832</v>
      </c>
      <c r="FA1311">
        <v>1.2490615088906223</v>
      </c>
      <c r="FB1311">
        <v>440710.73605072644</v>
      </c>
      <c r="FC1311">
        <v>34640.623160319832</v>
      </c>
      <c r="FD1311">
        <v>2.0447239688953975</v>
      </c>
      <c r="FE1311">
        <v>866649.20844202279</v>
      </c>
      <c r="FF1311">
        <v>34640.623160319832</v>
      </c>
      <c r="FG1311">
        <v>1.1182139089848155</v>
      </c>
      <c r="FH1311">
        <v>403331.52652503172</v>
      </c>
    </row>
    <row r="1312" spans="3:164" x14ac:dyDescent="0.25">
      <c r="C1312">
        <v>34667.127080105849</v>
      </c>
      <c r="D1312">
        <v>0.23529901927801566</v>
      </c>
      <c r="E1312">
        <v>37320.686245563746</v>
      </c>
      <c r="J1312">
        <v>34667.127080105849</v>
      </c>
      <c r="K1312">
        <v>0.52535389381006048</v>
      </c>
      <c r="L1312">
        <v>76100.802668906399</v>
      </c>
      <c r="M1312">
        <v>34667.127080105849</v>
      </c>
      <c r="N1312">
        <v>0.38755584596345527</v>
      </c>
      <c r="O1312">
        <v>53109.890995641028</v>
      </c>
      <c r="P1312">
        <v>34667.127080105849</v>
      </c>
      <c r="Q1312">
        <v>0.18723321943073526</v>
      </c>
      <c r="R1312">
        <v>26904.294717373712</v>
      </c>
      <c r="W1312">
        <v>34667.127080105849</v>
      </c>
      <c r="X1312">
        <v>0.35455274785630531</v>
      </c>
      <c r="Y1312">
        <v>52963.385276898247</v>
      </c>
      <c r="Z1312">
        <v>34667.127080105849</v>
      </c>
      <c r="AA1312">
        <v>0.15364170602791166</v>
      </c>
      <c r="AB1312">
        <v>19010.376304808986</v>
      </c>
      <c r="AE1312">
        <v>34667.127080105849</v>
      </c>
      <c r="AF1312">
        <v>0.1513517294513507</v>
      </c>
      <c r="AG1312">
        <v>16308.731255419088</v>
      </c>
      <c r="AH1312">
        <v>34667.127080105849</v>
      </c>
      <c r="AI1312">
        <v>0.13470799928388169</v>
      </c>
      <c r="AJ1312">
        <v>16773.212735887264</v>
      </c>
      <c r="AK1312">
        <v>34667.127080105849</v>
      </c>
      <c r="AL1312">
        <v>0.17624214594790924</v>
      </c>
      <c r="AM1312">
        <v>24130.670680253279</v>
      </c>
      <c r="AN1312">
        <v>34667.127080105849</v>
      </c>
      <c r="AO1312">
        <v>0.39671495633494686</v>
      </c>
      <c r="AP1312">
        <v>79876.323758522893</v>
      </c>
      <c r="AT1312">
        <v>34667.127080105849</v>
      </c>
      <c r="AU1312">
        <v>0.21758014207382326</v>
      </c>
      <c r="AV1312">
        <v>35285.472463717539</v>
      </c>
      <c r="AW1312">
        <v>34667.127080105849</v>
      </c>
      <c r="AX1312">
        <v>0.64624460443064979</v>
      </c>
      <c r="AY1312">
        <v>159713.68431327862</v>
      </c>
      <c r="BC1312">
        <v>34667.127080105849</v>
      </c>
      <c r="BD1312">
        <v>0.57225398358850166</v>
      </c>
      <c r="BE1312">
        <v>127460.73476067865</v>
      </c>
      <c r="BH1312">
        <v>34667.127080105849</v>
      </c>
      <c r="BI1312">
        <v>0.35514688952436529</v>
      </c>
      <c r="BJ1312">
        <v>42481.947688854372</v>
      </c>
      <c r="BK1312">
        <v>34667.127080105849</v>
      </c>
      <c r="BL1312">
        <v>0.18196565036894388</v>
      </c>
      <c r="BM1312">
        <v>19567.57804809725</v>
      </c>
      <c r="BN1312">
        <v>34667.127080105849</v>
      </c>
      <c r="BO1312">
        <v>0.2387777037258382</v>
      </c>
      <c r="BP1312">
        <v>39100.347061489585</v>
      </c>
      <c r="BS1312">
        <v>34667.127080105849</v>
      </c>
      <c r="BT1312">
        <v>0.23332357214183805</v>
      </c>
      <c r="BU1312">
        <v>35175.723573478499</v>
      </c>
      <c r="BV1312">
        <v>34667.127080105849</v>
      </c>
      <c r="BW1312">
        <v>3.398874407719208E-2</v>
      </c>
      <c r="BX1312">
        <v>2032.1976323427166</v>
      </c>
      <c r="BY1312">
        <v>34667.127080105849</v>
      </c>
      <c r="BZ1312">
        <v>0.32475500541156976</v>
      </c>
      <c r="CA1312">
        <v>64202.979628848298</v>
      </c>
      <c r="CB1312">
        <v>34667.127080105849</v>
      </c>
      <c r="CC1312">
        <v>0.75016250398994433</v>
      </c>
      <c r="CD1312">
        <v>104775.02440237577</v>
      </c>
      <c r="CE1312">
        <v>34667.127080105849</v>
      </c>
      <c r="CF1312">
        <v>1.4701024750167113</v>
      </c>
      <c r="CG1312">
        <v>482092.60793243139</v>
      </c>
      <c r="CH1312">
        <v>34667.127080105849</v>
      </c>
      <c r="CI1312">
        <v>0.9764415012702975</v>
      </c>
      <c r="CJ1312">
        <v>222418.7418747351</v>
      </c>
      <c r="CM1312">
        <v>34667.127080105849</v>
      </c>
      <c r="CN1312">
        <v>1.6382779889256738</v>
      </c>
      <c r="CO1312">
        <v>449482.55894400622</v>
      </c>
      <c r="CP1312">
        <v>34667.127080105849</v>
      </c>
      <c r="CQ1312">
        <v>3.2885555085312955E-2</v>
      </c>
      <c r="CR1312">
        <v>1286.1346648424544</v>
      </c>
      <c r="CS1312">
        <v>34667.127080105849</v>
      </c>
      <c r="CT1312">
        <v>0.83293060962866439</v>
      </c>
      <c r="CU1312">
        <v>195680.82285443877</v>
      </c>
      <c r="CV1312">
        <v>34667.127080105849</v>
      </c>
      <c r="CW1312">
        <v>0.25207122332980841</v>
      </c>
      <c r="CX1312">
        <v>42438.3286868246</v>
      </c>
      <c r="DB1312">
        <v>34667.127080105849</v>
      </c>
      <c r="DC1312">
        <v>0.52498747544319824</v>
      </c>
      <c r="DD1312">
        <v>135895.12224656667</v>
      </c>
      <c r="DE1312">
        <v>34667.127080105849</v>
      </c>
      <c r="DF1312">
        <v>0.33837311646058671</v>
      </c>
      <c r="DG1312">
        <v>39393.105780625701</v>
      </c>
      <c r="DH1312">
        <v>34667.127080105849</v>
      </c>
      <c r="DI1312">
        <v>2.4477131793256994</v>
      </c>
      <c r="DJ1312">
        <v>1002676.7301543363</v>
      </c>
      <c r="DK1312">
        <v>34667.127080105849</v>
      </c>
      <c r="DL1312">
        <v>0.47012613819638727</v>
      </c>
      <c r="DM1312">
        <v>77822.069010110354</v>
      </c>
      <c r="DN1312">
        <v>34667.127080105849</v>
      </c>
      <c r="DO1312">
        <v>1.0596305460570277</v>
      </c>
      <c r="DP1312">
        <v>320403.88854456967</v>
      </c>
      <c r="DT1312">
        <v>34667.127080105849</v>
      </c>
      <c r="DU1312">
        <v>2.4974820173463872</v>
      </c>
      <c r="DV1312">
        <v>980412.45346972567</v>
      </c>
      <c r="DW1312">
        <v>34667.127080105849</v>
      </c>
      <c r="DX1312">
        <v>0.62355443818596501</v>
      </c>
      <c r="DY1312">
        <v>110250.4157879229</v>
      </c>
      <c r="EC1312">
        <v>34667.127080105849</v>
      </c>
      <c r="ED1312">
        <v>0.78446736900616199</v>
      </c>
      <c r="EE1312">
        <v>244978.77293405533</v>
      </c>
      <c r="EH1312">
        <v>34667.127080105849</v>
      </c>
      <c r="EI1312">
        <v>3.4161252052303488</v>
      </c>
      <c r="EJ1312">
        <v>1934155.6092591975</v>
      </c>
      <c r="EK1312">
        <v>34667.127080105849</v>
      </c>
      <c r="EL1312">
        <v>1.3298261540999694</v>
      </c>
      <c r="EM1312">
        <v>299113.61424097541</v>
      </c>
      <c r="EN1312">
        <v>34667.127080105849</v>
      </c>
      <c r="EO1312">
        <v>0.95784606538660222</v>
      </c>
      <c r="EP1312">
        <v>257357.18776065556</v>
      </c>
      <c r="EQ1312">
        <v>34667.127080105849</v>
      </c>
      <c r="ER1312">
        <v>3.0816679630412529</v>
      </c>
      <c r="ES1312">
        <v>1192924.1064802979</v>
      </c>
      <c r="ET1312">
        <v>34667.127080105849</v>
      </c>
      <c r="EU1312">
        <v>1.2899646057629002</v>
      </c>
      <c r="EV1312">
        <v>482901.11092841602</v>
      </c>
      <c r="EW1312">
        <v>34667.127080105849</v>
      </c>
      <c r="EX1312">
        <v>2.1774938721282799</v>
      </c>
      <c r="EY1312">
        <v>905021.30532741419</v>
      </c>
      <c r="EZ1312">
        <v>34667.127080105849</v>
      </c>
      <c r="FA1312">
        <v>1.2479791414810151</v>
      </c>
      <c r="FB1312">
        <v>440932.5836759113</v>
      </c>
      <c r="FC1312">
        <v>34667.127080105849</v>
      </c>
      <c r="FD1312">
        <v>2.0430325421437359</v>
      </c>
      <c r="FE1312">
        <v>867113.87764954753</v>
      </c>
      <c r="FF1312">
        <v>34667.127080105849</v>
      </c>
      <c r="FG1312">
        <v>1.1171825285970747</v>
      </c>
      <c r="FH1312">
        <v>403519.43579144933</v>
      </c>
    </row>
    <row r="1313" spans="3:164" x14ac:dyDescent="0.25">
      <c r="C1313">
        <v>34693.630999891866</v>
      </c>
      <c r="D1313">
        <v>0.23508946687092128</v>
      </c>
      <c r="E1313">
        <v>37338.824746410493</v>
      </c>
      <c r="J1313">
        <v>34693.630999891866</v>
      </c>
      <c r="K1313">
        <v>0.52503589864311295</v>
      </c>
      <c r="L1313">
        <v>76161.328687148416</v>
      </c>
      <c r="M1313">
        <v>34693.630999891866</v>
      </c>
      <c r="N1313">
        <v>0.38729646814272256</v>
      </c>
      <c r="O1313">
        <v>53148.239176503383</v>
      </c>
      <c r="P1313">
        <v>34693.630999891866</v>
      </c>
      <c r="Q1313">
        <v>0.18706436941381693</v>
      </c>
      <c r="R1313">
        <v>26917.169559418358</v>
      </c>
      <c r="W1313">
        <v>34693.630999891866</v>
      </c>
      <c r="X1313">
        <v>0.35429040017265184</v>
      </c>
      <c r="Y1313">
        <v>52996.939067031009</v>
      </c>
      <c r="Z1313">
        <v>34693.630999891866</v>
      </c>
      <c r="AA1313">
        <v>0.15350859644628689</v>
      </c>
      <c r="AB1313">
        <v>19019.946984604932</v>
      </c>
      <c r="AE1313">
        <v>34693.630999891866</v>
      </c>
      <c r="AF1313">
        <v>0.15123219885504438</v>
      </c>
      <c r="AG1313">
        <v>16318.089300879255</v>
      </c>
      <c r="AH1313">
        <v>34693.630999891866</v>
      </c>
      <c r="AI1313">
        <v>0.13458434298343472</v>
      </c>
      <c r="AJ1313">
        <v>16781.069656609005</v>
      </c>
      <c r="AK1313">
        <v>34693.630999891866</v>
      </c>
      <c r="AL1313">
        <v>0.17608551031291533</v>
      </c>
      <c r="AM1313">
        <v>24142.428761793733</v>
      </c>
      <c r="AN1313">
        <v>34693.630999891866</v>
      </c>
      <c r="AO1313">
        <v>0.39636789916519882</v>
      </c>
      <c r="AP1313">
        <v>79916.0332392368</v>
      </c>
      <c r="AT1313">
        <v>34693.630999891866</v>
      </c>
      <c r="AU1313">
        <v>0.21737617606282331</v>
      </c>
      <c r="AV1313">
        <v>35301.600624006263</v>
      </c>
      <c r="AW1313">
        <v>34693.630999891866</v>
      </c>
      <c r="AX1313">
        <v>0.64569574688415587</v>
      </c>
      <c r="AY1313">
        <v>159796.24628566342</v>
      </c>
      <c r="BC1313">
        <v>34693.630999891866</v>
      </c>
      <c r="BD1313">
        <v>0.57178285787215477</v>
      </c>
      <c r="BE1313">
        <v>127529.53285059187</v>
      </c>
      <c r="BH1313">
        <v>34693.630999891866</v>
      </c>
      <c r="BI1313">
        <v>0.35493080427342039</v>
      </c>
      <c r="BJ1313">
        <v>42515.589174806904</v>
      </c>
      <c r="BK1313">
        <v>34693.630999891866</v>
      </c>
      <c r="BL1313">
        <v>0.18183056730815417</v>
      </c>
      <c r="BM1313">
        <v>19579.914879640532</v>
      </c>
      <c r="BN1313">
        <v>34693.630999891866</v>
      </c>
      <c r="BO1313">
        <v>0.23856075537215718</v>
      </c>
      <c r="BP1313">
        <v>39118.889037105575</v>
      </c>
      <c r="BS1313">
        <v>34693.630999891866</v>
      </c>
      <c r="BT1313">
        <v>0.23312316138186209</v>
      </c>
      <c r="BU1313">
        <v>35193.634557627047</v>
      </c>
      <c r="BV1313">
        <v>34693.630999891866</v>
      </c>
      <c r="BW1313">
        <v>3.3915540590358867E-2</v>
      </c>
      <c r="BX1313">
        <v>2033.1924927172274</v>
      </c>
      <c r="BY1313">
        <v>34693.630999891866</v>
      </c>
      <c r="BZ1313">
        <v>0.32445114709180195</v>
      </c>
      <c r="CA1313">
        <v>64232.389309305385</v>
      </c>
      <c r="CB1313">
        <v>34693.630999891866</v>
      </c>
      <c r="CC1313">
        <v>0.74985231765263027</v>
      </c>
      <c r="CD1313">
        <v>104878.3147385448</v>
      </c>
      <c r="CE1313">
        <v>34693.630999891866</v>
      </c>
      <c r="CF1313">
        <v>1.4689594646965354</v>
      </c>
      <c r="CG1313">
        <v>482375.89677729644</v>
      </c>
      <c r="CH1313">
        <v>34693.630999891866</v>
      </c>
      <c r="CI1313">
        <v>0.97576208911632267</v>
      </c>
      <c r="CJ1313">
        <v>222572.09902372508</v>
      </c>
      <c r="CM1313">
        <v>34693.630999891866</v>
      </c>
      <c r="CN1313">
        <v>1.6372083832458788</v>
      </c>
      <c r="CO1313">
        <v>449815.85491261794</v>
      </c>
      <c r="CP1313">
        <v>34693.630999891866</v>
      </c>
      <c r="CQ1313">
        <v>3.2863868791866778E-2</v>
      </c>
      <c r="CR1313">
        <v>1287.0825468789603</v>
      </c>
      <c r="CS1313">
        <v>34693.630999891866</v>
      </c>
      <c r="CT1313">
        <v>0.83230361585857771</v>
      </c>
      <c r="CU1313">
        <v>195801.64021895375</v>
      </c>
      <c r="CV1313">
        <v>34693.630999891866</v>
      </c>
      <c r="CW1313">
        <v>0.25184207254080915</v>
      </c>
      <c r="CX1313">
        <v>42458.440447462614</v>
      </c>
      <c r="DB1313">
        <v>34693.630999891866</v>
      </c>
      <c r="DC1313">
        <v>0.52448327280121443</v>
      </c>
      <c r="DD1313">
        <v>135955.56884583834</v>
      </c>
      <c r="DE1313">
        <v>34693.630999891866</v>
      </c>
      <c r="DF1313">
        <v>0.3381679510280024</v>
      </c>
      <c r="DG1313">
        <v>39424.392326028901</v>
      </c>
      <c r="DH1313">
        <v>34693.630999891866</v>
      </c>
      <c r="DI1313">
        <v>2.4458499597663885</v>
      </c>
      <c r="DJ1313">
        <v>1003285.3612814316</v>
      </c>
      <c r="DK1313">
        <v>34693.630999891866</v>
      </c>
      <c r="DL1313">
        <v>0.46978743106853266</v>
      </c>
      <c r="DM1313">
        <v>77873.301828126787</v>
      </c>
      <c r="DN1313">
        <v>34693.630999891866</v>
      </c>
      <c r="DO1313">
        <v>1.0587596178389238</v>
      </c>
      <c r="DP1313">
        <v>320577.23912184773</v>
      </c>
      <c r="DT1313">
        <v>34693.630999891866</v>
      </c>
      <c r="DU1313">
        <v>2.4956464318026454</v>
      </c>
      <c r="DV1313">
        <v>981039.75373779784</v>
      </c>
      <c r="DW1313">
        <v>34693.630999891866</v>
      </c>
      <c r="DX1313">
        <v>0.62313084130070018</v>
      </c>
      <c r="DY1313">
        <v>110328.67790873404</v>
      </c>
      <c r="EC1313">
        <v>34693.630999891866</v>
      </c>
      <c r="ED1313">
        <v>0.78372282561308204</v>
      </c>
      <c r="EE1313">
        <v>245089.18447380923</v>
      </c>
      <c r="EH1313">
        <v>34693.630999891866</v>
      </c>
      <c r="EI1313">
        <v>3.4132315434102085</v>
      </c>
      <c r="EJ1313">
        <v>1935159.0369114119</v>
      </c>
      <c r="EK1313">
        <v>34693.630999891866</v>
      </c>
      <c r="EL1313">
        <v>1.329045352875083</v>
      </c>
      <c r="EM1313">
        <v>299357.3742124883</v>
      </c>
      <c r="EN1313">
        <v>34693.630999891866</v>
      </c>
      <c r="EO1313">
        <v>0.95709400904471209</v>
      </c>
      <c r="EP1313">
        <v>257506.17502543621</v>
      </c>
      <c r="EQ1313">
        <v>34693.630999891866</v>
      </c>
      <c r="ER1313">
        <v>3.0796022750344449</v>
      </c>
      <c r="ES1313">
        <v>1193783.9546119457</v>
      </c>
      <c r="ET1313">
        <v>34693.630999891866</v>
      </c>
      <c r="EU1313">
        <v>1.2888083694438748</v>
      </c>
      <c r="EV1313">
        <v>483133.93936975469</v>
      </c>
      <c r="EW1313">
        <v>34693.630999891866</v>
      </c>
      <c r="EX1313">
        <v>2.17575487453793</v>
      </c>
      <c r="EY1313">
        <v>905531.97091262648</v>
      </c>
      <c r="EZ1313">
        <v>34693.630999891866</v>
      </c>
      <c r="FA1313">
        <v>1.2468963438646721</v>
      </c>
      <c r="FB1313">
        <v>441154.14282006165</v>
      </c>
      <c r="FC1313">
        <v>34693.630999891866</v>
      </c>
      <c r="FD1313">
        <v>2.0413404933498072</v>
      </c>
      <c r="FE1313">
        <v>867577.97005968203</v>
      </c>
      <c r="FF1313">
        <v>34693.630999891866</v>
      </c>
      <c r="FG1313">
        <v>1.1161506899459228</v>
      </c>
      <c r="FH1313">
        <v>403707.08496406651</v>
      </c>
    </row>
    <row r="1314" spans="3:164" x14ac:dyDescent="0.25">
      <c r="C1314">
        <v>34720.134919677883</v>
      </c>
      <c r="D1314">
        <v>0.23487982719768713</v>
      </c>
      <c r="E1314">
        <v>37356.939006161148</v>
      </c>
      <c r="J1314">
        <v>34720.134919677883</v>
      </c>
      <c r="K1314">
        <v>0.52471769446114547</v>
      </c>
      <c r="L1314">
        <v>76221.799724683617</v>
      </c>
      <c r="M1314">
        <v>34720.134919677883</v>
      </c>
      <c r="N1314">
        <v>0.38703697233015472</v>
      </c>
      <c r="O1314">
        <v>53186.54884448769</v>
      </c>
      <c r="P1314">
        <v>34720.134919677883</v>
      </c>
      <c r="Q1314">
        <v>0.18689544748874926</v>
      </c>
      <c r="R1314">
        <v>26930.026977710015</v>
      </c>
      <c r="W1314">
        <v>34720.134919677883</v>
      </c>
      <c r="X1314">
        <v>0.3540279632134628</v>
      </c>
      <c r="Y1314">
        <v>53030.455602262569</v>
      </c>
      <c r="Z1314">
        <v>34720.134919677883</v>
      </c>
      <c r="AA1314">
        <v>0.1533754340312761</v>
      </c>
      <c r="AB1314">
        <v>19029.505221706171</v>
      </c>
      <c r="AE1314">
        <v>34720.134919677883</v>
      </c>
      <c r="AF1314">
        <v>0.15111262722487837</v>
      </c>
      <c r="AG1314">
        <v>16327.436256420828</v>
      </c>
      <c r="AH1314">
        <v>34720.134919677883</v>
      </c>
      <c r="AI1314">
        <v>0.13446063229076433</v>
      </c>
      <c r="AJ1314">
        <v>16788.91575398291</v>
      </c>
      <c r="AK1314">
        <v>34720.134919677883</v>
      </c>
      <c r="AL1314">
        <v>0.17592880968496599</v>
      </c>
      <c r="AM1314">
        <v>24154.171161564609</v>
      </c>
      <c r="AN1314">
        <v>34720.134919677883</v>
      </c>
      <c r="AO1314">
        <v>0.3960207019151461</v>
      </c>
      <c r="AP1314">
        <v>79955.690589618767</v>
      </c>
      <c r="AT1314">
        <v>34720.134919677883</v>
      </c>
      <c r="AU1314">
        <v>0.2171721167308345</v>
      </c>
      <c r="AV1314">
        <v>35317.706095276662</v>
      </c>
      <c r="AW1314">
        <v>34720.134919677883</v>
      </c>
      <c r="AX1314">
        <v>0.64514667870957842</v>
      </c>
      <c r="AY1314">
        <v>159878.70303532833</v>
      </c>
      <c r="BC1314">
        <v>34720.134919677883</v>
      </c>
      <c r="BD1314">
        <v>0.57131156037279229</v>
      </c>
      <c r="BE1314">
        <v>127598.24594731221</v>
      </c>
      <c r="BH1314">
        <v>34720.134919677883</v>
      </c>
      <c r="BI1314">
        <v>0.35471457948992607</v>
      </c>
      <c r="BJ1314">
        <v>42549.199942983942</v>
      </c>
      <c r="BK1314">
        <v>34720.134919677883</v>
      </c>
      <c r="BL1314">
        <v>0.18169543845279848</v>
      </c>
      <c r="BM1314">
        <v>19592.237968848214</v>
      </c>
      <c r="BN1314">
        <v>34720.134919677883</v>
      </c>
      <c r="BO1314">
        <v>0.23834371336920235</v>
      </c>
      <c r="BP1314">
        <v>39137.40573126002</v>
      </c>
      <c r="BS1314">
        <v>34720.134919677883</v>
      </c>
      <c r="BT1314">
        <v>0.23292267223481136</v>
      </c>
      <c r="BU1314">
        <v>35211.522455638617</v>
      </c>
      <c r="BV1314">
        <v>34720.134919677883</v>
      </c>
      <c r="BW1314">
        <v>3.3915540590358867E-2</v>
      </c>
      <c r="BX1314">
        <v>2034.1857447775317</v>
      </c>
      <c r="BY1314">
        <v>34720.134919677883</v>
      </c>
      <c r="BZ1314">
        <v>0.3241471502481586</v>
      </c>
      <c r="CA1314">
        <v>64261.757694772765</v>
      </c>
      <c r="CB1314">
        <v>34720.134919677883</v>
      </c>
      <c r="CC1314">
        <v>0.74954161623211168</v>
      </c>
      <c r="CD1314">
        <v>104981.54095027903</v>
      </c>
      <c r="CE1314">
        <v>34720.134919677883</v>
      </c>
      <c r="CF1314">
        <v>1.4678160681505559</v>
      </c>
      <c r="CG1314">
        <v>482658.85511488398</v>
      </c>
      <c r="CH1314">
        <v>34720.134919677883</v>
      </c>
      <c r="CI1314">
        <v>0.97508240827967996</v>
      </c>
      <c r="CJ1314">
        <v>222725.29605339101</v>
      </c>
      <c r="CM1314">
        <v>34720.134919677883</v>
      </c>
      <c r="CN1314">
        <v>1.6361382432041862</v>
      </c>
      <c r="CO1314">
        <v>450148.82434095844</v>
      </c>
      <c r="CP1314">
        <v>34720.134919677883</v>
      </c>
      <c r="CQ1314">
        <v>3.2842172319733208E-2</v>
      </c>
      <c r="CR1314">
        <v>1288.0294909233642</v>
      </c>
      <c r="CS1314">
        <v>34720.134919677883</v>
      </c>
      <c r="CT1314">
        <v>0.83167641178126417</v>
      </c>
      <c r="CU1314">
        <v>195922.32111587067</v>
      </c>
      <c r="CV1314">
        <v>34720.134919677883</v>
      </c>
      <c r="CW1314">
        <v>0.25161282273750657</v>
      </c>
      <c r="CX1314">
        <v>42478.524771398414</v>
      </c>
      <c r="DB1314">
        <v>34720.134919677883</v>
      </c>
      <c r="DC1314">
        <v>0.52397882832175735</v>
      </c>
      <c r="DD1314">
        <v>136015.92832314395</v>
      </c>
      <c r="DE1314">
        <v>34720.134919677883</v>
      </c>
      <c r="DF1314">
        <v>0.33796265152675414</v>
      </c>
      <c r="DG1314">
        <v>39455.650402912543</v>
      </c>
      <c r="DH1314">
        <v>34720.134919677883</v>
      </c>
      <c r="DI1314">
        <v>2.4439861165939134</v>
      </c>
      <c r="DJ1314">
        <v>1003893.2972174097</v>
      </c>
      <c r="DK1314">
        <v>34720.134919677883</v>
      </c>
      <c r="DL1314">
        <v>0.46944860291965762</v>
      </c>
      <c r="DM1314">
        <v>77924.47925947835</v>
      </c>
      <c r="DN1314">
        <v>34720.134919677883</v>
      </c>
      <c r="DO1314">
        <v>1.0578883729012587</v>
      </c>
      <c r="DP1314">
        <v>320750.3758967116</v>
      </c>
      <c r="DT1314">
        <v>34720.134919677883</v>
      </c>
      <c r="DU1314">
        <v>2.4938102157250812</v>
      </c>
      <c r="DV1314">
        <v>981666.36218550208</v>
      </c>
      <c r="DW1314">
        <v>34720.134919677883</v>
      </c>
      <c r="DX1314">
        <v>0.62270706212101279</v>
      </c>
      <c r="DY1314">
        <v>110406.86025057602</v>
      </c>
      <c r="EC1314">
        <v>34720.134919677883</v>
      </c>
      <c r="ED1314">
        <v>0.7829779333388599</v>
      </c>
      <c r="EE1314">
        <v>245199.43875091246</v>
      </c>
      <c r="EH1314">
        <v>34720.134919677883</v>
      </c>
      <c r="EI1314">
        <v>3.4103367760331569</v>
      </c>
      <c r="EJ1314">
        <v>1936161.1891055088</v>
      </c>
      <c r="EK1314">
        <v>34720.134919677883</v>
      </c>
      <c r="EL1314">
        <v>1.3282639840786112</v>
      </c>
      <c r="EM1314">
        <v>299600.91939066804</v>
      </c>
      <c r="EN1314">
        <v>34720.134919677883</v>
      </c>
      <c r="EO1314">
        <v>0.95634169622472809</v>
      </c>
      <c r="EP1314">
        <v>257654.98675901518</v>
      </c>
      <c r="EQ1314">
        <v>34720.134919677883</v>
      </c>
      <c r="ER1314">
        <v>3.0775356528533186</v>
      </c>
      <c r="ES1314">
        <v>1194642.9378496944</v>
      </c>
      <c r="ET1314">
        <v>34720.134919677883</v>
      </c>
      <c r="EU1314">
        <v>1.2876516460755441</v>
      </c>
      <c r="EV1314">
        <v>483366.45463771629</v>
      </c>
      <c r="EW1314">
        <v>34720.134919677883</v>
      </c>
      <c r="EX1314">
        <v>2.1740152713250849</v>
      </c>
      <c r="EY1314">
        <v>906042.02452495415</v>
      </c>
      <c r="EZ1314">
        <v>34720.134919677883</v>
      </c>
      <c r="FA1314">
        <v>1.2458131153807133</v>
      </c>
      <c r="FB1314">
        <v>441375.41349367611</v>
      </c>
      <c r="FC1314">
        <v>34720.134919677883</v>
      </c>
      <c r="FD1314">
        <v>2.039647821639222</v>
      </c>
      <c r="FE1314">
        <v>868041.48569918273</v>
      </c>
      <c r="FF1314">
        <v>34720.134919677883</v>
      </c>
      <c r="FG1314">
        <v>1.1151183922299754</v>
      </c>
      <c r="FH1314">
        <v>403894.4740474365</v>
      </c>
    </row>
    <row r="1315" spans="3:164" x14ac:dyDescent="0.25">
      <c r="C1315">
        <v>34746.6388394639</v>
      </c>
      <c r="D1315">
        <v>0.23467010011691733</v>
      </c>
      <c r="E1315">
        <v>37375.029025530006</v>
      </c>
      <c r="J1315">
        <v>34746.6388394639</v>
      </c>
      <c r="K1315">
        <v>0.52439928166377803</v>
      </c>
      <c r="L1315">
        <v>76282.215762094464</v>
      </c>
      <c r="M1315">
        <v>34746.6388394639</v>
      </c>
      <c r="N1315">
        <v>0.38677735865973162</v>
      </c>
      <c r="O1315">
        <v>53224.819994998441</v>
      </c>
      <c r="P1315">
        <v>34746.6388394639</v>
      </c>
      <c r="Q1315">
        <v>0.18672645353594877</v>
      </c>
      <c r="R1315">
        <v>26942.866972695927</v>
      </c>
      <c r="W1315">
        <v>34746.6388394639</v>
      </c>
      <c r="X1315">
        <v>0.35376543693176588</v>
      </c>
      <c r="Y1315">
        <v>53063.934883719448</v>
      </c>
      <c r="Z1315">
        <v>34746.6388394639</v>
      </c>
      <c r="AA1315">
        <v>0.15324221870186136</v>
      </c>
      <c r="AB1315">
        <v>19039.051016571266</v>
      </c>
      <c r="AE1315">
        <v>34746.6388394639</v>
      </c>
      <c r="AF1315">
        <v>0.15099301451009975</v>
      </c>
      <c r="AG1315">
        <v>16336.772122621518</v>
      </c>
      <c r="AH1315">
        <v>34746.6388394639</v>
      </c>
      <c r="AI1315">
        <v>0.13433686711190992</v>
      </c>
      <c r="AJ1315">
        <v>16796.751028222865</v>
      </c>
      <c r="AK1315">
        <v>34746.6388394639</v>
      </c>
      <c r="AL1315">
        <v>0.17577204395919549</v>
      </c>
      <c r="AM1315">
        <v>24165.897880037308</v>
      </c>
      <c r="AN1315">
        <v>34746.6388394639</v>
      </c>
      <c r="AO1315">
        <v>0.395673364365836</v>
      </c>
      <c r="AP1315">
        <v>79995.295811461532</v>
      </c>
      <c r="AT1315">
        <v>34746.6388394639</v>
      </c>
      <c r="AU1315">
        <v>0.21696796390886872</v>
      </c>
      <c r="AV1315">
        <v>35333.78887779767</v>
      </c>
      <c r="AW1315">
        <v>34746.6388394639</v>
      </c>
      <c r="AX1315">
        <v>0.64459739959603324</v>
      </c>
      <c r="AY1315">
        <v>159961.05456663619</v>
      </c>
      <c r="BC1315">
        <v>34746.6388394639</v>
      </c>
      <c r="BD1315">
        <v>0.57084009085153098</v>
      </c>
      <c r="BE1315">
        <v>127666.87405488158</v>
      </c>
      <c r="BH1315">
        <v>34746.6388394639</v>
      </c>
      <c r="BI1315">
        <v>0.35449821543758375</v>
      </c>
      <c r="BJ1315">
        <v>42582.779982939392</v>
      </c>
      <c r="BK1315">
        <v>34746.6388394639</v>
      </c>
      <c r="BL1315">
        <v>0.1815602637763496</v>
      </c>
      <c r="BM1315">
        <v>19604.547316169988</v>
      </c>
      <c r="BN1315">
        <v>34746.6388394639</v>
      </c>
      <c r="BO1315">
        <v>0.23812657755874952</v>
      </c>
      <c r="BP1315">
        <v>39155.897144540999</v>
      </c>
      <c r="BS1315">
        <v>34746.6388394639</v>
      </c>
      <c r="BT1315">
        <v>0.23272210458246897</v>
      </c>
      <c r="BU1315">
        <v>35229.387268411658</v>
      </c>
      <c r="BV1315">
        <v>34746.6388394639</v>
      </c>
      <c r="BW1315">
        <v>3.3842791659160432E-2</v>
      </c>
      <c r="BX1315">
        <v>2035.1773993699746</v>
      </c>
      <c r="BY1315">
        <v>34746.6388394639</v>
      </c>
      <c r="BZ1315">
        <v>0.32384301463088905</v>
      </c>
      <c r="CA1315">
        <v>64291.084785771258</v>
      </c>
      <c r="CB1315">
        <v>34746.6388394639</v>
      </c>
      <c r="CC1315">
        <v>0.74923040078040437</v>
      </c>
      <c r="CD1315">
        <v>105084.70294460133</v>
      </c>
      <c r="CE1315">
        <v>34746.6388394639</v>
      </c>
      <c r="CF1315">
        <v>1.466672284940179</v>
      </c>
      <c r="CG1315">
        <v>482941.48296216759</v>
      </c>
      <c r="CH1315">
        <v>34746.6388394639</v>
      </c>
      <c r="CI1315">
        <v>0.9744024589127267</v>
      </c>
      <c r="CJ1315">
        <v>222878.33295624045</v>
      </c>
      <c r="CM1315">
        <v>34746.6388394639</v>
      </c>
      <c r="CN1315">
        <v>1.6350675695541455</v>
      </c>
      <c r="CO1315">
        <v>450481.46717283799</v>
      </c>
      <c r="CP1315">
        <v>34746.6388394639</v>
      </c>
      <c r="CQ1315">
        <v>3.2820465681417894E-2</v>
      </c>
      <c r="CR1315">
        <v>1288.9754968456073</v>
      </c>
      <c r="CS1315">
        <v>34746.6388394639</v>
      </c>
      <c r="CT1315">
        <v>0.83104899723093295</v>
      </c>
      <c r="CU1315">
        <v>196042.86555085127</v>
      </c>
      <c r="CV1315">
        <v>34746.6388394639</v>
      </c>
      <c r="CW1315">
        <v>0.25138347375241804</v>
      </c>
      <c r="CX1315">
        <v>42498.581659265299</v>
      </c>
      <c r="DB1315">
        <v>34746.6388394639</v>
      </c>
      <c r="DC1315">
        <v>0.52347414154077876</v>
      </c>
      <c r="DD1315">
        <v>136076.20067859284</v>
      </c>
      <c r="DE1315">
        <v>34746.6388394639</v>
      </c>
      <c r="DF1315">
        <v>0.3377572182122151</v>
      </c>
      <c r="DG1315">
        <v>39486.880001345671</v>
      </c>
      <c r="DH1315">
        <v>34746.6388394639</v>
      </c>
      <c r="DI1315">
        <v>2.4421216492276612</v>
      </c>
      <c r="DJ1315">
        <v>1004500.5379945452</v>
      </c>
      <c r="DK1315">
        <v>34746.6388394639</v>
      </c>
      <c r="DL1315">
        <v>0.46910965374330049</v>
      </c>
      <c r="DM1315">
        <v>77975.601304362426</v>
      </c>
      <c r="DN1315">
        <v>34746.6388394639</v>
      </c>
      <c r="DO1315">
        <v>1.0570168108050757</v>
      </c>
      <c r="DP1315">
        <v>320923.29887938901</v>
      </c>
      <c r="DT1315">
        <v>34746.6388394639</v>
      </c>
      <c r="DU1315">
        <v>2.4919733688538459</v>
      </c>
      <c r="DV1315">
        <v>982292.27882983</v>
      </c>
      <c r="DW1315">
        <v>34746.6388394639</v>
      </c>
      <c r="DX1315">
        <v>0.62228310081775051</v>
      </c>
      <c r="DY1315">
        <v>110484.96280628387</v>
      </c>
      <c r="EC1315">
        <v>34746.6388394639</v>
      </c>
      <c r="ED1315">
        <v>0.78223269153309061</v>
      </c>
      <c r="EE1315">
        <v>245309.53576641114</v>
      </c>
      <c r="EH1315">
        <v>34746.6388394639</v>
      </c>
      <c r="EI1315">
        <v>3.4074409014755611</v>
      </c>
      <c r="EJ1315">
        <v>1937162.0658951011</v>
      </c>
      <c r="EK1315">
        <v>34746.6388394639</v>
      </c>
      <c r="EL1315">
        <v>1.3274820488545398</v>
      </c>
      <c r="EM1315">
        <v>299844.24968278885</v>
      </c>
      <c r="EN1315">
        <v>34746.6388394639</v>
      </c>
      <c r="EO1315">
        <v>0.95558912661805984</v>
      </c>
      <c r="EP1315">
        <v>257803.62297052852</v>
      </c>
      <c r="EQ1315">
        <v>34746.6388394639</v>
      </c>
      <c r="ER1315">
        <v>3.0754680975402855</v>
      </c>
      <c r="ES1315">
        <v>1195501.0560930972</v>
      </c>
      <c r="ET1315">
        <v>34746.6388394639</v>
      </c>
      <c r="EU1315">
        <v>1.2864944348581999</v>
      </c>
      <c r="EV1315">
        <v>483598.65674092976</v>
      </c>
      <c r="EW1315">
        <v>34746.6388394639</v>
      </c>
      <c r="EX1315">
        <v>2.1722750617085764</v>
      </c>
      <c r="EY1315">
        <v>906551.46619595424</v>
      </c>
      <c r="EZ1315">
        <v>34746.6388394639</v>
      </c>
      <c r="FA1315">
        <v>1.2447294553665174</v>
      </c>
      <c r="FB1315">
        <v>441596.3957072809</v>
      </c>
      <c r="FC1315">
        <v>34746.6388394639</v>
      </c>
      <c r="FD1315">
        <v>2.0379545261354748</v>
      </c>
      <c r="FE1315">
        <v>868504.42459487077</v>
      </c>
      <c r="FF1315">
        <v>34746.6388394639</v>
      </c>
      <c r="FG1315">
        <v>1.1140856346454204</v>
      </c>
      <c r="FH1315">
        <v>404081.60304612626</v>
      </c>
    </row>
    <row r="1316" spans="3:164" x14ac:dyDescent="0.25">
      <c r="C1316">
        <v>34773.142759249917</v>
      </c>
      <c r="D1316">
        <v>0.2344602854868216</v>
      </c>
      <c r="E1316">
        <v>37393.094805233355</v>
      </c>
      <c r="J1316">
        <v>34773.142759249917</v>
      </c>
      <c r="K1316">
        <v>0.52408066064843462</v>
      </c>
      <c r="L1316">
        <v>76342.576780070129</v>
      </c>
      <c r="M1316">
        <v>34773.142759249917</v>
      </c>
      <c r="N1316">
        <v>0.38651762726421696</v>
      </c>
      <c r="O1316">
        <v>53263.052623481839</v>
      </c>
      <c r="P1316">
        <v>34773.142759249917</v>
      </c>
      <c r="Q1316">
        <v>0.18655738743548905</v>
      </c>
      <c r="R1316">
        <v>26955.689544824621</v>
      </c>
      <c r="W1316">
        <v>34773.142759249917</v>
      </c>
      <c r="X1316">
        <v>0.35350282128006688</v>
      </c>
      <c r="Y1316">
        <v>53097.376912540683</v>
      </c>
      <c r="Z1316">
        <v>34773.142759249917</v>
      </c>
      <c r="AA1316">
        <v>0.15310895037681169</v>
      </c>
      <c r="AB1316">
        <v>19048.584369659988</v>
      </c>
      <c r="AE1316">
        <v>34773.142759249917</v>
      </c>
      <c r="AF1316">
        <v>0.15087336065981977</v>
      </c>
      <c r="AG1316">
        <v>16346.096900060589</v>
      </c>
      <c r="AH1316">
        <v>34773.142759249917</v>
      </c>
      <c r="AI1316">
        <v>0.13421304735263009</v>
      </c>
      <c r="AJ1316">
        <v>16804.5754795434</v>
      </c>
      <c r="AK1316">
        <v>34773.142759249917</v>
      </c>
      <c r="AL1316">
        <v>0.175615213030447</v>
      </c>
      <c r="AM1316">
        <v>24177.608917684542</v>
      </c>
      <c r="AN1316">
        <v>34773.142759249917</v>
      </c>
      <c r="AO1316">
        <v>0.3953258862977283</v>
      </c>
      <c r="AP1316">
        <v>80034.84890656262</v>
      </c>
      <c r="AT1316">
        <v>34773.142759249917</v>
      </c>
      <c r="AU1316">
        <v>0.21676371742740591</v>
      </c>
      <c r="AV1316">
        <v>35349.848971839063</v>
      </c>
      <c r="AW1316">
        <v>34773.142759249917</v>
      </c>
      <c r="AX1316">
        <v>0.6440479092318504</v>
      </c>
      <c r="AY1316">
        <v>160043.30088396082</v>
      </c>
      <c r="BC1316">
        <v>34773.142759249917</v>
      </c>
      <c r="BD1316">
        <v>0.5703684490689126</v>
      </c>
      <c r="BE1316">
        <v>127735.41717735164</v>
      </c>
      <c r="BH1316">
        <v>34773.142759249917</v>
      </c>
      <c r="BI1316">
        <v>0.35428171237862277</v>
      </c>
      <c r="BJ1316">
        <v>42616.329284285479</v>
      </c>
      <c r="BK1316">
        <v>34773.142759249917</v>
      </c>
      <c r="BL1316">
        <v>0.18142504325202136</v>
      </c>
      <c r="BM1316">
        <v>19616.842922059936</v>
      </c>
      <c r="BN1316">
        <v>34773.142759249917</v>
      </c>
      <c r="BO1316">
        <v>0.23790934778211295</v>
      </c>
      <c r="BP1316">
        <v>39174.363277538308</v>
      </c>
      <c r="BS1316">
        <v>34773.142759249917</v>
      </c>
      <c r="BT1316">
        <v>0.23252145830631252</v>
      </c>
      <c r="BU1316">
        <v>35247.228996846949</v>
      </c>
      <c r="BV1316">
        <v>34773.142759249917</v>
      </c>
      <c r="BW1316">
        <v>3.3842791659160432E-2</v>
      </c>
      <c r="BX1316">
        <v>2036.1674573518894</v>
      </c>
      <c r="BY1316">
        <v>34773.142759249917</v>
      </c>
      <c r="BZ1316">
        <v>0.32353873998946037</v>
      </c>
      <c r="CA1316">
        <v>64320.370582823314</v>
      </c>
      <c r="CB1316">
        <v>34773.142759249917</v>
      </c>
      <c r="CC1316">
        <v>0.74891867234629073</v>
      </c>
      <c r="CD1316">
        <v>105187.8006288203</v>
      </c>
      <c r="CE1316">
        <v>34773.142759249917</v>
      </c>
      <c r="CF1316">
        <v>1.4655281146254209</v>
      </c>
      <c r="CG1316">
        <v>483223.78033617465</v>
      </c>
      <c r="CH1316">
        <v>34773.142759249917</v>
      </c>
      <c r="CI1316">
        <v>0.97372224116535566</v>
      </c>
      <c r="CJ1316">
        <v>223031.20972490218</v>
      </c>
      <c r="CM1316">
        <v>34773.142759249917</v>
      </c>
      <c r="CN1316">
        <v>1.6339963630436227</v>
      </c>
      <c r="CO1316">
        <v>450813.78335249075</v>
      </c>
      <c r="CP1316">
        <v>34773.142759249917</v>
      </c>
      <c r="CQ1316">
        <v>3.2798748889322993E-2</v>
      </c>
      <c r="CR1316">
        <v>1289.9205645167071</v>
      </c>
      <c r="CS1316">
        <v>34773.142759249917</v>
      </c>
      <c r="CT1316">
        <v>0.83042137204076716</v>
      </c>
      <c r="CU1316">
        <v>196163.27352959241</v>
      </c>
      <c r="CV1316">
        <v>34773.142759249917</v>
      </c>
      <c r="CW1316">
        <v>0.2511540254175717</v>
      </c>
      <c r="CX1316">
        <v>42518.611111698418</v>
      </c>
      <c r="DB1316">
        <v>34773.142759249917</v>
      </c>
      <c r="DC1316">
        <v>0.52296921199267155</v>
      </c>
      <c r="DD1316">
        <v>136136.3859122947</v>
      </c>
      <c r="DE1316">
        <v>34773.142759249917</v>
      </c>
      <c r="DF1316">
        <v>0.33755165133834775</v>
      </c>
      <c r="DG1316">
        <v>39518.0811114522</v>
      </c>
      <c r="DH1316">
        <v>34773.142759249917</v>
      </c>
      <c r="DI1316">
        <v>2.4402565570843131</v>
      </c>
      <c r="DJ1316">
        <v>1005107.083645263</v>
      </c>
      <c r="DK1316">
        <v>34773.142759249917</v>
      </c>
      <c r="DL1316">
        <v>0.46877058353209922</v>
      </c>
      <c r="DM1316">
        <v>78026.667963003914</v>
      </c>
      <c r="DN1316">
        <v>34773.142759249917</v>
      </c>
      <c r="DO1316">
        <v>1.056144931110363</v>
      </c>
      <c r="DP1316">
        <v>321096.00808013219</v>
      </c>
      <c r="DT1316">
        <v>34773.142759249917</v>
      </c>
      <c r="DU1316">
        <v>2.4901358909251501</v>
      </c>
      <c r="DV1316">
        <v>982917.50368803088</v>
      </c>
      <c r="DW1316">
        <v>34773.142759249917</v>
      </c>
      <c r="DX1316">
        <v>0.62185895755994325</v>
      </c>
      <c r="DY1316">
        <v>110562.98556876885</v>
      </c>
      <c r="EC1316">
        <v>34773.142759249917</v>
      </c>
      <c r="ED1316">
        <v>0.78148709954325424</v>
      </c>
      <c r="EE1316">
        <v>245419.47552135476</v>
      </c>
      <c r="EH1316">
        <v>34773.142759249917</v>
      </c>
      <c r="EI1316">
        <v>3.4045439181097055</v>
      </c>
      <c r="EJ1316">
        <v>1938161.6673339356</v>
      </c>
      <c r="EK1316">
        <v>34773.142759249917</v>
      </c>
      <c r="EL1316">
        <v>1.3266995483410586</v>
      </c>
      <c r="EM1316">
        <v>300087.36499659478</v>
      </c>
      <c r="EN1316">
        <v>34773.142759249917</v>
      </c>
      <c r="EO1316">
        <v>0.95483629991524654</v>
      </c>
      <c r="EP1316">
        <v>257952.08366913805</v>
      </c>
      <c r="EQ1316">
        <v>34773.142759249917</v>
      </c>
      <c r="ER1316">
        <v>3.0733996101281549</v>
      </c>
      <c r="ES1316">
        <v>1196358.3092426327</v>
      </c>
      <c r="ET1316">
        <v>34773.142759249917</v>
      </c>
      <c r="EU1316">
        <v>1.2853367349898721</v>
      </c>
      <c r="EV1316">
        <v>483830.54568804841</v>
      </c>
      <c r="EW1316">
        <v>34773.142759249917</v>
      </c>
      <c r="EX1316">
        <v>2.1705342449052814</v>
      </c>
      <c r="EY1316">
        <v>907060.29595726263</v>
      </c>
      <c r="EZ1316">
        <v>34773.142759249917</v>
      </c>
      <c r="FA1316">
        <v>1.2436453631577149</v>
      </c>
      <c r="FB1316">
        <v>441817.08947143005</v>
      </c>
      <c r="FC1316">
        <v>34773.142759249917</v>
      </c>
      <c r="FD1316">
        <v>2.0362606059599373</v>
      </c>
      <c r="FE1316">
        <v>868966.78677363216</v>
      </c>
      <c r="FF1316">
        <v>34773.142759249917</v>
      </c>
      <c r="FG1316">
        <v>1.1130524163860074</v>
      </c>
      <c r="FH1316">
        <v>404268.47196471668</v>
      </c>
    </row>
    <row r="1317" spans="3:164" x14ac:dyDescent="0.25">
      <c r="C1317">
        <v>34799.646679035934</v>
      </c>
      <c r="D1317">
        <v>0.23425038316521388</v>
      </c>
      <c r="E1317">
        <v>37411.136345989478</v>
      </c>
      <c r="J1317">
        <v>34799.646679035934</v>
      </c>
      <c r="K1317">
        <v>0.52376183181035119</v>
      </c>
      <c r="L1317">
        <v>76402.8827594061</v>
      </c>
      <c r="M1317">
        <v>34799.646679035934</v>
      </c>
      <c r="N1317">
        <v>0.38625777827516344</v>
      </c>
      <c r="O1317">
        <v>53301.246725425626</v>
      </c>
      <c r="P1317">
        <v>34799.646679035934</v>
      </c>
      <c r="Q1317">
        <v>0.18638824906709936</v>
      </c>
      <c r="R1317">
        <v>26968.494694545912</v>
      </c>
      <c r="W1317">
        <v>34799.646679035934</v>
      </c>
      <c r="X1317">
        <v>0.35324011621035167</v>
      </c>
      <c r="Y1317">
        <v>53130.781689877782</v>
      </c>
      <c r="Z1317">
        <v>34799.646679035934</v>
      </c>
      <c r="AA1317">
        <v>0.15297562897468217</v>
      </c>
      <c r="AB1317">
        <v>19058.105281433312</v>
      </c>
      <c r="AE1317">
        <v>34799.646679035934</v>
      </c>
      <c r="AF1317">
        <v>0.15075366562301359</v>
      </c>
      <c r="AG1317">
        <v>16355.410589318852</v>
      </c>
      <c r="AH1317">
        <v>34799.646679035934</v>
      </c>
      <c r="AI1317">
        <v>0.13408917291840142</v>
      </c>
      <c r="AJ1317">
        <v>16812.389108159681</v>
      </c>
      <c r="AK1317">
        <v>34799.646679035934</v>
      </c>
      <c r="AL1317">
        <v>0.1754583167932714</v>
      </c>
      <c r="AM1317">
        <v>24189.304274980335</v>
      </c>
      <c r="AN1317">
        <v>34799.646679035934</v>
      </c>
      <c r="AO1317">
        <v>0.39497826749069287</v>
      </c>
      <c r="AP1317">
        <v>80074.349876724416</v>
      </c>
      <c r="AT1317">
        <v>34799.646679035934</v>
      </c>
      <c r="AU1317">
        <v>0.21655937711639173</v>
      </c>
      <c r="AV1317">
        <v>35365.886377671472</v>
      </c>
      <c r="AW1317">
        <v>34799.646679035934</v>
      </c>
      <c r="AX1317">
        <v>0.64349820730457163</v>
      </c>
      <c r="AY1317">
        <v>160125.44199168711</v>
      </c>
      <c r="BC1317">
        <v>34799.646679035934</v>
      </c>
      <c r="BD1317">
        <v>0.56989663478490216</v>
      </c>
      <c r="BE1317">
        <v>127803.87531878377</v>
      </c>
      <c r="BH1317">
        <v>34799.646679035934</v>
      </c>
      <c r="BI1317">
        <v>0.35406507057380621</v>
      </c>
      <c r="BJ1317">
        <v>42649.847836692505</v>
      </c>
      <c r="BK1317">
        <v>34799.646679035934</v>
      </c>
      <c r="BL1317">
        <v>0.18128977685276962</v>
      </c>
      <c r="BM1317">
        <v>19629.12478697651</v>
      </c>
      <c r="BN1317">
        <v>34799.646679035934</v>
      </c>
      <c r="BO1317">
        <v>0.23769202388014332</v>
      </c>
      <c r="BP1317">
        <v>39192.804130843469</v>
      </c>
      <c r="BS1317">
        <v>34799.646679035934</v>
      </c>
      <c r="BT1317">
        <v>0.23232073328751296</v>
      </c>
      <c r="BU1317">
        <v>35265.047641847588</v>
      </c>
      <c r="BV1317">
        <v>34799.646679035934</v>
      </c>
      <c r="BW1317">
        <v>3.3842791659160432E-2</v>
      </c>
      <c r="BX1317">
        <v>2037.1575153338042</v>
      </c>
      <c r="BY1317">
        <v>34799.646679035934</v>
      </c>
      <c r="BZ1317">
        <v>0.3232343260725537</v>
      </c>
      <c r="CA1317">
        <v>64349.615086453028</v>
      </c>
      <c r="CB1317">
        <v>34799.646679035934</v>
      </c>
      <c r="CC1317">
        <v>0.74860643197532828</v>
      </c>
      <c r="CD1317">
        <v>105290.83391052957</v>
      </c>
      <c r="CE1317">
        <v>34799.646679035934</v>
      </c>
      <c r="CF1317">
        <v>1.4643835567649075</v>
      </c>
      <c r="CG1317">
        <v>483505.74725398642</v>
      </c>
      <c r="CH1317">
        <v>34799.646679035934</v>
      </c>
      <c r="CI1317">
        <v>0.9730417551850058</v>
      </c>
      <c r="CJ1317">
        <v>223183.92635212565</v>
      </c>
      <c r="CM1317">
        <v>34799.646679035934</v>
      </c>
      <c r="CN1317">
        <v>1.6329246244148254</v>
      </c>
      <c r="CO1317">
        <v>451145.77282457281</v>
      </c>
      <c r="CP1317">
        <v>34799.646679035934</v>
      </c>
      <c r="CQ1317">
        <v>3.2777021955747609E-2</v>
      </c>
      <c r="CR1317">
        <v>1290.8646938087531</v>
      </c>
      <c r="CS1317">
        <v>34799.646679035934</v>
      </c>
      <c r="CT1317">
        <v>0.82979353604292672</v>
      </c>
      <c r="CU1317">
        <v>196283.5450578258</v>
      </c>
      <c r="CV1317">
        <v>34799.646679035934</v>
      </c>
      <c r="CW1317">
        <v>0.25092447756450442</v>
      </c>
      <c r="CX1317">
        <v>42538.613129334779</v>
      </c>
      <c r="DB1317">
        <v>34799.646679035934</v>
      </c>
      <c r="DC1317">
        <v>0.52246403921026174</v>
      </c>
      <c r="DD1317">
        <v>136196.48402435961</v>
      </c>
      <c r="DE1317">
        <v>34799.646679035934</v>
      </c>
      <c r="DF1317">
        <v>0.33734595115770932</v>
      </c>
      <c r="DG1317">
        <v>39549.253723410679</v>
      </c>
      <c r="DH1317">
        <v>34799.646679035934</v>
      </c>
      <c r="DI1317">
        <v>2.4383908395778495</v>
      </c>
      <c r="DJ1317">
        <v>1005712.9342021383</v>
      </c>
      <c r="DK1317">
        <v>34799.646679035934</v>
      </c>
      <c r="DL1317">
        <v>0.46843139227779523</v>
      </c>
      <c r="DM1317">
        <v>78077.679235655116</v>
      </c>
      <c r="DN1317">
        <v>34799.646679035934</v>
      </c>
      <c r="DO1317">
        <v>1.0552727333760505</v>
      </c>
      <c r="DP1317">
        <v>321268.50350921816</v>
      </c>
      <c r="DT1317">
        <v>34799.646679035934</v>
      </c>
      <c r="DU1317">
        <v>2.488297781671279</v>
      </c>
      <c r="DV1317">
        <v>983542.03677761054</v>
      </c>
      <c r="DW1317">
        <v>34799.646679035934</v>
      </c>
      <c r="DX1317">
        <v>0.62143463251481112</v>
      </c>
      <c r="DY1317">
        <v>110640.92853101813</v>
      </c>
      <c r="EC1317">
        <v>34799.646679035934</v>
      </c>
      <c r="ED1317">
        <v>0.78074115671470612</v>
      </c>
      <c r="EE1317">
        <v>245529.25801679626</v>
      </c>
      <c r="EH1317">
        <v>34799.646679035934</v>
      </c>
      <c r="EI1317">
        <v>3.4016458243037775</v>
      </c>
      <c r="EJ1317">
        <v>1939159.9934758951</v>
      </c>
      <c r="EK1317">
        <v>34799.646679035934</v>
      </c>
      <c r="EL1317">
        <v>1.3259164836705839</v>
      </c>
      <c r="EM1317">
        <v>300330.26524029783</v>
      </c>
      <c r="EN1317">
        <v>34799.646679035934</v>
      </c>
      <c r="EO1317">
        <v>0.95408321580595612</v>
      </c>
      <c r="EP1317">
        <v>258100.36886403139</v>
      </c>
      <c r="EQ1317">
        <v>34799.646679035934</v>
      </c>
      <c r="ER1317">
        <v>3.0713301916401776</v>
      </c>
      <c r="ES1317">
        <v>1197214.6971997006</v>
      </c>
      <c r="ET1317">
        <v>34799.646679035934</v>
      </c>
      <c r="EU1317">
        <v>1.2841785456663193</v>
      </c>
      <c r="EV1317">
        <v>484062.12148775009</v>
      </c>
      <c r="EW1317">
        <v>34799.646679035934</v>
      </c>
      <c r="EX1317">
        <v>2.1687928201301192</v>
      </c>
      <c r="EY1317">
        <v>907568.51384059421</v>
      </c>
      <c r="EZ1317">
        <v>34799.646679035934</v>
      </c>
      <c r="FA1317">
        <v>1.2425608380881821</v>
      </c>
      <c r="FB1317">
        <v>442037.49479670549</v>
      </c>
      <c r="FC1317">
        <v>34799.646679035934</v>
      </c>
      <c r="FD1317">
        <v>2.0345660602318514</v>
      </c>
      <c r="FE1317">
        <v>869428.57226241834</v>
      </c>
      <c r="FF1317">
        <v>34799.646679035934</v>
      </c>
      <c r="FG1317">
        <v>1.1120187366430376</v>
      </c>
      <c r="FH1317">
        <v>404455.0808078025</v>
      </c>
    </row>
    <row r="1318" spans="3:164" x14ac:dyDescent="0.25">
      <c r="C1318">
        <v>34826.150598821951</v>
      </c>
      <c r="D1318">
        <v>0.23404039300951063</v>
      </c>
      <c r="E1318">
        <v>37429.153648518673</v>
      </c>
      <c r="J1318">
        <v>34826.150598821951</v>
      </c>
      <c r="K1318">
        <v>0.52344279554258444</v>
      </c>
      <c r="L1318">
        <v>76463.133681003732</v>
      </c>
      <c r="M1318">
        <v>34826.150598821951</v>
      </c>
      <c r="N1318">
        <v>0.38599781182291831</v>
      </c>
      <c r="O1318">
        <v>53339.402296358894</v>
      </c>
      <c r="P1318">
        <v>34826.150598821951</v>
      </c>
      <c r="Q1318">
        <v>0.1862190383101632</v>
      </c>
      <c r="R1318">
        <v>26981.282422310913</v>
      </c>
      <c r="W1318">
        <v>34826.150598821951</v>
      </c>
      <c r="X1318">
        <v>0.35297732167408774</v>
      </c>
      <c r="Y1318">
        <v>53164.149216894686</v>
      </c>
      <c r="Z1318">
        <v>34826.150598821951</v>
      </c>
      <c r="AA1318">
        <v>0.15284225441381333</v>
      </c>
      <c r="AB1318">
        <v>19067.613752353438</v>
      </c>
      <c r="AE1318">
        <v>34826.150598821951</v>
      </c>
      <c r="AF1318">
        <v>0.15063392934852016</v>
      </c>
      <c r="AG1318">
        <v>16364.713190978664</v>
      </c>
      <c r="AH1318">
        <v>34826.150598821951</v>
      </c>
      <c r="AI1318">
        <v>0.13396524371441723</v>
      </c>
      <c r="AJ1318">
        <v>16820.191914287523</v>
      </c>
      <c r="AK1318">
        <v>34826.150598821951</v>
      </c>
      <c r="AL1318">
        <v>0.17530135514192616</v>
      </c>
      <c r="AM1318">
        <v>24200.983952400034</v>
      </c>
      <c r="AN1318">
        <v>34826.150598821951</v>
      </c>
      <c r="AO1318">
        <v>0.39463050772400748</v>
      </c>
      <c r="AP1318">
        <v>80113.798723754138</v>
      </c>
      <c r="AT1318">
        <v>34826.150598821951</v>
      </c>
      <c r="AU1318">
        <v>0.2163549428052351</v>
      </c>
      <c r="AV1318">
        <v>35381.901095566369</v>
      </c>
      <c r="AW1318">
        <v>34826.150598821951</v>
      </c>
      <c r="AX1318">
        <v>0.64294829350094729</v>
      </c>
      <c r="AY1318">
        <v>160207.47789421107</v>
      </c>
      <c r="BC1318">
        <v>34826.150598821951</v>
      </c>
      <c r="BD1318">
        <v>0.56942464775888602</v>
      </c>
      <c r="BE1318">
        <v>127872.24848324918</v>
      </c>
      <c r="BH1318">
        <v>34826.150598821951</v>
      </c>
      <c r="BI1318">
        <v>0.35384829028243664</v>
      </c>
      <c r="BJ1318">
        <v>42683.335629888628</v>
      </c>
      <c r="BK1318">
        <v>34826.150598821951</v>
      </c>
      <c r="BL1318">
        <v>0.18115446455129303</v>
      </c>
      <c r="BM1318">
        <v>19641.392911382525</v>
      </c>
      <c r="BN1318">
        <v>34826.150598821951</v>
      </c>
      <c r="BO1318">
        <v>0.23747460569322595</v>
      </c>
      <c r="BP1318">
        <v>39211.219705049727</v>
      </c>
      <c r="BS1318">
        <v>34826.150598821951</v>
      </c>
      <c r="BT1318">
        <v>0.23211992940693352</v>
      </c>
      <c r="BU1318">
        <v>35282.843204319026</v>
      </c>
      <c r="BV1318">
        <v>34826.150598821951</v>
      </c>
      <c r="BW1318">
        <v>3.3769544147672255E-2</v>
      </c>
      <c r="BX1318">
        <v>2038.1459666295523</v>
      </c>
      <c r="BY1318">
        <v>34826.150598821951</v>
      </c>
      <c r="BZ1318">
        <v>0.32292977262806088</v>
      </c>
      <c r="CA1318">
        <v>64378.818297186139</v>
      </c>
      <c r="CB1318">
        <v>34826.150598821951</v>
      </c>
      <c r="CC1318">
        <v>0.74829368070985725</v>
      </c>
      <c r="CD1318">
        <v>105393.80269760711</v>
      </c>
      <c r="CE1318">
        <v>34826.150598821951</v>
      </c>
      <c r="CF1318">
        <v>1.463238610915875</v>
      </c>
      <c r="CG1318">
        <v>483787.38373273786</v>
      </c>
      <c r="CH1318">
        <v>34826.150598821951</v>
      </c>
      <c r="CI1318">
        <v>0.97236100111667334</v>
      </c>
      <c r="CJ1318">
        <v>223336.48283078044</v>
      </c>
      <c r="CM1318">
        <v>34826.150598821951</v>
      </c>
      <c r="CN1318">
        <v>1.6318523544043264</v>
      </c>
      <c r="CO1318">
        <v>451477.43553416041</v>
      </c>
      <c r="CP1318">
        <v>34826.150598821951</v>
      </c>
      <c r="CQ1318">
        <v>3.2755284892888224E-2</v>
      </c>
      <c r="CR1318">
        <v>1291.8078845949019</v>
      </c>
      <c r="CS1318">
        <v>34826.150598821951</v>
      </c>
      <c r="CT1318">
        <v>0.82916548906855092</v>
      </c>
      <c r="CU1318">
        <v>196403.68014131807</v>
      </c>
      <c r="CV1318">
        <v>34826.150598821951</v>
      </c>
      <c r="CW1318">
        <v>0.2506948300242598</v>
      </c>
      <c r="CX1318">
        <v>42558.587712813256</v>
      </c>
      <c r="DB1318">
        <v>34826.150598821951</v>
      </c>
      <c r="DC1318">
        <v>0.52195862272480154</v>
      </c>
      <c r="DD1318">
        <v>136256.49501489801</v>
      </c>
      <c r="DE1318">
        <v>34826.150598821951</v>
      </c>
      <c r="DF1318">
        <v>0.33714011792145754</v>
      </c>
      <c r="DG1318">
        <v>39580.397827454086</v>
      </c>
      <c r="DH1318">
        <v>34826.150598821951</v>
      </c>
      <c r="DI1318">
        <v>2.4365244961195542</v>
      </c>
      <c r="DJ1318">
        <v>1006318.0896978962</v>
      </c>
      <c r="DK1318">
        <v>34826.150598821951</v>
      </c>
      <c r="DL1318">
        <v>0.46809207997123692</v>
      </c>
      <c r="DM1318">
        <v>78128.635122595602</v>
      </c>
      <c r="DN1318">
        <v>34826.150598821951</v>
      </c>
      <c r="DO1318">
        <v>1.054400217160006</v>
      </c>
      <c r="DP1318">
        <v>321440.78517694859</v>
      </c>
      <c r="DT1318">
        <v>34826.150598821951</v>
      </c>
      <c r="DU1318">
        <v>2.4864590408206064</v>
      </c>
      <c r="DV1318">
        <v>984165.87811633083</v>
      </c>
      <c r="DW1318">
        <v>34826.150598821951</v>
      </c>
      <c r="DX1318">
        <v>0.62101012584777249</v>
      </c>
      <c r="DY1318">
        <v>110718.79168609442</v>
      </c>
      <c r="EC1318">
        <v>34826.150598821951</v>
      </c>
      <c r="ED1318">
        <v>0.77999486239066718</v>
      </c>
      <c r="EE1318">
        <v>245638.88325379198</v>
      </c>
      <c r="EH1318">
        <v>34826.150598821951</v>
      </c>
      <c r="EI1318">
        <v>3.3987466184218538</v>
      </c>
      <c r="EJ1318">
        <v>1940157.0443749982</v>
      </c>
      <c r="EK1318">
        <v>34826.150598821951</v>
      </c>
      <c r="EL1318">
        <v>1.3251328559697797</v>
      </c>
      <c r="EM1318">
        <v>300572.95032257622</v>
      </c>
      <c r="EN1318">
        <v>34826.150598821951</v>
      </c>
      <c r="EO1318">
        <v>0.95332987397898439</v>
      </c>
      <c r="EP1318">
        <v>258248.47856442197</v>
      </c>
      <c r="EQ1318">
        <v>34826.150598821951</v>
      </c>
      <c r="ER1318">
        <v>3.0692598430900873</v>
      </c>
      <c r="ES1318">
        <v>1198070.2198666173</v>
      </c>
      <c r="ET1318">
        <v>34826.150598821951</v>
      </c>
      <c r="EU1318">
        <v>1.2830198660810197</v>
      </c>
      <c r="EV1318">
        <v>484293.38414873718</v>
      </c>
      <c r="EW1318">
        <v>34826.150598821951</v>
      </c>
      <c r="EX1318">
        <v>2.1670507865960467</v>
      </c>
      <c r="EY1318">
        <v>908076.1198777433</v>
      </c>
      <c r="EZ1318">
        <v>34826.150598821951</v>
      </c>
      <c r="FA1318">
        <v>1.241475879490034</v>
      </c>
      <c r="FB1318">
        <v>442257.61169371713</v>
      </c>
      <c r="FC1318">
        <v>34826.150598821951</v>
      </c>
      <c r="FD1318">
        <v>2.0328708880683215</v>
      </c>
      <c r="FE1318">
        <v>869889.78108824592</v>
      </c>
      <c r="FF1318">
        <v>34826.150598821951</v>
      </c>
      <c r="FG1318">
        <v>1.1109845946053534</v>
      </c>
      <c r="FH1318">
        <v>404641.42957999243</v>
      </c>
    </row>
    <row r="1319" spans="3:164" x14ac:dyDescent="0.25">
      <c r="C1319">
        <v>34852.654518607967</v>
      </c>
      <c r="D1319">
        <v>0.23383031487672928</v>
      </c>
      <c r="E1319">
        <v>37447.146713543247</v>
      </c>
      <c r="J1319">
        <v>34852.654518607967</v>
      </c>
      <c r="K1319">
        <v>0.52312355223602047</v>
      </c>
      <c r="L1319">
        <v>76523.329525869893</v>
      </c>
      <c r="M1319">
        <v>34852.654518607967</v>
      </c>
      <c r="N1319">
        <v>0.38573772803662831</v>
      </c>
      <c r="O1319">
        <v>53377.519331851916</v>
      </c>
      <c r="P1319">
        <v>34852.654518607967</v>
      </c>
      <c r="Q1319">
        <v>0.18604975504371696</v>
      </c>
      <c r="R1319">
        <v>26994.052728572027</v>
      </c>
      <c r="W1319">
        <v>34852.654518607967</v>
      </c>
      <c r="X1319">
        <v>0.3527144376222261</v>
      </c>
      <c r="Y1319">
        <v>53197.479494767715</v>
      </c>
      <c r="Z1319">
        <v>34852.654518607967</v>
      </c>
      <c r="AA1319">
        <v>0.15270882661233015</v>
      </c>
      <c r="AB1319">
        <v>19077.109782883777</v>
      </c>
      <c r="AE1319">
        <v>34852.654518607967</v>
      </c>
      <c r="AF1319">
        <v>0.15051415178504204</v>
      </c>
      <c r="AG1319">
        <v>16374.004705623938</v>
      </c>
      <c r="AH1319">
        <v>34852.654518607967</v>
      </c>
      <c r="AI1319">
        <v>0.13384125964558652</v>
      </c>
      <c r="AJ1319">
        <v>16827.98389814339</v>
      </c>
      <c r="AK1319">
        <v>34852.654518607967</v>
      </c>
      <c r="AL1319">
        <v>0.17514432797037419</v>
      </c>
      <c r="AM1319">
        <v>24212.647950420309</v>
      </c>
      <c r="AN1319">
        <v>34852.654518607967</v>
      </c>
      <c r="AO1319">
        <v>0.39428260677635563</v>
      </c>
      <c r="AP1319">
        <v>80153.195449463878</v>
      </c>
      <c r="AT1319">
        <v>34852.654518607967</v>
      </c>
      <c r="AU1319">
        <v>0.21615041432280582</v>
      </c>
      <c r="AV1319">
        <v>35397.893125796101</v>
      </c>
      <c r="AW1319">
        <v>34852.654518607967</v>
      </c>
      <c r="AX1319">
        <v>0.64239816750693368</v>
      </c>
      <c r="AY1319">
        <v>160289.40859593987</v>
      </c>
      <c r="BC1319">
        <v>34852.654518607967</v>
      </c>
      <c r="BD1319">
        <v>0.56895248774967</v>
      </c>
      <c r="BE1319">
        <v>127940.53667482888</v>
      </c>
      <c r="BH1319">
        <v>34852.654518607967</v>
      </c>
      <c r="BI1319">
        <v>0.35363137176236187</v>
      </c>
      <c r="BJ1319">
        <v>42716.792653659642</v>
      </c>
      <c r="BK1319">
        <v>34852.654518607967</v>
      </c>
      <c r="BL1319">
        <v>0.18101910632003387</v>
      </c>
      <c r="BM1319">
        <v>19653.647295745137</v>
      </c>
      <c r="BN1319">
        <v>34852.654518607967</v>
      </c>
      <c r="BO1319">
        <v>0.23725709306127882</v>
      </c>
      <c r="BP1319">
        <v>39229.610000752073</v>
      </c>
      <c r="BS1319">
        <v>34852.654518607967</v>
      </c>
      <c r="BT1319">
        <v>0.2319190465451286</v>
      </c>
      <c r="BU1319">
        <v>35300.615685169047</v>
      </c>
      <c r="BV1319">
        <v>34852.654518607967</v>
      </c>
      <c r="BW1319">
        <v>3.3769544147672255E-2</v>
      </c>
      <c r="BX1319">
        <v>2039.1328121091963</v>
      </c>
      <c r="BY1319">
        <v>34852.654518607967</v>
      </c>
      <c r="BZ1319">
        <v>0.32262507940308088</v>
      </c>
      <c r="CA1319">
        <v>64407.980215550044</v>
      </c>
      <c r="CB1319">
        <v>34852.654518607967</v>
      </c>
      <c r="CC1319">
        <v>0.74798041958900874</v>
      </c>
      <c r="CD1319">
        <v>105496.70689821451</v>
      </c>
      <c r="CE1319">
        <v>34852.654518607967</v>
      </c>
      <c r="CF1319">
        <v>1.4620932766341692</v>
      </c>
      <c r="CG1319">
        <v>484068.68978961778</v>
      </c>
      <c r="CH1319">
        <v>34852.654518607967</v>
      </c>
      <c r="CI1319">
        <v>0.97167997910292214</v>
      </c>
      <c r="CJ1319">
        <v>223488.87915385576</v>
      </c>
      <c r="CM1319">
        <v>34852.654518607967</v>
      </c>
      <c r="CN1319">
        <v>1.6307795537430874</v>
      </c>
      <c r="CO1319">
        <v>451808.77142674814</v>
      </c>
      <c r="CP1319">
        <v>34852.654518607967</v>
      </c>
      <c r="CQ1319">
        <v>3.2733537712839135E-2</v>
      </c>
      <c r="CR1319">
        <v>1292.7501367493728</v>
      </c>
      <c r="CS1319">
        <v>34852.654518607967</v>
      </c>
      <c r="CT1319">
        <v>0.82853723094776077</v>
      </c>
      <c r="CU1319">
        <v>196523.67878587055</v>
      </c>
      <c r="CV1319">
        <v>34852.654518607967</v>
      </c>
      <c r="CW1319">
        <v>0.25046508262738615</v>
      </c>
      <c r="CX1319">
        <v>42578.534862774584</v>
      </c>
      <c r="DB1319">
        <v>34852.654518607967</v>
      </c>
      <c r="DC1319">
        <v>0.52145296206596137</v>
      </c>
      <c r="DD1319">
        <v>136316.41888402071</v>
      </c>
      <c r="DE1319">
        <v>34852.654518607967</v>
      </c>
      <c r="DF1319">
        <v>0.33693415187935588</v>
      </c>
      <c r="DG1319">
        <v>39611.513413869616</v>
      </c>
      <c r="DH1319">
        <v>34852.654518607967</v>
      </c>
      <c r="DI1319">
        <v>2.4346575261180199</v>
      </c>
      <c r="DJ1319">
        <v>1006922.5501654111</v>
      </c>
      <c r="DK1319">
        <v>34852.654518607967</v>
      </c>
      <c r="DL1319">
        <v>0.46775264660238347</v>
      </c>
      <c r="DM1319">
        <v>78179.535624132099</v>
      </c>
      <c r="DN1319">
        <v>34852.654518607967</v>
      </c>
      <c r="DO1319">
        <v>1.0535273820190323</v>
      </c>
      <c r="DP1319">
        <v>321612.85309365002</v>
      </c>
      <c r="DT1319">
        <v>34852.654518607967</v>
      </c>
      <c r="DU1319">
        <v>2.4846196680976083</v>
      </c>
      <c r="DV1319">
        <v>984789.02772220818</v>
      </c>
      <c r="DW1319">
        <v>34852.654518607967</v>
      </c>
      <c r="DX1319">
        <v>0.62058543772245189</v>
      </c>
      <c r="DY1319">
        <v>110796.5750271357</v>
      </c>
      <c r="EC1319">
        <v>34852.654518607967</v>
      </c>
      <c r="ED1319">
        <v>0.7792482159122136</v>
      </c>
      <c r="EE1319">
        <v>245748.35123340174</v>
      </c>
      <c r="EH1319">
        <v>34852.654518607967</v>
      </c>
      <c r="EI1319">
        <v>3.3958462988238849</v>
      </c>
      <c r="EJ1319">
        <v>1941152.8200853993</v>
      </c>
      <c r="EK1319">
        <v>34852.654518607967</v>
      </c>
      <c r="EL1319">
        <v>1.3243486663595794</v>
      </c>
      <c r="EM1319">
        <v>300815.42015257268</v>
      </c>
      <c r="EN1319">
        <v>34852.654518607967</v>
      </c>
      <c r="EO1319">
        <v>0.95257627412225443</v>
      </c>
      <c r="EP1319">
        <v>258396.41277954905</v>
      </c>
      <c r="EQ1319">
        <v>34852.654518607967</v>
      </c>
      <c r="ER1319">
        <v>3.0671885654821409</v>
      </c>
      <c r="ES1319">
        <v>1198924.8771466129</v>
      </c>
      <c r="ET1319">
        <v>34852.654518607967</v>
      </c>
      <c r="EU1319">
        <v>1.2818606954251621</v>
      </c>
      <c r="EV1319">
        <v>484524.33367973682</v>
      </c>
      <c r="EW1319">
        <v>34852.654518607967</v>
      </c>
      <c r="EX1319">
        <v>2.1653081435140544</v>
      </c>
      <c r="EY1319">
        <v>908583.1141005836</v>
      </c>
      <c r="EZ1319">
        <v>34852.654518607967</v>
      </c>
      <c r="FA1319">
        <v>1.2403904866936184</v>
      </c>
      <c r="FB1319">
        <v>442477.44017310283</v>
      </c>
      <c r="FC1319">
        <v>34852.654518607967</v>
      </c>
      <c r="FD1319">
        <v>2.0311750885843085</v>
      </c>
      <c r="FE1319">
        <v>870350.41327819717</v>
      </c>
      <c r="FF1319">
        <v>34852.654518607967</v>
      </c>
      <c r="FG1319">
        <v>1.1099499894593265</v>
      </c>
      <c r="FH1319">
        <v>404827.51828590926</v>
      </c>
    </row>
    <row r="1320" spans="3:164" x14ac:dyDescent="0.25">
      <c r="C1320">
        <v>34879.158438393984</v>
      </c>
      <c r="D1320">
        <v>0.23362014862348676</v>
      </c>
      <c r="E1320">
        <v>37465.115541787534</v>
      </c>
      <c r="J1320">
        <v>34879.158438393984</v>
      </c>
      <c r="K1320">
        <v>0.5228041022793829</v>
      </c>
      <c r="L1320">
        <v>76583.470275116488</v>
      </c>
      <c r="M1320">
        <v>34879.158438393984</v>
      </c>
      <c r="N1320">
        <v>0.38547752704424504</v>
      </c>
      <c r="O1320">
        <v>53415.597827515943</v>
      </c>
      <c r="P1320">
        <v>34879.158438393984</v>
      </c>
      <c r="Q1320">
        <v>0.18588039914644841</v>
      </c>
      <c r="R1320">
        <v>27006.805613782966</v>
      </c>
      <c r="W1320">
        <v>34879.158438393984</v>
      </c>
      <c r="X1320">
        <v>0.35245146400520305</v>
      </c>
      <c r="Y1320">
        <v>53230.772524685541</v>
      </c>
      <c r="Z1320">
        <v>34879.158438393984</v>
      </c>
      <c r="AA1320">
        <v>0.15257534548814139</v>
      </c>
      <c r="AB1320">
        <v>19086.593373488973</v>
      </c>
      <c r="AE1320">
        <v>34879.158438393984</v>
      </c>
      <c r="AF1320">
        <v>0.15039433288114515</v>
      </c>
      <c r="AG1320">
        <v>16383.285133840143</v>
      </c>
      <c r="AH1320">
        <v>34879.158438393984</v>
      </c>
      <c r="AI1320">
        <v>0.13371722061653263</v>
      </c>
      <c r="AJ1320">
        <v>16835.765059944388</v>
      </c>
      <c r="AK1320">
        <v>34879.158438393984</v>
      </c>
      <c r="AL1320">
        <v>0.17498723517228262</v>
      </c>
      <c r="AM1320">
        <v>24224.296269519156</v>
      </c>
      <c r="AN1320">
        <v>34879.158438393984</v>
      </c>
      <c r="AO1320">
        <v>0.3939345644258242</v>
      </c>
      <c r="AP1320">
        <v>80192.540055670601</v>
      </c>
      <c r="AT1320">
        <v>34879.158438393984</v>
      </c>
      <c r="AU1320">
        <v>0.21594579149743218</v>
      </c>
      <c r="AV1320">
        <v>35413.862468633866</v>
      </c>
      <c r="AW1320">
        <v>34879.158438393984</v>
      </c>
      <c r="AX1320">
        <v>0.64184782900769022</v>
      </c>
      <c r="AY1320">
        <v>160371.2341012918</v>
      </c>
      <c r="BC1320">
        <v>34879.158438393984</v>
      </c>
      <c r="BD1320">
        <v>0.56848015451547762</v>
      </c>
      <c r="BE1320">
        <v>128008.73989761375</v>
      </c>
      <c r="BH1320">
        <v>34879.158438393984</v>
      </c>
      <c r="BI1320">
        <v>0.35341431526998068</v>
      </c>
      <c r="BJ1320">
        <v>42750.218897848732</v>
      </c>
      <c r="BK1320">
        <v>34879.158438393984</v>
      </c>
      <c r="BL1320">
        <v>0.18088370213117891</v>
      </c>
      <c r="BM1320">
        <v>19665.887940535838</v>
      </c>
      <c r="BN1320">
        <v>34879.158438393984</v>
      </c>
      <c r="BO1320">
        <v>0.23703948582375056</v>
      </c>
      <c r="BP1320">
        <v>39247.975018547237</v>
      </c>
      <c r="BS1320">
        <v>34879.158438393984</v>
      </c>
      <c r="BT1320">
        <v>0.23171808458234261</v>
      </c>
      <c r="BU1320">
        <v>35318.3650853078</v>
      </c>
      <c r="BV1320">
        <v>34879.158438393984</v>
      </c>
      <c r="BW1320">
        <v>3.369674758986068E-2</v>
      </c>
      <c r="BX1320">
        <v>2040.1180625215713</v>
      </c>
      <c r="BY1320">
        <v>34879.158438393984</v>
      </c>
      <c r="BZ1320">
        <v>0.32232024614391624</v>
      </c>
      <c r="CA1320">
        <v>64437.100842073785</v>
      </c>
      <c r="CB1320">
        <v>34879.158438393984</v>
      </c>
      <c r="CC1320">
        <v>0.74766664964871277</v>
      </c>
      <c r="CD1320">
        <v>105599.54642079629</v>
      </c>
      <c r="CE1320">
        <v>34879.158438393984</v>
      </c>
      <c r="CF1320">
        <v>1.4609475534742453</v>
      </c>
      <c r="CG1320">
        <v>484349.66544186883</v>
      </c>
      <c r="CH1320">
        <v>34879.158438393984</v>
      </c>
      <c r="CI1320">
        <v>0.97099868928389477</v>
      </c>
      <c r="CJ1320">
        <v>223641.11531445984</v>
      </c>
      <c r="CM1320">
        <v>34879.158438393984</v>
      </c>
      <c r="CN1320">
        <v>1.6297062231564836</v>
      </c>
      <c r="CO1320">
        <v>452139.78044824715</v>
      </c>
      <c r="CP1320">
        <v>34879.158438393984</v>
      </c>
      <c r="CQ1320">
        <v>3.2711780427592894E-2</v>
      </c>
      <c r="CR1320">
        <v>1293.6914501474432</v>
      </c>
      <c r="CS1320">
        <v>34879.158438393984</v>
      </c>
      <c r="CT1320">
        <v>0.82790876150966175</v>
      </c>
      <c r="CU1320">
        <v>196643.54099731933</v>
      </c>
      <c r="CV1320">
        <v>34879.158438393984</v>
      </c>
      <c r="CW1320">
        <v>0.25023523520393437</v>
      </c>
      <c r="CX1320">
        <v>42598.454579861398</v>
      </c>
      <c r="DB1320">
        <v>34879.158438393984</v>
      </c>
      <c r="DC1320">
        <v>0.5209470567618224</v>
      </c>
      <c r="DD1320">
        <v>136376.25563183887</v>
      </c>
      <c r="DE1320">
        <v>34879.158438393984</v>
      </c>
      <c r="DF1320">
        <v>0.336728053279779</v>
      </c>
      <c r="DG1320">
        <v>39642.600472998478</v>
      </c>
      <c r="DH1320">
        <v>34879.158438393984</v>
      </c>
      <c r="DI1320">
        <v>2.4327899289791519</v>
      </c>
      <c r="DJ1320">
        <v>1007526.3156377072</v>
      </c>
      <c r="DK1320">
        <v>34879.158438393984</v>
      </c>
      <c r="DL1320">
        <v>0.46741309216030846</v>
      </c>
      <c r="DM1320">
        <v>78230.380740598383</v>
      </c>
      <c r="DN1320">
        <v>34879.158438393984</v>
      </c>
      <c r="DO1320">
        <v>1.0526542275088633</v>
      </c>
      <c r="DP1320">
        <v>321784.70726967388</v>
      </c>
      <c r="DT1320">
        <v>34879.158438393984</v>
      </c>
      <c r="DU1320">
        <v>2.4827796632228778</v>
      </c>
      <c r="DV1320">
        <v>985411.48561351304</v>
      </c>
      <c r="DW1320">
        <v>34879.158438393984</v>
      </c>
      <c r="DX1320">
        <v>0.620160568300688</v>
      </c>
      <c r="DY1320">
        <v>110874.27854735478</v>
      </c>
      <c r="EC1320">
        <v>34879.158438393984</v>
      </c>
      <c r="ED1320">
        <v>0.77850121661826721</v>
      </c>
      <c r="EE1320">
        <v>245857.6619566888</v>
      </c>
      <c r="EH1320">
        <v>34879.158438393984</v>
      </c>
      <c r="EI1320">
        <v>3.3929448638656803</v>
      </c>
      <c r="EJ1320">
        <v>1942147.32066139</v>
      </c>
      <c r="EK1320">
        <v>34879.158438393984</v>
      </c>
      <c r="EL1320">
        <v>1.3235639159552071</v>
      </c>
      <c r="EM1320">
        <v>301057.67463989276</v>
      </c>
      <c r="EN1320">
        <v>34879.158438393984</v>
      </c>
      <c r="EO1320">
        <v>0.95182241592281569</v>
      </c>
      <c r="EP1320">
        <v>258544.17151867779</v>
      </c>
      <c r="EQ1320">
        <v>34879.158438393984</v>
      </c>
      <c r="ER1320">
        <v>3.0651163598111615</v>
      </c>
      <c r="ES1320">
        <v>1199778.6689438259</v>
      </c>
      <c r="ET1320">
        <v>34879.158438393984</v>
      </c>
      <c r="EU1320">
        <v>1.2807010328876365</v>
      </c>
      <c r="EV1320">
        <v>484754.970089501</v>
      </c>
      <c r="EW1320">
        <v>34879.158438393984</v>
      </c>
      <c r="EX1320">
        <v>2.1635648900931623</v>
      </c>
      <c r="EY1320">
        <v>909089.49654106831</v>
      </c>
      <c r="EZ1320">
        <v>34879.158438393984</v>
      </c>
      <c r="FA1320">
        <v>1.2393046590275085</v>
      </c>
      <c r="FB1320">
        <v>442696.9802455288</v>
      </c>
      <c r="FC1320">
        <v>34879.158438393984</v>
      </c>
      <c r="FD1320">
        <v>2.0294786608926221</v>
      </c>
      <c r="FE1320">
        <v>870810.46885942016</v>
      </c>
      <c r="FF1320">
        <v>34879.158438393984</v>
      </c>
      <c r="FG1320">
        <v>1.1089149203888491</v>
      </c>
      <c r="FH1320">
        <v>405013.34693018987</v>
      </c>
    </row>
    <row r="1321" spans="3:164" x14ac:dyDescent="0.25">
      <c r="C1321">
        <v>34905.662358180001</v>
      </c>
      <c r="D1321">
        <v>0.23340989410599777</v>
      </c>
      <c r="E1321">
        <v>37483.060133977895</v>
      </c>
      <c r="J1321">
        <v>34905.662358180001</v>
      </c>
      <c r="K1321">
        <v>0.52248444605924149</v>
      </c>
      <c r="L1321">
        <v>76643.555909960094</v>
      </c>
      <c r="M1321">
        <v>34905.662358180001</v>
      </c>
      <c r="N1321">
        <v>0.38521720897253026</v>
      </c>
      <c r="O1321">
        <v>53453.637779003053</v>
      </c>
      <c r="P1321">
        <v>34905.662358180001</v>
      </c>
      <c r="Q1321">
        <v>0.18571097049669541</v>
      </c>
      <c r="R1321">
        <v>27019.541078398754</v>
      </c>
      <c r="W1321">
        <v>34905.662358180001</v>
      </c>
      <c r="X1321">
        <v>0.35218840077294183</v>
      </c>
      <c r="Y1321">
        <v>53264.028307849141</v>
      </c>
      <c r="Z1321">
        <v>34905.662358180001</v>
      </c>
      <c r="AA1321">
        <v>0.15244181095893872</v>
      </c>
      <c r="AB1321">
        <v>19096.064524634887</v>
      </c>
      <c r="AE1321">
        <v>34905.662358180001</v>
      </c>
      <c r="AF1321">
        <v>0.15027447258525864</v>
      </c>
      <c r="AG1321">
        <v>16392.554476214304</v>
      </c>
      <c r="AH1321">
        <v>34905.662358180001</v>
      </c>
      <c r="AI1321">
        <v>0.13359312653159208</v>
      </c>
      <c r="AJ1321">
        <v>16843.535399908284</v>
      </c>
      <c r="AK1321">
        <v>34905.662358180001</v>
      </c>
      <c r="AL1321">
        <v>0.17483007664102174</v>
      </c>
      <c r="AM1321">
        <v>24235.928910175906</v>
      </c>
      <c r="AN1321">
        <v>34905.662358180001</v>
      </c>
      <c r="AO1321">
        <v>0.39358638044990124</v>
      </c>
      <c r="AP1321">
        <v>80231.832544196179</v>
      </c>
      <c r="AT1321">
        <v>34905.662358180001</v>
      </c>
      <c r="AU1321">
        <v>0.21574107415689844</v>
      </c>
      <c r="AV1321">
        <v>35429.809124353727</v>
      </c>
      <c r="AW1321">
        <v>34905.662358180001</v>
      </c>
      <c r="AX1321">
        <v>0.64129727768757672</v>
      </c>
      <c r="AY1321">
        <v>160452.95441469646</v>
      </c>
      <c r="BC1321">
        <v>34905.662358180001</v>
      </c>
      <c r="BD1321">
        <v>0.56800764781394808</v>
      </c>
      <c r="BE1321">
        <v>128076.85815570453</v>
      </c>
      <c r="BH1321">
        <v>34905.662358180001</v>
      </c>
      <c r="BI1321">
        <v>0.35319712106024836</v>
      </c>
      <c r="BJ1321">
        <v>42783.614352356271</v>
      </c>
      <c r="BK1321">
        <v>34905.662358180001</v>
      </c>
      <c r="BL1321">
        <v>0.18074825195666017</v>
      </c>
      <c r="BM1321">
        <v>19678.114846230441</v>
      </c>
      <c r="BN1321">
        <v>34905.662358180001</v>
      </c>
      <c r="BO1321">
        <v>0.2368217838196186</v>
      </c>
      <c r="BP1321">
        <v>39266.314759033696</v>
      </c>
      <c r="BS1321">
        <v>34905.662358180001</v>
      </c>
      <c r="BT1321">
        <v>0.23151704339850884</v>
      </c>
      <c r="BU1321">
        <v>35336.091405647792</v>
      </c>
      <c r="BV1321">
        <v>34905.662358180001</v>
      </c>
      <c r="BW1321">
        <v>3.369674758986068E-2</v>
      </c>
      <c r="BX1321">
        <v>2041.1017187269892</v>
      </c>
      <c r="BY1321">
        <v>34905.662358180001</v>
      </c>
      <c r="BZ1321">
        <v>0.3220152725960696</v>
      </c>
      <c r="CA1321">
        <v>64466.180177288094</v>
      </c>
      <c r="CB1321">
        <v>34905.662358180001</v>
      </c>
      <c r="CC1321">
        <v>0.74735237192170589</v>
      </c>
      <c r="CD1321">
        <v>105702.32117407919</v>
      </c>
      <c r="CE1321">
        <v>34905.662358180001</v>
      </c>
      <c r="CF1321">
        <v>1.4598014409891684</v>
      </c>
      <c r="CG1321">
        <v>484630.31070678739</v>
      </c>
      <c r="CH1321">
        <v>34905.662358180001</v>
      </c>
      <c r="CI1321">
        <v>0.97031713179732282</v>
      </c>
      <c r="CJ1321">
        <v>223793.19130581952</v>
      </c>
      <c r="CM1321">
        <v>34905.662358180001</v>
      </c>
      <c r="CN1321">
        <v>1.6286323633643272</v>
      </c>
      <c r="CO1321">
        <v>452470.46254498354</v>
      </c>
      <c r="CP1321">
        <v>34905.662358180001</v>
      </c>
      <c r="CQ1321">
        <v>3.2690013049040734E-2</v>
      </c>
      <c r="CR1321">
        <v>1294.6318246654444</v>
      </c>
      <c r="CS1321">
        <v>34905.662358180001</v>
      </c>
      <c r="CT1321">
        <v>0.82728008058234626</v>
      </c>
      <c r="CU1321">
        <v>196763.26678153509</v>
      </c>
      <c r="CV1321">
        <v>34905.662358180001</v>
      </c>
      <c r="CW1321">
        <v>0.25000528758345592</v>
      </c>
      <c r="CX1321">
        <v>42618.346864718209</v>
      </c>
      <c r="DB1321">
        <v>34905.662358180001</v>
      </c>
      <c r="DC1321">
        <v>0.52044090633886875</v>
      </c>
      <c r="DD1321">
        <v>136436.00525846408</v>
      </c>
      <c r="DE1321">
        <v>34905.662358180001</v>
      </c>
      <c r="DF1321">
        <v>0.33652182236971823</v>
      </c>
      <c r="DG1321">
        <v>39673.658995235674</v>
      </c>
      <c r="DH1321">
        <v>34905.662358180001</v>
      </c>
      <c r="DI1321">
        <v>2.430921704106173</v>
      </c>
      <c r="DJ1321">
        <v>1008129.3861479576</v>
      </c>
      <c r="DK1321">
        <v>34905.662358180001</v>
      </c>
      <c r="DL1321">
        <v>0.46707341663320345</v>
      </c>
      <c r="DM1321">
        <v>78281.170472355196</v>
      </c>
      <c r="DN1321">
        <v>34905.662358180001</v>
      </c>
      <c r="DO1321">
        <v>1.0517807531841612</v>
      </c>
      <c r="DP1321">
        <v>321956.34771539661</v>
      </c>
      <c r="DT1321">
        <v>34905.662358180001</v>
      </c>
      <c r="DU1321">
        <v>2.4809390259131394</v>
      </c>
      <c r="DV1321">
        <v>986033.25180876895</v>
      </c>
      <c r="DW1321">
        <v>34905.662358180001</v>
      </c>
      <c r="DX1321">
        <v>0.61973551774254121</v>
      </c>
      <c r="DY1321">
        <v>110951.90224003911</v>
      </c>
      <c r="EC1321">
        <v>34905.662358180001</v>
      </c>
      <c r="ED1321">
        <v>0.7777538638455852</v>
      </c>
      <c r="EE1321">
        <v>245966.81542471991</v>
      </c>
      <c r="EH1321">
        <v>34905.662358180001</v>
      </c>
      <c r="EI1321">
        <v>3.3900423118988954</v>
      </c>
      <c r="EJ1321">
        <v>1943140.5461573985</v>
      </c>
      <c r="EK1321">
        <v>34905.662358180001</v>
      </c>
      <c r="EL1321">
        <v>1.3227786058661994</v>
      </c>
      <c r="EM1321">
        <v>301299.71369460295</v>
      </c>
      <c r="EN1321">
        <v>34905.662358180001</v>
      </c>
      <c r="EO1321">
        <v>0.95106829906684309</v>
      </c>
      <c r="EP1321">
        <v>258691.75479109923</v>
      </c>
      <c r="EQ1321">
        <v>34905.662358180001</v>
      </c>
      <c r="ER1321">
        <v>3.0630432270625785</v>
      </c>
      <c r="ES1321">
        <v>1200631.5951633006</v>
      </c>
      <c r="ET1321">
        <v>34905.662358180001</v>
      </c>
      <c r="EU1321">
        <v>1.2795408776550252</v>
      </c>
      <c r="EV1321">
        <v>484985.2933868065</v>
      </c>
      <c r="EW1321">
        <v>34905.662358180001</v>
      </c>
      <c r="EX1321">
        <v>2.1618210255404153</v>
      </c>
      <c r="EY1321">
        <v>909595.26723123062</v>
      </c>
      <c r="EZ1321">
        <v>34905.662358180001</v>
      </c>
      <c r="FA1321">
        <v>1.2382183958184967</v>
      </c>
      <c r="FB1321">
        <v>442916.23192168947</v>
      </c>
      <c r="FC1321">
        <v>34905.662358180001</v>
      </c>
      <c r="FD1321">
        <v>2.0277816041039132</v>
      </c>
      <c r="FE1321">
        <v>871269.94785912905</v>
      </c>
      <c r="FF1321">
        <v>34905.662358180001</v>
      </c>
      <c r="FG1321">
        <v>1.1078793865753216</v>
      </c>
      <c r="FH1321">
        <v>405198.91551748523</v>
      </c>
    </row>
    <row r="1322" spans="3:164" x14ac:dyDescent="0.25">
      <c r="C1322">
        <v>34932.166277966018</v>
      </c>
      <c r="D1322">
        <v>0.23319955118007329</v>
      </c>
      <c r="E1322">
        <v>37500.98049084274</v>
      </c>
      <c r="J1322">
        <v>34932.166277966018</v>
      </c>
      <c r="K1322">
        <v>0.52216458396002052</v>
      </c>
      <c r="L1322">
        <v>76703.586411721539</v>
      </c>
      <c r="M1322">
        <v>34932.166277966018</v>
      </c>
      <c r="N1322">
        <v>0.38495677394706079</v>
      </c>
      <c r="O1322">
        <v>53491.639182005965</v>
      </c>
      <c r="P1322">
        <v>34932.166277966018</v>
      </c>
      <c r="Q1322">
        <v>0.18554146897244436</v>
      </c>
      <c r="R1322">
        <v>27032.259122875719</v>
      </c>
      <c r="W1322">
        <v>34932.166277966018</v>
      </c>
      <c r="X1322">
        <v>0.35192524787485424</v>
      </c>
      <c r="Y1322">
        <v>53297.246845471753</v>
      </c>
      <c r="Z1322">
        <v>34932.166277966018</v>
      </c>
      <c r="AA1322">
        <v>0.15230822294219595</v>
      </c>
      <c r="AB1322">
        <v>19105.52323678862</v>
      </c>
      <c r="AE1322">
        <v>34932.166277966018</v>
      </c>
      <c r="AF1322">
        <v>0.15015457084567466</v>
      </c>
      <c r="AG1322">
        <v>16401.812733335006</v>
      </c>
      <c r="AH1322">
        <v>34932.166277966018</v>
      </c>
      <c r="AI1322">
        <v>0.13346897729481336</v>
      </c>
      <c r="AJ1322">
        <v>16851.294918253498</v>
      </c>
      <c r="AK1322">
        <v>34932.166277966018</v>
      </c>
      <c r="AL1322">
        <v>0.17467285226966373</v>
      </c>
      <c r="AM1322">
        <v>24247.545872871233</v>
      </c>
      <c r="AN1322">
        <v>34932.166277966018</v>
      </c>
      <c r="AO1322">
        <v>0.39323805462547362</v>
      </c>
      <c r="AP1322">
        <v>80271.072916867401</v>
      </c>
      <c r="AT1322">
        <v>34932.166277966018</v>
      </c>
      <c r="AU1322">
        <v>0.21553626212844251</v>
      </c>
      <c r="AV1322">
        <v>35445.733093230621</v>
      </c>
      <c r="AW1322">
        <v>34932.166277966018</v>
      </c>
      <c r="AX1322">
        <v>0.64074651323015019</v>
      </c>
      <c r="AY1322">
        <v>160534.56954059465</v>
      </c>
      <c r="BC1322">
        <v>34932.166277966018</v>
      </c>
      <c r="BD1322">
        <v>0.56753496740213449</v>
      </c>
      <c r="BE1322">
        <v>128144.89145321189</v>
      </c>
      <c r="BH1322">
        <v>34932.166277966018</v>
      </c>
      <c r="BI1322">
        <v>0.35297978938668245</v>
      </c>
      <c r="BJ1322">
        <v>42816.979007139584</v>
      </c>
      <c r="BK1322">
        <v>34932.166277966018</v>
      </c>
      <c r="BL1322">
        <v>0.18061275576815577</v>
      </c>
      <c r="BM1322">
        <v>19690.328013309056</v>
      </c>
      <c r="BN1322">
        <v>34932.166277966018</v>
      </c>
      <c r="BO1322">
        <v>0.23660398688738718</v>
      </c>
      <c r="BP1322">
        <v>39284.629222811694</v>
      </c>
      <c r="BS1322">
        <v>34932.166277966018</v>
      </c>
      <c r="BT1322">
        <v>0.23131592287324834</v>
      </c>
      <c r="BU1322">
        <v>35353.79464710391</v>
      </c>
      <c r="BV1322">
        <v>34932.166277966018</v>
      </c>
      <c r="BW1322">
        <v>3.369674758986068E-2</v>
      </c>
      <c r="BX1322">
        <v>2042.0853749324071</v>
      </c>
      <c r="BY1322">
        <v>34932.166277966018</v>
      </c>
      <c r="BZ1322">
        <v>0.3217101585042399</v>
      </c>
      <c r="CA1322">
        <v>64495.218221725365</v>
      </c>
      <c r="CB1322">
        <v>34932.166277966018</v>
      </c>
      <c r="CC1322">
        <v>0.74703758743753956</v>
      </c>
      <c r="CD1322">
        <v>105805.03106707144</v>
      </c>
      <c r="CE1322">
        <v>34932.166277966018</v>
      </c>
      <c r="CF1322">
        <v>1.4586549387306127</v>
      </c>
      <c r="CG1322">
        <v>484910.62560172373</v>
      </c>
      <c r="CH1322">
        <v>34932.166277966018</v>
      </c>
      <c r="CI1322">
        <v>0.9696353067785376</v>
      </c>
      <c r="CJ1322">
        <v>223945.10712127967</v>
      </c>
      <c r="CM1322">
        <v>34932.166277966018</v>
      </c>
      <c r="CN1322">
        <v>1.6275579750808904</v>
      </c>
      <c r="CO1322">
        <v>452800.81766369636</v>
      </c>
      <c r="CP1322">
        <v>34932.166277966018</v>
      </c>
      <c r="CQ1322">
        <v>3.2668235588972999E-2</v>
      </c>
      <c r="CR1322">
        <v>1295.5712601807566</v>
      </c>
      <c r="CS1322">
        <v>34932.166277966018</v>
      </c>
      <c r="CT1322">
        <v>0.82665118799289594</v>
      </c>
      <c r="CU1322">
        <v>196882.85614442296</v>
      </c>
      <c r="CV1322">
        <v>34932.166277966018</v>
      </c>
      <c r="CW1322">
        <v>0.2497752395950007</v>
      </c>
      <c r="CX1322">
        <v>42638.211717991428</v>
      </c>
      <c r="DB1322">
        <v>34932.166277966018</v>
      </c>
      <c r="DC1322">
        <v>0.51993451032198001</v>
      </c>
      <c r="DD1322">
        <v>136495.66776400825</v>
      </c>
      <c r="DE1322">
        <v>34932.166277966018</v>
      </c>
      <c r="DF1322">
        <v>0.33631545939478696</v>
      </c>
      <c r="DG1322">
        <v>39704.688971029791</v>
      </c>
      <c r="DH1322">
        <v>34932.166277966018</v>
      </c>
      <c r="DI1322">
        <v>2.4290528508996276</v>
      </c>
      <c r="DJ1322">
        <v>1008731.7617294843</v>
      </c>
      <c r="DK1322">
        <v>34932.166277966018</v>
      </c>
      <c r="DL1322">
        <v>0.46673362000838164</v>
      </c>
      <c r="DM1322">
        <v>78331.904819790099</v>
      </c>
      <c r="DN1322">
        <v>34932.166277966018</v>
      </c>
      <c r="DO1322">
        <v>1.0509069585985125</v>
      </c>
      <c r="DP1322">
        <v>322127.77444121963</v>
      </c>
      <c r="DT1322">
        <v>34932.166277966018</v>
      </c>
      <c r="DU1322">
        <v>2.479097755881261</v>
      </c>
      <c r="DV1322">
        <v>986654.3263267515</v>
      </c>
      <c r="DW1322">
        <v>34932.166277966018</v>
      </c>
      <c r="DX1322">
        <v>0.61931028620630157</v>
      </c>
      <c r="DY1322">
        <v>111029.44609855035</v>
      </c>
      <c r="EC1322">
        <v>34932.166277966018</v>
      </c>
      <c r="ED1322">
        <v>0.7770061569287503</v>
      </c>
      <c r="EE1322">
        <v>246075.81163856536</v>
      </c>
      <c r="EH1322">
        <v>34932.166277966018</v>
      </c>
      <c r="EI1322">
        <v>3.3871386412710147</v>
      </c>
      <c r="EJ1322">
        <v>1944132.4966279913</v>
      </c>
      <c r="EK1322">
        <v>34932.166277966018</v>
      </c>
      <c r="EL1322">
        <v>1.3219927371964262</v>
      </c>
      <c r="EM1322">
        <v>301541.53722722904</v>
      </c>
      <c r="EN1322">
        <v>34932.166277966018</v>
      </c>
      <c r="EO1322">
        <v>0.95031392323963604</v>
      </c>
      <c r="EP1322">
        <v>258839.1626061303</v>
      </c>
      <c r="EQ1322">
        <v>34932.166277966018</v>
      </c>
      <c r="ER1322">
        <v>3.060969168212468</v>
      </c>
      <c r="ES1322">
        <v>1201483.6557109824</v>
      </c>
      <c r="ET1322">
        <v>34932.166277966018</v>
      </c>
      <c r="EU1322">
        <v>1.2783802289115933</v>
      </c>
      <c r="EV1322">
        <v>485215.30358045519</v>
      </c>
      <c r="EW1322">
        <v>34932.166277966018</v>
      </c>
      <c r="EX1322">
        <v>2.1600765490608795</v>
      </c>
      <c r="EY1322">
        <v>910100.42620318348</v>
      </c>
      <c r="EZ1322">
        <v>34932.166277966018</v>
      </c>
      <c r="FA1322">
        <v>1.2371316963915882</v>
      </c>
      <c r="FB1322">
        <v>443135.19521230762</v>
      </c>
      <c r="FC1322">
        <v>34932.166277966018</v>
      </c>
      <c r="FD1322">
        <v>2.0260839173266674</v>
      </c>
      <c r="FE1322">
        <v>871728.85030460428</v>
      </c>
      <c r="FF1322">
        <v>34932.166277966018</v>
      </c>
      <c r="FG1322">
        <v>1.1068433871976429</v>
      </c>
      <c r="FH1322">
        <v>405384.22405246057</v>
      </c>
    </row>
    <row r="1323" spans="3:164" x14ac:dyDescent="0.25">
      <c r="C1323">
        <v>34958.670197752035</v>
      </c>
      <c r="D1323">
        <v>0.23298911970111894</v>
      </c>
      <c r="E1323">
        <v>37518.876613112523</v>
      </c>
      <c r="J1323">
        <v>34958.670197752035</v>
      </c>
      <c r="K1323">
        <v>0.52184451636400686</v>
      </c>
      <c r="L1323">
        <v>76763.561761825491</v>
      </c>
      <c r="M1323">
        <v>34958.670197752035</v>
      </c>
      <c r="N1323">
        <v>0.38469622209223392</v>
      </c>
      <c r="O1323">
        <v>53529.602032257848</v>
      </c>
      <c r="P1323">
        <v>34958.670197752035</v>
      </c>
      <c r="Q1323">
        <v>0.18537189445132887</v>
      </c>
      <c r="R1323">
        <v>27044.959747671521</v>
      </c>
      <c r="W1323">
        <v>34958.670197752035</v>
      </c>
      <c r="X1323">
        <v>0.35166200525984248</v>
      </c>
      <c r="Y1323">
        <v>53330.428138778836</v>
      </c>
      <c r="Z1323">
        <v>34958.670197752035</v>
      </c>
      <c r="AA1323">
        <v>0.15217458135516823</v>
      </c>
      <c r="AB1323">
        <v>19114.969510418512</v>
      </c>
      <c r="AE1323">
        <v>34958.670197752035</v>
      </c>
      <c r="AF1323">
        <v>0.15003462761054814</v>
      </c>
      <c r="AG1323">
        <v>16411.059905792394</v>
      </c>
      <c r="AH1323">
        <v>34958.670197752035</v>
      </c>
      <c r="AI1323">
        <v>0.13334477280995563</v>
      </c>
      <c r="AJ1323">
        <v>16859.043615199109</v>
      </c>
      <c r="AK1323">
        <v>34958.670197752035</v>
      </c>
      <c r="AL1323">
        <v>0.17451556195098156</v>
      </c>
      <c r="AM1323">
        <v>24259.147158087155</v>
      </c>
      <c r="AN1323">
        <v>34958.670197752035</v>
      </c>
      <c r="AO1323">
        <v>0.39288958672882479</v>
      </c>
      <c r="AP1323">
        <v>80310.261175516003</v>
      </c>
      <c r="AT1323">
        <v>34958.670197752035</v>
      </c>
      <c r="AU1323">
        <v>0.21533135523875332</v>
      </c>
      <c r="AV1323">
        <v>35461.634375540365</v>
      </c>
      <c r="AW1323">
        <v>34958.670197752035</v>
      </c>
      <c r="AX1323">
        <v>0.6401955353181622</v>
      </c>
      <c r="AY1323">
        <v>160616.07948343846</v>
      </c>
      <c r="BC1323">
        <v>34958.670197752035</v>
      </c>
      <c r="BD1323">
        <v>0.567062113036502</v>
      </c>
      <c r="BE1323">
        <v>128212.83979425648</v>
      </c>
      <c r="BH1323">
        <v>34958.670197752035</v>
      </c>
      <c r="BI1323">
        <v>0.35276232050136841</v>
      </c>
      <c r="BJ1323">
        <v>42850.312852212723</v>
      </c>
      <c r="BK1323">
        <v>34958.670197752035</v>
      </c>
      <c r="BL1323">
        <v>0.18047721353709073</v>
      </c>
      <c r="BM1323">
        <v>19702.527442256087</v>
      </c>
      <c r="BN1323">
        <v>34958.670197752035</v>
      </c>
      <c r="BO1323">
        <v>0.23638609486508538</v>
      </c>
      <c r="BP1323">
        <v>39302.918410483246</v>
      </c>
      <c r="BS1323">
        <v>34958.670197752035</v>
      </c>
      <c r="BT1323">
        <v>0.23111472288586873</v>
      </c>
      <c r="BU1323">
        <v>35371.47481059342</v>
      </c>
      <c r="BV1323">
        <v>34958.670197752035</v>
      </c>
      <c r="BW1323">
        <v>3.3623448953841298E-2</v>
      </c>
      <c r="BX1323">
        <v>2043.0674268053181</v>
      </c>
      <c r="BY1323">
        <v>34958.670197752035</v>
      </c>
      <c r="BZ1323">
        <v>0.32140490361231894</v>
      </c>
      <c r="CA1323">
        <v>64524.214975919676</v>
      </c>
      <c r="CB1323">
        <v>34958.670197752035</v>
      </c>
      <c r="CC1323">
        <v>0.74672229722258776</v>
      </c>
      <c r="CD1323">
        <v>105907.67600906212</v>
      </c>
      <c r="CE1323">
        <v>34958.670197752035</v>
      </c>
      <c r="CF1323">
        <v>1.4575080462488612</v>
      </c>
      <c r="CG1323">
        <v>485190.61014408193</v>
      </c>
      <c r="CH1323">
        <v>34958.670197752035</v>
      </c>
      <c r="CI1323">
        <v>0.96895321436048043</v>
      </c>
      <c r="CJ1323">
        <v>224096.86275430268</v>
      </c>
      <c r="CM1323">
        <v>34958.670197752035</v>
      </c>
      <c r="CN1323">
        <v>1.6264830590149302</v>
      </c>
      <c r="CO1323">
        <v>453130.84575153596</v>
      </c>
      <c r="CP1323">
        <v>34958.670197752035</v>
      </c>
      <c r="CQ1323">
        <v>3.2646448059079562E-2</v>
      </c>
      <c r="CR1323">
        <v>1296.5097565718054</v>
      </c>
      <c r="CS1323">
        <v>34958.670197752035</v>
      </c>
      <c r="CT1323">
        <v>0.82602208356738427</v>
      </c>
      <c r="CU1323">
        <v>197002.30909192257</v>
      </c>
      <c r="CV1323">
        <v>34958.670197752035</v>
      </c>
      <c r="CW1323">
        <v>0.24954509106711506</v>
      </c>
      <c r="CX1323">
        <v>42658.049140329364</v>
      </c>
      <c r="DB1323">
        <v>34958.670197752035</v>
      </c>
      <c r="DC1323">
        <v>0.51942786823442322</v>
      </c>
      <c r="DD1323">
        <v>136555.24314858372</v>
      </c>
      <c r="DE1323">
        <v>34958.670197752035</v>
      </c>
      <c r="DF1323">
        <v>0.3361089645992259</v>
      </c>
      <c r="DG1323">
        <v>39735.690390882795</v>
      </c>
      <c r="DH1323">
        <v>34958.670197752035</v>
      </c>
      <c r="DI1323">
        <v>2.4271833687573867</v>
      </c>
      <c r="DJ1323">
        <v>1009333.4424157579</v>
      </c>
      <c r="DK1323">
        <v>34958.670197752035</v>
      </c>
      <c r="DL1323">
        <v>0.46639370227228133</v>
      </c>
      <c r="DM1323">
        <v>78382.583783317386</v>
      </c>
      <c r="DN1323">
        <v>34958.670197752035</v>
      </c>
      <c r="DO1323">
        <v>1.0500328433044248</v>
      </c>
      <c r="DP1323">
        <v>322298.98745756951</v>
      </c>
      <c r="DT1323">
        <v>34958.670197752035</v>
      </c>
      <c r="DU1323">
        <v>2.47725585283627</v>
      </c>
      <c r="DV1323">
        <v>987274.70918648737</v>
      </c>
      <c r="DW1323">
        <v>34958.670197752035</v>
      </c>
      <c r="DX1323">
        <v>0.61888487384849644</v>
      </c>
      <c r="DY1323">
        <v>111106.9101163241</v>
      </c>
      <c r="EC1323">
        <v>34958.670197752035</v>
      </c>
      <c r="ED1323">
        <v>0.77625809520016031</v>
      </c>
      <c r="EE1323">
        <v>246184.65059929888</v>
      </c>
      <c r="EH1323">
        <v>34958.670197752035</v>
      </c>
      <c r="EI1323">
        <v>3.3842338503253391</v>
      </c>
      <c r="EJ1323">
        <v>1945123.1721278727</v>
      </c>
      <c r="EK1323">
        <v>34958.670197752035</v>
      </c>
      <c r="EL1323">
        <v>1.3212063110441117</v>
      </c>
      <c r="EM1323">
        <v>301783.14514875447</v>
      </c>
      <c r="EN1323">
        <v>34958.670197752035</v>
      </c>
      <c r="EO1323">
        <v>0.94955928812561785</v>
      </c>
      <c r="EP1323">
        <v>258986.3949731139</v>
      </c>
      <c r="EQ1323">
        <v>34958.670197752035</v>
      </c>
      <c r="ER1323">
        <v>3.058894184227595</v>
      </c>
      <c r="ES1323">
        <v>1202334.8504937137</v>
      </c>
      <c r="ET1323">
        <v>34958.670197752035</v>
      </c>
      <c r="EU1323">
        <v>1.2772190858392791</v>
      </c>
      <c r="EV1323">
        <v>485445.00067927397</v>
      </c>
      <c r="EW1323">
        <v>34958.670197752035</v>
      </c>
      <c r="EX1323">
        <v>2.1583314598576364</v>
      </c>
      <c r="EY1323">
        <v>910604.97348912002</v>
      </c>
      <c r="EZ1323">
        <v>34958.670197752035</v>
      </c>
      <c r="FA1323">
        <v>1.2360445600699936</v>
      </c>
      <c r="FB1323">
        <v>443353.87012813461</v>
      </c>
      <c r="FC1323">
        <v>34958.670197752035</v>
      </c>
      <c r="FD1323">
        <v>2.0243855996671978</v>
      </c>
      <c r="FE1323">
        <v>872187.17622319283</v>
      </c>
      <c r="FF1323">
        <v>34958.670197752035</v>
      </c>
      <c r="FG1323">
        <v>1.1058069214321988</v>
      </c>
      <c r="FH1323">
        <v>405569.27253979538</v>
      </c>
    </row>
    <row r="1324" spans="3:164" x14ac:dyDescent="0.25">
      <c r="C1324">
        <v>34985.174117538052</v>
      </c>
      <c r="D1324">
        <v>0.23277859952413332</v>
      </c>
      <c r="E1324">
        <v>37536.748501519745</v>
      </c>
      <c r="J1324">
        <v>34985.174117538052</v>
      </c>
      <c r="K1324">
        <v>0.52152424365135863</v>
      </c>
      <c r="L1324">
        <v>76823.481941800084</v>
      </c>
      <c r="M1324">
        <v>34985.174117538052</v>
      </c>
      <c r="N1324">
        <v>0.38443555353127229</v>
      </c>
      <c r="O1324">
        <v>53567.52632553217</v>
      </c>
      <c r="P1324">
        <v>34985.174117538052</v>
      </c>
      <c r="Q1324">
        <v>0.18520224681062822</v>
      </c>
      <c r="R1324">
        <v>27057.642953245133</v>
      </c>
      <c r="W1324">
        <v>34985.174117538052</v>
      </c>
      <c r="X1324">
        <v>0.35139867287630072</v>
      </c>
      <c r="Y1324">
        <v>53363.572189008039</v>
      </c>
      <c r="Z1324">
        <v>34985.174117538052</v>
      </c>
      <c r="AA1324">
        <v>0.15204088611489117</v>
      </c>
      <c r="AB1324">
        <v>19124.403345994146</v>
      </c>
      <c r="AE1324">
        <v>34985.174117538052</v>
      </c>
      <c r="AF1324">
        <v>0.14991464282789663</v>
      </c>
      <c r="AG1324">
        <v>16420.295994178177</v>
      </c>
      <c r="AH1324">
        <v>34985.174117538052</v>
      </c>
      <c r="AI1324">
        <v>0.13322051298048757</v>
      </c>
      <c r="AJ1324">
        <v>16866.781490964855</v>
      </c>
      <c r="AK1324">
        <v>34985.174117538052</v>
      </c>
      <c r="AL1324">
        <v>0.17435820557744772</v>
      </c>
      <c r="AM1324">
        <v>24270.732766307039</v>
      </c>
      <c r="AN1324">
        <v>34985.174117538052</v>
      </c>
      <c r="AO1324">
        <v>0.39254097653563247</v>
      </c>
      <c r="AP1324">
        <v>80349.3973219787</v>
      </c>
      <c r="AT1324">
        <v>34985.174117538052</v>
      </c>
      <c r="AU1324">
        <v>0.21512635331396851</v>
      </c>
      <c r="AV1324">
        <v>35477.512971559641</v>
      </c>
      <c r="AW1324">
        <v>34985.174117538052</v>
      </c>
      <c r="AX1324">
        <v>0.63964434363355616</v>
      </c>
      <c r="AY1324">
        <v>160697.48424769138</v>
      </c>
      <c r="BC1324">
        <v>34985.174117538052</v>
      </c>
      <c r="BD1324">
        <v>0.56658908447292566</v>
      </c>
      <c r="BE1324">
        <v>128280.70318296888</v>
      </c>
      <c r="BH1324">
        <v>34985.174117538052</v>
      </c>
      <c r="BI1324">
        <v>0.35254471465496506</v>
      </c>
      <c r="BJ1324">
        <v>42883.615877646262</v>
      </c>
      <c r="BK1324">
        <v>34985.174117538052</v>
      </c>
      <c r="BL1324">
        <v>0.18034162523463776</v>
      </c>
      <c r="BM1324">
        <v>19714.713133560217</v>
      </c>
      <c r="BN1324">
        <v>34985.174117538052</v>
      </c>
      <c r="BO1324">
        <v>0.23616810759026516</v>
      </c>
      <c r="BP1324">
        <v>39321.182322652123</v>
      </c>
      <c r="BS1324">
        <v>34985.174117538052</v>
      </c>
      <c r="BT1324">
        <v>0.23091344331536312</v>
      </c>
      <c r="BU1324">
        <v>35389.131897035979</v>
      </c>
      <c r="BV1324">
        <v>34985.174117538052</v>
      </c>
      <c r="BW1324">
        <v>3.3623448953841298E-2</v>
      </c>
      <c r="BX1324">
        <v>2044.0478752188878</v>
      </c>
      <c r="BY1324">
        <v>34985.174117538052</v>
      </c>
      <c r="BZ1324">
        <v>0.3210995076633878</v>
      </c>
      <c r="CA1324">
        <v>64553.1704404068</v>
      </c>
      <c r="CB1324">
        <v>34985.174117538052</v>
      </c>
      <c r="CC1324">
        <v>0.74640650230005479</v>
      </c>
      <c r="CD1324">
        <v>106010.25590962043</v>
      </c>
      <c r="CE1324">
        <v>34985.174117538052</v>
      </c>
      <c r="CF1324">
        <v>1.4563607630928055</v>
      </c>
      <c r="CG1324">
        <v>485470.26435131993</v>
      </c>
      <c r="CH1324">
        <v>34985.174117538052</v>
      </c>
      <c r="CI1324">
        <v>0.9682708546737131</v>
      </c>
      <c r="CJ1324">
        <v>224248.45819846794</v>
      </c>
      <c r="CM1324">
        <v>34985.174117538052</v>
      </c>
      <c r="CN1324">
        <v>1.6254076158697104</v>
      </c>
      <c r="CO1324">
        <v>453460.54675606231</v>
      </c>
      <c r="CP1324">
        <v>34985.174117538052</v>
      </c>
      <c r="CQ1324">
        <v>3.2624650470950256E-2</v>
      </c>
      <c r="CR1324">
        <v>1297.4473137180564</v>
      </c>
      <c r="CS1324">
        <v>34985.174117538052</v>
      </c>
      <c r="CT1324">
        <v>0.82539276713087861</v>
      </c>
      <c r="CU1324">
        <v>197121.62563000788</v>
      </c>
      <c r="CV1324">
        <v>34985.174117538052</v>
      </c>
      <c r="CW1324">
        <v>0.24931484182783958</v>
      </c>
      <c r="CX1324">
        <v>42677.859132382247</v>
      </c>
      <c r="DB1324">
        <v>34985.174117538052</v>
      </c>
      <c r="DC1324">
        <v>0.51892097959784489</v>
      </c>
      <c r="DD1324">
        <v>136614.7314123032</v>
      </c>
      <c r="DE1324">
        <v>34985.174117538052</v>
      </c>
      <c r="DF1324">
        <v>0.33590233822590859</v>
      </c>
      <c r="DG1324">
        <v>39766.663245349817</v>
      </c>
      <c r="DH1324">
        <v>34985.174117538052</v>
      </c>
      <c r="DI1324">
        <v>2.4253132570746505</v>
      </c>
      <c r="DJ1324">
        <v>1009934.4282403975</v>
      </c>
      <c r="DK1324">
        <v>34985.174117538052</v>
      </c>
      <c r="DL1324">
        <v>0.46605366341046955</v>
      </c>
      <c r="DM1324">
        <v>78433.207363377966</v>
      </c>
      <c r="DN1324">
        <v>34985.174117538052</v>
      </c>
      <c r="DO1324">
        <v>1.0491584068533235</v>
      </c>
      <c r="DP1324">
        <v>322469.98677489813</v>
      </c>
      <c r="DT1324">
        <v>34985.174117538052</v>
      </c>
      <c r="DU1324">
        <v>2.4754133164833645</v>
      </c>
      <c r="DV1324">
        <v>987894.40040725376</v>
      </c>
      <c r="DW1324">
        <v>34985.174117538052</v>
      </c>
      <c r="DX1324">
        <v>0.61845928082389823</v>
      </c>
      <c r="DY1324">
        <v>111184.29428686954</v>
      </c>
      <c r="EC1324">
        <v>34985.174117538052</v>
      </c>
      <c r="ED1324">
        <v>0.77550967799001813</v>
      </c>
      <c r="EE1324">
        <v>246293.33230799777</v>
      </c>
      <c r="EH1324">
        <v>34985.174117538052</v>
      </c>
      <c r="EI1324">
        <v>3.3813279374009686</v>
      </c>
      <c r="EJ1324">
        <v>1946112.5727118859</v>
      </c>
      <c r="EK1324">
        <v>34985.174117538052</v>
      </c>
      <c r="EL1324">
        <v>1.3204193285018562</v>
      </c>
      <c r="EM1324">
        <v>302024.53737061855</v>
      </c>
      <c r="EN1324">
        <v>34985.174117538052</v>
      </c>
      <c r="EO1324">
        <v>0.94880439340833456</v>
      </c>
      <c r="EP1324">
        <v>259133.45190141888</v>
      </c>
      <c r="EQ1324">
        <v>34985.174117538052</v>
      </c>
      <c r="ER1324">
        <v>3.0568182760654512</v>
      </c>
      <c r="ES1324">
        <v>1203185.1794192307</v>
      </c>
      <c r="ET1324">
        <v>34985.174117538052</v>
      </c>
      <c r="EU1324">
        <v>1.2760574476176854</v>
      </c>
      <c r="EV1324">
        <v>485674.38469211501</v>
      </c>
      <c r="EW1324">
        <v>34985.174117538052</v>
      </c>
      <c r="EX1324">
        <v>2.1565857571317806</v>
      </c>
      <c r="EY1324">
        <v>911108.90912131383</v>
      </c>
      <c r="EZ1324">
        <v>34985.174117538052</v>
      </c>
      <c r="FA1324">
        <v>1.2349569861751233</v>
      </c>
      <c r="FB1324">
        <v>443572.2566799504</v>
      </c>
      <c r="FC1324">
        <v>34985.174117538052</v>
      </c>
      <c r="FD1324">
        <v>2.0226866502296379</v>
      </c>
      <c r="FE1324">
        <v>872644.9256423082</v>
      </c>
      <c r="FF1324">
        <v>34985.174117538052</v>
      </c>
      <c r="FG1324">
        <v>1.1047699884528517</v>
      </c>
      <c r="FH1324">
        <v>405754.06098418351</v>
      </c>
    </row>
    <row r="1325" spans="3:164" x14ac:dyDescent="0.25">
      <c r="C1325">
        <v>35011.678037324069</v>
      </c>
      <c r="D1325">
        <v>0.23256799050370652</v>
      </c>
      <c r="E1325">
        <v>37554.596156798987</v>
      </c>
      <c r="J1325">
        <v>35011.678037324069</v>
      </c>
      <c r="K1325">
        <v>0.52120376620011322</v>
      </c>
      <c r="L1325">
        <v>76883.34693327648</v>
      </c>
      <c r="M1325">
        <v>35011.678037324069</v>
      </c>
      <c r="N1325">
        <v>0.3841747683862291</v>
      </c>
      <c r="O1325">
        <v>53605.412057642505</v>
      </c>
      <c r="P1325">
        <v>35011.678037324069</v>
      </c>
      <c r="Q1325">
        <v>0.18503252592726596</v>
      </c>
      <c r="R1325">
        <v>27070.308740056869</v>
      </c>
      <c r="W1325">
        <v>35011.678037324069</v>
      </c>
      <c r="X1325">
        <v>0.35113525067211682</v>
      </c>
      <c r="Y1325">
        <v>53396.678997409152</v>
      </c>
      <c r="Z1325">
        <v>35011.678037324069</v>
      </c>
      <c r="AA1325">
        <v>0.15190713713818005</v>
      </c>
      <c r="AB1325">
        <v>19133.824743986344</v>
      </c>
      <c r="AE1325">
        <v>35011.678037324069</v>
      </c>
      <c r="AF1325">
        <v>0.14979461644560005</v>
      </c>
      <c r="AG1325">
        <v>16429.520999085635</v>
      </c>
      <c r="AH1325">
        <v>35011.678037324069</v>
      </c>
      <c r="AI1325">
        <v>0.13309619770958608</v>
      </c>
      <c r="AJ1325">
        <v>16874.508545771143</v>
      </c>
      <c r="AK1325">
        <v>35011.678037324069</v>
      </c>
      <c r="AL1325">
        <v>0.17420078304123313</v>
      </c>
      <c r="AM1325">
        <v>24282.30269801561</v>
      </c>
      <c r="AN1325">
        <v>35011.678037324069</v>
      </c>
      <c r="AO1325">
        <v>0.39219222382096636</v>
      </c>
      <c r="AP1325">
        <v>80388.481358097153</v>
      </c>
      <c r="AT1325">
        <v>35011.678037324069</v>
      </c>
      <c r="AU1325">
        <v>0.21492125617967178</v>
      </c>
      <c r="AV1325">
        <v>35493.368881566013</v>
      </c>
      <c r="AW1325">
        <v>35011.678037324069</v>
      </c>
      <c r="AX1325">
        <v>0.63909293785746391</v>
      </c>
      <c r="AY1325">
        <v>160778.78383782826</v>
      </c>
      <c r="BC1325">
        <v>35011.678037324069</v>
      </c>
      <c r="BD1325">
        <v>0.5661158814666889</v>
      </c>
      <c r="BE1325">
        <v>128348.48162348972</v>
      </c>
      <c r="BH1325">
        <v>35011.678037324069</v>
      </c>
      <c r="BI1325">
        <v>0.35232697209671027</v>
      </c>
      <c r="BJ1325">
        <v>42916.888073567054</v>
      </c>
      <c r="BK1325">
        <v>35011.678037324069</v>
      </c>
      <c r="BL1325">
        <v>0.18020599083171798</v>
      </c>
      <c r="BM1325">
        <v>19726.885087714392</v>
      </c>
      <c r="BN1325">
        <v>35011.678037324069</v>
      </c>
      <c r="BO1325">
        <v>0.23595002489999933</v>
      </c>
      <c r="BP1325">
        <v>39339.420959923889</v>
      </c>
      <c r="BS1325">
        <v>35011.678037324069</v>
      </c>
      <c r="BT1325">
        <v>0.23071208404040888</v>
      </c>
      <c r="BU1325">
        <v>35406.765907353634</v>
      </c>
      <c r="BV1325">
        <v>35011.678037324069</v>
      </c>
      <c r="BW1325">
        <v>3.3550597873763945E-2</v>
      </c>
      <c r="BX1325">
        <v>2045.0267308293737</v>
      </c>
      <c r="BY1325">
        <v>35011.678037324069</v>
      </c>
      <c r="BZ1325">
        <v>0.32079397039971308</v>
      </c>
      <c r="CA1325">
        <v>64582.084615724205</v>
      </c>
      <c r="CB1325">
        <v>35011.678037324069</v>
      </c>
      <c r="CC1325">
        <v>0.74609020368998336</v>
      </c>
      <c r="CD1325">
        <v>106112.770678595</v>
      </c>
      <c r="CE1325">
        <v>35011.678037324069</v>
      </c>
      <c r="CF1325">
        <v>1.4552130888099457</v>
      </c>
      <c r="CG1325">
        <v>485749.58824094944</v>
      </c>
      <c r="CH1325">
        <v>35011.678037324069</v>
      </c>
      <c r="CI1325">
        <v>0.96758822784642828</v>
      </c>
      <c r="CJ1325">
        <v>224399.8934474714</v>
      </c>
      <c r="CM1325">
        <v>35011.678037324069</v>
      </c>
      <c r="CN1325">
        <v>1.6243316463430257</v>
      </c>
      <c r="CO1325">
        <v>453789.92062524322</v>
      </c>
      <c r="CP1325">
        <v>35011.678037324069</v>
      </c>
      <c r="CQ1325">
        <v>3.2602842836075292E-2</v>
      </c>
      <c r="CR1325">
        <v>1298.3839315000116</v>
      </c>
      <c r="CS1325">
        <v>35011.678037324069</v>
      </c>
      <c r="CT1325">
        <v>0.82476323850744293</v>
      </c>
      <c r="CU1325">
        <v>197240.80576468713</v>
      </c>
      <c r="CV1325">
        <v>35011.678037324069</v>
      </c>
      <c r="CW1325">
        <v>0.24908449170470703</v>
      </c>
      <c r="CX1325">
        <v>42697.641694802231</v>
      </c>
      <c r="DB1325">
        <v>35011.678037324069</v>
      </c>
      <c r="DC1325">
        <v>0.51841384393226353</v>
      </c>
      <c r="DD1325">
        <v>136674.13255527976</v>
      </c>
      <c r="DE1325">
        <v>35011.678037324069</v>
      </c>
      <c r="DF1325">
        <v>0.33569558051634651</v>
      </c>
      <c r="DG1325">
        <v>39797.607525038962</v>
      </c>
      <c r="DH1325">
        <v>35011.678037324069</v>
      </c>
      <c r="DI1325">
        <v>2.4234425152439543</v>
      </c>
      <c r="DJ1325">
        <v>1010534.7192371702</v>
      </c>
      <c r="DK1325">
        <v>35011.678037324069</v>
      </c>
      <c r="DL1325">
        <v>0.4657135034076455</v>
      </c>
      <c r="DM1325">
        <v>78483.775560439244</v>
      </c>
      <c r="DN1325">
        <v>35011.678037324069</v>
      </c>
      <c r="DO1325">
        <v>1.048283648795548</v>
      </c>
      <c r="DP1325">
        <v>322640.77240368258</v>
      </c>
      <c r="DT1325">
        <v>35011.678037324069</v>
      </c>
      <c r="DU1325">
        <v>2.4735701465239286</v>
      </c>
      <c r="DV1325">
        <v>988513.40000857715</v>
      </c>
      <c r="DW1325">
        <v>35011.678037324069</v>
      </c>
      <c r="DX1325">
        <v>0.61803350728553208</v>
      </c>
      <c r="DY1325">
        <v>111261.59860376915</v>
      </c>
      <c r="EC1325">
        <v>35011.678037324069</v>
      </c>
      <c r="ED1325">
        <v>0.7747609046263213</v>
      </c>
      <c r="EE1325">
        <v>246401.85676574288</v>
      </c>
      <c r="EH1325">
        <v>35011.678037324069</v>
      </c>
      <c r="EI1325">
        <v>3.3784209008327895</v>
      </c>
      <c r="EJ1325">
        <v>1947100.6984350129</v>
      </c>
      <c r="EK1325">
        <v>35011.678037324069</v>
      </c>
      <c r="EL1325">
        <v>1.3196317906566566</v>
      </c>
      <c r="EM1325">
        <v>302265.71380471473</v>
      </c>
      <c r="EN1325">
        <v>35011.678037324069</v>
      </c>
      <c r="EO1325">
        <v>0.94804923877045411</v>
      </c>
      <c r="EP1325">
        <v>259280.33340044011</v>
      </c>
      <c r="EQ1325">
        <v>35011.678037324069</v>
      </c>
      <c r="ER1325">
        <v>3.0547414446742978</v>
      </c>
      <c r="ES1325">
        <v>1204034.6423961588</v>
      </c>
      <c r="ET1325">
        <v>35011.678037324069</v>
      </c>
      <c r="EU1325">
        <v>1.2748953134240695</v>
      </c>
      <c r="EV1325">
        <v>485903.45562785579</v>
      </c>
      <c r="EW1325">
        <v>35011.678037324069</v>
      </c>
      <c r="EX1325">
        <v>2.154839440082414</v>
      </c>
      <c r="EY1325">
        <v>911612.23313211882</v>
      </c>
      <c r="EZ1325">
        <v>35011.678037324069</v>
      </c>
      <c r="FA1325">
        <v>1.2338689740265791</v>
      </c>
      <c r="FB1325">
        <v>443790.35487856361</v>
      </c>
      <c r="FC1325">
        <v>35011.678037324069</v>
      </c>
      <c r="FD1325">
        <v>2.0209870681159332</v>
      </c>
      <c r="FE1325">
        <v>873102.09858943091</v>
      </c>
      <c r="FF1325">
        <v>35011.678037324069</v>
      </c>
      <c r="FG1325">
        <v>1.1037325874309289</v>
      </c>
      <c r="FH1325">
        <v>405938.58939033322</v>
      </c>
    </row>
    <row r="1326" spans="3:164" x14ac:dyDescent="0.25">
      <c r="C1326">
        <v>35038.181957110086</v>
      </c>
      <c r="D1326">
        <v>0.23235729249401835</v>
      </c>
      <c r="E1326">
        <v>37572.419579686888</v>
      </c>
      <c r="J1326">
        <v>35038.181957110086</v>
      </c>
      <c r="K1326">
        <v>0.52088308438619546</v>
      </c>
      <c r="L1326">
        <v>76943.156717988473</v>
      </c>
      <c r="M1326">
        <v>35038.181957110086</v>
      </c>
      <c r="N1326">
        <v>0.38391386677799311</v>
      </c>
      <c r="O1326">
        <v>53643.259224442365</v>
      </c>
      <c r="P1326">
        <v>35038.181957110086</v>
      </c>
      <c r="Q1326">
        <v>0.18486273167780851</v>
      </c>
      <c r="R1326">
        <v>27082.957108568371</v>
      </c>
      <c r="W1326">
        <v>35038.181957110086</v>
      </c>
      <c r="X1326">
        <v>0.3508717385946738</v>
      </c>
      <c r="Y1326">
        <v>53429.748565244066</v>
      </c>
      <c r="Z1326">
        <v>35038.181957110086</v>
      </c>
      <c r="AA1326">
        <v>0.15177333434162904</v>
      </c>
      <c r="AB1326">
        <v>19143.233704867191</v>
      </c>
      <c r="AE1326">
        <v>35038.181957110086</v>
      </c>
      <c r="AF1326">
        <v>0.14967454841140054</v>
      </c>
      <c r="AG1326">
        <v>16438.734921109612</v>
      </c>
      <c r="AH1326">
        <v>35038.181957110086</v>
      </c>
      <c r="AI1326">
        <v>0.13297182690013507</v>
      </c>
      <c r="AJ1326">
        <v>16882.224779839042</v>
      </c>
      <c r="AK1326">
        <v>35038.181957110086</v>
      </c>
      <c r="AL1326">
        <v>0.17404329423420589</v>
      </c>
      <c r="AM1326">
        <v>24293.856953698953</v>
      </c>
      <c r="AN1326">
        <v>35038.181957110086</v>
      </c>
      <c r="AO1326">
        <v>0.39184332835928576</v>
      </c>
      <c r="AP1326">
        <v>80427.513285718029</v>
      </c>
      <c r="AT1326">
        <v>35038.181957110086</v>
      </c>
      <c r="AU1326">
        <v>0.21471606366089049</v>
      </c>
      <c r="AV1326">
        <v>35509.202105837947</v>
      </c>
      <c r="AW1326">
        <v>35038.181957110086</v>
      </c>
      <c r="AX1326">
        <v>0.6385413176702035</v>
      </c>
      <c r="AY1326">
        <v>160859.97825833538</v>
      </c>
      <c r="BC1326">
        <v>35038.181957110086</v>
      </c>
      <c r="BD1326">
        <v>0.56564250377248115</v>
      </c>
      <c r="BE1326">
        <v>128416.17511996964</v>
      </c>
      <c r="BH1326">
        <v>35038.181957110086</v>
      </c>
      <c r="BI1326">
        <v>0.35210909307442645</v>
      </c>
      <c r="BJ1326">
        <v>42950.12943015802</v>
      </c>
      <c r="BK1326">
        <v>35038.181957110086</v>
      </c>
      <c r="BL1326">
        <v>0.18007031029900178</v>
      </c>
      <c r="BM1326">
        <v>19739.043305215808</v>
      </c>
      <c r="BN1326">
        <v>35038.181957110086</v>
      </c>
      <c r="BO1326">
        <v>0.23573184663087959</v>
      </c>
      <c r="BP1326">
        <v>39357.634322905891</v>
      </c>
      <c r="BS1326">
        <v>35038.181957110086</v>
      </c>
      <c r="BT1326">
        <v>0.23051064493936654</v>
      </c>
      <c r="BU1326">
        <v>35424.376842470861</v>
      </c>
      <c r="BV1326">
        <v>35038.181957110086</v>
      </c>
      <c r="BW1326">
        <v>3.3550597873763945E-2</v>
      </c>
      <c r="BX1326">
        <v>2046.0039945002488</v>
      </c>
      <c r="BY1326">
        <v>35038.181957110086</v>
      </c>
      <c r="BZ1326">
        <v>0.32048829156274328</v>
      </c>
      <c r="CA1326">
        <v>64610.957502411067</v>
      </c>
      <c r="CB1326">
        <v>35038.181957110086</v>
      </c>
      <c r="CC1326">
        <v>0.74577340240926238</v>
      </c>
      <c r="CD1326">
        <v>106215.22022611318</v>
      </c>
      <c r="CE1326">
        <v>35038.181957110086</v>
      </c>
      <c r="CF1326">
        <v>1.4540650229463898</v>
      </c>
      <c r="CG1326">
        <v>486028.58183053619</v>
      </c>
      <c r="CH1326">
        <v>35038.181957110086</v>
      </c>
      <c r="CI1326">
        <v>0.96690533400445977</v>
      </c>
      <c r="CJ1326">
        <v>224551.16849512499</v>
      </c>
      <c r="CM1326">
        <v>35038.181957110086</v>
      </c>
      <c r="CN1326">
        <v>1.6232551511272244</v>
      </c>
      <c r="CO1326">
        <v>454118.96730745258</v>
      </c>
      <c r="CP1326">
        <v>35038.181957110086</v>
      </c>
      <c r="CQ1326">
        <v>3.2581025165845677E-2</v>
      </c>
      <c r="CR1326">
        <v>1299.3196097992045</v>
      </c>
      <c r="CS1326">
        <v>35038.181957110086</v>
      </c>
      <c r="CT1326">
        <v>0.82413349752013987</v>
      </c>
      <c r="CU1326">
        <v>197359.84950200273</v>
      </c>
      <c r="CV1326">
        <v>35038.181957110086</v>
      </c>
      <c r="CW1326">
        <v>0.24885404052474025</v>
      </c>
      <c r="CX1326">
        <v>42717.396828243385</v>
      </c>
      <c r="DB1326">
        <v>35038.181957110086</v>
      </c>
      <c r="DC1326">
        <v>0.51790646075606173</v>
      </c>
      <c r="DD1326">
        <v>136733.44657762689</v>
      </c>
      <c r="DE1326">
        <v>35038.181957110086</v>
      </c>
      <c r="DF1326">
        <v>0.33548869171069445</v>
      </c>
      <c r="DG1326">
        <v>39828.523220611089</v>
      </c>
      <c r="DH1326">
        <v>35038.181957110086</v>
      </c>
      <c r="DI1326">
        <v>2.4215711426551718</v>
      </c>
      <c r="DJ1326">
        <v>1011134.3154399913</v>
      </c>
      <c r="DK1326">
        <v>35038.181957110086</v>
      </c>
      <c r="DL1326">
        <v>0.46537322224764394</v>
      </c>
      <c r="DM1326">
        <v>78534.288374995056</v>
      </c>
      <c r="DN1326">
        <v>35038.181957110086</v>
      </c>
      <c r="DO1326">
        <v>1.0474085686803485</v>
      </c>
      <c r="DP1326">
        <v>322811.34435442538</v>
      </c>
      <c r="DT1326">
        <v>35038.181957110086</v>
      </c>
      <c r="DU1326">
        <v>2.4717263426555443</v>
      </c>
      <c r="DV1326">
        <v>989131.70801023277</v>
      </c>
      <c r="DW1326">
        <v>35038.181957110086</v>
      </c>
      <c r="DX1326">
        <v>0.61760755338468343</v>
      </c>
      <c r="DY1326">
        <v>111338.82306067836</v>
      </c>
      <c r="EC1326">
        <v>35038.181957110086</v>
      </c>
      <c r="ED1326">
        <v>0.77401177443485158</v>
      </c>
      <c r="EE1326">
        <v>246510.22397361862</v>
      </c>
      <c r="EH1326">
        <v>35038.181957110086</v>
      </c>
      <c r="EI1326">
        <v>3.3755127389514583</v>
      </c>
      <c r="EJ1326">
        <v>1948087.549352376</v>
      </c>
      <c r="EK1326">
        <v>35038.181957110086</v>
      </c>
      <c r="EL1326">
        <v>1.3188436985899272</v>
      </c>
      <c r="EM1326">
        <v>302506.67436338897</v>
      </c>
      <c r="EN1326">
        <v>35038.181957110086</v>
      </c>
      <c r="EO1326">
        <v>0.94729382389376537</v>
      </c>
      <c r="EP1326">
        <v>259427.03947959846</v>
      </c>
      <c r="EQ1326">
        <v>35038.181957110086</v>
      </c>
      <c r="ER1326">
        <v>3.052663690993203</v>
      </c>
      <c r="ES1326">
        <v>1204883.2393340096</v>
      </c>
      <c r="ET1326">
        <v>35038.181957110086</v>
      </c>
      <c r="EU1326">
        <v>1.2737326824333339</v>
      </c>
      <c r="EV1326">
        <v>486132.21349539916</v>
      </c>
      <c r="EW1326">
        <v>35038.181957110086</v>
      </c>
      <c r="EX1326">
        <v>2.1530925079066416</v>
      </c>
      <c r="EY1326">
        <v>912114.94555396959</v>
      </c>
      <c r="EZ1326">
        <v>35038.181957110086</v>
      </c>
      <c r="FA1326">
        <v>1.2327805229421493</v>
      </c>
      <c r="FB1326">
        <v>444008.1647348117</v>
      </c>
      <c r="FC1326">
        <v>35038.181957110086</v>
      </c>
      <c r="FD1326">
        <v>2.0192868524258349</v>
      </c>
      <c r="FE1326">
        <v>873558.69509210868</v>
      </c>
      <c r="FF1326">
        <v>35038.181957110086</v>
      </c>
      <c r="FG1326">
        <v>1.1026947175352124</v>
      </c>
      <c r="FH1326">
        <v>406122.85776296724</v>
      </c>
    </row>
    <row r="1327" spans="3:164" x14ac:dyDescent="0.25">
      <c r="C1327">
        <v>35064.685876896103</v>
      </c>
      <c r="D1327">
        <v>0.23214650534883682</v>
      </c>
      <c r="E1327">
        <v>37590.218770922176</v>
      </c>
      <c r="J1327">
        <v>35064.685876896103</v>
      </c>
      <c r="K1327">
        <v>0.52056219858342589</v>
      </c>
      <c r="L1327">
        <v>77002.911277772131</v>
      </c>
      <c r="M1327">
        <v>35064.685876896103</v>
      </c>
      <c r="N1327">
        <v>0.38365284882629352</v>
      </c>
      <c r="O1327">
        <v>53681.067821825047</v>
      </c>
      <c r="P1327">
        <v>35064.685876896103</v>
      </c>
      <c r="Q1327">
        <v>0.18469286393846354</v>
      </c>
      <c r="R1327">
        <v>27095.588059242626</v>
      </c>
      <c r="W1327">
        <v>35064.685876896103</v>
      </c>
      <c r="X1327">
        <v>0.3506081365908516</v>
      </c>
      <c r="Y1327">
        <v>53462.780893786745</v>
      </c>
      <c r="Z1327">
        <v>35064.685876896103</v>
      </c>
      <c r="AA1327">
        <v>0.15163947764161029</v>
      </c>
      <c r="AB1327">
        <v>19152.630229110018</v>
      </c>
      <c r="AE1327">
        <v>35064.685876896103</v>
      </c>
      <c r="AF1327">
        <v>0.14955443867290216</v>
      </c>
      <c r="AG1327">
        <v>16447.937760846522</v>
      </c>
      <c r="AH1327">
        <v>35064.685876896103</v>
      </c>
      <c r="AI1327">
        <v>0.13284740045472415</v>
      </c>
      <c r="AJ1327">
        <v>16889.93019339029</v>
      </c>
      <c r="AK1327">
        <v>35064.685876896103</v>
      </c>
      <c r="AL1327">
        <v>0.17388573904793009</v>
      </c>
      <c r="AM1327">
        <v>24305.395533844519</v>
      </c>
      <c r="AN1327">
        <v>35064.685876896103</v>
      </c>
      <c r="AO1327">
        <v>0.3914942899244373</v>
      </c>
      <c r="AP1327">
        <v>80466.493106693015</v>
      </c>
      <c r="AT1327">
        <v>35064.685876896103</v>
      </c>
      <c r="AU1327">
        <v>0.21451077558209311</v>
      </c>
      <c r="AV1327">
        <v>35525.012644654773</v>
      </c>
      <c r="AW1327">
        <v>35064.685876896103</v>
      </c>
      <c r="AX1327">
        <v>0.63798948275127554</v>
      </c>
      <c r="AY1327">
        <v>160941.06751371047</v>
      </c>
      <c r="BC1327">
        <v>35064.685876896103</v>
      </c>
      <c r="BD1327">
        <v>0.56516895114439625</v>
      </c>
      <c r="BE1327">
        <v>128483.78367656942</v>
      </c>
      <c r="BH1327">
        <v>35064.685876896103</v>
      </c>
      <c r="BI1327">
        <v>0.35189107783452606</v>
      </c>
      <c r="BJ1327">
        <v>42983.339937657947</v>
      </c>
      <c r="BK1327">
        <v>35064.685876896103</v>
      </c>
      <c r="BL1327">
        <v>0.17993458360690956</v>
      </c>
      <c r="BM1327">
        <v>19751.187786565901</v>
      </c>
      <c r="BN1327">
        <v>35064.685876896103</v>
      </c>
      <c r="BO1327">
        <v>0.23551357261901446</v>
      </c>
      <c r="BP1327">
        <v>39375.822412207272</v>
      </c>
      <c r="BS1327">
        <v>35064.685876896103</v>
      </c>
      <c r="BT1327">
        <v>0.23030912589027858</v>
      </c>
      <c r="BU1327">
        <v>35441.964703314537</v>
      </c>
      <c r="BV1327">
        <v>35064.685876896103</v>
      </c>
      <c r="BW1327">
        <v>3.3478177691362715E-2</v>
      </c>
      <c r="BX1327">
        <v>2046.9796765037672</v>
      </c>
      <c r="BY1327">
        <v>35064.685876896103</v>
      </c>
      <c r="BZ1327">
        <v>0.32018247089310503</v>
      </c>
      <c r="CA1327">
        <v>64639.789101008282</v>
      </c>
      <c r="CB1327">
        <v>35064.685876896103</v>
      </c>
      <c r="CC1327">
        <v>0.74545609947163483</v>
      </c>
      <c r="CD1327">
        <v>106317.60446258038</v>
      </c>
      <c r="CE1327">
        <v>35064.685876896103</v>
      </c>
      <c r="CF1327">
        <v>1.4529165650468532</v>
      </c>
      <c r="CG1327">
        <v>486307.24513769971</v>
      </c>
      <c r="CH1327">
        <v>35064.685876896103</v>
      </c>
      <c r="CI1327">
        <v>0.96622217327129245</v>
      </c>
      <c r="CJ1327">
        <v>224702.2833353561</v>
      </c>
      <c r="CM1327">
        <v>35064.685876896103</v>
      </c>
      <c r="CN1327">
        <v>1.6221781309092314</v>
      </c>
      <c r="CO1327">
        <v>454447.68675146863</v>
      </c>
      <c r="CP1327">
        <v>35064.685876896103</v>
      </c>
      <c r="CQ1327">
        <v>3.2559197471553634E-2</v>
      </c>
      <c r="CR1327">
        <v>1300.2543484981959</v>
      </c>
      <c r="CS1327">
        <v>35064.685876896103</v>
      </c>
      <c r="CT1327">
        <v>0.82350354399103309</v>
      </c>
      <c r="CU1327">
        <v>197478.75684803122</v>
      </c>
      <c r="CV1327">
        <v>35064.685876896103</v>
      </c>
      <c r="CW1327">
        <v>0.24862348811444995</v>
      </c>
      <c r="CX1327">
        <v>42737.124533361726</v>
      </c>
      <c r="DB1327">
        <v>35064.685876896103</v>
      </c>
      <c r="DC1327">
        <v>0.5173988295859776</v>
      </c>
      <c r="DD1327">
        <v>136792.67347945843</v>
      </c>
      <c r="DE1327">
        <v>35064.685876896103</v>
      </c>
      <c r="DF1327">
        <v>0.33528167204775589</v>
      </c>
      <c r="DG1327">
        <v>39859.410322779608</v>
      </c>
      <c r="DH1327">
        <v>35064.685876896103</v>
      </c>
      <c r="DI1327">
        <v>2.4196991386955182</v>
      </c>
      <c r="DJ1327">
        <v>1011733.2168829236</v>
      </c>
      <c r="DK1327">
        <v>35064.685876896103</v>
      </c>
      <c r="DL1327">
        <v>0.46503281991343876</v>
      </c>
      <c r="DM1327">
        <v>78584.745807565516</v>
      </c>
      <c r="DN1327">
        <v>35064.685876896103</v>
      </c>
      <c r="DO1327">
        <v>1.0465331660558821</v>
      </c>
      <c r="DP1327">
        <v>322981.70263765444</v>
      </c>
      <c r="DT1327">
        <v>35064.685876896103</v>
      </c>
      <c r="DU1327">
        <v>2.4698819045720053</v>
      </c>
      <c r="DV1327">
        <v>989749.32443224359</v>
      </c>
      <c r="DW1327">
        <v>35064.685876896103</v>
      </c>
      <c r="DX1327">
        <v>0.6171814192709052</v>
      </c>
      <c r="DY1327">
        <v>111415.96765132525</v>
      </c>
      <c r="EC1327">
        <v>35064.685876896103</v>
      </c>
      <c r="ED1327">
        <v>0.77326228673916486</v>
      </c>
      <c r="EE1327">
        <v>246618.43393271294</v>
      </c>
      <c r="EH1327">
        <v>35064.685876896103</v>
      </c>
      <c r="EI1327">
        <v>3.3726034500833864</v>
      </c>
      <c r="EJ1327">
        <v>1949073.125519237</v>
      </c>
      <c r="EK1327">
        <v>35064.685876896103</v>
      </c>
      <c r="EL1327">
        <v>1.3180550533775213</v>
      </c>
      <c r="EM1327">
        <v>302747.41895943799</v>
      </c>
      <c r="EN1327">
        <v>35064.685876896103</v>
      </c>
      <c r="EO1327">
        <v>0.94653814845917728</v>
      </c>
      <c r="EP1327">
        <v>259573.57014834089</v>
      </c>
      <c r="EQ1327">
        <v>35064.685876896103</v>
      </c>
      <c r="ER1327">
        <v>3.0505850159520831</v>
      </c>
      <c r="ES1327">
        <v>1205730.9701431761</v>
      </c>
      <c r="ET1327">
        <v>35064.685876896103</v>
      </c>
      <c r="EU1327">
        <v>1.2725695538180171</v>
      </c>
      <c r="EV1327">
        <v>486360.6583036735</v>
      </c>
      <c r="EW1327">
        <v>35064.685876896103</v>
      </c>
      <c r="EX1327">
        <v>2.1513449597995677</v>
      </c>
      <c r="EY1327">
        <v>912617.04641938163</v>
      </c>
      <c r="EZ1327">
        <v>35064.685876896103</v>
      </c>
      <c r="FA1327">
        <v>1.2316916322378004</v>
      </c>
      <c r="FB1327">
        <v>444225.6862595611</v>
      </c>
      <c r="FC1327">
        <v>35064.685876896103</v>
      </c>
      <c r="FD1327">
        <v>2.017586002256893</v>
      </c>
      <c r="FE1327">
        <v>874014.71517795662</v>
      </c>
      <c r="FF1327">
        <v>35064.685876896103</v>
      </c>
      <c r="FG1327">
        <v>1.1016563779319275</v>
      </c>
      <c r="FH1327">
        <v>406306.86610682274</v>
      </c>
    </row>
    <row r="1328" spans="3:164" x14ac:dyDescent="0.25">
      <c r="C1328">
        <v>35091.18979668212</v>
      </c>
      <c r="D1328">
        <v>0.23193562892151642</v>
      </c>
      <c r="E1328">
        <v>37607.993731245668</v>
      </c>
      <c r="J1328">
        <v>35091.18979668212</v>
      </c>
      <c r="K1328">
        <v>0.52024110916352906</v>
      </c>
      <c r="L1328">
        <v>77062.610594565369</v>
      </c>
      <c r="M1328">
        <v>35091.18979668212</v>
      </c>
      <c r="N1328">
        <v>0.38339171464970523</v>
      </c>
      <c r="O1328">
        <v>53718.837845723428</v>
      </c>
      <c r="P1328">
        <v>35091.18979668212</v>
      </c>
      <c r="Q1328">
        <v>0.18452292258507866</v>
      </c>
      <c r="R1328">
        <v>27108.20159254397</v>
      </c>
      <c r="W1328">
        <v>35091.18979668212</v>
      </c>
      <c r="X1328">
        <v>0.35034444460702863</v>
      </c>
      <c r="Y1328">
        <v>53495.775984323176</v>
      </c>
      <c r="Z1328">
        <v>35091.18979668212</v>
      </c>
      <c r="AA1328">
        <v>0.15150556695427314</v>
      </c>
      <c r="AB1328">
        <v>19162.014317189423</v>
      </c>
      <c r="AE1328">
        <v>35091.18979668212</v>
      </c>
      <c r="AF1328">
        <v>0.14943428717757073</v>
      </c>
      <c r="AG1328">
        <v>16457.129518894359</v>
      </c>
      <c r="AH1328">
        <v>35091.18979668212</v>
      </c>
      <c r="AI1328">
        <v>0.13272291827564747</v>
      </c>
      <c r="AJ1328">
        <v>16897.624786647306</v>
      </c>
      <c r="AK1328">
        <v>35091.18979668212</v>
      </c>
      <c r="AL1328">
        <v>0.17372811737366456</v>
      </c>
      <c r="AM1328">
        <v>24316.918438941135</v>
      </c>
      <c r="AN1328">
        <v>35091.18979668212</v>
      </c>
      <c r="AO1328">
        <v>0.39114510828965249</v>
      </c>
      <c r="AP1328">
        <v>80505.420822878848</v>
      </c>
      <c r="AT1328">
        <v>35091.18979668212</v>
      </c>
      <c r="AU1328">
        <v>0.21430539176718666</v>
      </c>
      <c r="AV1328">
        <v>35540.80049829674</v>
      </c>
      <c r="AW1328">
        <v>35091.18979668212</v>
      </c>
      <c r="AX1328">
        <v>0.63743743277936094</v>
      </c>
      <c r="AY1328">
        <v>161022.05160846279</v>
      </c>
      <c r="BC1328">
        <v>35091.18979668212</v>
      </c>
      <c r="BD1328">
        <v>0.56469522333593025</v>
      </c>
      <c r="BE1328">
        <v>128551.30729745991</v>
      </c>
      <c r="BH1328">
        <v>35091.18979668212</v>
      </c>
      <c r="BI1328">
        <v>0.3516729266220171</v>
      </c>
      <c r="BJ1328">
        <v>43016.519586361253</v>
      </c>
      <c r="BK1328">
        <v>35091.18979668212</v>
      </c>
      <c r="BL1328">
        <v>0.17979881072561243</v>
      </c>
      <c r="BM1328">
        <v>19763.318532270332</v>
      </c>
      <c r="BN1328">
        <v>35091.18979668212</v>
      </c>
      <c r="BO1328">
        <v>0.23529520270002735</v>
      </c>
      <c r="BP1328">
        <v>39393.985228438985</v>
      </c>
      <c r="BS1328">
        <v>35091.18979668212</v>
      </c>
      <c r="BT1328">
        <v>0.23010752677086829</v>
      </c>
      <c r="BU1328">
        <v>35459.529490813962</v>
      </c>
      <c r="BV1328">
        <v>35091.18979668212</v>
      </c>
      <c r="BW1328">
        <v>3.3478177691362715E-2</v>
      </c>
      <c r="BX1328">
        <v>2047.9537776941422</v>
      </c>
      <c r="BY1328">
        <v>35091.18979668212</v>
      </c>
      <c r="BZ1328">
        <v>0.31987650813059948</v>
      </c>
      <c r="CA1328">
        <v>64668.579412058454</v>
      </c>
      <c r="CB1328">
        <v>35091.18979668212</v>
      </c>
      <c r="CC1328">
        <v>0.7451382958877053</v>
      </c>
      <c r="CD1328">
        <v>106419.92329867935</v>
      </c>
      <c r="CE1328">
        <v>35091.18979668212</v>
      </c>
      <c r="CF1328">
        <v>1.4517677146546581</v>
      </c>
      <c r="CG1328">
        <v>486585.57818011346</v>
      </c>
      <c r="CH1328">
        <v>35091.18979668212</v>
      </c>
      <c r="CI1328">
        <v>0.96553874576807264</v>
      </c>
      <c r="CJ1328">
        <v>224853.2379622072</v>
      </c>
      <c r="CM1328">
        <v>35091.18979668212</v>
      </c>
      <c r="CN1328">
        <v>1.6211005863705712</v>
      </c>
      <c r="CO1328">
        <v>454776.07890647242</v>
      </c>
      <c r="CP1328">
        <v>35091.18979668212</v>
      </c>
      <c r="CQ1328">
        <v>3.2537359764393009E-2</v>
      </c>
      <c r="CR1328">
        <v>1301.1881474805698</v>
      </c>
      <c r="CS1328">
        <v>35091.18979668212</v>
      </c>
      <c r="CT1328">
        <v>0.82287337774118963</v>
      </c>
      <c r="CU1328">
        <v>197597.52780888314</v>
      </c>
      <c r="CV1328">
        <v>35091.18979668212</v>
      </c>
      <c r="CW1328">
        <v>0.24839283429983267</v>
      </c>
      <c r="CX1328">
        <v>42756.824810815204</v>
      </c>
      <c r="DB1328">
        <v>35091.18979668212</v>
      </c>
      <c r="DC1328">
        <v>0.51689094993709761</v>
      </c>
      <c r="DD1328">
        <v>136851.81326088862</v>
      </c>
      <c r="DE1328">
        <v>35091.18979668212</v>
      </c>
      <c r="DF1328">
        <v>0.33507452176498803</v>
      </c>
      <c r="DG1328">
        <v>39890.268822310281</v>
      </c>
      <c r="DH1328">
        <v>35091.18979668212</v>
      </c>
      <c r="DI1328">
        <v>2.4178265027495551</v>
      </c>
      <c r="DJ1328">
        <v>1012331.4236001776</v>
      </c>
      <c r="DK1328">
        <v>35091.18979668212</v>
      </c>
      <c r="DL1328">
        <v>0.46469229638714638</v>
      </c>
      <c r="DM1328">
        <v>78635.147858696946</v>
      </c>
      <c r="DN1328">
        <v>35091.18979668212</v>
      </c>
      <c r="DO1328">
        <v>1.0456574404692098</v>
      </c>
      <c r="DP1328">
        <v>323151.84726392332</v>
      </c>
      <c r="DT1328">
        <v>35091.18979668212</v>
      </c>
      <c r="DU1328">
        <v>2.4680368319633299</v>
      </c>
      <c r="DV1328">
        <v>990366.24929487926</v>
      </c>
      <c r="DW1328">
        <v>35091.18979668212</v>
      </c>
      <c r="DX1328">
        <v>0.61675510509202591</v>
      </c>
      <c r="DY1328">
        <v>111493.03236951021</v>
      </c>
      <c r="EC1328">
        <v>35091.18979668212</v>
      </c>
      <c r="ED1328">
        <v>0.77251244086058035</v>
      </c>
      <c r="EE1328">
        <v>246726.48664411748</v>
      </c>
      <c r="EH1328">
        <v>35091.18979668212</v>
      </c>
      <c r="EI1328">
        <v>3.3696930325507259</v>
      </c>
      <c r="EJ1328">
        <v>1950057.4269909987</v>
      </c>
      <c r="EK1328">
        <v>35091.18979668212</v>
      </c>
      <c r="EL1328">
        <v>1.3172658560897503</v>
      </c>
      <c r="EM1328">
        <v>302987.94750610768</v>
      </c>
      <c r="EN1328">
        <v>35091.18979668212</v>
      </c>
      <c r="EO1328">
        <v>0.94578221214671754</v>
      </c>
      <c r="EP1328">
        <v>259719.92541614038</v>
      </c>
      <c r="EQ1328">
        <v>35091.18979668212</v>
      </c>
      <c r="ER1328">
        <v>3.048505420471741</v>
      </c>
      <c r="ES1328">
        <v>1206577.8347349302</v>
      </c>
      <c r="ET1328">
        <v>35091.18979668212</v>
      </c>
      <c r="EU1328">
        <v>1.2714059267482831</v>
      </c>
      <c r="EV1328">
        <v>486588.79006163275</v>
      </c>
      <c r="EW1328">
        <v>35091.18979668212</v>
      </c>
      <c r="EX1328">
        <v>2.1495967949542898</v>
      </c>
      <c r="EY1328">
        <v>913118.53576095134</v>
      </c>
      <c r="EZ1328">
        <v>35091.18979668212</v>
      </c>
      <c r="FA1328">
        <v>1.2306023012276708</v>
      </c>
      <c r="FB1328">
        <v>444442.91946370725</v>
      </c>
      <c r="FC1328">
        <v>35091.18979668212</v>
      </c>
      <c r="FD1328">
        <v>2.0158845167044475</v>
      </c>
      <c r="FE1328">
        <v>874470.15887465735</v>
      </c>
      <c r="FF1328">
        <v>35091.18979668212</v>
      </c>
      <c r="FG1328">
        <v>1.1006175677847312</v>
      </c>
      <c r="FH1328">
        <v>406490.61442665156</v>
      </c>
    </row>
    <row r="1329" spans="3:164" x14ac:dyDescent="0.25">
      <c r="C1329">
        <v>35117.693716468137</v>
      </c>
      <c r="D1329">
        <v>0.23172466306499653</v>
      </c>
      <c r="E1329">
        <v>37625.744461400267</v>
      </c>
      <c r="J1329">
        <v>35117.693716468137</v>
      </c>
      <c r="K1329">
        <v>0.51991981649614127</v>
      </c>
      <c r="L1329">
        <v>77122.254650407544</v>
      </c>
      <c r="M1329">
        <v>35117.693716468137</v>
      </c>
      <c r="N1329">
        <v>0.38313046436565351</v>
      </c>
      <c r="O1329">
        <v>53756.569292109823</v>
      </c>
      <c r="P1329">
        <v>35117.693716468137</v>
      </c>
      <c r="Q1329">
        <v>0.18435290749313982</v>
      </c>
      <c r="R1329">
        <v>27120.797708938087</v>
      </c>
      <c r="W1329">
        <v>35117.693716468137</v>
      </c>
      <c r="X1329">
        <v>0.35008066258908332</v>
      </c>
      <c r="Y1329">
        <v>53528.733838151333</v>
      </c>
      <c r="Z1329">
        <v>35117.693716468137</v>
      </c>
      <c r="AA1329">
        <v>0.15137160219554333</v>
      </c>
      <c r="AB1329">
        <v>19171.385969581268</v>
      </c>
      <c r="AE1329">
        <v>35117.693716468137</v>
      </c>
      <c r="AF1329">
        <v>0.14931409387273362</v>
      </c>
      <c r="AG1329">
        <v>16466.310195852686</v>
      </c>
      <c r="AH1329">
        <v>35117.693716468137</v>
      </c>
      <c r="AI1329">
        <v>0.13259838026490228</v>
      </c>
      <c r="AJ1329">
        <v>16905.308559833175</v>
      </c>
      <c r="AK1329">
        <v>35117.693716468137</v>
      </c>
      <c r="AL1329">
        <v>0.17357042910236173</v>
      </c>
      <c r="AM1329">
        <v>24328.425669478998</v>
      </c>
      <c r="AN1329">
        <v>35117.693716468137</v>
      </c>
      <c r="AO1329">
        <v>0.39079578322754549</v>
      </c>
      <c r="AP1329">
        <v>80544.296436137301</v>
      </c>
      <c r="AT1329">
        <v>35117.693716468137</v>
      </c>
      <c r="AU1329">
        <v>0.2140999120395142</v>
      </c>
      <c r="AV1329">
        <v>35556.565667044975</v>
      </c>
      <c r="AW1329">
        <v>35117.693716468137</v>
      </c>
      <c r="AX1329">
        <v>0.63688516743231738</v>
      </c>
      <c r="AY1329">
        <v>161102.93054711315</v>
      </c>
      <c r="BC1329">
        <v>35117.693716468137</v>
      </c>
      <c r="BD1329">
        <v>0.56422132009997983</v>
      </c>
      <c r="BE1329">
        <v>128618.74598682209</v>
      </c>
      <c r="BH1329">
        <v>35117.693716468137</v>
      </c>
      <c r="BI1329">
        <v>0.35145463968050861</v>
      </c>
      <c r="BJ1329">
        <v>43049.668366617771</v>
      </c>
      <c r="BK1329">
        <v>35117.693716468137</v>
      </c>
      <c r="BL1329">
        <v>0.17966299162503302</v>
      </c>
      <c r="BM1329">
        <v>19775.435542838972</v>
      </c>
      <c r="BN1329">
        <v>35117.693716468137</v>
      </c>
      <c r="BO1329">
        <v>0.23507673670905446</v>
      </c>
      <c r="BP1329">
        <v>39412.122772213792</v>
      </c>
      <c r="BS1329">
        <v>35117.693716468137</v>
      </c>
      <c r="BT1329">
        <v>0.22990584745853862</v>
      </c>
      <c r="BU1329">
        <v>35477.071205900887</v>
      </c>
      <c r="BV1329">
        <v>35117.693716468137</v>
      </c>
      <c r="BW1329">
        <v>3.3478177691362715E-2</v>
      </c>
      <c r="BX1329">
        <v>2048.9278788845172</v>
      </c>
      <c r="BY1329">
        <v>35117.693716468137</v>
      </c>
      <c r="BZ1329">
        <v>0.31957040301419853</v>
      </c>
      <c r="CA1329">
        <v>64697.328436105927</v>
      </c>
      <c r="CB1329">
        <v>35117.693716468137</v>
      </c>
      <c r="CC1329">
        <v>0.74481999266494825</v>
      </c>
      <c r="CD1329">
        <v>106522.17664536952</v>
      </c>
      <c r="CE1329">
        <v>35117.693716468137</v>
      </c>
      <c r="CF1329">
        <v>1.4506184713117336</v>
      </c>
      <c r="CG1329">
        <v>486863.58097550482</v>
      </c>
      <c r="CH1329">
        <v>35117.693716468137</v>
      </c>
      <c r="CI1329">
        <v>0.96485505161361784</v>
      </c>
      <c r="CJ1329">
        <v>225004.03236983524</v>
      </c>
      <c r="CM1329">
        <v>35117.693716468137</v>
      </c>
      <c r="CN1329">
        <v>1.6200225181873906</v>
      </c>
      <c r="CO1329">
        <v>455104.14372204599</v>
      </c>
      <c r="CP1329">
        <v>35117.693716468137</v>
      </c>
      <c r="CQ1329">
        <v>3.2515512055459682E-2</v>
      </c>
      <c r="CR1329">
        <v>1302.1210066309291</v>
      </c>
      <c r="CS1329">
        <v>35117.693716468137</v>
      </c>
      <c r="CT1329">
        <v>0.82224299859068173</v>
      </c>
      <c r="CU1329">
        <v>197716.16239070307</v>
      </c>
      <c r="CV1329">
        <v>35117.693716468137</v>
      </c>
      <c r="CW1329">
        <v>0.24816207890636852</v>
      </c>
      <c r="CX1329">
        <v>42776.497661263733</v>
      </c>
      <c r="DB1329">
        <v>35117.693716468137</v>
      </c>
      <c r="DC1329">
        <v>0.51638282132284774</v>
      </c>
      <c r="DD1329">
        <v>136910.8659220321</v>
      </c>
      <c r="DE1329">
        <v>35117.693716468137</v>
      </c>
      <c r="DF1329">
        <v>0.33486724109850718</v>
      </c>
      <c r="DG1329">
        <v>39921.098710021019</v>
      </c>
      <c r="DH1329">
        <v>35117.693716468137</v>
      </c>
      <c r="DI1329">
        <v>2.4159532341991943</v>
      </c>
      <c r="DJ1329">
        <v>1012928.9356261111</v>
      </c>
      <c r="DK1329">
        <v>35117.693716468137</v>
      </c>
      <c r="DL1329">
        <v>0.46435165165002901</v>
      </c>
      <c r="DM1329">
        <v>78685.494528961761</v>
      </c>
      <c r="DN1329">
        <v>35117.693716468137</v>
      </c>
      <c r="DO1329">
        <v>1.0447813914662925</v>
      </c>
      <c r="DP1329">
        <v>323321.77824381116</v>
      </c>
      <c r="DT1329">
        <v>35117.693716468137</v>
      </c>
      <c r="DU1329">
        <v>2.4661911245157735</v>
      </c>
      <c r="DV1329">
        <v>990982.48261865554</v>
      </c>
      <c r="DW1329">
        <v>35117.693716468137</v>
      </c>
      <c r="DX1329">
        <v>0.61632861099415659</v>
      </c>
      <c r="DY1329">
        <v>111570.01720910569</v>
      </c>
      <c r="EC1329">
        <v>35117.693716468137</v>
      </c>
      <c r="ED1329">
        <v>0.7717622361181703</v>
      </c>
      <c r="EE1329">
        <v>246834.38210892741</v>
      </c>
      <c r="EH1329">
        <v>35117.693716468137</v>
      </c>
      <c r="EI1329">
        <v>3.3667814846713533</v>
      </c>
      <c r="EJ1329">
        <v>1951040.4538232051</v>
      </c>
      <c r="EK1329">
        <v>35117.693716468137</v>
      </c>
      <c r="EL1329">
        <v>1.3164761077914064</v>
      </c>
      <c r="EM1329">
        <v>303228.25991709129</v>
      </c>
      <c r="EN1329">
        <v>35117.693716468137</v>
      </c>
      <c r="EO1329">
        <v>0.94502601463553182</v>
      </c>
      <c r="EP1329">
        <v>259866.1052924961</v>
      </c>
      <c r="EQ1329">
        <v>35117.693716468137</v>
      </c>
      <c r="ER1329">
        <v>3.0464249054639057</v>
      </c>
      <c r="ES1329">
        <v>1207423.8330214175</v>
      </c>
      <c r="ET1329">
        <v>35117.693716468137</v>
      </c>
      <c r="EU1329">
        <v>1.2702418003919131</v>
      </c>
      <c r="EV1329">
        <v>486816.60877825663</v>
      </c>
      <c r="EW1329">
        <v>35117.693716468137</v>
      </c>
      <c r="EX1329">
        <v>2.1478480125618962</v>
      </c>
      <c r="EY1329">
        <v>913619.41361135652</v>
      </c>
      <c r="EZ1329">
        <v>35117.693716468137</v>
      </c>
      <c r="FA1329">
        <v>1.2295125292240638</v>
      </c>
      <c r="FB1329">
        <v>444659.86435817473</v>
      </c>
      <c r="FC1329">
        <v>35117.693716468137</v>
      </c>
      <c r="FD1329">
        <v>2.0141823948616224</v>
      </c>
      <c r="FE1329">
        <v>874925.02620996139</v>
      </c>
      <c r="FF1329">
        <v>35117.693716468137</v>
      </c>
      <c r="FG1329">
        <v>1.0995782862547014</v>
      </c>
      <c r="FH1329">
        <v>406674.10272722022</v>
      </c>
    </row>
    <row r="1330" spans="3:164" x14ac:dyDescent="0.25">
      <c r="C1330">
        <v>35144.197636254154</v>
      </c>
      <c r="D1330">
        <v>0.23151360763179968</v>
      </c>
      <c r="E1330">
        <v>37643.470962130996</v>
      </c>
      <c r="J1330">
        <v>35144.197636254154</v>
      </c>
      <c r="K1330">
        <v>0.51959832094881897</v>
      </c>
      <c r="L1330">
        <v>77181.843427439089</v>
      </c>
      <c r="M1330">
        <v>35144.197636254154</v>
      </c>
      <c r="N1330">
        <v>0.38286909809041908</v>
      </c>
      <c r="O1330">
        <v>53794.262156995806</v>
      </c>
      <c r="P1330">
        <v>35144.197636254154</v>
      </c>
      <c r="Q1330">
        <v>0.18418281853776985</v>
      </c>
      <c r="R1330">
        <v>27133.376408892022</v>
      </c>
      <c r="W1330">
        <v>35144.197636254154</v>
      </c>
      <c r="X1330">
        <v>0.34981679048239578</v>
      </c>
      <c r="Y1330">
        <v>53561.654456581156</v>
      </c>
      <c r="Z1330">
        <v>35144.197636254154</v>
      </c>
      <c r="AA1330">
        <v>0.15123758328112202</v>
      </c>
      <c r="AB1330">
        <v>19180.745186762688</v>
      </c>
      <c r="AE1330">
        <v>35144.197636254154</v>
      </c>
      <c r="AF1330">
        <v>0.1491938587055795</v>
      </c>
      <c r="AG1330">
        <v>16475.479792322651</v>
      </c>
      <c r="AH1330">
        <v>35144.197636254154</v>
      </c>
      <c r="AI1330">
        <v>0.13247378632418785</v>
      </c>
      <c r="AJ1330">
        <v>16912.981513171664</v>
      </c>
      <c r="AK1330">
        <v>35144.197636254154</v>
      </c>
      <c r="AL1330">
        <v>0.17341267412466638</v>
      </c>
      <c r="AM1330">
        <v>24339.917225949695</v>
      </c>
      <c r="AN1330">
        <v>35144.197636254154</v>
      </c>
      <c r="AO1330">
        <v>0.39044631451011064</v>
      </c>
      <c r="AP1330">
        <v>80583.119948335225</v>
      </c>
      <c r="AT1330">
        <v>35144.197636254154</v>
      </c>
      <c r="AU1330">
        <v>0.21389433622185217</v>
      </c>
      <c r="AV1330">
        <v>35572.308151181518</v>
      </c>
      <c r="AW1330">
        <v>35144.197636254154</v>
      </c>
      <c r="AX1330">
        <v>0.63633268638717666</v>
      </c>
      <c r="AY1330">
        <v>161183.70433419393</v>
      </c>
      <c r="BC1330">
        <v>35144.197636254154</v>
      </c>
      <c r="BD1330">
        <v>0.56374724118884001</v>
      </c>
      <c r="BE1330">
        <v>128686.09974884715</v>
      </c>
      <c r="BH1330">
        <v>35144.197636254154</v>
      </c>
      <c r="BI1330">
        <v>0.35123621725221604</v>
      </c>
      <c r="BJ1330">
        <v>43082.78626883254</v>
      </c>
      <c r="BK1330">
        <v>35144.197636254154</v>
      </c>
      <c r="BL1330">
        <v>0.17952712627484615</v>
      </c>
      <c r="BM1330">
        <v>19787.538818785892</v>
      </c>
      <c r="BN1330">
        <v>35144.197636254154</v>
      </c>
      <c r="BO1330">
        <v>0.23485817448074275</v>
      </c>
      <c r="BP1330">
        <v>39430.235044146262</v>
      </c>
      <c r="BS1330">
        <v>35144.197636254154</v>
      </c>
      <c r="BT1330">
        <v>0.22970408783037088</v>
      </c>
      <c r="BU1330">
        <v>35494.589849509488</v>
      </c>
      <c r="BV1330">
        <v>35144.197636254154</v>
      </c>
      <c r="BW1330">
        <v>3.3405236023602958E-2</v>
      </c>
      <c r="BX1330">
        <v>2049.9003887425133</v>
      </c>
      <c r="BY1330">
        <v>35144.197636254154</v>
      </c>
      <c r="BZ1330">
        <v>0.31926415528204105</v>
      </c>
      <c r="CA1330">
        <v>64726.036173696775</v>
      </c>
      <c r="CB1330">
        <v>35144.197636254154</v>
      </c>
      <c r="CC1330">
        <v>0.74450119080771537</v>
      </c>
      <c r="CD1330">
        <v>106624.36441388627</v>
      </c>
      <c r="CE1330">
        <v>35144.197636254154</v>
      </c>
      <c r="CF1330">
        <v>1.4494688345586146</v>
      </c>
      <c r="CG1330">
        <v>487141.25354165514</v>
      </c>
      <c r="CH1330">
        <v>35144.197636254154</v>
      </c>
      <c r="CI1330">
        <v>0.9641710909244271</v>
      </c>
      <c r="CJ1330">
        <v>225154.66655251119</v>
      </c>
      <c r="CM1330">
        <v>35144.197636254154</v>
      </c>
      <c r="CN1330">
        <v>1.6189439270304811</v>
      </c>
      <c r="CO1330">
        <v>455431.88114817062</v>
      </c>
      <c r="CP1330">
        <v>35144.197636254154</v>
      </c>
      <c r="CQ1330">
        <v>3.2493654355751987E-2</v>
      </c>
      <c r="CR1330">
        <v>1303.0529258348913</v>
      </c>
      <c r="CS1330">
        <v>35144.197636254154</v>
      </c>
      <c r="CT1330">
        <v>0.82161240635858945</v>
      </c>
      <c r="CU1330">
        <v>197834.66059966944</v>
      </c>
      <c r="CV1330">
        <v>35144.197636254154</v>
      </c>
      <c r="CW1330">
        <v>0.24793122175901908</v>
      </c>
      <c r="CX1330">
        <v>42796.143085369178</v>
      </c>
      <c r="DB1330">
        <v>35144.197636254154</v>
      </c>
      <c r="DC1330">
        <v>0.51587444325498577</v>
      </c>
      <c r="DD1330">
        <v>136969.83146300391</v>
      </c>
      <c r="DE1330">
        <v>35144.197636254154</v>
      </c>
      <c r="DF1330">
        <v>0.33465983028309376</v>
      </c>
      <c r="DG1330">
        <v>39951.899976781679</v>
      </c>
      <c r="DH1330">
        <v>35144.197636254154</v>
      </c>
      <c r="DI1330">
        <v>2.4140793324237002</v>
      </c>
      <c r="DJ1330">
        <v>1013525.752995229</v>
      </c>
      <c r="DK1330">
        <v>35144.197636254154</v>
      </c>
      <c r="DL1330">
        <v>0.46401088568249815</v>
      </c>
      <c r="DM1330">
        <v>78735.785818958349</v>
      </c>
      <c r="DN1330">
        <v>35144.197636254154</v>
      </c>
      <c r="DO1330">
        <v>1.0439050185919874</v>
      </c>
      <c r="DP1330">
        <v>323491.49558792281</v>
      </c>
      <c r="DT1330">
        <v>35144.197636254154</v>
      </c>
      <c r="DU1330">
        <v>2.464344781911842</v>
      </c>
      <c r="DV1330">
        <v>991598.02442433347</v>
      </c>
      <c r="DW1330">
        <v>35144.197636254154</v>
      </c>
      <c r="DX1330">
        <v>0.61590193712169838</v>
      </c>
      <c r="DY1330">
        <v>111646.92216405582</v>
      </c>
      <c r="EC1330">
        <v>35144.197636254154</v>
      </c>
      <c r="ED1330">
        <v>0.77101167182874919</v>
      </c>
      <c r="EE1330">
        <v>246942.12032824155</v>
      </c>
      <c r="EH1330">
        <v>35144.197636254154</v>
      </c>
      <c r="EI1330">
        <v>3.3638688047588547</v>
      </c>
      <c r="EJ1330">
        <v>1952022.2060715416</v>
      </c>
      <c r="EK1330">
        <v>35144.197636254154</v>
      </c>
      <c r="EL1330">
        <v>1.3156858095417814</v>
      </c>
      <c r="EM1330">
        <v>303468.35610652796</v>
      </c>
      <c r="EN1330">
        <v>35144.197636254154</v>
      </c>
      <c r="EO1330">
        <v>0.94426955560388293</v>
      </c>
      <c r="EP1330">
        <v>260012.10978693332</v>
      </c>
      <c r="EQ1330">
        <v>35144.197636254154</v>
      </c>
      <c r="ER1330">
        <v>3.0443434718312705</v>
      </c>
      <c r="ES1330">
        <v>1208268.9649156544</v>
      </c>
      <c r="ET1330">
        <v>35144.197636254154</v>
      </c>
      <c r="EU1330">
        <v>1.2690771739142948</v>
      </c>
      <c r="EV1330">
        <v>487044.11446255073</v>
      </c>
      <c r="EW1330">
        <v>35144.197636254154</v>
      </c>
      <c r="EX1330">
        <v>2.1460986118114591</v>
      </c>
      <c r="EY1330">
        <v>914119.68000335619</v>
      </c>
      <c r="EZ1330">
        <v>35144.197636254154</v>
      </c>
      <c r="FA1330">
        <v>1.2284223155374412</v>
      </c>
      <c r="FB1330">
        <v>444876.52095391747</v>
      </c>
      <c r="FC1330">
        <v>35144.197636254154</v>
      </c>
      <c r="FD1330">
        <v>2.0124796358193171</v>
      </c>
      <c r="FE1330">
        <v>875379.31721168733</v>
      </c>
      <c r="FF1330">
        <v>35144.197636254154</v>
      </c>
      <c r="FG1330">
        <v>1.0985385325003258</v>
      </c>
      <c r="FH1330">
        <v>406857.33101330983</v>
      </c>
    </row>
    <row r="1331" spans="3:164" x14ac:dyDescent="0.25">
      <c r="C1331">
        <v>35170.701556040171</v>
      </c>
      <c r="D1331">
        <v>0.23130246247402997</v>
      </c>
      <c r="E1331">
        <v>37661.173234184986</v>
      </c>
      <c r="J1331">
        <v>35170.701556040171</v>
      </c>
      <c r="K1331">
        <v>0.51927662288704657</v>
      </c>
      <c r="L1331">
        <v>77241.376907901125</v>
      </c>
      <c r="M1331">
        <v>35170.701556040171</v>
      </c>
      <c r="N1331">
        <v>0.38260761593914294</v>
      </c>
      <c r="O1331">
        <v>53831.916436432046</v>
      </c>
      <c r="P1331">
        <v>35170.701556040171</v>
      </c>
      <c r="Q1331">
        <v>0.18401265559372706</v>
      </c>
      <c r="R1331">
        <v>27145.93769287418</v>
      </c>
      <c r="W1331">
        <v>35170.701556040171</v>
      </c>
      <c r="X1331">
        <v>0.34955282823184908</v>
      </c>
      <c r="Y1331">
        <v>53594.537840934485</v>
      </c>
      <c r="Z1331">
        <v>35170.701556040171</v>
      </c>
      <c r="AA1331">
        <v>0.15110351012648512</v>
      </c>
      <c r="AB1331">
        <v>19190.091969212091</v>
      </c>
      <c r="AE1331">
        <v>35170.701556040171</v>
      </c>
      <c r="AF1331">
        <v>0.14907358162315809</v>
      </c>
      <c r="AG1331">
        <v>16484.638308906979</v>
      </c>
      <c r="AH1331">
        <v>35170.701556040171</v>
      </c>
      <c r="AI1331">
        <v>0.132349136354904</v>
      </c>
      <c r="AJ1331">
        <v>16920.643646887227</v>
      </c>
      <c r="AK1331">
        <v>35170.701556040171</v>
      </c>
      <c r="AL1331">
        <v>0.17325485233091439</v>
      </c>
      <c r="AM1331">
        <v>24351.393108846201</v>
      </c>
      <c r="AN1331">
        <v>35170.701556040171</v>
      </c>
      <c r="AO1331">
        <v>0.39009670190872009</v>
      </c>
      <c r="AP1331">
        <v>80621.891361344577</v>
      </c>
      <c r="AT1331">
        <v>35170.701556040171</v>
      </c>
      <c r="AU1331">
        <v>0.21368866413640794</v>
      </c>
      <c r="AV1331">
        <v>35588.027950989308</v>
      </c>
      <c r="AW1331">
        <v>35170.701556040171</v>
      </c>
      <c r="AX1331">
        <v>0.63577998932014179</v>
      </c>
      <c r="AY1331">
        <v>161264.37297424913</v>
      </c>
      <c r="BC1331">
        <v>35170.701556040171</v>
      </c>
      <c r="BD1331">
        <v>0.56327298635420231</v>
      </c>
      <c r="BE1331">
        <v>128753.36858773648</v>
      </c>
      <c r="BH1331">
        <v>35170.701556040171</v>
      </c>
      <c r="BI1331">
        <v>0.35101765957796666</v>
      </c>
      <c r="BJ1331">
        <v>43115.873283465589</v>
      </c>
      <c r="BK1331">
        <v>35170.701556040171</v>
      </c>
      <c r="BL1331">
        <v>0.17939121464447969</v>
      </c>
      <c r="BM1331">
        <v>19799.628360629358</v>
      </c>
      <c r="BN1331">
        <v>35170.701556040171</v>
      </c>
      <c r="BO1331">
        <v>0.23463951584924789</v>
      </c>
      <c r="BP1331">
        <v>39448.322044852801</v>
      </c>
      <c r="BS1331">
        <v>35170.701556040171</v>
      </c>
      <c r="BT1331">
        <v>0.2295022477631237</v>
      </c>
      <c r="BU1331">
        <v>35512.085422576412</v>
      </c>
      <c r="BV1331">
        <v>35170.701556040171</v>
      </c>
      <c r="BW1331">
        <v>3.3405236023602958E-2</v>
      </c>
      <c r="BX1331">
        <v>2050.8713081356309</v>
      </c>
      <c r="BY1331">
        <v>35170.701556040171</v>
      </c>
      <c r="BZ1331">
        <v>0.31895776467142917</v>
      </c>
      <c r="CA1331">
        <v>64754.702625378821</v>
      </c>
      <c r="CB1331">
        <v>35170.701556040171</v>
      </c>
      <c r="CC1331">
        <v>0.74418189131724344</v>
      </c>
      <c r="CD1331">
        <v>106726.4865157403</v>
      </c>
      <c r="CE1331">
        <v>35170.701556040171</v>
      </c>
      <c r="CF1331">
        <v>1.4483188039344415</v>
      </c>
      <c r="CG1331">
        <v>487418.5958963997</v>
      </c>
      <c r="CH1331">
        <v>35170.701556040171</v>
      </c>
      <c r="CI1331">
        <v>0.96348686381469051</v>
      </c>
      <c r="CJ1331">
        <v>225305.14050461957</v>
      </c>
      <c r="CM1331">
        <v>35170.701556040171</v>
      </c>
      <c r="CN1331">
        <v>1.6178648135653013</v>
      </c>
      <c r="CO1331">
        <v>455759.29113522527</v>
      </c>
      <c r="CP1331">
        <v>35170.701556040171</v>
      </c>
      <c r="CQ1331">
        <v>3.2471786676171108E-2</v>
      </c>
      <c r="CR1331">
        <v>1303.9839049790839</v>
      </c>
      <c r="CS1331">
        <v>35170.701556040171</v>
      </c>
      <c r="CT1331">
        <v>0.82098160086300254</v>
      </c>
      <c r="CU1331">
        <v>197953.02244199449</v>
      </c>
      <c r="CV1331">
        <v>35170.701556040171</v>
      </c>
      <c r="CW1331">
        <v>0.2477002626822252</v>
      </c>
      <c r="CX1331">
        <v>42815.761083795383</v>
      </c>
      <c r="DB1331">
        <v>35170.701556040171</v>
      </c>
      <c r="DC1331">
        <v>0.51536581524359315</v>
      </c>
      <c r="DD1331">
        <v>137028.70988391948</v>
      </c>
      <c r="DE1331">
        <v>35170.701556040171</v>
      </c>
      <c r="DF1331">
        <v>0.33445228955219769</v>
      </c>
      <c r="DG1331">
        <v>39982.67261351386</v>
      </c>
      <c r="DH1331">
        <v>35170.701556040171</v>
      </c>
      <c r="DI1331">
        <v>2.4122047967996951</v>
      </c>
      <c r="DJ1331">
        <v>1014121.875742183</v>
      </c>
      <c r="DK1331">
        <v>35170.701556040171</v>
      </c>
      <c r="DL1331">
        <v>0.46366999846411783</v>
      </c>
      <c r="DM1331">
        <v>78786.021729311004</v>
      </c>
      <c r="DN1331">
        <v>35170.701556040171</v>
      </c>
      <c r="DO1331">
        <v>1.0430283213900449</v>
      </c>
      <c r="DP1331">
        <v>323660.9993068889</v>
      </c>
      <c r="DT1331">
        <v>35170.701556040171</v>
      </c>
      <c r="DU1331">
        <v>2.462497803830304</v>
      </c>
      <c r="DV1331">
        <v>992212.87473291846</v>
      </c>
      <c r="DW1331">
        <v>35170.701556040171</v>
      </c>
      <c r="DX1331">
        <v>0.61547508361735004</v>
      </c>
      <c r="DY1331">
        <v>111723.74722837615</v>
      </c>
      <c r="EC1331">
        <v>35170.701556040171</v>
      </c>
      <c r="ED1331">
        <v>0.77026074730686322</v>
      </c>
      <c r="EE1331">
        <v>247049.70130316241</v>
      </c>
      <c r="EH1331">
        <v>35170.701556040171</v>
      </c>
      <c r="EI1331">
        <v>3.3609549911225107</v>
      </c>
      <c r="EJ1331">
        <v>1953002.6837918363</v>
      </c>
      <c r="EK1331">
        <v>35170.701556040171</v>
      </c>
      <c r="EL1331">
        <v>1.3148949623946879</v>
      </c>
      <c r="EM1331">
        <v>303708.23598900088</v>
      </c>
      <c r="EN1331">
        <v>35170.701556040171</v>
      </c>
      <c r="EO1331">
        <v>0.94351283472914915</v>
      </c>
      <c r="EP1331">
        <v>260157.93890900348</v>
      </c>
      <c r="EQ1331">
        <v>35170.701556040171</v>
      </c>
      <c r="ER1331">
        <v>3.0422611204675332</v>
      </c>
      <c r="ES1331">
        <v>1209113.2303315243</v>
      </c>
      <c r="ET1331">
        <v>35170.701556040171</v>
      </c>
      <c r="EU1331">
        <v>1.2679120464784126</v>
      </c>
      <c r="EV1331">
        <v>487271.30712354643</v>
      </c>
      <c r="EW1331">
        <v>35170.701556040171</v>
      </c>
      <c r="EX1331">
        <v>2.1443485918900316</v>
      </c>
      <c r="EY1331">
        <v>914619.33496979112</v>
      </c>
      <c r="EZ1331">
        <v>35170.701556040171</v>
      </c>
      <c r="FA1331">
        <v>1.2273316594764154</v>
      </c>
      <c r="FB1331">
        <v>445092.88926191861</v>
      </c>
      <c r="FC1331">
        <v>35170.701556040171</v>
      </c>
      <c r="FD1331">
        <v>2.0107762386661996</v>
      </c>
      <c r="FE1331">
        <v>875833.031907722</v>
      </c>
      <c r="FF1331">
        <v>35170.701556040171</v>
      </c>
      <c r="FG1331">
        <v>1.0974983056774903</v>
      </c>
      <c r="FH1331">
        <v>407040.29928971647</v>
      </c>
    </row>
    <row r="1332" spans="3:164" x14ac:dyDescent="0.25">
      <c r="C1332">
        <v>35197.205475826187</v>
      </c>
      <c r="D1332">
        <v>0.23109122744337132</v>
      </c>
      <c r="E1332">
        <v>37678.851278311486</v>
      </c>
      <c r="J1332">
        <v>35197.205475826187</v>
      </c>
      <c r="K1332">
        <v>0.51895472267424447</v>
      </c>
      <c r="L1332">
        <v>77300.855074135048</v>
      </c>
      <c r="M1332">
        <v>35197.205475826187</v>
      </c>
      <c r="N1332">
        <v>0.38234601802583124</v>
      </c>
      <c r="O1332">
        <v>53869.532126508122</v>
      </c>
      <c r="P1332">
        <v>35197.205475826187</v>
      </c>
      <c r="Q1332">
        <v>0.18384241853540356</v>
      </c>
      <c r="R1332">
        <v>27158.48156135434</v>
      </c>
      <c r="W1332">
        <v>35197.205475826187</v>
      </c>
      <c r="X1332">
        <v>0.34928877578183115</v>
      </c>
      <c r="Y1332">
        <v>53627.383992545052</v>
      </c>
      <c r="Z1332">
        <v>35197.205475826187</v>
      </c>
      <c r="AA1332">
        <v>0.15096938264688231</v>
      </c>
      <c r="AB1332">
        <v>19199.426317409165</v>
      </c>
      <c r="AE1332">
        <v>35197.205475826187</v>
      </c>
      <c r="AF1332">
        <v>0.14895326257238001</v>
      </c>
      <c r="AG1332">
        <v>16493.785746209978</v>
      </c>
      <c r="AH1332">
        <v>35197.205475826187</v>
      </c>
      <c r="AI1332">
        <v>0.13222443025814995</v>
      </c>
      <c r="AJ1332">
        <v>16928.294961204992</v>
      </c>
      <c r="AK1332">
        <v>35197.205475826187</v>
      </c>
      <c r="AL1332">
        <v>0.17309696361113158</v>
      </c>
      <c r="AM1332">
        <v>24362.853318662881</v>
      </c>
      <c r="AN1332">
        <v>35197.205475826187</v>
      </c>
      <c r="AO1332">
        <v>0.38974694519412145</v>
      </c>
      <c r="AP1332">
        <v>80660.610677042408</v>
      </c>
      <c r="AT1332">
        <v>35197.205475826187</v>
      </c>
      <c r="AU1332">
        <v>0.21348289560481709</v>
      </c>
      <c r="AV1332">
        <v>35603.725066752195</v>
      </c>
      <c r="AW1332">
        <v>35197.205475826187</v>
      </c>
      <c r="AX1332">
        <v>0.63522707590658378</v>
      </c>
      <c r="AY1332">
        <v>161344.93647183449</v>
      </c>
      <c r="BC1332">
        <v>35197.205475826187</v>
      </c>
      <c r="BD1332">
        <v>0.56279855534715262</v>
      </c>
      <c r="BE1332">
        <v>128820.55250770172</v>
      </c>
      <c r="BH1332">
        <v>35197.205475826187</v>
      </c>
      <c r="BI1332">
        <v>0.35079896689720508</v>
      </c>
      <c r="BJ1332">
        <v>43148.929401031717</v>
      </c>
      <c r="BK1332">
        <v>35197.205475826187</v>
      </c>
      <c r="BL1332">
        <v>0.17925525670311507</v>
      </c>
      <c r="BM1332">
        <v>19811.704168891803</v>
      </c>
      <c r="BN1332">
        <v>35197.205475826187</v>
      </c>
      <c r="BO1332">
        <v>0.23442076064823217</v>
      </c>
      <c r="BP1332">
        <v>39466.383774951646</v>
      </c>
      <c r="BS1332">
        <v>35197.205475826187</v>
      </c>
      <c r="BT1332">
        <v>0.2293003271332317</v>
      </c>
      <c r="BU1332">
        <v>35529.557926040754</v>
      </c>
      <c r="BV1332">
        <v>35197.205475826187</v>
      </c>
      <c r="BW1332">
        <v>3.3332723130867305E-2</v>
      </c>
      <c r="BX1332">
        <v>2051.8406472734787</v>
      </c>
      <c r="BY1332">
        <v>35197.205475826187</v>
      </c>
      <c r="BZ1332">
        <v>0.31865123091882441</v>
      </c>
      <c r="CA1332">
        <v>64783.327791701638</v>
      </c>
      <c r="CB1332">
        <v>35197.205475826187</v>
      </c>
      <c r="CC1332">
        <v>0.74386209519166235</v>
      </c>
      <c r="CD1332">
        <v>106828.54286271689</v>
      </c>
      <c r="CE1332">
        <v>35197.205475826187</v>
      </c>
      <c r="CF1332">
        <v>1.4471683789769594</v>
      </c>
      <c r="CG1332">
        <v>487695.6080576278</v>
      </c>
      <c r="CH1332">
        <v>35197.205475826187</v>
      </c>
      <c r="CI1332">
        <v>0.96280237039629923</v>
      </c>
      <c r="CJ1332">
        <v>225455.45422065794</v>
      </c>
      <c r="CM1332">
        <v>35197.205475826187</v>
      </c>
      <c r="CN1332">
        <v>1.6167851784519998</v>
      </c>
      <c r="CO1332">
        <v>456086.37363398488</v>
      </c>
      <c r="CP1332">
        <v>35197.205475826187</v>
      </c>
      <c r="CQ1332">
        <v>3.2449909027521484E-2</v>
      </c>
      <c r="CR1332">
        <v>1304.9139439511409</v>
      </c>
      <c r="CS1332">
        <v>35197.205475826187</v>
      </c>
      <c r="CT1332">
        <v>0.82035058192102261</v>
      </c>
      <c r="CU1332">
        <v>198071.24792392421</v>
      </c>
      <c r="CV1332">
        <v>35197.205475826187</v>
      </c>
      <c r="CW1332">
        <v>0.24746920149990476</v>
      </c>
      <c r="CX1332">
        <v>42835.351657208157</v>
      </c>
      <c r="DB1332">
        <v>35197.205475826187</v>
      </c>
      <c r="DC1332">
        <v>0.51485693679706634</v>
      </c>
      <c r="DD1332">
        <v>137087.50118489465</v>
      </c>
      <c r="DE1332">
        <v>35197.205475826187</v>
      </c>
      <c r="DF1332">
        <v>0.33424461913794334</v>
      </c>
      <c r="DG1332">
        <v>40013.416611190711</v>
      </c>
      <c r="DH1332">
        <v>35197.205475826187</v>
      </c>
      <c r="DI1332">
        <v>2.4103296267011616</v>
      </c>
      <c r="DJ1332">
        <v>1014717.3039017715</v>
      </c>
      <c r="DK1332">
        <v>35197.205475826187</v>
      </c>
      <c r="DL1332">
        <v>0.46332898997360794</v>
      </c>
      <c r="DM1332">
        <v>78836.202260669801</v>
      </c>
      <c r="DN1332">
        <v>35197.205475826187</v>
      </c>
      <c r="DO1332">
        <v>1.0421512994031046</v>
      </c>
      <c r="DP1332">
        <v>323830.28941136599</v>
      </c>
      <c r="DT1332">
        <v>35197.205475826187</v>
      </c>
      <c r="DU1332">
        <v>2.4606501899462034</v>
      </c>
      <c r="DV1332">
        <v>992827.03356565943</v>
      </c>
      <c r="DW1332">
        <v>35197.205475826187</v>
      </c>
      <c r="DX1332">
        <v>0.61504805062211487</v>
      </c>
      <c r="DY1332">
        <v>111800.49239615329</v>
      </c>
      <c r="EC1332">
        <v>35197.205475826187</v>
      </c>
      <c r="ED1332">
        <v>0.76950946186477931</v>
      </c>
      <c r="EE1332">
        <v>247157.1250347961</v>
      </c>
      <c r="EH1332">
        <v>35197.205475826187</v>
      </c>
      <c r="EI1332">
        <v>3.3580400420672802</v>
      </c>
      <c r="EJ1332">
        <v>1953981.8870400593</v>
      </c>
      <c r="EK1332">
        <v>35197.205475826187</v>
      </c>
      <c r="EL1332">
        <v>1.3141035673984798</v>
      </c>
      <c r="EM1332">
        <v>303947.8994795357</v>
      </c>
      <c r="EN1332">
        <v>35197.205475826187</v>
      </c>
      <c r="EO1332">
        <v>0.94275585168782383</v>
      </c>
      <c r="EP1332">
        <v>260303.59266828428</v>
      </c>
      <c r="EQ1332">
        <v>35197.205475826187</v>
      </c>
      <c r="ER1332">
        <v>3.040177852257433</v>
      </c>
      <c r="ES1332">
        <v>1209956.6291837736</v>
      </c>
      <c r="ET1332">
        <v>35197.205475826187</v>
      </c>
      <c r="EU1332">
        <v>1.2667464172448388</v>
      </c>
      <c r="EV1332">
        <v>487498.18677030125</v>
      </c>
      <c r="EW1332">
        <v>35197.205475826187</v>
      </c>
      <c r="EX1332">
        <v>2.1425979519826428</v>
      </c>
      <c r="EY1332">
        <v>915118.37854358379</v>
      </c>
      <c r="EZ1332">
        <v>35197.205475826187</v>
      </c>
      <c r="FA1332">
        <v>1.2262405603477433</v>
      </c>
      <c r="FB1332">
        <v>445308.96929319092</v>
      </c>
      <c r="FC1332">
        <v>35197.205475826187</v>
      </c>
      <c r="FD1332">
        <v>2.0090722024886989</v>
      </c>
      <c r="FE1332">
        <v>876286.17032602069</v>
      </c>
      <c r="FF1332">
        <v>35197.205475826187</v>
      </c>
      <c r="FG1332">
        <v>1.0964576049394672</v>
      </c>
      <c r="FH1332">
        <v>407223.00756125088</v>
      </c>
    </row>
    <row r="1333" spans="3:164" x14ac:dyDescent="0.25">
      <c r="C1333">
        <v>35223.709395612204</v>
      </c>
      <c r="D1333">
        <v>0.23087990239108583</v>
      </c>
      <c r="E1333">
        <v>37696.505095261884</v>
      </c>
      <c r="J1333">
        <v>35223.709395612204</v>
      </c>
      <c r="K1333">
        <v>0.51863262067177707</v>
      </c>
      <c r="L1333">
        <v>77360.277908582168</v>
      </c>
      <c r="M1333">
        <v>35223.709395612204</v>
      </c>
      <c r="N1333">
        <v>0.38208430446336017</v>
      </c>
      <c r="O1333">
        <v>53907.109223352389</v>
      </c>
      <c r="P1333">
        <v>35223.709395612204</v>
      </c>
      <c r="Q1333">
        <v>0.18367210723682389</v>
      </c>
      <c r="R1333">
        <v>27171.008014803654</v>
      </c>
      <c r="W1333">
        <v>35223.709395612204</v>
      </c>
      <c r="X1333">
        <v>0.34902463307623594</v>
      </c>
      <c r="Y1333">
        <v>53660.19291275843</v>
      </c>
      <c r="Z1333">
        <v>35223.709395612204</v>
      </c>
      <c r="AA1333">
        <v>0.15083520075733622</v>
      </c>
      <c r="AB1333">
        <v>19208.748231834885</v>
      </c>
      <c r="AE1333">
        <v>35223.709395612204</v>
      </c>
      <c r="AF1333">
        <v>0.14883290150001649</v>
      </c>
      <c r="AG1333">
        <v>16502.922104837551</v>
      </c>
      <c r="AH1333">
        <v>35223.709395612204</v>
      </c>
      <c r="AI1333">
        <v>0.13209966793472297</v>
      </c>
      <c r="AJ1333">
        <v>16935.935456350784</v>
      </c>
      <c r="AK1333">
        <v>35223.709395612204</v>
      </c>
      <c r="AL1333">
        <v>0.17293900785503236</v>
      </c>
      <c r="AM1333">
        <v>24374.2978558955</v>
      </c>
      <c r="AN1333">
        <v>35223.709395612204</v>
      </c>
      <c r="AO1333">
        <v>0.38939704413643539</v>
      </c>
      <c r="AP1333">
        <v>80699.277897310923</v>
      </c>
      <c r="AT1333">
        <v>35223.709395612204</v>
      </c>
      <c r="AU1333">
        <v>0.21327703044814086</v>
      </c>
      <c r="AV1333">
        <v>35619.399498754952</v>
      </c>
      <c r="AW1333">
        <v>35223.709395612204</v>
      </c>
      <c r="AX1333">
        <v>0.63467394582103864</v>
      </c>
      <c r="AY1333">
        <v>161425.39483151739</v>
      </c>
      <c r="BC1333">
        <v>35223.709395612204</v>
      </c>
      <c r="BD1333">
        <v>0.56232394791816942</v>
      </c>
      <c r="BE1333">
        <v>128887.65151296479</v>
      </c>
      <c r="BH1333">
        <v>35223.709395612204</v>
      </c>
      <c r="BI1333">
        <v>0.35058013944799837</v>
      </c>
      <c r="BJ1333">
        <v>43181.954612100293</v>
      </c>
      <c r="BK1333">
        <v>35223.709395612204</v>
      </c>
      <c r="BL1333">
        <v>0.17911925241968824</v>
      </c>
      <c r="BM1333">
        <v>19823.766244099828</v>
      </c>
      <c r="BN1333">
        <v>35223.709395612204</v>
      </c>
      <c r="BO1333">
        <v>0.23420190871086247</v>
      </c>
      <c r="BP1333">
        <v>39484.420235062877</v>
      </c>
      <c r="BS1333">
        <v>35223.709395612204</v>
      </c>
      <c r="BT1333">
        <v>0.22909832581680445</v>
      </c>
      <c r="BU1333">
        <v>35547.007360844087</v>
      </c>
      <c r="BV1333">
        <v>35223.709395612204</v>
      </c>
      <c r="BW1333">
        <v>3.3332723130867305E-2</v>
      </c>
      <c r="BX1333">
        <v>2052.8084070143223</v>
      </c>
      <c r="BY1333">
        <v>35223.709395612204</v>
      </c>
      <c r="BZ1333">
        <v>0.31834455375984388</v>
      </c>
      <c r="CA1333">
        <v>64811.911673216571</v>
      </c>
      <c r="CB1333">
        <v>35223.709395612204</v>
      </c>
      <c r="CC1333">
        <v>0.7435418034260024</v>
      </c>
      <c r="CD1333">
        <v>106930.53336687526</v>
      </c>
      <c r="CE1333">
        <v>35223.709395612204</v>
      </c>
      <c r="CF1333">
        <v>1.4460175592225175</v>
      </c>
      <c r="CG1333">
        <v>487972.29004328279</v>
      </c>
      <c r="CH1333">
        <v>35223.709395612204</v>
      </c>
      <c r="CI1333">
        <v>0.96211761077885538</v>
      </c>
      <c r="CJ1333">
        <v>225605.60769523645</v>
      </c>
      <c r="CM1333">
        <v>35223.709395612204</v>
      </c>
      <c r="CN1333">
        <v>1.6157050223454368</v>
      </c>
      <c r="CO1333">
        <v>456413.12859561871</v>
      </c>
      <c r="CP1333">
        <v>35223.709395612204</v>
      </c>
      <c r="CQ1333">
        <v>3.2428021420511211E-2</v>
      </c>
      <c r="CR1333">
        <v>1305.8430426396981</v>
      </c>
      <c r="CS1333">
        <v>35223.709395612204</v>
      </c>
      <c r="CT1333">
        <v>0.81971934934876522</v>
      </c>
      <c r="CU1333">
        <v>198189.33705173826</v>
      </c>
      <c r="CV1333">
        <v>35223.709395612204</v>
      </c>
      <c r="CW1333">
        <v>0.24723803803545052</v>
      </c>
      <c r="CX1333">
        <v>42854.914806275308</v>
      </c>
      <c r="DB1333">
        <v>35223.709395612204</v>
      </c>
      <c r="DC1333">
        <v>0.51434780742210906</v>
      </c>
      <c r="DD1333">
        <v>137146.20536604561</v>
      </c>
      <c r="DE1333">
        <v>35223.709395612204</v>
      </c>
      <c r="DF1333">
        <v>0.33403681927113477</v>
      </c>
      <c r="DG1333">
        <v>40044.131960836719</v>
      </c>
      <c r="DH1333">
        <v>35223.709395612204</v>
      </c>
      <c r="DI1333">
        <v>2.408453821499446</v>
      </c>
      <c r="DJ1333">
        <v>1015312.0375089397</v>
      </c>
      <c r="DK1333">
        <v>35223.709395612204</v>
      </c>
      <c r="DL1333">
        <v>0.46298786018884741</v>
      </c>
      <c r="DM1333">
        <v>78886.327413710504</v>
      </c>
      <c r="DN1333">
        <v>35223.709395612204</v>
      </c>
      <c r="DO1333">
        <v>1.0412739521726917</v>
      </c>
      <c r="DP1333">
        <v>323999.3659120365</v>
      </c>
      <c r="DT1333">
        <v>35223.709395612204</v>
      </c>
      <c r="DU1333">
        <v>2.4588019399308716</v>
      </c>
      <c r="DV1333">
        <v>993440.50094404805</v>
      </c>
      <c r="DW1333">
        <v>35223.709395612204</v>
      </c>
      <c r="DX1333">
        <v>0.61462083827530822</v>
      </c>
      <c r="DY1333">
        <v>111877.15766154468</v>
      </c>
      <c r="EC1333">
        <v>35223.709395612204</v>
      </c>
      <c r="ED1333">
        <v>0.76875781481247474</v>
      </c>
      <c r="EE1333">
        <v>247264.39152425245</v>
      </c>
      <c r="EH1333">
        <v>35223.709395612204</v>
      </c>
      <c r="EI1333">
        <v>3.3551239558937858</v>
      </c>
      <c r="EJ1333">
        <v>1954959.8158723244</v>
      </c>
      <c r="EK1333">
        <v>35223.709395612204</v>
      </c>
      <c r="EL1333">
        <v>1.3133116255960722</v>
      </c>
      <c r="EM1333">
        <v>304187.34649359895</v>
      </c>
      <c r="EN1333">
        <v>35223.709395612204</v>
      </c>
      <c r="EO1333">
        <v>0.9419986061555139</v>
      </c>
      <c r="EP1333">
        <v>260449.07107437961</v>
      </c>
      <c r="EQ1333">
        <v>35223.709395612204</v>
      </c>
      <c r="ER1333">
        <v>3.0380936680767889</v>
      </c>
      <c r="ES1333">
        <v>1210799.1613880086</v>
      </c>
      <c r="ET1333">
        <v>35223.709395612204</v>
      </c>
      <c r="EU1333">
        <v>1.2655802853717228</v>
      </c>
      <c r="EV1333">
        <v>487724.75341189886</v>
      </c>
      <c r="EW1333">
        <v>35223.709395612204</v>
      </c>
      <c r="EX1333">
        <v>2.1408466912722921</v>
      </c>
      <c r="EY1333">
        <v>915616.81075773854</v>
      </c>
      <c r="EZ1333">
        <v>35223.709395612204</v>
      </c>
      <c r="FA1333">
        <v>1.2251490174563189</v>
      </c>
      <c r="FB1333">
        <v>445524.7610587767</v>
      </c>
      <c r="FC1333">
        <v>35223.709395612204</v>
      </c>
      <c r="FD1333">
        <v>2.0073675263709974</v>
      </c>
      <c r="FE1333">
        <v>876738.73249460757</v>
      </c>
      <c r="FF1333">
        <v>35223.709395612204</v>
      </c>
      <c r="FG1333">
        <v>1.0954164294369046</v>
      </c>
      <c r="FH1333">
        <v>407405.45583273884</v>
      </c>
    </row>
    <row r="1334" spans="3:164" x14ac:dyDescent="0.25">
      <c r="C1334">
        <v>35250.213315398221</v>
      </c>
      <c r="D1334">
        <v>0.23066848716801205</v>
      </c>
      <c r="E1334">
        <v>37714.134685789708</v>
      </c>
      <c r="J1334">
        <v>35250.213315398221</v>
      </c>
      <c r="K1334">
        <v>0.5183103172389607</v>
      </c>
      <c r="L1334">
        <v>77419.645393783299</v>
      </c>
      <c r="M1334">
        <v>35250.213315398221</v>
      </c>
      <c r="N1334">
        <v>0.38182247536348068</v>
      </c>
      <c r="O1334">
        <v>53944.647723131791</v>
      </c>
      <c r="P1334">
        <v>35250.213315398221</v>
      </c>
      <c r="Q1334">
        <v>0.18350172157164346</v>
      </c>
      <c r="R1334">
        <v>27183.517053694653</v>
      </c>
      <c r="W1334">
        <v>35250.213315398221</v>
      </c>
      <c r="X1334">
        <v>0.34876040005846509</v>
      </c>
      <c r="Y1334">
        <v>53692.964602931999</v>
      </c>
      <c r="Z1334">
        <v>35250.213315398221</v>
      </c>
      <c r="AA1334">
        <v>0.15070096437264163</v>
      </c>
      <c r="AB1334">
        <v>19218.057712971513</v>
      </c>
      <c r="AE1334">
        <v>35250.213315398221</v>
      </c>
      <c r="AF1334">
        <v>0.14871249835269912</v>
      </c>
      <c r="AG1334">
        <v>16512.047385397178</v>
      </c>
      <c r="AH1334">
        <v>35250.213315398221</v>
      </c>
      <c r="AI1334">
        <v>0.13197484928511702</v>
      </c>
      <c r="AJ1334">
        <v>16943.565132551113</v>
      </c>
      <c r="AK1334">
        <v>35250.213315398221</v>
      </c>
      <c r="AL1334">
        <v>0.17278098495201855</v>
      </c>
      <c r="AM1334">
        <v>24385.726721041232</v>
      </c>
      <c r="AN1334">
        <v>35250.213315398221</v>
      </c>
      <c r="AO1334">
        <v>0.38904699850515317</v>
      </c>
      <c r="AP1334">
        <v>80737.893024037461</v>
      </c>
      <c r="AT1334">
        <v>35250.213315398221</v>
      </c>
      <c r="AU1334">
        <v>0.21307106848686355</v>
      </c>
      <c r="AV1334">
        <v>35635.051247283256</v>
      </c>
      <c r="AW1334">
        <v>35250.213315398221</v>
      </c>
      <c r="AX1334">
        <v>0.63412059873720461</v>
      </c>
      <c r="AY1334">
        <v>161505.748057877</v>
      </c>
      <c r="BC1334">
        <v>35250.213315398221</v>
      </c>
      <c r="BD1334">
        <v>0.56184916381712169</v>
      </c>
      <c r="BE1334">
        <v>128954.66560775792</v>
      </c>
      <c r="BH1334">
        <v>35250.213315398221</v>
      </c>
      <c r="BI1334">
        <v>0.35036117746704165</v>
      </c>
      <c r="BJ1334">
        <v>43214.948907295031</v>
      </c>
      <c r="BK1334">
        <v>35250.213315398221</v>
      </c>
      <c r="BL1334">
        <v>0.17898320176289012</v>
      </c>
      <c r="BM1334">
        <v>19835.814586784185</v>
      </c>
      <c r="BN1334">
        <v>35250.213315398221</v>
      </c>
      <c r="BO1334">
        <v>0.23398295986980816</v>
      </c>
      <c r="BP1334">
        <v>39502.431425808427</v>
      </c>
      <c r="BS1334">
        <v>35250.213315398221</v>
      </c>
      <c r="BT1334">
        <v>0.22889624368962508</v>
      </c>
      <c r="BU1334">
        <v>35564.433727930467</v>
      </c>
      <c r="BV1334">
        <v>35250.213315398221</v>
      </c>
      <c r="BW1334">
        <v>3.3332723130867305E-2</v>
      </c>
      <c r="BX1334">
        <v>2053.7761667551658</v>
      </c>
      <c r="BY1334">
        <v>35250.213315398221</v>
      </c>
      <c r="BZ1334">
        <v>0.31803773292925641</v>
      </c>
      <c r="CA1334">
        <v>64840.454270476715</v>
      </c>
      <c r="CB1334">
        <v>35250.213315398221</v>
      </c>
      <c r="CC1334">
        <v>0.74322101701220222</v>
      </c>
      <c r="CD1334">
        <v>107032.45794054789</v>
      </c>
      <c r="CE1334">
        <v>35250.213315398221</v>
      </c>
      <c r="CF1334">
        <v>1.444866344206069</v>
      </c>
      <c r="CG1334">
        <v>488248.64187136199</v>
      </c>
      <c r="CH1334">
        <v>35250.213315398221</v>
      </c>
      <c r="CI1334">
        <v>0.96143258506968143</v>
      </c>
      <c r="CJ1334">
        <v>225755.60092307738</v>
      </c>
      <c r="CM1334">
        <v>35250.213315398221</v>
      </c>
      <c r="CN1334">
        <v>1.6146243458952065</v>
      </c>
      <c r="CO1334">
        <v>456739.55597168865</v>
      </c>
      <c r="CP1334">
        <v>35250.213315398221</v>
      </c>
      <c r="CQ1334">
        <v>3.2406123865752444E-2</v>
      </c>
      <c r="CR1334">
        <v>1306.7712009343891</v>
      </c>
      <c r="CS1334">
        <v>35250.213315398221</v>
      </c>
      <c r="CT1334">
        <v>0.81908790296136191</v>
      </c>
      <c r="CU1334">
        <v>198307.28983174992</v>
      </c>
      <c r="CV1334">
        <v>35250.213315398221</v>
      </c>
      <c r="CW1334">
        <v>0.24700677211172795</v>
      </c>
      <c r="CX1334">
        <v>42874.450531666633</v>
      </c>
      <c r="DB1334">
        <v>35250.213315398221</v>
      </c>
      <c r="DC1334">
        <v>0.51383842662372359</v>
      </c>
      <c r="DD1334">
        <v>137204.82242748901</v>
      </c>
      <c r="DE1334">
        <v>35250.213315398221</v>
      </c>
      <c r="DF1334">
        <v>0.33382889018126072</v>
      </c>
      <c r="DG1334">
        <v>40074.818653527531</v>
      </c>
      <c r="DH1334">
        <v>35250.213315398221</v>
      </c>
      <c r="DI1334">
        <v>2.4065773805632622</v>
      </c>
      <c r="DJ1334">
        <v>1015906.0765987789</v>
      </c>
      <c r="DK1334">
        <v>35250.213315398221</v>
      </c>
      <c r="DL1334">
        <v>0.46264660908687766</v>
      </c>
      <c r="DM1334">
        <v>78936.39718913447</v>
      </c>
      <c r="DN1334">
        <v>35250.213315398221</v>
      </c>
      <c r="DO1334">
        <v>1.0403962792392136</v>
      </c>
      <c r="DP1334">
        <v>324168.22881960904</v>
      </c>
      <c r="DT1334">
        <v>35250.213315398221</v>
      </c>
      <c r="DU1334">
        <v>2.4569530534519397</v>
      </c>
      <c r="DV1334">
        <v>994053.27688981802</v>
      </c>
      <c r="DW1334">
        <v>35250.213315398221</v>
      </c>
      <c r="DX1334">
        <v>0.61419344671456477</v>
      </c>
      <c r="DY1334">
        <v>111953.74301877823</v>
      </c>
      <c r="EC1334">
        <v>35250.213315398221</v>
      </c>
      <c r="ED1334">
        <v>0.76800580545762587</v>
      </c>
      <c r="EE1334">
        <v>247371.500772645</v>
      </c>
      <c r="EH1334">
        <v>35250.213315398221</v>
      </c>
      <c r="EI1334">
        <v>3.3522067308982972</v>
      </c>
      <c r="EJ1334">
        <v>1955936.470344889</v>
      </c>
      <c r="EK1334">
        <v>35250.213315398221</v>
      </c>
      <c r="EL1334">
        <v>1.3125191380249617</v>
      </c>
      <c r="EM1334">
        <v>304426.57694709639</v>
      </c>
      <c r="EN1334">
        <v>35250.213315398221</v>
      </c>
      <c r="EO1334">
        <v>0.94124109780693865</v>
      </c>
      <c r="EP1334">
        <v>260594.37413691962</v>
      </c>
      <c r="EQ1334">
        <v>35250.213315398221</v>
      </c>
      <c r="ER1334">
        <v>3.0360085687925387</v>
      </c>
      <c r="ES1334">
        <v>1211640.8268606912</v>
      </c>
      <c r="ET1334">
        <v>35250.213315398221</v>
      </c>
      <c r="EU1334">
        <v>1.2644136500147818</v>
      </c>
      <c r="EV1334">
        <v>487951.00705744908</v>
      </c>
      <c r="EW1334">
        <v>35250.213315398221</v>
      </c>
      <c r="EX1334">
        <v>2.1390948089399453</v>
      </c>
      <c r="EY1334">
        <v>916114.6316453421</v>
      </c>
      <c r="EZ1334">
        <v>35250.213315398221</v>
      </c>
      <c r="FA1334">
        <v>1.2240570301051659</v>
      </c>
      <c r="FB1334">
        <v>445740.26456974796</v>
      </c>
      <c r="FC1334">
        <v>35250.213315398221</v>
      </c>
      <c r="FD1334">
        <v>2.0056622093950232</v>
      </c>
      <c r="FE1334">
        <v>877190.71844157565</v>
      </c>
      <c r="FF1334">
        <v>35250.213315398221</v>
      </c>
      <c r="FG1334">
        <v>1.0943747783178144</v>
      </c>
      <c r="FH1334">
        <v>407587.64410902106</v>
      </c>
    </row>
    <row r="1335" spans="3:164" x14ac:dyDescent="0.25">
      <c r="C1335">
        <v>35276.717235184238</v>
      </c>
      <c r="D1335">
        <v>0.23045698162456335</v>
      </c>
      <c r="E1335">
        <v>37731.740050650624</v>
      </c>
      <c r="J1335">
        <v>35276.717235184238</v>
      </c>
      <c r="K1335">
        <v>0.51798781273307126</v>
      </c>
      <c r="L1335">
        <v>77478.957512378402</v>
      </c>
      <c r="M1335">
        <v>35276.717235184238</v>
      </c>
      <c r="N1335">
        <v>0.38156053083682334</v>
      </c>
      <c r="O1335">
        <v>53982.1476220517</v>
      </c>
      <c r="P1335">
        <v>35276.717235184238</v>
      </c>
      <c r="Q1335">
        <v>0.18333126141314696</v>
      </c>
      <c r="R1335">
        <v>27196.008678501257</v>
      </c>
      <c r="W1335">
        <v>35276.717235184238</v>
      </c>
      <c r="X1335">
        <v>0.34849607667142946</v>
      </c>
      <c r="Y1335">
        <v>53725.699064434906</v>
      </c>
      <c r="Z1335">
        <v>35276.717235184238</v>
      </c>
      <c r="AA1335">
        <v>0.15056667340736454</v>
      </c>
      <c r="AB1335">
        <v>19227.354761302609</v>
      </c>
      <c r="AE1335">
        <v>35276.717235184238</v>
      </c>
      <c r="AF1335">
        <v>0.14859205307691967</v>
      </c>
      <c r="AG1335">
        <v>16521.16158849794</v>
      </c>
      <c r="AH1335">
        <v>35276.717235184238</v>
      </c>
      <c r="AI1335">
        <v>0.13184997420952155</v>
      </c>
      <c r="AJ1335">
        <v>16951.183990033183</v>
      </c>
      <c r="AK1335">
        <v>35276.717235184238</v>
      </c>
      <c r="AL1335">
        <v>0.17262289479117815</v>
      </c>
      <c r="AM1335">
        <v>24397.139914598662</v>
      </c>
      <c r="AN1335">
        <v>35276.717235184238</v>
      </c>
      <c r="AO1335">
        <v>0.3886968080691342</v>
      </c>
      <c r="AP1335">
        <v>80776.456059114556</v>
      </c>
      <c r="AT1335">
        <v>35276.717235184238</v>
      </c>
      <c r="AU1335">
        <v>0.21286500954088977</v>
      </c>
      <c r="AV1335">
        <v>35650.680312623721</v>
      </c>
      <c r="AW1335">
        <v>35276.717235184238</v>
      </c>
      <c r="AX1335">
        <v>0.63356703432793882</v>
      </c>
      <c r="AY1335">
        <v>161585.99615550434</v>
      </c>
      <c r="BC1335">
        <v>35276.717235184238</v>
      </c>
      <c r="BD1335">
        <v>0.56137420279326677</v>
      </c>
      <c r="BE1335">
        <v>129021.59479632368</v>
      </c>
      <c r="BH1335">
        <v>35276.717235184238</v>
      </c>
      <c r="BI1335">
        <v>0.35014208118966322</v>
      </c>
      <c r="BJ1335">
        <v>43247.912277293799</v>
      </c>
      <c r="BK1335">
        <v>35276.717235184238</v>
      </c>
      <c r="BL1335">
        <v>0.17884710470116755</v>
      </c>
      <c r="BM1335">
        <v>19847.849197479762</v>
      </c>
      <c r="BN1335">
        <v>35276.717235184238</v>
      </c>
      <c r="BO1335">
        <v>0.23376391395723897</v>
      </c>
      <c r="BP1335">
        <v>39520.417347812072</v>
      </c>
      <c r="BS1335">
        <v>35276.717235184238</v>
      </c>
      <c r="BT1335">
        <v>0.22869408062714919</v>
      </c>
      <c r="BU1335">
        <v>35581.837028246431</v>
      </c>
      <c r="BV1335">
        <v>35276.717235184238</v>
      </c>
      <c r="BW1335">
        <v>3.3259686682190301E-2</v>
      </c>
      <c r="BX1335">
        <v>2054.7423365635345</v>
      </c>
      <c r="BY1335">
        <v>35276.717235184238</v>
      </c>
      <c r="BZ1335">
        <v>0.31773076816097873</v>
      </c>
      <c r="CA1335">
        <v>64868.955584036958</v>
      </c>
      <c r="CB1335">
        <v>35276.717235184238</v>
      </c>
      <c r="CC1335">
        <v>0.74289973693911637</v>
      </c>
      <c r="CD1335">
        <v>107134.31649633979</v>
      </c>
      <c r="CE1335">
        <v>35276.717235184238</v>
      </c>
      <c r="CF1335">
        <v>1.4437147334611691</v>
      </c>
      <c r="CG1335">
        <v>488524.66355991684</v>
      </c>
      <c r="CH1335">
        <v>35276.717235184238</v>
      </c>
      <c r="CI1335">
        <v>0.96074729337383002</v>
      </c>
      <c r="CJ1335">
        <v>225905.43389901455</v>
      </c>
      <c r="CM1335">
        <v>35276.717235184238</v>
      </c>
      <c r="CN1335">
        <v>1.6135431497456592</v>
      </c>
      <c r="CO1335">
        <v>457065.65571414772</v>
      </c>
      <c r="CP1335">
        <v>35276.717235184238</v>
      </c>
      <c r="CQ1335">
        <v>3.2384216373761793E-2</v>
      </c>
      <c r="CR1335">
        <v>1307.6984187258411</v>
      </c>
      <c r="CS1335">
        <v>35276.717235184238</v>
      </c>
      <c r="CT1335">
        <v>0.81845624257296212</v>
      </c>
      <c r="CU1335">
        <v>198425.10627030602</v>
      </c>
      <c r="CV1335">
        <v>35276.717235184238</v>
      </c>
      <c r="CW1335">
        <v>0.24677540355107286</v>
      </c>
      <c r="CX1335">
        <v>42893.958834053927</v>
      </c>
      <c r="DB1335">
        <v>35276.717235184238</v>
      </c>
      <c r="DC1335">
        <v>0.51332879390520259</v>
      </c>
      <c r="DD1335">
        <v>137263.35236934185</v>
      </c>
      <c r="DE1335">
        <v>35276.717235184238</v>
      </c>
      <c r="DF1335">
        <v>0.33362083209649979</v>
      </c>
      <c r="DG1335">
        <v>40105.476680389736</v>
      </c>
      <c r="DH1335">
        <v>35276.717235184238</v>
      </c>
      <c r="DI1335">
        <v>2.4047003032586947</v>
      </c>
      <c r="DJ1335">
        <v>1016499.4212065267</v>
      </c>
      <c r="DK1335">
        <v>35276.717235184238</v>
      </c>
      <c r="DL1335">
        <v>0.46230523664390555</v>
      </c>
      <c r="DM1335">
        <v>78986.411587668525</v>
      </c>
      <c r="DN1335">
        <v>35276.717235184238</v>
      </c>
      <c r="DO1335">
        <v>1.039518280141956</v>
      </c>
      <c r="DP1335">
        <v>324336.8781448183</v>
      </c>
      <c r="DT1335">
        <v>35276.717235184238</v>
      </c>
      <c r="DU1335">
        <v>2.4551035301733513</v>
      </c>
      <c r="DV1335">
        <v>994665.36142494413</v>
      </c>
      <c r="DW1335">
        <v>35276.717235184238</v>
      </c>
      <c r="DX1335">
        <v>0.61376587607584554</v>
      </c>
      <c r="DY1335">
        <v>112030.24846215204</v>
      </c>
      <c r="EC1335">
        <v>35276.717235184238</v>
      </c>
      <c r="ED1335">
        <v>0.76725343310559735</v>
      </c>
      <c r="EE1335">
        <v>247478.45278109101</v>
      </c>
      <c r="EH1335">
        <v>35276.717235184238</v>
      </c>
      <c r="EI1335">
        <v>3.3492883653727161</v>
      </c>
      <c r="EJ1335">
        <v>1956911.8505141544</v>
      </c>
      <c r="EK1335">
        <v>35276.717235184238</v>
      </c>
      <c r="EL1335">
        <v>1.3117261057172467</v>
      </c>
      <c r="EM1335">
        <v>304665.59075637121</v>
      </c>
      <c r="EN1335">
        <v>35276.717235184238</v>
      </c>
      <c r="EO1335">
        <v>0.9404833263159289</v>
      </c>
      <c r="EP1335">
        <v>260739.50186556083</v>
      </c>
      <c r="EQ1335">
        <v>35276.717235184238</v>
      </c>
      <c r="ER1335">
        <v>3.0339225552627753</v>
      </c>
      <c r="ES1335">
        <v>1212481.6255191355</v>
      </c>
      <c r="ET1335">
        <v>35276.717235184238</v>
      </c>
      <c r="EU1335">
        <v>1.2632465103272905</v>
      </c>
      <c r="EV1335">
        <v>488176.94771608815</v>
      </c>
      <c r="EW1335">
        <v>35276.717235184238</v>
      </c>
      <c r="EX1335">
        <v>2.1373423041645303</v>
      </c>
      <c r="EY1335">
        <v>916611.84123956331</v>
      </c>
      <c r="EZ1335">
        <v>35276.717235184238</v>
      </c>
      <c r="FA1335">
        <v>1.2229645975954311</v>
      </c>
      <c r="FB1335">
        <v>445955.47983720654</v>
      </c>
      <c r="FC1335">
        <v>35276.717235184238</v>
      </c>
      <c r="FD1335">
        <v>2.0039562506404422</v>
      </c>
      <c r="FE1335">
        <v>877642.12819508719</v>
      </c>
      <c r="FF1335">
        <v>35276.717235184238</v>
      </c>
      <c r="FG1335">
        <v>1.0933326507275605</v>
      </c>
      <c r="FH1335">
        <v>407769.57239495328</v>
      </c>
    </row>
    <row r="1336" spans="3:164" x14ac:dyDescent="0.25">
      <c r="C1336">
        <v>35303.221154970255</v>
      </c>
      <c r="D1336">
        <v>0.23024538561072611</v>
      </c>
      <c r="E1336">
        <v>37749.321190602459</v>
      </c>
      <c r="J1336">
        <v>35303.221154970255</v>
      </c>
      <c r="K1336">
        <v>0.51766510750935246</v>
      </c>
      <c r="L1336">
        <v>77538.214247106182</v>
      </c>
      <c r="M1336">
        <v>35303.221154970255</v>
      </c>
      <c r="N1336">
        <v>0.38129847099290293</v>
      </c>
      <c r="O1336">
        <v>54019.608916355755</v>
      </c>
      <c r="P1336">
        <v>35303.221154970255</v>
      </c>
      <c r="Q1336">
        <v>0.1831607266342469</v>
      </c>
      <c r="R1336">
        <v>27208.482889698778</v>
      </c>
      <c r="W1336">
        <v>35303.221154970255</v>
      </c>
      <c r="X1336">
        <v>0.34823166285755036</v>
      </c>
      <c r="Y1336">
        <v>53758.39629864804</v>
      </c>
      <c r="Z1336">
        <v>35303.221154970255</v>
      </c>
      <c r="AA1336">
        <v>0.15043232777584131</v>
      </c>
      <c r="AB1336">
        <v>19236.639377313033</v>
      </c>
      <c r="AE1336">
        <v>35303.221154970255</v>
      </c>
      <c r="AF1336">
        <v>0.1484715656190298</v>
      </c>
      <c r="AG1336">
        <v>16530.264714750509</v>
      </c>
      <c r="AH1336">
        <v>35303.221154970255</v>
      </c>
      <c r="AI1336">
        <v>0.13172504260782006</v>
      </c>
      <c r="AJ1336">
        <v>16958.792029024895</v>
      </c>
      <c r="AK1336">
        <v>35303.221154970255</v>
      </c>
      <c r="AL1336">
        <v>0.17246473726128403</v>
      </c>
      <c r="AM1336">
        <v>24408.537437067786</v>
      </c>
      <c r="AN1336">
        <v>35303.221154970255</v>
      </c>
      <c r="AO1336">
        <v>0.3883464725966036</v>
      </c>
      <c r="AP1336">
        <v>80814.967004439924</v>
      </c>
      <c r="AT1336">
        <v>35303.221154970255</v>
      </c>
      <c r="AU1336">
        <v>0.21265885342954188</v>
      </c>
      <c r="AV1336">
        <v>35666.286695063871</v>
      </c>
      <c r="AW1336">
        <v>35303.221154970255</v>
      </c>
      <c r="AX1336">
        <v>0.6330132522652544</v>
      </c>
      <c r="AY1336">
        <v>161666.1391290022</v>
      </c>
      <c r="BC1336">
        <v>35303.221154970255</v>
      </c>
      <c r="BD1336">
        <v>0.56089906459524874</v>
      </c>
      <c r="BE1336">
        <v>129088.43908291504</v>
      </c>
      <c r="BH1336">
        <v>35303.221154970255</v>
      </c>
      <c r="BI1336">
        <v>0.34992285084982988</v>
      </c>
      <c r="BJ1336">
        <v>43280.844712828388</v>
      </c>
      <c r="BK1336">
        <v>35303.221154970255</v>
      </c>
      <c r="BL1336">
        <v>0.17871096120272373</v>
      </c>
      <c r="BM1336">
        <v>19859.870076725583</v>
      </c>
      <c r="BN1336">
        <v>35303.221154970255</v>
      </c>
      <c r="BO1336">
        <v>0.23354477080482289</v>
      </c>
      <c r="BP1336">
        <v>39538.378001699464</v>
      </c>
      <c r="BS1336">
        <v>35303.221154970255</v>
      </c>
      <c r="BT1336">
        <v>0.22849183650450361</v>
      </c>
      <c r="BU1336">
        <v>35599.217262741018</v>
      </c>
      <c r="BV1336">
        <v>35303.221154970255</v>
      </c>
      <c r="BW1336">
        <v>3.3259686682190301E-2</v>
      </c>
      <c r="BX1336">
        <v>2055.7069173110835</v>
      </c>
      <c r="BY1336">
        <v>35303.221154970255</v>
      </c>
      <c r="BZ1336">
        <v>0.31742365918807158</v>
      </c>
      <c r="CA1336">
        <v>64897.415614453967</v>
      </c>
      <c r="CB1336">
        <v>35303.221154970255</v>
      </c>
      <c r="CC1336">
        <v>0.7425779641925232</v>
      </c>
      <c r="CD1336">
        <v>107236.10894712788</v>
      </c>
      <c r="CE1336">
        <v>35303.221154970255</v>
      </c>
      <c r="CF1336">
        <v>1.4425627265199754</v>
      </c>
      <c r="CG1336">
        <v>488800.35512705293</v>
      </c>
      <c r="CH1336">
        <v>35303.221154970255</v>
      </c>
      <c r="CI1336">
        <v>0.96006173579409337</v>
      </c>
      <c r="CJ1336">
        <v>226055.10661799301</v>
      </c>
      <c r="CM1336">
        <v>35303.221154970255</v>
      </c>
      <c r="CN1336">
        <v>1.6124614345359223</v>
      </c>
      <c r="CO1336">
        <v>457391.42777533823</v>
      </c>
      <c r="CP1336">
        <v>35303.221154970255</v>
      </c>
      <c r="CQ1336">
        <v>3.2362298954960719E-2</v>
      </c>
      <c r="CR1336">
        <v>1308.6246959056709</v>
      </c>
      <c r="CS1336">
        <v>35303.221154970255</v>
      </c>
      <c r="CT1336">
        <v>0.8178243679967353</v>
      </c>
      <c r="CU1336">
        <v>198542.7863737868</v>
      </c>
      <c r="CV1336">
        <v>35303.221154970255</v>
      </c>
      <c r="CW1336">
        <v>0.24654393217528928</v>
      </c>
      <c r="CX1336">
        <v>42913.439714111002</v>
      </c>
      <c r="DB1336">
        <v>35303.221154970255</v>
      </c>
      <c r="DC1336">
        <v>0.51281890876812053</v>
      </c>
      <c r="DD1336">
        <v>137321.79519172155</v>
      </c>
      <c r="DE1336">
        <v>35303.221154970255</v>
      </c>
      <c r="DF1336">
        <v>0.33341264524372533</v>
      </c>
      <c r="DG1336">
        <v>40136.106032600685</v>
      </c>
      <c r="DH1336">
        <v>35303.221154970255</v>
      </c>
      <c r="DI1336">
        <v>2.402822588949201</v>
      </c>
      <c r="DJ1336">
        <v>1017092.0713675665</v>
      </c>
      <c r="DK1336">
        <v>35303.221154970255</v>
      </c>
      <c r="DL1336">
        <v>0.46196374283530678</v>
      </c>
      <c r="DM1336">
        <v>79036.370610064914</v>
      </c>
      <c r="DN1336">
        <v>35303.221154970255</v>
      </c>
      <c r="DO1336">
        <v>1.0386399544190794</v>
      </c>
      <c r="DP1336">
        <v>324505.31389842508</v>
      </c>
      <c r="DT1336">
        <v>35303.221154970255</v>
      </c>
      <c r="DU1336">
        <v>2.4532533697553727</v>
      </c>
      <c r="DV1336">
        <v>995276.75457164156</v>
      </c>
      <c r="DW1336">
        <v>35303.221154970255</v>
      </c>
      <c r="DX1336">
        <v>0.61333812649344488</v>
      </c>
      <c r="DY1336">
        <v>112106.6739860341</v>
      </c>
      <c r="EC1336">
        <v>35303.221154970255</v>
      </c>
      <c r="ED1336">
        <v>0.76650069705943136</v>
      </c>
      <c r="EE1336">
        <v>247585.24755071144</v>
      </c>
      <c r="EH1336">
        <v>35303.221154970255</v>
      </c>
      <c r="EI1336">
        <v>3.3463688576045607</v>
      </c>
      <c r="EJ1336">
        <v>1957885.9564366674</v>
      </c>
      <c r="EK1336">
        <v>35303.221154970255</v>
      </c>
      <c r="EL1336">
        <v>1.310932529699647</v>
      </c>
      <c r="EM1336">
        <v>304904.3878382027</v>
      </c>
      <c r="EN1336">
        <v>35303.221154970255</v>
      </c>
      <c r="EO1336">
        <v>0.93972529135542582</v>
      </c>
      <c r="EP1336">
        <v>260884.45426998605</v>
      </c>
      <c r="EQ1336">
        <v>35303.221154970255</v>
      </c>
      <c r="ER1336">
        <v>3.0318356283367853</v>
      </c>
      <c r="ES1336">
        <v>1213321.5572815044</v>
      </c>
      <c r="ET1336">
        <v>35303.221154970255</v>
      </c>
      <c r="EU1336">
        <v>1.2620788654600716</v>
      </c>
      <c r="EV1336">
        <v>488402.57539697876</v>
      </c>
      <c r="EW1336">
        <v>35303.221154970255</v>
      </c>
      <c r="EX1336">
        <v>2.1355891761229304</v>
      </c>
      <c r="EY1336">
        <v>917108.43957365362</v>
      </c>
      <c r="EZ1336">
        <v>35303.221154970255</v>
      </c>
      <c r="FA1336">
        <v>1.2218717192263771</v>
      </c>
      <c r="FB1336">
        <v>446170.40687228419</v>
      </c>
      <c r="FC1336">
        <v>35303.221154970255</v>
      </c>
      <c r="FD1336">
        <v>2.0022496491846518</v>
      </c>
      <c r="FE1336">
        <v>878092.96178337408</v>
      </c>
      <c r="FF1336">
        <v>35303.221154970255</v>
      </c>
      <c r="FG1336">
        <v>1.0922900458088471</v>
      </c>
      <c r="FH1336">
        <v>407951.24069540639</v>
      </c>
    </row>
    <row r="1337" spans="3:164" x14ac:dyDescent="0.25">
      <c r="C1337">
        <v>35329.725074756272</v>
      </c>
      <c r="D1337">
        <v>0.23003369897605802</v>
      </c>
      <c r="E1337">
        <v>37766.878106405216</v>
      </c>
      <c r="J1337">
        <v>35329.725074756272</v>
      </c>
      <c r="K1337">
        <v>0.51734220192102331</v>
      </c>
      <c r="L1337">
        <v>77597.415580803732</v>
      </c>
      <c r="M1337">
        <v>35329.725074756272</v>
      </c>
      <c r="N1337">
        <v>0.38103629594012339</v>
      </c>
      <c r="O1337">
        <v>54057.031602325711</v>
      </c>
      <c r="P1337">
        <v>35329.725074756272</v>
      </c>
      <c r="Q1337">
        <v>0.18299011710748203</v>
      </c>
      <c r="R1337">
        <v>27220.939687763923</v>
      </c>
      <c r="W1337">
        <v>35329.725074756272</v>
      </c>
      <c r="X1337">
        <v>0.34796715855876126</v>
      </c>
      <c r="Y1337">
        <v>53791.056306963997</v>
      </c>
      <c r="Z1337">
        <v>35329.725074756272</v>
      </c>
      <c r="AA1337">
        <v>0.15029792739217784</v>
      </c>
      <c r="AB1337">
        <v>19245.911561488945</v>
      </c>
      <c r="AE1337">
        <v>35329.725074756272</v>
      </c>
      <c r="AF1337">
        <v>0.14835103592524085</v>
      </c>
      <c r="AG1337">
        <v>16539.356764767155</v>
      </c>
      <c r="AH1337">
        <v>35329.725074756272</v>
      </c>
      <c r="AI1337">
        <v>0.13160005437958885</v>
      </c>
      <c r="AJ1337">
        <v>16966.389249754848</v>
      </c>
      <c r="AK1337">
        <v>35329.725074756272</v>
      </c>
      <c r="AL1337">
        <v>0.17230651225079274</v>
      </c>
      <c r="AM1337">
        <v>24419.919288950026</v>
      </c>
      <c r="AN1337">
        <v>35329.725074756272</v>
      </c>
      <c r="AO1337">
        <v>0.38799599185514982</v>
      </c>
      <c r="AP1337">
        <v>80853.42586191649</v>
      </c>
      <c r="AT1337">
        <v>35329.725074756272</v>
      </c>
      <c r="AU1337">
        <v>0.21245259997155727</v>
      </c>
      <c r="AV1337">
        <v>35681.870394892176</v>
      </c>
      <c r="AW1337">
        <v>35329.725074756272</v>
      </c>
      <c r="AX1337">
        <v>0.6324592522203174</v>
      </c>
      <c r="AY1337">
        <v>161746.17698298529</v>
      </c>
      <c r="BC1337">
        <v>35329.725074756272</v>
      </c>
      <c r="BD1337">
        <v>0.56042374897109581</v>
      </c>
      <c r="BE1337">
        <v>129155.19847179535</v>
      </c>
      <c r="BH1337">
        <v>35329.725074756272</v>
      </c>
      <c r="BI1337">
        <v>0.34970348668015222</v>
      </c>
      <c r="BJ1337">
        <v>43313.746204684321</v>
      </c>
      <c r="BK1337">
        <v>35329.725074756272</v>
      </c>
      <c r="BL1337">
        <v>0.17857477123551907</v>
      </c>
      <c r="BM1337">
        <v>19871.877225064782</v>
      </c>
      <c r="BN1337">
        <v>35329.725074756272</v>
      </c>
      <c r="BO1337">
        <v>0.23332553024372407</v>
      </c>
      <c r="BP1337">
        <v>39556.313388098126</v>
      </c>
      <c r="BS1337">
        <v>35329.725074756272</v>
      </c>
      <c r="BT1337">
        <v>0.22828951119648516</v>
      </c>
      <c r="BU1337">
        <v>35616.574432365778</v>
      </c>
      <c r="BV1337">
        <v>35329.725074756272</v>
      </c>
      <c r="BW1337">
        <v>3.3187076987994849E-2</v>
      </c>
      <c r="BX1337">
        <v>2056.6699191472535</v>
      </c>
      <c r="BY1337">
        <v>35329.725074756272</v>
      </c>
      <c r="BZ1337">
        <v>0.3171164057427357</v>
      </c>
      <c r="CA1337">
        <v>64925.834362286201</v>
      </c>
      <c r="CB1337">
        <v>35329.725074756272</v>
      </c>
      <c r="CC1337">
        <v>0.74225569975513228</v>
      </c>
      <c r="CD1337">
        <v>107337.83520606031</v>
      </c>
      <c r="CE1337">
        <v>35329.725074756272</v>
      </c>
      <c r="CF1337">
        <v>1.4414103229132467</v>
      </c>
      <c r="CG1337">
        <v>489075.71659092989</v>
      </c>
      <c r="CH1337">
        <v>35329.725074756272</v>
      </c>
      <c r="CI1337">
        <v>0.95937591243101306</v>
      </c>
      <c r="CJ1337">
        <v>226204.61907506845</v>
      </c>
      <c r="CM1337">
        <v>35329.725074756272</v>
      </c>
      <c r="CN1337">
        <v>1.6113792008999235</v>
      </c>
      <c r="CO1337">
        <v>457716.87210799038</v>
      </c>
      <c r="CP1337">
        <v>35329.725074756272</v>
      </c>
      <c r="CQ1337">
        <v>3.2340371619675935E-2</v>
      </c>
      <c r="CR1337">
        <v>1309.550032366481</v>
      </c>
      <c r="CS1337">
        <v>35329.725074756272</v>
      </c>
      <c r="CT1337">
        <v>0.81719227904487279</v>
      </c>
      <c r="CU1337">
        <v>198660.33014860595</v>
      </c>
      <c r="CV1337">
        <v>35329.725074756272</v>
      </c>
      <c r="CW1337">
        <v>0.24631235780564714</v>
      </c>
      <c r="CX1337">
        <v>42932.893172513679</v>
      </c>
      <c r="DB1337">
        <v>35329.725074756272</v>
      </c>
      <c r="DC1337">
        <v>0.51230877071232528</v>
      </c>
      <c r="DD1337">
        <v>137380.15089474598</v>
      </c>
      <c r="DE1337">
        <v>35329.725074756272</v>
      </c>
      <c r="DF1337">
        <v>0.33320432984851062</v>
      </c>
      <c r="DG1337">
        <v>40166.706701388284</v>
      </c>
      <c r="DH1337">
        <v>35329.725074756272</v>
      </c>
      <c r="DI1337">
        <v>2.4009442369956164</v>
      </c>
      <c r="DJ1337">
        <v>1017684.0271174278</v>
      </c>
      <c r="DK1337">
        <v>35329.725074756272</v>
      </c>
      <c r="DL1337">
        <v>0.46162212763562893</v>
      </c>
      <c r="DM1337">
        <v>79086.274257101177</v>
      </c>
      <c r="DN1337">
        <v>35329.725074756272</v>
      </c>
      <c r="DO1337">
        <v>1.0377613016076153</v>
      </c>
      <c r="DP1337">
        <v>324673.53609121667</v>
      </c>
      <c r="DT1337">
        <v>35329.725074756272</v>
      </c>
      <c r="DU1337">
        <v>2.4514025718546071</v>
      </c>
      <c r="DV1337">
        <v>995887.45635236509</v>
      </c>
      <c r="DW1337">
        <v>35329.725074756272</v>
      </c>
      <c r="DX1337">
        <v>0.61291019809999803</v>
      </c>
      <c r="DY1337">
        <v>112183.01958486201</v>
      </c>
      <c r="EC1337">
        <v>35329.725074756272</v>
      </c>
      <c r="ED1337">
        <v>0.76574759661983605</v>
      </c>
      <c r="EE1337">
        <v>247691.88508263102</v>
      </c>
      <c r="EH1337">
        <v>35329.725074756272</v>
      </c>
      <c r="EI1337">
        <v>3.3434482058769492</v>
      </c>
      <c r="EJ1337">
        <v>1958858.7881691193</v>
      </c>
      <c r="EK1337">
        <v>35329.725074756272</v>
      </c>
      <c r="EL1337">
        <v>1.3101384109935239</v>
      </c>
      <c r="EM1337">
        <v>305142.96810980438</v>
      </c>
      <c r="EN1337">
        <v>35329.725074756272</v>
      </c>
      <c r="EO1337">
        <v>0.93896699259747929</v>
      </c>
      <c r="EP1337">
        <v>261029.23135990452</v>
      </c>
      <c r="EQ1337">
        <v>35329.725074756272</v>
      </c>
      <c r="ER1337">
        <v>3.0297477888550852</v>
      </c>
      <c r="ES1337">
        <v>1214160.6220668056</v>
      </c>
      <c r="ET1337">
        <v>35329.725074756272</v>
      </c>
      <c r="EU1337">
        <v>1.2609107145614851</v>
      </c>
      <c r="EV1337">
        <v>488627.89010931016</v>
      </c>
      <c r="EW1337">
        <v>35329.725074756272</v>
      </c>
      <c r="EX1337">
        <v>2.1338354239899817</v>
      </c>
      <c r="EY1337">
        <v>917604.42668094742</v>
      </c>
      <c r="EZ1337">
        <v>35329.725074756272</v>
      </c>
      <c r="FA1337">
        <v>1.2207783942953752</v>
      </c>
      <c r="FB1337">
        <v>446385.04568614269</v>
      </c>
      <c r="FC1337">
        <v>35329.725074756272</v>
      </c>
      <c r="FD1337">
        <v>2.0005424041027711</v>
      </c>
      <c r="FE1337">
        <v>878543.21923473768</v>
      </c>
      <c r="FF1337">
        <v>35329.725074756272</v>
      </c>
      <c r="FG1337">
        <v>1.0912469627017078</v>
      </c>
      <c r="FH1337">
        <v>408132.64901526645</v>
      </c>
    </row>
    <row r="1338" spans="3:164" x14ac:dyDescent="0.25">
      <c r="C1338">
        <v>35356.228994542289</v>
      </c>
      <c r="D1338">
        <v>0.22982192156968645</v>
      </c>
      <c r="E1338">
        <v>37784.41079882106</v>
      </c>
      <c r="J1338">
        <v>35356.228994542289</v>
      </c>
      <c r="K1338">
        <v>0.517019096319286</v>
      </c>
      <c r="L1338">
        <v>77656.561496406139</v>
      </c>
      <c r="M1338">
        <v>35356.228994542289</v>
      </c>
      <c r="N1338">
        <v>0.3807740057857823</v>
      </c>
      <c r="O1338">
        <v>54094.415676281256</v>
      </c>
      <c r="P1338">
        <v>35356.228994542289</v>
      </c>
      <c r="Q1338">
        <v>0.18281943270501577</v>
      </c>
      <c r="R1338">
        <v>27233.379073174805</v>
      </c>
      <c r="W1338">
        <v>35356.228994542289</v>
      </c>
      <c r="X1338">
        <v>0.34770256371650893</v>
      </c>
      <c r="Y1338">
        <v>53823.679090787038</v>
      </c>
      <c r="Z1338">
        <v>35356.228994542289</v>
      </c>
      <c r="AA1338">
        <v>0.15016347217024861</v>
      </c>
      <c r="AB1338">
        <v>19255.17131431782</v>
      </c>
      <c r="AE1338">
        <v>35356.228994542289</v>
      </c>
      <c r="AF1338">
        <v>0.14823046394162354</v>
      </c>
      <c r="AG1338">
        <v>16548.437739161749</v>
      </c>
      <c r="AH1338">
        <v>35356.228994542289</v>
      </c>
      <c r="AI1338">
        <v>0.13147500942409568</v>
      </c>
      <c r="AJ1338">
        <v>16973.975652452347</v>
      </c>
      <c r="AK1338">
        <v>35356.228994542289</v>
      </c>
      <c r="AL1338">
        <v>0.17214821964784313</v>
      </c>
      <c r="AM1338">
        <v>24431.285470748233</v>
      </c>
      <c r="AN1338">
        <v>35356.228994542289</v>
      </c>
      <c r="AO1338">
        <v>0.38764536561172214</v>
      </c>
      <c r="AP1338">
        <v>80891.832633452417</v>
      </c>
      <c r="AT1338">
        <v>35356.228994542289</v>
      </c>
      <c r="AU1338">
        <v>0.21224624898508565</v>
      </c>
      <c r="AV1338">
        <v>35697.431412398037</v>
      </c>
      <c r="AW1338">
        <v>35356.228994542289</v>
      </c>
      <c r="AX1338">
        <v>0.63190503386344377</v>
      </c>
      <c r="AY1338">
        <v>161826.10972208023</v>
      </c>
      <c r="BC1338">
        <v>35356.228994542289</v>
      </c>
      <c r="BD1338">
        <v>0.55994825566821893</v>
      </c>
      <c r="BE1338">
        <v>129221.87296723844</v>
      </c>
      <c r="BH1338">
        <v>35356.228994542289</v>
      </c>
      <c r="BI1338">
        <v>0.34948398891188986</v>
      </c>
      <c r="BJ1338">
        <v>43346.61674370063</v>
      </c>
      <c r="BK1338">
        <v>35356.228994542289</v>
      </c>
      <c r="BL1338">
        <v>0.17843853476727184</v>
      </c>
      <c r="BM1338">
        <v>19883.8706430446</v>
      </c>
      <c r="BN1338">
        <v>35356.228994542289</v>
      </c>
      <c r="BO1338">
        <v>0.23310619210460065</v>
      </c>
      <c r="BP1338">
        <v>39574.223507637464</v>
      </c>
      <c r="BS1338">
        <v>35356.228994542289</v>
      </c>
      <c r="BT1338">
        <v>0.22808710457755946</v>
      </c>
      <c r="BU1338">
        <v>35633.908538074778</v>
      </c>
      <c r="BV1338">
        <v>35356.228994542289</v>
      </c>
      <c r="BW1338">
        <v>3.3187076987994849E-2</v>
      </c>
      <c r="BX1338">
        <v>2057.6313429344864</v>
      </c>
      <c r="BY1338">
        <v>35356.228994542289</v>
      </c>
      <c r="BZ1338">
        <v>0.31680900755630809</v>
      </c>
      <c r="CA1338">
        <v>64954.211828093925</v>
      </c>
      <c r="CB1338">
        <v>35356.228994542289</v>
      </c>
      <c r="CC1338">
        <v>0.74193294460659209</v>
      </c>
      <c r="CD1338">
        <v>107439.49518655571</v>
      </c>
      <c r="CE1338">
        <v>35356.228994542289</v>
      </c>
      <c r="CF1338">
        <v>1.4402575221703422</v>
      </c>
      <c r="CG1338">
        <v>489350.74796976155</v>
      </c>
      <c r="CH1338">
        <v>35356.228994542289</v>
      </c>
      <c r="CI1338">
        <v>0.95868982338288911</v>
      </c>
      <c r="CJ1338">
        <v>226353.97126540684</v>
      </c>
      <c r="CM1338">
        <v>35356.228994542289</v>
      </c>
      <c r="CN1338">
        <v>1.6102964494664112</v>
      </c>
      <c r="CO1338">
        <v>458041.9886652205</v>
      </c>
      <c r="CP1338">
        <v>35356.228994542289</v>
      </c>
      <c r="CQ1338">
        <v>3.231843437813977E-2</v>
      </c>
      <c r="CR1338">
        <v>1310.4744280018549</v>
      </c>
      <c r="CS1338">
        <v>35356.228994542289</v>
      </c>
      <c r="CT1338">
        <v>0.81655997552858972</v>
      </c>
      <c r="CU1338">
        <v>198777.73760121048</v>
      </c>
      <c r="CV1338">
        <v>35356.228994542289</v>
      </c>
      <c r="CW1338">
        <v>0.24608068026288007</v>
      </c>
      <c r="CX1338">
        <v>42952.319209939822</v>
      </c>
      <c r="DB1338">
        <v>35356.228994542289</v>
      </c>
      <c r="DC1338">
        <v>0.51179837923592941</v>
      </c>
      <c r="DD1338">
        <v>137438.41947853338</v>
      </c>
      <c r="DE1338">
        <v>35356.228994542289</v>
      </c>
      <c r="DF1338">
        <v>0.33299588613513381</v>
      </c>
      <c r="DG1338">
        <v>40197.278678030802</v>
      </c>
      <c r="DH1338">
        <v>35356.228994542289</v>
      </c>
      <c r="DI1338">
        <v>2.3990652467561548</v>
      </c>
      <c r="DJ1338">
        <v>1018275.2884917855</v>
      </c>
      <c r="DK1338">
        <v>35356.228994542289</v>
      </c>
      <c r="DL1338">
        <v>0.46128039101859469</v>
      </c>
      <c r="DM1338">
        <v>79136.12252958004</v>
      </c>
      <c r="DN1338">
        <v>35356.228994542289</v>
      </c>
      <c r="DO1338">
        <v>1.0368823212434621</v>
      </c>
      <c r="DP1338">
        <v>324841.54473400657</v>
      </c>
      <c r="DT1338">
        <v>35356.228994542289</v>
      </c>
      <c r="DU1338">
        <v>2.4495511361240045</v>
      </c>
      <c r="DV1338">
        <v>996497.46678980836</v>
      </c>
      <c r="DW1338">
        <v>35356.228994542289</v>
      </c>
      <c r="DX1338">
        <v>0.61248209102648754</v>
      </c>
      <c r="DY1338">
        <v>112259.28525314262</v>
      </c>
      <c r="EC1338">
        <v>35356.228994542289</v>
      </c>
      <c r="ED1338">
        <v>0.76499413108517489</v>
      </c>
      <c r="EE1338">
        <v>247798.36537797828</v>
      </c>
      <c r="EH1338">
        <v>35356.228994542289</v>
      </c>
      <c r="EI1338">
        <v>3.3405264084685844</v>
      </c>
      <c r="EJ1338">
        <v>1959830.3457683476</v>
      </c>
      <c r="EK1338">
        <v>35356.228994542289</v>
      </c>
      <c r="EL1338">
        <v>1.3093437506149002</v>
      </c>
      <c r="EM1338">
        <v>305381.33148882247</v>
      </c>
      <c r="EN1338">
        <v>35356.228994542289</v>
      </c>
      <c r="EO1338">
        <v>0.93820842971324736</v>
      </c>
      <c r="EP1338">
        <v>261173.83314505182</v>
      </c>
      <c r="EQ1338">
        <v>35356.228994542289</v>
      </c>
      <c r="ER1338">
        <v>3.0276590376494599</v>
      </c>
      <c r="ES1338">
        <v>1214998.8197948884</v>
      </c>
      <c r="ET1338">
        <v>35356.228994542289</v>
      </c>
      <c r="EU1338">
        <v>1.2597420567774185</v>
      </c>
      <c r="EV1338">
        <v>488852.89186229825</v>
      </c>
      <c r="EW1338">
        <v>35356.228994542289</v>
      </c>
      <c r="EX1338">
        <v>2.1320810469384663</v>
      </c>
      <c r="EY1338">
        <v>918099.80259486183</v>
      </c>
      <c r="EZ1338">
        <v>35356.228994542289</v>
      </c>
      <c r="FA1338">
        <v>1.2196846220978981</v>
      </c>
      <c r="FB1338">
        <v>446599.3962899741</v>
      </c>
      <c r="FC1338">
        <v>35356.228994542289</v>
      </c>
      <c r="FD1338">
        <v>1.9988345144676349</v>
      </c>
      <c r="FE1338">
        <v>878992.90057754924</v>
      </c>
      <c r="FF1338">
        <v>35356.228994542289</v>
      </c>
      <c r="FG1338">
        <v>1.0902034005434926</v>
      </c>
      <c r="FH1338">
        <v>408313.79735943471</v>
      </c>
    </row>
    <row r="1339" spans="3:164" x14ac:dyDescent="0.25">
      <c r="C1339">
        <v>35382.732914328306</v>
      </c>
      <c r="D1339">
        <v>0.22961005324030656</v>
      </c>
      <c r="E1339">
        <v>37801.919268614343</v>
      </c>
      <c r="J1339">
        <v>35382.732914328306</v>
      </c>
      <c r="K1339">
        <v>0.51669579105333352</v>
      </c>
      <c r="L1339">
        <v>77715.651976946116</v>
      </c>
      <c r="M1339">
        <v>35382.732914328306</v>
      </c>
      <c r="N1339">
        <v>0.38051160063607564</v>
      </c>
      <c r="O1339">
        <v>54131.761134579872</v>
      </c>
      <c r="P1339">
        <v>35382.732914328306</v>
      </c>
      <c r="Q1339">
        <v>0.18264867329863471</v>
      </c>
      <c r="R1339">
        <v>27245.801046410943</v>
      </c>
      <c r="W1339">
        <v>35382.732914328306</v>
      </c>
      <c r="X1339">
        <v>0.3474378782717551</v>
      </c>
      <c r="Y1339">
        <v>53856.264651533056</v>
      </c>
      <c r="Z1339">
        <v>35382.732914328306</v>
      </c>
      <c r="AA1339">
        <v>0.15002896202369592</v>
      </c>
      <c r="AB1339">
        <v>19264.418636288443</v>
      </c>
      <c r="AE1339">
        <v>35382.732914328306</v>
      </c>
      <c r="AF1339">
        <v>0.14810984961410778</v>
      </c>
      <c r="AG1339">
        <v>16557.507638549763</v>
      </c>
      <c r="AH1339">
        <v>35382.732914328306</v>
      </c>
      <c r="AI1339">
        <v>0.13134990764029836</v>
      </c>
      <c r="AJ1339">
        <v>16981.551237347401</v>
      </c>
      <c r="AK1339">
        <v>35382.732914328306</v>
      </c>
      <c r="AL1339">
        <v>0.17198985934025518</v>
      </c>
      <c r="AM1339">
        <v>24442.635982966687</v>
      </c>
      <c r="AN1339">
        <v>35382.732914328306</v>
      </c>
      <c r="AO1339">
        <v>0.38729459363262808</v>
      </c>
      <c r="AP1339">
        <v>80930.187320961122</v>
      </c>
      <c r="AT1339">
        <v>35382.732914328306</v>
      </c>
      <c r="AU1339">
        <v>0.2120398002876864</v>
      </c>
      <c r="AV1339">
        <v>35712.969747871786</v>
      </c>
      <c r="AW1339">
        <v>35382.732914328306</v>
      </c>
      <c r="AX1339">
        <v>0.63135059686409611</v>
      </c>
      <c r="AY1339">
        <v>161905.93735092567</v>
      </c>
      <c r="BC1339">
        <v>35382.732914328306</v>
      </c>
      <c r="BD1339">
        <v>0.55947258443340908</v>
      </c>
      <c r="BE1339">
        <v>129288.46257352862</v>
      </c>
      <c r="BH1339">
        <v>35382.732914328306</v>
      </c>
      <c r="BI1339">
        <v>0.34926435777495662</v>
      </c>
      <c r="BJ1339">
        <v>43379.456320769663</v>
      </c>
      <c r="BK1339">
        <v>35382.732914328306</v>
      </c>
      <c r="BL1339">
        <v>0.17830225176545872</v>
      </c>
      <c r="BM1339">
        <v>19895.850331216378</v>
      </c>
      <c r="BN1339">
        <v>35382.732914328306</v>
      </c>
      <c r="BO1339">
        <v>0.23288675621760266</v>
      </c>
      <c r="BP1339">
        <v>39592.108360948761</v>
      </c>
      <c r="BS1339">
        <v>35382.732914328306</v>
      </c>
      <c r="BT1339">
        <v>0.22788461652185962</v>
      </c>
      <c r="BU1339">
        <v>35651.219580824603</v>
      </c>
      <c r="BV1339">
        <v>35382.732914328306</v>
      </c>
      <c r="BW1339">
        <v>3.3187076987994849E-2</v>
      </c>
      <c r="BX1339">
        <v>2058.5927667217193</v>
      </c>
      <c r="BY1339">
        <v>35382.732914328306</v>
      </c>
      <c r="BZ1339">
        <v>0.3165014643592578</v>
      </c>
      <c r="CA1339">
        <v>64982.548012439205</v>
      </c>
      <c r="CB1339">
        <v>35382.732914328306</v>
      </c>
      <c r="CC1339">
        <v>0.74160969972349766</v>
      </c>
      <c r="CD1339">
        <v>107541.08880230263</v>
      </c>
      <c r="CE1339">
        <v>35382.732914328306</v>
      </c>
      <c r="CF1339">
        <v>1.4391043238192205</v>
      </c>
      <c r="CG1339">
        <v>489625.44928181596</v>
      </c>
      <c r="CH1339">
        <v>35382.732914328306</v>
      </c>
      <c r="CI1339">
        <v>0.95800346874578957</v>
      </c>
      <c r="CJ1339">
        <v>226503.16318428388</v>
      </c>
      <c r="CM1339">
        <v>35382.732914328306</v>
      </c>
      <c r="CN1339">
        <v>1.6092131808589762</v>
      </c>
      <c r="CO1339">
        <v>458366.77740052948</v>
      </c>
      <c r="CP1339">
        <v>35382.732914328306</v>
      </c>
      <c r="CQ1339">
        <v>3.2296487240490585E-2</v>
      </c>
      <c r="CR1339">
        <v>1311.3978827063538</v>
      </c>
      <c r="CS1339">
        <v>35382.732914328306</v>
      </c>
      <c r="CT1339">
        <v>0.81592745725812699</v>
      </c>
      <c r="CU1339">
        <v>198895.00873808068</v>
      </c>
      <c r="CV1339">
        <v>35382.732914328306</v>
      </c>
      <c r="CW1339">
        <v>0.24584889936718307</v>
      </c>
      <c r="CX1339">
        <v>42971.717827069326</v>
      </c>
      <c r="DB1339">
        <v>35382.732914328306</v>
      </c>
      <c r="DC1339">
        <v>0.51128773383530179</v>
      </c>
      <c r="DD1339">
        <v>137496.60094320241</v>
      </c>
      <c r="DE1339">
        <v>35382.732914328306</v>
      </c>
      <c r="DF1339">
        <v>0.33278731432658282</v>
      </c>
      <c r="DG1339">
        <v>40227.821953856685</v>
      </c>
      <c r="DH1339">
        <v>35382.732914328306</v>
      </c>
      <c r="DI1339">
        <v>2.3971856175864139</v>
      </c>
      <c r="DJ1339">
        <v>1018865.8555264601</v>
      </c>
      <c r="DK1339">
        <v>35382.732914328306</v>
      </c>
      <c r="DL1339">
        <v>0.4609385329571048</v>
      </c>
      <c r="DM1339">
        <v>79185.915428329332</v>
      </c>
      <c r="DN1339">
        <v>35382.732914328306</v>
      </c>
      <c r="DO1339">
        <v>1.0360030128613826</v>
      </c>
      <c r="DP1339">
        <v>325009.33983763494</v>
      </c>
      <c r="DT1339">
        <v>35382.732914328306</v>
      </c>
      <c r="DU1339">
        <v>2.4476990622128745</v>
      </c>
      <c r="DV1339">
        <v>997106.78590690321</v>
      </c>
      <c r="DW1339">
        <v>35382.732914328306</v>
      </c>
      <c r="DX1339">
        <v>0.61205380540225074</v>
      </c>
      <c r="DY1339">
        <v>112335.47098545183</v>
      </c>
      <c r="EC1339">
        <v>35382.732914328306</v>
      </c>
      <c r="ED1339">
        <v>0.76424029975145513</v>
      </c>
      <c r="EE1339">
        <v>247904.68843788549</v>
      </c>
      <c r="EH1339">
        <v>35382.732914328306</v>
      </c>
      <c r="EI1339">
        <v>3.3376034636537377</v>
      </c>
      <c r="EJ1339">
        <v>1960800.6292913363</v>
      </c>
      <c r="EK1339">
        <v>35382.732914328306</v>
      </c>
      <c r="EL1339">
        <v>1.3085485495744797</v>
      </c>
      <c r="EM1339">
        <v>305619.47789333446</v>
      </c>
      <c r="EN1339">
        <v>35382.732914328306</v>
      </c>
      <c r="EO1339">
        <v>0.93744960237299446</v>
      </c>
      <c r="EP1339">
        <v>261318.25963519004</v>
      </c>
      <c r="EQ1339">
        <v>35382.732914328306</v>
      </c>
      <c r="ER1339">
        <v>3.025569375542998</v>
      </c>
      <c r="ES1339">
        <v>1215836.1503864399</v>
      </c>
      <c r="ET1339">
        <v>35382.732914328306</v>
      </c>
      <c r="EU1339">
        <v>1.258572891251277</v>
      </c>
      <c r="EV1339">
        <v>489077.58066518581</v>
      </c>
      <c r="EW1339">
        <v>35382.732914328306</v>
      </c>
      <c r="EX1339">
        <v>2.1303260441391081</v>
      </c>
      <c r="EY1339">
        <v>918594.56734889722</v>
      </c>
      <c r="EZ1339">
        <v>35382.732914328306</v>
      </c>
      <c r="FA1339">
        <v>1.2185904019275129</v>
      </c>
      <c r="FB1339">
        <v>446813.45869500056</v>
      </c>
      <c r="FC1339">
        <v>35382.732914328306</v>
      </c>
      <c r="FD1339">
        <v>1.9971259793497851</v>
      </c>
      <c r="FE1339">
        <v>879442.00584025041</v>
      </c>
      <c r="FF1339">
        <v>35382.732914328306</v>
      </c>
      <c r="FG1339">
        <v>1.089159358468857</v>
      </c>
      <c r="FH1339">
        <v>408494.68573282781</v>
      </c>
    </row>
    <row r="1340" spans="3:164" x14ac:dyDescent="0.25">
      <c r="C1340">
        <v>35409.236834114323</v>
      </c>
      <c r="D1340">
        <v>0.22939809383617968</v>
      </c>
      <c r="E1340">
        <v>37819.403516551603</v>
      </c>
      <c r="J1340">
        <v>35409.236834114323</v>
      </c>
      <c r="K1340">
        <v>0.51637228647035749</v>
      </c>
      <c r="L1340">
        <v>77774.687005553613</v>
      </c>
      <c r="M1340">
        <v>35409.236834114323</v>
      </c>
      <c r="N1340">
        <v>0.38024908059610246</v>
      </c>
      <c r="O1340">
        <v>54169.067973616657</v>
      </c>
      <c r="P1340">
        <v>35409.236834114323</v>
      </c>
      <c r="Q1340">
        <v>0.18247783875974696</v>
      </c>
      <c r="R1340">
        <v>27258.205607953278</v>
      </c>
      <c r="W1340">
        <v>35409.236834114323</v>
      </c>
      <c r="X1340">
        <v>0.34717310216497765</v>
      </c>
      <c r="Y1340">
        <v>53888.812990629543</v>
      </c>
      <c r="Z1340">
        <v>35409.236834114323</v>
      </c>
      <c r="AA1340">
        <v>0.1498943968659289</v>
      </c>
      <c r="AB1340">
        <v>19273.653527890921</v>
      </c>
      <c r="AE1340">
        <v>35409.236834114323</v>
      </c>
      <c r="AF1340">
        <v>0.14798919288848242</v>
      </c>
      <c r="AG1340">
        <v>16566.566463548279</v>
      </c>
      <c r="AH1340">
        <v>35409.236834114323</v>
      </c>
      <c r="AI1340">
        <v>0.13122474892684349</v>
      </c>
      <c r="AJ1340">
        <v>16989.116004670723</v>
      </c>
      <c r="AK1340">
        <v>35409.236834114323</v>
      </c>
      <c r="AL1340">
        <v>0.17183143121552863</v>
      </c>
      <c r="AM1340">
        <v>24453.970826111112</v>
      </c>
      <c r="AN1340">
        <v>35409.236834114323</v>
      </c>
      <c r="AO1340">
        <v>0.38694367568353111</v>
      </c>
      <c r="AP1340">
        <v>80968.48992636129</v>
      </c>
      <c r="AT1340">
        <v>35409.236834114323</v>
      </c>
      <c r="AU1340">
        <v>0.2118332536963258</v>
      </c>
      <c r="AV1340">
        <v>35728.48540160471</v>
      </c>
      <c r="AW1340">
        <v>35409.236834114323</v>
      </c>
      <c r="AX1340">
        <v>0.63079594089088076</v>
      </c>
      <c r="AY1340">
        <v>161985.65987417221</v>
      </c>
      <c r="BC1340">
        <v>35409.236834114323</v>
      </c>
      <c r="BD1340">
        <v>0.55899673501283575</v>
      </c>
      <c r="BE1340">
        <v>129354.96729496072</v>
      </c>
      <c r="BH1340">
        <v>35409.236834114323</v>
      </c>
      <c r="BI1340">
        <v>0.34904459349792577</v>
      </c>
      <c r="BJ1340">
        <v>43412.26492683687</v>
      </c>
      <c r="BK1340">
        <v>35409.236834114323</v>
      </c>
      <c r="BL1340">
        <v>0.17816592219731558</v>
      </c>
      <c r="BM1340">
        <v>19907.816290135528</v>
      </c>
      <c r="BN1340">
        <v>35409.236834114323</v>
      </c>
      <c r="BO1340">
        <v>0.23266722241236978</v>
      </c>
      <c r="BP1340">
        <v>39609.967948665217</v>
      </c>
      <c r="BS1340">
        <v>35409.236834114323</v>
      </c>
      <c r="BT1340">
        <v>0.22768204690318511</v>
      </c>
      <c r="BU1340">
        <v>35668.507561574392</v>
      </c>
      <c r="BV1340">
        <v>35409.236834114323</v>
      </c>
      <c r="BW1340">
        <v>3.3113941765511669E-2</v>
      </c>
      <c r="BX1340">
        <v>2059.552601910852</v>
      </c>
      <c r="BY1340">
        <v>35409.236834114323</v>
      </c>
      <c r="BZ1340">
        <v>0.31619377588118214</v>
      </c>
      <c r="CA1340">
        <v>65010.842915885936</v>
      </c>
      <c r="CB1340">
        <v>35409.236834114323</v>
      </c>
      <c r="CC1340">
        <v>0.74128596607939801</v>
      </c>
      <c r="CD1340">
        <v>107642.61596725883</v>
      </c>
      <c r="CE1340">
        <v>35409.236834114323</v>
      </c>
      <c r="CF1340">
        <v>1.4379507273864387</v>
      </c>
      <c r="CG1340">
        <v>489899.82054541539</v>
      </c>
      <c r="CH1340">
        <v>35409.236834114323</v>
      </c>
      <c r="CI1340">
        <v>0.95731684861355959</v>
      </c>
      <c r="CJ1340">
        <v>226652.19482708455</v>
      </c>
      <c r="CM1340">
        <v>35409.236834114323</v>
      </c>
      <c r="CN1340">
        <v>1.6081293956960738</v>
      </c>
      <c r="CO1340">
        <v>458691.23826780124</v>
      </c>
      <c r="CP1340">
        <v>35409.236834114323</v>
      </c>
      <c r="CQ1340">
        <v>3.2274530216773151E-2</v>
      </c>
      <c r="CR1340">
        <v>1312.320396375512</v>
      </c>
      <c r="CS1340">
        <v>35409.236834114323</v>
      </c>
      <c r="CT1340">
        <v>0.81529472404275283</v>
      </c>
      <c r="CU1340">
        <v>199012.14356573008</v>
      </c>
      <c r="CV1340">
        <v>35409.236834114323</v>
      </c>
      <c r="CW1340">
        <v>0.2456170149382102</v>
      </c>
      <c r="CX1340">
        <v>42991.089024584129</v>
      </c>
      <c r="DB1340">
        <v>35409.236834114323</v>
      </c>
      <c r="DC1340">
        <v>0.5107768340050588</v>
      </c>
      <c r="DD1340">
        <v>137554.69528887211</v>
      </c>
      <c r="DE1340">
        <v>35409.236834114323</v>
      </c>
      <c r="DF1340">
        <v>0.3325786146445604</v>
      </c>
      <c r="DG1340">
        <v>40258.336520244353</v>
      </c>
      <c r="DH1340">
        <v>35409.236834114323</v>
      </c>
      <c r="DI1340">
        <v>2.3953053488393765</v>
      </c>
      <c r="DJ1340">
        <v>1019455.7282574174</v>
      </c>
      <c r="DK1340">
        <v>35409.236834114323</v>
      </c>
      <c r="DL1340">
        <v>0.4605965534232413</v>
      </c>
      <c r="DM1340">
        <v>79235.652954201913</v>
      </c>
      <c r="DN1340">
        <v>35409.236834114323</v>
      </c>
      <c r="DO1340">
        <v>1.0351233759949989</v>
      </c>
      <c r="DP1340">
        <v>325176.92141296837</v>
      </c>
      <c r="DT1340">
        <v>35409.236834114323</v>
      </c>
      <c r="DU1340">
        <v>2.4458463497668967</v>
      </c>
      <c r="DV1340">
        <v>997715.41372681851</v>
      </c>
      <c r="DW1340">
        <v>35409.236834114323</v>
      </c>
      <c r="DX1340">
        <v>0.61162534135498636</v>
      </c>
      <c r="DY1340">
        <v>112411.57677643425</v>
      </c>
      <c r="EC1340">
        <v>35409.236834114323</v>
      </c>
      <c r="ED1340">
        <v>0.76348610191231669</v>
      </c>
      <c r="EE1340">
        <v>248010.85426348879</v>
      </c>
      <c r="EH1340">
        <v>35409.236834114323</v>
      </c>
      <c r="EI1340">
        <v>3.3346793697022328</v>
      </c>
      <c r="EJ1340">
        <v>1961769.6387952159</v>
      </c>
      <c r="EK1340">
        <v>35409.236834114323</v>
      </c>
      <c r="EL1340">
        <v>1.3077528088776671</v>
      </c>
      <c r="EM1340">
        <v>305857.40724184725</v>
      </c>
      <c r="EN1340">
        <v>35409.236834114323</v>
      </c>
      <c r="EO1340">
        <v>0.9366905102460904</v>
      </c>
      <c r="EP1340">
        <v>261462.51084010775</v>
      </c>
      <c r="EQ1340">
        <v>35409.236834114323</v>
      </c>
      <c r="ER1340">
        <v>3.0234788033501294</v>
      </c>
      <c r="ES1340">
        <v>1216672.6137629817</v>
      </c>
      <c r="ET1340">
        <v>35409.236834114323</v>
      </c>
      <c r="EU1340">
        <v>1.2574032171239728</v>
      </c>
      <c r="EV1340">
        <v>489301.95652724244</v>
      </c>
      <c r="EW1340">
        <v>35409.236834114323</v>
      </c>
      <c r="EX1340">
        <v>2.1285704147605684</v>
      </c>
      <c r="EY1340">
        <v>919088.72097663721</v>
      </c>
      <c r="EZ1340">
        <v>35409.236834114323</v>
      </c>
      <c r="FA1340">
        <v>1.2174957330758733</v>
      </c>
      <c r="FB1340">
        <v>447027.23291247478</v>
      </c>
      <c r="FC1340">
        <v>35409.236834114323</v>
      </c>
      <c r="FD1340">
        <v>1.9954167978174633</v>
      </c>
      <c r="FE1340">
        <v>879890.53505135304</v>
      </c>
      <c r="FF1340">
        <v>35409.236834114323</v>
      </c>
      <c r="FG1340">
        <v>1.0881148356097496</v>
      </c>
      <c r="FH1340">
        <v>408675.31414037774</v>
      </c>
    </row>
    <row r="1341" spans="3:164" x14ac:dyDescent="0.25">
      <c r="C1341">
        <v>35435.74075390034</v>
      </c>
      <c r="D1341">
        <v>0.22918604320513145</v>
      </c>
      <c r="E1341">
        <v>37836.863543401589</v>
      </c>
      <c r="J1341">
        <v>35435.74075390034</v>
      </c>
      <c r="K1341">
        <v>0.51604858291555589</v>
      </c>
      <c r="L1341">
        <v>77833.666565455467</v>
      </c>
      <c r="M1341">
        <v>35435.74075390034</v>
      </c>
      <c r="N1341">
        <v>0.3799864457698694</v>
      </c>
      <c r="O1341">
        <v>54206.336189824193</v>
      </c>
      <c r="P1341">
        <v>35435.74075390034</v>
      </c>
      <c r="Q1341">
        <v>0.18230692895938061</v>
      </c>
      <c r="R1341">
        <v>27270.592758284169</v>
      </c>
      <c r="W1341">
        <v>35435.74075390034</v>
      </c>
      <c r="X1341">
        <v>0.34690823533617221</v>
      </c>
      <c r="Y1341">
        <v>53921.324109515575</v>
      </c>
      <c r="Z1341">
        <v>35435.74075390034</v>
      </c>
      <c r="AA1341">
        <v>0.14975977661012263</v>
      </c>
      <c r="AB1341">
        <v>19282.875989616685</v>
      </c>
      <c r="AE1341">
        <v>35435.74075390034</v>
      </c>
      <c r="AF1341">
        <v>0.14786849371039493</v>
      </c>
      <c r="AG1341">
        <v>16575.614214775982</v>
      </c>
      <c r="AH1341">
        <v>35435.74075390034</v>
      </c>
      <c r="AI1341">
        <v>0.13109953318206505</v>
      </c>
      <c r="AJ1341">
        <v>16996.669954653742</v>
      </c>
      <c r="AK1341">
        <v>35435.74075390034</v>
      </c>
      <c r="AL1341">
        <v>0.17167293516084176</v>
      </c>
      <c r="AM1341">
        <v>24465.290000688674</v>
      </c>
      <c r="AN1341">
        <v>35435.74075390034</v>
      </c>
      <c r="AO1341">
        <v>0.38659261152944796</v>
      </c>
      <c r="AP1341">
        <v>81006.740451576901</v>
      </c>
      <c r="AT1341">
        <v>35435.74075390034</v>
      </c>
      <c r="AU1341">
        <v>0.21162660902737429</v>
      </c>
      <c r="AV1341">
        <v>35743.97837388904</v>
      </c>
      <c r="AW1341">
        <v>35435.74075390034</v>
      </c>
      <c r="AX1341">
        <v>0.63024106561154447</v>
      </c>
      <c r="AY1341">
        <v>162065.27729648256</v>
      </c>
      <c r="BC1341">
        <v>35435.74075390034</v>
      </c>
      <c r="BD1341">
        <v>0.55852070715204449</v>
      </c>
      <c r="BE1341">
        <v>129421.38713584011</v>
      </c>
      <c r="BH1341">
        <v>35435.74075390034</v>
      </c>
      <c r="BI1341">
        <v>0.34882469630803509</v>
      </c>
      <c r="BJ1341">
        <v>43445.042552900602</v>
      </c>
      <c r="BK1341">
        <v>35435.74075390034</v>
      </c>
      <c r="BL1341">
        <v>0.17802954602983811</v>
      </c>
      <c r="BM1341">
        <v>19919.768520361544</v>
      </c>
      <c r="BN1341">
        <v>35435.74075390034</v>
      </c>
      <c r="BO1341">
        <v>0.2324475905180293</v>
      </c>
      <c r="BP1341">
        <v>39627.802271421919</v>
      </c>
      <c r="BS1341">
        <v>35435.74075390034</v>
      </c>
      <c r="BT1341">
        <v>0.22747939559500036</v>
      </c>
      <c r="BU1341">
        <v>35685.772481285807</v>
      </c>
      <c r="BV1341">
        <v>35435.74075390034</v>
      </c>
      <c r="BW1341">
        <v>3.3113941765511669E-2</v>
      </c>
      <c r="BX1341">
        <v>2060.5108493778171</v>
      </c>
      <c r="BY1341">
        <v>35435.74075390034</v>
      </c>
      <c r="BZ1341">
        <v>0.31588594185080254</v>
      </c>
      <c r="CA1341">
        <v>65039.096538999838</v>
      </c>
      <c r="CB1341">
        <v>35435.74075390034</v>
      </c>
      <c r="CC1341">
        <v>0.74096174464480402</v>
      </c>
      <c r="CD1341">
        <v>107744.07659565052</v>
      </c>
      <c r="CE1341">
        <v>35435.74075390034</v>
      </c>
      <c r="CF1341">
        <v>1.436796732397152</v>
      </c>
      <c r="CG1341">
        <v>490173.86177893641</v>
      </c>
      <c r="CH1341">
        <v>35435.74075390034</v>
      </c>
      <c r="CI1341">
        <v>0.9566299630778311</v>
      </c>
      <c r="CJ1341">
        <v>226801.06618930274</v>
      </c>
      <c r="CM1341">
        <v>35435.74075390034</v>
      </c>
      <c r="CN1341">
        <v>1.6070450945910437</v>
      </c>
      <c r="CO1341">
        <v>459015.37122130103</v>
      </c>
      <c r="CP1341">
        <v>35435.74075390034</v>
      </c>
      <c r="CQ1341">
        <v>3.2252563316939029E-2</v>
      </c>
      <c r="CR1341">
        <v>1313.2419689058333</v>
      </c>
      <c r="CS1341">
        <v>35435.74075390034</v>
      </c>
      <c r="CT1341">
        <v>0.81466177569076481</v>
      </c>
      <c r="CU1341">
        <v>199129.14209070528</v>
      </c>
      <c r="CV1341">
        <v>35435.74075390034</v>
      </c>
      <c r="CW1341">
        <v>0.24538502679507235</v>
      </c>
      <c r="CX1341">
        <v>43010.432803168223</v>
      </c>
      <c r="DB1341">
        <v>35435.74075390034</v>
      </c>
      <c r="DC1341">
        <v>0.51026567923805555</v>
      </c>
      <c r="DD1341">
        <v>137612.70251566201</v>
      </c>
      <c r="DE1341">
        <v>35435.74075390034</v>
      </c>
      <c r="DF1341">
        <v>0.33236978730948902</v>
      </c>
      <c r="DG1341">
        <v>40288.822368622023</v>
      </c>
      <c r="DH1341">
        <v>35435.74075390034</v>
      </c>
      <c r="DI1341">
        <v>2.3934244398654134</v>
      </c>
      <c r="DJ1341">
        <v>1020044.9067207685</v>
      </c>
      <c r="DK1341">
        <v>35435.74075390034</v>
      </c>
      <c r="DL1341">
        <v>0.46025445238827045</v>
      </c>
      <c r="DM1341">
        <v>79285.335108075553</v>
      </c>
      <c r="DN1341">
        <v>35435.74075390034</v>
      </c>
      <c r="DO1341">
        <v>1.0342434101767894</v>
      </c>
      <c r="DP1341">
        <v>325344.28947090014</v>
      </c>
      <c r="DT1341">
        <v>35435.74075390034</v>
      </c>
      <c r="DU1341">
        <v>2.4439929984281328</v>
      </c>
      <c r="DV1341">
        <v>998323.35027296003</v>
      </c>
      <c r="DW1341">
        <v>35435.74075390034</v>
      </c>
      <c r="DX1341">
        <v>0.61119669901076168</v>
      </c>
      <c r="DY1341">
        <v>112487.60262080289</v>
      </c>
      <c r="EC1341">
        <v>35435.74075390034</v>
      </c>
      <c r="ED1341">
        <v>0.76273153685902062</v>
      </c>
      <c r="EE1341">
        <v>248116.86285592808</v>
      </c>
      <c r="EH1341">
        <v>35435.74075390034</v>
      </c>
      <c r="EI1341">
        <v>3.33175412487943</v>
      </c>
      <c r="EJ1341">
        <v>1962737.3743372643</v>
      </c>
      <c r="EK1341">
        <v>35435.74075390034</v>
      </c>
      <c r="EL1341">
        <v>1.3069565295245871</v>
      </c>
      <c r="EM1341">
        <v>306095.11945329566</v>
      </c>
      <c r="EN1341">
        <v>35435.74075390034</v>
      </c>
      <c r="EO1341">
        <v>0.93593115300100926</v>
      </c>
      <c r="EP1341">
        <v>261606.58676962001</v>
      </c>
      <c r="EQ1341">
        <v>35435.74075390034</v>
      </c>
      <c r="ER1341">
        <v>3.0213873218766611</v>
      </c>
      <c r="ES1341">
        <v>1217508.2098468665</v>
      </c>
      <c r="ET1341">
        <v>35435.74075390034</v>
      </c>
      <c r="EU1341">
        <v>1.2562330335339154</v>
      </c>
      <c r="EV1341">
        <v>489526.01945776481</v>
      </c>
      <c r="EW1341">
        <v>35435.74075390034</v>
      </c>
      <c r="EX1341">
        <v>2.1268141579694397</v>
      </c>
      <c r="EY1341">
        <v>919582.26351174898</v>
      </c>
      <c r="EZ1341">
        <v>35435.74075390034</v>
      </c>
      <c r="FA1341">
        <v>1.2164006148327131</v>
      </c>
      <c r="FB1341">
        <v>447240.71895367984</v>
      </c>
      <c r="FC1341">
        <v>35435.74075390034</v>
      </c>
      <c r="FD1341">
        <v>1.9937069689366025</v>
      </c>
      <c r="FE1341">
        <v>880338.48823943955</v>
      </c>
      <c r="FF1341">
        <v>35435.74075390034</v>
      </c>
      <c r="FG1341">
        <v>1.0870698310954001</v>
      </c>
      <c r="FH1341">
        <v>408855.68258703186</v>
      </c>
    </row>
    <row r="1342" spans="3:164" x14ac:dyDescent="0.25">
      <c r="C1342">
        <v>35462.244673686357</v>
      </c>
      <c r="D1342">
        <v>0.22897390119455011</v>
      </c>
      <c r="E1342">
        <v>37854.29934993526</v>
      </c>
      <c r="J1342">
        <v>35462.244673686357</v>
      </c>
      <c r="K1342">
        <v>0.51572468073214039</v>
      </c>
      <c r="L1342">
        <v>77892.590639975024</v>
      </c>
      <c r="M1342">
        <v>35462.244673686357</v>
      </c>
      <c r="N1342">
        <v>0.37972369626029528</v>
      </c>
      <c r="O1342">
        <v>54243.565779672361</v>
      </c>
      <c r="P1342">
        <v>35462.244673686357</v>
      </c>
      <c r="Q1342">
        <v>0.18213594376818215</v>
      </c>
      <c r="R1342">
        <v>27282.962497887398</v>
      </c>
      <c r="W1342">
        <v>35462.244673686357</v>
      </c>
      <c r="X1342">
        <v>0.34664327772485332</v>
      </c>
      <c r="Y1342">
        <v>53953.798009641752</v>
      </c>
      <c r="Z1342">
        <v>35462.244673686357</v>
      </c>
      <c r="AA1342">
        <v>0.14962510116921737</v>
      </c>
      <c r="AB1342">
        <v>19292.086021958494</v>
      </c>
      <c r="AE1342">
        <v>35462.244673686357</v>
      </c>
      <c r="AF1342">
        <v>0.14774775202535118</v>
      </c>
      <c r="AG1342">
        <v>16584.650892853177</v>
      </c>
      <c r="AH1342">
        <v>35462.244673686357</v>
      </c>
      <c r="AI1342">
        <v>0.13097426030398301</v>
      </c>
      <c r="AJ1342">
        <v>17004.213087528602</v>
      </c>
      <c r="AK1342">
        <v>35462.244673686357</v>
      </c>
      <c r="AL1342">
        <v>0.17151437106305006</v>
      </c>
      <c r="AM1342">
        <v>24476.593507207996</v>
      </c>
      <c r="AN1342">
        <v>35462.244673686357</v>
      </c>
      <c r="AO1342">
        <v>0.38624140093474618</v>
      </c>
      <c r="AP1342">
        <v>81044.938898537264</v>
      </c>
      <c r="AT1342">
        <v>35462.244673686357</v>
      </c>
      <c r="AU1342">
        <v>0.21141986609660374</v>
      </c>
      <c r="AV1342">
        <v>35759.448665017961</v>
      </c>
      <c r="AW1342">
        <v>35462.244673686357</v>
      </c>
      <c r="AX1342">
        <v>0.6296859706929715</v>
      </c>
      <c r="AY1342">
        <v>162144.78962253151</v>
      </c>
      <c r="BC1342">
        <v>35462.244673686357</v>
      </c>
      <c r="BD1342">
        <v>0.55804450059595523</v>
      </c>
      <c r="BE1342">
        <v>129487.72210048276</v>
      </c>
      <c r="BH1342">
        <v>35462.244673686357</v>
      </c>
      <c r="BI1342">
        <v>0.34860466643119209</v>
      </c>
      <c r="BJ1342">
        <v>43477.789190011914</v>
      </c>
      <c r="BK1342">
        <v>35462.244673686357</v>
      </c>
      <c r="BL1342">
        <v>0.17789312322978235</v>
      </c>
      <c r="BM1342">
        <v>19931.70702245798</v>
      </c>
      <c r="BN1342">
        <v>35462.244673686357</v>
      </c>
      <c r="BO1342">
        <v>0.23222786036319379</v>
      </c>
      <c r="BP1342">
        <v>39645.61132985587</v>
      </c>
      <c r="BS1342">
        <v>35462.244673686357</v>
      </c>
      <c r="BT1342">
        <v>0.22727666247043365</v>
      </c>
      <c r="BU1342">
        <v>35703.014340923088</v>
      </c>
      <c r="BV1342">
        <v>35462.244673686357</v>
      </c>
      <c r="BW1342">
        <v>3.3041231371465682E-2</v>
      </c>
      <c r="BX1342">
        <v>2061.4675192141808</v>
      </c>
      <c r="BY1342">
        <v>35462.244673686357</v>
      </c>
      <c r="BZ1342">
        <v>0.31557796199596072</v>
      </c>
      <c r="CA1342">
        <v>65067.308882348458</v>
      </c>
      <c r="CB1342">
        <v>35462.244673686357</v>
      </c>
      <c r="CC1342">
        <v>0.7406370363871958</v>
      </c>
      <c r="CD1342">
        <v>107845.47060197184</v>
      </c>
      <c r="CE1342">
        <v>35462.244673686357</v>
      </c>
      <c r="CF1342">
        <v>1.435642338375112</v>
      </c>
      <c r="CG1342">
        <v>490447.57300080982</v>
      </c>
      <c r="CH1342">
        <v>35462.244673686357</v>
      </c>
      <c r="CI1342">
        <v>0.95594281222803135</v>
      </c>
      <c r="CJ1342">
        <v>226949.77726654071</v>
      </c>
      <c r="CM1342">
        <v>35462.244673686357</v>
      </c>
      <c r="CN1342">
        <v>1.6059602781521325</v>
      </c>
      <c r="CO1342">
        <v>459339.17621567397</v>
      </c>
      <c r="CP1342">
        <v>35462.244673686357</v>
      </c>
      <c r="CQ1342">
        <v>3.223058655084695E-2</v>
      </c>
      <c r="CR1342">
        <v>1314.162600194787</v>
      </c>
      <c r="CS1342">
        <v>35462.244673686357</v>
      </c>
      <c r="CT1342">
        <v>0.81402861200949173</v>
      </c>
      <c r="CU1342">
        <v>199246.00431958606</v>
      </c>
      <c r="CV1342">
        <v>35462.244673686357</v>
      </c>
      <c r="CW1342">
        <v>0.2451529347563349</v>
      </c>
      <c r="CX1342">
        <v>43029.749163507659</v>
      </c>
      <c r="DB1342">
        <v>35462.244673686357</v>
      </c>
      <c r="DC1342">
        <v>0.50975426902537735</v>
      </c>
      <c r="DD1342">
        <v>137670.62262369198</v>
      </c>
      <c r="DE1342">
        <v>35462.244673686357</v>
      </c>
      <c r="DF1342">
        <v>0.33216083254051576</v>
      </c>
      <c r="DG1342">
        <v>40319.279490467496</v>
      </c>
      <c r="DH1342">
        <v>35462.244673686357</v>
      </c>
      <c r="DI1342">
        <v>2.3915428900122864</v>
      </c>
      <c r="DJ1342">
        <v>1020633.3909527693</v>
      </c>
      <c r="DK1342">
        <v>35462.244673686357</v>
      </c>
      <c r="DL1342">
        <v>0.4599122298226459</v>
      </c>
      <c r="DM1342">
        <v>79334.961890852835</v>
      </c>
      <c r="DN1342">
        <v>35462.244673686357</v>
      </c>
      <c r="DO1342">
        <v>1.0333631149380846</v>
      </c>
      <c r="DP1342">
        <v>325511.44402235025</v>
      </c>
      <c r="DT1342">
        <v>35462.244673686357</v>
      </c>
      <c r="DU1342">
        <v>2.4421390078350376</v>
      </c>
      <c r="DV1342">
        <v>998930.59556896926</v>
      </c>
      <c r="DW1342">
        <v>35462.244673686357</v>
      </c>
      <c r="DX1342">
        <v>0.61076787849401915</v>
      </c>
      <c r="DY1342">
        <v>112563.54851333892</v>
      </c>
      <c r="EC1342">
        <v>35462.244673686357</v>
      </c>
      <c r="ED1342">
        <v>0.76197660388043797</v>
      </c>
      <c r="EE1342">
        <v>248222.71421634711</v>
      </c>
      <c r="EH1342">
        <v>35462.244673686357</v>
      </c>
      <c r="EI1342">
        <v>3.3288277274462095</v>
      </c>
      <c r="EJ1342">
        <v>1963703.8359749075</v>
      </c>
      <c r="EK1342">
        <v>35462.244673686357</v>
      </c>
      <c r="EL1342">
        <v>1.3061597125101043</v>
      </c>
      <c r="EM1342">
        <v>306332.61444704101</v>
      </c>
      <c r="EN1342">
        <v>35462.244673686357</v>
      </c>
      <c r="EO1342">
        <v>0.93517153030532774</v>
      </c>
      <c r="EP1342">
        <v>261750.48743356849</v>
      </c>
      <c r="EQ1342">
        <v>35462.244673686357</v>
      </c>
      <c r="ER1342">
        <v>3.0192949319198141</v>
      </c>
      <c r="ES1342">
        <v>1218342.938561274</v>
      </c>
      <c r="ET1342">
        <v>35462.244673686357</v>
      </c>
      <c r="EU1342">
        <v>1.2550623396170002</v>
      </c>
      <c r="EV1342">
        <v>489749.76946607657</v>
      </c>
      <c r="EW1342">
        <v>35462.244673686357</v>
      </c>
      <c r="EX1342">
        <v>2.1250572729302419</v>
      </c>
      <c r="EY1342">
        <v>920075.19498798368</v>
      </c>
      <c r="EZ1342">
        <v>35462.244673686357</v>
      </c>
      <c r="FA1342">
        <v>1.2153050464858379</v>
      </c>
      <c r="FB1342">
        <v>447453.91682992957</v>
      </c>
      <c r="FC1342">
        <v>35462.244673686357</v>
      </c>
      <c r="FD1342">
        <v>1.9919964917708195</v>
      </c>
      <c r="FE1342">
        <v>880785.86543316348</v>
      </c>
      <c r="FF1342">
        <v>35462.244673686357</v>
      </c>
      <c r="FG1342">
        <v>1.0860243440523072</v>
      </c>
      <c r="FH1342">
        <v>409035.79107775318</v>
      </c>
    </row>
    <row r="1343" spans="3:164" x14ac:dyDescent="0.25">
      <c r="C1343">
        <v>35488.748593472374</v>
      </c>
      <c r="D1343">
        <v>0.22876166765138473</v>
      </c>
      <c r="E1343">
        <v>37871.710936925781</v>
      </c>
      <c r="J1343">
        <v>35488.748593472374</v>
      </c>
      <c r="K1343">
        <v>0.51540058026134428</v>
      </c>
      <c r="L1343">
        <v>77951.459212531758</v>
      </c>
      <c r="M1343">
        <v>35488.748593472374</v>
      </c>
      <c r="N1343">
        <v>0.37946083216921572</v>
      </c>
      <c r="O1343">
        <v>54280.756739668199</v>
      </c>
      <c r="P1343">
        <v>35488.748593472374</v>
      </c>
      <c r="Q1343">
        <v>0.18196488305641487</v>
      </c>
      <c r="R1343">
        <v>27295.314827248185</v>
      </c>
      <c r="W1343">
        <v>35488.748593472374</v>
      </c>
      <c r="X1343">
        <v>0.34637822927005574</v>
      </c>
      <c r="Y1343">
        <v>53986.234692470178</v>
      </c>
      <c r="Z1343">
        <v>35488.748593472374</v>
      </c>
      <c r="AA1343">
        <v>0.14949037045591751</v>
      </c>
      <c r="AB1343">
        <v>19301.283625410444</v>
      </c>
      <c r="AE1343">
        <v>35488.748593472374</v>
      </c>
      <c r="AF1343">
        <v>0.1476269677787152</v>
      </c>
      <c r="AG1343">
        <v>16593.676498401775</v>
      </c>
      <c r="AH1343">
        <v>35488.748593472374</v>
      </c>
      <c r="AI1343">
        <v>0.13084893019030203</v>
      </c>
      <c r="AJ1343">
        <v>17011.745403528166</v>
      </c>
      <c r="AK1343">
        <v>35488.748593472374</v>
      </c>
      <c r="AL1343">
        <v>0.1713557388086849</v>
      </c>
      <c r="AM1343">
        <v>24487.881346179147</v>
      </c>
      <c r="AN1343">
        <v>35488.748593472374</v>
      </c>
      <c r="AO1343">
        <v>0.38589004366314167</v>
      </c>
      <c r="AP1343">
        <v>81083.085269177027</v>
      </c>
      <c r="AT1343">
        <v>35488.748593472374</v>
      </c>
      <c r="AU1343">
        <v>0.21121302471918463</v>
      </c>
      <c r="AV1343">
        <v>35774.89627528561</v>
      </c>
      <c r="AW1343">
        <v>35488.748593472374</v>
      </c>
      <c r="AX1343">
        <v>0.62913065580118011</v>
      </c>
      <c r="AY1343">
        <v>162224.196857006</v>
      </c>
      <c r="BC1343">
        <v>35488.748593472374</v>
      </c>
      <c r="BD1343">
        <v>0.55756811508885973</v>
      </c>
      <c r="BE1343">
        <v>129553.97219321528</v>
      </c>
      <c r="BH1343">
        <v>35488.748593472374</v>
      </c>
      <c r="BI1343">
        <v>0.34838450409197907</v>
      </c>
      <c r="BJ1343">
        <v>43510.504829274352</v>
      </c>
      <c r="BK1343">
        <v>35488.748593472374</v>
      </c>
      <c r="BL1343">
        <v>0.17775665376366542</v>
      </c>
      <c r="BM1343">
        <v>19943.631796992435</v>
      </c>
      <c r="BN1343">
        <v>35488.748593472374</v>
      </c>
      <c r="BO1343">
        <v>0.23200803177595905</v>
      </c>
      <c r="BP1343">
        <v>39663.395124605995</v>
      </c>
      <c r="BS1343">
        <v>35488.748593472374</v>
      </c>
      <c r="BT1343">
        <v>0.22707384740227582</v>
      </c>
      <c r="BU1343">
        <v>35720.23314145302</v>
      </c>
      <c r="BV1343">
        <v>35488.748593472374</v>
      </c>
      <c r="BW1343">
        <v>3.3041231371465682E-2</v>
      </c>
      <c r="BX1343">
        <v>2062.422612286683</v>
      </c>
      <c r="BY1343">
        <v>35488.748593472374</v>
      </c>
      <c r="BZ1343">
        <v>0.31526983604361436</v>
      </c>
      <c r="CA1343">
        <v>65095.479946501189</v>
      </c>
      <c r="CB1343">
        <v>35488.748593472374</v>
      </c>
      <c r="CC1343">
        <v>0.74031184227103008</v>
      </c>
      <c r="CD1343">
        <v>107946.79790098409</v>
      </c>
      <c r="CE1343">
        <v>35488.748593472374</v>
      </c>
      <c r="CF1343">
        <v>1.4344875448426659</v>
      </c>
      <c r="CG1343">
        <v>490720.95422952081</v>
      </c>
      <c r="CH1343">
        <v>35488.748593472374</v>
      </c>
      <c r="CI1343">
        <v>0.95525539615139243</v>
      </c>
      <c r="CJ1343">
        <v>227098.32805450869</v>
      </c>
      <c r="CM1343">
        <v>35488.748593472374</v>
      </c>
      <c r="CN1343">
        <v>1.6048749469825137</v>
      </c>
      <c r="CO1343">
        <v>459662.65320594341</v>
      </c>
      <c r="CP1343">
        <v>35488.748593472374</v>
      </c>
      <c r="CQ1343">
        <v>3.2208599928263193E-2</v>
      </c>
      <c r="CR1343">
        <v>1315.0822901408039</v>
      </c>
      <c r="CS1343">
        <v>35488.748593472374</v>
      </c>
      <c r="CT1343">
        <v>0.81339523280529524</v>
      </c>
      <c r="CU1343">
        <v>199362.73025898516</v>
      </c>
      <c r="CV1343">
        <v>35488.748593472374</v>
      </c>
      <c r="CW1343">
        <v>0.24492073864001532</v>
      </c>
      <c r="CX1343">
        <v>43049.038106290573</v>
      </c>
      <c r="DB1343">
        <v>35488.748593472374</v>
      </c>
      <c r="DC1343">
        <v>0.50924260285633072</v>
      </c>
      <c r="DD1343">
        <v>137728.45561308233</v>
      </c>
      <c r="DE1343">
        <v>35488.748593472374</v>
      </c>
      <c r="DF1343">
        <v>0.33195175055551718</v>
      </c>
      <c r="DG1343">
        <v>40349.707877307992</v>
      </c>
      <c r="DH1343">
        <v>35488.748593472374</v>
      </c>
      <c r="DI1343">
        <v>2.3896606986251512</v>
      </c>
      <c r="DJ1343">
        <v>1021221.1809898209</v>
      </c>
      <c r="DK1343">
        <v>35488.748593472374</v>
      </c>
      <c r="DL1343">
        <v>0.45956988569601154</v>
      </c>
      <c r="DM1343">
        <v>79384.53330346111</v>
      </c>
      <c r="DN1343">
        <v>35488.748593472374</v>
      </c>
      <c r="DO1343">
        <v>1.0324824898090637</v>
      </c>
      <c r="DP1343">
        <v>325678.38507826556</v>
      </c>
      <c r="DT1343">
        <v>35488.748593472374</v>
      </c>
      <c r="DU1343">
        <v>2.4402843776224703</v>
      </c>
      <c r="DV1343">
        <v>999537.14963872277</v>
      </c>
      <c r="DW1343">
        <v>35488.748593472374</v>
      </c>
      <c r="DX1343">
        <v>0.6103388799275834</v>
      </c>
      <c r="DY1343">
        <v>112639.41444889134</v>
      </c>
      <c r="EC1343">
        <v>35488.748593472374</v>
      </c>
      <c r="ED1343">
        <v>0.76122130226303819</v>
      </c>
      <c r="EE1343">
        <v>248328.40834589358</v>
      </c>
      <c r="EH1343">
        <v>35488.748593472374</v>
      </c>
      <c r="EI1343">
        <v>3.3259001756589548</v>
      </c>
      <c r="EJ1343">
        <v>1964669.02376572</v>
      </c>
      <c r="EK1343">
        <v>35488.748593472374</v>
      </c>
      <c r="EL1343">
        <v>1.3053623588238426</v>
      </c>
      <c r="EM1343">
        <v>306569.8921428693</v>
      </c>
      <c r="EN1343">
        <v>35488.748593472374</v>
      </c>
      <c r="EO1343">
        <v>0.93441164182572412</v>
      </c>
      <c r="EP1343">
        <v>261894.2128418214</v>
      </c>
      <c r="EQ1343">
        <v>35488.748593472374</v>
      </c>
      <c r="ER1343">
        <v>3.0172016342682584</v>
      </c>
      <c r="ES1343">
        <v>1219176.7998302078</v>
      </c>
      <c r="ET1343">
        <v>35488.748593472374</v>
      </c>
      <c r="EU1343">
        <v>1.2538911345065997</v>
      </c>
      <c r="EV1343">
        <v>489973.20656152879</v>
      </c>
      <c r="EW1343">
        <v>35488.748593472374</v>
      </c>
      <c r="EX1343">
        <v>2.1232997588054157</v>
      </c>
      <c r="EY1343">
        <v>920567.51543917612</v>
      </c>
      <c r="EZ1343">
        <v>35488.748593472374</v>
      </c>
      <c r="FA1343">
        <v>1.2142090273211188</v>
      </c>
      <c r="FB1343">
        <v>447666.82655256841</v>
      </c>
      <c r="FC1343">
        <v>35488.748593472374</v>
      </c>
      <c r="FD1343">
        <v>1.9902853653814072</v>
      </c>
      <c r="FE1343">
        <v>881232.66666124936</v>
      </c>
      <c r="FF1343">
        <v>35488.748593472374</v>
      </c>
      <c r="FG1343">
        <v>1.0849783736042264</v>
      </c>
      <c r="FH1343">
        <v>409215.63961752021</v>
      </c>
    </row>
    <row r="1344" spans="3:164" x14ac:dyDescent="0.25">
      <c r="C1344">
        <v>35515.252513258391</v>
      </c>
      <c r="D1344">
        <v>0.22854934242214342</v>
      </c>
      <c r="E1344">
        <v>37889.09830514856</v>
      </c>
      <c r="J1344">
        <v>35515.252513258391</v>
      </c>
      <c r="K1344">
        <v>0.51507628184242971</v>
      </c>
      <c r="L1344">
        <v>78010.272266640924</v>
      </c>
      <c r="M1344">
        <v>35515.252513258391</v>
      </c>
      <c r="N1344">
        <v>0.37919785359738756</v>
      </c>
      <c r="O1344">
        <v>54317.909066355751</v>
      </c>
      <c r="P1344">
        <v>35515.252513258391</v>
      </c>
      <c r="Q1344">
        <v>0.1817937466939572</v>
      </c>
      <c r="R1344">
        <v>27307.649746853189</v>
      </c>
      <c r="W1344">
        <v>35515.252513258391</v>
      </c>
      <c r="X1344">
        <v>0.34611308991033601</v>
      </c>
      <c r="Y1344">
        <v>54018.63415947443</v>
      </c>
      <c r="Z1344">
        <v>35515.252513258391</v>
      </c>
      <c r="AA1344">
        <v>0.14935558438269075</v>
      </c>
      <c r="AB1344">
        <v>19310.468800467974</v>
      </c>
      <c r="AE1344">
        <v>35515.252513258391</v>
      </c>
      <c r="AF1344">
        <v>0.14750614091570888</v>
      </c>
      <c r="AG1344">
        <v>16602.69103204531</v>
      </c>
      <c r="AH1344">
        <v>35515.252513258391</v>
      </c>
      <c r="AI1344">
        <v>0.13072354273841</v>
      </c>
      <c r="AJ1344">
        <v>17019.266902886011</v>
      </c>
      <c r="AK1344">
        <v>35515.252513258391</v>
      </c>
      <c r="AL1344">
        <v>0.17119703828395227</v>
      </c>
      <c r="AM1344">
        <v>24499.153518113671</v>
      </c>
      <c r="AN1344">
        <v>35515.252513258391</v>
      </c>
      <c r="AO1344">
        <v>0.38553853947769601</v>
      </c>
      <c r="AP1344">
        <v>81121.179565436163</v>
      </c>
      <c r="AT1344">
        <v>35515.252513258391</v>
      </c>
      <c r="AU1344">
        <v>0.21100608470968332</v>
      </c>
      <c r="AV1344">
        <v>35790.321204987093</v>
      </c>
      <c r="AW1344">
        <v>35515.252513258391</v>
      </c>
      <c r="AX1344">
        <v>0.62857512060131993</v>
      </c>
      <c r="AY1344">
        <v>162303.49900460517</v>
      </c>
      <c r="BC1344">
        <v>35515.252513258391</v>
      </c>
      <c r="BD1344">
        <v>0.55709155037441993</v>
      </c>
      <c r="BE1344">
        <v>129620.1374183749</v>
      </c>
      <c r="BH1344">
        <v>35515.252513258391</v>
      </c>
      <c r="BI1344">
        <v>0.34816420951365828</v>
      </c>
      <c r="BJ1344">
        <v>43543.189461843758</v>
      </c>
      <c r="BK1344">
        <v>35515.252513258391</v>
      </c>
      <c r="BL1344">
        <v>0.17762013759776618</v>
      </c>
      <c r="BM1344">
        <v>19955.542844536554</v>
      </c>
      <c r="BN1344">
        <v>35515.252513258391</v>
      </c>
      <c r="BO1344">
        <v>0.23178810458390178</v>
      </c>
      <c r="BP1344">
        <v>39681.153656313159</v>
      </c>
      <c r="BS1344">
        <v>35515.252513258391</v>
      </c>
      <c r="BT1344">
        <v>0.22687095026297893</v>
      </c>
      <c r="BU1344">
        <v>35737.428883844979</v>
      </c>
      <c r="BV1344">
        <v>35515.252513258391</v>
      </c>
      <c r="BW1344">
        <v>3.3041231371465682E-2</v>
      </c>
      <c r="BX1344">
        <v>2063.3777053591853</v>
      </c>
      <c r="BY1344">
        <v>35515.252513258391</v>
      </c>
      <c r="BZ1344">
        <v>0.31496156371983319</v>
      </c>
      <c r="CA1344">
        <v>65123.609732029276</v>
      </c>
      <c r="CB1344">
        <v>35515.252513258391</v>
      </c>
      <c r="CC1344">
        <v>0.73998616325774791</v>
      </c>
      <c r="CD1344">
        <v>108048.05840771511</v>
      </c>
      <c r="CE1344">
        <v>35515.252513258391</v>
      </c>
      <c r="CF1344">
        <v>1.4333323513207559</v>
      </c>
      <c r="CG1344">
        <v>490994.00548360904</v>
      </c>
      <c r="CH1344">
        <v>35515.252513258391</v>
      </c>
      <c r="CI1344">
        <v>0.95456771493296033</v>
      </c>
      <c r="CJ1344">
        <v>227246.7185490244</v>
      </c>
      <c r="CM1344">
        <v>35515.252513258391</v>
      </c>
      <c r="CN1344">
        <v>1.6037891016803092</v>
      </c>
      <c r="CO1344">
        <v>459985.80214750941</v>
      </c>
      <c r="CP1344">
        <v>35515.252513258391</v>
      </c>
      <c r="CQ1344">
        <v>3.2186603458861977E-2</v>
      </c>
      <c r="CR1344">
        <v>1316.0010386432721</v>
      </c>
      <c r="CS1344">
        <v>35515.252513258391</v>
      </c>
      <c r="CT1344">
        <v>0.81276163788357147</v>
      </c>
      <c r="CU1344">
        <v>199479.31991554832</v>
      </c>
      <c r="CV1344">
        <v>35515.252513258391</v>
      </c>
      <c r="CW1344">
        <v>0.24468843826358092</v>
      </c>
      <c r="CX1344">
        <v>43068.299632207163</v>
      </c>
      <c r="DB1344">
        <v>35515.252513258391</v>
      </c>
      <c r="DC1344">
        <v>0.50873068021843437</v>
      </c>
      <c r="DD1344">
        <v>137786.20148395386</v>
      </c>
      <c r="DE1344">
        <v>35515.252513258391</v>
      </c>
      <c r="DF1344">
        <v>0.33174254157110417</v>
      </c>
      <c r="DG1344">
        <v>40380.107520719954</v>
      </c>
      <c r="DH1344">
        <v>35515.252513258391</v>
      </c>
      <c r="DI1344">
        <v>2.3877778650465595</v>
      </c>
      <c r="DJ1344">
        <v>1021808.2768684686</v>
      </c>
      <c r="DK1344">
        <v>35515.252513258391</v>
      </c>
      <c r="DL1344">
        <v>0.45922741997720457</v>
      </c>
      <c r="DM1344">
        <v>79434.049346852335</v>
      </c>
      <c r="DN1344">
        <v>35515.252513258391</v>
      </c>
      <c r="DO1344">
        <v>1.0316015343187503</v>
      </c>
      <c r="DP1344">
        <v>325845.11264961993</v>
      </c>
      <c r="DT1344">
        <v>35515.252513258391</v>
      </c>
      <c r="DU1344">
        <v>2.4384291074217055</v>
      </c>
      <c r="DV1344">
        <v>1000143.0125063315</v>
      </c>
      <c r="DW1344">
        <v>35515.252513258391</v>
      </c>
      <c r="DX1344">
        <v>0.60990970343266793</v>
      </c>
      <c r="DY1344">
        <v>112715.20042237674</v>
      </c>
      <c r="EC1344">
        <v>35515.252513258391</v>
      </c>
      <c r="ED1344">
        <v>0.76046563129087752</v>
      </c>
      <c r="EE1344">
        <v>248433.94524571896</v>
      </c>
      <c r="EH1344">
        <v>35515.252513258391</v>
      </c>
      <c r="EI1344">
        <v>3.3229714677695381</v>
      </c>
      <c r="EJ1344">
        <v>1965632.9377674249</v>
      </c>
      <c r="EK1344">
        <v>35515.252513258391</v>
      </c>
      <c r="EL1344">
        <v>1.3045644694502041</v>
      </c>
      <c r="EM1344">
        <v>306806.95246098982</v>
      </c>
      <c r="EN1344">
        <v>35515.252513258391</v>
      </c>
      <c r="EO1344">
        <v>0.93365148722797686</v>
      </c>
      <c r="EP1344">
        <v>262037.76300427364</v>
      </c>
      <c r="EQ1344">
        <v>35515.252513258391</v>
      </c>
      <c r="ER1344">
        <v>3.015107429702149</v>
      </c>
      <c r="ES1344">
        <v>1220009.7935784925</v>
      </c>
      <c r="ET1344">
        <v>35515.252513258391</v>
      </c>
      <c r="EU1344">
        <v>1.2527194173335519</v>
      </c>
      <c r="EV1344">
        <v>490196.33075349976</v>
      </c>
      <c r="EW1344">
        <v>35515.252513258391</v>
      </c>
      <c r="EX1344">
        <v>2.1215416147553183</v>
      </c>
      <c r="EY1344">
        <v>921059.22489924543</v>
      </c>
      <c r="EZ1344">
        <v>35515.252513258391</v>
      </c>
      <c r="FA1344">
        <v>1.2131125566224839</v>
      </c>
      <c r="FB1344">
        <v>447879.44813297177</v>
      </c>
      <c r="FC1344">
        <v>35515.252513258391</v>
      </c>
      <c r="FD1344">
        <v>1.9885735888273264</v>
      </c>
      <c r="FE1344">
        <v>881678.891952493</v>
      </c>
      <c r="FF1344">
        <v>35515.252513258391</v>
      </c>
      <c r="FG1344">
        <v>1.0839319188721586</v>
      </c>
      <c r="FH1344">
        <v>409395.22821132711</v>
      </c>
    </row>
    <row r="1345" spans="3:164" x14ac:dyDescent="0.25">
      <c r="C1345">
        <v>35541.756433044407</v>
      </c>
      <c r="D1345">
        <v>0.22833692535289152</v>
      </c>
      <c r="E1345">
        <v>37906.461455381228</v>
      </c>
      <c r="J1345">
        <v>35541.756433044407</v>
      </c>
      <c r="K1345">
        <v>0.51475178581269532</v>
      </c>
      <c r="L1345">
        <v>78069.029785913168</v>
      </c>
      <c r="M1345">
        <v>35541.756433044407</v>
      </c>
      <c r="N1345">
        <v>0.37893476064449344</v>
      </c>
      <c r="O1345">
        <v>54355.022756315899</v>
      </c>
      <c r="P1345">
        <v>35541.756433044407</v>
      </c>
      <c r="Q1345">
        <v>0.18162253455030122</v>
      </c>
      <c r="R1345">
        <v>27319.967257190514</v>
      </c>
      <c r="W1345">
        <v>35541.756433044407</v>
      </c>
      <c r="X1345">
        <v>0.34584785958377356</v>
      </c>
      <c r="Y1345">
        <v>54050.996412139531</v>
      </c>
      <c r="Z1345">
        <v>35541.756433044407</v>
      </c>
      <c r="AA1345">
        <v>0.14922074286176717</v>
      </c>
      <c r="AB1345">
        <v>19319.64154762786</v>
      </c>
      <c r="AE1345">
        <v>35541.756433044407</v>
      </c>
      <c r="AF1345">
        <v>0.14738527138141172</v>
      </c>
      <c r="AG1345">
        <v>16611.694494408934</v>
      </c>
      <c r="AH1345">
        <v>35541.756433044407</v>
      </c>
      <c r="AI1345">
        <v>0.13059809784537674</v>
      </c>
      <c r="AJ1345">
        <v>17026.777585836448</v>
      </c>
      <c r="AK1345">
        <v>35541.756433044407</v>
      </c>
      <c r="AL1345">
        <v>0.17103826937473143</v>
      </c>
      <c r="AM1345">
        <v>24510.410023524571</v>
      </c>
      <c r="AN1345">
        <v>35541.756433044407</v>
      </c>
      <c r="AO1345">
        <v>0.38518688814081398</v>
      </c>
      <c r="AP1345">
        <v>81159.22178926006</v>
      </c>
      <c r="AT1345">
        <v>35541.756433044407</v>
      </c>
      <c r="AU1345">
        <v>0.21079904588205919</v>
      </c>
      <c r="AV1345">
        <v>35805.723454418476</v>
      </c>
      <c r="AW1345">
        <v>35541.756433044407</v>
      </c>
      <c r="AX1345">
        <v>0.62801936475766817</v>
      </c>
      <c r="AY1345">
        <v>162382.69607004043</v>
      </c>
      <c r="BC1345">
        <v>35541.756433044407</v>
      </c>
      <c r="BD1345">
        <v>0.55661480619566539</v>
      </c>
      <c r="BE1345">
        <v>129686.21778030958</v>
      </c>
      <c r="BH1345">
        <v>35541.756433044407</v>
      </c>
      <c r="BI1345">
        <v>0.34794378291817685</v>
      </c>
      <c r="BJ1345">
        <v>43575.843078928061</v>
      </c>
      <c r="BK1345">
        <v>35541.756433044407</v>
      </c>
      <c r="BL1345">
        <v>0.1774835746981257</v>
      </c>
      <c r="BM1345">
        <v>19967.440165666012</v>
      </c>
      <c r="BN1345">
        <v>35541.756433044407</v>
      </c>
      <c r="BO1345">
        <v>0.23156807861407744</v>
      </c>
      <c r="BP1345">
        <v>39698.886925620151</v>
      </c>
      <c r="BS1345">
        <v>35541.756433044407</v>
      </c>
      <c r="BT1345">
        <v>0.2266679709246551</v>
      </c>
      <c r="BU1345">
        <v>35754.60156907091</v>
      </c>
      <c r="BV1345">
        <v>35541.756433044407</v>
      </c>
      <c r="BW1345">
        <v>3.2967993567677871E-2</v>
      </c>
      <c r="BX1345">
        <v>2064.3312111073396</v>
      </c>
      <c r="BY1345">
        <v>35541.756433044407</v>
      </c>
      <c r="BZ1345">
        <v>0.31465314474979494</v>
      </c>
      <c r="CA1345">
        <v>65151.698239505829</v>
      </c>
      <c r="CB1345">
        <v>35541.756433044407</v>
      </c>
      <c r="CC1345">
        <v>0.73966000030578227</v>
      </c>
      <c r="CD1345">
        <v>108149.2520374586</v>
      </c>
      <c r="CE1345">
        <v>35541.756433044407</v>
      </c>
      <c r="CF1345">
        <v>1.4321767573289172</v>
      </c>
      <c r="CG1345">
        <v>491266.72678166843</v>
      </c>
      <c r="CH1345">
        <v>35541.756433044407</v>
      </c>
      <c r="CI1345">
        <v>0.95387976865560353</v>
      </c>
      <c r="CJ1345">
        <v>227394.94874601267</v>
      </c>
      <c r="CM1345">
        <v>35541.756433044407</v>
      </c>
      <c r="CN1345">
        <v>1.6027027428386098</v>
      </c>
      <c r="CO1345">
        <v>460308.6229961472</v>
      </c>
      <c r="CP1345">
        <v>35541.756433044407</v>
      </c>
      <c r="CQ1345">
        <v>3.2164597152225818E-2</v>
      </c>
      <c r="CR1345">
        <v>1316.9188456025333</v>
      </c>
      <c r="CS1345">
        <v>35541.756433044407</v>
      </c>
      <c r="CT1345">
        <v>0.81212782704875286</v>
      </c>
      <c r="CU1345">
        <v>199595.77329595419</v>
      </c>
      <c r="CV1345">
        <v>35541.756433044407</v>
      </c>
      <c r="CW1345">
        <v>0.24445603344394648</v>
      </c>
      <c r="CX1345">
        <v>43087.53374194973</v>
      </c>
      <c r="DB1345">
        <v>35541.756433044407</v>
      </c>
      <c r="DC1345">
        <v>0.50821850059741047</v>
      </c>
      <c r="DD1345">
        <v>137843.86023642769</v>
      </c>
      <c r="DE1345">
        <v>35541.756433044407</v>
      </c>
      <c r="DF1345">
        <v>0.33153320580262685</v>
      </c>
      <c r="DG1345">
        <v>40410.478412328834</v>
      </c>
      <c r="DH1345">
        <v>35541.756433044407</v>
      </c>
      <c r="DI1345">
        <v>2.3858943886164612</v>
      </c>
      <c r="DJ1345">
        <v>1022394.678625403</v>
      </c>
      <c r="DK1345">
        <v>35541.756433044407</v>
      </c>
      <c r="DL1345">
        <v>0.45888483263425839</v>
      </c>
      <c r="DM1345">
        <v>79483.510022003044</v>
      </c>
      <c r="DN1345">
        <v>35541.756433044407</v>
      </c>
      <c r="DO1345">
        <v>1.0307202479950095</v>
      </c>
      <c r="DP1345">
        <v>326011.62674741406</v>
      </c>
      <c r="DT1345">
        <v>35541.756433044407</v>
      </c>
      <c r="DU1345">
        <v>2.4365731968604436</v>
      </c>
      <c r="DV1345">
        <v>1000748.1841961404</v>
      </c>
      <c r="DW1345">
        <v>35541.756433044407</v>
      </c>
      <c r="DX1345">
        <v>0.60948034912888172</v>
      </c>
      <c r="DY1345">
        <v>112790.906428779</v>
      </c>
      <c r="EC1345">
        <v>35541.756433044407</v>
      </c>
      <c r="ED1345">
        <v>0.75970959024558726</v>
      </c>
      <c r="EE1345">
        <v>248539.32491697869</v>
      </c>
      <c r="EH1345">
        <v>35541.756433044407</v>
      </c>
      <c r="EI1345">
        <v>3.3200416020253023</v>
      </c>
      <c r="EJ1345">
        <v>1966595.5780378955</v>
      </c>
      <c r="EK1345">
        <v>35541.756433044407</v>
      </c>
      <c r="EL1345">
        <v>1.303766045368389</v>
      </c>
      <c r="EM1345">
        <v>307043.79532203352</v>
      </c>
      <c r="EN1345">
        <v>35541.756433044407</v>
      </c>
      <c r="EO1345">
        <v>0.93289106617696316</v>
      </c>
      <c r="EP1345">
        <v>262181.13793084677</v>
      </c>
      <c r="EQ1345">
        <v>35541.756433044407</v>
      </c>
      <c r="ER1345">
        <v>3.0130123189931619</v>
      </c>
      <c r="ES1345">
        <v>1220841.919731769</v>
      </c>
      <c r="ET1345">
        <v>35541.756433044407</v>
      </c>
      <c r="EU1345">
        <v>1.2515471872261499</v>
      </c>
      <c r="EV1345">
        <v>490419.14205139526</v>
      </c>
      <c r="EW1345">
        <v>35541.756433044407</v>
      </c>
      <c r="EX1345">
        <v>2.1197828399382193</v>
      </c>
      <c r="EY1345">
        <v>921550.32340219512</v>
      </c>
      <c r="EZ1345">
        <v>35541.756433044407</v>
      </c>
      <c r="FA1345">
        <v>1.2120156336719115</v>
      </c>
      <c r="FB1345">
        <v>448091.78158254595</v>
      </c>
      <c r="FC1345">
        <v>35541.756433044407</v>
      </c>
      <c r="FD1345">
        <v>1.9868611611651974</v>
      </c>
      <c r="FE1345">
        <v>882124.5413357619</v>
      </c>
      <c r="FF1345">
        <v>35541.756433044407</v>
      </c>
      <c r="FG1345">
        <v>1.0828849789743364</v>
      </c>
      <c r="FH1345">
        <v>409574.55686418386</v>
      </c>
    </row>
    <row r="1346" spans="3:164" x14ac:dyDescent="0.25">
      <c r="C1346">
        <v>35568.260352830424</v>
      </c>
      <c r="D1346">
        <v>0.22812441628924979</v>
      </c>
      <c r="E1346">
        <v>37923.800388403666</v>
      </c>
      <c r="J1346">
        <v>35568.260352830424</v>
      </c>
      <c r="K1346">
        <v>0.51442709250748386</v>
      </c>
      <c r="L1346">
        <v>78127.731754054199</v>
      </c>
      <c r="M1346">
        <v>35568.260352830424</v>
      </c>
      <c r="N1346">
        <v>0.37867155340914627</v>
      </c>
      <c r="O1346">
        <v>54392.097806166224</v>
      </c>
      <c r="P1346">
        <v>35568.260352830424</v>
      </c>
      <c r="Q1346">
        <v>0.18145124649455088</v>
      </c>
      <c r="R1346">
        <v>27332.267358749716</v>
      </c>
      <c r="W1346">
        <v>35568.260352830424</v>
      </c>
      <c r="X1346">
        <v>0.34558253822797208</v>
      </c>
      <c r="Y1346">
        <v>54083.321451961907</v>
      </c>
      <c r="Z1346">
        <v>35568.260352830424</v>
      </c>
      <c r="AA1346">
        <v>0.14908584580513837</v>
      </c>
      <c r="AB1346">
        <v>19328.801867388232</v>
      </c>
      <c r="AE1346">
        <v>35568.260352830424</v>
      </c>
      <c r="AF1346">
        <v>0.14726435912076052</v>
      </c>
      <c r="AG1346">
        <v>16620.686886119423</v>
      </c>
      <c r="AH1346">
        <v>35568.260352830424</v>
      </c>
      <c r="AI1346">
        <v>0.13047259540795247</v>
      </c>
      <c r="AJ1346">
        <v>17034.277452614508</v>
      </c>
      <c r="AK1346">
        <v>35568.260352830424</v>
      </c>
      <c r="AL1346">
        <v>0.1708794319665736</v>
      </c>
      <c r="AM1346">
        <v>24521.65086292633</v>
      </c>
      <c r="AN1346">
        <v>35568.260352830424</v>
      </c>
      <c r="AO1346">
        <v>0.38483508941424099</v>
      </c>
      <c r="AP1346">
        <v>81197.211942599475</v>
      </c>
      <c r="AT1346">
        <v>35568.260352830424</v>
      </c>
      <c r="AU1346">
        <v>0.21059190804966182</v>
      </c>
      <c r="AV1346">
        <v>35821.103023876793</v>
      </c>
      <c r="AW1346">
        <v>35568.260352830424</v>
      </c>
      <c r="AX1346">
        <v>0.62746338793362688</v>
      </c>
      <c r="AY1346">
        <v>162461.78805803542</v>
      </c>
      <c r="BC1346">
        <v>35568.260352830424</v>
      </c>
      <c r="BD1346">
        <v>0.55613788229499161</v>
      </c>
      <c r="BE1346">
        <v>129752.21328337802</v>
      </c>
      <c r="BH1346">
        <v>35568.260352830424</v>
      </c>
      <c r="BI1346">
        <v>0.34772322452617199</v>
      </c>
      <c r="BJ1346">
        <v>43608.465671787082</v>
      </c>
      <c r="BK1346">
        <v>35568.260352830424</v>
      </c>
      <c r="BL1346">
        <v>0.17734696503054798</v>
      </c>
      <c r="BM1346">
        <v>19979.323760960495</v>
      </c>
      <c r="BN1346">
        <v>35568.260352830424</v>
      </c>
      <c r="BO1346">
        <v>0.231347953693018</v>
      </c>
      <c r="BP1346">
        <v>39716.594933171706</v>
      </c>
      <c r="BS1346">
        <v>35568.260352830424</v>
      </c>
      <c r="BT1346">
        <v>0.22646490925907511</v>
      </c>
      <c r="BU1346">
        <v>35771.751198105361</v>
      </c>
      <c r="BV1346">
        <v>35568.260352830424</v>
      </c>
      <c r="BW1346">
        <v>3.2967993567677871E-2</v>
      </c>
      <c r="BX1346">
        <v>2065.2831304114766</v>
      </c>
      <c r="BY1346">
        <v>35568.260352830424</v>
      </c>
      <c r="BZ1346">
        <v>0.314344578857781</v>
      </c>
      <c r="CA1346">
        <v>65179.745469505819</v>
      </c>
      <c r="CB1346">
        <v>35568.260352830424</v>
      </c>
      <c r="CC1346">
        <v>0.73933335437056524</v>
      </c>
      <c r="CD1346">
        <v>108250.37870577347</v>
      </c>
      <c r="CE1346">
        <v>35568.260352830424</v>
      </c>
      <c r="CF1346">
        <v>1.4310207623852782</v>
      </c>
      <c r="CG1346">
        <v>491539.11814234755</v>
      </c>
      <c r="CH1346">
        <v>35568.260352830424</v>
      </c>
      <c r="CI1346">
        <v>0.95319155740002248</v>
      </c>
      <c r="CJ1346">
        <v>227543.01864150492</v>
      </c>
      <c r="CM1346">
        <v>35568.260352830424</v>
      </c>
      <c r="CN1346">
        <v>1.601615871045496</v>
      </c>
      <c r="CO1346">
        <v>460631.11570800556</v>
      </c>
      <c r="CP1346">
        <v>35568.260352830424</v>
      </c>
      <c r="CQ1346">
        <v>3.2142581017845909E-2</v>
      </c>
      <c r="CR1346">
        <v>1317.8357109198794</v>
      </c>
      <c r="CS1346">
        <v>35568.260352830424</v>
      </c>
      <c r="CT1346">
        <v>0.81149380010430983</v>
      </c>
      <c r="CU1346">
        <v>199712.09040691427</v>
      </c>
      <c r="CV1346">
        <v>35568.260352830424</v>
      </c>
      <c r="CW1346">
        <v>0.24422352399747183</v>
      </c>
      <c r="CX1346">
        <v>43106.740436212676</v>
      </c>
      <c r="DB1346">
        <v>35568.260352830424</v>
      </c>
      <c r="DC1346">
        <v>0.50770606347717551</v>
      </c>
      <c r="DD1346">
        <v>137901.43187062541</v>
      </c>
      <c r="DE1346">
        <v>35568.260352830424</v>
      </c>
      <c r="DF1346">
        <v>0.33132374346417931</v>
      </c>
      <c r="DG1346">
        <v>40440.82054380895</v>
      </c>
      <c r="DH1346">
        <v>35568.260352830424</v>
      </c>
      <c r="DI1346">
        <v>2.3840102686722076</v>
      </c>
      <c r="DJ1346">
        <v>1022980.3862974587</v>
      </c>
      <c r="DK1346">
        <v>35568.260352830424</v>
      </c>
      <c r="DL1346">
        <v>0.45854212363440561</v>
      </c>
      <c r="DM1346">
        <v>79532.915329914234</v>
      </c>
      <c r="DN1346">
        <v>35568.260352830424</v>
      </c>
      <c r="DO1346">
        <v>1.0298386303645426</v>
      </c>
      <c r="DP1346">
        <v>326177.92738267587</v>
      </c>
      <c r="DT1346">
        <v>35568.260352830424</v>
      </c>
      <c r="DU1346">
        <v>2.4347166455628222</v>
      </c>
      <c r="DV1346">
        <v>1001352.664732727</v>
      </c>
      <c r="DW1346">
        <v>35568.260352830424</v>
      </c>
      <c r="DX1346">
        <v>0.60905081713423603</v>
      </c>
      <c r="DY1346">
        <v>112866.53246314896</v>
      </c>
      <c r="EC1346">
        <v>35568.260352830424</v>
      </c>
      <c r="ED1346">
        <v>0.75895317840636223</v>
      </c>
      <c r="EE1346">
        <v>248644.5473608321</v>
      </c>
      <c r="EH1346">
        <v>35568.260352830424</v>
      </c>
      <c r="EI1346">
        <v>3.3171105766690445</v>
      </c>
      <c r="EJ1346">
        <v>1967556.9446351547</v>
      </c>
      <c r="EK1346">
        <v>35568.260352830424</v>
      </c>
      <c r="EL1346">
        <v>1.302967087552414</v>
      </c>
      <c r="EM1346">
        <v>307280.42064705148</v>
      </c>
      <c r="EN1346">
        <v>35568.260352830424</v>
      </c>
      <c r="EO1346">
        <v>0.93213037833665768</v>
      </c>
      <c r="EP1346">
        <v>262324.33763148909</v>
      </c>
      <c r="EQ1346">
        <v>35568.260352830424</v>
      </c>
      <c r="ER1346">
        <v>3.0109163029045289</v>
      </c>
      <c r="ES1346">
        <v>1221673.1782164928</v>
      </c>
      <c r="ET1346">
        <v>35568.260352830424</v>
      </c>
      <c r="EU1346">
        <v>1.2503744433101323</v>
      </c>
      <c r="EV1346">
        <v>490641.64046464866</v>
      </c>
      <c r="EW1346">
        <v>35568.260352830424</v>
      </c>
      <c r="EX1346">
        <v>2.118023433510293</v>
      </c>
      <c r="EY1346">
        <v>922040.81098211335</v>
      </c>
      <c r="EZ1346">
        <v>35568.260352830424</v>
      </c>
      <c r="FA1346">
        <v>1.2109182577494226</v>
      </c>
      <c r="FB1346">
        <v>448303.82691272843</v>
      </c>
      <c r="FC1346">
        <v>35568.260352830424</v>
      </c>
      <c r="FD1346">
        <v>1.985148081449293</v>
      </c>
      <c r="FE1346">
        <v>882569.6148399954</v>
      </c>
      <c r="FF1346">
        <v>35568.260352830424</v>
      </c>
      <c r="FG1346">
        <v>1.0818375530262132</v>
      </c>
      <c r="FH1346">
        <v>409753.62558111612</v>
      </c>
    </row>
    <row r="1347" spans="3:164" x14ac:dyDescent="0.25">
      <c r="C1347">
        <v>35594.764272616441</v>
      </c>
      <c r="D1347">
        <v>0.2279118150763926</v>
      </c>
      <c r="E1347">
        <v>37941.115104998018</v>
      </c>
      <c r="J1347">
        <v>35594.764272616441</v>
      </c>
      <c r="K1347">
        <v>0.51410220226018954</v>
      </c>
      <c r="L1347">
        <v>78186.378154864389</v>
      </c>
      <c r="M1347">
        <v>35594.764272616441</v>
      </c>
      <c r="N1347">
        <v>0.37840823198889356</v>
      </c>
      <c r="O1347">
        <v>54429.13421256085</v>
      </c>
      <c r="P1347">
        <v>35594.764272616441</v>
      </c>
      <c r="Q1347">
        <v>0.18127988239542051</v>
      </c>
      <c r="R1347">
        <v>27344.550052021805</v>
      </c>
      <c r="W1347">
        <v>35594.764272616441</v>
      </c>
      <c r="X1347">
        <v>0.3453171257800608</v>
      </c>
      <c r="Y1347">
        <v>54115.609280449375</v>
      </c>
      <c r="Z1347">
        <v>35594.764272616441</v>
      </c>
      <c r="AA1347">
        <v>0.14895089312455645</v>
      </c>
      <c r="AB1347">
        <v>19337.949760248575</v>
      </c>
      <c r="AE1347">
        <v>35594.764272616441</v>
      </c>
      <c r="AF1347">
        <v>0.1471434040785492</v>
      </c>
      <c r="AG1347">
        <v>16629.668207805189</v>
      </c>
      <c r="AH1347">
        <v>35594.764272616441</v>
      </c>
      <c r="AI1347">
        <v>0.13034703532256656</v>
      </c>
      <c r="AJ1347">
        <v>17041.766503455954</v>
      </c>
      <c r="AK1347">
        <v>35594.764272616441</v>
      </c>
      <c r="AL1347">
        <v>0.17072052594470061</v>
      </c>
      <c r="AM1347">
        <v>24532.87603683491</v>
      </c>
      <c r="AN1347">
        <v>35594.764272616441</v>
      </c>
      <c r="AO1347">
        <v>0.38448314305906051</v>
      </c>
      <c r="AP1347">
        <v>81235.150027410607</v>
      </c>
      <c r="AT1347">
        <v>35594.764272616441</v>
      </c>
      <c r="AU1347">
        <v>0.21038467102522823</v>
      </c>
      <c r="AV1347">
        <v>35836.459913660059</v>
      </c>
      <c r="AW1347">
        <v>35594.764272616441</v>
      </c>
      <c r="AX1347">
        <v>0.62690718979171955</v>
      </c>
      <c r="AY1347">
        <v>162540.77497332616</v>
      </c>
      <c r="BC1347">
        <v>35594.764272616441</v>
      </c>
      <c r="BD1347">
        <v>0.55566077841415762</v>
      </c>
      <c r="BE1347">
        <v>129818.12393194964</v>
      </c>
      <c r="BH1347">
        <v>35594.764272616441</v>
      </c>
      <c r="BI1347">
        <v>0.34750253455697588</v>
      </c>
      <c r="BJ1347">
        <v>43641.057231732346</v>
      </c>
      <c r="BK1347">
        <v>35594.764272616441</v>
      </c>
      <c r="BL1347">
        <v>0.17721030856060052</v>
      </c>
      <c r="BM1347">
        <v>19991.193631003709</v>
      </c>
      <c r="BN1347">
        <v>35594.764272616441</v>
      </c>
      <c r="BO1347">
        <v>0.23112772964672967</v>
      </c>
      <c r="BP1347">
        <v>39734.277679614519</v>
      </c>
      <c r="BS1347">
        <v>35594.764272616441</v>
      </c>
      <c r="BT1347">
        <v>0.22626176513766721</v>
      </c>
      <c r="BU1347">
        <v>35788.877771925487</v>
      </c>
      <c r="BV1347">
        <v>35594.764272616441</v>
      </c>
      <c r="BW1347">
        <v>3.2895178753694194E-2</v>
      </c>
      <c r="BX1347">
        <v>2066.2334733074117</v>
      </c>
      <c r="BY1347">
        <v>35594.764272616441</v>
      </c>
      <c r="BZ1347">
        <v>0.31403586576717252</v>
      </c>
      <c r="CA1347">
        <v>65207.751422606103</v>
      </c>
      <c r="CB1347">
        <v>35594.764272616441</v>
      </c>
      <c r="CC1347">
        <v>0.73900622640453584</v>
      </c>
      <c r="CD1347">
        <v>108351.43832848317</v>
      </c>
      <c r="CE1347">
        <v>35594.764272616441</v>
      </c>
      <c r="CF1347">
        <v>1.429864366006558</v>
      </c>
      <c r="CG1347">
        <v>491811.17958434933</v>
      </c>
      <c r="CH1347">
        <v>35594.764272616441</v>
      </c>
      <c r="CI1347">
        <v>0.9525030812447578</v>
      </c>
      <c r="CJ1347">
        <v>227690.9282316388</v>
      </c>
      <c r="CM1347">
        <v>35594.764272616441</v>
      </c>
      <c r="CN1347">
        <v>1.6005284868840581</v>
      </c>
      <c r="CO1347">
        <v>460953.28023960534</v>
      </c>
      <c r="CP1347">
        <v>35594.764272616441</v>
      </c>
      <c r="CQ1347">
        <v>3.2120555065122493E-2</v>
      </c>
      <c r="CR1347">
        <v>1318.7516344975477</v>
      </c>
      <c r="CS1347">
        <v>35594.764272616441</v>
      </c>
      <c r="CT1347">
        <v>0.81085955685275235</v>
      </c>
      <c r="CU1347">
        <v>199828.27125517285</v>
      </c>
      <c r="CV1347">
        <v>35594.764272616441</v>
      </c>
      <c r="CW1347">
        <v>0.24399090973995949</v>
      </c>
      <c r="CX1347">
        <v>43125.9197156925</v>
      </c>
      <c r="DB1347">
        <v>35594.764272616441</v>
      </c>
      <c r="DC1347">
        <v>0.50719336833983142</v>
      </c>
      <c r="DD1347">
        <v>137958.91638666907</v>
      </c>
      <c r="DE1347">
        <v>35594.764272616441</v>
      </c>
      <c r="DF1347">
        <v>0.33111415476860445</v>
      </c>
      <c r="DG1347">
        <v>40471.13390688326</v>
      </c>
      <c r="DH1347">
        <v>35594.764272616441</v>
      </c>
      <c r="DI1347">
        <v>2.3821255045485525</v>
      </c>
      <c r="DJ1347">
        <v>1023565.3999216148</v>
      </c>
      <c r="DK1347">
        <v>35594.764272616441</v>
      </c>
      <c r="DL1347">
        <v>0.45819929294408079</v>
      </c>
      <c r="DM1347">
        <v>79582.265271611279</v>
      </c>
      <c r="DN1347">
        <v>35594.764272616441</v>
      </c>
      <c r="DO1347">
        <v>1.0289566809528847</v>
      </c>
      <c r="DP1347">
        <v>326344.01456646039</v>
      </c>
      <c r="DT1347">
        <v>35594.764272616441</v>
      </c>
      <c r="DU1347">
        <v>2.4328594531494261</v>
      </c>
      <c r="DV1347">
        <v>1001956.4541409013</v>
      </c>
      <c r="DW1347">
        <v>35594.764272616441</v>
      </c>
      <c r="DX1347">
        <v>0.60862110756515109</v>
      </c>
      <c r="DY1347">
        <v>112942.07852060425</v>
      </c>
      <c r="EC1347">
        <v>35594.764272616441</v>
      </c>
      <c r="ED1347">
        <v>0.75819639504994896</v>
      </c>
      <c r="EE1347">
        <v>248749.61257844247</v>
      </c>
      <c r="EH1347">
        <v>35594.764272616441</v>
      </c>
      <c r="EI1347">
        <v>3.3141783899390003</v>
      </c>
      <c r="EJ1347">
        <v>1968517.0376173761</v>
      </c>
      <c r="EK1347">
        <v>35594.764272616441</v>
      </c>
      <c r="EL1347">
        <v>1.3021675969711317</v>
      </c>
      <c r="EM1347">
        <v>307516.8283575133</v>
      </c>
      <c r="EN1347">
        <v>35594.764272616441</v>
      </c>
      <c r="EO1347">
        <v>0.93136942337013129</v>
      </c>
      <c r="EP1347">
        <v>262467.36211617565</v>
      </c>
      <c r="EQ1347">
        <v>35594.764272616441</v>
      </c>
      <c r="ER1347">
        <v>3.0088193821910729</v>
      </c>
      <c r="ES1347">
        <v>1222503.5689599288</v>
      </c>
      <c r="ET1347">
        <v>35594.764272616441</v>
      </c>
      <c r="EU1347">
        <v>1.2492011847086715</v>
      </c>
      <c r="EV1347">
        <v>490863.82600272098</v>
      </c>
      <c r="EW1347">
        <v>35594.764272616441</v>
      </c>
      <c r="EX1347">
        <v>2.1162633946256149</v>
      </c>
      <c r="EY1347">
        <v>922530.68767317291</v>
      </c>
      <c r="EZ1347">
        <v>35594.764272616441</v>
      </c>
      <c r="FA1347">
        <v>1.2098204281330733</v>
      </c>
      <c r="FB1347">
        <v>448515.58413498785</v>
      </c>
      <c r="FC1347">
        <v>35594.764272616441</v>
      </c>
      <c r="FD1347">
        <v>1.9834343487315296</v>
      </c>
      <c r="FE1347">
        <v>883014.11249420501</v>
      </c>
      <c r="FF1347">
        <v>35594.764272616441</v>
      </c>
      <c r="FG1347">
        <v>1.0807896401404493</v>
      </c>
      <c r="FH1347">
        <v>409932.43436716544</v>
      </c>
    </row>
    <row r="1348" spans="3:164" x14ac:dyDescent="0.25">
      <c r="C1348">
        <v>35621.268192402458</v>
      </c>
      <c r="D1348">
        <v>0.22769912155904615</v>
      </c>
      <c r="E1348">
        <v>37958.405605948683</v>
      </c>
      <c r="J1348">
        <v>35621.268192402458</v>
      </c>
      <c r="K1348">
        <v>0.51377711540226534</v>
      </c>
      <c r="L1348">
        <v>78244.968972238436</v>
      </c>
      <c r="M1348">
        <v>35621.268192402458</v>
      </c>
      <c r="N1348">
        <v>0.37814479648022198</v>
      </c>
      <c r="O1348">
        <v>54466.131972190284</v>
      </c>
      <c r="P1348">
        <v>35621.268192402458</v>
      </c>
      <c r="Q1348">
        <v>0.18110844212123306</v>
      </c>
      <c r="R1348">
        <v>27356.815337499258</v>
      </c>
      <c r="W1348">
        <v>35621.268192402458</v>
      </c>
      <c r="X1348">
        <v>0.34505162217669566</v>
      </c>
      <c r="Y1348">
        <v>54147.859899121082</v>
      </c>
      <c r="Z1348">
        <v>35621.268192402458</v>
      </c>
      <c r="AA1348">
        <v>0.14881588473153323</v>
      </c>
      <c r="AB1348">
        <v>19347.085226709736</v>
      </c>
      <c r="AE1348">
        <v>35621.268192402458</v>
      </c>
      <c r="AF1348">
        <v>0.14702240619942841</v>
      </c>
      <c r="AG1348">
        <v>16638.638460096259</v>
      </c>
      <c r="AH1348">
        <v>35621.268192402458</v>
      </c>
      <c r="AI1348">
        <v>0.13022141748532598</v>
      </c>
      <c r="AJ1348">
        <v>17049.244738597285</v>
      </c>
      <c r="AK1348">
        <v>35621.268192402458</v>
      </c>
      <c r="AL1348">
        <v>0.17056155119400357</v>
      </c>
      <c r="AM1348">
        <v>24544.085545767761</v>
      </c>
      <c r="AN1348">
        <v>35621.268192402458</v>
      </c>
      <c r="AO1348">
        <v>0.38413104883569144</v>
      </c>
      <c r="AP1348">
        <v>81273.036045655084</v>
      </c>
      <c r="AT1348">
        <v>35621.268192402458</v>
      </c>
      <c r="AU1348">
        <v>0.2101773346208799</v>
      </c>
      <c r="AV1348">
        <v>35851.794124067274</v>
      </c>
      <c r="AW1348">
        <v>35621.268192402458</v>
      </c>
      <c r="AX1348">
        <v>0.62635076999358796</v>
      </c>
      <c r="AY1348">
        <v>162619.65682066098</v>
      </c>
      <c r="BC1348">
        <v>35621.268192402458</v>
      </c>
      <c r="BD1348">
        <v>0.55518349429428393</v>
      </c>
      <c r="BE1348">
        <v>129883.94973040471</v>
      </c>
      <c r="BH1348">
        <v>35621.268192402458</v>
      </c>
      <c r="BI1348">
        <v>0.34728171322862073</v>
      </c>
      <c r="BJ1348">
        <v>43673.617750126876</v>
      </c>
      <c r="BK1348">
        <v>35621.268192402458</v>
      </c>
      <c r="BL1348">
        <v>0.17707360525361493</v>
      </c>
      <c r="BM1348">
        <v>20003.049776383352</v>
      </c>
      <c r="BN1348">
        <v>35621.268192402458</v>
      </c>
      <c r="BO1348">
        <v>0.23090740630069073</v>
      </c>
      <c r="BP1348">
        <v>39751.93516559725</v>
      </c>
      <c r="BS1348">
        <v>35621.268192402458</v>
      </c>
      <c r="BT1348">
        <v>0.22605853843151583</v>
      </c>
      <c r="BU1348">
        <v>35805.981291511045</v>
      </c>
      <c r="BV1348">
        <v>35621.268192402458</v>
      </c>
      <c r="BW1348">
        <v>3.2895178753694194E-2</v>
      </c>
      <c r="BX1348">
        <v>2067.1822406663009</v>
      </c>
      <c r="BY1348">
        <v>35621.268192402458</v>
      </c>
      <c r="BZ1348">
        <v>0.313727005200446</v>
      </c>
      <c r="CA1348">
        <v>65235.71609938542</v>
      </c>
      <c r="CB1348">
        <v>35621.268192402458</v>
      </c>
      <c r="CC1348">
        <v>0.73867861735714702</v>
      </c>
      <c r="CD1348">
        <v>108452.43082167504</v>
      </c>
      <c r="CE1348">
        <v>35621.268192402458</v>
      </c>
      <c r="CF1348">
        <v>1.4287075677080663</v>
      </c>
      <c r="CG1348">
        <v>492082.91112643137</v>
      </c>
      <c r="CH1348">
        <v>35621.268192402458</v>
      </c>
      <c r="CI1348">
        <v>0.9518143402661996</v>
      </c>
      <c r="CJ1348">
        <v>227838.67751265768</v>
      </c>
      <c r="CM1348">
        <v>35621.268192402458</v>
      </c>
      <c r="CN1348">
        <v>1.5994405909324176</v>
      </c>
      <c r="CO1348">
        <v>461275.11654783803</v>
      </c>
      <c r="CP1348">
        <v>35621.268192402458</v>
      </c>
      <c r="CQ1348">
        <v>3.2098519303365228E-2</v>
      </c>
      <c r="CR1348">
        <v>1319.6666162387178</v>
      </c>
      <c r="CS1348">
        <v>35621.268192402458</v>
      </c>
      <c r="CT1348">
        <v>0.8102250970956314</v>
      </c>
      <c r="CU1348">
        <v>199944.31584750698</v>
      </c>
      <c r="CV1348">
        <v>35621.268192402458</v>
      </c>
      <c r="CW1348">
        <v>0.24375819048665234</v>
      </c>
      <c r="CX1348">
        <v>43145.071581087817</v>
      </c>
      <c r="DB1348">
        <v>35621.268192402458</v>
      </c>
      <c r="DC1348">
        <v>0.50668041466565628</v>
      </c>
      <c r="DD1348">
        <v>138016.31378468109</v>
      </c>
      <c r="DE1348">
        <v>35621.268192402458</v>
      </c>
      <c r="DF1348">
        <v>0.33090443992749868</v>
      </c>
      <c r="DG1348">
        <v>40501.41849332321</v>
      </c>
      <c r="DH1348">
        <v>35621.268192402458</v>
      </c>
      <c r="DI1348">
        <v>2.3802400955776557</v>
      </c>
      <c r="DJ1348">
        <v>1024149.7195349947</v>
      </c>
      <c r="DK1348">
        <v>35621.268192402458</v>
      </c>
      <c r="DL1348">
        <v>0.45785634052892343</v>
      </c>
      <c r="DM1348">
        <v>79631.559848143836</v>
      </c>
      <c r="DN1348">
        <v>35621.268192402458</v>
      </c>
      <c r="DO1348">
        <v>1.0280743992843997</v>
      </c>
      <c r="DP1348">
        <v>326509.88830985001</v>
      </c>
      <c r="DT1348">
        <v>35621.268192402458</v>
      </c>
      <c r="DU1348">
        <v>2.4310016192372981</v>
      </c>
      <c r="DV1348">
        <v>1002559.552445705</v>
      </c>
      <c r="DW1348">
        <v>35621.268192402458</v>
      </c>
      <c r="DX1348">
        <v>0.60819122053646257</v>
      </c>
      <c r="DY1348">
        <v>113017.54459632889</v>
      </c>
      <c r="EC1348">
        <v>35621.268192402458</v>
      </c>
      <c r="ED1348">
        <v>0.75743923945063396</v>
      </c>
      <c r="EE1348">
        <v>248854.52057097704</v>
      </c>
      <c r="EH1348">
        <v>35621.268192402458</v>
      </c>
      <c r="EI1348">
        <v>3.311245040068826</v>
      </c>
      <c r="EJ1348">
        <v>1969475.8570428847</v>
      </c>
      <c r="EK1348">
        <v>35621.268192402458</v>
      </c>
      <c r="EL1348">
        <v>1.30136757458825</v>
      </c>
      <c r="EM1348">
        <v>307753.01837530569</v>
      </c>
      <c r="EN1348">
        <v>35621.268192402458</v>
      </c>
      <c r="EO1348">
        <v>0.93060820093954943</v>
      </c>
      <c r="EP1348">
        <v>262610.21139490826</v>
      </c>
      <c r="EQ1348">
        <v>35621.268192402458</v>
      </c>
      <c r="ER1348">
        <v>3.0067215575992425</v>
      </c>
      <c r="ES1348">
        <v>1223333.0918901495</v>
      </c>
      <c r="ET1348">
        <v>35621.268192402458</v>
      </c>
      <c r="EU1348">
        <v>1.2480274105423639</v>
      </c>
      <c r="EV1348">
        <v>491085.69867510098</v>
      </c>
      <c r="EW1348">
        <v>35621.268192402458</v>
      </c>
      <c r="EX1348">
        <v>2.1145027224361561</v>
      </c>
      <c r="EY1348">
        <v>923019.9535096318</v>
      </c>
      <c r="EZ1348">
        <v>35621.268192402458</v>
      </c>
      <c r="FA1348">
        <v>1.2087221440989473</v>
      </c>
      <c r="FB1348">
        <v>448727.05326082418</v>
      </c>
      <c r="FC1348">
        <v>35621.268192402458</v>
      </c>
      <c r="FD1348">
        <v>1.9817199620614592</v>
      </c>
      <c r="FE1348">
        <v>883458.03432747454</v>
      </c>
      <c r="FF1348">
        <v>35621.268192402458</v>
      </c>
      <c r="FG1348">
        <v>1.0797412394269008</v>
      </c>
      <c r="FH1348">
        <v>410110.98322738934</v>
      </c>
    </row>
    <row r="1349" spans="3:164" x14ac:dyDescent="0.25">
      <c r="C1349">
        <v>35647.772112188475</v>
      </c>
      <c r="D1349">
        <v>0.22748633558148657</v>
      </c>
      <c r="E1349">
        <v>37975.671892042345</v>
      </c>
      <c r="J1349">
        <v>35647.772112188475</v>
      </c>
      <c r="K1349">
        <v>0.51345183226323043</v>
      </c>
      <c r="L1349">
        <v>78303.504190164997</v>
      </c>
      <c r="M1349">
        <v>35647.772112188475</v>
      </c>
      <c r="N1349">
        <v>0.37788124697856162</v>
      </c>
      <c r="O1349">
        <v>54503.091081781276</v>
      </c>
      <c r="P1349">
        <v>35647.772112188475</v>
      </c>
      <c r="Q1349">
        <v>0.18093692553991855</v>
      </c>
      <c r="R1349">
        <v>27369.063215676022</v>
      </c>
      <c r="W1349">
        <v>35647.772112188475</v>
      </c>
      <c r="X1349">
        <v>0.34478602735406072</v>
      </c>
      <c r="Y1349">
        <v>54180.073309507512</v>
      </c>
      <c r="Z1349">
        <v>35647.772112188475</v>
      </c>
      <c r="AA1349">
        <v>0.14868082053733922</v>
      </c>
      <c r="AB1349">
        <v>19356.208267273927</v>
      </c>
      <c r="AE1349">
        <v>35647.772112188475</v>
      </c>
      <c r="AF1349">
        <v>0.14690136542790533</v>
      </c>
      <c r="AG1349">
        <v>16647.597643624307</v>
      </c>
      <c r="AH1349">
        <v>35647.772112188475</v>
      </c>
      <c r="AI1349">
        <v>0.13009574179201397</v>
      </c>
      <c r="AJ1349">
        <v>17056.712158275732</v>
      </c>
      <c r="AK1349">
        <v>35647.772112188475</v>
      </c>
      <c r="AL1349">
        <v>0.17040250759904157</v>
      </c>
      <c r="AM1349">
        <v>24555.279390243824</v>
      </c>
      <c r="AN1349">
        <v>35647.772112188475</v>
      </c>
      <c r="AO1349">
        <v>0.38377880650388552</v>
      </c>
      <c r="AP1349">
        <v>81310.869999300005</v>
      </c>
      <c r="AT1349">
        <v>35647.772112188475</v>
      </c>
      <c r="AU1349">
        <v>0.20996989864811996</v>
      </c>
      <c r="AV1349">
        <v>35867.105655398409</v>
      </c>
      <c r="AW1349">
        <v>35647.772112188475</v>
      </c>
      <c r="AX1349">
        <v>0.62579412819998881</v>
      </c>
      <c r="AY1349">
        <v>162698.4336048007</v>
      </c>
      <c r="BC1349">
        <v>35647.772112188475</v>
      </c>
      <c r="BD1349">
        <v>0.55470602967585048</v>
      </c>
      <c r="BE1349">
        <v>129949.69068313432</v>
      </c>
      <c r="BH1349">
        <v>35647.772112188475</v>
      </c>
      <c r="BI1349">
        <v>0.34706076075784364</v>
      </c>
      <c r="BJ1349">
        <v>43706.147218384984</v>
      </c>
      <c r="BK1349">
        <v>35647.772112188475</v>
      </c>
      <c r="BL1349">
        <v>0.17693685507468745</v>
      </c>
      <c r="BM1349">
        <v>20014.892197691112</v>
      </c>
      <c r="BN1349">
        <v>35647.772112188475</v>
      </c>
      <c r="BO1349">
        <v>0.23068698347984912</v>
      </c>
      <c r="BP1349">
        <v>39769.567391770513</v>
      </c>
      <c r="BS1349">
        <v>35647.772112188475</v>
      </c>
      <c r="BT1349">
        <v>0.22585522901136021</v>
      </c>
      <c r="BU1349">
        <v>35823.061757844422</v>
      </c>
      <c r="BV1349">
        <v>35647.772112188475</v>
      </c>
      <c r="BW1349">
        <v>3.2822771154943441E-2</v>
      </c>
      <c r="BX1349">
        <v>2068.1294421636389</v>
      </c>
      <c r="BY1349">
        <v>35647.772112188475</v>
      </c>
      <c r="BZ1349">
        <v>0.31341799687916927</v>
      </c>
      <c r="CA1349">
        <v>65263.639500424404</v>
      </c>
      <c r="CB1349">
        <v>35647.772112188475</v>
      </c>
      <c r="CC1349">
        <v>0.73835052817487346</v>
      </c>
      <c r="CD1349">
        <v>108553.35610169964</v>
      </c>
      <c r="CE1349">
        <v>35647.772112188475</v>
      </c>
      <c r="CF1349">
        <v>1.4275503670037013</v>
      </c>
      <c r="CG1349">
        <v>492354.3127874058</v>
      </c>
      <c r="CH1349">
        <v>35647.772112188475</v>
      </c>
      <c r="CI1349">
        <v>0.95112533453859582</v>
      </c>
      <c r="CJ1349">
        <v>227986.26648091033</v>
      </c>
      <c r="CM1349">
        <v>35647.772112188475</v>
      </c>
      <c r="CN1349">
        <v>1.5983521837637464</v>
      </c>
      <c r="CO1349">
        <v>461596.62458996411</v>
      </c>
      <c r="CP1349">
        <v>35647.772112188475</v>
      </c>
      <c r="CQ1349">
        <v>3.2076473741793551E-2</v>
      </c>
      <c r="CR1349">
        <v>1320.5806560475075</v>
      </c>
      <c r="CS1349">
        <v>35647.772112188475</v>
      </c>
      <c r="CT1349">
        <v>0.80959042063354081</v>
      </c>
      <c r="CU1349">
        <v>200060.22419072638</v>
      </c>
      <c r="CV1349">
        <v>35647.772112188475</v>
      </c>
      <c r="CW1349">
        <v>0.24352536605223113</v>
      </c>
      <c r="CX1349">
        <v>43164.196033099375</v>
      </c>
      <c r="DB1349">
        <v>35647.772112188475</v>
      </c>
      <c r="DC1349">
        <v>0.50616720193309506</v>
      </c>
      <c r="DD1349">
        <v>138073.62406478435</v>
      </c>
      <c r="DE1349">
        <v>35647.772112188475</v>
      </c>
      <c r="DF1349">
        <v>0.33069459915121679</v>
      </c>
      <c r="DG1349">
        <v>40531.67429494852</v>
      </c>
      <c r="DH1349">
        <v>35647.772112188475</v>
      </c>
      <c r="DI1349">
        <v>2.378354041089084</v>
      </c>
      <c r="DJ1349">
        <v>1024733.3451748657</v>
      </c>
      <c r="DK1349">
        <v>35647.772112188475</v>
      </c>
      <c r="DL1349">
        <v>0.45751326635378081</v>
      </c>
      <c r="DM1349">
        <v>79680.799060585749</v>
      </c>
      <c r="DN1349">
        <v>35647.772112188475</v>
      </c>
      <c r="DO1349">
        <v>1.0271917848822769</v>
      </c>
      <c r="DP1349">
        <v>326675.54862395441</v>
      </c>
      <c r="DT1349">
        <v>35647.772112188475</v>
      </c>
      <c r="DU1349">
        <v>2.42914314343995</v>
      </c>
      <c r="DV1349">
        <v>1003161.9596724106</v>
      </c>
      <c r="DW1349">
        <v>35647.772112188475</v>
      </c>
      <c r="DX1349">
        <v>0.60776115616142823</v>
      </c>
      <c r="DY1349">
        <v>113092.93068557313</v>
      </c>
      <c r="EC1349">
        <v>35647.772112188475</v>
      </c>
      <c r="ED1349">
        <v>0.7566817108802314</v>
      </c>
      <c r="EE1349">
        <v>248959.27133960699</v>
      </c>
      <c r="EH1349">
        <v>35647.772112188475</v>
      </c>
      <c r="EI1349">
        <v>3.3083105252875833</v>
      </c>
      <c r="EJ1349">
        <v>1970433.4029701571</v>
      </c>
      <c r="EK1349">
        <v>35647.772112188475</v>
      </c>
      <c r="EL1349">
        <v>1.3005670213623499</v>
      </c>
      <c r="EM1349">
        <v>307988.99062273081</v>
      </c>
      <c r="EN1349">
        <v>35647.772112188475</v>
      </c>
      <c r="EO1349">
        <v>0.92984671070617075</v>
      </c>
      <c r="EP1349">
        <v>262752.88547771564</v>
      </c>
      <c r="EQ1349">
        <v>35647.772112188475</v>
      </c>
      <c r="ER1349">
        <v>3.0046228298671465</v>
      </c>
      <c r="ES1349">
        <v>1224161.7469360307</v>
      </c>
      <c r="ET1349">
        <v>35647.772112188475</v>
      </c>
      <c r="EU1349">
        <v>1.2468531199292185</v>
      </c>
      <c r="EV1349">
        <v>491307.25849130552</v>
      </c>
      <c r="EW1349">
        <v>35647.772112188475</v>
      </c>
      <c r="EX1349">
        <v>2.1127414160917781</v>
      </c>
      <c r="EY1349">
        <v>923508.60852583311</v>
      </c>
      <c r="EZ1349">
        <v>35647.772112188475</v>
      </c>
      <c r="FA1349">
        <v>1.2076234049211478</v>
      </c>
      <c r="FB1349">
        <v>448938.23430176883</v>
      </c>
      <c r="FC1349">
        <v>35647.772112188475</v>
      </c>
      <c r="FD1349">
        <v>1.9800049204862613</v>
      </c>
      <c r="FE1349">
        <v>883901.38036896032</v>
      </c>
      <c r="FF1349">
        <v>35647.772112188475</v>
      </c>
      <c r="FG1349">
        <v>1.078692349992606</v>
      </c>
      <c r="FH1349">
        <v>410289.27216686134</v>
      </c>
    </row>
    <row r="1350" spans="3:164" x14ac:dyDescent="0.25">
      <c r="C1350">
        <v>35674.276031974492</v>
      </c>
      <c r="D1350">
        <v>0.22727345698753812</v>
      </c>
      <c r="E1350">
        <v>37992.91396406795</v>
      </c>
      <c r="J1350">
        <v>35674.276031974492</v>
      </c>
      <c r="K1350">
        <v>0.51312635317067756</v>
      </c>
      <c r="L1350">
        <v>78361.983792726343</v>
      </c>
      <c r="M1350">
        <v>35674.276031974492</v>
      </c>
      <c r="N1350">
        <v>0.37761758357829051</v>
      </c>
      <c r="O1350">
        <v>54540.01153809666</v>
      </c>
      <c r="P1350">
        <v>35674.276031974492</v>
      </c>
      <c r="Q1350">
        <v>0.18076533251901236</v>
      </c>
      <c r="R1350">
        <v>27381.293687047517</v>
      </c>
      <c r="W1350">
        <v>35674.276031974492</v>
      </c>
      <c r="X1350">
        <v>0.34452034124786929</v>
      </c>
      <c r="Y1350">
        <v>54212.249513150433</v>
      </c>
      <c r="Z1350">
        <v>35674.276031974492</v>
      </c>
      <c r="AA1350">
        <v>0.14854570045300275</v>
      </c>
      <c r="AB1350">
        <v>19365.318882444728</v>
      </c>
      <c r="AE1350">
        <v>35674.276031974492</v>
      </c>
      <c r="AF1350">
        <v>0.14678028170834334</v>
      </c>
      <c r="AG1350">
        <v>16656.545759022636</v>
      </c>
      <c r="AH1350">
        <v>35674.276031974492</v>
      </c>
      <c r="AI1350">
        <v>0.12997000813808859</v>
      </c>
      <c r="AJ1350">
        <v>17064.168762729274</v>
      </c>
      <c r="AK1350">
        <v>35674.276031974492</v>
      </c>
      <c r="AL1350">
        <v>0.17024339504404024</v>
      </c>
      <c r="AM1350">
        <v>24566.457570783539</v>
      </c>
      <c r="AN1350">
        <v>35674.276031974492</v>
      </c>
      <c r="AO1350">
        <v>0.38342641582272469</v>
      </c>
      <c r="AP1350">
        <v>81348.651890317939</v>
      </c>
      <c r="AT1350">
        <v>35674.276031974492</v>
      </c>
      <c r="AU1350">
        <v>0.20976236291783029</v>
      </c>
      <c r="AV1350">
        <v>35882.394507954428</v>
      </c>
      <c r="AW1350">
        <v>35674.276031974492</v>
      </c>
      <c r="AX1350">
        <v>0.62523726407079061</v>
      </c>
      <c r="AY1350">
        <v>162777.10533051856</v>
      </c>
      <c r="BC1350">
        <v>35674.276031974492</v>
      </c>
      <c r="BD1350">
        <v>0.55422838429869414</v>
      </c>
      <c r="BE1350">
        <v>130015.34679454044</v>
      </c>
      <c r="BH1350">
        <v>35674.276031974492</v>
      </c>
      <c r="BI1350">
        <v>0.34683967736009175</v>
      </c>
      <c r="BJ1350">
        <v>43738.645627972095</v>
      </c>
      <c r="BK1350">
        <v>35674.276031974492</v>
      </c>
      <c r="BL1350">
        <v>0.17680005798867959</v>
      </c>
      <c r="BM1350">
        <v>20026.72089552266</v>
      </c>
      <c r="BN1350">
        <v>35674.276031974492</v>
      </c>
      <c r="BO1350">
        <v>0.23046646100862028</v>
      </c>
      <c r="BP1350">
        <v>39787.174358786928</v>
      </c>
      <c r="BS1350">
        <v>35674.276031974492</v>
      </c>
      <c r="BT1350">
        <v>0.2256518367475932</v>
      </c>
      <c r="BU1350">
        <v>35840.119171910635</v>
      </c>
      <c r="BV1350">
        <v>35674.276031974492</v>
      </c>
      <c r="BW1350">
        <v>3.2822771154943441E-2</v>
      </c>
      <c r="BX1350">
        <v>2069.075078661816</v>
      </c>
      <c r="BY1350">
        <v>35674.276031974492</v>
      </c>
      <c r="BZ1350">
        <v>0.31310884052399718</v>
      </c>
      <c r="CA1350">
        <v>65291.521626305599</v>
      </c>
      <c r="CB1350">
        <v>35674.276031974492</v>
      </c>
      <c r="CC1350">
        <v>0.73802195980121887</v>
      </c>
      <c r="CD1350">
        <v>108654.21408517013</v>
      </c>
      <c r="CE1350">
        <v>35674.276031974492</v>
      </c>
      <c r="CF1350">
        <v>1.426392763405949</v>
      </c>
      <c r="CG1350">
        <v>492625.38458613947</v>
      </c>
      <c r="CH1350">
        <v>35674.276031974492</v>
      </c>
      <c r="CI1350">
        <v>0.95043606413406123</v>
      </c>
      <c r="CJ1350">
        <v>228133.69513285038</v>
      </c>
      <c r="CM1350">
        <v>35674.276031974492</v>
      </c>
      <c r="CN1350">
        <v>1.5972632659462875</v>
      </c>
      <c r="CO1350">
        <v>461917.80432361155</v>
      </c>
      <c r="CP1350">
        <v>35674.276031974492</v>
      </c>
      <c r="CQ1350">
        <v>3.205441838953705E-2</v>
      </c>
      <c r="CR1350">
        <v>1321.4937538289694</v>
      </c>
      <c r="CS1350">
        <v>35674.276031974492</v>
      </c>
      <c r="CT1350">
        <v>0.80895552726611863</v>
      </c>
      <c r="CU1350">
        <v>200175.99629167345</v>
      </c>
      <c r="CV1350">
        <v>35674.276031974492</v>
      </c>
      <c r="CW1350">
        <v>0.24329243625081212</v>
      </c>
      <c r="CX1350">
        <v>43183.293072430053</v>
      </c>
      <c r="DB1350">
        <v>35674.276031974492</v>
      </c>
      <c r="DC1350">
        <v>0.50565372961875066</v>
      </c>
      <c r="DD1350">
        <v>138130.84722710217</v>
      </c>
      <c r="DE1350">
        <v>35674.276031974492</v>
      </c>
      <c r="DF1350">
        <v>0.33048463264887651</v>
      </c>
      <c r="DG1350">
        <v>40561.901303627019</v>
      </c>
      <c r="DH1350">
        <v>35674.276031974492</v>
      </c>
      <c r="DI1350">
        <v>2.3764673404098136</v>
      </c>
      <c r="DJ1350">
        <v>1025316.2768786394</v>
      </c>
      <c r="DK1350">
        <v>35674.276031974492</v>
      </c>
      <c r="DL1350">
        <v>0.45717007038271074</v>
      </c>
      <c r="DM1350">
        <v>79729.982910035018</v>
      </c>
      <c r="DN1350">
        <v>35674.276031974492</v>
      </c>
      <c r="DO1350">
        <v>1.0263088372685272</v>
      </c>
      <c r="DP1350">
        <v>326840.99551991082</v>
      </c>
      <c r="DT1350">
        <v>35674.276031974492</v>
      </c>
      <c r="DU1350">
        <v>2.427284025367372</v>
      </c>
      <c r="DV1350">
        <v>1003763.6758465209</v>
      </c>
      <c r="DW1350">
        <v>35674.276031974492</v>
      </c>
      <c r="DX1350">
        <v>0.60733091455173427</v>
      </c>
      <c r="DY1350">
        <v>113168.23678365309</v>
      </c>
      <c r="EC1350">
        <v>35674.276031974492</v>
      </c>
      <c r="ED1350">
        <v>0.75592380860807151</v>
      </c>
      <c r="EE1350">
        <v>249063.86488550756</v>
      </c>
      <c r="EH1350">
        <v>35674.276031974492</v>
      </c>
      <c r="EI1350">
        <v>3.3053748438197212</v>
      </c>
      <c r="EJ1350">
        <v>1971389.6754578222</v>
      </c>
      <c r="EK1350">
        <v>35674.276031974492</v>
      </c>
      <c r="EL1350">
        <v>1.2997659382469053</v>
      </c>
      <c r="EM1350">
        <v>308224.74502250488</v>
      </c>
      <c r="EN1350">
        <v>35674.276031974492</v>
      </c>
      <c r="EO1350">
        <v>0.9290849523303456</v>
      </c>
      <c r="EP1350">
        <v>262895.3843746534</v>
      </c>
      <c r="EQ1350">
        <v>35674.276031974492</v>
      </c>
      <c r="ER1350">
        <v>3.0025231997245889</v>
      </c>
      <c r="ES1350">
        <v>1224989.5340272484</v>
      </c>
      <c r="ET1350">
        <v>35674.276031974492</v>
      </c>
      <c r="EU1350">
        <v>1.2456783119846468</v>
      </c>
      <c r="EV1350">
        <v>491528.5054608793</v>
      </c>
      <c r="EW1350">
        <v>35674.276031974492</v>
      </c>
      <c r="EX1350">
        <v>2.1109794747402266</v>
      </c>
      <c r="EY1350">
        <v>923996.65275620541</v>
      </c>
      <c r="EZ1350">
        <v>35674.276031974492</v>
      </c>
      <c r="FA1350">
        <v>1.2065242098717905</v>
      </c>
      <c r="FB1350">
        <v>449149.12726938486</v>
      </c>
      <c r="FC1350">
        <v>35674.276031974492</v>
      </c>
      <c r="FD1350">
        <v>1.9782892230507354</v>
      </c>
      <c r="FE1350">
        <v>884344.15064789157</v>
      </c>
      <c r="FF1350">
        <v>35674.276031974492</v>
      </c>
      <c r="FG1350">
        <v>1.0776429709417734</v>
      </c>
      <c r="FH1350">
        <v>410467.30119067105</v>
      </c>
    </row>
    <row r="1351" spans="3:164" x14ac:dyDescent="0.25">
      <c r="C1351">
        <v>35700.779951760509</v>
      </c>
      <c r="D1351">
        <v>0.22706048562057135</v>
      </c>
      <c r="E1351">
        <v>38010.131822816758</v>
      </c>
      <c r="J1351">
        <v>35700.779951760509</v>
      </c>
      <c r="K1351">
        <v>0.51280067845028043</v>
      </c>
      <c r="L1351">
        <v>78420.407764097996</v>
      </c>
      <c r="M1351">
        <v>35700.779951760509</v>
      </c>
      <c r="N1351">
        <v>0.37735380637273869</v>
      </c>
      <c r="O1351">
        <v>54576.893337935217</v>
      </c>
      <c r="P1351">
        <v>35700.779951760509</v>
      </c>
      <c r="Q1351">
        <v>0.18059366292565357</v>
      </c>
      <c r="R1351">
        <v>27393.506752110643</v>
      </c>
      <c r="W1351">
        <v>35700.779951760509</v>
      </c>
      <c r="X1351">
        <v>0.34425456379336511</v>
      </c>
      <c r="Y1351">
        <v>54244.388511602861</v>
      </c>
      <c r="Z1351">
        <v>35700.779951760509</v>
      </c>
      <c r="AA1351">
        <v>0.14841052438930896</v>
      </c>
      <c r="AB1351">
        <v>19374.417072727098</v>
      </c>
      <c r="AE1351">
        <v>35700.779951760509</v>
      </c>
      <c r="AF1351">
        <v>0.14665915498496179</v>
      </c>
      <c r="AG1351">
        <v>16665.482806926189</v>
      </c>
      <c r="AH1351">
        <v>35700.779951760509</v>
      </c>
      <c r="AI1351">
        <v>0.12984421641868124</v>
      </c>
      <c r="AJ1351">
        <v>17071.614552196628</v>
      </c>
      <c r="AK1351">
        <v>35700.779951760509</v>
      </c>
      <c r="AL1351">
        <v>0.1700842134128904</v>
      </c>
      <c r="AM1351">
        <v>24577.620087908854</v>
      </c>
      <c r="AN1351">
        <v>35700.779951760509</v>
      </c>
      <c r="AO1351">
        <v>0.38307387655061848</v>
      </c>
      <c r="AP1351">
        <v>81386.381720686972</v>
      </c>
      <c r="AT1351">
        <v>35700.779951760509</v>
      </c>
      <c r="AU1351">
        <v>0.20955472724026863</v>
      </c>
      <c r="AV1351">
        <v>35897.660682037291</v>
      </c>
      <c r="AW1351">
        <v>35700.779951760509</v>
      </c>
      <c r="AX1351">
        <v>0.62468017726497038</v>
      </c>
      <c r="AY1351">
        <v>162855.67200260033</v>
      </c>
      <c r="BC1351">
        <v>35700.779951760509</v>
      </c>
      <c r="BD1351">
        <v>0.553750557902007</v>
      </c>
      <c r="BE1351">
        <v>130080.91806903595</v>
      </c>
      <c r="BH1351">
        <v>35700.779951760509</v>
      </c>
      <c r="BI1351">
        <v>0.346618463249527</v>
      </c>
      <c r="BJ1351">
        <v>43771.112970404538</v>
      </c>
      <c r="BK1351">
        <v>35700.779951760509</v>
      </c>
      <c r="BL1351">
        <v>0.17666321396021867</v>
      </c>
      <c r="BM1351">
        <v>20038.535870477634</v>
      </c>
      <c r="BN1351">
        <v>35700.779951760509</v>
      </c>
      <c r="BO1351">
        <v>0.23024583871088486</v>
      </c>
      <c r="BP1351">
        <v>39804.756067301081</v>
      </c>
      <c r="BS1351">
        <v>35700.779951760509</v>
      </c>
      <c r="BT1351">
        <v>0.22544836151025985</v>
      </c>
      <c r="BU1351">
        <v>35857.153534697347</v>
      </c>
      <c r="BV1351">
        <v>35700.779951760509</v>
      </c>
      <c r="BW1351">
        <v>3.2822771154943441E-2</v>
      </c>
      <c r="BX1351">
        <v>2070.020715159993</v>
      </c>
      <c r="BY1351">
        <v>35700.779951760509</v>
      </c>
      <c r="BZ1351">
        <v>0.31279953585466724</v>
      </c>
      <c r="CA1351">
        <v>65319.362477613446</v>
      </c>
      <c r="CB1351">
        <v>35700.779951760509</v>
      </c>
      <c r="CC1351">
        <v>0.73769291317672325</v>
      </c>
      <c r="CD1351">
        <v>108755.00468896156</v>
      </c>
      <c r="CE1351">
        <v>35700.779951760509</v>
      </c>
      <c r="CF1351">
        <v>1.4252347564258818</v>
      </c>
      <c r="CG1351">
        <v>492896.12654155394</v>
      </c>
      <c r="CH1351">
        <v>35700.779951760509</v>
      </c>
      <c r="CI1351">
        <v>0.94974652912258573</v>
      </c>
      <c r="CJ1351">
        <v>228280.96346503598</v>
      </c>
      <c r="CM1351">
        <v>35700.779951760509</v>
      </c>
      <c r="CN1351">
        <v>1.5961738380433752</v>
      </c>
      <c r="CO1351">
        <v>462238.65570677444</v>
      </c>
      <c r="CP1351">
        <v>35700.779951760509</v>
      </c>
      <c r="CQ1351">
        <v>3.2032353255635825E-2</v>
      </c>
      <c r="CR1351">
        <v>1322.4059094890861</v>
      </c>
      <c r="CS1351">
        <v>35700.779951760509</v>
      </c>
      <c r="CT1351">
        <v>0.80832041679204869</v>
      </c>
      <c r="CU1351">
        <v>200291.63215722312</v>
      </c>
      <c r="CV1351">
        <v>35700.779951760509</v>
      </c>
      <c r="CW1351">
        <v>0.24305940089594458</v>
      </c>
      <c r="CX1351">
        <v>43202.36269978487</v>
      </c>
      <c r="DB1351">
        <v>35700.779951760509</v>
      </c>
      <c r="DC1351">
        <v>0.50513999719737424</v>
      </c>
      <c r="DD1351">
        <v>138187.9832717583</v>
      </c>
      <c r="DE1351">
        <v>35700.779951760509</v>
      </c>
      <c r="DF1351">
        <v>0.33027454062836337</v>
      </c>
      <c r="DG1351">
        <v>40592.099511274457</v>
      </c>
      <c r="DH1351">
        <v>35700.779951760509</v>
      </c>
      <c r="DI1351">
        <v>2.3745799928642328</v>
      </c>
      <c r="DJ1351">
        <v>1025898.5146838709</v>
      </c>
      <c r="DK1351">
        <v>35700.779951760509</v>
      </c>
      <c r="DL1351">
        <v>0.45682675257898442</v>
      </c>
      <c r="DM1351">
        <v>79779.11139761364</v>
      </c>
      <c r="DN1351">
        <v>35700.779951760509</v>
      </c>
      <c r="DO1351">
        <v>1.0254255559639787</v>
      </c>
      <c r="DP1351">
        <v>327006.22900888394</v>
      </c>
      <c r="DT1351">
        <v>35700.779951760509</v>
      </c>
      <c r="DU1351">
        <v>2.4254242646260433</v>
      </c>
      <c r="DV1351">
        <v>1004364.7009937683</v>
      </c>
      <c r="DW1351">
        <v>35700.779951760509</v>
      </c>
      <c r="DX1351">
        <v>0.60690049581750205</v>
      </c>
      <c r="DY1351">
        <v>113243.46288595053</v>
      </c>
      <c r="EC1351">
        <v>35700.779951760509</v>
      </c>
      <c r="ED1351">
        <v>0.75516553190098845</v>
      </c>
      <c r="EE1351">
        <v>249168.30120985795</v>
      </c>
      <c r="EH1351">
        <v>35700.779951760509</v>
      </c>
      <c r="EI1351">
        <v>3.3024379938850603</v>
      </c>
      <c r="EJ1351">
        <v>1972344.6745646615</v>
      </c>
      <c r="EK1351">
        <v>35700.779951760509</v>
      </c>
      <c r="EL1351">
        <v>1.2989643261903014</v>
      </c>
      <c r="EM1351">
        <v>308460.28149775648</v>
      </c>
      <c r="EN1351">
        <v>35700.779951760509</v>
      </c>
      <c r="EO1351">
        <v>0.92832292547151485</v>
      </c>
      <c r="EP1351">
        <v>263037.70809580403</v>
      </c>
      <c r="EQ1351">
        <v>35700.779951760509</v>
      </c>
      <c r="ER1351">
        <v>3.000422667893103</v>
      </c>
      <c r="ES1351">
        <v>1225816.4530942757</v>
      </c>
      <c r="ET1351">
        <v>35700.779951760509</v>
      </c>
      <c r="EU1351">
        <v>1.2445029858214514</v>
      </c>
      <c r="EV1351">
        <v>491749.43959339528</v>
      </c>
      <c r="EW1351">
        <v>35700.779951760509</v>
      </c>
      <c r="EX1351">
        <v>2.1092168975271268</v>
      </c>
      <c r="EY1351">
        <v>924484.08623526292</v>
      </c>
      <c r="EZ1351">
        <v>35700.779951760509</v>
      </c>
      <c r="FA1351">
        <v>1.2054245582209957</v>
      </c>
      <c r="FB1351">
        <v>449359.73217526695</v>
      </c>
      <c r="FC1351">
        <v>35700.779951760509</v>
      </c>
      <c r="FD1351">
        <v>1.9765728687972917</v>
      </c>
      <c r="FE1351">
        <v>884786.3451935706</v>
      </c>
      <c r="FF1351">
        <v>35700.779951760509</v>
      </c>
      <c r="FG1351">
        <v>1.0765931013757684</v>
      </c>
      <c r="FH1351">
        <v>410645.07030392415</v>
      </c>
    </row>
    <row r="1352" spans="3:164" x14ac:dyDescent="0.25">
      <c r="C1352">
        <v>35727.283871546526</v>
      </c>
      <c r="D1352">
        <v>0.22684742132350116</v>
      </c>
      <c r="E1352">
        <v>38027.325469082316</v>
      </c>
      <c r="J1352">
        <v>35727.283871546526</v>
      </c>
      <c r="K1352">
        <v>0.51247480842580084</v>
      </c>
      <c r="L1352">
        <v>78478.776088548359</v>
      </c>
      <c r="M1352">
        <v>35727.283871546526</v>
      </c>
      <c r="N1352">
        <v>0.37708991545419285</v>
      </c>
      <c r="O1352">
        <v>54613.736478131519</v>
      </c>
      <c r="P1352">
        <v>35727.283871546526</v>
      </c>
      <c r="Q1352">
        <v>0.18042191662658327</v>
      </c>
      <c r="R1352">
        <v>27405.702411363796</v>
      </c>
      <c r="W1352">
        <v>35727.283871546526</v>
      </c>
      <c r="X1352">
        <v>0.34398869492532369</v>
      </c>
      <c r="Y1352">
        <v>54276.490306429063</v>
      </c>
      <c r="Z1352">
        <v>35727.283871546526</v>
      </c>
      <c r="AA1352">
        <v>0.148275292256799</v>
      </c>
      <c r="AB1352">
        <v>19383.502838627377</v>
      </c>
      <c r="AE1352">
        <v>35727.283871546526</v>
      </c>
      <c r="AF1352">
        <v>0.14653798520183564</v>
      </c>
      <c r="AG1352">
        <v>16674.408787971555</v>
      </c>
      <c r="AH1352">
        <v>35727.283871546526</v>
      </c>
      <c r="AI1352">
        <v>0.12971836652859528</v>
      </c>
      <c r="AJ1352">
        <v>17079.049526917261</v>
      </c>
      <c r="AK1352">
        <v>35727.283871546526</v>
      </c>
      <c r="AL1352">
        <v>0.16992496258914683</v>
      </c>
      <c r="AM1352">
        <v>24588.766942143222</v>
      </c>
      <c r="AN1352">
        <v>35727.283871546526</v>
      </c>
      <c r="AO1352">
        <v>0.3827211884453014</v>
      </c>
      <c r="AP1352">
        <v>81424.059492390719</v>
      </c>
      <c r="AT1352">
        <v>35727.283871546526</v>
      </c>
      <c r="AU1352">
        <v>0.20934699142506563</v>
      </c>
      <c r="AV1352">
        <v>35912.90417794996</v>
      </c>
      <c r="AW1352">
        <v>35727.283871546526</v>
      </c>
      <c r="AX1352">
        <v>0.62412286744061019</v>
      </c>
      <c r="AY1352">
        <v>162934.13362584432</v>
      </c>
      <c r="BC1352">
        <v>35727.283871546526</v>
      </c>
      <c r="BD1352">
        <v>0.55327255022433375</v>
      </c>
      <c r="BE1352">
        <v>130146.40451104469</v>
      </c>
      <c r="BH1352">
        <v>35727.283871546526</v>
      </c>
      <c r="BI1352">
        <v>0.346397118639031</v>
      </c>
      <c r="BJ1352">
        <v>43803.549237249368</v>
      </c>
      <c r="BK1352">
        <v>35727.283871546526</v>
      </c>
      <c r="BL1352">
        <v>0.17652632295369838</v>
      </c>
      <c r="BM1352">
        <v>20050.337123159632</v>
      </c>
      <c r="BN1352">
        <v>35727.283871546526</v>
      </c>
      <c r="BO1352">
        <v>0.23002511640998632</v>
      </c>
      <c r="BP1352">
        <v>39822.312517969563</v>
      </c>
      <c r="BS1352">
        <v>35727.283871546526</v>
      </c>
      <c r="BT1352">
        <v>0.22524480316905615</v>
      </c>
      <c r="BU1352">
        <v>35874.164847194872</v>
      </c>
      <c r="BV1352">
        <v>35727.283871546526</v>
      </c>
      <c r="BW1352">
        <v>3.2749819091745451E-2</v>
      </c>
      <c r="BX1352">
        <v>2070.964775763719</v>
      </c>
      <c r="BY1352">
        <v>35727.283871546526</v>
      </c>
      <c r="BZ1352">
        <v>0.31249008258999561</v>
      </c>
      <c r="CA1352">
        <v>65347.162054934321</v>
      </c>
      <c r="CB1352">
        <v>35727.283871546526</v>
      </c>
      <c r="CC1352">
        <v>0.73736338923897038</v>
      </c>
      <c r="CD1352">
        <v>108855.72783021029</v>
      </c>
      <c r="CE1352">
        <v>35727.283871546526</v>
      </c>
      <c r="CF1352">
        <v>1.4240763455731571</v>
      </c>
      <c r="CG1352">
        <v>493166.53867262549</v>
      </c>
      <c r="CH1352">
        <v>35727.283871546526</v>
      </c>
      <c r="CI1352">
        <v>0.9490567295720429</v>
      </c>
      <c r="CJ1352">
        <v>228428.07147412933</v>
      </c>
      <c r="CM1352">
        <v>35727.283871546526</v>
      </c>
      <c r="CN1352">
        <v>1.5950839006134547</v>
      </c>
      <c r="CO1352">
        <v>462559.17869781138</v>
      </c>
      <c r="CP1352">
        <v>35727.283871546526</v>
      </c>
      <c r="CQ1352">
        <v>3.2010278349040834E-2</v>
      </c>
      <c r="CR1352">
        <v>1323.3171229347679</v>
      </c>
      <c r="CS1352">
        <v>35727.283871546526</v>
      </c>
      <c r="CT1352">
        <v>0.807685089009062</v>
      </c>
      <c r="CU1352">
        <v>200407.1317942829</v>
      </c>
      <c r="CV1352">
        <v>35727.283871546526</v>
      </c>
      <c r="CW1352">
        <v>0.24282625980060843</v>
      </c>
      <c r="CX1352">
        <v>43221.404915871004</v>
      </c>
      <c r="DB1352">
        <v>35727.283871546526</v>
      </c>
      <c r="DC1352">
        <v>0.50462600414185632</v>
      </c>
      <c r="DD1352">
        <v>138245.03219887696</v>
      </c>
      <c r="DE1352">
        <v>35727.283871546526</v>
      </c>
      <c r="DF1352">
        <v>0.33006432329633523</v>
      </c>
      <c r="DG1352">
        <v>40622.26890985432</v>
      </c>
      <c r="DH1352">
        <v>35727.283871546526</v>
      </c>
      <c r="DI1352">
        <v>2.3726919977741434</v>
      </c>
      <c r="DJ1352">
        <v>1026480.0586282595</v>
      </c>
      <c r="DK1352">
        <v>35727.283871546526</v>
      </c>
      <c r="DL1352">
        <v>0.45648331290508914</v>
      </c>
      <c r="DM1352">
        <v>79828.184524467564</v>
      </c>
      <c r="DN1352">
        <v>35727.283871546526</v>
      </c>
      <c r="DO1352">
        <v>1.024541940488273</v>
      </c>
      <c r="DP1352">
        <v>327171.24910206615</v>
      </c>
      <c r="DT1352">
        <v>35727.283871546526</v>
      </c>
      <c r="DU1352">
        <v>2.423563860818942</v>
      </c>
      <c r="DV1352">
        <v>1004965.035140114</v>
      </c>
      <c r="DW1352">
        <v>35727.283871546526</v>
      </c>
      <c r="DX1352">
        <v>0.60646990006729429</v>
      </c>
      <c r="DY1352">
        <v>113318.60898791258</v>
      </c>
      <c r="EC1352">
        <v>35727.283871546526</v>
      </c>
      <c r="ED1352">
        <v>0.7544068800233078</v>
      </c>
      <c r="EE1352">
        <v>249272.5803138414</v>
      </c>
      <c r="EH1352">
        <v>35727.283871546526</v>
      </c>
      <c r="EI1352">
        <v>3.2994999736987745</v>
      </c>
      <c r="EJ1352">
        <v>1973298.4003496105</v>
      </c>
      <c r="EK1352">
        <v>35727.283871546526</v>
      </c>
      <c r="EL1352">
        <v>1.2981621861358532</v>
      </c>
      <c r="EM1352">
        <v>308695.59997202526</v>
      </c>
      <c r="EN1352">
        <v>35727.283871546526</v>
      </c>
      <c r="EO1352">
        <v>0.92756062978820797</v>
      </c>
      <c r="EP1352">
        <v>263179.85665127699</v>
      </c>
      <c r="EQ1352">
        <v>35727.283871546526</v>
      </c>
      <c r="ER1352">
        <v>2.9983212350859847</v>
      </c>
      <c r="ES1352">
        <v>1226642.5040683795</v>
      </c>
      <c r="ET1352">
        <v>35727.283871546526</v>
      </c>
      <c r="EU1352">
        <v>1.2433271405498156</v>
      </c>
      <c r="EV1352">
        <v>491970.06089845463</v>
      </c>
      <c r="EW1352">
        <v>35727.283871546526</v>
      </c>
      <c r="EX1352">
        <v>2.1074536835959776</v>
      </c>
      <c r="EY1352">
        <v>924970.90899760579</v>
      </c>
      <c r="EZ1352">
        <v>35727.283871546526</v>
      </c>
      <c r="FA1352">
        <v>1.2043244492368805</v>
      </c>
      <c r="FB1352">
        <v>449570.04903104168</v>
      </c>
      <c r="FC1352">
        <v>35727.283871546526</v>
      </c>
      <c r="FD1352">
        <v>1.9748558567659433</v>
      </c>
      <c r="FE1352">
        <v>885227.96403537318</v>
      </c>
      <c r="FF1352">
        <v>35727.283871546526</v>
      </c>
      <c r="FG1352">
        <v>1.075542740393101</v>
      </c>
      <c r="FH1352">
        <v>410822.57951174269</v>
      </c>
    </row>
    <row r="1353" spans="3:164" x14ac:dyDescent="0.25">
      <c r="C1353">
        <v>35753.787791332543</v>
      </c>
      <c r="D1353">
        <v>0.22663426393878505</v>
      </c>
      <c r="E1353">
        <v>38044.494903660488</v>
      </c>
      <c r="J1353">
        <v>35753.787791332543</v>
      </c>
      <c r="K1353">
        <v>0.51214874341909589</v>
      </c>
      <c r="L1353">
        <v>78537.088750438401</v>
      </c>
      <c r="M1353">
        <v>35753.787791332543</v>
      </c>
      <c r="N1353">
        <v>0.37682591091390033</v>
      </c>
      <c r="O1353">
        <v>54650.540955555778</v>
      </c>
      <c r="P1353">
        <v>35753.787791332543</v>
      </c>
      <c r="Q1353">
        <v>0.18025009348814292</v>
      </c>
      <c r="R1353">
        <v>27417.880665306864</v>
      </c>
      <c r="W1353">
        <v>35753.787791332543</v>
      </c>
      <c r="X1353">
        <v>0.34372273457805336</v>
      </c>
      <c r="Y1353">
        <v>54308.554899204501</v>
      </c>
      <c r="Z1353">
        <v>35753.787791332543</v>
      </c>
      <c r="AA1353">
        <v>0.14814000396576896</v>
      </c>
      <c r="AB1353">
        <v>19392.57618065329</v>
      </c>
      <c r="AE1353">
        <v>35753.787791332543</v>
      </c>
      <c r="AF1353">
        <v>0.14641677230289521</v>
      </c>
      <c r="AG1353">
        <v>16683.32370279697</v>
      </c>
      <c r="AH1353">
        <v>35753.787791332543</v>
      </c>
      <c r="AI1353">
        <v>0.12959245836230451</v>
      </c>
      <c r="AJ1353">
        <v>17086.473687131387</v>
      </c>
      <c r="AK1353">
        <v>35753.787791332543</v>
      </c>
      <c r="AL1353">
        <v>0.16976564245602671</v>
      </c>
      <c r="AM1353">
        <v>24599.898134011619</v>
      </c>
      <c r="AN1353">
        <v>35753.787791332543</v>
      </c>
      <c r="AO1353">
        <v>0.38236835126383018</v>
      </c>
      <c r="AP1353">
        <v>81461.685207418341</v>
      </c>
      <c r="AT1353">
        <v>35753.787791332543</v>
      </c>
      <c r="AU1353">
        <v>0.20913915528122187</v>
      </c>
      <c r="AV1353">
        <v>35928.12499599639</v>
      </c>
      <c r="AW1353">
        <v>35753.787791332543</v>
      </c>
      <c r="AX1353">
        <v>0.62356533425489413</v>
      </c>
      <c r="AY1353">
        <v>163012.49020506145</v>
      </c>
      <c r="BC1353">
        <v>35753.787791332543</v>
      </c>
      <c r="BD1353">
        <v>0.55279436100356993</v>
      </c>
      <c r="BE1353">
        <v>130211.80612500147</v>
      </c>
      <c r="BH1353">
        <v>35753.787791332543</v>
      </c>
      <c r="BI1353">
        <v>0.34617564374021004</v>
      </c>
      <c r="BJ1353">
        <v>43835.954420124152</v>
      </c>
      <c r="BK1353">
        <v>35753.787791332543</v>
      </c>
      <c r="BL1353">
        <v>0.17638938493327935</v>
      </c>
      <c r="BM1353">
        <v>20062.124654176208</v>
      </c>
      <c r="BN1353">
        <v>35753.787791332543</v>
      </c>
      <c r="BO1353">
        <v>0.22980429392872867</v>
      </c>
      <c r="BP1353">
        <v>39839.843711450972</v>
      </c>
      <c r="BS1353">
        <v>35753.787791332543</v>
      </c>
      <c r="BT1353">
        <v>0.22504116159332774</v>
      </c>
      <c r="BU1353">
        <v>35891.15311039619</v>
      </c>
      <c r="BV1353">
        <v>35753.787791332543</v>
      </c>
      <c r="BW1353">
        <v>3.2749819091745451E-2</v>
      </c>
      <c r="BX1353">
        <v>2071.9072613493722</v>
      </c>
      <c r="BY1353">
        <v>35753.787791332543</v>
      </c>
      <c r="BZ1353">
        <v>0.31218048044787255</v>
      </c>
      <c r="CA1353">
        <v>65374.920358856529</v>
      </c>
      <c r="CB1353">
        <v>35753.787791332543</v>
      </c>
      <c r="CC1353">
        <v>0.73703338892259529</v>
      </c>
      <c r="CD1353">
        <v>108956.38342631329</v>
      </c>
      <c r="CE1353">
        <v>35753.787791332543</v>
      </c>
      <c r="CF1353">
        <v>1.4229175303560162</v>
      </c>
      <c r="CG1353">
        <v>493436.62099838525</v>
      </c>
      <c r="CH1353">
        <v>35753.787791332543</v>
      </c>
      <c r="CI1353">
        <v>0.94836666554819882</v>
      </c>
      <c r="CJ1353">
        <v>228575.01915689628</v>
      </c>
      <c r="CM1353">
        <v>35753.787791332543</v>
      </c>
      <c r="CN1353">
        <v>1.5939934542101024</v>
      </c>
      <c r="CO1353">
        <v>462879.37325544405</v>
      </c>
      <c r="CP1353">
        <v>35753.787791332543</v>
      </c>
      <c r="CQ1353">
        <v>3.1988193678614267E-2</v>
      </c>
      <c r="CR1353">
        <v>1324.227394073848</v>
      </c>
      <c r="CS1353">
        <v>35753.787791332543</v>
      </c>
      <c r="CT1353">
        <v>0.80704954371393833</v>
      </c>
      <c r="CU1353">
        <v>200522.4952097928</v>
      </c>
      <c r="CV1353">
        <v>35753.787791332543</v>
      </c>
      <c r="CW1353">
        <v>0.24259301277721171</v>
      </c>
      <c r="CX1353">
        <v>43240.419721397797</v>
      </c>
      <c r="DB1353">
        <v>35753.787791332543</v>
      </c>
      <c r="DC1353">
        <v>0.50411174992321695</v>
      </c>
      <c r="DD1353">
        <v>138301.99400858273</v>
      </c>
      <c r="DE1353">
        <v>35753.787791332543</v>
      </c>
      <c r="DF1353">
        <v>0.32985398085822704</v>
      </c>
      <c r="DG1353">
        <v>40652.40949137765</v>
      </c>
      <c r="DH1353">
        <v>35753.787791332543</v>
      </c>
      <c r="DI1353">
        <v>2.3708033544587619</v>
      </c>
      <c r="DJ1353">
        <v>1027060.9087496478</v>
      </c>
      <c r="DK1353">
        <v>35753.787791332543</v>
      </c>
      <c r="DL1353">
        <v>0.45613975132273116</v>
      </c>
      <c r="DM1353">
        <v>79877.202291766604</v>
      </c>
      <c r="DN1353">
        <v>35753.787791332543</v>
      </c>
      <c r="DO1353">
        <v>1.0236579903598615</v>
      </c>
      <c r="DP1353">
        <v>327336.05581067759</v>
      </c>
      <c r="DT1353">
        <v>35753.787791332543</v>
      </c>
      <c r="DU1353">
        <v>2.4217028135455556</v>
      </c>
      <c r="DV1353">
        <v>1005564.6783117477</v>
      </c>
      <c r="DW1353">
        <v>35753.787791332543</v>
      </c>
      <c r="DX1353">
        <v>0.6060391274081216</v>
      </c>
      <c r="DY1353">
        <v>113393.67508505145</v>
      </c>
      <c r="EC1353">
        <v>35753.787791332543</v>
      </c>
      <c r="ED1353">
        <v>0.75364785223683495</v>
      </c>
      <c r="EE1353">
        <v>249376.70219864525</v>
      </c>
      <c r="EH1353">
        <v>35753.787791332543</v>
      </c>
      <c r="EI1353">
        <v>3.2965607814713747</v>
      </c>
      <c r="EJ1353">
        <v>1974250.8528717582</v>
      </c>
      <c r="EK1353">
        <v>35753.787791332543</v>
      </c>
      <c r="EL1353">
        <v>1.2973595190218241</v>
      </c>
      <c r="EM1353">
        <v>308930.70036926027</v>
      </c>
      <c r="EN1353">
        <v>35753.787791332543</v>
      </c>
      <c r="EO1353">
        <v>0.92679806493804195</v>
      </c>
      <c r="EP1353">
        <v>263321.83005120885</v>
      </c>
      <c r="EQ1353">
        <v>35753.787791332543</v>
      </c>
      <c r="ER1353">
        <v>2.9962189020083274</v>
      </c>
      <c r="ES1353">
        <v>1227467.6868816172</v>
      </c>
      <c r="ET1353">
        <v>35753.787791332543</v>
      </c>
      <c r="EU1353">
        <v>1.2421507752772922</v>
      </c>
      <c r="EV1353">
        <v>492190.36938568694</v>
      </c>
      <c r="EW1353">
        <v>35753.787791332543</v>
      </c>
      <c r="EX1353">
        <v>2.1056898320881468</v>
      </c>
      <c r="EY1353">
        <v>925457.12107792031</v>
      </c>
      <c r="EZ1353">
        <v>35753.787791332543</v>
      </c>
      <c r="FA1353">
        <v>1.2032238821855512</v>
      </c>
      <c r="FB1353">
        <v>449780.07784836745</v>
      </c>
      <c r="FC1353">
        <v>35753.787791332543</v>
      </c>
      <c r="FD1353">
        <v>1.9731381859942982</v>
      </c>
      <c r="FE1353">
        <v>885669.00720274856</v>
      </c>
      <c r="FF1353">
        <v>35753.787791332543</v>
      </c>
      <c r="FG1353">
        <v>1.0744918870894131</v>
      </c>
      <c r="FH1353">
        <v>410999.82881926489</v>
      </c>
    </row>
    <row r="1354" spans="3:164" x14ac:dyDescent="0.25">
      <c r="C1354">
        <v>35780.29171111856</v>
      </c>
      <c r="D1354">
        <v>0.22642101330842115</v>
      </c>
      <c r="E1354">
        <v>38061.640127349463</v>
      </c>
      <c r="J1354">
        <v>35780.29171111856</v>
      </c>
      <c r="K1354">
        <v>0.5118224837501254</v>
      </c>
      <c r="L1354">
        <v>78595.345734221279</v>
      </c>
      <c r="M1354">
        <v>35780.29171111856</v>
      </c>
      <c r="N1354">
        <v>0.37656179284207347</v>
      </c>
      <c r="O1354">
        <v>54687.306767113711</v>
      </c>
      <c r="P1354">
        <v>35780.29171111856</v>
      </c>
      <c r="Q1354">
        <v>0.18007819337627262</v>
      </c>
      <c r="R1354">
        <v>27430.041514441233</v>
      </c>
      <c r="W1354">
        <v>35780.29171111856</v>
      </c>
      <c r="X1354">
        <v>0.34345668268539642</v>
      </c>
      <c r="Y1354">
        <v>54340.582291515806</v>
      </c>
      <c r="Z1354">
        <v>35780.29171111856</v>
      </c>
      <c r="AA1354">
        <v>0.14800465942626898</v>
      </c>
      <c r="AB1354">
        <v>19401.637099313957</v>
      </c>
      <c r="AE1354">
        <v>35780.29171111856</v>
      </c>
      <c r="AF1354">
        <v>0.14629551623192588</v>
      </c>
      <c r="AG1354">
        <v>16692.227552042314</v>
      </c>
      <c r="AH1354">
        <v>35780.29171111856</v>
      </c>
      <c r="AI1354">
        <v>0.12946649181395178</v>
      </c>
      <c r="AJ1354">
        <v>17093.887033079973</v>
      </c>
      <c r="AK1354">
        <v>35780.29171111856</v>
      </c>
      <c r="AL1354">
        <v>0.16960625289640835</v>
      </c>
      <c r="AM1354">
        <v>24611.013664040544</v>
      </c>
      <c r="AN1354">
        <v>35780.29171111856</v>
      </c>
      <c r="AO1354">
        <v>0.38201536476258113</v>
      </c>
      <c r="AP1354">
        <v>81499.258867764569</v>
      </c>
      <c r="AT1354">
        <v>35780.29171111856</v>
      </c>
      <c r="AU1354">
        <v>0.20893121861710498</v>
      </c>
      <c r="AV1354">
        <v>35943.323136481544</v>
      </c>
      <c r="AW1354">
        <v>35780.29171111856</v>
      </c>
      <c r="AX1354">
        <v>0.62300757736410484</v>
      </c>
      <c r="AY1354">
        <v>163090.74174507533</v>
      </c>
      <c r="BC1354">
        <v>35780.29171111856</v>
      </c>
      <c r="BD1354">
        <v>0.55231598997695941</v>
      </c>
      <c r="BE1354">
        <v>130277.12291535216</v>
      </c>
      <c r="BH1354">
        <v>35780.29171111856</v>
      </c>
      <c r="BI1354">
        <v>0.34595403876339981</v>
      </c>
      <c r="BJ1354">
        <v>43868.328510696789</v>
      </c>
      <c r="BK1354">
        <v>35780.29171111856</v>
      </c>
      <c r="BL1354">
        <v>0.17625239986288965</v>
      </c>
      <c r="BM1354">
        <v>20073.898464138852</v>
      </c>
      <c r="BN1354">
        <v>35780.29171111856</v>
      </c>
      <c r="BO1354">
        <v>0.22958337108937416</v>
      </c>
      <c r="BP1354">
        <v>39857.349648405914</v>
      </c>
      <c r="BS1354">
        <v>35780.29171111856</v>
      </c>
      <c r="BT1354">
        <v>0.22483743665206848</v>
      </c>
      <c r="BU1354">
        <v>35908.118325296949</v>
      </c>
      <c r="BV1354">
        <v>35780.29171111856</v>
      </c>
      <c r="BW1354">
        <v>3.2677273502829861E-2</v>
      </c>
      <c r="BX1354">
        <v>2072.8481815621885</v>
      </c>
      <c r="BY1354">
        <v>35780.29171111856</v>
      </c>
      <c r="BZ1354">
        <v>0.31187072914525821</v>
      </c>
      <c r="CA1354">
        <v>65402.637389970318</v>
      </c>
      <c r="CB1354">
        <v>35780.29171111856</v>
      </c>
      <c r="CC1354">
        <v>0.73670291315929126</v>
      </c>
      <c r="CD1354">
        <v>109056.97139492749</v>
      </c>
      <c r="CE1354">
        <v>35780.29171111856</v>
      </c>
      <c r="CF1354">
        <v>1.4217583102812823</v>
      </c>
      <c r="CG1354">
        <v>493706.37353791913</v>
      </c>
      <c r="CH1354">
        <v>35780.29171111856</v>
      </c>
      <c r="CI1354">
        <v>0.9476763371147201</v>
      </c>
      <c r="CJ1354">
        <v>228721.80651020593</v>
      </c>
      <c r="CM1354">
        <v>35780.29171111856</v>
      </c>
      <c r="CN1354">
        <v>1.5929024993820455</v>
      </c>
      <c r="CO1354">
        <v>463199.23933875567</v>
      </c>
      <c r="CP1354">
        <v>35780.29171111856</v>
      </c>
      <c r="CQ1354">
        <v>3.1966099253129897E-2</v>
      </c>
      <c r="CR1354">
        <v>1325.1367228150793</v>
      </c>
      <c r="CS1354">
        <v>35780.29171111856</v>
      </c>
      <c r="CT1354">
        <v>0.80641378070250735</v>
      </c>
      <c r="CU1354">
        <v>200637.72241072523</v>
      </c>
      <c r="CV1354">
        <v>35780.29171111856</v>
      </c>
      <c r="CW1354">
        <v>0.2423596596375881</v>
      </c>
      <c r="CX1354">
        <v>43259.407117076757</v>
      </c>
      <c r="DB1354">
        <v>35780.29171111856</v>
      </c>
      <c r="DC1354">
        <v>0.5035972340105962</v>
      </c>
      <c r="DD1354">
        <v>138358.8687010007</v>
      </c>
      <c r="DE1354">
        <v>35780.29171111856</v>
      </c>
      <c r="DF1354">
        <v>0.32964351351825544</v>
      </c>
      <c r="DG1354">
        <v>40682.521247902878</v>
      </c>
      <c r="DH1354">
        <v>35780.29171111856</v>
      </c>
      <c r="DI1354">
        <v>2.368914062234722</v>
      </c>
      <c r="DJ1354">
        <v>1027641.0650860223</v>
      </c>
      <c r="DK1354">
        <v>35780.29171111856</v>
      </c>
      <c r="DL1354">
        <v>0.45579606779283821</v>
      </c>
      <c r="DM1354">
        <v>79926.16470070435</v>
      </c>
      <c r="DN1354">
        <v>35780.29171111856</v>
      </c>
      <c r="DO1354">
        <v>1.0227737050960009</v>
      </c>
      <c r="DP1354">
        <v>327500.64914596622</v>
      </c>
      <c r="DT1354">
        <v>35780.29171111856</v>
      </c>
      <c r="DU1354">
        <v>2.4198411224018899</v>
      </c>
      <c r="DV1354">
        <v>1006163.6305350867</v>
      </c>
      <c r="DW1354">
        <v>35780.29171111856</v>
      </c>
      <c r="DX1354">
        <v>0.60560817794544863</v>
      </c>
      <c r="DY1354">
        <v>113468.66117294418</v>
      </c>
      <c r="EC1354">
        <v>35780.29171111856</v>
      </c>
      <c r="ED1354">
        <v>0.75288844780084208</v>
      </c>
      <c r="EE1354">
        <v>249480.66686546084</v>
      </c>
      <c r="EH1354">
        <v>35780.29171111856</v>
      </c>
      <c r="EI1354">
        <v>3.2936204154086921</v>
      </c>
      <c r="EJ1354">
        <v>1975202.0321903483</v>
      </c>
      <c r="EK1354">
        <v>35780.29171111856</v>
      </c>
      <c r="EL1354">
        <v>1.2965563257814443</v>
      </c>
      <c r="EM1354">
        <v>309165.58261381852</v>
      </c>
      <c r="EN1354">
        <v>35780.29171111856</v>
      </c>
      <c r="EO1354">
        <v>0.92603523057771941</v>
      </c>
      <c r="EP1354">
        <v>263463.62830576312</v>
      </c>
      <c r="EQ1354">
        <v>35780.29171111856</v>
      </c>
      <c r="ER1354">
        <v>2.9941156693570545</v>
      </c>
      <c r="ES1354">
        <v>1228292.0014668331</v>
      </c>
      <c r="ET1354">
        <v>35780.29171111856</v>
      </c>
      <c r="EU1354">
        <v>1.2409738891087927</v>
      </c>
      <c r="EV1354">
        <v>492410.36506475031</v>
      </c>
      <c r="EW1354">
        <v>35780.29171111856</v>
      </c>
      <c r="EX1354">
        <v>2.1039253421428645</v>
      </c>
      <c r="EY1354">
        <v>925942.72251097916</v>
      </c>
      <c r="EZ1354">
        <v>35780.29171111856</v>
      </c>
      <c r="FA1354">
        <v>1.2021228563310955</v>
      </c>
      <c r="FB1354">
        <v>449989.81863893487</v>
      </c>
      <c r="FC1354">
        <v>35780.29171111856</v>
      </c>
      <c r="FD1354">
        <v>1.9714198555175508</v>
      </c>
      <c r="FE1354">
        <v>886109.47472521989</v>
      </c>
      <c r="FF1354">
        <v>35780.29171111856</v>
      </c>
      <c r="FG1354">
        <v>1.0734405405574647</v>
      </c>
      <c r="FH1354">
        <v>411176.81823164539</v>
      </c>
    </row>
    <row r="1355" spans="3:164" x14ac:dyDescent="0.25">
      <c r="C1355">
        <v>35806.795630904577</v>
      </c>
      <c r="D1355">
        <v>0.22620766927394637</v>
      </c>
      <c r="E1355">
        <v>38078.761140949748</v>
      </c>
      <c r="J1355">
        <v>35806.795630904577</v>
      </c>
      <c r="K1355">
        <v>0.51149602973695873</v>
      </c>
      <c r="L1355">
        <v>78653.547024441999</v>
      </c>
      <c r="M1355">
        <v>35806.795630904577</v>
      </c>
      <c r="N1355">
        <v>0.37629756132789399</v>
      </c>
      <c r="O1355">
        <v>54724.033909746395</v>
      </c>
      <c r="P1355">
        <v>35806.795630904577</v>
      </c>
      <c r="Q1355">
        <v>0.17990621615650942</v>
      </c>
      <c r="R1355">
        <v>27442.184959269798</v>
      </c>
      <c r="W1355">
        <v>35806.795630904577</v>
      </c>
      <c r="X1355">
        <v>0.3431905391807305</v>
      </c>
      <c r="Y1355">
        <v>54372.572484960765</v>
      </c>
      <c r="Z1355">
        <v>35806.795630904577</v>
      </c>
      <c r="AA1355">
        <v>0.14786925854810229</v>
      </c>
      <c r="AB1355">
        <v>19410.685595119892</v>
      </c>
      <c r="AE1355">
        <v>35806.795630904577</v>
      </c>
      <c r="AF1355">
        <v>0.14617421693256782</v>
      </c>
      <c r="AG1355">
        <v>16701.12033634913</v>
      </c>
      <c r="AH1355">
        <v>35806.795630904577</v>
      </c>
      <c r="AI1355">
        <v>0.12934046677734742</v>
      </c>
      <c r="AJ1355">
        <v>17101.289565004747</v>
      </c>
      <c r="AK1355">
        <v>35806.795630904577</v>
      </c>
      <c r="AL1355">
        <v>0.16944679379282979</v>
      </c>
      <c r="AM1355">
        <v>24622.11353275802</v>
      </c>
      <c r="AN1355">
        <v>35806.795630904577</v>
      </c>
      <c r="AO1355">
        <v>0.38166222869724759</v>
      </c>
      <c r="AP1355">
        <v>81536.780475429725</v>
      </c>
      <c r="AT1355">
        <v>35806.795630904577</v>
      </c>
      <c r="AU1355">
        <v>0.20872318124044653</v>
      </c>
      <c r="AV1355">
        <v>35958.498599711405</v>
      </c>
      <c r="AW1355">
        <v>35806.795630904577</v>
      </c>
      <c r="AX1355">
        <v>0.62244959642362008</v>
      </c>
      <c r="AY1355">
        <v>163168.8882507222</v>
      </c>
      <c r="BC1355">
        <v>35806.795630904577</v>
      </c>
      <c r="BD1355">
        <v>0.55183743688109232</v>
      </c>
      <c r="BE1355">
        <v>130342.35488655364</v>
      </c>
      <c r="BH1355">
        <v>35806.795630904577</v>
      </c>
      <c r="BI1355">
        <v>0.34573230391767035</v>
      </c>
      <c r="BJ1355">
        <v>43900.671500685319</v>
      </c>
      <c r="BK1355">
        <v>35806.795630904577</v>
      </c>
      <c r="BL1355">
        <v>0.17611536770622541</v>
      </c>
      <c r="BM1355">
        <v>20085.65855366299</v>
      </c>
      <c r="BN1355">
        <v>35806.795630904577</v>
      </c>
      <c r="BO1355">
        <v>0.22936234771364092</v>
      </c>
      <c r="BP1355">
        <v>39874.830329497017</v>
      </c>
      <c r="BS1355">
        <v>35806.795630904577</v>
      </c>
      <c r="BT1355">
        <v>0.22463362821391925</v>
      </c>
      <c r="BU1355">
        <v>35925.060492895478</v>
      </c>
      <c r="BV1355">
        <v>35806.795630904577</v>
      </c>
      <c r="BW1355">
        <v>3.2677273502829861E-2</v>
      </c>
      <c r="BX1355">
        <v>2073.7875372697704</v>
      </c>
      <c r="BY1355">
        <v>35806.795630904577</v>
      </c>
      <c r="BZ1355">
        <v>0.31156082839817817</v>
      </c>
      <c r="CA1355">
        <v>65430.313148867877</v>
      </c>
      <c r="CB1355">
        <v>35806.795630904577</v>
      </c>
      <c r="CC1355">
        <v>0.73637196287781748</v>
      </c>
      <c r="CD1355">
        <v>109157.49165396916</v>
      </c>
      <c r="CE1355">
        <v>35806.795630904577</v>
      </c>
      <c r="CF1355">
        <v>1.4205986848543599</v>
      </c>
      <c r="CG1355">
        <v>493975.79631036805</v>
      </c>
      <c r="CH1355">
        <v>35806.795630904577</v>
      </c>
      <c r="CI1355">
        <v>0.94698574433318239</v>
      </c>
      <c r="CJ1355">
        <v>228868.43353103023</v>
      </c>
      <c r="CM1355">
        <v>35806.795630904577</v>
      </c>
      <c r="CN1355">
        <v>1.591811036673181</v>
      </c>
      <c r="CO1355">
        <v>463518.77690718969</v>
      </c>
      <c r="CP1355">
        <v>35806.795630904577</v>
      </c>
      <c r="CQ1355">
        <v>3.1943995081273435E-2</v>
      </c>
      <c r="CR1355">
        <v>1326.0451090681304</v>
      </c>
      <c r="CS1355">
        <v>35806.795630904577</v>
      </c>
      <c r="CT1355">
        <v>0.80577779976965047</v>
      </c>
      <c r="CU1355">
        <v>200752.813404085</v>
      </c>
      <c r="CV1355">
        <v>35806.795630904577</v>
      </c>
      <c r="CW1355">
        <v>0.24212620019299452</v>
      </c>
      <c r="CX1355">
        <v>43278.367103621575</v>
      </c>
      <c r="DB1355">
        <v>35806.795630904577</v>
      </c>
      <c r="DC1355">
        <v>0.50308245587124512</v>
      </c>
      <c r="DD1355">
        <v>138415.6562762564</v>
      </c>
      <c r="DE1355">
        <v>35806.795630904577</v>
      </c>
      <c r="DF1355">
        <v>0.32943292147942338</v>
      </c>
      <c r="DG1355">
        <v>40712.604171535619</v>
      </c>
      <c r="DH1355">
        <v>35806.795630904577</v>
      </c>
      <c r="DI1355">
        <v>2.367024120416076</v>
      </c>
      <c r="DJ1355">
        <v>1028220.5276755127</v>
      </c>
      <c r="DK1355">
        <v>35806.795630904577</v>
      </c>
      <c r="DL1355">
        <v>0.45545226227556235</v>
      </c>
      <c r="DM1355">
        <v>79975.071752498101</v>
      </c>
      <c r="DN1355">
        <v>35806.795630904577</v>
      </c>
      <c r="DO1355">
        <v>1.021889084212749</v>
      </c>
      <c r="DP1355">
        <v>327665.02911920787</v>
      </c>
      <c r="DT1355">
        <v>35806.795630904577</v>
      </c>
      <c r="DU1355">
        <v>2.4179787869804796</v>
      </c>
      <c r="DV1355">
        <v>1006761.8918367751</v>
      </c>
      <c r="DW1355">
        <v>35806.795630904577</v>
      </c>
      <c r="DX1355">
        <v>0.6051770517832008</v>
      </c>
      <c r="DY1355">
        <v>113543.56724723239</v>
      </c>
      <c r="EC1355">
        <v>35806.795630904577</v>
      </c>
      <c r="ED1355">
        <v>0.75212866597205641</v>
      </c>
      <c r="EE1355">
        <v>249584.47431548368</v>
      </c>
      <c r="EH1355">
        <v>35806.795630904577</v>
      </c>
      <c r="EI1355">
        <v>3.2906788737118595</v>
      </c>
      <c r="EJ1355">
        <v>1976151.9383647796</v>
      </c>
      <c r="EK1355">
        <v>35806.795630904577</v>
      </c>
      <c r="EL1355">
        <v>1.2957526073429297</v>
      </c>
      <c r="EM1355">
        <v>309400.24663046352</v>
      </c>
      <c r="EN1355">
        <v>35806.795630904577</v>
      </c>
      <c r="EO1355">
        <v>0.92527212636302736</v>
      </c>
      <c r="EP1355">
        <v>263605.25142513058</v>
      </c>
      <c r="EQ1355">
        <v>35806.795630904577</v>
      </c>
      <c r="ER1355">
        <v>2.9920115378209537</v>
      </c>
      <c r="ES1355">
        <v>1229115.4477576555</v>
      </c>
      <c r="ET1355">
        <v>35806.795630904577</v>
      </c>
      <c r="EU1355">
        <v>1.239796481146576</v>
      </c>
      <c r="EV1355">
        <v>492630.04794533137</v>
      </c>
      <c r="EW1355">
        <v>35806.795630904577</v>
      </c>
      <c r="EX1355">
        <v>2.1021602128972185</v>
      </c>
      <c r="EY1355">
        <v>926427.7133316414</v>
      </c>
      <c r="EZ1355">
        <v>35806.795630904577</v>
      </c>
      <c r="FA1355">
        <v>1.2010213709355744</v>
      </c>
      <c r="FB1355">
        <v>450199.27141446667</v>
      </c>
      <c r="FC1355">
        <v>35806.795630904577</v>
      </c>
      <c r="FD1355">
        <v>1.9697008643684732</v>
      </c>
      <c r="FE1355">
        <v>886549.36663238436</v>
      </c>
      <c r="FF1355">
        <v>35806.795630904577</v>
      </c>
      <c r="FG1355">
        <v>1.0723886998871219</v>
      </c>
      <c r="FH1355">
        <v>411353.5477540553</v>
      </c>
    </row>
    <row r="1356" spans="3:164" x14ac:dyDescent="0.25">
      <c r="C1356">
        <v>35833.299550690594</v>
      </c>
      <c r="D1356">
        <v>0.22599423167643443</v>
      </c>
      <c r="E1356">
        <v>38095.857945264193</v>
      </c>
      <c r="J1356">
        <v>35833.299550690594</v>
      </c>
      <c r="K1356">
        <v>0.5111693816957823</v>
      </c>
      <c r="L1356">
        <v>78711.692605737073</v>
      </c>
      <c r="M1356">
        <v>35833.299550690594</v>
      </c>
      <c r="N1356">
        <v>0.37603321645951687</v>
      </c>
      <c r="O1356">
        <v>54760.722380430103</v>
      </c>
      <c r="P1356">
        <v>35833.299550690594</v>
      </c>
      <c r="Q1356">
        <v>0.17973416169398557</v>
      </c>
      <c r="R1356">
        <v>27454.31100029697</v>
      </c>
      <c r="W1356">
        <v>35833.299550690594</v>
      </c>
      <c r="X1356">
        <v>0.34292430399696955</v>
      </c>
      <c r="Y1356">
        <v>54404.525481148274</v>
      </c>
      <c r="Z1356">
        <v>35833.299550690594</v>
      </c>
      <c r="AA1356">
        <v>0.14773380124082428</v>
      </c>
      <c r="AB1356">
        <v>19419.721668583014</v>
      </c>
      <c r="AE1356">
        <v>35833.299550690594</v>
      </c>
      <c r="AF1356">
        <v>0.14605287434831563</v>
      </c>
      <c r="AG1356">
        <v>16710.002056360609</v>
      </c>
      <c r="AH1356">
        <v>35833.299550690594</v>
      </c>
      <c r="AI1356">
        <v>0.12921438314596789</v>
      </c>
      <c r="AJ1356">
        <v>17108.681283148195</v>
      </c>
      <c r="AK1356">
        <v>35833.299550690594</v>
      </c>
      <c r="AL1356">
        <v>0.16928726502748737</v>
      </c>
      <c r="AM1356">
        <v>24633.197740693609</v>
      </c>
      <c r="AN1356">
        <v>35833.299550690594</v>
      </c>
      <c r="AO1356">
        <v>0.381308942822837</v>
      </c>
      <c r="AP1356">
        <v>81574.250032419746</v>
      </c>
      <c r="AT1356">
        <v>35833.299550690594</v>
      </c>
      <c r="AU1356">
        <v>0.2085150429583392</v>
      </c>
      <c r="AV1356">
        <v>35973.651385992969</v>
      </c>
      <c r="AW1356">
        <v>35833.299550690594</v>
      </c>
      <c r="AX1356">
        <v>0.62189139108790947</v>
      </c>
      <c r="AY1356">
        <v>163246.92972685109</v>
      </c>
      <c r="BC1356">
        <v>35833.299550690594</v>
      </c>
      <c r="BD1356">
        <v>0.55135870145190269</v>
      </c>
      <c r="BE1356">
        <v>130407.50204307394</v>
      </c>
      <c r="BH1356">
        <v>35833.299550690594</v>
      </c>
      <c r="BI1356">
        <v>0.34551043941083071</v>
      </c>
      <c r="BJ1356">
        <v>43932.983381857739</v>
      </c>
      <c r="BK1356">
        <v>35833.299550690594</v>
      </c>
      <c r="BL1356">
        <v>0.17597828842675126</v>
      </c>
      <c r="BM1356">
        <v>20097.404923367969</v>
      </c>
      <c r="BN1356">
        <v>35833.299550690594</v>
      </c>
      <c r="BO1356">
        <v>0.22914122362270056</v>
      </c>
      <c r="BP1356">
        <v>39892.285755388948</v>
      </c>
      <c r="BS1356">
        <v>35833.299550690594</v>
      </c>
      <c r="BT1356">
        <v>0.22442973614716649</v>
      </c>
      <c r="BU1356">
        <v>35941.979614192809</v>
      </c>
      <c r="BV1356">
        <v>35833.299550690594</v>
      </c>
      <c r="BW1356">
        <v>3.2677273502829861E-2</v>
      </c>
      <c r="BX1356">
        <v>2074.7268929773522</v>
      </c>
      <c r="BY1356">
        <v>35833.299550690594</v>
      </c>
      <c r="BZ1356">
        <v>0.31125077792171918</v>
      </c>
      <c r="CA1356">
        <v>65457.947636143355</v>
      </c>
      <c r="CB1356">
        <v>35833.299550690594</v>
      </c>
      <c r="CC1356">
        <v>0.73604053900400612</v>
      </c>
      <c r="CD1356">
        <v>109257.94412161325</v>
      </c>
      <c r="CE1356">
        <v>35833.299550690594</v>
      </c>
      <c r="CF1356">
        <v>1.4194386535792327</v>
      </c>
      <c r="CG1356">
        <v>494244.8893349279</v>
      </c>
      <c r="CH1356">
        <v>35833.299550690594</v>
      </c>
      <c r="CI1356">
        <v>0.94629488726307864</v>
      </c>
      <c r="CJ1356">
        <v>229014.90021644349</v>
      </c>
      <c r="CM1356">
        <v>35833.299550690594</v>
      </c>
      <c r="CN1356">
        <v>1.5907190666225963</v>
      </c>
      <c r="CO1356">
        <v>463837.98592054815</v>
      </c>
      <c r="CP1356">
        <v>35833.299550690594</v>
      </c>
      <c r="CQ1356">
        <v>3.1921881171642873E-2</v>
      </c>
      <c r="CR1356">
        <v>1326.9525527435821</v>
      </c>
      <c r="CS1356">
        <v>35833.299550690594</v>
      </c>
      <c r="CT1356">
        <v>0.80514160070930185</v>
      </c>
      <c r="CU1356">
        <v>200867.76819690928</v>
      </c>
      <c r="CV1356">
        <v>35833.299550690594</v>
      </c>
      <c r="CW1356">
        <v>0.24189263425410854</v>
      </c>
      <c r="CX1356">
        <v>43297.299681748133</v>
      </c>
      <c r="DB1356">
        <v>35833.299550690594</v>
      </c>
      <c r="DC1356">
        <v>0.5025674149705156</v>
      </c>
      <c r="DD1356">
        <v>138472.35673447579</v>
      </c>
      <c r="DE1356">
        <v>35833.299550690594</v>
      </c>
      <c r="DF1356">
        <v>0.32922220494352467</v>
      </c>
      <c r="DG1356">
        <v>40742.658254428519</v>
      </c>
      <c r="DH1356">
        <v>35833.299550690594</v>
      </c>
      <c r="DI1356">
        <v>2.3651335283142965</v>
      </c>
      <c r="DJ1356">
        <v>1028799.2965563925</v>
      </c>
      <c r="DK1356">
        <v>35833.299550690594</v>
      </c>
      <c r="DL1356">
        <v>0.45510833473028267</v>
      </c>
      <c r="DM1356">
        <v>80023.92344838877</v>
      </c>
      <c r="DN1356">
        <v>35833.299550690594</v>
      </c>
      <c r="DO1356">
        <v>1.0210041272249615</v>
      </c>
      <c r="DP1356">
        <v>327829.19574170647</v>
      </c>
      <c r="DT1356">
        <v>35833.299550690594</v>
      </c>
      <c r="DU1356">
        <v>2.4161158068703972</v>
      </c>
      <c r="DV1356">
        <v>1007359.4622436835</v>
      </c>
      <c r="DW1356">
        <v>35833.299550690594</v>
      </c>
      <c r="DX1356">
        <v>0.60474574902376999</v>
      </c>
      <c r="DY1356">
        <v>113618.393303622</v>
      </c>
      <c r="EC1356">
        <v>35833.299550690594</v>
      </c>
      <c r="ED1356">
        <v>0.75136850600464722</v>
      </c>
      <c r="EE1356">
        <v>249688.12454991334</v>
      </c>
      <c r="EH1356">
        <v>35833.299550690594</v>
      </c>
      <c r="EI1356">
        <v>3.2877361545772956</v>
      </c>
      <c r="EJ1356">
        <v>1977100.5714546065</v>
      </c>
      <c r="EK1356">
        <v>35833.299550690594</v>
      </c>
      <c r="EL1356">
        <v>1.2949483646294995</v>
      </c>
      <c r="EM1356">
        <v>309634.69234436366</v>
      </c>
      <c r="EN1356">
        <v>35833.299550690594</v>
      </c>
      <c r="EO1356">
        <v>0.92450875194883531</v>
      </c>
      <c r="EP1356">
        <v>263746.699419529</v>
      </c>
      <c r="EQ1356">
        <v>35833.299550690594</v>
      </c>
      <c r="ER1356">
        <v>2.989906508080709</v>
      </c>
      <c r="ES1356">
        <v>1229938.0256884939</v>
      </c>
      <c r="ET1356">
        <v>35833.299550690594</v>
      </c>
      <c r="EU1356">
        <v>1.2386185504902376</v>
      </c>
      <c r="EV1356">
        <v>492849.41803714557</v>
      </c>
      <c r="EW1356">
        <v>35833.299550690594</v>
      </c>
      <c r="EX1356">
        <v>2.1003944434861479</v>
      </c>
      <c r="EY1356">
        <v>926912.09357485292</v>
      </c>
      <c r="EZ1356">
        <v>35833.299550690594</v>
      </c>
      <c r="FA1356">
        <v>1.1999194252590146</v>
      </c>
      <c r="FB1356">
        <v>450408.43618671788</v>
      </c>
      <c r="FC1356">
        <v>35833.299550690594</v>
      </c>
      <c r="FD1356">
        <v>1.9679812115774071</v>
      </c>
      <c r="FE1356">
        <v>886988.6829539137</v>
      </c>
      <c r="FF1356">
        <v>35833.299550690594</v>
      </c>
      <c r="FG1356">
        <v>1.0713363641653428</v>
      </c>
      <c r="FH1356">
        <v>411530.0173916822</v>
      </c>
    </row>
    <row r="1357" spans="3:164" x14ac:dyDescent="0.25">
      <c r="C1357">
        <v>35859.803470476611</v>
      </c>
      <c r="D1357">
        <v>0.22578070035649403</v>
      </c>
      <c r="E1357">
        <v>38112.930541098009</v>
      </c>
      <c r="J1357">
        <v>35859.803470476611</v>
      </c>
      <c r="K1357">
        <v>0.51084253994090645</v>
      </c>
      <c r="L1357">
        <v>78769.782462834148</v>
      </c>
      <c r="M1357">
        <v>35859.803470476611</v>
      </c>
      <c r="N1357">
        <v>0.37576875832407486</v>
      </c>
      <c r="O1357">
        <v>54797.372176176192</v>
      </c>
      <c r="P1357">
        <v>35859.803470476611</v>
      </c>
      <c r="Q1357">
        <v>0.17956202985342684</v>
      </c>
      <c r="R1357">
        <v>27466.419638028674</v>
      </c>
      <c r="W1357">
        <v>35859.803470476611</v>
      </c>
      <c r="X1357">
        <v>0.34265797706656487</v>
      </c>
      <c r="Y1357">
        <v>54436.441281698331</v>
      </c>
      <c r="Z1357">
        <v>35859.803470476611</v>
      </c>
      <c r="AA1357">
        <v>0.14759828741374145</v>
      </c>
      <c r="AB1357">
        <v>19428.745320216651</v>
      </c>
      <c r="AE1357">
        <v>35859.803470476611</v>
      </c>
      <c r="AF1357">
        <v>0.14593148842251807</v>
      </c>
      <c r="AG1357">
        <v>16718.872712721604</v>
      </c>
      <c r="AH1357">
        <v>35859.803470476611</v>
      </c>
      <c r="AI1357">
        <v>0.12908824081295417</v>
      </c>
      <c r="AJ1357">
        <v>17116.062187753563</v>
      </c>
      <c r="AK1357">
        <v>35859.803470476611</v>
      </c>
      <c r="AL1357">
        <v>0.16912766648223435</v>
      </c>
      <c r="AM1357">
        <v>24644.266288378421</v>
      </c>
      <c r="AN1357">
        <v>35859.803470476611</v>
      </c>
      <c r="AO1357">
        <v>0.38095550689366836</v>
      </c>
      <c r="AP1357">
        <v>81611.667540746203</v>
      </c>
      <c r="AT1357">
        <v>35859.803470476611</v>
      </c>
      <c r="AU1357">
        <v>0.20830680357723361</v>
      </c>
      <c r="AV1357">
        <v>35988.781495634255</v>
      </c>
      <c r="AW1357">
        <v>35859.803470476611</v>
      </c>
      <c r="AX1357">
        <v>0.62133296101053137</v>
      </c>
      <c r="AY1357">
        <v>163324.86617832381</v>
      </c>
      <c r="BC1357">
        <v>35859.803470476611</v>
      </c>
      <c r="BD1357">
        <v>0.55087978342466637</v>
      </c>
      <c r="BE1357">
        <v>130472.5643893922</v>
      </c>
      <c r="BH1357">
        <v>35859.803470476611</v>
      </c>
      <c r="BI1357">
        <v>0.34528844544943388</v>
      </c>
      <c r="BJ1357">
        <v>43965.26414603179</v>
      </c>
      <c r="BK1357">
        <v>35859.803470476611</v>
      </c>
      <c r="BL1357">
        <v>0.17584116198770089</v>
      </c>
      <c r="BM1357">
        <v>20109.137573877055</v>
      </c>
      <c r="BN1357">
        <v>35859.803470476611</v>
      </c>
      <c r="BO1357">
        <v>0.22891999863717585</v>
      </c>
      <c r="BP1357">
        <v>39909.715926748402</v>
      </c>
      <c r="BS1357">
        <v>35859.803470476611</v>
      </c>
      <c r="BT1357">
        <v>0.22422576031974092</v>
      </c>
      <c r="BU1357">
        <v>35958.875690192675</v>
      </c>
      <c r="BV1357">
        <v>35859.803470476611</v>
      </c>
      <c r="BW1357">
        <v>3.2604182711772275E-2</v>
      </c>
      <c r="BX1357">
        <v>2075.6646732998634</v>
      </c>
      <c r="BY1357">
        <v>35859.803470476611</v>
      </c>
      <c r="BZ1357">
        <v>0.31094057743002473</v>
      </c>
      <c r="CA1357">
        <v>65485.540852392864</v>
      </c>
      <c r="CB1357">
        <v>35859.803470476611</v>
      </c>
      <c r="CC1357">
        <v>0.73570864246076983</v>
      </c>
      <c r="CD1357">
        <v>109358.32871629274</v>
      </c>
      <c r="CE1357">
        <v>35859.803470476611</v>
      </c>
      <c r="CF1357">
        <v>1.4182782159584624</v>
      </c>
      <c r="CG1357">
        <v>494513.65263084957</v>
      </c>
      <c r="CH1357">
        <v>35859.803470476611</v>
      </c>
      <c r="CI1357">
        <v>0.94560376596182738</v>
      </c>
      <c r="CJ1357">
        <v>229161.20656362208</v>
      </c>
      <c r="CM1357">
        <v>35859.803470476611</v>
      </c>
      <c r="CN1357">
        <v>1.5896265897645878</v>
      </c>
      <c r="CO1357">
        <v>464156.86633899034</v>
      </c>
      <c r="CP1357">
        <v>35859.803470476611</v>
      </c>
      <c r="CQ1357">
        <v>3.1899757532748839E-2</v>
      </c>
      <c r="CR1357">
        <v>1327.859053752924</v>
      </c>
      <c r="CS1357">
        <v>35859.803470476611</v>
      </c>
      <c r="CT1357">
        <v>0.80450518331444987</v>
      </c>
      <c r="CU1357">
        <v>200982.58679626751</v>
      </c>
      <c r="CV1357">
        <v>35859.803470476611</v>
      </c>
      <c r="CW1357">
        <v>0.24165896163102585</v>
      </c>
      <c r="CX1357">
        <v>43316.204852174509</v>
      </c>
      <c r="DB1357">
        <v>35859.803470476611</v>
      </c>
      <c r="DC1357">
        <v>0.50205211077185097</v>
      </c>
      <c r="DD1357">
        <v>138528.9700757853</v>
      </c>
      <c r="DE1357">
        <v>35859.803470476611</v>
      </c>
      <c r="DF1357">
        <v>0.32901136411114856</v>
      </c>
      <c r="DG1357">
        <v>40772.683488781062</v>
      </c>
      <c r="DH1357">
        <v>35859.803470476611</v>
      </c>
      <c r="DI1357">
        <v>2.363242285238278</v>
      </c>
      <c r="DJ1357">
        <v>1029377.3717670779</v>
      </c>
      <c r="DK1357">
        <v>35859.803470476611</v>
      </c>
      <c r="DL1357">
        <v>0.45476428511560774</v>
      </c>
      <c r="DM1357">
        <v>80072.719789640789</v>
      </c>
      <c r="DN1357">
        <v>35859.803470476611</v>
      </c>
      <c r="DO1357">
        <v>1.0201188336462874</v>
      </c>
      <c r="DP1357">
        <v>327993.14902479405</v>
      </c>
      <c r="DT1357">
        <v>35859.803470476611</v>
      </c>
      <c r="DU1357">
        <v>2.4142521816572629</v>
      </c>
      <c r="DV1357">
        <v>1007956.3417829083</v>
      </c>
      <c r="DW1357">
        <v>35859.803470476611</v>
      </c>
      <c r="DX1357">
        <v>0.60431426976802116</v>
      </c>
      <c r="DY1357">
        <v>113693.13933788294</v>
      </c>
      <c r="EC1357">
        <v>35859.803470476611</v>
      </c>
      <c r="ED1357">
        <v>0.75060796715021383</v>
      </c>
      <c r="EE1357">
        <v>249791.61756995355</v>
      </c>
      <c r="EH1357">
        <v>35859.803470476611</v>
      </c>
      <c r="EI1357">
        <v>3.2847922561966874</v>
      </c>
      <c r="EJ1357">
        <v>1978047.9315195398</v>
      </c>
      <c r="EK1357">
        <v>35859.803470476611</v>
      </c>
      <c r="EL1357">
        <v>1.2941435985593945</v>
      </c>
      <c r="EM1357">
        <v>309868.91968109098</v>
      </c>
      <c r="EN1357">
        <v>35859.803470476611</v>
      </c>
      <c r="EO1357">
        <v>0.92374510698909396</v>
      </c>
      <c r="EP1357">
        <v>263887.97229920351</v>
      </c>
      <c r="EQ1357">
        <v>35859.803470476611</v>
      </c>
      <c r="ER1357">
        <v>2.9878005808089356</v>
      </c>
      <c r="ES1357">
        <v>1230759.7351945352</v>
      </c>
      <c r="ET1357">
        <v>35859.803470476611</v>
      </c>
      <c r="EU1357">
        <v>1.237440096236698</v>
      </c>
      <c r="EV1357">
        <v>493068.47534993727</v>
      </c>
      <c r="EW1357">
        <v>35859.803470476611</v>
      </c>
      <c r="EX1357">
        <v>2.0986280330424378</v>
      </c>
      <c r="EY1357">
        <v>927395.86327564681</v>
      </c>
      <c r="EZ1357">
        <v>35859.803470476611</v>
      </c>
      <c r="FA1357">
        <v>1.1988170185594009</v>
      </c>
      <c r="FB1357">
        <v>450617.31296747603</v>
      </c>
      <c r="FC1357">
        <v>35859.803470476611</v>
      </c>
      <c r="FD1357">
        <v>1.9662608961722554</v>
      </c>
      <c r="FE1357">
        <v>887427.42371955409</v>
      </c>
      <c r="FF1357">
        <v>35859.803470476611</v>
      </c>
      <c r="FG1357">
        <v>1.070283532476165</v>
      </c>
      <c r="FH1357">
        <v>411706.22714973026</v>
      </c>
    </row>
    <row r="1358" spans="3:164" x14ac:dyDescent="0.25">
      <c r="C1358">
        <v>35886.307390262627</v>
      </c>
      <c r="D1358">
        <v>0.22556707515426691</v>
      </c>
      <c r="E1358">
        <v>38129.978929258759</v>
      </c>
      <c r="J1358">
        <v>35886.307390262627</v>
      </c>
      <c r="K1358">
        <v>0.51051550478477259</v>
      </c>
      <c r="L1358">
        <v>78827.816580551706</v>
      </c>
      <c r="M1358">
        <v>35886.307390262627</v>
      </c>
      <c r="N1358">
        <v>0.3755041870076824</v>
      </c>
      <c r="O1358">
        <v>54833.983294030935</v>
      </c>
      <c r="P1358">
        <v>35886.307390262627</v>
      </c>
      <c r="Q1358">
        <v>0.17938982049915078</v>
      </c>
      <c r="R1358">
        <v>27478.510872972372</v>
      </c>
      <c r="W1358">
        <v>35886.307390262627</v>
      </c>
      <c r="X1358">
        <v>0.34239155832150647</v>
      </c>
      <c r="Y1358">
        <v>54468.319888242004</v>
      </c>
      <c r="Z1358">
        <v>35886.307390262627</v>
      </c>
      <c r="AA1358">
        <v>0.14746271697591062</v>
      </c>
      <c r="AB1358">
        <v>19437.756550535545</v>
      </c>
      <c r="AE1358">
        <v>35886.307390262627</v>
      </c>
      <c r="AF1358">
        <v>0.1458100590983778</v>
      </c>
      <c r="AG1358">
        <v>16727.732306078637</v>
      </c>
      <c r="AH1358">
        <v>35886.307390262627</v>
      </c>
      <c r="AI1358">
        <v>0.12896203967111033</v>
      </c>
      <c r="AJ1358">
        <v>17123.432279064869</v>
      </c>
      <c r="AK1358">
        <v>35886.307390262627</v>
      </c>
      <c r="AL1358">
        <v>0.16896799803857945</v>
      </c>
      <c r="AM1358">
        <v>24655.319176345107</v>
      </c>
      <c r="AN1358">
        <v>35886.307390262627</v>
      </c>
      <c r="AO1358">
        <v>0.3806019206633694</v>
      </c>
      <c r="AP1358">
        <v>81649.033002426338</v>
      </c>
      <c r="AT1358">
        <v>35886.307390262627</v>
      </c>
      <c r="AU1358">
        <v>0.20809846290293535</v>
      </c>
      <c r="AV1358">
        <v>36003.888928944303</v>
      </c>
      <c r="AW1358">
        <v>35886.307390262627</v>
      </c>
      <c r="AX1358">
        <v>0.62077430584412907</v>
      </c>
      <c r="AY1358">
        <v>163402.69761001499</v>
      </c>
      <c r="BC1358">
        <v>35886.307390262627</v>
      </c>
      <c r="BD1358">
        <v>0.55040068253399876</v>
      </c>
      <c r="BE1358">
        <v>130537.54192999873</v>
      </c>
      <c r="BH1358">
        <v>35886.307390262627</v>
      </c>
      <c r="BI1358">
        <v>0.34506632223878142</v>
      </c>
      <c r="BJ1358">
        <v>43997.5137850748</v>
      </c>
      <c r="BK1358">
        <v>35886.307390262627</v>
      </c>
      <c r="BL1358">
        <v>0.17570398835207759</v>
      </c>
      <c r="BM1358">
        <v>20120.856505817414</v>
      </c>
      <c r="BN1358">
        <v>35886.307390262627</v>
      </c>
      <c r="BO1358">
        <v>0.22869867257713836</v>
      </c>
      <c r="BP1358">
        <v>39927.120844244135</v>
      </c>
      <c r="BS1358">
        <v>35886.307390262627</v>
      </c>
      <c r="BT1358">
        <v>0.22402170059921617</v>
      </c>
      <c r="BU1358">
        <v>35975.748721901517</v>
      </c>
      <c r="BV1358">
        <v>35886.307390262627</v>
      </c>
      <c r="BW1358">
        <v>3.2604182711772275E-2</v>
      </c>
      <c r="BX1358">
        <v>2076.6008791189774</v>
      </c>
      <c r="BY1358">
        <v>35886.307390262627</v>
      </c>
      <c r="BZ1358">
        <v>0.31063022663629047</v>
      </c>
      <c r="CA1358">
        <v>65513.0927982145</v>
      </c>
      <c r="CB1358">
        <v>35886.307390262627</v>
      </c>
      <c r="CC1358">
        <v>0.73537627416810869</v>
      </c>
      <c r="CD1358">
        <v>109458.64535669803</v>
      </c>
      <c r="CE1358">
        <v>35886.307390262627</v>
      </c>
      <c r="CF1358">
        <v>1.4171173714931868</v>
      </c>
      <c r="CG1358">
        <v>494782.08621743903</v>
      </c>
      <c r="CH1358">
        <v>35886.307390262627</v>
      </c>
      <c r="CI1358">
        <v>0.94491238048478077</v>
      </c>
      <c r="CJ1358">
        <v>229307.35256984399</v>
      </c>
      <c r="CM1358">
        <v>35886.307390262627</v>
      </c>
      <c r="CN1358">
        <v>1.5885336066286806</v>
      </c>
      <c r="CO1358">
        <v>464475.41812303138</v>
      </c>
      <c r="CP1358">
        <v>35886.307390262627</v>
      </c>
      <c r="CQ1358">
        <v>3.187762417301495E-2</v>
      </c>
      <c r="CR1358">
        <v>1328.7646120085503</v>
      </c>
      <c r="CS1358">
        <v>35886.307390262627</v>
      </c>
      <c r="CT1358">
        <v>0.80386854737713831</v>
      </c>
      <c r="CU1358">
        <v>201097.26920926143</v>
      </c>
      <c r="CV1358">
        <v>35886.307390262627</v>
      </c>
      <c r="CW1358">
        <v>0.24142518213325784</v>
      </c>
      <c r="CX1358">
        <v>43335.082615620995</v>
      </c>
      <c r="DB1358">
        <v>35886.307390262627</v>
      </c>
      <c r="DC1358">
        <v>0.50153654273677595</v>
      </c>
      <c r="DD1358">
        <v>138585.49630031176</v>
      </c>
      <c r="DE1358">
        <v>35886.307390262627</v>
      </c>
      <c r="DF1358">
        <v>0.32880039918168436</v>
      </c>
      <c r="DG1358">
        <v>40802.679866839404</v>
      </c>
      <c r="DH1358">
        <v>35886.307390262627</v>
      </c>
      <c r="DI1358">
        <v>2.361350390494338</v>
      </c>
      <c r="DJ1358">
        <v>1029954.753346129</v>
      </c>
      <c r="DK1358">
        <v>35886.307390262627</v>
      </c>
      <c r="DL1358">
        <v>0.45442011338937843</v>
      </c>
      <c r="DM1358">
        <v>80121.460777542045</v>
      </c>
      <c r="DN1358">
        <v>35886.307390262627</v>
      </c>
      <c r="DO1358">
        <v>1.0192332029891646</v>
      </c>
      <c r="DP1358">
        <v>328156.88897983078</v>
      </c>
      <c r="DT1358">
        <v>35886.307390262627</v>
      </c>
      <c r="DU1358">
        <v>2.412387910923254</v>
      </c>
      <c r="DV1358">
        <v>1008552.530481771</v>
      </c>
      <c r="DW1358">
        <v>35886.307390262627</v>
      </c>
      <c r="DX1358">
        <v>0.60388261411529842</v>
      </c>
      <c r="DY1358">
        <v>113767.80534584894</v>
      </c>
      <c r="EC1358">
        <v>35886.307390262627</v>
      </c>
      <c r="ED1358">
        <v>0.74984704865777241</v>
      </c>
      <c r="EE1358">
        <v>249894.95337681219</v>
      </c>
      <c r="EH1358">
        <v>35886.307390262627</v>
      </c>
      <c r="EI1358">
        <v>3.2818471767569712</v>
      </c>
      <c r="EJ1358">
        <v>1978994.018619447</v>
      </c>
      <c r="EK1358">
        <v>35886.307390262627</v>
      </c>
      <c r="EL1358">
        <v>1.2933383100458959</v>
      </c>
      <c r="EM1358">
        <v>310102.92856661946</v>
      </c>
      <c r="EN1358">
        <v>35886.307390262627</v>
      </c>
      <c r="EO1358">
        <v>0.92298119113683352</v>
      </c>
      <c r="EP1358">
        <v>264029.07007442636</v>
      </c>
      <c r="EQ1358">
        <v>35886.307390262627</v>
      </c>
      <c r="ER1358">
        <v>2.9856937566702104</v>
      </c>
      <c r="ES1358">
        <v>1231580.5762117407</v>
      </c>
      <c r="ET1358">
        <v>35886.307390262627</v>
      </c>
      <c r="EU1358">
        <v>1.2362611174801923</v>
      </c>
      <c r="EV1358">
        <v>493287.21989347966</v>
      </c>
      <c r="EW1358">
        <v>35886.307390262627</v>
      </c>
      <c r="EX1358">
        <v>2.0968609806967136</v>
      </c>
      <c r="EY1358">
        <v>927879.02246914327</v>
      </c>
      <c r="EZ1358">
        <v>35886.307390262627</v>
      </c>
      <c r="FA1358">
        <v>1.1977141500926676</v>
      </c>
      <c r="FB1358">
        <v>450825.90176856122</v>
      </c>
      <c r="FC1358">
        <v>35886.307390262627</v>
      </c>
      <c r="FD1358">
        <v>1.9645399171784732</v>
      </c>
      <c r="FE1358">
        <v>887865.58895912673</v>
      </c>
      <c r="FF1358">
        <v>35886.307390262627</v>
      </c>
      <c r="FG1358">
        <v>1.0692302039006925</v>
      </c>
      <c r="FH1358">
        <v>411882.17703342036</v>
      </c>
    </row>
    <row r="1359" spans="3:164" x14ac:dyDescent="0.25">
      <c r="C1359">
        <v>35912.811310048644</v>
      </c>
      <c r="D1359">
        <v>0.2253533559094259</v>
      </c>
      <c r="E1359">
        <v>38147.003110556368</v>
      </c>
      <c r="J1359">
        <v>35912.811310048644</v>
      </c>
      <c r="K1359">
        <v>0.51018827653796017</v>
      </c>
      <c r="L1359">
        <v>78885.794943798683</v>
      </c>
      <c r="M1359">
        <v>35912.811310048644</v>
      </c>
      <c r="N1359">
        <v>0.37523950259543987</v>
      </c>
      <c r="O1359">
        <v>54870.555731075394</v>
      </c>
      <c r="P1359">
        <v>35912.811310048644</v>
      </c>
      <c r="Q1359">
        <v>0.179217533495065</v>
      </c>
      <c r="R1359">
        <v>27490.584705637051</v>
      </c>
      <c r="W1359">
        <v>35912.811310048644</v>
      </c>
      <c r="X1359">
        <v>0.34212504769332397</v>
      </c>
      <c r="Y1359">
        <v>54500.161302421388</v>
      </c>
      <c r="Z1359">
        <v>35912.811310048644</v>
      </c>
      <c r="AA1359">
        <v>0.14732708983613776</v>
      </c>
      <c r="AB1359">
        <v>19446.755360055857</v>
      </c>
      <c r="AE1359">
        <v>35912.811310048644</v>
      </c>
      <c r="AF1359">
        <v>0.14568858631895093</v>
      </c>
      <c r="AG1359">
        <v>16736.580837079891</v>
      </c>
      <c r="AH1359">
        <v>35912.811310048644</v>
      </c>
      <c r="AI1359">
        <v>0.12883577961290202</v>
      </c>
      <c r="AJ1359">
        <v>17130.791557326902</v>
      </c>
      <c r="AK1359">
        <v>35912.811310048644</v>
      </c>
      <c r="AL1359">
        <v>0.16880825957768558</v>
      </c>
      <c r="AM1359">
        <v>24666.356405127874</v>
      </c>
      <c r="AN1359">
        <v>35912.811310048644</v>
      </c>
      <c r="AO1359">
        <v>0.38024818388487386</v>
      </c>
      <c r="AP1359">
        <v>81686.346419483074</v>
      </c>
      <c r="AT1359">
        <v>35912.811310048644</v>
      </c>
      <c r="AU1359">
        <v>0.20789002074060195</v>
      </c>
      <c r="AV1359">
        <v>36018.973686233192</v>
      </c>
      <c r="AW1359">
        <v>35912.811310048644</v>
      </c>
      <c r="AX1359">
        <v>0.62021542524042761</v>
      </c>
      <c r="AY1359">
        <v>163480.42402681219</v>
      </c>
      <c r="BC1359">
        <v>35912.811310048644</v>
      </c>
      <c r="BD1359">
        <v>0.54992139851385247</v>
      </c>
      <c r="BE1359">
        <v>130602.43466939508</v>
      </c>
      <c r="BH1359">
        <v>35912.811310048644</v>
      </c>
      <c r="BI1359">
        <v>0.34484406998292827</v>
      </c>
      <c r="BJ1359">
        <v>44029.732290903463</v>
      </c>
      <c r="BK1359">
        <v>35912.811310048644</v>
      </c>
      <c r="BL1359">
        <v>0.17556676748265476</v>
      </c>
      <c r="BM1359">
        <v>20132.561719820114</v>
      </c>
      <c r="BN1359">
        <v>35912.811310048644</v>
      </c>
      <c r="BO1359">
        <v>0.22847724526210594</v>
      </c>
      <c r="BP1359">
        <v>39944.50050854696</v>
      </c>
      <c r="BS1359">
        <v>35912.811310048644</v>
      </c>
      <c r="BT1359">
        <v>0.22381755685280738</v>
      </c>
      <c r="BU1359">
        <v>35992.598710328508</v>
      </c>
      <c r="BV1359">
        <v>35912.811310048644</v>
      </c>
      <c r="BW1359">
        <v>3.2531497660221599E-2</v>
      </c>
      <c r="BX1359">
        <v>2077.535520049868</v>
      </c>
      <c r="BY1359">
        <v>35912.811310048644</v>
      </c>
      <c r="BZ1359">
        <v>0.31031972525275991</v>
      </c>
      <c r="CA1359">
        <v>65540.603474208343</v>
      </c>
      <c r="CB1359">
        <v>35912.811310048644</v>
      </c>
      <c r="CC1359">
        <v>0.73504343504311764</v>
      </c>
      <c r="CD1359">
        <v>109558.89396177627</v>
      </c>
      <c r="CE1359">
        <v>35912.811310048644</v>
      </c>
      <c r="CF1359">
        <v>1.415956119683119</v>
      </c>
      <c r="CG1359">
        <v>495050.19011405751</v>
      </c>
      <c r="CH1359">
        <v>35912.811310048644</v>
      </c>
      <c r="CI1359">
        <v>0.94422073088523284</v>
      </c>
      <c r="CJ1359">
        <v>229453.33823248837</v>
      </c>
      <c r="CM1359">
        <v>35912.811310048644</v>
      </c>
      <c r="CN1359">
        <v>1.5874401177396473</v>
      </c>
      <c r="CO1359">
        <v>464793.64123354072</v>
      </c>
      <c r="CP1359">
        <v>35912.811310048644</v>
      </c>
      <c r="CQ1359">
        <v>3.1855481100778148E-2</v>
      </c>
      <c r="CR1359">
        <v>1329.6692274237571</v>
      </c>
      <c r="CS1359">
        <v>35912.811310048644</v>
      </c>
      <c r="CT1359">
        <v>0.80323169268846772</v>
      </c>
      <c r="CU1359">
        <v>201211.81544302497</v>
      </c>
      <c r="CV1359">
        <v>35912.811310048644</v>
      </c>
      <c r="CW1359">
        <v>0.24119129556972896</v>
      </c>
      <c r="CX1359">
        <v>43353.932972810107</v>
      </c>
      <c r="DB1359">
        <v>35912.811310048644</v>
      </c>
      <c r="DC1359">
        <v>0.50102071032488738</v>
      </c>
      <c r="DD1359">
        <v>138641.93540818253</v>
      </c>
      <c r="DE1359">
        <v>35912.811310048644</v>
      </c>
      <c r="DF1359">
        <v>0.32858931035332578</v>
      </c>
      <c r="DG1359">
        <v>40832.647380896175</v>
      </c>
      <c r="DH1359">
        <v>35912.811310048644</v>
      </c>
      <c r="DI1359">
        <v>2.359457843386219</v>
      </c>
      <c r="DJ1359">
        <v>1030531.4413322486</v>
      </c>
      <c r="DK1359">
        <v>35912.811310048644</v>
      </c>
      <c r="DL1359">
        <v>0.45407581950867043</v>
      </c>
      <c r="DM1359">
        <v>80170.146413403825</v>
      </c>
      <c r="DN1359">
        <v>35912.811310048644</v>
      </c>
      <c r="DO1359">
        <v>1.0183472347648168</v>
      </c>
      <c r="DP1359">
        <v>328320.41561820521</v>
      </c>
      <c r="DT1359">
        <v>35912.811310048644</v>
      </c>
      <c r="DU1359">
        <v>2.4105229942471147</v>
      </c>
      <c r="DV1359">
        <v>1009148.0283678175</v>
      </c>
      <c r="DW1359">
        <v>35912.811310048644</v>
      </c>
      <c r="DX1359">
        <v>0.60345078216343118</v>
      </c>
      <c r="DY1359">
        <v>113842.39132341728</v>
      </c>
      <c r="EC1359">
        <v>35912.811310048644</v>
      </c>
      <c r="ED1359">
        <v>0.74908574977374376</v>
      </c>
      <c r="EE1359">
        <v>249998.13197170131</v>
      </c>
      <c r="EH1359">
        <v>35912.811310048644</v>
      </c>
      <c r="EI1359">
        <v>3.2789009144403169</v>
      </c>
      <c r="EJ1359">
        <v>1979938.8328143531</v>
      </c>
      <c r="EK1359">
        <v>35912.811310048644</v>
      </c>
      <c r="EL1359">
        <v>1.2925324999973429</v>
      </c>
      <c r="EM1359">
        <v>310336.71892732364</v>
      </c>
      <c r="EN1359">
        <v>35912.811310048644</v>
      </c>
      <c r="EO1359">
        <v>0.92221700404416196</v>
      </c>
      <c r="EP1359">
        <v>264169.99275549717</v>
      </c>
      <c r="EQ1359">
        <v>35912.811310048644</v>
      </c>
      <c r="ER1359">
        <v>2.9835860363211064</v>
      </c>
      <c r="ES1359">
        <v>1232400.5486768431</v>
      </c>
      <c r="ET1359">
        <v>35912.811310048644</v>
      </c>
      <c r="EU1359">
        <v>1.2350816133122577</v>
      </c>
      <c r="EV1359">
        <v>493505.65167757514</v>
      </c>
      <c r="EW1359">
        <v>35912.811310048644</v>
      </c>
      <c r="EX1359">
        <v>2.0950932855774353</v>
      </c>
      <c r="EY1359">
        <v>928361.57119054988</v>
      </c>
      <c r="EZ1359">
        <v>35912.811310048644</v>
      </c>
      <c r="FA1359">
        <v>1.1966108191126905</v>
      </c>
      <c r="FB1359">
        <v>451034.20260182617</v>
      </c>
      <c r="FC1359">
        <v>35912.811310048644</v>
      </c>
      <c r="FD1359">
        <v>1.9628182736190602</v>
      </c>
      <c r="FE1359">
        <v>888303.17870252789</v>
      </c>
      <c r="FF1359">
        <v>35912.811310048644</v>
      </c>
      <c r="FG1359">
        <v>1.0681763775170818</v>
      </c>
      <c r="FH1359">
        <v>412057.86704799015</v>
      </c>
    </row>
    <row r="1360" spans="3:164" x14ac:dyDescent="0.25">
      <c r="C1360">
        <v>35939.315229834661</v>
      </c>
      <c r="D1360">
        <v>0.22513954246117296</v>
      </c>
      <c r="E1360">
        <v>38164.003085803146</v>
      </c>
      <c r="J1360">
        <v>35939.315229834661</v>
      </c>
      <c r="K1360">
        <v>0.5098608555091938</v>
      </c>
      <c r="L1360">
        <v>78943.71753757415</v>
      </c>
      <c r="M1360">
        <v>35939.315229834661</v>
      </c>
      <c r="N1360">
        <v>0.37497470517143761</v>
      </c>
      <c r="O1360">
        <v>54907.089484425269</v>
      </c>
      <c r="P1360">
        <v>35939.315229834661</v>
      </c>
      <c r="Q1360">
        <v>0.17904516870466533</v>
      </c>
      <c r="R1360">
        <v>27502.641136533239</v>
      </c>
      <c r="W1360">
        <v>35939.315229834661</v>
      </c>
      <c r="X1360">
        <v>0.34185844511308772</v>
      </c>
      <c r="Y1360">
        <v>54531.965525889602</v>
      </c>
      <c r="Z1360">
        <v>35939.315229834661</v>
      </c>
      <c r="AA1360">
        <v>0.14719140590297716</v>
      </c>
      <c r="AB1360">
        <v>19455.741749295172</v>
      </c>
      <c r="AE1360">
        <v>35939.315229834661</v>
      </c>
      <c r="AF1360">
        <v>0.14556707002714689</v>
      </c>
      <c r="AG1360">
        <v>16745.418306375221</v>
      </c>
      <c r="AH1360">
        <v>35939.315229834661</v>
      </c>
      <c r="AI1360">
        <v>0.1287094605304549</v>
      </c>
      <c r="AJ1360">
        <v>17138.140022785221</v>
      </c>
      <c r="AK1360">
        <v>35939.315229834661</v>
      </c>
      <c r="AL1360">
        <v>0.16864845098036821</v>
      </c>
      <c r="AM1360">
        <v>24677.377975262494</v>
      </c>
      <c r="AN1360">
        <v>35939.315229834661</v>
      </c>
      <c r="AO1360">
        <v>0.37989429631041882</v>
      </c>
      <c r="AP1360">
        <v>81723.607793945033</v>
      </c>
      <c r="AT1360">
        <v>35939.315229834661</v>
      </c>
      <c r="AU1360">
        <v>0.20768147689473973</v>
      </c>
      <c r="AV1360">
        <v>36034.035767812034</v>
      </c>
      <c r="AW1360">
        <v>35939.315229834661</v>
      </c>
      <c r="AX1360">
        <v>0.61965631885023031</v>
      </c>
      <c r="AY1360">
        <v>163558.04543361589</v>
      </c>
      <c r="BC1360">
        <v>35939.315229834661</v>
      </c>
      <c r="BD1360">
        <v>0.54944193109751505</v>
      </c>
      <c r="BE1360">
        <v>130667.24261209404</v>
      </c>
      <c r="BH1360">
        <v>35939.315229834661</v>
      </c>
      <c r="BI1360">
        <v>0.34462168888468742</v>
      </c>
      <c r="BJ1360">
        <v>44061.919655483689</v>
      </c>
      <c r="BK1360">
        <v>35939.315229834661</v>
      </c>
      <c r="BL1360">
        <v>0.17542949934197635</v>
      </c>
      <c r="BM1360">
        <v>20144.253216520116</v>
      </c>
      <c r="BN1360">
        <v>35939.315229834661</v>
      </c>
      <c r="BO1360">
        <v>0.22825571651104049</v>
      </c>
      <c r="BP1360">
        <v>39961.854920329744</v>
      </c>
      <c r="BS1360">
        <v>35939.315229834661</v>
      </c>
      <c r="BT1360">
        <v>0.22361332894736996</v>
      </c>
      <c r="BU1360">
        <v>36009.425656485546</v>
      </c>
      <c r="BV1360">
        <v>35939.315229834661</v>
      </c>
      <c r="BW1360">
        <v>3.2531497660221599E-2</v>
      </c>
      <c r="BX1360">
        <v>2078.4685969654229</v>
      </c>
      <c r="BY1360">
        <v>35939.315229834661</v>
      </c>
      <c r="BZ1360">
        <v>0.31000907299071989</v>
      </c>
      <c r="CA1360">
        <v>65568.07288097647</v>
      </c>
      <c r="CB1360">
        <v>35939.315229834661</v>
      </c>
      <c r="CC1360">
        <v>0.73471012599999386</v>
      </c>
      <c r="CD1360">
        <v>109659.07445073071</v>
      </c>
      <c r="CE1360">
        <v>35939.315229834661</v>
      </c>
      <c r="CF1360">
        <v>1.414794460026545</v>
      </c>
      <c r="CG1360">
        <v>495317.96434012131</v>
      </c>
      <c r="CH1360">
        <v>35939.315229834661</v>
      </c>
      <c r="CI1360">
        <v>0.9435288172144275</v>
      </c>
      <c r="CJ1360">
        <v>229599.16354903526</v>
      </c>
      <c r="CM1360">
        <v>35939.315229834661</v>
      </c>
      <c r="CN1360">
        <v>1.5863461236175276</v>
      </c>
      <c r="CO1360">
        <v>465111.53563174076</v>
      </c>
      <c r="CP1360">
        <v>35939.315229834661</v>
      </c>
      <c r="CQ1360">
        <v>3.1833328324289048E-2</v>
      </c>
      <c r="CR1360">
        <v>1330.572899912738</v>
      </c>
      <c r="CS1360">
        <v>35939.315229834661</v>
      </c>
      <c r="CT1360">
        <v>0.80259461903859664</v>
      </c>
      <c r="CU1360">
        <v>201326.22550472422</v>
      </c>
      <c r="CV1360">
        <v>35939.315229834661</v>
      </c>
      <c r="CW1360">
        <v>0.24095730174877419</v>
      </c>
      <c r="CX1360">
        <v>43372.755924466583</v>
      </c>
      <c r="DB1360">
        <v>35939.315229834661</v>
      </c>
      <c r="DC1360">
        <v>0.50050461299384374</v>
      </c>
      <c r="DD1360">
        <v>138698.28739952538</v>
      </c>
      <c r="DE1360">
        <v>35939.315229834661</v>
      </c>
      <c r="DF1360">
        <v>0.32837809782307575</v>
      </c>
      <c r="DG1360">
        <v>40862.586023290336</v>
      </c>
      <c r="DH1360">
        <v>35939.315229834661</v>
      </c>
      <c r="DI1360">
        <v>2.3575646432150887</v>
      </c>
      <c r="DJ1360">
        <v>1031107.4357642828</v>
      </c>
      <c r="DK1360">
        <v>35939.315229834661</v>
      </c>
      <c r="DL1360">
        <v>0.45373140342979679</v>
      </c>
      <c r="DM1360">
        <v>80218.776698560672</v>
      </c>
      <c r="DN1360">
        <v>35939.315229834661</v>
      </c>
      <c r="DO1360">
        <v>1.0174609284832481</v>
      </c>
      <c r="DP1360">
        <v>328483.72895133431</v>
      </c>
      <c r="DT1360">
        <v>35939.315229834661</v>
      </c>
      <c r="DU1360">
        <v>2.4086574312041638</v>
      </c>
      <c r="DV1360">
        <v>1009742.8354688179</v>
      </c>
      <c r="DW1360">
        <v>35939.315229834661</v>
      </c>
      <c r="DX1360">
        <v>0.60301877400874027</v>
      </c>
      <c r="DY1360">
        <v>113916.89726654846</v>
      </c>
      <c r="EC1360">
        <v>35939.315229834661</v>
      </c>
      <c r="ED1360">
        <v>0.74832406974194032</v>
      </c>
      <c r="EE1360">
        <v>250101.15335583713</v>
      </c>
      <c r="EH1360">
        <v>35939.315229834661</v>
      </c>
      <c r="EI1360">
        <v>3.2759534674241095</v>
      </c>
      <c r="EJ1360">
        <v>1980882.3741644411</v>
      </c>
      <c r="EK1360">
        <v>35939.315229834661</v>
      </c>
      <c r="EL1360">
        <v>1.2917261693171502</v>
      </c>
      <c r="EM1360">
        <v>310570.29068997724</v>
      </c>
      <c r="EN1360">
        <v>35939.315229834661</v>
      </c>
      <c r="EO1360">
        <v>0.92145254536226351</v>
      </c>
      <c r="EP1360">
        <v>264310.7403527429</v>
      </c>
      <c r="EQ1360">
        <v>35939.315229834661</v>
      </c>
      <c r="ER1360">
        <v>2.9814774204102239</v>
      </c>
      <c r="ES1360">
        <v>1233219.6525273432</v>
      </c>
      <c r="ET1360">
        <v>35939.315229834661</v>
      </c>
      <c r="EU1360">
        <v>1.2339015828217232</v>
      </c>
      <c r="EV1360">
        <v>493723.77071205532</v>
      </c>
      <c r="EW1360">
        <v>35939.315229834661</v>
      </c>
      <c r="EX1360">
        <v>2.0933249468108923</v>
      </c>
      <c r="EY1360">
        <v>928843.50947516202</v>
      </c>
      <c r="EZ1360">
        <v>35939.315229834661</v>
      </c>
      <c r="FA1360">
        <v>1.1955070248712798</v>
      </c>
      <c r="FB1360">
        <v>451242.21547915647</v>
      </c>
      <c r="FC1360">
        <v>35939.315229834661</v>
      </c>
      <c r="FD1360">
        <v>1.9610959645145514</v>
      </c>
      <c r="FE1360">
        <v>888740.19297972939</v>
      </c>
      <c r="FF1360">
        <v>35939.315229834661</v>
      </c>
      <c r="FG1360">
        <v>1.0671220524005289</v>
      </c>
      <c r="FH1360">
        <v>412233.29719869402</v>
      </c>
    </row>
    <row r="1361" spans="3:164" x14ac:dyDescent="0.25">
      <c r="C1361">
        <v>35965.819149620678</v>
      </c>
      <c r="D1361">
        <v>0.22492563464823728</v>
      </c>
      <c r="E1361">
        <v>38180.978855813788</v>
      </c>
      <c r="J1361">
        <v>35965.819149620678</v>
      </c>
      <c r="K1361">
        <v>0.50953324200535</v>
      </c>
      <c r="L1361">
        <v>79001.584346966978</v>
      </c>
      <c r="M1361">
        <v>35965.819149620678</v>
      </c>
      <c r="N1361">
        <v>0.3747097948187601</v>
      </c>
      <c r="O1361">
        <v>54943.584551230764</v>
      </c>
      <c r="P1361">
        <v>35965.819149620678</v>
      </c>
      <c r="Q1361">
        <v>0.17887272599103415</v>
      </c>
      <c r="R1361">
        <v>27514.680166173013</v>
      </c>
      <c r="W1361">
        <v>35965.819149620678</v>
      </c>
      <c r="X1361">
        <v>0.34159175051140994</v>
      </c>
      <c r="Y1361">
        <v>54563.732560310746</v>
      </c>
      <c r="Z1361">
        <v>35965.819149620678</v>
      </c>
      <c r="AA1361">
        <v>0.14705566508473036</v>
      </c>
      <c r="AB1361">
        <v>19464.715718772502</v>
      </c>
      <c r="AE1361">
        <v>35965.819149620678</v>
      </c>
      <c r="AF1361">
        <v>0.14544551016572799</v>
      </c>
      <c r="AG1361">
        <v>16754.244714616158</v>
      </c>
      <c r="AH1361">
        <v>35965.819149620678</v>
      </c>
      <c r="AI1361">
        <v>0.12858308231555324</v>
      </c>
      <c r="AJ1361">
        <v>17145.477675686165</v>
      </c>
      <c r="AK1361">
        <v>35965.819149620678</v>
      </c>
      <c r="AL1361">
        <v>0.16848857212709406</v>
      </c>
      <c r="AM1361">
        <v>24688.383887286305</v>
      </c>
      <c r="AN1361">
        <v>35965.819149620678</v>
      </c>
      <c r="AO1361">
        <v>0.37954025769154182</v>
      </c>
      <c r="AP1361">
        <v>81760.81712784656</v>
      </c>
      <c r="AT1361">
        <v>35965.819149620678</v>
      </c>
      <c r="AU1361">
        <v>0.20747283116920079</v>
      </c>
      <c r="AV1361">
        <v>36049.075173992984</v>
      </c>
      <c r="AW1361">
        <v>35965.819149620678</v>
      </c>
      <c r="AX1361">
        <v>0.61909698632341548</v>
      </c>
      <c r="AY1361">
        <v>163635.56183533953</v>
      </c>
      <c r="BC1361">
        <v>35965.819149620678</v>
      </c>
      <c r="BD1361">
        <v>0.54896228001760694</v>
      </c>
      <c r="BE1361">
        <v>130731.96576261967</v>
      </c>
      <c r="BH1361">
        <v>35965.819149620678</v>
      </c>
      <c r="BI1361">
        <v>0.34439917914563467</v>
      </c>
      <c r="BJ1361">
        <v>44094.075870830384</v>
      </c>
      <c r="BK1361">
        <v>35965.819149620678</v>
      </c>
      <c r="BL1361">
        <v>0.1752921838923574</v>
      </c>
      <c r="BM1361">
        <v>20155.93099655625</v>
      </c>
      <c r="BN1361">
        <v>35965.819149620678</v>
      </c>
      <c r="BO1361">
        <v>0.22803408614234535</v>
      </c>
      <c r="BP1361">
        <v>39979.184080267441</v>
      </c>
      <c r="BS1361">
        <v>35965.819149620678</v>
      </c>
      <c r="BT1361">
        <v>0.22340901674939803</v>
      </c>
      <c r="BU1361">
        <v>36026.229561387285</v>
      </c>
      <c r="BV1361">
        <v>35965.819149620678</v>
      </c>
      <c r="BW1361">
        <v>3.2531497660221599E-2</v>
      </c>
      <c r="BX1361">
        <v>2079.4016738809778</v>
      </c>
      <c r="BY1361">
        <v>35965.819149620678</v>
      </c>
      <c r="BZ1361">
        <v>0.30969826956049595</v>
      </c>
      <c r="CA1361">
        <v>65595.501019122967</v>
      </c>
      <c r="CB1361">
        <v>35965.819149620678</v>
      </c>
      <c r="CC1361">
        <v>0.7343763479500437</v>
      </c>
      <c r="CD1361">
        <v>109759.18674302009</v>
      </c>
      <c r="CE1361">
        <v>35965.819149620678</v>
      </c>
      <c r="CF1361">
        <v>1.4136323920203226</v>
      </c>
      <c r="CG1361">
        <v>495585.40891510207</v>
      </c>
      <c r="CH1361">
        <v>35965.819149620678</v>
      </c>
      <c r="CI1361">
        <v>0.94283663952156649</v>
      </c>
      <c r="CJ1361">
        <v>229744.82851706506</v>
      </c>
      <c r="CM1361">
        <v>35965.819149620678</v>
      </c>
      <c r="CN1361">
        <v>1.5852516247776467</v>
      </c>
      <c r="CO1361">
        <v>465429.10127920541</v>
      </c>
      <c r="CP1361">
        <v>35965.819149620678</v>
      </c>
      <c r="CQ1361">
        <v>3.1811165851712286E-2</v>
      </c>
      <c r="CR1361">
        <v>1331.4756293905807</v>
      </c>
      <c r="CS1361">
        <v>35965.819149620678</v>
      </c>
      <c r="CT1361">
        <v>0.80195732621674287</v>
      </c>
      <c r="CU1361">
        <v>201440.49940155743</v>
      </c>
      <c r="CV1361">
        <v>35965.819149620678</v>
      </c>
      <c r="CW1361">
        <v>0.24072320047813645</v>
      </c>
      <c r="CX1361">
        <v>43391.551471317398</v>
      </c>
      <c r="DB1361">
        <v>35965.819149620678</v>
      </c>
      <c r="DC1361">
        <v>0.49998825019935567</v>
      </c>
      <c r="DD1361">
        <v>138754.55227446853</v>
      </c>
      <c r="DE1361">
        <v>35965.819149620678</v>
      </c>
      <c r="DF1361">
        <v>0.32816676178675053</v>
      </c>
      <c r="DG1361">
        <v>40892.49578640698</v>
      </c>
      <c r="DH1361">
        <v>35965.819149620678</v>
      </c>
      <c r="DI1361">
        <v>2.355670789279543</v>
      </c>
      <c r="DJ1361">
        <v>1031682.7366812207</v>
      </c>
      <c r="DK1361">
        <v>35965.819149620678</v>
      </c>
      <c r="DL1361">
        <v>0.45338686510831044</v>
      </c>
      <c r="DM1361">
        <v>80267.351634370396</v>
      </c>
      <c r="DN1361">
        <v>35965.819149620678</v>
      </c>
      <c r="DO1361">
        <v>1.0165742836532399</v>
      </c>
      <c r="DP1361">
        <v>328646.82899066346</v>
      </c>
      <c r="DT1361">
        <v>35965.819149620678</v>
      </c>
      <c r="DU1361">
        <v>2.406791221366305</v>
      </c>
      <c r="DV1361">
        <v>1010336.9518127653</v>
      </c>
      <c r="DW1361">
        <v>35965.819149620678</v>
      </c>
      <c r="DX1361">
        <v>0.60258658974604384</v>
      </c>
      <c r="DY1361">
        <v>113991.32317126603</v>
      </c>
      <c r="EC1361">
        <v>35965.819149620678</v>
      </c>
      <c r="ED1361">
        <v>0.74756200780355309</v>
      </c>
      <c r="EE1361">
        <v>250204.01753044015</v>
      </c>
      <c r="EH1361">
        <v>35965.819149620678</v>
      </c>
      <c r="EI1361">
        <v>3.2730048338809317</v>
      </c>
      <c r="EJ1361">
        <v>1981824.6427300526</v>
      </c>
      <c r="EK1361">
        <v>35965.819149620678</v>
      </c>
      <c r="EL1361">
        <v>1.2909193189038273</v>
      </c>
      <c r="EM1361">
        <v>310803.64378175163</v>
      </c>
      <c r="EN1361">
        <v>35965.819149620678</v>
      </c>
      <c r="EO1361">
        <v>0.92068781474139705</v>
      </c>
      <c r="EP1361">
        <v>264451.31287651788</v>
      </c>
      <c r="EQ1361">
        <v>35965.819149620678</v>
      </c>
      <c r="ER1361">
        <v>2.9793679095782228</v>
      </c>
      <c r="ES1361">
        <v>1234037.8877015072</v>
      </c>
      <c r="ET1361">
        <v>35965.819149620678</v>
      </c>
      <c r="EU1361">
        <v>1.2327210250946976</v>
      </c>
      <c r="EV1361">
        <v>493941.57700678118</v>
      </c>
      <c r="EW1361">
        <v>35965.819149620678</v>
      </c>
      <c r="EX1361">
        <v>2.0915559635211958</v>
      </c>
      <c r="EY1361">
        <v>929324.83735836309</v>
      </c>
      <c r="EZ1361">
        <v>35965.819149620678</v>
      </c>
      <c r="FA1361">
        <v>1.1944027666181709</v>
      </c>
      <c r="FB1361">
        <v>451449.94041247066</v>
      </c>
      <c r="FC1361">
        <v>35965.819149620678</v>
      </c>
      <c r="FD1361">
        <v>1.9593729888830085</v>
      </c>
      <c r="FE1361">
        <v>889176.63182077848</v>
      </c>
      <c r="FF1361">
        <v>35965.819149620678</v>
      </c>
      <c r="FG1361">
        <v>1.0660672276232557</v>
      </c>
      <c r="FH1361">
        <v>412408.46749080333</v>
      </c>
    </row>
    <row r="1362" spans="3:164" x14ac:dyDescent="0.25">
      <c r="C1362">
        <v>35992.323069406695</v>
      </c>
      <c r="D1362">
        <v>0.22471163230887328</v>
      </c>
      <c r="E1362">
        <v>38197.930421405399</v>
      </c>
      <c r="J1362">
        <v>35992.323069406695</v>
      </c>
      <c r="K1362">
        <v>0.50920543633146442</v>
      </c>
      <c r="L1362">
        <v>79059.395357155488</v>
      </c>
      <c r="M1362">
        <v>35992.323069406695</v>
      </c>
      <c r="N1362">
        <v>0.37444477161948986</v>
      </c>
      <c r="O1362">
        <v>54980.040928676448</v>
      </c>
      <c r="P1362">
        <v>35992.323069406695</v>
      </c>
      <c r="Q1362">
        <v>0.1787002052168386</v>
      </c>
      <c r="R1362">
        <v>27526.701795070003</v>
      </c>
      <c r="W1362">
        <v>35992.323069406695</v>
      </c>
      <c r="X1362">
        <v>0.34132496381844579</v>
      </c>
      <c r="Y1362">
        <v>54595.46240735989</v>
      </c>
      <c r="Z1362">
        <v>35992.323069406695</v>
      </c>
      <c r="AA1362">
        <v>0.14691986728944523</v>
      </c>
      <c r="AB1362">
        <v>19473.677269008302</v>
      </c>
      <c r="AE1362">
        <v>35992.323069406695</v>
      </c>
      <c r="AF1362">
        <v>0.14532390667730913</v>
      </c>
      <c r="AG1362">
        <v>16763.060062455908</v>
      </c>
      <c r="AH1362">
        <v>35992.323069406695</v>
      </c>
      <c r="AI1362">
        <v>0.12845664485963829</v>
      </c>
      <c r="AJ1362">
        <v>17152.80451627685</v>
      </c>
      <c r="AK1362">
        <v>35992.323069406695</v>
      </c>
      <c r="AL1362">
        <v>0.16832862289797965</v>
      </c>
      <c r="AM1362">
        <v>24699.374141738219</v>
      </c>
      <c r="AN1362">
        <v>35992.323069406695</v>
      </c>
      <c r="AO1362">
        <v>0.3791860677790781</v>
      </c>
      <c r="AP1362">
        <v>81797.974423227744</v>
      </c>
      <c r="AT1362">
        <v>35992.323069406695</v>
      </c>
      <c r="AU1362">
        <v>0.20726408336717983</v>
      </c>
      <c r="AV1362">
        <v>36064.091905089233</v>
      </c>
      <c r="AW1362">
        <v>35992.323069406695</v>
      </c>
      <c r="AX1362">
        <v>0.6185374273089328</v>
      </c>
      <c r="AY1362">
        <v>163712.97323690957</v>
      </c>
      <c r="BC1362">
        <v>35992.323069406695</v>
      </c>
      <c r="BD1362">
        <v>0.5484824450060789</v>
      </c>
      <c r="BE1362">
        <v>130796.60412550738</v>
      </c>
      <c r="BH1362">
        <v>35992.323069406695</v>
      </c>
      <c r="BI1362">
        <v>0.34417654096611322</v>
      </c>
      <c r="BJ1362">
        <v>44126.200929007289</v>
      </c>
      <c r="BK1362">
        <v>35992.323069406695</v>
      </c>
      <c r="BL1362">
        <v>0.17515482109588454</v>
      </c>
      <c r="BM1362">
        <v>20167.595060571228</v>
      </c>
      <c r="BN1362">
        <v>35992.323069406695</v>
      </c>
      <c r="BO1362">
        <v>0.22781235397386304</v>
      </c>
      <c r="BP1362">
        <v>39996.487989037094</v>
      </c>
      <c r="BS1362">
        <v>35992.323069406695</v>
      </c>
      <c r="BT1362">
        <v>0.22320462012502321</v>
      </c>
      <c r="BU1362">
        <v>36043.010426051122</v>
      </c>
      <c r="BV1362">
        <v>35992.323069406695</v>
      </c>
      <c r="BW1362">
        <v>3.2458266674482684E-2</v>
      </c>
      <c r="BX1362">
        <v>2080.3331759171879</v>
      </c>
      <c r="BY1362">
        <v>35992.323069406695</v>
      </c>
      <c r="BZ1362">
        <v>0.30938731467144803</v>
      </c>
      <c r="CA1362">
        <v>65622.887889253921</v>
      </c>
      <c r="CB1362">
        <v>35992.323069406695</v>
      </c>
      <c r="CC1362">
        <v>0.73404210180168983</v>
      </c>
      <c r="CD1362">
        <v>109859.23075835803</v>
      </c>
      <c r="CE1362">
        <v>35992.323069406695</v>
      </c>
      <c r="CF1362">
        <v>1.4124699151598796</v>
      </c>
      <c r="CG1362">
        <v>495852.52385852678</v>
      </c>
      <c r="CH1362">
        <v>35992.323069406695</v>
      </c>
      <c r="CI1362">
        <v>0.94214419785381753</v>
      </c>
      <c r="CJ1362">
        <v>229890.33313425825</v>
      </c>
      <c r="CM1362">
        <v>35992.323069406695</v>
      </c>
      <c r="CN1362">
        <v>1.5841566217306344</v>
      </c>
      <c r="CO1362">
        <v>465746.33813785866</v>
      </c>
      <c r="CP1362">
        <v>35992.323069406695</v>
      </c>
      <c r="CQ1362">
        <v>3.1788993691126845E-2</v>
      </c>
      <c r="CR1362">
        <v>1332.3774157732639</v>
      </c>
      <c r="CS1362">
        <v>35992.323069406695</v>
      </c>
      <c r="CT1362">
        <v>0.80131981401118457</v>
      </c>
      <c r="CU1362">
        <v>201554.6371407549</v>
      </c>
      <c r="CV1362">
        <v>35992.323069406695</v>
      </c>
      <c r="CW1362">
        <v>0.24048899156496403</v>
      </c>
      <c r="CX1362">
        <v>43410.319614091786</v>
      </c>
      <c r="DB1362">
        <v>35992.323069406695</v>
      </c>
      <c r="DC1362">
        <v>0.49947162139517565</v>
      </c>
      <c r="DD1362">
        <v>138810.73003314069</v>
      </c>
      <c r="DE1362">
        <v>35992.323069406695</v>
      </c>
      <c r="DF1362">
        <v>0.32795530243898446</v>
      </c>
      <c r="DG1362">
        <v>40922.376662677161</v>
      </c>
      <c r="DH1362">
        <v>35992.323069406695</v>
      </c>
      <c r="DI1362">
        <v>2.3537762808756049</v>
      </c>
      <c r="DJ1362">
        <v>1032257.3441221942</v>
      </c>
      <c r="DK1362">
        <v>35992.323069406695</v>
      </c>
      <c r="DL1362">
        <v>0.45304220449900695</v>
      </c>
      <c r="DM1362">
        <v>80315.8712222139</v>
      </c>
      <c r="DN1362">
        <v>35992.323069406695</v>
      </c>
      <c r="DO1362">
        <v>1.0156872997823461</v>
      </c>
      <c r="DP1362">
        <v>328809.71574766672</v>
      </c>
      <c r="DT1362">
        <v>35992.323069406695</v>
      </c>
      <c r="DU1362">
        <v>2.4049243643020355</v>
      </c>
      <c r="DV1362">
        <v>1010930.3774278759</v>
      </c>
      <c r="DW1362">
        <v>35992.323069406695</v>
      </c>
      <c r="DX1362">
        <v>0.6021542294686637</v>
      </c>
      <c r="DY1362">
        <v>114065.6690336563</v>
      </c>
      <c r="EC1362">
        <v>35992.323069406695</v>
      </c>
      <c r="ED1362">
        <v>0.74679956319713914</v>
      </c>
      <c r="EE1362">
        <v>250306.72449673506</v>
      </c>
      <c r="EH1362">
        <v>35992.323069406695</v>
      </c>
      <c r="EI1362">
        <v>3.2700550119785454</v>
      </c>
      <c r="EJ1362">
        <v>1982765.6385716882</v>
      </c>
      <c r="EK1362">
        <v>35992.323069406695</v>
      </c>
      <c r="EL1362">
        <v>1.2901119496509945</v>
      </c>
      <c r="EM1362">
        <v>311036.77813021437</v>
      </c>
      <c r="EN1362">
        <v>35992.323069406695</v>
      </c>
      <c r="EO1362">
        <v>0.91992281183089419</v>
      </c>
      <c r="EP1362">
        <v>264591.71033720399</v>
      </c>
      <c r="EQ1362">
        <v>35992.323069406695</v>
      </c>
      <c r="ER1362">
        <v>2.9772575044578558</v>
      </c>
      <c r="ES1362">
        <v>1234855.2541383631</v>
      </c>
      <c r="ET1362">
        <v>35992.323069406695</v>
      </c>
      <c r="EU1362">
        <v>1.2315399392145583</v>
      </c>
      <c r="EV1362">
        <v>494159.07057164313</v>
      </c>
      <c r="EW1362">
        <v>35992.323069406695</v>
      </c>
      <c r="EX1362">
        <v>2.0897863348302748</v>
      </c>
      <c r="EY1362">
        <v>929805.5548756246</v>
      </c>
      <c r="EZ1362">
        <v>35992.323069406695</v>
      </c>
      <c r="FA1362">
        <v>1.1932980436010172</v>
      </c>
      <c r="FB1362">
        <v>451657.37741372036</v>
      </c>
      <c r="FC1362">
        <v>35992.323069406695</v>
      </c>
      <c r="FD1362">
        <v>1.9576493457400115</v>
      </c>
      <c r="FE1362">
        <v>889612.49525579857</v>
      </c>
      <c r="FF1362">
        <v>35992.323069406695</v>
      </c>
      <c r="FG1362">
        <v>1.0650119022544962</v>
      </c>
      <c r="FH1362">
        <v>412583.37792960636</v>
      </c>
    </row>
    <row r="1363" spans="3:164" x14ac:dyDescent="0.25">
      <c r="C1363">
        <v>36018.826989192712</v>
      </c>
      <c r="D1363">
        <v>0.22449753528085864</v>
      </c>
      <c r="E1363">
        <v>38214.857783397478</v>
      </c>
      <c r="J1363">
        <v>36018.826989192712</v>
      </c>
      <c r="K1363">
        <v>0.50887743879073855</v>
      </c>
      <c r="L1363">
        <v>79117.150553407118</v>
      </c>
      <c r="M1363">
        <v>36018.826989192712</v>
      </c>
      <c r="N1363">
        <v>0.37417963565471163</v>
      </c>
      <c r="O1363">
        <v>55016.458613981122</v>
      </c>
      <c r="P1363">
        <v>36018.826989192712</v>
      </c>
      <c r="Q1363">
        <v>0.17852760624432878</v>
      </c>
      <c r="R1363">
        <v>27538.706023739396</v>
      </c>
      <c r="W1363">
        <v>36018.826989192712</v>
      </c>
      <c r="X1363">
        <v>0.34105808496389417</v>
      </c>
      <c r="Y1363">
        <v>54627.155068723034</v>
      </c>
      <c r="Z1363">
        <v>36018.826989192712</v>
      </c>
      <c r="AA1363">
        <v>0.14678401242491496</v>
      </c>
      <c r="AB1363">
        <v>19482.626400524463</v>
      </c>
      <c r="AE1363">
        <v>36018.826989192712</v>
      </c>
      <c r="AF1363">
        <v>0.1452022595043575</v>
      </c>
      <c r="AG1363">
        <v>16771.86435054936</v>
      </c>
      <c r="AH1363">
        <v>36018.826989192712</v>
      </c>
      <c r="AI1363">
        <v>0.12833014805380671</v>
      </c>
      <c r="AJ1363">
        <v>17160.120544805181</v>
      </c>
      <c r="AK1363">
        <v>36018.826989192712</v>
      </c>
      <c r="AL1363">
        <v>0.16816860317278984</v>
      </c>
      <c r="AM1363">
        <v>24710.34873915873</v>
      </c>
      <c r="AN1363">
        <v>36018.826989192712</v>
      </c>
      <c r="AO1363">
        <v>0.37883172632315781</v>
      </c>
      <c r="AP1363">
        <v>81835.079682134485</v>
      </c>
      <c r="AT1363">
        <v>36018.826989192712</v>
      </c>
      <c r="AU1363">
        <v>0.20705523329121106</v>
      </c>
      <c r="AV1363">
        <v>36079.085961415039</v>
      </c>
      <c r="AW1363">
        <v>36018.826989192712</v>
      </c>
      <c r="AX1363">
        <v>0.61797764145479983</v>
      </c>
      <c r="AY1363">
        <v>163790.27964326559</v>
      </c>
      <c r="BC1363">
        <v>36018.826989192712</v>
      </c>
      <c r="BD1363">
        <v>0.54800242579420988</v>
      </c>
      <c r="BE1363">
        <v>130861.15770530395</v>
      </c>
      <c r="BH1363">
        <v>36018.826989192712</v>
      </c>
      <c r="BI1363">
        <v>0.34395377454523834</v>
      </c>
      <c r="BJ1363">
        <v>44158.29482212678</v>
      </c>
      <c r="BK1363">
        <v>36018.826989192712</v>
      </c>
      <c r="BL1363">
        <v>0.17501741091441642</v>
      </c>
      <c r="BM1363">
        <v>20179.245409211624</v>
      </c>
      <c r="BN1363">
        <v>36018.826989192712</v>
      </c>
      <c r="BO1363">
        <v>0.22759051982287265</v>
      </c>
      <c r="BP1363">
        <v>40013.766647317825</v>
      </c>
      <c r="BS1363">
        <v>36018.826989192712</v>
      </c>
      <c r="BT1363">
        <v>0.22300013894001314</v>
      </c>
      <c r="BU1363">
        <v>36059.768251497233</v>
      </c>
      <c r="BV1363">
        <v>36018.826989192712</v>
      </c>
      <c r="BW1363">
        <v>3.2458266674482684E-2</v>
      </c>
      <c r="BX1363">
        <v>2081.2631039610969</v>
      </c>
      <c r="BY1363">
        <v>36018.826989192712</v>
      </c>
      <c r="BZ1363">
        <v>0.30907620803196556</v>
      </c>
      <c r="CA1363">
        <v>65650.233491977444</v>
      </c>
      <c r="CB1363">
        <v>36018.826989192712</v>
      </c>
      <c r="CC1363">
        <v>0.73370738846047889</v>
      </c>
      <c r="CD1363">
        <v>109959.2064167123</v>
      </c>
      <c r="CE1363">
        <v>36018.826989192712</v>
      </c>
      <c r="CF1363">
        <v>1.411307028939212</v>
      </c>
      <c r="CG1363">
        <v>496119.30918997788</v>
      </c>
      <c r="CH1363">
        <v>36018.826989192712</v>
      </c>
      <c r="CI1363">
        <v>0.94145149225632185</v>
      </c>
      <c r="CJ1363">
        <v>230035.67739839494</v>
      </c>
      <c r="CM1363">
        <v>36018.826989192712</v>
      </c>
      <c r="CN1363">
        <v>1.5830611149824443</v>
      </c>
      <c r="CO1363">
        <v>466063.24616997334</v>
      </c>
      <c r="CP1363">
        <v>36018.826989192712</v>
      </c>
      <c r="CQ1363">
        <v>3.1766811850526398E-2</v>
      </c>
      <c r="CR1363">
        <v>1333.2782589776534</v>
      </c>
      <c r="CS1363">
        <v>36018.826989192712</v>
      </c>
      <c r="CT1363">
        <v>0.80068208220926163</v>
      </c>
      <c r="CU1363">
        <v>201668.63872957896</v>
      </c>
      <c r="CV1363">
        <v>36018.826989192712</v>
      </c>
      <c r="CW1363">
        <v>0.24025467481580803</v>
      </c>
      <c r="CX1363">
        <v>43429.060353521229</v>
      </c>
      <c r="DB1363">
        <v>36018.826989192712</v>
      </c>
      <c r="DC1363">
        <v>0.49895472603308838</v>
      </c>
      <c r="DD1363">
        <v>138866.82067567101</v>
      </c>
      <c r="DE1363">
        <v>36018.826989192712</v>
      </c>
      <c r="DF1363">
        <v>0.32774371997323426</v>
      </c>
      <c r="DG1363">
        <v>40952.228644577743</v>
      </c>
      <c r="DH1363">
        <v>36018.826989192712</v>
      </c>
      <c r="DI1363">
        <v>2.351881117296728</v>
      </c>
      <c r="DJ1363">
        <v>1032831.2581264782</v>
      </c>
      <c r="DK1363">
        <v>36018.826989192712</v>
      </c>
      <c r="DL1363">
        <v>0.45269742155592668</v>
      </c>
      <c r="DM1363">
        <v>80364.335463495197</v>
      </c>
      <c r="DN1363">
        <v>36018.826989192712</v>
      </c>
      <c r="DO1363">
        <v>1.0147999763768891</v>
      </c>
      <c r="DP1363">
        <v>328972.3892338468</v>
      </c>
      <c r="DT1363">
        <v>36018.826989192712</v>
      </c>
      <c r="DU1363">
        <v>2.4030568595764552</v>
      </c>
      <c r="DV1363">
        <v>1011523.1123425878</v>
      </c>
      <c r="DW1363">
        <v>36018.826989192712</v>
      </c>
      <c r="DX1363">
        <v>0.60172169326843095</v>
      </c>
      <c r="DY1363">
        <v>114139.93484986806</v>
      </c>
      <c r="EC1363">
        <v>36018.826989192712</v>
      </c>
      <c r="ED1363">
        <v>0.74603673515860836</v>
      </c>
      <c r="EE1363">
        <v>250409.27425595079</v>
      </c>
      <c r="EH1363">
        <v>36018.826989192712</v>
      </c>
      <c r="EI1363">
        <v>3.2671039998798745</v>
      </c>
      <c r="EJ1363">
        <v>1983705.3617500083</v>
      </c>
      <c r="EK1363">
        <v>36018.826989192712</v>
      </c>
      <c r="EL1363">
        <v>1.2893040624474021</v>
      </c>
      <c r="EM1363">
        <v>311269.69366332784</v>
      </c>
      <c r="EN1363">
        <v>36018.826989192712</v>
      </c>
      <c r="EO1363">
        <v>0.91915753627915764</v>
      </c>
      <c r="EP1363">
        <v>264731.93274521042</v>
      </c>
      <c r="EQ1363">
        <v>36018.826989192712</v>
      </c>
      <c r="ER1363">
        <v>2.9751462056739983</v>
      </c>
      <c r="ES1363">
        <v>1235671.7517776978</v>
      </c>
      <c r="ET1363">
        <v>36018.826989192712</v>
      </c>
      <c r="EU1363">
        <v>1.2303583242619398</v>
      </c>
      <c r="EV1363">
        <v>494376.25141656119</v>
      </c>
      <c r="EW1363">
        <v>36018.826989192712</v>
      </c>
      <c r="EX1363">
        <v>2.0880160598578699</v>
      </c>
      <c r="EY1363">
        <v>930285.66206250654</v>
      </c>
      <c r="EZ1363">
        <v>36018.826989192712</v>
      </c>
      <c r="FA1363">
        <v>1.1921928550653813</v>
      </c>
      <c r="FB1363">
        <v>451864.52649489045</v>
      </c>
      <c r="FC1363">
        <v>36018.826989192712</v>
      </c>
      <c r="FD1363">
        <v>1.95592503409865</v>
      </c>
      <c r="FE1363">
        <v>890047.7833149893</v>
      </c>
      <c r="FF1363">
        <v>36018.826989192712</v>
      </c>
      <c r="FG1363">
        <v>1.0639560753604831</v>
      </c>
      <c r="FH1363">
        <v>412758.02852040849</v>
      </c>
    </row>
    <row r="1364" spans="3:164" x14ac:dyDescent="0.25">
      <c r="C1364">
        <v>36045.330908978729</v>
      </c>
      <c r="D1364">
        <v>0.22428334340149231</v>
      </c>
      <c r="E1364">
        <v>38231.760942611945</v>
      </c>
      <c r="J1364">
        <v>36045.330908978729</v>
      </c>
      <c r="K1364">
        <v>0.50854924968454662</v>
      </c>
      <c r="L1364">
        <v>79174.849921078101</v>
      </c>
      <c r="M1364">
        <v>36045.330908978729</v>
      </c>
      <c r="N1364">
        <v>0.37391438700451624</v>
      </c>
      <c r="O1364">
        <v>55052.837604397668</v>
      </c>
      <c r="P1364">
        <v>36045.330908978729</v>
      </c>
      <c r="Q1364">
        <v>0.178354928935336</v>
      </c>
      <c r="R1364">
        <v>27550.69285269795</v>
      </c>
      <c r="W1364">
        <v>36045.330908978729</v>
      </c>
      <c r="X1364">
        <v>0.34079111387699912</v>
      </c>
      <c r="Y1364">
        <v>54658.810546097098</v>
      </c>
      <c r="Z1364">
        <v>36045.330908978729</v>
      </c>
      <c r="AA1364">
        <v>0.14664810039867701</v>
      </c>
      <c r="AB1364">
        <v>19491.563113844328</v>
      </c>
      <c r="AE1364">
        <v>36045.330908978729</v>
      </c>
      <c r="AF1364">
        <v>0.14508056858919224</v>
      </c>
      <c r="AG1364">
        <v>16780.657579553092</v>
      </c>
      <c r="AH1364">
        <v>36045.330908978729</v>
      </c>
      <c r="AI1364">
        <v>0.12820359178880913</v>
      </c>
      <c r="AJ1364">
        <v>17167.425761519848</v>
      </c>
      <c r="AK1364">
        <v>36045.330908978729</v>
      </c>
      <c r="AL1364">
        <v>0.16800851283093637</v>
      </c>
      <c r="AM1364">
        <v>24721.307680089918</v>
      </c>
      <c r="AN1364">
        <v>36045.330908978729</v>
      </c>
      <c r="AO1364">
        <v>0.37847723307320325</v>
      </c>
      <c r="AP1364">
        <v>81872.132906618426</v>
      </c>
      <c r="AT1364">
        <v>36045.330908978729</v>
      </c>
      <c r="AU1364">
        <v>0.20684628074316502</v>
      </c>
      <c r="AV1364">
        <v>36094.057343285705</v>
      </c>
      <c r="AW1364">
        <v>36045.330908978729</v>
      </c>
      <c r="AX1364">
        <v>0.61741762840809866</v>
      </c>
      <c r="AY1364">
        <v>163867.48105936029</v>
      </c>
      <c r="BC1364">
        <v>36045.330908978729</v>
      </c>
      <c r="BD1364">
        <v>0.5475222221126046</v>
      </c>
      <c r="BE1364">
        <v>130925.62650656755</v>
      </c>
      <c r="BH1364">
        <v>36045.330908978729</v>
      </c>
      <c r="BI1364">
        <v>0.34373088008090202</v>
      </c>
      <c r="BJ1364">
        <v>44190.357542349702</v>
      </c>
      <c r="BK1364">
        <v>36045.330908978729</v>
      </c>
      <c r="BL1364">
        <v>0.17487995330958422</v>
      </c>
      <c r="BM1364">
        <v>20190.882043127865</v>
      </c>
      <c r="BN1364">
        <v>36045.330908978729</v>
      </c>
      <c r="BO1364">
        <v>0.22736858350608749</v>
      </c>
      <c r="BP1364">
        <v>40031.020055790868</v>
      </c>
      <c r="BS1364">
        <v>36045.330908978729</v>
      </c>
      <c r="BT1364">
        <v>0.22279557305977007</v>
      </c>
      <c r="BU1364">
        <v>36076.503038748568</v>
      </c>
      <c r="BV1364">
        <v>36045.330908978729</v>
      </c>
      <c r="BW1364">
        <v>3.2385440698612045E-2</v>
      </c>
      <c r="BX1364">
        <v>2082.1914675979897</v>
      </c>
      <c r="BY1364">
        <v>36045.330908978729</v>
      </c>
      <c r="BZ1364">
        <v>0.30876494934946314</v>
      </c>
      <c r="CA1364">
        <v>65677.537827903681</v>
      </c>
      <c r="CB1364">
        <v>36045.330908978729</v>
      </c>
      <c r="CC1364">
        <v>0.73337220882908805</v>
      </c>
      <c r="CD1364">
        <v>110059.1136383043</v>
      </c>
      <c r="CE1364">
        <v>36045.330908978729</v>
      </c>
      <c r="CF1364">
        <v>1.4101437328508821</v>
      </c>
      <c r="CG1364">
        <v>496385.76492909319</v>
      </c>
      <c r="CH1364">
        <v>36045.330908978729</v>
      </c>
      <c r="CI1364">
        <v>0.94075852277220229</v>
      </c>
      <c r="CJ1364">
        <v>230180.8613073545</v>
      </c>
      <c r="CM1364">
        <v>36045.330908978729</v>
      </c>
      <c r="CN1364">
        <v>1.5819651050343717</v>
      </c>
      <c r="CO1364">
        <v>466379.82533816952</v>
      </c>
      <c r="CP1364">
        <v>36045.330908978729</v>
      </c>
      <c r="CQ1364">
        <v>3.1744620337819641E-2</v>
      </c>
      <c r="CR1364">
        <v>1334.1781589214986</v>
      </c>
      <c r="CS1364">
        <v>36045.330908978729</v>
      </c>
      <c r="CT1364">
        <v>0.80004413059737634</v>
      </c>
      <c r="CU1364">
        <v>201782.50417532402</v>
      </c>
      <c r="CV1364">
        <v>36045.330908978729</v>
      </c>
      <c r="CW1364">
        <v>0.24002025003661964</v>
      </c>
      <c r="CX1364">
        <v>43447.773690339476</v>
      </c>
      <c r="DB1364">
        <v>36045.330908978729</v>
      </c>
      <c r="DC1364">
        <v>0.49843756356289992</v>
      </c>
      <c r="DD1364">
        <v>138922.82420218913</v>
      </c>
      <c r="DE1364">
        <v>36045.330908978729</v>
      </c>
      <c r="DF1364">
        <v>0.32753201458178344</v>
      </c>
      <c r="DG1364">
        <v>40982.051724631201</v>
      </c>
      <c r="DH1364">
        <v>36045.330908978729</v>
      </c>
      <c r="DI1364">
        <v>2.3499852978337956</v>
      </c>
      <c r="DJ1364">
        <v>1033404.4787334905</v>
      </c>
      <c r="DK1364">
        <v>36045.330908978729</v>
      </c>
      <c r="DL1364">
        <v>0.4523525162323575</v>
      </c>
      <c r="DM1364">
        <v>80412.744359641249</v>
      </c>
      <c r="DN1364">
        <v>36045.330908978729</v>
      </c>
      <c r="DO1364">
        <v>1.0139123129419561</v>
      </c>
      <c r="DP1364">
        <v>329134.84946073516</v>
      </c>
      <c r="DT1364">
        <v>36045.330908978729</v>
      </c>
      <c r="DU1364">
        <v>2.4011887067512747</v>
      </c>
      <c r="DV1364">
        <v>1012115.1565855608</v>
      </c>
      <c r="DW1364">
        <v>36045.330908978729</v>
      </c>
      <c r="DX1364">
        <v>0.60128898123569219</v>
      </c>
      <c r="DY1364">
        <v>114214.12061611238</v>
      </c>
      <c r="EC1364">
        <v>36045.330908978729</v>
      </c>
      <c r="ED1364">
        <v>0.74527352292121007</v>
      </c>
      <c r="EE1364">
        <v>250511.66680932062</v>
      </c>
      <c r="EH1364">
        <v>36045.330908978729</v>
      </c>
      <c r="EI1364">
        <v>3.2641517957429871</v>
      </c>
      <c r="EJ1364">
        <v>1984643.8123258338</v>
      </c>
      <c r="EK1364">
        <v>36045.330908978729</v>
      </c>
      <c r="EL1364">
        <v>1.2884956581769476</v>
      </c>
      <c r="EM1364">
        <v>311502.39030944766</v>
      </c>
      <c r="EN1364">
        <v>36045.330908978729</v>
      </c>
      <c r="EO1364">
        <v>0.91839198773365971</v>
      </c>
      <c r="EP1364">
        <v>264871.98011097411</v>
      </c>
      <c r="EQ1364">
        <v>36045.330908978729</v>
      </c>
      <c r="ER1364">
        <v>2.9730340138436815</v>
      </c>
      <c r="ES1364">
        <v>1236487.3805600542</v>
      </c>
      <c r="ET1364">
        <v>36045.330908978729</v>
      </c>
      <c r="EU1364">
        <v>1.2291761793147218</v>
      </c>
      <c r="EV1364">
        <v>494593.11955148511</v>
      </c>
      <c r="EW1364">
        <v>36045.330908978729</v>
      </c>
      <c r="EX1364">
        <v>2.0862451377215261</v>
      </c>
      <c r="EY1364">
        <v>930765.15895465738</v>
      </c>
      <c r="EZ1364">
        <v>36045.330908978729</v>
      </c>
      <c r="FA1364">
        <v>1.191087200254727</v>
      </c>
      <c r="FB1364">
        <v>452071.38766799902</v>
      </c>
      <c r="FC1364">
        <v>36045.330908978729</v>
      </c>
      <c r="FD1364">
        <v>1.9542000529695143</v>
      </c>
      <c r="FE1364">
        <v>890482.49602862657</v>
      </c>
      <c r="FF1364">
        <v>36045.330908978729</v>
      </c>
      <c r="FG1364">
        <v>1.0628997460044345</v>
      </c>
      <c r="FH1364">
        <v>412932.41926853219</v>
      </c>
    </row>
    <row r="1365" spans="3:164" x14ac:dyDescent="0.25">
      <c r="C1365">
        <v>36071.834828764746</v>
      </c>
      <c r="D1365">
        <v>0.22406905650759254</v>
      </c>
      <c r="E1365">
        <v>38248.639899873153</v>
      </c>
      <c r="J1365">
        <v>36071.834828764746</v>
      </c>
      <c r="K1365">
        <v>0.50822086931244237</v>
      </c>
      <c r="L1365">
        <v>79232.493445613116</v>
      </c>
      <c r="M1365">
        <v>36071.834828764746</v>
      </c>
      <c r="N1365">
        <v>0.37364902574800468</v>
      </c>
      <c r="O1365">
        <v>55089.177897212925</v>
      </c>
      <c r="P1365">
        <v>36071.834828764746</v>
      </c>
      <c r="Q1365">
        <v>0.17818217315127088</v>
      </c>
      <c r="R1365">
        <v>27562.662282463989</v>
      </c>
      <c r="W1365">
        <v>36071.834828764746</v>
      </c>
      <c r="X1365">
        <v>0.34052405048655049</v>
      </c>
      <c r="Y1365">
        <v>54690.428841189889</v>
      </c>
      <c r="Z1365">
        <v>36071.834828764746</v>
      </c>
      <c r="AA1365">
        <v>0.14651213111801223</v>
      </c>
      <c r="AB1365">
        <v>19500.487409492685</v>
      </c>
      <c r="AE1365">
        <v>36071.834828764746</v>
      </c>
      <c r="AF1365">
        <v>0.14495883387398414</v>
      </c>
      <c r="AG1365">
        <v>16789.439750125362</v>
      </c>
      <c r="AH1365">
        <v>36071.834828764746</v>
      </c>
      <c r="AI1365">
        <v>0.12807697595504852</v>
      </c>
      <c r="AJ1365">
        <v>17174.720166670329</v>
      </c>
      <c r="AK1365">
        <v>36071.834828764746</v>
      </c>
      <c r="AL1365">
        <v>0.16784835175147639</v>
      </c>
      <c r="AM1365">
        <v>24732.250965075458</v>
      </c>
      <c r="AN1365">
        <v>36071.834828764746</v>
      </c>
      <c r="AO1365">
        <v>0.3781225877779259</v>
      </c>
      <c r="AP1365">
        <v>81909.134098737064</v>
      </c>
      <c r="AT1365">
        <v>36071.834828764746</v>
      </c>
      <c r="AU1365">
        <v>0.20663722552424546</v>
      </c>
      <c r="AV1365">
        <v>36109.006051017597</v>
      </c>
      <c r="AW1365">
        <v>36071.834828764746</v>
      </c>
      <c r="AX1365">
        <v>0.61685738781497246</v>
      </c>
      <c r="AY1365">
        <v>163944.57749015951</v>
      </c>
      <c r="BC1365">
        <v>36071.834828764746</v>
      </c>
      <c r="BD1365">
        <v>0.5470418336911913</v>
      </c>
      <c r="BE1365">
        <v>130990.01053386783</v>
      </c>
      <c r="BH1365">
        <v>36071.834828764746</v>
      </c>
      <c r="BI1365">
        <v>0.34350785776977755</v>
      </c>
      <c r="BJ1365">
        <v>44222.389081885165</v>
      </c>
      <c r="BK1365">
        <v>36071.834828764746</v>
      </c>
      <c r="BL1365">
        <v>0.17474244824279211</v>
      </c>
      <c r="BM1365">
        <v>20202.504962974232</v>
      </c>
      <c r="BN1365">
        <v>36071.834828764746</v>
      </c>
      <c r="BO1365">
        <v>0.22714654483965255</v>
      </c>
      <c r="BP1365">
        <v>40048.248215139567</v>
      </c>
      <c r="BS1365">
        <v>36071.834828764746</v>
      </c>
      <c r="BT1365">
        <v>0.22259092234932956</v>
      </c>
      <c r="BU1365">
        <v>36093.214788830854</v>
      </c>
      <c r="BV1365">
        <v>36071.834828764746</v>
      </c>
      <c r="BW1365">
        <v>3.2385440698612045E-2</v>
      </c>
      <c r="BX1365">
        <v>2083.1182677061129</v>
      </c>
      <c r="BY1365">
        <v>36071.834828764746</v>
      </c>
      <c r="BZ1365">
        <v>0.30845353833037581</v>
      </c>
      <c r="CA1365">
        <v>65704.800897644833</v>
      </c>
      <c r="CB1365">
        <v>36071.834828764746</v>
      </c>
      <c r="CC1365">
        <v>0.73303656380733251</v>
      </c>
      <c r="CD1365">
        <v>110158.95234360837</v>
      </c>
      <c r="CE1365">
        <v>36071.834828764746</v>
      </c>
      <c r="CF1365">
        <v>1.4089800263860175</v>
      </c>
      <c r="CG1365">
        <v>496651.89109556616</v>
      </c>
      <c r="CH1365">
        <v>36071.834828764746</v>
      </c>
      <c r="CI1365">
        <v>0.94006528944257095</v>
      </c>
      <c r="CJ1365">
        <v>230325.88485911518</v>
      </c>
      <c r="CM1365">
        <v>36071.834828764746</v>
      </c>
      <c r="CN1365">
        <v>1.5808685923830725</v>
      </c>
      <c r="CO1365">
        <v>466696.07560541324</v>
      </c>
      <c r="CP1365">
        <v>36071.834828764746</v>
      </c>
      <c r="CQ1365">
        <v>3.1722419160830642E-2</v>
      </c>
      <c r="CR1365">
        <v>1335.0771155234295</v>
      </c>
      <c r="CS1365">
        <v>36071.834828764746</v>
      </c>
      <c r="CT1365">
        <v>0.79940595896099498</v>
      </c>
      <c r="CU1365">
        <v>201896.23348531639</v>
      </c>
      <c r="CV1365">
        <v>36071.834828764746</v>
      </c>
      <c r="CW1365">
        <v>0.23978571703274762</v>
      </c>
      <c r="CX1365">
        <v>43466.459625282565</v>
      </c>
      <c r="DB1365">
        <v>36071.834828764746</v>
      </c>
      <c r="DC1365">
        <v>0.49792013343242836</v>
      </c>
      <c r="DD1365">
        <v>138978.74061282515</v>
      </c>
      <c r="DE1365">
        <v>36071.834828764746</v>
      </c>
      <c r="DF1365">
        <v>0.32732018645574673</v>
      </c>
      <c r="DG1365">
        <v>41011.845895405466</v>
      </c>
      <c r="DH1365">
        <v>36071.834828764746</v>
      </c>
      <c r="DI1365">
        <v>2.3480888217751223</v>
      </c>
      <c r="DJ1365">
        <v>1033977.0059827915</v>
      </c>
      <c r="DK1365">
        <v>36071.834828764746</v>
      </c>
      <c r="DL1365">
        <v>0.45200748848083716</v>
      </c>
      <c r="DM1365">
        <v>80461.097912101963</v>
      </c>
      <c r="DN1365">
        <v>36071.834828764746</v>
      </c>
      <c r="DO1365">
        <v>1.013024308981394</v>
      </c>
      <c r="DP1365">
        <v>329297.09643989225</v>
      </c>
      <c r="DT1365">
        <v>36071.834828764746</v>
      </c>
      <c r="DU1365">
        <v>2.3993199053848242</v>
      </c>
      <c r="DV1365">
        <v>1012706.5101856757</v>
      </c>
      <c r="DW1365">
        <v>36071.834828764746</v>
      </c>
      <c r="DX1365">
        <v>0.60085609345931523</v>
      </c>
      <c r="DY1365">
        <v>114288.22632866236</v>
      </c>
      <c r="EC1365">
        <v>36071.834828764746</v>
      </c>
      <c r="ED1365">
        <v>0.74450992571552022</v>
      </c>
      <c r="EE1365">
        <v>250613.90215808206</v>
      </c>
      <c r="EH1365">
        <v>36071.834828764746</v>
      </c>
      <c r="EI1365">
        <v>3.2611983977210768</v>
      </c>
      <c r="EJ1365">
        <v>1985580.9903601466</v>
      </c>
      <c r="EK1365">
        <v>36071.834828764746</v>
      </c>
      <c r="EL1365">
        <v>1.2876867377186927</v>
      </c>
      <c r="EM1365">
        <v>311734.86799732153</v>
      </c>
      <c r="EN1365">
        <v>36071.834828764746</v>
      </c>
      <c r="EO1365">
        <v>0.91762616584094026</v>
      </c>
      <c r="EP1365">
        <v>265011.85244495951</v>
      </c>
      <c r="EQ1365">
        <v>36071.834828764746</v>
      </c>
      <c r="ER1365">
        <v>2.9709209295761227</v>
      </c>
      <c r="ES1365">
        <v>1237302.1404267282</v>
      </c>
      <c r="ET1365">
        <v>36071.834828764746</v>
      </c>
      <c r="EU1365">
        <v>1.2279935034480181</v>
      </c>
      <c r="EV1365">
        <v>494809.67498639447</v>
      </c>
      <c r="EW1365">
        <v>36071.834828764746</v>
      </c>
      <c r="EX1365">
        <v>2.0844735675365884</v>
      </c>
      <c r="EY1365">
        <v>931244.04558781476</v>
      </c>
      <c r="EZ1365">
        <v>36071.834828764746</v>
      </c>
      <c r="FA1365">
        <v>1.1899810784104117</v>
      </c>
      <c r="FB1365">
        <v>452277.96094509779</v>
      </c>
      <c r="FC1365">
        <v>36071.834828764746</v>
      </c>
      <c r="FD1365">
        <v>1.9524744013606867</v>
      </c>
      <c r="FE1365">
        <v>890916.63342706324</v>
      </c>
      <c r="FF1365">
        <v>36071.834828764746</v>
      </c>
      <c r="FG1365">
        <v>1.0618429132465392</v>
      </c>
      <c r="FH1365">
        <v>413106.55017931719</v>
      </c>
    </row>
    <row r="1366" spans="3:164" x14ac:dyDescent="0.25">
      <c r="C1366">
        <v>36098.338748550763</v>
      </c>
      <c r="D1366">
        <v>0.22385467443549487</v>
      </c>
      <c r="E1366">
        <v>38265.49465600789</v>
      </c>
      <c r="J1366">
        <v>36098.338748550763</v>
      </c>
      <c r="K1366">
        <v>0.50789229797216606</v>
      </c>
      <c r="L1366">
        <v>79290.081112544955</v>
      </c>
      <c r="M1366">
        <v>36098.338748550763</v>
      </c>
      <c r="N1366">
        <v>0.37338355196329198</v>
      </c>
      <c r="O1366">
        <v>55125.479489747544</v>
      </c>
      <c r="P1366">
        <v>36098.338748550763</v>
      </c>
      <c r="Q1366">
        <v>0.17800933875312164</v>
      </c>
      <c r="R1366">
        <v>27574.614313557424</v>
      </c>
      <c r="W1366">
        <v>36098.338748550763</v>
      </c>
      <c r="X1366">
        <v>0.34025689472088516</v>
      </c>
      <c r="Y1366">
        <v>54722.009955720081</v>
      </c>
      <c r="Z1366">
        <v>36098.338748550763</v>
      </c>
      <c r="AA1366">
        <v>0.14637610448994376</v>
      </c>
      <c r="AB1366">
        <v>19509.399287995791</v>
      </c>
      <c r="AE1366">
        <v>36098.338748550763</v>
      </c>
      <c r="AF1366">
        <v>0.14483705530075525</v>
      </c>
      <c r="AG1366">
        <v>16798.210862926131</v>
      </c>
      <c r="AH1366">
        <v>36098.338748550763</v>
      </c>
      <c r="AI1366">
        <v>0.12795030044257866</v>
      </c>
      <c r="AJ1366">
        <v>17182.003760506908</v>
      </c>
      <c r="AK1366">
        <v>36098.338748550763</v>
      </c>
      <c r="AL1366">
        <v>0.16768811981311096</v>
      </c>
      <c r="AM1366">
        <v>24743.178594660625</v>
      </c>
      <c r="AN1366">
        <v>36098.338748550763</v>
      </c>
      <c r="AO1366">
        <v>0.37776779018532375</v>
      </c>
      <c r="AP1366">
        <v>81946.083260553743</v>
      </c>
      <c r="AT1366">
        <v>36098.338748550763</v>
      </c>
      <c r="AU1366">
        <v>0.20642806743498607</v>
      </c>
      <c r="AV1366">
        <v>36123.93208492815</v>
      </c>
      <c r="AW1366">
        <v>36098.338748550763</v>
      </c>
      <c r="AX1366">
        <v>0.61629691932062169</v>
      </c>
      <c r="AY1366">
        <v>164021.56894064238</v>
      </c>
      <c r="BC1366">
        <v>36098.338748550763</v>
      </c>
      <c r="BD1366">
        <v>0.54656126025921947</v>
      </c>
      <c r="BE1366">
        <v>131054.30979178587</v>
      </c>
      <c r="BH1366">
        <v>36098.338748550763</v>
      </c>
      <c r="BI1366">
        <v>0.34328470780732406</v>
      </c>
      <c r="BJ1366">
        <v>44254.389432990385</v>
      </c>
      <c r="BK1366">
        <v>36098.338748550763</v>
      </c>
      <c r="BL1366">
        <v>0.17460489567521775</v>
      </c>
      <c r="BM1366">
        <v>20214.11416940884</v>
      </c>
      <c r="BN1366">
        <v>36098.338748550763</v>
      </c>
      <c r="BO1366">
        <v>0.22692440363914201</v>
      </c>
      <c r="BP1366">
        <v>40065.451126049389</v>
      </c>
      <c r="BS1366">
        <v>36098.338748550763</v>
      </c>
      <c r="BT1366">
        <v>0.22238618667335894</v>
      </c>
      <c r="BU1366">
        <v>36109.903502772628</v>
      </c>
      <c r="BV1366">
        <v>36098.338748550763</v>
      </c>
      <c r="BW1366">
        <v>3.2313004597574385E-2</v>
      </c>
      <c r="BX1366">
        <v>2084.0435135275334</v>
      </c>
      <c r="BY1366">
        <v>36098.338748550763</v>
      </c>
      <c r="BZ1366">
        <v>0.30814197468015431</v>
      </c>
      <c r="CA1366">
        <v>65732.022701815134</v>
      </c>
      <c r="CB1366">
        <v>36098.338748550763</v>
      </c>
      <c r="CC1366">
        <v>0.73270045429217256</v>
      </c>
      <c r="CD1366">
        <v>110258.72245335116</v>
      </c>
      <c r="CE1366">
        <v>36098.338748550763</v>
      </c>
      <c r="CF1366">
        <v>1.4078159090343083</v>
      </c>
      <c r="CG1366">
        <v>496917.68770914577</v>
      </c>
      <c r="CH1366">
        <v>36098.338748550763</v>
      </c>
      <c r="CI1366">
        <v>0.93937179230653689</v>
      </c>
      <c r="CJ1366">
        <v>230470.74805175373</v>
      </c>
      <c r="CM1366">
        <v>36098.338748550763</v>
      </c>
      <c r="CN1366">
        <v>1.5797715775205816</v>
      </c>
      <c r="CO1366">
        <v>467011.99693501502</v>
      </c>
      <c r="CP1366">
        <v>36098.338748550763</v>
      </c>
      <c r="CQ1366">
        <v>3.1700208327299154E-2</v>
      </c>
      <c r="CR1366">
        <v>1335.9751287029526</v>
      </c>
      <c r="CS1366">
        <v>36098.338748550763</v>
      </c>
      <c r="CT1366">
        <v>0.79876756708464869</v>
      </c>
      <c r="CU1366">
        <v>202009.82666691439</v>
      </c>
      <c r="CV1366">
        <v>36098.338748550763</v>
      </c>
      <c r="CW1366">
        <v>0.23955107560893554</v>
      </c>
      <c r="CX1366">
        <v>43485.118159088815</v>
      </c>
      <c r="DB1366">
        <v>36098.338748550763</v>
      </c>
      <c r="DC1366">
        <v>0.49740243508749271</v>
      </c>
      <c r="DD1366">
        <v>139034.56990770961</v>
      </c>
      <c r="DE1366">
        <v>36098.338748550763</v>
      </c>
      <c r="DF1366">
        <v>0.32710823578507453</v>
      </c>
      <c r="DG1366">
        <v>41041.611149513752</v>
      </c>
      <c r="DH1366">
        <v>36098.338748550763</v>
      </c>
      <c r="DI1366">
        <v>2.3461916884064555</v>
      </c>
      <c r="DJ1366">
        <v>1034548.8399140846</v>
      </c>
      <c r="DK1366">
        <v>36098.338748550763</v>
      </c>
      <c r="DL1366">
        <v>0.45166233825315583</v>
      </c>
      <c r="DM1366">
        <v>80509.396122350066</v>
      </c>
      <c r="DN1366">
        <v>36098.338748550763</v>
      </c>
      <c r="DO1366">
        <v>1.0121359639978056</v>
      </c>
      <c r="DP1366">
        <v>329459.13018290745</v>
      </c>
      <c r="DT1366">
        <v>36098.338748550763</v>
      </c>
      <c r="DU1366">
        <v>2.3974504550320628</v>
      </c>
      <c r="DV1366">
        <v>1013297.1731720339</v>
      </c>
      <c r="DW1366">
        <v>36098.338748550763</v>
      </c>
      <c r="DX1366">
        <v>0.60042303002669517</v>
      </c>
      <c r="DY1366">
        <v>114362.25198385284</v>
      </c>
      <c r="EC1366">
        <v>36098.338748550763</v>
      </c>
      <c r="ED1366">
        <v>0.74374594276942807</v>
      </c>
      <c r="EE1366">
        <v>250715.98030347697</v>
      </c>
      <c r="EH1366">
        <v>36098.338748550763</v>
      </c>
      <c r="EI1366">
        <v>3.2582438039624453</v>
      </c>
      <c r="EJ1366">
        <v>1986516.8959140899</v>
      </c>
      <c r="EK1366">
        <v>36098.338748550763</v>
      </c>
      <c r="EL1366">
        <v>1.2868773019468818</v>
      </c>
      <c r="EM1366">
        <v>311967.12665608758</v>
      </c>
      <c r="EN1366">
        <v>36098.338748550763</v>
      </c>
      <c r="EO1366">
        <v>0.91686007024660521</v>
      </c>
      <c r="EP1366">
        <v>265151.54975765868</v>
      </c>
      <c r="EQ1366">
        <v>36098.338748550763</v>
      </c>
      <c r="ER1366">
        <v>2.968806953472757</v>
      </c>
      <c r="ES1366">
        <v>1238116.0313197656</v>
      </c>
      <c r="ET1366">
        <v>36098.338748550763</v>
      </c>
      <c r="EU1366">
        <v>1.226810295734164</v>
      </c>
      <c r="EV1366">
        <v>495025.91773129889</v>
      </c>
      <c r="EW1366">
        <v>36098.338748550763</v>
      </c>
      <c r="EX1366">
        <v>2.0827013484161951</v>
      </c>
      <c r="EY1366">
        <v>931722.32199780527</v>
      </c>
      <c r="EZ1366">
        <v>36098.338748550763</v>
      </c>
      <c r="FA1366">
        <v>1.1888744887716767</v>
      </c>
      <c r="FB1366">
        <v>452484.24633827194</v>
      </c>
      <c r="FC1366">
        <v>36098.338748550763</v>
      </c>
      <c r="FD1366">
        <v>1.9507480782777329</v>
      </c>
      <c r="FE1366">
        <v>891350.19554072898</v>
      </c>
      <c r="FF1366">
        <v>36098.338748550763</v>
      </c>
      <c r="FG1366">
        <v>1.0607855761439438</v>
      </c>
      <c r="FH1366">
        <v>413280.42125812039</v>
      </c>
    </row>
    <row r="1367" spans="3:164" x14ac:dyDescent="0.25">
      <c r="C1367">
        <v>36124.84266833678</v>
      </c>
      <c r="D1367">
        <v>0.22364019702105004</v>
      </c>
      <c r="E1367">
        <v>38282.325211845397</v>
      </c>
      <c r="J1367">
        <v>36124.84266833678</v>
      </c>
      <c r="K1367">
        <v>0.50756353595965109</v>
      </c>
      <c r="L1367">
        <v>79347.612907494229</v>
      </c>
      <c r="M1367">
        <v>36124.84266833678</v>
      </c>
      <c r="N1367">
        <v>0.37311796572751121</v>
      </c>
      <c r="O1367">
        <v>55161.74237935587</v>
      </c>
      <c r="P1367">
        <v>36124.84266833678</v>
      </c>
      <c r="Q1367">
        <v>0.17783642560145227</v>
      </c>
      <c r="R1367">
        <v>27586.548946499748</v>
      </c>
      <c r="W1367">
        <v>36124.84266833678</v>
      </c>
      <c r="X1367">
        <v>0.33998964650788788</v>
      </c>
      <c r="Y1367">
        <v>54753.553891417192</v>
      </c>
      <c r="Z1367">
        <v>36124.84266833678</v>
      </c>
      <c r="AA1367">
        <v>0.14624002042123602</v>
      </c>
      <c r="AB1367">
        <v>19518.29874988136</v>
      </c>
      <c r="AE1367">
        <v>36124.84266833678</v>
      </c>
      <c r="AF1367">
        <v>0.14471523281137857</v>
      </c>
      <c r="AG1367">
        <v>16806.970918617048</v>
      </c>
      <c r="AH1367">
        <v>36124.84266833678</v>
      </c>
      <c r="AI1367">
        <v>0.12782356514110249</v>
      </c>
      <c r="AJ1367">
        <v>17189.276543280655</v>
      </c>
      <c r="AK1367">
        <v>36124.84266833678</v>
      </c>
      <c r="AL1367">
        <v>0.16752781689418367</v>
      </c>
      <c r="AM1367">
        <v>24754.090569392301</v>
      </c>
      <c r="AN1367">
        <v>36124.84266833678</v>
      </c>
      <c r="AO1367">
        <v>0.37741284004267833</v>
      </c>
      <c r="AP1367">
        <v>81982.980394137645</v>
      </c>
      <c r="AT1367">
        <v>36124.84266833678</v>
      </c>
      <c r="AU1367">
        <v>0.20621880627524733</v>
      </c>
      <c r="AV1367">
        <v>36138.835445335877</v>
      </c>
      <c r="AW1367">
        <v>36124.84266833678</v>
      </c>
      <c r="AX1367">
        <v>0.61573622256930094</v>
      </c>
      <c r="AY1367">
        <v>164098.45541580126</v>
      </c>
      <c r="BC1367">
        <v>36124.84266833678</v>
      </c>
      <c r="BD1367">
        <v>0.54608050154525745</v>
      </c>
      <c r="BE1367">
        <v>131118.52428491431</v>
      </c>
      <c r="BH1367">
        <v>36124.84266833678</v>
      </c>
      <c r="BI1367">
        <v>0.34306143038779113</v>
      </c>
      <c r="BJ1367">
        <v>44286.358587970484</v>
      </c>
      <c r="BK1367">
        <v>36124.84266833678</v>
      </c>
      <c r="BL1367">
        <v>0.17446729556781262</v>
      </c>
      <c r="BM1367">
        <v>20225.709663093643</v>
      </c>
      <c r="BN1367">
        <v>36124.84266833678</v>
      </c>
      <c r="BO1367">
        <v>0.22670215971955679</v>
      </c>
      <c r="BP1367">
        <v>40082.628789207927</v>
      </c>
      <c r="BS1367">
        <v>36124.84266833678</v>
      </c>
      <c r="BT1367">
        <v>0.222181365896156</v>
      </c>
      <c r="BU1367">
        <v>36126.569181605228</v>
      </c>
      <c r="BV1367">
        <v>36124.84266833678</v>
      </c>
      <c r="BW1367">
        <v>3.2313004597574385E-2</v>
      </c>
      <c r="BX1367">
        <v>2084.9672059320942</v>
      </c>
      <c r="BY1367">
        <v>36124.84266833678</v>
      </c>
      <c r="BZ1367">
        <v>0.30783025810326053</v>
      </c>
      <c r="CA1367">
        <v>65759.203241030904</v>
      </c>
      <c r="CB1367">
        <v>36124.84266833678</v>
      </c>
      <c r="CC1367">
        <v>0.73236388117772055</v>
      </c>
      <c r="CD1367">
        <v>110358.42388851101</v>
      </c>
      <c r="CE1367">
        <v>36124.84266833678</v>
      </c>
      <c r="CF1367">
        <v>1.4066513802840059</v>
      </c>
      <c r="CG1367">
        <v>497183.15478963678</v>
      </c>
      <c r="CH1367">
        <v>36124.84266833678</v>
      </c>
      <c r="CI1367">
        <v>0.93867803140121397</v>
      </c>
      <c r="CJ1367">
        <v>230615.45088344507</v>
      </c>
      <c r="CM1367">
        <v>36124.84266833678</v>
      </c>
      <c r="CN1367">
        <v>1.5786740609343313</v>
      </c>
      <c r="CO1367">
        <v>467327.58929062873</v>
      </c>
      <c r="CP1367">
        <v>36124.84266833678</v>
      </c>
      <c r="CQ1367">
        <v>3.1677987844880948E-2</v>
      </c>
      <c r="CR1367">
        <v>1336.872198380448</v>
      </c>
      <c r="CS1367">
        <v>36124.84266833678</v>
      </c>
      <c r="CT1367">
        <v>0.79812895475193457</v>
      </c>
      <c r="CU1367">
        <v>202123.28372750815</v>
      </c>
      <c r="CV1367">
        <v>36124.84266833678</v>
      </c>
      <c r="CW1367">
        <v>0.23931632556931923</v>
      </c>
      <c r="CX1367">
        <v>43503.74929249884</v>
      </c>
      <c r="DB1367">
        <v>36124.84266833678</v>
      </c>
      <c r="DC1367">
        <v>0.49688446797190317</v>
      </c>
      <c r="DD1367">
        <v>139090.31208697357</v>
      </c>
      <c r="DE1367">
        <v>36124.84266833678</v>
      </c>
      <c r="DF1367">
        <v>0.32689616275855715</v>
      </c>
      <c r="DG1367">
        <v>41071.347479614371</v>
      </c>
      <c r="DH1367">
        <v>36124.84266833678</v>
      </c>
      <c r="DI1367">
        <v>2.3442938970109752</v>
      </c>
      <c r="DJ1367">
        <v>1035119.9805672158</v>
      </c>
      <c r="DK1367">
        <v>36124.84266833678</v>
      </c>
      <c r="DL1367">
        <v>0.45131706550035827</v>
      </c>
      <c r="DM1367">
        <v>80557.63899188106</v>
      </c>
      <c r="DN1367">
        <v>36124.84266833678</v>
      </c>
      <c r="DO1367">
        <v>1.0112472774925456</v>
      </c>
      <c r="DP1367">
        <v>329620.95070139924</v>
      </c>
      <c r="DT1367">
        <v>36124.84266833678</v>
      </c>
      <c r="DU1367">
        <v>2.395580355244586</v>
      </c>
      <c r="DV1367">
        <v>1013887.1455739565</v>
      </c>
      <c r="DW1367">
        <v>36124.84266833678</v>
      </c>
      <c r="DX1367">
        <v>0.59998979102376004</v>
      </c>
      <c r="DY1367">
        <v>114436.19757808017</v>
      </c>
      <c r="EC1367">
        <v>36124.84266833678</v>
      </c>
      <c r="ED1367">
        <v>0.74298157330812253</v>
      </c>
      <c r="EE1367">
        <v>250817.90124675157</v>
      </c>
      <c r="EH1367">
        <v>36124.84266833678</v>
      </c>
      <c r="EI1367">
        <v>3.2552880126104831</v>
      </c>
      <c r="EJ1367">
        <v>1987451.5290489693</v>
      </c>
      <c r="EK1367">
        <v>36124.84266833678</v>
      </c>
      <c r="EL1367">
        <v>1.2860673517309589</v>
      </c>
      <c r="EM1367">
        <v>312199.16621527303</v>
      </c>
      <c r="EN1367">
        <v>36124.84266833678</v>
      </c>
      <c r="EO1367">
        <v>0.91609370059532447</v>
      </c>
      <c r="EP1367">
        <v>265291.07205959148</v>
      </c>
      <c r="EQ1367">
        <v>36124.84266833678</v>
      </c>
      <c r="ER1367">
        <v>2.9666920861272681</v>
      </c>
      <c r="ES1367">
        <v>1238929.0531819591</v>
      </c>
      <c r="ET1367">
        <v>36124.84266833678</v>
      </c>
      <c r="EU1367">
        <v>1.2256265552427053</v>
      </c>
      <c r="EV1367">
        <v>495241.84779623803</v>
      </c>
      <c r="EW1367">
        <v>36124.84266833678</v>
      </c>
      <c r="EX1367">
        <v>2.0809284794712717</v>
      </c>
      <c r="EY1367">
        <v>932199.98822054488</v>
      </c>
      <c r="EZ1367">
        <v>36124.84266833678</v>
      </c>
      <c r="FA1367">
        <v>1.1877674305756405</v>
      </c>
      <c r="FB1367">
        <v>452690.2438596405</v>
      </c>
      <c r="FC1367">
        <v>36124.84266833678</v>
      </c>
      <c r="FD1367">
        <v>1.9490210827236927</v>
      </c>
      <c r="FE1367">
        <v>891783.18240013102</v>
      </c>
      <c r="FF1367">
        <v>36124.84266833678</v>
      </c>
      <c r="FG1367">
        <v>1.0597277337507374</v>
      </c>
      <c r="FH1367">
        <v>413454.03251031623</v>
      </c>
    </row>
    <row r="1368" spans="3:164" x14ac:dyDescent="0.25">
      <c r="C1368">
        <v>36151.346588122797</v>
      </c>
      <c r="D1368">
        <v>0.22342562409962211</v>
      </c>
      <c r="E1368">
        <v>38299.131568217374</v>
      </c>
      <c r="J1368">
        <v>36151.346588122797</v>
      </c>
      <c r="K1368">
        <v>0.50723458356903062</v>
      </c>
      <c r="L1368">
        <v>79405.088816168995</v>
      </c>
      <c r="M1368">
        <v>36151.346588122797</v>
      </c>
      <c r="N1368">
        <v>0.37285226711681729</v>
      </c>
      <c r="O1368">
        <v>55197.966563425784</v>
      </c>
      <c r="P1368">
        <v>36151.346588122797</v>
      </c>
      <c r="Q1368">
        <v>0.17766343355640069</v>
      </c>
      <c r="R1368">
        <v>27598.466181814048</v>
      </c>
      <c r="W1368">
        <v>36151.346588122797</v>
      </c>
      <c r="X1368">
        <v>0.33972230577499241</v>
      </c>
      <c r="Y1368">
        <v>54785.060650021551</v>
      </c>
      <c r="Z1368">
        <v>36151.346588122797</v>
      </c>
      <c r="AA1368">
        <v>0.14610387881839373</v>
      </c>
      <c r="AB1368">
        <v>19527.185795678575</v>
      </c>
      <c r="AE1368">
        <v>36151.346588122797</v>
      </c>
      <c r="AF1368">
        <v>0.1445933663475778</v>
      </c>
      <c r="AG1368">
        <v>16815.719917861468</v>
      </c>
      <c r="AH1368">
        <v>36151.346588122797</v>
      </c>
      <c r="AI1368">
        <v>0.12769676993997062</v>
      </c>
      <c r="AJ1368">
        <v>17196.538515243454</v>
      </c>
      <c r="AK1368">
        <v>36151.346588122797</v>
      </c>
      <c r="AL1368">
        <v>0.16736744287267902</v>
      </c>
      <c r="AM1368">
        <v>24764.986889818982</v>
      </c>
      <c r="AN1368">
        <v>36151.346588122797</v>
      </c>
      <c r="AO1368">
        <v>0.37705773709655183</v>
      </c>
      <c r="AP1368">
        <v>82019.825501563872</v>
      </c>
      <c r="AT1368">
        <v>36151.346588122797</v>
      </c>
      <c r="AU1368">
        <v>0.2060094418442133</v>
      </c>
      <c r="AV1368">
        <v>36153.716132560352</v>
      </c>
      <c r="AW1368">
        <v>36151.346588122797</v>
      </c>
      <c r="AX1368">
        <v>0.61517529720431496</v>
      </c>
      <c r="AY1368">
        <v>164175.23692064185</v>
      </c>
      <c r="BC1368">
        <v>36151.346588122797</v>
      </c>
      <c r="BD1368">
        <v>0.54559955727719001</v>
      </c>
      <c r="BE1368">
        <v>131182.65401785739</v>
      </c>
      <c r="BH1368">
        <v>36151.346588122797</v>
      </c>
      <c r="BI1368">
        <v>0.34283802570422334</v>
      </c>
      <c r="BJ1368">
        <v>44318.296539178329</v>
      </c>
      <c r="BK1368">
        <v>36151.346588122797</v>
      </c>
      <c r="BL1368">
        <v>0.17432964788130259</v>
      </c>
      <c r="BM1368">
        <v>20237.291444694416</v>
      </c>
      <c r="BN1368">
        <v>36151.346588122797</v>
      </c>
      <c r="BO1368">
        <v>0.22647981289532193</v>
      </c>
      <c r="BP1368">
        <v>40099.781205304927</v>
      </c>
      <c r="BS1368">
        <v>36151.346588122797</v>
      </c>
      <c r="BT1368">
        <v>0.22197645988164755</v>
      </c>
      <c r="BU1368">
        <v>36143.211826362814</v>
      </c>
      <c r="BV1368">
        <v>36151.346588122797</v>
      </c>
      <c r="BW1368">
        <v>3.2313004597574385E-2</v>
      </c>
      <c r="BX1368">
        <v>2085.890898336655</v>
      </c>
      <c r="BY1368">
        <v>36151.346588122797</v>
      </c>
      <c r="BZ1368">
        <v>0.30751838830316269</v>
      </c>
      <c r="CA1368">
        <v>65786.342515910525</v>
      </c>
      <c r="CB1368">
        <v>36151.346588122797</v>
      </c>
      <c r="CC1368">
        <v>0.73202684535524809</v>
      </c>
      <c r="CD1368">
        <v>110458.05657031735</v>
      </c>
      <c r="CE1368">
        <v>36151.346588122797</v>
      </c>
      <c r="CF1368">
        <v>1.4054864396219213</v>
      </c>
      <c r="CG1368">
        <v>497448.29235689965</v>
      </c>
      <c r="CH1368">
        <v>36151.346588122797</v>
      </c>
      <c r="CI1368">
        <v>0.93798400676172811</v>
      </c>
      <c r="CJ1368">
        <v>230759.99335246178</v>
      </c>
      <c r="CM1368">
        <v>36151.346588122797</v>
      </c>
      <c r="CN1368">
        <v>1.5775760431071693</v>
      </c>
      <c r="CO1368">
        <v>467642.85263625009</v>
      </c>
      <c r="CP1368">
        <v>36151.346588122797</v>
      </c>
      <c r="CQ1368">
        <v>3.1655757721148141E-2</v>
      </c>
      <c r="CR1368">
        <v>1337.7683244771656</v>
      </c>
      <c r="CS1368">
        <v>36151.346588122797</v>
      </c>
      <c r="CT1368">
        <v>0.79749012174551648</v>
      </c>
      <c r="CU1368">
        <v>202236.60467451974</v>
      </c>
      <c r="CV1368">
        <v>36151.346588122797</v>
      </c>
      <c r="CW1368">
        <v>0.239081466717424</v>
      </c>
      <c r="CX1368">
        <v>43522.353026255565</v>
      </c>
      <c r="DB1368">
        <v>36151.346588122797</v>
      </c>
      <c r="DC1368">
        <v>0.49636623152745035</v>
      </c>
      <c r="DD1368">
        <v>139145.96715074856</v>
      </c>
      <c r="DE1368">
        <v>36151.346588122797</v>
      </c>
      <c r="DF1368">
        <v>0.32668396756382917</v>
      </c>
      <c r="DG1368">
        <v>41101.054878410599</v>
      </c>
      <c r="DH1368">
        <v>36151.346588122797</v>
      </c>
      <c r="DI1368">
        <v>2.3423954468692951</v>
      </c>
      <c r="DJ1368">
        <v>1035690.4279821735</v>
      </c>
      <c r="DK1368">
        <v>36151.346588122797</v>
      </c>
      <c r="DL1368">
        <v>0.45097167017274647</v>
      </c>
      <c r="DM1368">
        <v>80605.826522213145</v>
      </c>
      <c r="DN1368">
        <v>36151.346588122797</v>
      </c>
      <c r="DO1368">
        <v>1.0103582489657159</v>
      </c>
      <c r="DP1368">
        <v>329782.55800701526</v>
      </c>
      <c r="DT1368">
        <v>36151.346588122797</v>
      </c>
      <c r="DU1368">
        <v>2.3937096055706339</v>
      </c>
      <c r="DV1368">
        <v>1014476.4274209844</v>
      </c>
      <c r="DW1368">
        <v>36151.346588122797</v>
      </c>
      <c r="DX1368">
        <v>0.59955637653497673</v>
      </c>
      <c r="DY1368">
        <v>114510.06310780204</v>
      </c>
      <c r="EC1368">
        <v>36151.346588122797</v>
      </c>
      <c r="ED1368">
        <v>0.74221681655407901</v>
      </c>
      <c r="EE1368">
        <v>250919.66498915642</v>
      </c>
      <c r="EH1368">
        <v>36151.346588122797</v>
      </c>
      <c r="EI1368">
        <v>3.2523310218036516</v>
      </c>
      <c r="EJ1368">
        <v>1988384.8898262528</v>
      </c>
      <c r="EK1368">
        <v>36151.346588122797</v>
      </c>
      <c r="EL1368">
        <v>1.2852568879355848</v>
      </c>
      <c r="EM1368">
        <v>312430.98660479276</v>
      </c>
      <c r="EN1368">
        <v>36151.346588122797</v>
      </c>
      <c r="EO1368">
        <v>0.91532705653083046</v>
      </c>
      <c r="EP1368">
        <v>265430.41936130548</v>
      </c>
      <c r="EQ1368">
        <v>36151.346588122797</v>
      </c>
      <c r="ER1368">
        <v>2.9645763281256197</v>
      </c>
      <c r="ES1368">
        <v>1239741.2059568453</v>
      </c>
      <c r="ET1368">
        <v>36151.346588122797</v>
      </c>
      <c r="EU1368">
        <v>1.2244422810403861</v>
      </c>
      <c r="EV1368">
        <v>495457.46519128175</v>
      </c>
      <c r="EW1368">
        <v>36151.346588122797</v>
      </c>
      <c r="EX1368">
        <v>2.0791549598105252</v>
      </c>
      <c r="EY1368">
        <v>932677.04429203935</v>
      </c>
      <c r="EZ1368">
        <v>36151.346588122797</v>
      </c>
      <c r="FA1368">
        <v>1.1866599030572893</v>
      </c>
      <c r="FB1368">
        <v>452895.95352135628</v>
      </c>
      <c r="FC1368">
        <v>36151.346588122797</v>
      </c>
      <c r="FD1368">
        <v>1.9472934136990714</v>
      </c>
      <c r="FE1368">
        <v>892215.59403585386</v>
      </c>
      <c r="FF1368">
        <v>36151.346588122797</v>
      </c>
      <c r="FG1368">
        <v>1.0586693851179392</v>
      </c>
      <c r="FH1368">
        <v>413627.38394129649</v>
      </c>
    </row>
    <row r="1369" spans="3:164" x14ac:dyDescent="0.25">
      <c r="C1369">
        <v>36177.850507908814</v>
      </c>
      <c r="D1369">
        <v>0.22321095550608627</v>
      </c>
      <c r="E1369">
        <v>38315.913725957987</v>
      </c>
      <c r="J1369">
        <v>36177.850507908814</v>
      </c>
      <c r="K1369">
        <v>0.50690544109264457</v>
      </c>
      <c r="L1369">
        <v>79462.508824364471</v>
      </c>
      <c r="M1369">
        <v>36177.850507908814</v>
      </c>
      <c r="N1369">
        <v>0.37258645620639097</v>
      </c>
      <c r="O1369">
        <v>55234.15203937859</v>
      </c>
      <c r="P1369">
        <v>36177.850507908814</v>
      </c>
      <c r="Q1369">
        <v>0.17749036247767683</v>
      </c>
      <c r="R1369">
        <v>27610.366020025016</v>
      </c>
      <c r="W1369">
        <v>36177.850507908814</v>
      </c>
      <c r="X1369">
        <v>0.33945487244918221</v>
      </c>
      <c r="Y1369">
        <v>54816.530233284284</v>
      </c>
      <c r="Z1369">
        <v>36177.850507908814</v>
      </c>
      <c r="AA1369">
        <v>0.14596767958766094</v>
      </c>
      <c r="AB1369">
        <v>19536.060425918102</v>
      </c>
      <c r="AE1369">
        <v>36177.850507908814</v>
      </c>
      <c r="AF1369">
        <v>0.14447145585092688</v>
      </c>
      <c r="AG1369">
        <v>16824.457861324448</v>
      </c>
      <c r="AH1369">
        <v>36177.850507908814</v>
      </c>
      <c r="AI1369">
        <v>0.12756991472817966</v>
      </c>
      <c r="AJ1369">
        <v>17203.789676647983</v>
      </c>
      <c r="AK1369">
        <v>36177.850507908814</v>
      </c>
      <c r="AL1369">
        <v>0.16720699762622104</v>
      </c>
      <c r="AM1369">
        <v>24775.867556490783</v>
      </c>
      <c r="AN1369">
        <v>36177.850507908814</v>
      </c>
      <c r="AO1369">
        <v>0.37670248109278431</v>
      </c>
      <c r="AP1369">
        <v>82056.618584913405</v>
      </c>
      <c r="AT1369">
        <v>36177.850507908814</v>
      </c>
      <c r="AU1369">
        <v>0.20579997394038829</v>
      </c>
      <c r="AV1369">
        <v>36168.574146922234</v>
      </c>
      <c r="AW1369">
        <v>36177.850507908814</v>
      </c>
      <c r="AX1369">
        <v>0.61461414286801541</v>
      </c>
      <c r="AY1369">
        <v>164251.91346018322</v>
      </c>
      <c r="BC1369">
        <v>36177.850507908814</v>
      </c>
      <c r="BD1369">
        <v>0.54511842718221615</v>
      </c>
      <c r="BE1369">
        <v>131246.69899523089</v>
      </c>
      <c r="BH1369">
        <v>36177.850507908814</v>
      </c>
      <c r="BI1369">
        <v>0.34261449394846466</v>
      </c>
      <c r="BJ1369">
        <v>44350.203279014342</v>
      </c>
      <c r="BK1369">
        <v>36177.850507908814</v>
      </c>
      <c r="BL1369">
        <v>0.1741919525761883</v>
      </c>
      <c r="BM1369">
        <v>20248.859514880754</v>
      </c>
      <c r="BN1369">
        <v>36177.850507908814</v>
      </c>
      <c r="BO1369">
        <v>0.22625736298028418</v>
      </c>
      <c r="BP1369">
        <v>40116.908375032275</v>
      </c>
      <c r="BS1369">
        <v>36177.850507908814</v>
      </c>
      <c r="BT1369">
        <v>0.22177146849338794</v>
      </c>
      <c r="BU1369">
        <v>36159.831438082379</v>
      </c>
      <c r="BV1369">
        <v>36177.850507908814</v>
      </c>
      <c r="BW1369">
        <v>3.2240007191849079E-2</v>
      </c>
      <c r="BX1369">
        <v>2086.8130261674601</v>
      </c>
      <c r="BY1369">
        <v>36177.850507908814</v>
      </c>
      <c r="BZ1369">
        <v>0.30720636498233067</v>
      </c>
      <c r="CA1369">
        <v>65813.440527074446</v>
      </c>
      <c r="CB1369">
        <v>36177.850507908814</v>
      </c>
      <c r="CC1369">
        <v>0.73168934771319305</v>
      </c>
      <c r="CD1369">
        <v>110557.62042025002</v>
      </c>
      <c r="CE1369">
        <v>36177.850507908814</v>
      </c>
      <c r="CF1369">
        <v>1.4043210865334226</v>
      </c>
      <c r="CG1369">
        <v>497713.10043085064</v>
      </c>
      <c r="CH1369">
        <v>36177.850507908814</v>
      </c>
      <c r="CI1369">
        <v>0.93728971842122499</v>
      </c>
      <c r="CJ1369">
        <v>230904.37545717388</v>
      </c>
      <c r="CM1369">
        <v>36177.850507908814</v>
      </c>
      <c r="CN1369">
        <v>1.5764775245173772</v>
      </c>
      <c r="CO1369">
        <v>467957.78693621518</v>
      </c>
      <c r="CP1369">
        <v>36177.850507908814</v>
      </c>
      <c r="CQ1369">
        <v>3.1633517963589527E-2</v>
      </c>
      <c r="CR1369">
        <v>1338.6635069152221</v>
      </c>
      <c r="CS1369">
        <v>36177.850507908814</v>
      </c>
      <c r="CT1369">
        <v>0.79685106784712645</v>
      </c>
      <c r="CU1369">
        <v>202349.78951540301</v>
      </c>
      <c r="CV1369">
        <v>36177.850507908814</v>
      </c>
      <c r="CW1369">
        <v>0.23884649885616208</v>
      </c>
      <c r="CX1369">
        <v>43540.929361104245</v>
      </c>
      <c r="DB1369">
        <v>36177.850507908814</v>
      </c>
      <c r="DC1369">
        <v>0.49584772519389508</v>
      </c>
      <c r="DD1369">
        <v>139201.53509916656</v>
      </c>
      <c r="DE1369">
        <v>36177.850507908814</v>
      </c>
      <c r="DF1369">
        <v>0.32647165038737375</v>
      </c>
      <c r="DG1369">
        <v>41130.733338650476</v>
      </c>
      <c r="DH1369">
        <v>36177.850507908814</v>
      </c>
      <c r="DI1369">
        <v>2.3404963372594638</v>
      </c>
      <c r="DJ1369">
        <v>1036260.1821990891</v>
      </c>
      <c r="DK1369">
        <v>36177.850507908814</v>
      </c>
      <c r="DL1369">
        <v>0.45062615221988189</v>
      </c>
      <c r="DM1369">
        <v>80653.958714887136</v>
      </c>
      <c r="DN1369">
        <v>36177.850507908814</v>
      </c>
      <c r="DO1369">
        <v>1.0094688779161614</v>
      </c>
      <c r="DP1369">
        <v>329943.95211143245</v>
      </c>
      <c r="DT1369">
        <v>36177.850507908814</v>
      </c>
      <c r="DU1369">
        <v>2.3918382055551004</v>
      </c>
      <c r="DV1369">
        <v>1015065.0187428767</v>
      </c>
      <c r="DW1369">
        <v>36177.850507908814</v>
      </c>
      <c r="DX1369">
        <v>0.5991227866433565</v>
      </c>
      <c r="DY1369">
        <v>114583.84856953712</v>
      </c>
      <c r="EC1369">
        <v>36177.850507908814</v>
      </c>
      <c r="ED1369">
        <v>0.74145167172704574</v>
      </c>
      <c r="EE1369">
        <v>251021.27153194643</v>
      </c>
      <c r="EH1369">
        <v>36177.850507908814</v>
      </c>
      <c r="EI1369">
        <v>3.2493728296754663</v>
      </c>
      <c r="EJ1369">
        <v>1989316.978307572</v>
      </c>
      <c r="EK1369">
        <v>36177.850507908814</v>
      </c>
      <c r="EL1369">
        <v>1.2844459114206546</v>
      </c>
      <c r="EM1369">
        <v>312662.58775494801</v>
      </c>
      <c r="EN1369">
        <v>36177.850507908814</v>
      </c>
      <c r="EO1369">
        <v>0.91456013769591604</v>
      </c>
      <c r="EP1369">
        <v>265569.59167337604</v>
      </c>
      <c r="EQ1369">
        <v>36177.850507908814</v>
      </c>
      <c r="ER1369">
        <v>2.9624596800460852</v>
      </c>
      <c r="ES1369">
        <v>1240552.4895887016</v>
      </c>
      <c r="ET1369">
        <v>36177.850507908814</v>
      </c>
      <c r="EU1369">
        <v>1.2232574721911371</v>
      </c>
      <c r="EV1369">
        <v>495672.76992653031</v>
      </c>
      <c r="EW1369">
        <v>36177.850507908814</v>
      </c>
      <c r="EX1369">
        <v>2.0773807885404372</v>
      </c>
      <c r="EY1369">
        <v>933153.49024838407</v>
      </c>
      <c r="EZ1369">
        <v>36177.850507908814</v>
      </c>
      <c r="FA1369">
        <v>1.1855519054494692</v>
      </c>
      <c r="FB1369">
        <v>453101.37533560611</v>
      </c>
      <c r="FC1369">
        <v>36177.850507908814</v>
      </c>
      <c r="FD1369">
        <v>1.9455650702018308</v>
      </c>
      <c r="FE1369">
        <v>892647.43047856004</v>
      </c>
      <c r="FF1369">
        <v>36177.850507908814</v>
      </c>
      <c r="FG1369">
        <v>1.057610529293483</v>
      </c>
      <c r="FH1369">
        <v>413800.47555647045</v>
      </c>
    </row>
    <row r="1370" spans="3:164" x14ac:dyDescent="0.25">
      <c r="C1370">
        <v>36204.354427694831</v>
      </c>
      <c r="D1370">
        <v>0.2229961910748269</v>
      </c>
      <c r="E1370">
        <v>38332.671685903879</v>
      </c>
      <c r="J1370">
        <v>36204.354427694831</v>
      </c>
      <c r="K1370">
        <v>0.50657610882104609</v>
      </c>
      <c r="L1370">
        <v>79519.872917962668</v>
      </c>
      <c r="M1370">
        <v>36204.354427694831</v>
      </c>
      <c r="N1370">
        <v>0.37232053307044255</v>
      </c>
      <c r="O1370">
        <v>55270.298804668877</v>
      </c>
      <c r="P1370">
        <v>36204.354427694831</v>
      </c>
      <c r="Q1370">
        <v>0.1773172122245609</v>
      </c>
      <c r="R1370">
        <v>27622.248461658946</v>
      </c>
      <c r="W1370">
        <v>36204.354427694831</v>
      </c>
      <c r="X1370">
        <v>0.33918734645699167</v>
      </c>
      <c r="Y1370">
        <v>54847.962642967301</v>
      </c>
      <c r="Z1370">
        <v>36204.354427694831</v>
      </c>
      <c r="AA1370">
        <v>0.14583142263501986</v>
      </c>
      <c r="AB1370">
        <v>19544.922641132078</v>
      </c>
      <c r="AE1370">
        <v>36204.354427694831</v>
      </c>
      <c r="AF1370">
        <v>0.14434950126284973</v>
      </c>
      <c r="AG1370">
        <v>16833.18474967275</v>
      </c>
      <c r="AH1370">
        <v>36204.354427694831</v>
      </c>
      <c r="AI1370">
        <v>0.1274429993943707</v>
      </c>
      <c r="AJ1370">
        <v>17211.030027747736</v>
      </c>
      <c r="AK1370">
        <v>36204.354427694831</v>
      </c>
      <c r="AL1370">
        <v>0.1670464810320717</v>
      </c>
      <c r="AM1370">
        <v>24786.732569959451</v>
      </c>
      <c r="AN1370">
        <v>36204.354427694831</v>
      </c>
      <c r="AO1370">
        <v>0.37634707177649074</v>
      </c>
      <c r="AP1370">
        <v>82093.359646273195</v>
      </c>
      <c r="AT1370">
        <v>36204.354427694831</v>
      </c>
      <c r="AU1370">
        <v>0.20559040236159368</v>
      </c>
      <c r="AV1370">
        <v>36183.40948874328</v>
      </c>
      <c r="AW1370">
        <v>36204.354427694831</v>
      </c>
      <c r="AX1370">
        <v>0.61405275920179725</v>
      </c>
      <c r="AY1370">
        <v>164328.48503945788</v>
      </c>
      <c r="BC1370">
        <v>36204.354427694831</v>
      </c>
      <c r="BD1370">
        <v>0.54463711098684642</v>
      </c>
      <c r="BE1370">
        <v>131310.65922166227</v>
      </c>
      <c r="BH1370">
        <v>36204.354427694831</v>
      </c>
      <c r="BI1370">
        <v>0.3423908353111631</v>
      </c>
      <c r="BJ1370">
        <v>44382.078799926312</v>
      </c>
      <c r="BK1370">
        <v>36204.354427694831</v>
      </c>
      <c r="BL1370">
        <v>0.17405420961274559</v>
      </c>
      <c r="BM1370">
        <v>20260.413874326063</v>
      </c>
      <c r="BN1370">
        <v>36204.354427694831</v>
      </c>
      <c r="BO1370">
        <v>0.22603480978770932</v>
      </c>
      <c r="BP1370">
        <v>40134.01029908401</v>
      </c>
      <c r="BS1370">
        <v>36204.354427694831</v>
      </c>
      <c r="BT1370">
        <v>0.22156639159455765</v>
      </c>
      <c r="BU1370">
        <v>36176.428017803759</v>
      </c>
      <c r="BV1370">
        <v>36204.354427694831</v>
      </c>
      <c r="BW1370">
        <v>3.2240007191849079E-2</v>
      </c>
      <c r="BX1370">
        <v>2087.7335903088797</v>
      </c>
      <c r="BY1370">
        <v>36204.354427694831</v>
      </c>
      <c r="BZ1370">
        <v>0.30689418784223116</v>
      </c>
      <c r="CA1370">
        <v>65840.497275145215</v>
      </c>
      <c r="CB1370">
        <v>36204.354427694831</v>
      </c>
      <c r="CC1370">
        <v>0.73135138913716669</v>
      </c>
      <c r="CD1370">
        <v>110657.11536003872</v>
      </c>
      <c r="CE1370">
        <v>36204.354427694831</v>
      </c>
      <c r="CF1370">
        <v>1.4031553205024332</v>
      </c>
      <c r="CG1370">
        <v>497977.57903146197</v>
      </c>
      <c r="CH1370">
        <v>36204.354427694831</v>
      </c>
      <c r="CI1370">
        <v>0.9365951664108777</v>
      </c>
      <c r="CJ1370">
        <v>231048.59719604842</v>
      </c>
      <c r="CM1370">
        <v>36204.354427694831</v>
      </c>
      <c r="CN1370">
        <v>1.5753785056386882</v>
      </c>
      <c r="CO1370">
        <v>468272.39215519931</v>
      </c>
      <c r="CP1370">
        <v>36204.354427694831</v>
      </c>
      <c r="CQ1370">
        <v>3.1611268579610892E-2</v>
      </c>
      <c r="CR1370">
        <v>1339.5577456175972</v>
      </c>
      <c r="CS1370">
        <v>36204.354427694831</v>
      </c>
      <c r="CT1370">
        <v>0.79621179283756527</v>
      </c>
      <c r="CU1370">
        <v>202462.83825764363</v>
      </c>
      <c r="CV1370">
        <v>36204.354427694831</v>
      </c>
      <c r="CW1370">
        <v>0.23861142178782974</v>
      </c>
      <c r="CX1370">
        <v>43559.478297792448</v>
      </c>
      <c r="DB1370">
        <v>36204.354427694831</v>
      </c>
      <c r="DC1370">
        <v>0.49532894840895758</v>
      </c>
      <c r="DD1370">
        <v>139257.01593236005</v>
      </c>
      <c r="DE1370">
        <v>36204.354427694831</v>
      </c>
      <c r="DF1370">
        <v>0.32625921141452696</v>
      </c>
      <c r="DG1370">
        <v>41160.382853126648</v>
      </c>
      <c r="DH1370">
        <v>36204.354427694831</v>
      </c>
      <c r="DI1370">
        <v>2.3385965674569644</v>
      </c>
      <c r="DJ1370">
        <v>1036829.2432582362</v>
      </c>
      <c r="DK1370">
        <v>36204.354427694831</v>
      </c>
      <c r="DL1370">
        <v>0.4502805115905878</v>
      </c>
      <c r="DM1370">
        <v>80702.035571466389</v>
      </c>
      <c r="DN1370">
        <v>36204.354427694831</v>
      </c>
      <c r="DO1370">
        <v>1.0085791638414656</v>
      </c>
      <c r="DP1370">
        <v>330105.13302635716</v>
      </c>
      <c r="DT1370">
        <v>36204.354427694831</v>
      </c>
      <c r="DU1370">
        <v>2.3899661547395405</v>
      </c>
      <c r="DV1370">
        <v>1015652.9195696114</v>
      </c>
      <c r="DW1370">
        <v>36204.354427694831</v>
      </c>
      <c r="DX1370">
        <v>0.59868902143046099</v>
      </c>
      <c r="DY1370">
        <v>114657.5539598649</v>
      </c>
      <c r="EC1370">
        <v>36204.354427694831</v>
      </c>
      <c r="ED1370">
        <v>0.74068613804403005</v>
      </c>
      <c r="EE1370">
        <v>251122.720876381</v>
      </c>
      <c r="EH1370">
        <v>36204.354427694831</v>
      </c>
      <c r="EI1370">
        <v>3.246413434354475</v>
      </c>
      <c r="EJ1370">
        <v>1990247.7945547225</v>
      </c>
      <c r="EK1370">
        <v>36204.354427694831</v>
      </c>
      <c r="EL1370">
        <v>1.283634423041315</v>
      </c>
      <c r="EM1370">
        <v>312893.96959642484</v>
      </c>
      <c r="EN1370">
        <v>36204.354427694831</v>
      </c>
      <c r="EO1370">
        <v>0.91379294373243269</v>
      </c>
      <c r="EP1370">
        <v>265708.58900640643</v>
      </c>
      <c r="EQ1370">
        <v>36204.354427694831</v>
      </c>
      <c r="ER1370">
        <v>2.960342142459278</v>
      </c>
      <c r="ES1370">
        <v>1241362.9040225439</v>
      </c>
      <c r="ET1370">
        <v>36204.354427694831</v>
      </c>
      <c r="EU1370">
        <v>1.2220721277560631</v>
      </c>
      <c r="EV1370">
        <v>495887.76201211446</v>
      </c>
      <c r="EW1370">
        <v>36204.354427694831</v>
      </c>
      <c r="EX1370">
        <v>2.0756059647652583</v>
      </c>
      <c r="EY1370">
        <v>933629.32612576487</v>
      </c>
      <c r="EZ1370">
        <v>36204.354427694831</v>
      </c>
      <c r="FA1370">
        <v>1.1844434369828776</v>
      </c>
      <c r="FB1370">
        <v>453306.50931461103</v>
      </c>
      <c r="FC1370">
        <v>36204.354427694831</v>
      </c>
      <c r="FD1370">
        <v>1.9438360512273802</v>
      </c>
      <c r="FE1370">
        <v>893078.69175899005</v>
      </c>
      <c r="FF1370">
        <v>36204.354427694831</v>
      </c>
      <c r="FG1370">
        <v>1.0565511653222037</v>
      </c>
      <c r="FH1370">
        <v>413973.30736126512</v>
      </c>
    </row>
    <row r="1371" spans="3:164" x14ac:dyDescent="0.25">
      <c r="C1371">
        <v>36230.858347480847</v>
      </c>
      <c r="D1371">
        <v>0.22278133063973546</v>
      </c>
      <c r="E1371">
        <v>38349.405448894184</v>
      </c>
      <c r="J1371">
        <v>36230.858347480847</v>
      </c>
      <c r="K1371">
        <v>0.50624658704300829</v>
      </c>
      <c r="L1371">
        <v>79577.181082932104</v>
      </c>
      <c r="M1371">
        <v>36230.858347480847</v>
      </c>
      <c r="N1371">
        <v>0.37205449778221589</v>
      </c>
      <c r="O1371">
        <v>55306.406856784386</v>
      </c>
      <c r="P1371">
        <v>36230.858347480847</v>
      </c>
      <c r="Q1371">
        <v>0.17714398265590145</v>
      </c>
      <c r="R1371">
        <v>27634.11350724375</v>
      </c>
      <c r="W1371">
        <v>36230.858347480847</v>
      </c>
      <c r="X1371">
        <v>0.33891972772450685</v>
      </c>
      <c r="Y1371">
        <v>54879.35788084325</v>
      </c>
      <c r="Z1371">
        <v>36230.858347480847</v>
      </c>
      <c r="AA1371">
        <v>0.14569510786618997</v>
      </c>
      <c r="AB1371">
        <v>19553.772441854137</v>
      </c>
      <c r="AE1371">
        <v>36230.858347480847</v>
      </c>
      <c r="AF1371">
        <v>0.14422750252461983</v>
      </c>
      <c r="AG1371">
        <v>16841.900583574854</v>
      </c>
      <c r="AH1371">
        <v>36230.858347480847</v>
      </c>
      <c r="AI1371">
        <v>0.12731602382682763</v>
      </c>
      <c r="AJ1371">
        <v>17218.259568797021</v>
      </c>
      <c r="AK1371">
        <v>36230.858347480847</v>
      </c>
      <c r="AL1371">
        <v>0.16688589296712947</v>
      </c>
      <c r="AM1371">
        <v>24797.581930778364</v>
      </c>
      <c r="AN1371">
        <v>36230.858347480847</v>
      </c>
      <c r="AO1371">
        <v>0.37599150889205801</v>
      </c>
      <c r="AP1371">
        <v>82130.048687736125</v>
      </c>
      <c r="AT1371">
        <v>36230.858347480847</v>
      </c>
      <c r="AU1371">
        <v>0.20538072690496453</v>
      </c>
      <c r="AV1371">
        <v>36198.222158346332</v>
      </c>
      <c r="AW1371">
        <v>36230.858347480847</v>
      </c>
      <c r="AX1371">
        <v>0.61349114584609499</v>
      </c>
      <c r="AY1371">
        <v>164404.95166351183</v>
      </c>
      <c r="BC1371">
        <v>36230.858347480847</v>
      </c>
      <c r="BD1371">
        <v>0.54415560841690092</v>
      </c>
      <c r="BE1371">
        <v>131374.53470179066</v>
      </c>
      <c r="BH1371">
        <v>36230.858347480847</v>
      </c>
      <c r="BI1371">
        <v>0.34216704998177511</v>
      </c>
      <c r="BJ1371">
        <v>44413.923094409249</v>
      </c>
      <c r="BK1371">
        <v>36230.858347480847</v>
      </c>
      <c r="BL1371">
        <v>0.17391641895102594</v>
      </c>
      <c r="BM1371">
        <v>20271.954523707547</v>
      </c>
      <c r="BN1371">
        <v>36230.858347480847</v>
      </c>
      <c r="BO1371">
        <v>0.22581215313027969</v>
      </c>
      <c r="BP1371">
        <v>40151.086978156352</v>
      </c>
      <c r="BS1371">
        <v>36230.858347480847</v>
      </c>
      <c r="BT1371">
        <v>0.22136122904796188</v>
      </c>
      <c r="BU1371">
        <v>36193.001566569634</v>
      </c>
      <c r="BV1371">
        <v>36230.858347480847</v>
      </c>
      <c r="BW1371">
        <v>3.216739990267771E-2</v>
      </c>
      <c r="BX1371">
        <v>2088.6525999954542</v>
      </c>
      <c r="BY1371">
        <v>36230.858347480847</v>
      </c>
      <c r="BZ1371">
        <v>0.30658185658332293</v>
      </c>
      <c r="CA1371">
        <v>65867.512760747501</v>
      </c>
      <c r="CB1371">
        <v>36230.858347480847</v>
      </c>
      <c r="CC1371">
        <v>0.73101297050996072</v>
      </c>
      <c r="CD1371">
        <v>110756.54131166229</v>
      </c>
      <c r="CE1371">
        <v>36230.858347480847</v>
      </c>
      <c r="CF1371">
        <v>1.4019891410114305</v>
      </c>
      <c r="CG1371">
        <v>498241.72817876178</v>
      </c>
      <c r="CH1371">
        <v>36230.858347480847</v>
      </c>
      <c r="CI1371">
        <v>0.93590035075989397</v>
      </c>
      <c r="CJ1371">
        <v>231192.65856764905</v>
      </c>
      <c r="CM1371">
        <v>36230.858347480847</v>
      </c>
      <c r="CN1371">
        <v>1.5742789869403049</v>
      </c>
      <c r="CO1371">
        <v>468586.66825821565</v>
      </c>
      <c r="CP1371">
        <v>36230.858347480847</v>
      </c>
      <c r="CQ1371">
        <v>3.1589009576535348E-2</v>
      </c>
      <c r="CR1371">
        <v>1340.4510405081307</v>
      </c>
      <c r="CS1371">
        <v>36230.858347480847</v>
      </c>
      <c r="CT1371">
        <v>0.79557229649670369</v>
      </c>
      <c r="CU1371">
        <v>202575.75090875904</v>
      </c>
      <c r="CV1371">
        <v>36230.858347480847</v>
      </c>
      <c r="CW1371">
        <v>0.23837623531410471</v>
      </c>
      <c r="CX1371">
        <v>43577.999837070085</v>
      </c>
      <c r="DB1371">
        <v>36230.858347480847</v>
      </c>
      <c r="DC1371">
        <v>0.49480990060830699</v>
      </c>
      <c r="DD1371">
        <v>139312.40965046201</v>
      </c>
      <c r="DE1371">
        <v>36230.858347480847</v>
      </c>
      <c r="DF1371">
        <v>0.32604665082948209</v>
      </c>
      <c r="DG1371">
        <v>41190.003414676219</v>
      </c>
      <c r="DH1371">
        <v>36230.858347480847</v>
      </c>
      <c r="DI1371">
        <v>2.3366961367347159</v>
      </c>
      <c r="DJ1371">
        <v>1037397.6112000312</v>
      </c>
      <c r="DK1371">
        <v>36230.858347480847</v>
      </c>
      <c r="DL1371">
        <v>0.44993474823295165</v>
      </c>
      <c r="DM1371">
        <v>80750.057093536758</v>
      </c>
      <c r="DN1371">
        <v>36230.858347480847</v>
      </c>
      <c r="DO1371">
        <v>1.0076891062379465</v>
      </c>
      <c r="DP1371">
        <v>330266.10076352517</v>
      </c>
      <c r="DT1371">
        <v>36230.858347480847</v>
      </c>
      <c r="DU1371">
        <v>2.3880934526621789</v>
      </c>
      <c r="DV1371">
        <v>1016240.129931384</v>
      </c>
      <c r="DW1371">
        <v>36230.858347480847</v>
      </c>
      <c r="DX1371">
        <v>0.59825508097640778</v>
      </c>
      <c r="DY1371">
        <v>114731.17927542544</v>
      </c>
      <c r="EC1371">
        <v>36230.858347480847</v>
      </c>
      <c r="ED1371">
        <v>0.73992021471928482</v>
      </c>
      <c r="EE1371">
        <v>251224.01302372394</v>
      </c>
      <c r="EH1371">
        <v>36230.858347480847</v>
      </c>
      <c r="EI1371">
        <v>3.2434528339642426</v>
      </c>
      <c r="EJ1371">
        <v>1991177.3386296646</v>
      </c>
      <c r="EK1371">
        <v>36230.858347480847</v>
      </c>
      <c r="EL1371">
        <v>1.282822423647981</v>
      </c>
      <c r="EM1371">
        <v>313125.13206029282</v>
      </c>
      <c r="EN1371">
        <v>36230.858347480847</v>
      </c>
      <c r="EO1371">
        <v>0.91302547428128877</v>
      </c>
      <c r="EP1371">
        <v>265847.41137102788</v>
      </c>
      <c r="EQ1371">
        <v>36230.858347480847</v>
      </c>
      <c r="ER1371">
        <v>2.9582237159281832</v>
      </c>
      <c r="ES1371">
        <v>1242172.4492041231</v>
      </c>
      <c r="ET1371">
        <v>36230.858347480847</v>
      </c>
      <c r="EU1371">
        <v>1.2208862467934318</v>
      </c>
      <c r="EV1371">
        <v>496102.44145819562</v>
      </c>
      <c r="EW1371">
        <v>36230.858347480847</v>
      </c>
      <c r="EX1371">
        <v>2.0738304875870019</v>
      </c>
      <c r="EY1371">
        <v>934104.5519604577</v>
      </c>
      <c r="EZ1371">
        <v>36230.858347480847</v>
      </c>
      <c r="FA1371">
        <v>1.1833344968860544</v>
      </c>
      <c r="FB1371">
        <v>453511.35547062627</v>
      </c>
      <c r="FC1371">
        <v>36230.858347480847</v>
      </c>
      <c r="FD1371">
        <v>1.9421063557685676</v>
      </c>
      <c r="FE1371">
        <v>893509.37790796289</v>
      </c>
      <c r="FF1371">
        <v>36230.858347480847</v>
      </c>
      <c r="FG1371">
        <v>1.0554912922458228</v>
      </c>
      <c r="FH1371">
        <v>414145.87936112506</v>
      </c>
    </row>
    <row r="1372" spans="3:164" x14ac:dyDescent="0.25">
      <c r="C1372">
        <v>36257.362267266864</v>
      </c>
      <c r="D1372">
        <v>0.2225663740342084</v>
      </c>
      <c r="E1372">
        <v>38366.115015770549</v>
      </c>
      <c r="J1372">
        <v>36257.362267266864</v>
      </c>
      <c r="K1372">
        <v>0.50591687604553082</v>
      </c>
      <c r="L1372">
        <v>79634.433305327475</v>
      </c>
      <c r="M1372">
        <v>36257.362267266864</v>
      </c>
      <c r="N1372">
        <v>0.37178835041399205</v>
      </c>
      <c r="O1372">
        <v>55342.476193245871</v>
      </c>
      <c r="P1372">
        <v>36257.362267266864</v>
      </c>
      <c r="Q1372">
        <v>0.17697067363011354</v>
      </c>
      <c r="R1372">
        <v>27645.961157308961</v>
      </c>
      <c r="W1372">
        <v>36257.362267266864</v>
      </c>
      <c r="X1372">
        <v>0.33865201617736646</v>
      </c>
      <c r="Y1372">
        <v>54910.715948695506</v>
      </c>
      <c r="Z1372">
        <v>36257.362267266864</v>
      </c>
      <c r="AA1372">
        <v>0.14555873518662693</v>
      </c>
      <c r="AB1372">
        <v>19562.609828619403</v>
      </c>
      <c r="AE1372">
        <v>36257.362267266864</v>
      </c>
      <c r="AF1372">
        <v>0.14410545957735996</v>
      </c>
      <c r="AG1372">
        <v>16850.60536370095</v>
      </c>
      <c r="AH1372">
        <v>36257.362267266864</v>
      </c>
      <c r="AI1372">
        <v>0.12718898791347549</v>
      </c>
      <c r="AJ1372">
        <v>17225.478300050956</v>
      </c>
      <c r="AK1372">
        <v>36257.362267266864</v>
      </c>
      <c r="AL1372">
        <v>0.16672523330792771</v>
      </c>
      <c r="AM1372">
        <v>24808.415639502542</v>
      </c>
      <c r="AN1372">
        <v>36257.362267266864</v>
      </c>
      <c r="AO1372">
        <v>0.37563579218314208</v>
      </c>
      <c r="AP1372">
        <v>82166.685711401093</v>
      </c>
      <c r="AT1372">
        <v>36257.362267266864</v>
      </c>
      <c r="AU1372">
        <v>0.20517094736694641</v>
      </c>
      <c r="AV1372">
        <v>36213.012156055331</v>
      </c>
      <c r="AW1372">
        <v>36257.362267266864</v>
      </c>
      <c r="AX1372">
        <v>0.61292930244037913</v>
      </c>
      <c r="AY1372">
        <v>164481.31333740457</v>
      </c>
      <c r="BC1372">
        <v>36257.362267266864</v>
      </c>
      <c r="BD1372">
        <v>0.54367391919750663</v>
      </c>
      <c r="BE1372">
        <v>131438.32544026693</v>
      </c>
      <c r="BH1372">
        <v>36257.362267266864</v>
      </c>
      <c r="BI1372">
        <v>0.34194313814856997</v>
      </c>
      <c r="BJ1372">
        <v>44445.736155005165</v>
      </c>
      <c r="BK1372">
        <v>36257.362267266864</v>
      </c>
      <c r="BL1372">
        <v>0.1737785805508569</v>
      </c>
      <c r="BM1372">
        <v>20283.481463706215</v>
      </c>
      <c r="BN1372">
        <v>36257.362267266864</v>
      </c>
      <c r="BO1372">
        <v>0.22558939282009155</v>
      </c>
      <c r="BP1372">
        <v>40168.138412947694</v>
      </c>
      <c r="BS1372">
        <v>36257.362267266864</v>
      </c>
      <c r="BT1372">
        <v>0.22115598071602904</v>
      </c>
      <c r="BU1372">
        <v>36209.552085425552</v>
      </c>
      <c r="BV1372">
        <v>36257.362267266864</v>
      </c>
      <c r="BW1372">
        <v>3.216739990267771E-2</v>
      </c>
      <c r="BX1372">
        <v>2089.5700561031149</v>
      </c>
      <c r="BY1372">
        <v>36257.362267266864</v>
      </c>
      <c r="BZ1372">
        <v>0.30626937090505191</v>
      </c>
      <c r="CA1372">
        <v>65894.486984508068</v>
      </c>
      <c r="CB1372">
        <v>36257.362267266864</v>
      </c>
      <c r="CC1372">
        <v>0.73067409271155404</v>
      </c>
      <c r="CD1372">
        <v>110855.89819734823</v>
      </c>
      <c r="CE1372">
        <v>36257.362267266864</v>
      </c>
      <c r="CF1372">
        <v>1.4008225475414431</v>
      </c>
      <c r="CG1372">
        <v>498505.54789283435</v>
      </c>
      <c r="CH1372">
        <v>36257.362267266864</v>
      </c>
      <c r="CI1372">
        <v>0.93520527149552357</v>
      </c>
      <c r="CJ1372">
        <v>231336.55957063573</v>
      </c>
      <c r="CM1372">
        <v>36257.362267266864</v>
      </c>
      <c r="CN1372">
        <v>1.5731789688869173</v>
      </c>
      <c r="CO1372">
        <v>468900.61521061376</v>
      </c>
      <c r="CP1372">
        <v>36257.362267266864</v>
      </c>
      <c r="CQ1372">
        <v>3.156674096160364E-2</v>
      </c>
      <c r="CR1372">
        <v>1341.343391511519</v>
      </c>
      <c r="CS1372">
        <v>36257.362267266864</v>
      </c>
      <c r="CT1372">
        <v>0.79493257860348321</v>
      </c>
      <c r="CU1372">
        <v>202688.52747629839</v>
      </c>
      <c r="CV1372">
        <v>36257.362267266864</v>
      </c>
      <c r="CW1372">
        <v>0.2381409392360434</v>
      </c>
      <c r="CX1372">
        <v>43596.493979689418</v>
      </c>
      <c r="DB1372">
        <v>36257.362267266864</v>
      </c>
      <c r="DC1372">
        <v>0.4942905812255507</v>
      </c>
      <c r="DD1372">
        <v>139367.71625360585</v>
      </c>
      <c r="DE1372">
        <v>36257.362267266864</v>
      </c>
      <c r="DF1372">
        <v>0.32583396881529375</v>
      </c>
      <c r="DG1372">
        <v>41219.595016180552</v>
      </c>
      <c r="DH1372">
        <v>36257.362267266864</v>
      </c>
      <c r="DI1372">
        <v>2.3347950443630725</v>
      </c>
      <c r="DJ1372">
        <v>1037965.2860650331</v>
      </c>
      <c r="DK1372">
        <v>36257.362267266864</v>
      </c>
      <c r="DL1372">
        <v>0.4495888620943273</v>
      </c>
      <c r="DM1372">
        <v>80798.023282706505</v>
      </c>
      <c r="DN1372">
        <v>36257.362267266864</v>
      </c>
      <c r="DO1372">
        <v>1.0067987046006521</v>
      </c>
      <c r="DP1372">
        <v>330426.85533470195</v>
      </c>
      <c r="DT1372">
        <v>36257.362267266864</v>
      </c>
      <c r="DU1372">
        <v>2.3862200988579172</v>
      </c>
      <c r="DV1372">
        <v>1016826.6498586073</v>
      </c>
      <c r="DW1372">
        <v>36257.362267266864</v>
      </c>
      <c r="DX1372">
        <v>0.59782096535987594</v>
      </c>
      <c r="DY1372">
        <v>114804.72451291911</v>
      </c>
      <c r="EC1372">
        <v>36257.362267266864</v>
      </c>
      <c r="ED1372">
        <v>0.73915390096429456</v>
      </c>
      <c r="EE1372">
        <v>251325.14797524345</v>
      </c>
      <c r="EH1372">
        <v>36257.362267266864</v>
      </c>
      <c r="EI1372">
        <v>3.2404910266233302</v>
      </c>
      <c r="EJ1372">
        <v>1992105.6105945234</v>
      </c>
      <c r="EK1372">
        <v>36257.362267266864</v>
      </c>
      <c r="EL1372">
        <v>1.2820099140863537</v>
      </c>
      <c r="EM1372">
        <v>313356.07507800375</v>
      </c>
      <c r="EN1372">
        <v>36257.362267266864</v>
      </c>
      <c r="EO1372">
        <v>0.91225772898244761</v>
      </c>
      <c r="EP1372">
        <v>265986.05877789948</v>
      </c>
      <c r="EQ1372">
        <v>36257.362267266864</v>
      </c>
      <c r="ER1372">
        <v>2.9561044010081856</v>
      </c>
      <c r="ES1372">
        <v>1242981.1250799221</v>
      </c>
      <c r="ET1372">
        <v>36257.362267266864</v>
      </c>
      <c r="EU1372">
        <v>1.2196998283586609</v>
      </c>
      <c r="EV1372">
        <v>496316.80827496585</v>
      </c>
      <c r="EW1372">
        <v>36257.362267266864</v>
      </c>
      <c r="EX1372">
        <v>2.0720543561054381</v>
      </c>
      <c r="EY1372">
        <v>934579.16778882931</v>
      </c>
      <c r="EZ1372">
        <v>36257.362267266864</v>
      </c>
      <c r="FA1372">
        <v>1.1822250843853741</v>
      </c>
      <c r="FB1372">
        <v>453715.91381594143</v>
      </c>
      <c r="FC1372">
        <v>36257.362267266864</v>
      </c>
      <c r="FD1372">
        <v>1.9403759828156699</v>
      </c>
      <c r="FE1372">
        <v>893939.48895637621</v>
      </c>
      <c r="FF1372">
        <v>36257.362267266864</v>
      </c>
      <c r="FG1372">
        <v>1.054430909102934</v>
      </c>
      <c r="FH1372">
        <v>414318.19156151271</v>
      </c>
    </row>
    <row r="1373" spans="3:164" x14ac:dyDescent="0.25">
      <c r="C1373">
        <v>36283.866187052881</v>
      </c>
      <c r="D1373">
        <v>0.22235132109114511</v>
      </c>
      <c r="E1373">
        <v>38382.800387377116</v>
      </c>
      <c r="J1373">
        <v>36283.866187052881</v>
      </c>
      <c r="K1373">
        <v>0.50558697611384629</v>
      </c>
      <c r="L1373">
        <v>79691.629571289319</v>
      </c>
      <c r="M1373">
        <v>36283.866187052881</v>
      </c>
      <c r="N1373">
        <v>0.37152209103709322</v>
      </c>
      <c r="O1373">
        <v>55378.506811606989</v>
      </c>
      <c r="P1373">
        <v>36283.866187052881</v>
      </c>
      <c r="Q1373">
        <v>0.17679728500517686</v>
      </c>
      <c r="R1373">
        <v>27657.791412385737</v>
      </c>
      <c r="W1373">
        <v>36283.866187052881</v>
      </c>
      <c r="X1373">
        <v>0.33838421174076272</v>
      </c>
      <c r="Y1373">
        <v>54942.036848318166</v>
      </c>
      <c r="Z1373">
        <v>36283.866187052881</v>
      </c>
      <c r="AA1373">
        <v>0.14542230450152152</v>
      </c>
      <c r="AB1373">
        <v>19571.434801964497</v>
      </c>
      <c r="AE1373">
        <v>36283.866187052881</v>
      </c>
      <c r="AF1373">
        <v>0.14398337236204178</v>
      </c>
      <c r="AG1373">
        <v>16859.29909072295</v>
      </c>
      <c r="AH1373">
        <v>36283.866187052881</v>
      </c>
      <c r="AI1373">
        <v>0.12706189154187891</v>
      </c>
      <c r="AJ1373">
        <v>17232.686221765489</v>
      </c>
      <c r="AK1373">
        <v>36283.866187052881</v>
      </c>
      <c r="AL1373">
        <v>0.16656450193063327</v>
      </c>
      <c r="AM1373">
        <v>24819.233696688651</v>
      </c>
      <c r="AN1373">
        <v>36283.866187052881</v>
      </c>
      <c r="AO1373">
        <v>0.37527992139266508</v>
      </c>
      <c r="AP1373">
        <v>82203.270719372988</v>
      </c>
      <c r="AT1373">
        <v>36283.866187052881</v>
      </c>
      <c r="AU1373">
        <v>0.20496106354329191</v>
      </c>
      <c r="AV1373">
        <v>36227.779482195321</v>
      </c>
      <c r="AW1373">
        <v>36283.866187052881</v>
      </c>
      <c r="AX1373">
        <v>0.61236722862315263</v>
      </c>
      <c r="AY1373">
        <v>164557.57006620915</v>
      </c>
      <c r="BC1373">
        <v>36283.866187052881</v>
      </c>
      <c r="BD1373">
        <v>0.5431920430530951</v>
      </c>
      <c r="BE1373">
        <v>131502.0314417537</v>
      </c>
      <c r="BH1373">
        <v>36283.866187052881</v>
      </c>
      <c r="BI1373">
        <v>0.34171909999863437</v>
      </c>
      <c r="BJ1373">
        <v>44477.517974302944</v>
      </c>
      <c r="BK1373">
        <v>36283.866187052881</v>
      </c>
      <c r="BL1373">
        <v>0.17364069437184246</v>
      </c>
      <c r="BM1373">
        <v>20294.994695006862</v>
      </c>
      <c r="BN1373">
        <v>36283.866187052881</v>
      </c>
      <c r="BO1373">
        <v>0.22536652866865253</v>
      </c>
      <c r="BP1373">
        <v>40185.164604158614</v>
      </c>
      <c r="BS1373">
        <v>36283.866187052881</v>
      </c>
      <c r="BT1373">
        <v>0.22095064646080936</v>
      </c>
      <c r="BU1373">
        <v>36226.079575419943</v>
      </c>
      <c r="BV1373">
        <v>36283.866187052881</v>
      </c>
      <c r="BW1373">
        <v>3.216739990267771E-2</v>
      </c>
      <c r="BX1373">
        <v>2090.4875122107755</v>
      </c>
      <c r="BY1373">
        <v>36283.866187052881</v>
      </c>
      <c r="BZ1373">
        <v>0.30595673050584637</v>
      </c>
      <c r="CA1373">
        <v>65921.419947055809</v>
      </c>
      <c r="CB1373">
        <v>36283.866187052881</v>
      </c>
      <c r="CC1373">
        <v>0.73033475661912017</v>
      </c>
      <c r="CD1373">
        <v>110955.18593957192</v>
      </c>
      <c r="CE1373">
        <v>36283.866187052881</v>
      </c>
      <c r="CF1373">
        <v>1.3996555395720494</v>
      </c>
      <c r="CG1373">
        <v>498769.03819381999</v>
      </c>
      <c r="CH1373">
        <v>36283.866187052881</v>
      </c>
      <c r="CI1373">
        <v>0.93450992864306559</v>
      </c>
      <c r="CJ1373">
        <v>231480.30020376435</v>
      </c>
      <c r="CM1373">
        <v>36283.866187052881</v>
      </c>
      <c r="CN1373">
        <v>1.5720784519387205</v>
      </c>
      <c r="CO1373">
        <v>469214.23297807848</v>
      </c>
      <c r="CP1373">
        <v>36283.866187052881</v>
      </c>
      <c r="CQ1373">
        <v>3.1544462741974463E-2</v>
      </c>
      <c r="CR1373">
        <v>1342.2347985533115</v>
      </c>
      <c r="CS1373">
        <v>36283.866187052881</v>
      </c>
      <c r="CT1373">
        <v>0.79429263893591684</v>
      </c>
      <c r="CU1373">
        <v>202801.16796784257</v>
      </c>
      <c r="CV1373">
        <v>36283.866187052881</v>
      </c>
      <c r="CW1373">
        <v>0.2379055333540781</v>
      </c>
      <c r="CX1373">
        <v>43614.960726405072</v>
      </c>
      <c r="DB1373">
        <v>36283.866187052881</v>
      </c>
      <c r="DC1373">
        <v>0.49377098969222338</v>
      </c>
      <c r="DD1373">
        <v>139422.93574192552</v>
      </c>
      <c r="DE1373">
        <v>36283.866187052881</v>
      </c>
      <c r="DF1373">
        <v>0.32562116555388221</v>
      </c>
      <c r="DG1373">
        <v>41249.157650565132</v>
      </c>
      <c r="DH1373">
        <v>36283.866187052881</v>
      </c>
      <c r="DI1373">
        <v>2.3328932896098262</v>
      </c>
      <c r="DJ1373">
        <v>1038532.2678939431</v>
      </c>
      <c r="DK1373">
        <v>36283.866187052881</v>
      </c>
      <c r="DL1373">
        <v>0.44924285312133733</v>
      </c>
      <c r="DM1373">
        <v>80845.934140606216</v>
      </c>
      <c r="DN1373">
        <v>36283.866187052881</v>
      </c>
      <c r="DO1373">
        <v>1.0059079584233561</v>
      </c>
      <c r="DP1373">
        <v>330587.39675168262</v>
      </c>
      <c r="DT1373">
        <v>36283.866187052881</v>
      </c>
      <c r="DU1373">
        <v>2.3843460928583418</v>
      </c>
      <c r="DV1373">
        <v>1017412.4793819111</v>
      </c>
      <c r="DW1373">
        <v>36283.866187052881</v>
      </c>
      <c r="DX1373">
        <v>0.59738667465811179</v>
      </c>
      <c r="DY1373">
        <v>114878.1896691064</v>
      </c>
      <c r="EC1373">
        <v>36283.866187052881</v>
      </c>
      <c r="ED1373">
        <v>0.73838719598776159</v>
      </c>
      <c r="EE1373">
        <v>251426.12573221227</v>
      </c>
      <c r="EH1373">
        <v>36283.866187052881</v>
      </c>
      <c r="EI1373">
        <v>3.2375280104452773</v>
      </c>
      <c r="EJ1373">
        <v>1993032.61051159</v>
      </c>
      <c r="EK1373">
        <v>36283.866187052881</v>
      </c>
      <c r="EL1373">
        <v>1.281196895197436</v>
      </c>
      <c r="EM1373">
        <v>313586.79858139006</v>
      </c>
      <c r="EN1373">
        <v>36283.866187052881</v>
      </c>
      <c r="EO1373">
        <v>0.91148970747492564</v>
      </c>
      <c r="EP1373">
        <v>266124.53123770846</v>
      </c>
      <c r="EQ1373">
        <v>36283.866187052881</v>
      </c>
      <c r="ER1373">
        <v>2.9539841982471011</v>
      </c>
      <c r="ES1373">
        <v>1243788.9315971534</v>
      </c>
      <c r="ET1373">
        <v>36283.866187052881</v>
      </c>
      <c r="EU1373">
        <v>1.2185128715043061</v>
      </c>
      <c r="EV1373">
        <v>496530.86247264815</v>
      </c>
      <c r="EW1373">
        <v>36283.866187052881</v>
      </c>
      <c r="EX1373">
        <v>2.0702775694180868</v>
      </c>
      <c r="EY1373">
        <v>935053.17364733713</v>
      </c>
      <c r="EZ1373">
        <v>36283.866187052881</v>
      </c>
      <c r="FA1373">
        <v>1.1811151987050366</v>
      </c>
      <c r="FB1373">
        <v>453920.18436288077</v>
      </c>
      <c r="FC1373">
        <v>36283.866187052881</v>
      </c>
      <c r="FD1373">
        <v>1.9386449313563847</v>
      </c>
      <c r="FE1373">
        <v>894369.02493520651</v>
      </c>
      <c r="FF1373">
        <v>36283.866187052881</v>
      </c>
      <c r="FG1373">
        <v>1.0533700149289889</v>
      </c>
      <c r="FH1373">
        <v>414490.24396790832</v>
      </c>
    </row>
    <row r="1374" spans="3:164" x14ac:dyDescent="0.25">
      <c r="C1374">
        <v>36310.370106838898</v>
      </c>
      <c r="D1374">
        <v>0.22213617164294586</v>
      </c>
      <c r="E1374">
        <v>38399.461564560552</v>
      </c>
      <c r="J1374">
        <v>36310.370106838898</v>
      </c>
      <c r="K1374">
        <v>0.50525688753142717</v>
      </c>
      <c r="L1374">
        <v>79748.769867043709</v>
      </c>
      <c r="M1374">
        <v>36310.370106838898</v>
      </c>
      <c r="N1374">
        <v>0.3712557197218862</v>
      </c>
      <c r="O1374">
        <v>55414.498709454158</v>
      </c>
      <c r="P1374">
        <v>36310.370106838898</v>
      </c>
      <c r="Q1374">
        <v>0.17662381663863377</v>
      </c>
      <c r="R1374">
        <v>27669.604273006873</v>
      </c>
      <c r="W1374">
        <v>36310.370106838898</v>
      </c>
      <c r="X1374">
        <v>0.33811631433944228</v>
      </c>
      <c r="Y1374">
        <v>54973.320581516004</v>
      </c>
      <c r="Z1374">
        <v>36310.370106838898</v>
      </c>
      <c r="AA1374">
        <v>0.14528581571579866</v>
      </c>
      <c r="AB1374">
        <v>19580.247362427548</v>
      </c>
      <c r="AE1374">
        <v>36310.370106838898</v>
      </c>
      <c r="AF1374">
        <v>0.14386124081948554</v>
      </c>
      <c r="AG1374">
        <v>16867.981765314493</v>
      </c>
      <c r="AH1374">
        <v>36310.370106838898</v>
      </c>
      <c r="AI1374">
        <v>0.12693473459924046</v>
      </c>
      <c r="AJ1374">
        <v>17239.883334197384</v>
      </c>
      <c r="AK1374">
        <v>36310.370106838898</v>
      </c>
      <c r="AL1374">
        <v>0.1664036987110448</v>
      </c>
      <c r="AM1374">
        <v>24830.036102895014</v>
      </c>
      <c r="AN1374">
        <v>36310.370106838898</v>
      </c>
      <c r="AO1374">
        <v>0.37492389626281231</v>
      </c>
      <c r="AP1374">
        <v>82239.803713762725</v>
      </c>
      <c r="AT1374">
        <v>36310.370106838898</v>
      </c>
      <c r="AU1374">
        <v>0.20475107522905739</v>
      </c>
      <c r="AV1374">
        <v>36242.524137092449</v>
      </c>
      <c r="AW1374">
        <v>36310.370106838898</v>
      </c>
      <c r="AX1374">
        <v>0.61180492403194697</v>
      </c>
      <c r="AY1374">
        <v>164633.72185501235</v>
      </c>
      <c r="BC1374">
        <v>36310.370106838898</v>
      </c>
      <c r="BD1374">
        <v>0.54270997970739998</v>
      </c>
      <c r="BE1374">
        <v>131565.65271092544</v>
      </c>
      <c r="BH1374">
        <v>36310.370106838898</v>
      </c>
      <c r="BI1374">
        <v>0.34149493571787659</v>
      </c>
      <c r="BJ1374">
        <v>44509.268544938139</v>
      </c>
      <c r="BK1374">
        <v>36310.370106838898</v>
      </c>
      <c r="BL1374">
        <v>0.17350276037336348</v>
      </c>
      <c r="BM1374">
        <v>20306.494218298063</v>
      </c>
      <c r="BN1374">
        <v>36310.370106838898</v>
      </c>
      <c r="BO1374">
        <v>0.225143560486879</v>
      </c>
      <c r="BP1374">
        <v>40202.165552491897</v>
      </c>
      <c r="BS1374">
        <v>36310.370106838898</v>
      </c>
      <c r="BT1374">
        <v>0.22074522614397341</v>
      </c>
      <c r="BU1374">
        <v>36242.584037604109</v>
      </c>
      <c r="BV1374">
        <v>36310.370106838898</v>
      </c>
      <c r="BW1374">
        <v>3.2094231519386285E-2</v>
      </c>
      <c r="BX1374">
        <v>2091.403403620398</v>
      </c>
      <c r="BY1374">
        <v>36310.370106838898</v>
      </c>
      <c r="BZ1374">
        <v>0.30564393508311205</v>
      </c>
      <c r="CA1374">
        <v>65948.311649021736</v>
      </c>
      <c r="CB1374">
        <v>36310.370106838898</v>
      </c>
      <c r="CC1374">
        <v>0.72999496310703371</v>
      </c>
      <c r="CD1374">
        <v>111054.40446105615</v>
      </c>
      <c r="CE1374">
        <v>36310.370106838898</v>
      </c>
      <c r="CF1374">
        <v>1.398488116581375</v>
      </c>
      <c r="CG1374">
        <v>499032.19910191529</v>
      </c>
      <c r="CH1374">
        <v>36310.370106838898</v>
      </c>
      <c r="CI1374">
        <v>0.9338143222258759</v>
      </c>
      <c r="CJ1374">
        <v>231623.88046588635</v>
      </c>
      <c r="CM1374">
        <v>36310.370106838898</v>
      </c>
      <c r="CN1374">
        <v>1.5709774365514326</v>
      </c>
      <c r="CO1374">
        <v>469527.52152662846</v>
      </c>
      <c r="CP1374">
        <v>36310.370106838898</v>
      </c>
      <c r="CQ1374">
        <v>3.1522174924724797E-2</v>
      </c>
      <c r="CR1374">
        <v>1343.1252615599076</v>
      </c>
      <c r="CS1374">
        <v>36310.370106838898</v>
      </c>
      <c r="CT1374">
        <v>0.79365247727109023</v>
      </c>
      <c r="CU1374">
        <v>202913.6723910041</v>
      </c>
      <c r="CV1374">
        <v>36310.370106838898</v>
      </c>
      <c r="CW1374">
        <v>0.23767001746801431</v>
      </c>
      <c r="CX1374">
        <v>43633.400077974038</v>
      </c>
      <c r="DB1374">
        <v>36310.370106838898</v>
      </c>
      <c r="DC1374">
        <v>0.49325112543777655</v>
      </c>
      <c r="DD1374">
        <v>139478.06811555545</v>
      </c>
      <c r="DE1374">
        <v>36310.370106838898</v>
      </c>
      <c r="DF1374">
        <v>0.32540824122603762</v>
      </c>
      <c r="DG1374">
        <v>41278.691310799397</v>
      </c>
      <c r="DH1374">
        <v>36310.370106838898</v>
      </c>
      <c r="DI1374">
        <v>2.3309908717402044</v>
      </c>
      <c r="DJ1374">
        <v>1039098.5567276052</v>
      </c>
      <c r="DK1374">
        <v>36310.370106838898</v>
      </c>
      <c r="DL1374">
        <v>0.44889672125987523</v>
      </c>
      <c r="DM1374">
        <v>80893.789668888756</v>
      </c>
      <c r="DN1374">
        <v>36310.370106838898</v>
      </c>
      <c r="DO1374">
        <v>1.0050168671985531</v>
      </c>
      <c r="DP1374">
        <v>330747.72502629203</v>
      </c>
      <c r="DT1374">
        <v>36310.370106838898</v>
      </c>
      <c r="DU1374">
        <v>2.3824714341917326</v>
      </c>
      <c r="DV1374">
        <v>1017997.6185321411</v>
      </c>
      <c r="DW1374">
        <v>36310.370106838898</v>
      </c>
      <c r="DX1374">
        <v>0.59695220894693424</v>
      </c>
      <c r="DY1374">
        <v>114951.57474080761</v>
      </c>
      <c r="EC1374">
        <v>36310.370106838898</v>
      </c>
      <c r="ED1374">
        <v>0.73762009899559211</v>
      </c>
      <c r="EE1374">
        <v>251526.9462959076</v>
      </c>
      <c r="EH1374">
        <v>36310.370106838898</v>
      </c>
      <c r="EI1374">
        <v>3.234563783538583</v>
      </c>
      <c r="EJ1374">
        <v>1993958.3384433223</v>
      </c>
      <c r="EK1374">
        <v>36310.370106838898</v>
      </c>
      <c r="EL1374">
        <v>1.2803833678175509</v>
      </c>
      <c r="EM1374">
        <v>313817.30250266363</v>
      </c>
      <c r="EN1374">
        <v>36310.370106838898</v>
      </c>
      <c r="EO1374">
        <v>0.91072140939679025</v>
      </c>
      <c r="EP1374">
        <v>266262.82876117009</v>
      </c>
      <c r="EQ1374">
        <v>36310.370106838898</v>
      </c>
      <c r="ER1374">
        <v>2.951863108185206</v>
      </c>
      <c r="ES1374">
        <v>1244595.8687037562</v>
      </c>
      <c r="ET1374">
        <v>36310.370106838898</v>
      </c>
      <c r="EU1374">
        <v>1.2173253752800492</v>
      </c>
      <c r="EV1374">
        <v>496744.60406149656</v>
      </c>
      <c r="EW1374">
        <v>36310.370106838898</v>
      </c>
      <c r="EX1374">
        <v>2.0685001266202123</v>
      </c>
      <c r="EY1374">
        <v>935526.56957252999</v>
      </c>
      <c r="EZ1374">
        <v>36310.370106838898</v>
      </c>
      <c r="FA1374">
        <v>1.1800048390670588</v>
      </c>
      <c r="FB1374">
        <v>454124.16712380311</v>
      </c>
      <c r="FC1374">
        <v>36310.370106838898</v>
      </c>
      <c r="FD1374">
        <v>1.9369132003758205</v>
      </c>
      <c r="FE1374">
        <v>894797.98587550956</v>
      </c>
      <c r="FF1374">
        <v>36310.370106838898</v>
      </c>
      <c r="FG1374">
        <v>1.0523086087562818</v>
      </c>
      <c r="FH1374">
        <v>414662.03658581001</v>
      </c>
    </row>
    <row r="1375" spans="3:164" x14ac:dyDescent="0.25">
      <c r="C1375">
        <v>36336.874026624915</v>
      </c>
      <c r="D1375">
        <v>0.22192092552150958</v>
      </c>
      <c r="E1375">
        <v>38416.098548170063</v>
      </c>
      <c r="J1375">
        <v>36336.874026624915</v>
      </c>
      <c r="K1375">
        <v>0.504926610579992</v>
      </c>
      <c r="L1375">
        <v>79805.854178901951</v>
      </c>
      <c r="M1375">
        <v>36336.874026624915</v>
      </c>
      <c r="N1375">
        <v>0.37098923653778654</v>
      </c>
      <c r="O1375">
        <v>55450.451884406422</v>
      </c>
      <c r="P1375">
        <v>36336.874026624915</v>
      </c>
      <c r="Q1375">
        <v>0.17645026838758748</v>
      </c>
      <c r="R1375">
        <v>27681.399739706809</v>
      </c>
      <c r="W1375">
        <v>36336.874026624915</v>
      </c>
      <c r="X1375">
        <v>0.33784832389770714</v>
      </c>
      <c r="Y1375">
        <v>55004.567150104456</v>
      </c>
      <c r="Z1375">
        <v>36336.874026624915</v>
      </c>
      <c r="AA1375">
        <v>0.14514926873411627</v>
      </c>
      <c r="AB1375">
        <v>19589.047510548193</v>
      </c>
      <c r="AE1375">
        <v>36336.874026624915</v>
      </c>
      <c r="AF1375">
        <v>0.14373906489035965</v>
      </c>
      <c r="AG1375">
        <v>16876.653388150942</v>
      </c>
      <c r="AH1375">
        <v>36336.874026624915</v>
      </c>
      <c r="AI1375">
        <v>0.12680751697239892</v>
      </c>
      <c r="AJ1375">
        <v>17247.06963760424</v>
      </c>
      <c r="AK1375">
        <v>36336.874026624915</v>
      </c>
      <c r="AL1375">
        <v>0.16624282352459133</v>
      </c>
      <c r="AM1375">
        <v>24840.822858681615</v>
      </c>
      <c r="AN1375">
        <v>36336.874026624915</v>
      </c>
      <c r="AO1375">
        <v>0.37456771653502913</v>
      </c>
      <c r="AP1375">
        <v>82276.284696687289</v>
      </c>
      <c r="AT1375">
        <v>36336.874026624915</v>
      </c>
      <c r="AU1375">
        <v>0.20454098221859959</v>
      </c>
      <c r="AV1375">
        <v>36257.246121073978</v>
      </c>
      <c r="AW1375">
        <v>36336.874026624915</v>
      </c>
      <c r="AX1375">
        <v>0.6112423883033189</v>
      </c>
      <c r="AY1375">
        <v>164709.76870891452</v>
      </c>
      <c r="BC1375">
        <v>36336.874026624915</v>
      </c>
      <c r="BD1375">
        <v>0.54222772888345472</v>
      </c>
      <c r="BE1375">
        <v>131629.18925246841</v>
      </c>
      <c r="BH1375">
        <v>36336.874026624915</v>
      </c>
      <c r="BI1375">
        <v>0.34127064549103109</v>
      </c>
      <c r="BJ1375">
        <v>44540.987859592802</v>
      </c>
      <c r="BK1375">
        <v>36336.874026624915</v>
      </c>
      <c r="BL1375">
        <v>0.17336477851457807</v>
      </c>
      <c r="BM1375">
        <v>20317.980034272172</v>
      </c>
      <c r="BN1375">
        <v>36336.874026624915</v>
      </c>
      <c r="BO1375">
        <v>0.22492048808509346</v>
      </c>
      <c r="BP1375">
        <v>40219.141258652526</v>
      </c>
      <c r="BS1375">
        <v>36336.874026624915</v>
      </c>
      <c r="BT1375">
        <v>0.22053971962681052</v>
      </c>
      <c r="BU1375">
        <v>36259.065473032257</v>
      </c>
      <c r="BV1375">
        <v>36336.874026624915</v>
      </c>
      <c r="BW1375">
        <v>3.2094231519386285E-2</v>
      </c>
      <c r="BX1375">
        <v>2092.317731222513</v>
      </c>
      <c r="BY1375">
        <v>36336.874026624915</v>
      </c>
      <c r="BZ1375">
        <v>0.30533098433322725</v>
      </c>
      <c r="CA1375">
        <v>65975.162091039019</v>
      </c>
      <c r="CB1375">
        <v>36336.874026624915</v>
      </c>
      <c r="CC1375">
        <v>0.72965471304687768</v>
      </c>
      <c r="CD1375">
        <v>111153.55368477041</v>
      </c>
      <c r="CE1375">
        <v>36336.874026624915</v>
      </c>
      <c r="CF1375">
        <v>1.3973202780460912</v>
      </c>
      <c r="CG1375">
        <v>499295.03063737316</v>
      </c>
      <c r="CH1375">
        <v>36336.874026624915</v>
      </c>
      <c r="CI1375">
        <v>0.93311845226537404</v>
      </c>
      <c r="CJ1375">
        <v>231767.30035594842</v>
      </c>
      <c r="CM1375">
        <v>36336.874026624915</v>
      </c>
      <c r="CN1375">
        <v>1.5698759231763115</v>
      </c>
      <c r="CO1375">
        <v>469840.48082261492</v>
      </c>
      <c r="CP1375">
        <v>36336.874026624915</v>
      </c>
      <c r="CQ1375">
        <v>3.1499877516850197E-2</v>
      </c>
      <c r="CR1375">
        <v>1344.0147804585538</v>
      </c>
      <c r="CS1375">
        <v>36336.874026624915</v>
      </c>
      <c r="CT1375">
        <v>0.79301209338516232</v>
      </c>
      <c r="CU1375">
        <v>203026.04075342717</v>
      </c>
      <c r="CV1375">
        <v>36336.874026624915</v>
      </c>
      <c r="CW1375">
        <v>0.23743439137702779</v>
      </c>
      <c r="CX1375">
        <v>43651.812035155686</v>
      </c>
      <c r="DB1375">
        <v>36336.874026624915</v>
      </c>
      <c r="DC1375">
        <v>0.4927309878895671</v>
      </c>
      <c r="DD1375">
        <v>139533.11337463054</v>
      </c>
      <c r="DE1375">
        <v>36336.874026624915</v>
      </c>
      <c r="DF1375">
        <v>0.32519519601142421</v>
      </c>
      <c r="DG1375">
        <v>41308.195989896558</v>
      </c>
      <c r="DH1375">
        <v>36336.874026624915</v>
      </c>
      <c r="DI1375">
        <v>2.3290877900168723</v>
      </c>
      <c r="DJ1375">
        <v>1039664.1526070056</v>
      </c>
      <c r="DK1375">
        <v>36336.874026624915</v>
      </c>
      <c r="DL1375">
        <v>0.44855046645510782</v>
      </c>
      <c r="DM1375">
        <v>80941.589869229196</v>
      </c>
      <c r="DN1375">
        <v>36336.874026624915</v>
      </c>
      <c r="DO1375">
        <v>1.0041254304174545</v>
      </c>
      <c r="DP1375">
        <v>330907.84017038502</v>
      </c>
      <c r="DT1375">
        <v>36336.874026624915</v>
      </c>
      <c r="DU1375">
        <v>2.3805961223830696</v>
      </c>
      <c r="DV1375">
        <v>1018582.0673403589</v>
      </c>
      <c r="DW1375">
        <v>36336.874026624915</v>
      </c>
      <c r="DX1375">
        <v>0.59651756830074054</v>
      </c>
      <c r="DY1375">
        <v>115024.8797249027</v>
      </c>
      <c r="EC1375">
        <v>36336.874026624915</v>
      </c>
      <c r="ED1375">
        <v>0.73685260919088191</v>
      </c>
      <c r="EE1375">
        <v>251627.60966761119</v>
      </c>
      <c r="EH1375">
        <v>36336.874026624915</v>
      </c>
      <c r="EI1375">
        <v>3.2315983440066862</v>
      </c>
      <c r="EJ1375">
        <v>1994882.7944523448</v>
      </c>
      <c r="EK1375">
        <v>36336.874026624915</v>
      </c>
      <c r="EL1375">
        <v>1.2795693327783573</v>
      </c>
      <c r="EM1375">
        <v>314047.58677441429</v>
      </c>
      <c r="EN1375">
        <v>36336.874026624915</v>
      </c>
      <c r="EO1375">
        <v>0.90995283438515817</v>
      </c>
      <c r="EP1375">
        <v>266400.95135902788</v>
      </c>
      <c r="EQ1375">
        <v>36336.874026624915</v>
      </c>
      <c r="ER1375">
        <v>2.9497411313552653</v>
      </c>
      <c r="ES1375">
        <v>1245401.9363483933</v>
      </c>
      <c r="ET1375">
        <v>36336.874026624915</v>
      </c>
      <c r="EU1375">
        <v>1.2161373387326857</v>
      </c>
      <c r="EV1375">
        <v>496958.0330517962</v>
      </c>
      <c r="EW1375">
        <v>36336.874026624915</v>
      </c>
      <c r="EX1375">
        <v>2.0667220268048156</v>
      </c>
      <c r="EY1375">
        <v>935999.35560104798</v>
      </c>
      <c r="EZ1375">
        <v>36336.874026624915</v>
      </c>
      <c r="FA1375">
        <v>1.1788940046912664</v>
      </c>
      <c r="FB1375">
        <v>454327.86211110221</v>
      </c>
      <c r="FC1375">
        <v>36336.874026624915</v>
      </c>
      <c r="FD1375">
        <v>1.9351807888564878</v>
      </c>
      <c r="FE1375">
        <v>895226.37180842075</v>
      </c>
      <c r="FF1375">
        <v>36336.874026624915</v>
      </c>
      <c r="FG1375">
        <v>1.0512466896139363</v>
      </c>
      <c r="FH1375">
        <v>414833.56942073407</v>
      </c>
    </row>
    <row r="1376" spans="3:164" x14ac:dyDescent="0.25">
      <c r="C1376">
        <v>36363.377946410932</v>
      </c>
      <c r="D1376">
        <v>0.22170558255823189</v>
      </c>
      <c r="E1376">
        <v>38432.711339057394</v>
      </c>
      <c r="J1376">
        <v>36363.377946410932</v>
      </c>
      <c r="K1376">
        <v>0.50459614553951193</v>
      </c>
      <c r="L1376">
        <v>79862.882493260229</v>
      </c>
      <c r="M1376">
        <v>36363.377946410932</v>
      </c>
      <c r="N1376">
        <v>0.3707226415532619</v>
      </c>
      <c r="O1376">
        <v>55486.366334115351</v>
      </c>
      <c r="P1376">
        <v>36363.377946410932</v>
      </c>
      <c r="Q1376">
        <v>0.17627664010870009</v>
      </c>
      <c r="R1376">
        <v>27693.177813021633</v>
      </c>
      <c r="W1376">
        <v>36363.377946410932</v>
      </c>
      <c r="X1376">
        <v>0.33758024033941542</v>
      </c>
      <c r="Y1376">
        <v>55035.776555909608</v>
      </c>
      <c r="Z1376">
        <v>36363.377946410932</v>
      </c>
      <c r="AA1376">
        <v>0.14501266346086428</v>
      </c>
      <c r="AB1376">
        <v>19597.835246867588</v>
      </c>
      <c r="AE1376">
        <v>36363.377946410932</v>
      </c>
      <c r="AF1376">
        <v>0.14361684451518039</v>
      </c>
      <c r="AG1376">
        <v>16885.313959909396</v>
      </c>
      <c r="AH1376">
        <v>36363.377946410932</v>
      </c>
      <c r="AI1376">
        <v>0.12668023854782773</v>
      </c>
      <c r="AJ1376">
        <v>17254.245132244479</v>
      </c>
      <c r="AK1376">
        <v>36363.377946410932</v>
      </c>
      <c r="AL1376">
        <v>0.16608187624633064</v>
      </c>
      <c r="AM1376">
        <v>24851.593964610107</v>
      </c>
      <c r="AN1376">
        <v>36363.377946410932</v>
      </c>
      <c r="AO1376">
        <v>0.37421138195001813</v>
      </c>
      <c r="AP1376">
        <v>82312.713670269746</v>
      </c>
      <c r="AT1376">
        <v>36363.377946410932</v>
      </c>
      <c r="AU1376">
        <v>0.20433078430557225</v>
      </c>
      <c r="AV1376">
        <v>36271.945434468296</v>
      </c>
      <c r="AW1376">
        <v>36363.377946410932</v>
      </c>
      <c r="AX1376">
        <v>0.61067962107284635</v>
      </c>
      <c r="AY1376">
        <v>164785.71063302981</v>
      </c>
      <c r="BC1376">
        <v>36363.377946410932</v>
      </c>
      <c r="BD1376">
        <v>0.54174529030358998</v>
      </c>
      <c r="BE1376">
        <v>131692.64107108078</v>
      </c>
      <c r="BH1376">
        <v>36363.377946410932</v>
      </c>
      <c r="BI1376">
        <v>0.34104622950166275</v>
      </c>
      <c r="BJ1376">
        <v>44572.675910995313</v>
      </c>
      <c r="BK1376">
        <v>36363.377946410932</v>
      </c>
      <c r="BL1376">
        <v>0.17322674875442204</v>
      </c>
      <c r="BM1376">
        <v>20329.452143625309</v>
      </c>
      <c r="BN1376">
        <v>36363.377946410932</v>
      </c>
      <c r="BO1376">
        <v>0.22469731127302189</v>
      </c>
      <c r="BP1376">
        <v>40236.091723347701</v>
      </c>
      <c r="BS1376">
        <v>36363.377946410932</v>
      </c>
      <c r="BT1376">
        <v>0.22033412677022746</v>
      </c>
      <c r="BU1376">
        <v>36275.523882761496</v>
      </c>
      <c r="BV1376">
        <v>36363.377946410932</v>
      </c>
      <c r="BW1376">
        <v>3.2021453432900637E-2</v>
      </c>
      <c r="BX1376">
        <v>2093.2305042427452</v>
      </c>
      <c r="BY1376">
        <v>36363.377946410932</v>
      </c>
      <c r="BZ1376">
        <v>0.30501787795153773</v>
      </c>
      <c r="CA1376">
        <v>66001.971273742965</v>
      </c>
      <c r="CB1376">
        <v>36363.377946410932</v>
      </c>
      <c r="CC1376">
        <v>0.72931400730745044</v>
      </c>
      <c r="CD1376">
        <v>111252.63353393028</v>
      </c>
      <c r="CE1376">
        <v>36363.377946410932</v>
      </c>
      <c r="CF1376">
        <v>1.396152023441412</v>
      </c>
      <c r="CG1376">
        <v>499557.53282050282</v>
      </c>
      <c r="CH1376">
        <v>36363.377946410932</v>
      </c>
      <c r="CI1376">
        <v>0.93242231878105075</v>
      </c>
      <c r="CJ1376">
        <v>231910.55987299205</v>
      </c>
      <c r="CM1376">
        <v>36363.377946410932</v>
      </c>
      <c r="CN1376">
        <v>1.5687739122601727</v>
      </c>
      <c r="CO1376">
        <v>470153.1108327203</v>
      </c>
      <c r="CP1376">
        <v>36363.377946410932</v>
      </c>
      <c r="CQ1376">
        <v>3.1477570525265119E-2</v>
      </c>
      <c r="CR1376">
        <v>1344.9033551773396</v>
      </c>
      <c r="CS1376">
        <v>36363.377946410932</v>
      </c>
      <c r="CT1376">
        <v>0.79237148705336624</v>
      </c>
      <c r="CU1376">
        <v>203138.27306278757</v>
      </c>
      <c r="CV1376">
        <v>36363.377946410932</v>
      </c>
      <c r="CW1376">
        <v>0.23719865487966196</v>
      </c>
      <c r="CX1376">
        <v>43670.196598711787</v>
      </c>
      <c r="DB1376">
        <v>36363.377946410932</v>
      </c>
      <c r="DC1376">
        <v>0.49221057647284666</v>
      </c>
      <c r="DD1376">
        <v>139588.07151928623</v>
      </c>
      <c r="DE1376">
        <v>36363.377946410932</v>
      </c>
      <c r="DF1376">
        <v>0.32498203008858434</v>
      </c>
      <c r="DG1376">
        <v>41337.671680913467</v>
      </c>
      <c r="DH1376">
        <v>36363.377946410932</v>
      </c>
      <c r="DI1376">
        <v>2.3271840436999316</v>
      </c>
      <c r="DJ1376">
        <v>1040229.0555732731</v>
      </c>
      <c r="DK1376">
        <v>36363.377946410932</v>
      </c>
      <c r="DL1376">
        <v>0.44820408865147721</v>
      </c>
      <c r="DM1376">
        <v>80989.334743324725</v>
      </c>
      <c r="DN1376">
        <v>36363.377946410932</v>
      </c>
      <c r="DO1376">
        <v>1.0032336475699843</v>
      </c>
      <c r="DP1376">
        <v>331067.7421958464</v>
      </c>
      <c r="DT1376">
        <v>36363.377946410932</v>
      </c>
      <c r="DU1376">
        <v>2.3787201569540404</v>
      </c>
      <c r="DV1376">
        <v>1019165.8258378414</v>
      </c>
      <c r="DW1376">
        <v>36363.377946410932</v>
      </c>
      <c r="DX1376">
        <v>0.59608275279251166</v>
      </c>
      <c r="DY1376">
        <v>115098.10461833101</v>
      </c>
      <c r="EC1376">
        <v>36363.377946410932</v>
      </c>
      <c r="ED1376">
        <v>0.73608472577390227</v>
      </c>
      <c r="EE1376">
        <v>251728.11584860933</v>
      </c>
      <c r="EH1376">
        <v>36363.377946410932</v>
      </c>
      <c r="EI1376">
        <v>3.2286316899479472</v>
      </c>
      <c r="EJ1376">
        <v>1995805.9786014499</v>
      </c>
      <c r="EK1376">
        <v>36363.377946410932</v>
      </c>
      <c r="EL1376">
        <v>1.2787547909068673</v>
      </c>
      <c r="EM1376">
        <v>314277.65132960863</v>
      </c>
      <c r="EN1376">
        <v>36363.377946410932</v>
      </c>
      <c r="EO1376">
        <v>0.90918398207619322</v>
      </c>
      <c r="EP1376">
        <v>266538.89904205338</v>
      </c>
      <c r="EQ1376">
        <v>36363.377946410932</v>
      </c>
      <c r="ER1376">
        <v>2.9476182682825636</v>
      </c>
      <c r="ES1376">
        <v>1246207.1344804482</v>
      </c>
      <c r="ET1376">
        <v>36363.377946410932</v>
      </c>
      <c r="EU1376">
        <v>1.2149487609061118</v>
      </c>
      <c r="EV1376">
        <v>497171.1494538635</v>
      </c>
      <c r="EW1376">
        <v>36363.377946410932</v>
      </c>
      <c r="EX1376">
        <v>2.0649432690626299</v>
      </c>
      <c r="EY1376">
        <v>936471.53176962282</v>
      </c>
      <c r="EZ1376">
        <v>36363.377946410932</v>
      </c>
      <c r="FA1376">
        <v>1.1777826947952845</v>
      </c>
      <c r="FB1376">
        <v>454531.26933720661</v>
      </c>
      <c r="FC1376">
        <v>36363.377946410932</v>
      </c>
      <c r="FD1376">
        <v>1.93344769577829</v>
      </c>
      <c r="FE1376">
        <v>895654.18276515498</v>
      </c>
      <c r="FF1376">
        <v>36363.377946410932</v>
      </c>
      <c r="FG1376">
        <v>1.0501842565278894</v>
      </c>
      <c r="FH1376">
        <v>415004.84247821476</v>
      </c>
    </row>
    <row r="1377" spans="3:164" x14ac:dyDescent="0.25">
      <c r="C1377">
        <v>36389.881866196949</v>
      </c>
      <c r="D1377">
        <v>0.22149014258400287</v>
      </c>
      <c r="E1377">
        <v>38449.299938076845</v>
      </c>
      <c r="J1377">
        <v>36389.881866196949</v>
      </c>
      <c r="K1377">
        <v>0.50426549268821741</v>
      </c>
      <c r="L1377">
        <v>79919.854796599349</v>
      </c>
      <c r="M1377">
        <v>36389.881866196949</v>
      </c>
      <c r="N1377">
        <v>0.37045593483583589</v>
      </c>
      <c r="O1377">
        <v>55522.242056264877</v>
      </c>
      <c r="P1377">
        <v>36389.881866196949</v>
      </c>
      <c r="Q1377">
        <v>0.17610293165819069</v>
      </c>
      <c r="R1377">
        <v>27704.938493489091</v>
      </c>
      <c r="W1377">
        <v>36389.881866196949</v>
      </c>
      <c r="X1377">
        <v>0.33731206358798221</v>
      </c>
      <c r="Y1377">
        <v>55066.948800768172</v>
      </c>
      <c r="Z1377">
        <v>36389.881866196949</v>
      </c>
      <c r="AA1377">
        <v>0.14487599980016355</v>
      </c>
      <c r="AB1377">
        <v>19606.61057192841</v>
      </c>
      <c r="AE1377">
        <v>36389.881866196949</v>
      </c>
      <c r="AF1377">
        <v>0.1434945796343115</v>
      </c>
      <c r="AG1377">
        <v>16893.963481268682</v>
      </c>
      <c r="AH1377">
        <v>36389.881866196949</v>
      </c>
      <c r="AI1377">
        <v>0.12655289921163324</v>
      </c>
      <c r="AJ1377">
        <v>17261.409818377368</v>
      </c>
      <c r="AK1377">
        <v>36389.881866196949</v>
      </c>
      <c r="AL1377">
        <v>0.16592085675094778</v>
      </c>
      <c r="AM1377">
        <v>24862.349421243816</v>
      </c>
      <c r="AN1377">
        <v>36389.881866196949</v>
      </c>
      <c r="AO1377">
        <v>0.37385489224773605</v>
      </c>
      <c r="AP1377">
        <v>82349.090636639274</v>
      </c>
      <c r="AT1377">
        <v>36389.881866196949</v>
      </c>
      <c r="AU1377">
        <v>0.20412048128292259</v>
      </c>
      <c r="AV1377">
        <v>36286.622077604901</v>
      </c>
      <c r="AW1377">
        <v>36389.881866196949</v>
      </c>
      <c r="AX1377">
        <v>0.61011662197512495</v>
      </c>
      <c r="AY1377">
        <v>164861.54763248618</v>
      </c>
      <c r="BC1377">
        <v>36389.881866196949</v>
      </c>
      <c r="BD1377">
        <v>0.5412626636894311</v>
      </c>
      <c r="BE1377">
        <v>131756.0081714727</v>
      </c>
      <c r="BH1377">
        <v>36389.881866196949</v>
      </c>
      <c r="BI1377">
        <v>0.34082168793217121</v>
      </c>
      <c r="BJ1377">
        <v>44604.332691920215</v>
      </c>
      <c r="BK1377">
        <v>36389.881866196949</v>
      </c>
      <c r="BL1377">
        <v>0.17308867105160919</v>
      </c>
      <c r="BM1377">
        <v>20340.910547057363</v>
      </c>
      <c r="BN1377">
        <v>36389.881866196949</v>
      </c>
      <c r="BO1377">
        <v>0.22447402985979106</v>
      </c>
      <c r="BP1377">
        <v>40253.016947286851</v>
      </c>
      <c r="BS1377">
        <v>36389.881866196949</v>
      </c>
      <c r="BT1377">
        <v>0.22012844743474685</v>
      </c>
      <c r="BU1377">
        <v>36291.95926785186</v>
      </c>
      <c r="BV1377">
        <v>36389.881866196949</v>
      </c>
      <c r="BW1377">
        <v>3.2021453432900637E-2</v>
      </c>
      <c r="BX1377">
        <v>2094.141723563152</v>
      </c>
      <c r="BY1377">
        <v>36389.881866196949</v>
      </c>
      <c r="BZ1377">
        <v>0.30470461563235191</v>
      </c>
      <c r="CA1377">
        <v>66028.739197771065</v>
      </c>
      <c r="CB1377">
        <v>36389.881866196949</v>
      </c>
      <c r="CC1377">
        <v>0.72897284675477247</v>
      </c>
      <c r="CD1377">
        <v>111351.64393199689</v>
      </c>
      <c r="CE1377">
        <v>36389.881866196949</v>
      </c>
      <c r="CF1377">
        <v>1.394983352241093</v>
      </c>
      <c r="CG1377">
        <v>499819.70567166997</v>
      </c>
      <c r="CH1377">
        <v>36389.881866196949</v>
      </c>
      <c r="CI1377">
        <v>0.93172592179047464</v>
      </c>
      <c r="CJ1377">
        <v>232053.65901615331</v>
      </c>
      <c r="CM1377">
        <v>36389.881866196949</v>
      </c>
      <c r="CN1377">
        <v>1.5676714042454067</v>
      </c>
      <c r="CO1377">
        <v>470465.41152395698</v>
      </c>
      <c r="CP1377">
        <v>36389.881866196949</v>
      </c>
      <c r="CQ1377">
        <v>3.1455253956803229E-2</v>
      </c>
      <c r="CR1377">
        <v>1345.790985645195</v>
      </c>
      <c r="CS1377">
        <v>36389.881866196949</v>
      </c>
      <c r="CT1377">
        <v>0.79173065805000997</v>
      </c>
      <c r="CU1377">
        <v>203250.36932679272</v>
      </c>
      <c r="CV1377">
        <v>36389.881866196949</v>
      </c>
      <c r="CW1377">
        <v>0.23696280777382492</v>
      </c>
      <c r="CX1377">
        <v>43688.553769406506</v>
      </c>
      <c r="DB1377">
        <v>36389.881866196949</v>
      </c>
      <c r="DC1377">
        <v>0.49168989061075052</v>
      </c>
      <c r="DD1377">
        <v>139642.94254965839</v>
      </c>
      <c r="DE1377">
        <v>36389.881866196949</v>
      </c>
      <c r="DF1377">
        <v>0.32476874363494274</v>
      </c>
      <c r="DG1377">
        <v>41367.118376950428</v>
      </c>
      <c r="DH1377">
        <v>36389.881866196949</v>
      </c>
      <c r="DI1377">
        <v>2.3252796320469211</v>
      </c>
      <c r="DJ1377">
        <v>1040793.265667679</v>
      </c>
      <c r="DK1377">
        <v>36389.881866196949</v>
      </c>
      <c r="DL1377">
        <v>0.44785758779270313</v>
      </c>
      <c r="DM1377">
        <v>81037.024292894625</v>
      </c>
      <c r="DN1377">
        <v>36389.881866196949</v>
      </c>
      <c r="DO1377">
        <v>1.0023415181447741</v>
      </c>
      <c r="DP1377">
        <v>331227.43111459108</v>
      </c>
      <c r="DT1377">
        <v>36389.881866196949</v>
      </c>
      <c r="DU1377">
        <v>2.3768435374230483</v>
      </c>
      <c r="DV1377">
        <v>1019748.8940560804</v>
      </c>
      <c r="DW1377">
        <v>36389.881866196949</v>
      </c>
      <c r="DX1377">
        <v>0.59564776249381779</v>
      </c>
      <c r="DY1377">
        <v>115171.24941809104</v>
      </c>
      <c r="EC1377">
        <v>36389.881866196949</v>
      </c>
      <c r="ED1377">
        <v>0.73531644794208584</v>
      </c>
      <c r="EE1377">
        <v>251828.46484019284</v>
      </c>
      <c r="EH1377">
        <v>36389.881866196949</v>
      </c>
      <c r="EI1377">
        <v>3.2256638194556286</v>
      </c>
      <c r="EJ1377">
        <v>1996727.8909535983</v>
      </c>
      <c r="EK1377">
        <v>36389.881866196949</v>
      </c>
      <c r="EL1377">
        <v>1.2779397430254626</v>
      </c>
      <c r="EM1377">
        <v>314507.49610158848</v>
      </c>
      <c r="EN1377">
        <v>36389.881866196949</v>
      </c>
      <c r="EO1377">
        <v>0.90841485210510475</v>
      </c>
      <c r="EP1377">
        <v>266676.67182104656</v>
      </c>
      <c r="EQ1377">
        <v>36389.881866196949</v>
      </c>
      <c r="ER1377">
        <v>2.9454945194849333</v>
      </c>
      <c r="ES1377">
        <v>1247011.4630500227</v>
      </c>
      <c r="ET1377">
        <v>36389.881866196949</v>
      </c>
      <c r="EU1377">
        <v>1.2137596408413125</v>
      </c>
      <c r="EV1377">
        <v>497383.95327804633</v>
      </c>
      <c r="EW1377">
        <v>36389.881866196949</v>
      </c>
      <c r="EX1377">
        <v>2.0631638524821123</v>
      </c>
      <c r="EY1377">
        <v>936943.09811507817</v>
      </c>
      <c r="EZ1377">
        <v>36389.881866196949</v>
      </c>
      <c r="FA1377">
        <v>1.1766709085945295</v>
      </c>
      <c r="FB1377">
        <v>454734.38881458016</v>
      </c>
      <c r="FC1377">
        <v>36389.881866196949</v>
      </c>
      <c r="FD1377">
        <v>1.9317139201185136</v>
      </c>
      <c r="FE1377">
        <v>896081.41877700738</v>
      </c>
      <c r="FF1377">
        <v>36389.881866196949</v>
      </c>
      <c r="FG1377">
        <v>1.0491213085208768</v>
      </c>
      <c r="FH1377">
        <v>415175.85576380457</v>
      </c>
    </row>
    <row r="1378" spans="3:164" x14ac:dyDescent="0.25">
      <c r="C1378">
        <v>36416.385785982966</v>
      </c>
      <c r="D1378">
        <v>0.22127460542920496</v>
      </c>
      <c r="E1378">
        <v>38465.864346085276</v>
      </c>
      <c r="J1378">
        <v>36416.385785982966</v>
      </c>
      <c r="K1378">
        <v>0.50393465230260415</v>
      </c>
      <c r="L1378">
        <v>79976.771075484372</v>
      </c>
      <c r="M1378">
        <v>36416.385785982966</v>
      </c>
      <c r="N1378">
        <v>0.37018911645209179</v>
      </c>
      <c r="O1378">
        <v>55558.079048571199</v>
      </c>
      <c r="P1378">
        <v>36416.385785982966</v>
      </c>
      <c r="Q1378">
        <v>0.17592914289183337</v>
      </c>
      <c r="R1378">
        <v>27716.681781648589</v>
      </c>
      <c r="W1378">
        <v>36416.385785982966</v>
      </c>
      <c r="X1378">
        <v>0.33704379356638053</v>
      </c>
      <c r="Y1378">
        <v>55098.083886527456</v>
      </c>
      <c r="Z1378">
        <v>36416.385785982966</v>
      </c>
      <c r="AA1378">
        <v>0.14473927765586478</v>
      </c>
      <c r="AB1378">
        <v>19615.373486274868</v>
      </c>
      <c r="AE1378">
        <v>36416.385785982966</v>
      </c>
      <c r="AF1378">
        <v>0.14337227018796386</v>
      </c>
      <c r="AG1378">
        <v>16902.601952909376</v>
      </c>
      <c r="AH1378">
        <v>36416.385785982966</v>
      </c>
      <c r="AI1378">
        <v>0.12642549884955306</v>
      </c>
      <c r="AJ1378">
        <v>17268.563696263009</v>
      </c>
      <c r="AK1378">
        <v>36416.385785982966</v>
      </c>
      <c r="AL1378">
        <v>0.1657597649127534</v>
      </c>
      <c r="AM1378">
        <v>24873.089229147758</v>
      </c>
      <c r="AN1378">
        <v>36416.385785982966</v>
      </c>
      <c r="AO1378">
        <v>0.37349824716739083</v>
      </c>
      <c r="AP1378">
        <v>82385.415597931162</v>
      </c>
      <c r="AT1378">
        <v>36416.385785982966</v>
      </c>
      <c r="AU1378">
        <v>0.20391007294288804</v>
      </c>
      <c r="AV1378">
        <v>36301.276050814442</v>
      </c>
      <c r="AW1378">
        <v>36416.385785982966</v>
      </c>
      <c r="AX1378">
        <v>0.60955339064376424</v>
      </c>
      <c r="AY1378">
        <v>164937.27971242534</v>
      </c>
      <c r="BC1378">
        <v>36416.385785982966</v>
      </c>
      <c r="BD1378">
        <v>0.540779848761896</v>
      </c>
      <c r="BE1378">
        <v>131819.29055836622</v>
      </c>
      <c r="BH1378">
        <v>36416.385785982966</v>
      </c>
      <c r="BI1378">
        <v>0.34059702096379535</v>
      </c>
      <c r="BJ1378">
        <v>44635.958195188032</v>
      </c>
      <c r="BK1378">
        <v>36416.385785982966</v>
      </c>
      <c r="BL1378">
        <v>0.17295054536463172</v>
      </c>
      <c r="BM1378">
        <v>20352.35524527197</v>
      </c>
      <c r="BN1378">
        <v>36416.385785982966</v>
      </c>
      <c r="BO1378">
        <v>0.22425064365392594</v>
      </c>
      <c r="BP1378">
        <v>40269.916931181644</v>
      </c>
      <c r="BS1378">
        <v>36416.385785982966</v>
      </c>
      <c r="BT1378">
        <v>0.21992268148050576</v>
      </c>
      <c r="BU1378">
        <v>36308.371629366316</v>
      </c>
      <c r="BV1378">
        <v>36416.385785982966</v>
      </c>
      <c r="BW1378">
        <v>3.194905102162432E-2</v>
      </c>
      <c r="BX1378">
        <v>2095.0513980795554</v>
      </c>
      <c r="BY1378">
        <v>36416.385785982966</v>
      </c>
      <c r="BZ1378">
        <v>0.30439119706893575</v>
      </c>
      <c r="CA1378">
        <v>66055.465863762976</v>
      </c>
      <c r="CB1378">
        <v>36416.385785982966</v>
      </c>
      <c r="CC1378">
        <v>0.72863123225209314</v>
      </c>
      <c r="CD1378">
        <v>111450.58480267625</v>
      </c>
      <c r="CE1378">
        <v>36416.385785982966</v>
      </c>
      <c r="CF1378">
        <v>1.3938142639174287</v>
      </c>
      <c r="CG1378">
        <v>500081.54921129689</v>
      </c>
      <c r="CH1378">
        <v>36416.385785982966</v>
      </c>
      <c r="CI1378">
        <v>0.93102926130929975</v>
      </c>
      <c r="CJ1378">
        <v>232196.59778466239</v>
      </c>
      <c r="CM1378">
        <v>36416.385785982966</v>
      </c>
      <c r="CN1378">
        <v>1.5665683995699962</v>
      </c>
      <c r="CO1378">
        <v>470777.38286366611</v>
      </c>
      <c r="CP1378">
        <v>36416.385785982966</v>
      </c>
      <c r="CQ1378">
        <v>3.1432927818217701E-2</v>
      </c>
      <c r="CR1378">
        <v>1346.6776717918867</v>
      </c>
      <c r="CS1378">
        <v>36416.385785982966</v>
      </c>
      <c r="CT1378">
        <v>0.79108960614847734</v>
      </c>
      <c r="CU1378">
        <v>203362.32955318157</v>
      </c>
      <c r="CV1378">
        <v>36416.385785982966</v>
      </c>
      <c r="CW1378">
        <v>0.23672684985678671</v>
      </c>
      <c r="CX1378">
        <v>43706.883548006423</v>
      </c>
      <c r="DB1378">
        <v>36416.385785982966</v>
      </c>
      <c r="DC1378">
        <v>0.49116892972428661</v>
      </c>
      <c r="DD1378">
        <v>139697.72646588346</v>
      </c>
      <c r="DE1378">
        <v>36416.385785982966</v>
      </c>
      <c r="DF1378">
        <v>0.3245553368268107</v>
      </c>
      <c r="DG1378">
        <v>41396.536071151044</v>
      </c>
      <c r="DH1378">
        <v>36416.385785982966</v>
      </c>
      <c r="DI1378">
        <v>2.3233745543128177</v>
      </c>
      <c r="DJ1378">
        <v>1041356.782931637</v>
      </c>
      <c r="DK1378">
        <v>36416.385785982966</v>
      </c>
      <c r="DL1378">
        <v>0.44751096382178507</v>
      </c>
      <c r="DM1378">
        <v>81084.658519680175</v>
      </c>
      <c r="DN1378">
        <v>36416.385785982966</v>
      </c>
      <c r="DO1378">
        <v>1.001449041629159</v>
      </c>
      <c r="DP1378">
        <v>331386.90693856421</v>
      </c>
      <c r="DT1378">
        <v>36416.385785982966</v>
      </c>
      <c r="DU1378">
        <v>2.3749662633052191</v>
      </c>
      <c r="DV1378">
        <v>1020331.2720267818</v>
      </c>
      <c r="DW1378">
        <v>36416.385785982966</v>
      </c>
      <c r="DX1378">
        <v>0.59521259747482369</v>
      </c>
      <c r="DY1378">
        <v>115244.31412124027</v>
      </c>
      <c r="EC1378">
        <v>36416.385785982966</v>
      </c>
      <c r="ED1378">
        <v>0.734547774890012</v>
      </c>
      <c r="EE1378">
        <v>251928.65664365716</v>
      </c>
      <c r="EH1378">
        <v>36416.385785982966</v>
      </c>
      <c r="EI1378">
        <v>3.2226947306178766</v>
      </c>
      <c r="EJ1378">
        <v>1997648.5315719196</v>
      </c>
      <c r="EK1378">
        <v>36416.385785982966</v>
      </c>
      <c r="EL1378">
        <v>1.2771241899519112</v>
      </c>
      <c r="EM1378">
        <v>314737.12102406967</v>
      </c>
      <c r="EN1378">
        <v>36416.385785982966</v>
      </c>
      <c r="EO1378">
        <v>0.90764544410614512</v>
      </c>
      <c r="EP1378">
        <v>266814.26970683562</v>
      </c>
      <c r="EQ1378">
        <v>36416.385785982966</v>
      </c>
      <c r="ER1378">
        <v>2.9433698854727841</v>
      </c>
      <c r="ES1378">
        <v>1247814.9220079337</v>
      </c>
      <c r="ET1378">
        <v>36416.385785982966</v>
      </c>
      <c r="EU1378">
        <v>1.2125699775763494</v>
      </c>
      <c r="EV1378">
        <v>497596.44453472411</v>
      </c>
      <c r="EW1378">
        <v>36416.385785982966</v>
      </c>
      <c r="EX1378">
        <v>2.0613837761494382</v>
      </c>
      <c r="EY1378">
        <v>937414.05467433005</v>
      </c>
      <c r="EZ1378">
        <v>36416.385785982966</v>
      </c>
      <c r="FA1378">
        <v>1.1755586453021993</v>
      </c>
      <c r="FB1378">
        <v>454937.22055572172</v>
      </c>
      <c r="FC1378">
        <v>36416.385785982966</v>
      </c>
      <c r="FD1378">
        <v>1.9299794608518193</v>
      </c>
      <c r="FE1378">
        <v>896508.07987535349</v>
      </c>
      <c r="FF1378">
        <v>36416.385785982966</v>
      </c>
      <c r="FG1378">
        <v>1.0480578446124189</v>
      </c>
      <c r="FH1378">
        <v>415346.60928307427</v>
      </c>
    </row>
    <row r="1379" spans="3:164" x14ac:dyDescent="0.25">
      <c r="C1379">
        <v>36442.889705768983</v>
      </c>
      <c r="D1379">
        <v>0.22105897092371077</v>
      </c>
      <c r="E1379">
        <v>38482.404563942131</v>
      </c>
      <c r="J1379">
        <v>36442.889705768983</v>
      </c>
      <c r="K1379">
        <v>0.50360362465744002</v>
      </c>
      <c r="L1379">
        <v>80033.631316564322</v>
      </c>
      <c r="M1379">
        <v>36442.889705768983</v>
      </c>
      <c r="N1379">
        <v>0.369922186467676</v>
      </c>
      <c r="O1379">
        <v>55593.877308782648</v>
      </c>
      <c r="P1379">
        <v>36442.889705768983</v>
      </c>
      <c r="Q1379">
        <v>0.17575527366495539</v>
      </c>
      <c r="R1379">
        <v>27728.407678041207</v>
      </c>
      <c r="W1379">
        <v>36442.889705768983</v>
      </c>
      <c r="X1379">
        <v>0.33677543019714196</v>
      </c>
      <c r="Y1379">
        <v>55129.181815045362</v>
      </c>
      <c r="Z1379">
        <v>36442.889705768983</v>
      </c>
      <c r="AA1379">
        <v>0.14460249693154748</v>
      </c>
      <c r="AB1379">
        <v>19624.123990452706</v>
      </c>
      <c r="AE1379">
        <v>36442.889705768983</v>
      </c>
      <c r="AF1379">
        <v>0.14324991611619509</v>
      </c>
      <c r="AG1379">
        <v>16911.229375513794</v>
      </c>
      <c r="AH1379">
        <v>36442.889705768983</v>
      </c>
      <c r="AI1379">
        <v>0.12629803734695436</v>
      </c>
      <c r="AJ1379">
        <v>17275.706766162348</v>
      </c>
      <c r="AK1379">
        <v>36442.889705768983</v>
      </c>
      <c r="AL1379">
        <v>0.16559860060568224</v>
      </c>
      <c r="AM1379">
        <v>24883.813388888633</v>
      </c>
      <c r="AN1379">
        <v>36442.889705768983</v>
      </c>
      <c r="AO1379">
        <v>0.37314144644743841</v>
      </c>
      <c r="AP1379">
        <v>82421.68855628687</v>
      </c>
      <c r="AT1379">
        <v>36442.889705768983</v>
      </c>
      <c r="AU1379">
        <v>0.20369955907699264</v>
      </c>
      <c r="AV1379">
        <v>36315.90735442868</v>
      </c>
      <c r="AW1379">
        <v>36442.889705768983</v>
      </c>
      <c r="AX1379">
        <v>0.60898992671138397</v>
      </c>
      <c r="AY1379">
        <v>165012.90687800298</v>
      </c>
      <c r="BC1379">
        <v>36442.889705768983</v>
      </c>
      <c r="BD1379">
        <v>0.54029684524119226</v>
      </c>
      <c r="BE1379">
        <v>131882.48823649547</v>
      </c>
      <c r="BH1379">
        <v>36442.889705768983</v>
      </c>
      <c r="BI1379">
        <v>0.34037222877661738</v>
      </c>
      <c r="BJ1379">
        <v>44667.552413665107</v>
      </c>
      <c r="BK1379">
        <v>36442.889705768983</v>
      </c>
      <c r="BL1379">
        <v>0.17281237165176069</v>
      </c>
      <c r="BM1379">
        <v>20363.786238976525</v>
      </c>
      <c r="BN1379">
        <v>36442.889705768983</v>
      </c>
      <c r="BO1379">
        <v>0.22402715246334698</v>
      </c>
      <c r="BP1379">
        <v>40286.791675745997</v>
      </c>
      <c r="BS1379">
        <v>36442.889705768983</v>
      </c>
      <c r="BT1379">
        <v>0.21971682876725404</v>
      </c>
      <c r="BU1379">
        <v>36324.760968370771</v>
      </c>
      <c r="BV1379">
        <v>36442.889705768983</v>
      </c>
      <c r="BW1379">
        <v>3.194905102162432E-2</v>
      </c>
      <c r="BX1379">
        <v>2095.9595286659196</v>
      </c>
      <c r="BY1379">
        <v>36442.889705768983</v>
      </c>
      <c r="BZ1379">
        <v>0.30407762195350768</v>
      </c>
      <c r="CA1379">
        <v>66082.151272360541</v>
      </c>
      <c r="CB1379">
        <v>36442.889705768983</v>
      </c>
      <c r="CC1379">
        <v>0.72828916465989813</v>
      </c>
      <c r="CD1379">
        <v>111549.45606991867</v>
      </c>
      <c r="CE1379">
        <v>36442.889705768983</v>
      </c>
      <c r="CF1379">
        <v>1.3926447579412502</v>
      </c>
      <c r="CG1379">
        <v>500343.06345986243</v>
      </c>
      <c r="CH1379">
        <v>36442.889705768983</v>
      </c>
      <c r="CI1379">
        <v>0.93033233735127197</v>
      </c>
      <c r="CJ1379">
        <v>232339.37617784331</v>
      </c>
      <c r="CM1379">
        <v>36442.889705768983</v>
      </c>
      <c r="CN1379">
        <v>1.5654648986675326</v>
      </c>
      <c r="CO1379">
        <v>471089.02481951623</v>
      </c>
      <c r="CP1379">
        <v>36442.889705768983</v>
      </c>
      <c r="CQ1379">
        <v>3.1410592116181545E-2</v>
      </c>
      <c r="CR1379">
        <v>1347.5634135480159</v>
      </c>
      <c r="CS1379">
        <v>36442.889705768983</v>
      </c>
      <c r="CT1379">
        <v>0.79044833112122836</v>
      </c>
      <c r="CU1379">
        <v>203474.15374972462</v>
      </c>
      <c r="CV1379">
        <v>36442.889705768983</v>
      </c>
      <c r="CW1379">
        <v>0.23649078092517642</v>
      </c>
      <c r="CX1379">
        <v>43725.185935280533</v>
      </c>
      <c r="DB1379">
        <v>36442.889705768983</v>
      </c>
      <c r="DC1379">
        <v>0.49064769323232377</v>
      </c>
      <c r="DD1379">
        <v>139752.42326809836</v>
      </c>
      <c r="DE1379">
        <v>36442.889705768983</v>
      </c>
      <c r="DF1379">
        <v>0.32434180983939004</v>
      </c>
      <c r="DG1379">
        <v>41425.924756702072</v>
      </c>
      <c r="DH1379">
        <v>36442.889705768983</v>
      </c>
      <c r="DI1379">
        <v>2.3214688097500349</v>
      </c>
      <c r="DJ1379">
        <v>1041919.6074067033</v>
      </c>
      <c r="DK1379">
        <v>36442.889705768983</v>
      </c>
      <c r="DL1379">
        <v>0.44716421668100437</v>
      </c>
      <c r="DM1379">
        <v>81132.237425444575</v>
      </c>
      <c r="DN1379">
        <v>36442.889705768983</v>
      </c>
      <c r="DO1379">
        <v>1.0005562175091729</v>
      </c>
      <c r="DP1379">
        <v>331546.1696797412</v>
      </c>
      <c r="DT1379">
        <v>36442.889705768983</v>
      </c>
      <c r="DU1379">
        <v>2.373088334112408</v>
      </c>
      <c r="DV1379">
        <v>1020912.9597818655</v>
      </c>
      <c r="DW1379">
        <v>36442.889705768983</v>
      </c>
      <c r="DX1379">
        <v>0.59477725780429402</v>
      </c>
      <c r="DY1379">
        <v>115317.29872489483</v>
      </c>
      <c r="EC1379">
        <v>36442.889705768983</v>
      </c>
      <c r="ED1379">
        <v>0.73377870580939286</v>
      </c>
      <c r="EE1379">
        <v>252028.69126030235</v>
      </c>
      <c r="EH1379">
        <v>36442.889705768983</v>
      </c>
      <c r="EI1379">
        <v>3.2197244215176997</v>
      </c>
      <c r="EJ1379">
        <v>1998567.9005197131</v>
      </c>
      <c r="EK1379">
        <v>36442.889705768983</v>
      </c>
      <c r="EL1379">
        <v>1.2763081324993835</v>
      </c>
      <c r="EM1379">
        <v>314966.5260311407</v>
      </c>
      <c r="EN1379">
        <v>36442.889705768983</v>
      </c>
      <c r="EO1379">
        <v>0.90687575771260809</v>
      </c>
      <c r="EP1379">
        <v>266951.69271027722</v>
      </c>
      <c r="EQ1379">
        <v>36442.889705768983</v>
      </c>
      <c r="ER1379">
        <v>2.9412443667491304</v>
      </c>
      <c r="ES1379">
        <v>1248617.5113057108</v>
      </c>
      <c r="ET1379">
        <v>36442.889705768983</v>
      </c>
      <c r="EU1379">
        <v>1.2113797701463471</v>
      </c>
      <c r="EV1379">
        <v>497808.62323430786</v>
      </c>
      <c r="EW1379">
        <v>36442.889705768983</v>
      </c>
      <c r="EX1379">
        <v>2.0596030391484947</v>
      </c>
      <c r="EY1379">
        <v>937884.40148438653</v>
      </c>
      <c r="EZ1379">
        <v>36442.889705768983</v>
      </c>
      <c r="FA1379">
        <v>1.1744459041292661</v>
      </c>
      <c r="FB1379">
        <v>455139.76457316568</v>
      </c>
      <c r="FC1379">
        <v>36442.889705768983</v>
      </c>
      <c r="FD1379">
        <v>1.9282443169502321</v>
      </c>
      <c r="FE1379">
        <v>896934.16609164944</v>
      </c>
      <c r="FF1379">
        <v>36442.889705768983</v>
      </c>
      <c r="FG1379">
        <v>1.0469938638188048</v>
      </c>
      <c r="FH1379">
        <v>415517.10304161301</v>
      </c>
    </row>
    <row r="1380" spans="3:164" x14ac:dyDescent="0.25">
      <c r="C1380">
        <v>36469.393625555</v>
      </c>
      <c r="D1380">
        <v>0.22084323889688093</v>
      </c>
      <c r="E1380">
        <v>38498.920592509428</v>
      </c>
      <c r="J1380">
        <v>36469.393625555</v>
      </c>
      <c r="K1380">
        <v>0.50327241002577117</v>
      </c>
      <c r="L1380">
        <v>80090.435506571899</v>
      </c>
      <c r="M1380">
        <v>36469.393625555</v>
      </c>
      <c r="N1380">
        <v>0.36965514494730184</v>
      </c>
      <c r="O1380">
        <v>55629.636834679557</v>
      </c>
      <c r="P1380">
        <v>36469.393625555</v>
      </c>
      <c r="Q1380">
        <v>0.17558132383243508</v>
      </c>
      <c r="R1380">
        <v>27740.116183209706</v>
      </c>
      <c r="W1380">
        <v>36469.393625555</v>
      </c>
      <c r="X1380">
        <v>0.33650697340235752</v>
      </c>
      <c r="Y1380">
        <v>55160.242588190355</v>
      </c>
      <c r="Z1380">
        <v>36469.393625555</v>
      </c>
      <c r="AA1380">
        <v>0.14446565753051885</v>
      </c>
      <c r="AB1380">
        <v>19632.862085009205</v>
      </c>
      <c r="AE1380">
        <v>36469.393625555</v>
      </c>
      <c r="AF1380">
        <v>0.14312751735890913</v>
      </c>
      <c r="AG1380">
        <v>16919.845749766006</v>
      </c>
      <c r="AH1380">
        <v>36469.393625555</v>
      </c>
      <c r="AI1380">
        <v>0.12617051458883216</v>
      </c>
      <c r="AJ1380">
        <v>17282.839028337174</v>
      </c>
      <c r="AK1380">
        <v>36469.393625555</v>
      </c>
      <c r="AL1380">
        <v>0.16543736370329151</v>
      </c>
      <c r="AM1380">
        <v>24894.521901034837</v>
      </c>
      <c r="AN1380">
        <v>36469.393625555</v>
      </c>
      <c r="AO1380">
        <v>0.37278448982557982</v>
      </c>
      <c r="AP1380">
        <v>82457.909513854043</v>
      </c>
      <c r="AT1380">
        <v>36469.393625555</v>
      </c>
      <c r="AU1380">
        <v>0.20348893947604363</v>
      </c>
      <c r="AV1380">
        <v>36330.515988780535</v>
      </c>
      <c r="AW1380">
        <v>36469.393625555</v>
      </c>
      <c r="AX1380">
        <v>0.60842622980961014</v>
      </c>
      <c r="AY1380">
        <v>165088.42913438866</v>
      </c>
      <c r="BC1380">
        <v>36469.393625555</v>
      </c>
      <c r="BD1380">
        <v>0.53981365284681493</v>
      </c>
      <c r="BE1380">
        <v>131945.60121060658</v>
      </c>
      <c r="BH1380">
        <v>36469.393625555</v>
      </c>
      <c r="BI1380">
        <v>0.34014731154956718</v>
      </c>
      <c r="BJ1380">
        <v>44699.115340263437</v>
      </c>
      <c r="BK1380">
        <v>36469.393625555</v>
      </c>
      <c r="BL1380">
        <v>0.17267414987104623</v>
      </c>
      <c r="BM1380">
        <v>20375.203528882161</v>
      </c>
      <c r="BN1380">
        <v>36469.393625555</v>
      </c>
      <c r="BO1380">
        <v>0.22380355609536737</v>
      </c>
      <c r="BP1380">
        <v>40303.641181696083</v>
      </c>
      <c r="BS1380">
        <v>36469.393625555</v>
      </c>
      <c r="BT1380">
        <v>0.21951088915435299</v>
      </c>
      <c r="BU1380">
        <v>36341.127285934075</v>
      </c>
      <c r="BV1380">
        <v>36469.393625555</v>
      </c>
      <c r="BW1380">
        <v>3.194905102162432E-2</v>
      </c>
      <c r="BX1380">
        <v>2096.8676592522838</v>
      </c>
      <c r="BY1380">
        <v>36469.393625555</v>
      </c>
      <c r="BZ1380">
        <v>0.30376388997723358</v>
      </c>
      <c r="CA1380">
        <v>66108.795424207783</v>
      </c>
      <c r="CB1380">
        <v>36469.393625555</v>
      </c>
      <c r="CC1380">
        <v>0.72794664483591554</v>
      </c>
      <c r="CD1380">
        <v>111648.25765791809</v>
      </c>
      <c r="CE1380">
        <v>36469.393625555</v>
      </c>
      <c r="CF1380">
        <v>1.3914748337819229</v>
      </c>
      <c r="CG1380">
        <v>500604.24843790219</v>
      </c>
      <c r="CH1380">
        <v>36469.393625555</v>
      </c>
      <c r="CI1380">
        <v>0.92963514992823659</v>
      </c>
      <c r="CJ1380">
        <v>232481.99419511357</v>
      </c>
      <c r="CM1380">
        <v>36469.393625555</v>
      </c>
      <c r="CN1380">
        <v>1.5643609019672338</v>
      </c>
      <c r="CO1380">
        <v>471400.33735950204</v>
      </c>
      <c r="CP1380">
        <v>36469.393625555</v>
      </c>
      <c r="CQ1380">
        <v>3.1388246857287895E-2</v>
      </c>
      <c r="CR1380">
        <v>1348.4482108450138</v>
      </c>
      <c r="CS1380">
        <v>36469.393625555</v>
      </c>
      <c r="CT1380">
        <v>0.78980683273980046</v>
      </c>
      <c r="CU1380">
        <v>203585.84192422387</v>
      </c>
      <c r="CV1380">
        <v>36469.393625555</v>
      </c>
      <c r="CW1380">
        <v>0.23625460077497931</v>
      </c>
      <c r="CX1380">
        <v>43743.460932000286</v>
      </c>
      <c r="DB1380">
        <v>36469.393625555</v>
      </c>
      <c r="DC1380">
        <v>0.49012618055158097</v>
      </c>
      <c r="DD1380">
        <v>139807.03295644053</v>
      </c>
      <c r="DE1380">
        <v>36469.393625555</v>
      </c>
      <c r="DF1380">
        <v>0.32412816284677731</v>
      </c>
      <c r="DG1380">
        <v>41455.284426833241</v>
      </c>
      <c r="DH1380">
        <v>36469.393625555</v>
      </c>
      <c r="DI1380">
        <v>2.3195623976084239</v>
      </c>
      <c r="DJ1380">
        <v>1042481.7391345764</v>
      </c>
      <c r="DK1380">
        <v>36469.393625555</v>
      </c>
      <c r="DL1380">
        <v>0.44681734631192643</v>
      </c>
      <c r="DM1380">
        <v>81179.761011972907</v>
      </c>
      <c r="DN1380">
        <v>36469.393625555</v>
      </c>
      <c r="DO1380">
        <v>0.99966304526954375</v>
      </c>
      <c r="DP1380">
        <v>331705.21935012797</v>
      </c>
      <c r="DT1380">
        <v>36469.393625555</v>
      </c>
      <c r="DU1380">
        <v>2.3712097493532078</v>
      </c>
      <c r="DV1380">
        <v>1021493.9573534646</v>
      </c>
      <c r="DW1380">
        <v>36469.393625555</v>
      </c>
      <c r="DX1380">
        <v>0.5943417435495989</v>
      </c>
      <c r="DY1380">
        <v>115390.20322622939</v>
      </c>
      <c r="EC1380">
        <v>36469.393625555</v>
      </c>
      <c r="ED1380">
        <v>0.7330092398890582</v>
      </c>
      <c r="EE1380">
        <v>252128.56869143309</v>
      </c>
      <c r="EH1380">
        <v>36469.393625555</v>
      </c>
      <c r="EI1380">
        <v>3.2167528902329519</v>
      </c>
      <c r="EJ1380">
        <v>1999485.9978604482</v>
      </c>
      <c r="EK1380">
        <v>36469.393625555</v>
      </c>
      <c r="EL1380">
        <v>1.2754915714764694</v>
      </c>
      <c r="EM1380">
        <v>315195.71105726127</v>
      </c>
      <c r="EN1380">
        <v>36469.393625555</v>
      </c>
      <c r="EO1380">
        <v>0.90610579255682655</v>
      </c>
      <c r="EP1380">
        <v>267088.94084225636</v>
      </c>
      <c r="EQ1380">
        <v>36469.393625555</v>
      </c>
      <c r="ER1380">
        <v>2.939117963809621</v>
      </c>
      <c r="ES1380">
        <v>1249419.2308955933</v>
      </c>
      <c r="ET1380">
        <v>36469.393625555</v>
      </c>
      <c r="EU1380">
        <v>1.2101890175834817</v>
      </c>
      <c r="EV1380">
        <v>498020.48938724049</v>
      </c>
      <c r="EW1380">
        <v>36469.393625555</v>
      </c>
      <c r="EX1380">
        <v>2.0578216405608742</v>
      </c>
      <c r="EY1380">
        <v>938354.13858234882</v>
      </c>
      <c r="EZ1380">
        <v>36469.393625555</v>
      </c>
      <c r="FA1380">
        <v>1.1733326842844656</v>
      </c>
      <c r="FB1380">
        <v>455342.02087948192</v>
      </c>
      <c r="FC1380">
        <v>36469.393625555</v>
      </c>
      <c r="FD1380">
        <v>1.9265084873831331</v>
      </c>
      <c r="FE1380">
        <v>897359.67745743226</v>
      </c>
      <c r="FF1380">
        <v>36469.393625555</v>
      </c>
      <c r="FG1380">
        <v>1.0459293651530774</v>
      </c>
      <c r="FH1380">
        <v>415687.33704502828</v>
      </c>
    </row>
    <row r="1381" spans="3:164" x14ac:dyDescent="0.25">
      <c r="C1381">
        <v>36495.897545341017</v>
      </c>
      <c r="D1381">
        <v>0.22062740917756199</v>
      </c>
      <c r="E1381">
        <v>38515.412432651792</v>
      </c>
      <c r="J1381">
        <v>36495.897545341017</v>
      </c>
      <c r="K1381">
        <v>0.50294100867892821</v>
      </c>
      <c r="L1381">
        <v>80147.18363232314</v>
      </c>
      <c r="M1381">
        <v>36495.897545341017</v>
      </c>
      <c r="N1381">
        <v>0.36938799195475314</v>
      </c>
      <c r="O1381">
        <v>55665.357624074146</v>
      </c>
      <c r="P1381">
        <v>36495.897545341017</v>
      </c>
      <c r="Q1381">
        <v>0.17540729324869997</v>
      </c>
      <c r="R1381">
        <v>27751.807297698531</v>
      </c>
      <c r="W1381">
        <v>36495.897545341017</v>
      </c>
      <c r="X1381">
        <v>0.33623842310367863</v>
      </c>
      <c r="Y1381">
        <v>55191.266207841436</v>
      </c>
      <c r="Z1381">
        <v>36495.897545341017</v>
      </c>
      <c r="AA1381">
        <v>0.14432875935581274</v>
      </c>
      <c r="AB1381">
        <v>19641.587770493199</v>
      </c>
      <c r="AE1381">
        <v>36495.897545341017</v>
      </c>
      <c r="AF1381">
        <v>0.14300507385585604</v>
      </c>
      <c r="AG1381">
        <v>16928.451076351826</v>
      </c>
      <c r="AH1381">
        <v>36495.897545341017</v>
      </c>
      <c r="AI1381">
        <v>0.12604293045980766</v>
      </c>
      <c r="AJ1381">
        <v>17289.960483050134</v>
      </c>
      <c r="AK1381">
        <v>36495.897545341017</v>
      </c>
      <c r="AL1381">
        <v>0.16527605407875934</v>
      </c>
      <c r="AM1381">
        <v>24905.214766156474</v>
      </c>
      <c r="AN1381">
        <v>36495.897545341017</v>
      </c>
      <c r="AO1381">
        <v>0.37242737703875811</v>
      </c>
      <c r="AP1381">
        <v>82494.078472786539</v>
      </c>
      <c r="AT1381">
        <v>36495.897545341017</v>
      </c>
      <c r="AU1381">
        <v>0.20327821393012793</v>
      </c>
      <c r="AV1381">
        <v>36345.101954204059</v>
      </c>
      <c r="AW1381">
        <v>36495.897545341017</v>
      </c>
      <c r="AX1381">
        <v>0.60786229956907167</v>
      </c>
      <c r="AY1381">
        <v>165163.84648676598</v>
      </c>
      <c r="BC1381">
        <v>36495.897545341017</v>
      </c>
      <c r="BD1381">
        <v>0.53933027129754374</v>
      </c>
      <c r="BE1381">
        <v>132008.62948545782</v>
      </c>
      <c r="BH1381">
        <v>36495.897545341017</v>
      </c>
      <c r="BI1381">
        <v>0.33992226946042664</v>
      </c>
      <c r="BJ1381">
        <v>44730.646967940484</v>
      </c>
      <c r="BK1381">
        <v>36495.897545341017</v>
      </c>
      <c r="BL1381">
        <v>0.172535879980318</v>
      </c>
      <c r="BM1381">
        <v>20386.607115703751</v>
      </c>
      <c r="BN1381">
        <v>36495.897545341017</v>
      </c>
      <c r="BO1381">
        <v>0.22357985435669037</v>
      </c>
      <c r="BP1381">
        <v>40320.465449750336</v>
      </c>
      <c r="BS1381">
        <v>36495.897545341017</v>
      </c>
      <c r="BT1381">
        <v>0.21930486250077377</v>
      </c>
      <c r="BU1381">
        <v>36357.470583128059</v>
      </c>
      <c r="BV1381">
        <v>36495.897545341017</v>
      </c>
      <c r="BW1381">
        <v>3.187607351758065E-2</v>
      </c>
      <c r="BX1381">
        <v>2097.7742345300708</v>
      </c>
      <c r="BY1381">
        <v>36495.897545341017</v>
      </c>
      <c r="BZ1381">
        <v>0.30345000083022167</v>
      </c>
      <c r="CA1381">
        <v>66135.398319950938</v>
      </c>
      <c r="CB1381">
        <v>36495.897545341017</v>
      </c>
      <c r="CC1381">
        <v>0.72760367363512346</v>
      </c>
      <c r="CD1381">
        <v>111746.98949111158</v>
      </c>
      <c r="CE1381">
        <v>36495.897545341017</v>
      </c>
      <c r="CF1381">
        <v>1.3903044909073445</v>
      </c>
      <c r="CG1381">
        <v>500865.10416600853</v>
      </c>
      <c r="CH1381">
        <v>36495.897545341017</v>
      </c>
      <c r="CI1381">
        <v>0.92893769905014456</v>
      </c>
      <c r="CJ1381">
        <v>232624.45183598384</v>
      </c>
      <c r="CM1381">
        <v>36495.897545341017</v>
      </c>
      <c r="CN1381">
        <v>1.5632564098939608</v>
      </c>
      <c r="CO1381">
        <v>471711.32045194303</v>
      </c>
      <c r="CP1381">
        <v>36495.897545341017</v>
      </c>
      <c r="CQ1381">
        <v>3.1365892048050306E-2</v>
      </c>
      <c r="CR1381">
        <v>1349.3320636151398</v>
      </c>
      <c r="CS1381">
        <v>36495.897545341017</v>
      </c>
      <c r="CT1381">
        <v>0.78916511077480855</v>
      </c>
      <c r="CU1381">
        <v>203697.39408451287</v>
      </c>
      <c r="CV1381">
        <v>36495.897545341017</v>
      </c>
      <c r="CW1381">
        <v>0.23601830920153399</v>
      </c>
      <c r="CX1381">
        <v>43761.708538939558</v>
      </c>
      <c r="DB1381">
        <v>36495.897545341017</v>
      </c>
      <c r="DC1381">
        <v>0.4896043910966158</v>
      </c>
      <c r="DD1381">
        <v>139861.55553104787</v>
      </c>
      <c r="DE1381">
        <v>36495.897545341017</v>
      </c>
      <c r="DF1381">
        <v>0.32391439602196781</v>
      </c>
      <c r="DG1381">
        <v>41484.615074817113</v>
      </c>
      <c r="DH1381">
        <v>36495.897545341017</v>
      </c>
      <c r="DI1381">
        <v>2.3176553171352721</v>
      </c>
      <c r="DJ1381">
        <v>1043043.1781570975</v>
      </c>
      <c r="DK1381">
        <v>36495.897545341017</v>
      </c>
      <c r="DL1381">
        <v>0.44647035265540275</v>
      </c>
      <c r="DM1381">
        <v>81227.229281072068</v>
      </c>
      <c r="DN1381">
        <v>36495.897545341017</v>
      </c>
      <c r="DO1381">
        <v>0.99876952439368938</v>
      </c>
      <c r="DP1381">
        <v>331864.05596176087</v>
      </c>
      <c r="DT1381">
        <v>36495.897545341017</v>
      </c>
      <c r="DU1381">
        <v>2.3693305085329546</v>
      </c>
      <c r="DV1381">
        <v>1022074.2647739253</v>
      </c>
      <c r="DW1381">
        <v>36495.897545341017</v>
      </c>
      <c r="DX1381">
        <v>0.59390605477671909</v>
      </c>
      <c r="DY1381">
        <v>115463.02762247687</v>
      </c>
      <c r="EC1381">
        <v>36495.897545341017</v>
      </c>
      <c r="ED1381">
        <v>0.73223937631494118</v>
      </c>
      <c r="EE1381">
        <v>252228.28893835872</v>
      </c>
      <c r="EH1381">
        <v>36495.897545341017</v>
      </c>
      <c r="EI1381">
        <v>3.2137801348363109</v>
      </c>
      <c r="EJ1381">
        <v>2000402.8236577655</v>
      </c>
      <c r="EK1381">
        <v>36495.897545341017</v>
      </c>
      <c r="EL1381">
        <v>1.2746745076871941</v>
      </c>
      <c r="EM1381">
        <v>315424.67603726115</v>
      </c>
      <c r="EN1381">
        <v>36495.897545341017</v>
      </c>
      <c r="EO1381">
        <v>0.9053355482701706</v>
      </c>
      <c r="EP1381">
        <v>267226.01411368669</v>
      </c>
      <c r="EQ1381">
        <v>36495.897545341017</v>
      </c>
      <c r="ER1381">
        <v>2.9369906771425676</v>
      </c>
      <c r="ES1381">
        <v>1250220.0807305274</v>
      </c>
      <c r="ET1381">
        <v>36495.897545341017</v>
      </c>
      <c r="EU1381">
        <v>1.2089977189169672</v>
      </c>
      <c r="EV1381">
        <v>498232.04300399683</v>
      </c>
      <c r="EW1381">
        <v>36495.897545341017</v>
      </c>
      <c r="EX1381">
        <v>2.056039579465867</v>
      </c>
      <c r="EY1381">
        <v>938823.26600541081</v>
      </c>
      <c r="EZ1381">
        <v>36495.897545341017</v>
      </c>
      <c r="FA1381">
        <v>1.1722189849742894</v>
      </c>
      <c r="FB1381">
        <v>455543.98948727589</v>
      </c>
      <c r="FC1381">
        <v>36495.897545341017</v>
      </c>
      <c r="FD1381">
        <v>1.9247719711172482</v>
      </c>
      <c r="FE1381">
        <v>897784.61400432023</v>
      </c>
      <c r="FF1381">
        <v>36495.897545341017</v>
      </c>
      <c r="FG1381">
        <v>1.0448643476250188</v>
      </c>
      <c r="FH1381">
        <v>415857.31129894627</v>
      </c>
    </row>
    <row r="1382" spans="3:164" x14ac:dyDescent="0.25">
      <c r="C1382">
        <v>36522.401465127034</v>
      </c>
      <c r="D1382">
        <v>0.22041148159408411</v>
      </c>
      <c r="E1382">
        <v>38531.880085236451</v>
      </c>
      <c r="J1382">
        <v>36522.401465127034</v>
      </c>
      <c r="K1382">
        <v>0.50260942088653271</v>
      </c>
      <c r="L1382">
        <v>80203.875680717145</v>
      </c>
      <c r="M1382">
        <v>36522.401465127034</v>
      </c>
      <c r="N1382">
        <v>0.36912072755288761</v>
      </c>
      <c r="O1382">
        <v>55701.039674810396</v>
      </c>
      <c r="P1382">
        <v>36522.401465127034</v>
      </c>
      <c r="Q1382">
        <v>0.17523318176772479</v>
      </c>
      <c r="R1382">
        <v>27763.481022053824</v>
      </c>
      <c r="W1382">
        <v>36522.401465127034</v>
      </c>
      <c r="X1382">
        <v>0.33596977922231763</v>
      </c>
      <c r="Y1382">
        <v>55222.25267588815</v>
      </c>
      <c r="Z1382">
        <v>36522.401465127034</v>
      </c>
      <c r="AA1382">
        <v>0.14419180231018852</v>
      </c>
      <c r="AB1382">
        <v>19650.301047455072</v>
      </c>
      <c r="AE1382">
        <v>36522.401465127034</v>
      </c>
      <c r="AF1382">
        <v>0.14288258554663139</v>
      </c>
      <c r="AG1382">
        <v>16937.045355958831</v>
      </c>
      <c r="AH1382">
        <v>36522.401465127034</v>
      </c>
      <c r="AI1382">
        <v>0.12591528484412645</v>
      </c>
      <c r="AJ1382">
        <v>17297.071130564724</v>
      </c>
      <c r="AK1382">
        <v>36522.401465127034</v>
      </c>
      <c r="AL1382">
        <v>0.16511467160488311</v>
      </c>
      <c r="AM1382">
        <v>24915.891984825357</v>
      </c>
      <c r="AN1382">
        <v>36522.401465127034</v>
      </c>
      <c r="AO1382">
        <v>0.37207010782315514</v>
      </c>
      <c r="AP1382">
        <v>82530.195435244415</v>
      </c>
      <c r="AT1382">
        <v>36522.401465127034</v>
      </c>
      <c r="AU1382">
        <v>0.20306738222860859</v>
      </c>
      <c r="AV1382">
        <v>36359.665251034472</v>
      </c>
      <c r="AW1382">
        <v>36522.401465127034</v>
      </c>
      <c r="AX1382">
        <v>0.60729813561939594</v>
      </c>
      <c r="AY1382">
        <v>165239.15894033259</v>
      </c>
      <c r="BC1382">
        <v>36522.401465127034</v>
      </c>
      <c r="BD1382">
        <v>0.538846700311441</v>
      </c>
      <c r="BE1382">
        <v>132071.5730658196</v>
      </c>
      <c r="BH1382">
        <v>36522.401465127034</v>
      </c>
      <c r="BI1382">
        <v>0.33969710268583381</v>
      </c>
      <c r="BJ1382">
        <v>44762.147289699031</v>
      </c>
      <c r="BK1382">
        <v>36522.401465127034</v>
      </c>
      <c r="BL1382">
        <v>0.17239756193718553</v>
      </c>
      <c r="BM1382">
        <v>20397.997000159903</v>
      </c>
      <c r="BN1382">
        <v>36522.401465127034</v>
      </c>
      <c r="BO1382">
        <v>0.22335604705340659</v>
      </c>
      <c r="BP1382">
        <v>40337.26448062947</v>
      </c>
      <c r="BS1382">
        <v>36522.401465127034</v>
      </c>
      <c r="BT1382">
        <v>0.21909874866509585</v>
      </c>
      <c r="BU1382">
        <v>36373.790861027519</v>
      </c>
      <c r="BV1382">
        <v>36522.401465127034</v>
      </c>
      <c r="BW1382">
        <v>3.187607351758065E-2</v>
      </c>
      <c r="BX1382">
        <v>2098.6792553881951</v>
      </c>
      <c r="BY1382">
        <v>36522.401465127034</v>
      </c>
      <c r="BZ1382">
        <v>0.30313595420151729</v>
      </c>
      <c r="CA1382">
        <v>66161.95996023847</v>
      </c>
      <c r="CB1382">
        <v>36522.401465127034</v>
      </c>
      <c r="CC1382">
        <v>0.72726025190975641</v>
      </c>
      <c r="CD1382">
        <v>111845.65149417864</v>
      </c>
      <c r="CE1382">
        <v>36522.401465127034</v>
      </c>
      <c r="CF1382">
        <v>1.3891337287839429</v>
      </c>
      <c r="CG1382">
        <v>501125.63066483079</v>
      </c>
      <c r="CH1382">
        <v>36522.401465127034</v>
      </c>
      <c r="CI1382">
        <v>0.92823998472505986</v>
      </c>
      <c r="CJ1382">
        <v>232766.74910005755</v>
      </c>
      <c r="CM1382">
        <v>36522.401465127034</v>
      </c>
      <c r="CN1382">
        <v>1.5621514228682341</v>
      </c>
      <c r="CO1382">
        <v>472021.97406548244</v>
      </c>
      <c r="CP1382">
        <v>36522.401465127034</v>
      </c>
      <c r="CQ1382">
        <v>3.1343527694903069E-2</v>
      </c>
      <c r="CR1382">
        <v>1350.2149717914767</v>
      </c>
      <c r="CS1382">
        <v>36522.401465127034</v>
      </c>
      <c r="CT1382">
        <v>0.7885231649959461</v>
      </c>
      <c r="CU1382">
        <v>203808.81023845659</v>
      </c>
      <c r="CV1382">
        <v>36522.401465127034</v>
      </c>
      <c r="CW1382">
        <v>0.23578190599952947</v>
      </c>
      <c r="CX1382">
        <v>43779.928756874688</v>
      </c>
      <c r="DB1382">
        <v>36522.401465127034</v>
      </c>
      <c r="DC1382">
        <v>0.48908232427981291</v>
      </c>
      <c r="DD1382">
        <v>139915.99099205885</v>
      </c>
      <c r="DE1382">
        <v>36522.401465127034</v>
      </c>
      <c r="DF1382">
        <v>0.32370050953685964</v>
      </c>
      <c r="DG1382">
        <v>41513.916693968917</v>
      </c>
      <c r="DH1382">
        <v>36522.401465127034</v>
      </c>
      <c r="DI1382">
        <v>2.3157475675753041</v>
      </c>
      <c r="DJ1382">
        <v>1043603.9245162501</v>
      </c>
      <c r="DK1382">
        <v>36522.401465127034</v>
      </c>
      <c r="DL1382">
        <v>0.44612323565157297</v>
      </c>
      <c r="DM1382">
        <v>81274.642234570696</v>
      </c>
      <c r="DN1382">
        <v>36522.401465127034</v>
      </c>
      <c r="DO1382">
        <v>0.99787565436371295</v>
      </c>
      <c r="DP1382">
        <v>332022.67952670692</v>
      </c>
      <c r="DT1382">
        <v>36522.401465127034</v>
      </c>
      <c r="DU1382">
        <v>2.3674506111537355</v>
      </c>
      <c r="DV1382">
        <v>1022653.8820758061</v>
      </c>
      <c r="DW1382">
        <v>36522.401465127034</v>
      </c>
      <c r="DX1382">
        <v>0.59347019155025116</v>
      </c>
      <c r="DY1382">
        <v>115535.77191092825</v>
      </c>
      <c r="EC1382">
        <v>36522.401465127034</v>
      </c>
      <c r="ED1382">
        <v>0.73146911427006345</v>
      </c>
      <c r="EE1382">
        <v>252327.85200239325</v>
      </c>
      <c r="EH1382">
        <v>36522.401465127034</v>
      </c>
      <c r="EI1382">
        <v>3.2108061533952603</v>
      </c>
      <c r="EJ1382">
        <v>2001318.3779754769</v>
      </c>
      <c r="EK1382">
        <v>36522.401465127034</v>
      </c>
      <c r="EL1382">
        <v>1.2738569419310348</v>
      </c>
      <c r="EM1382">
        <v>315653.42090633867</v>
      </c>
      <c r="EN1382">
        <v>36522.401465127034</v>
      </c>
      <c r="EO1382">
        <v>0.90456502448304543</v>
      </c>
      <c r="EP1382">
        <v>267362.91253551032</v>
      </c>
      <c r="EQ1382">
        <v>36522.401465127034</v>
      </c>
      <c r="ER1382">
        <v>2.934862507228972</v>
      </c>
      <c r="ES1382">
        <v>1251020.060764164</v>
      </c>
      <c r="ET1382">
        <v>36522.401465127034</v>
      </c>
      <c r="EU1382">
        <v>1.2078058731730428</v>
      </c>
      <c r="EV1382">
        <v>498443.28409508389</v>
      </c>
      <c r="EW1382">
        <v>36522.401465127034</v>
      </c>
      <c r="EX1382">
        <v>2.0542568549404558</v>
      </c>
      <c r="EY1382">
        <v>939291.78379085963</v>
      </c>
      <c r="EZ1382">
        <v>36522.401465127034</v>
      </c>
      <c r="FA1382">
        <v>1.171104805402976</v>
      </c>
      <c r="FB1382">
        <v>455745.6704091889</v>
      </c>
      <c r="FC1382">
        <v>36522.401465127034</v>
      </c>
      <c r="FD1382">
        <v>1.9230347671166403</v>
      </c>
      <c r="FE1382">
        <v>898208.97576401313</v>
      </c>
      <c r="FF1382">
        <v>36522.401465127034</v>
      </c>
      <c r="FG1382">
        <v>1.0437988102411344</v>
      </c>
      <c r="FH1382">
        <v>416027.02580901165</v>
      </c>
    </row>
    <row r="1383" spans="3:164" x14ac:dyDescent="0.25">
      <c r="C1383">
        <v>36548.905384913051</v>
      </c>
      <c r="D1383">
        <v>0.22019545597425896</v>
      </c>
      <c r="E1383">
        <v>38548.32355113326</v>
      </c>
      <c r="J1383">
        <v>36548.905384913051</v>
      </c>
      <c r="K1383">
        <v>0.50227764691650356</v>
      </c>
      <c r="L1383">
        <v>80260.511638735727</v>
      </c>
      <c r="M1383">
        <v>36548.905384913051</v>
      </c>
      <c r="N1383">
        <v>0.36885335180364059</v>
      </c>
      <c r="O1383">
        <v>55736.682984763931</v>
      </c>
      <c r="P1383">
        <v>36548.905384913051</v>
      </c>
      <c r="Q1383">
        <v>0.17505898924302943</v>
      </c>
      <c r="R1383">
        <v>27775.137356823419</v>
      </c>
      <c r="W1383">
        <v>36548.905384913051</v>
      </c>
      <c r="X1383">
        <v>0.33570104167904868</v>
      </c>
      <c r="Y1383">
        <v>55253.201994230534</v>
      </c>
      <c r="Z1383">
        <v>36548.905384913051</v>
      </c>
      <c r="AA1383">
        <v>0.14405478629613</v>
      </c>
      <c r="AB1383">
        <v>19659.001916446767</v>
      </c>
      <c r="AE1383">
        <v>36548.905384913051</v>
      </c>
      <c r="AF1383">
        <v>0.14276005237067607</v>
      </c>
      <c r="AG1383">
        <v>16945.628589276359</v>
      </c>
      <c r="AH1383">
        <v>36548.905384913051</v>
      </c>
      <c r="AI1383">
        <v>0.12578757762565687</v>
      </c>
      <c r="AJ1383">
        <v>17304.1709711453</v>
      </c>
      <c r="AK1383">
        <v>36548.905384913051</v>
      </c>
      <c r="AL1383">
        <v>0.16495321615407788</v>
      </c>
      <c r="AM1383">
        <v>24926.553557615021</v>
      </c>
      <c r="AN1383">
        <v>36548.905384913051</v>
      </c>
      <c r="AO1383">
        <v>0.3717126819141886</v>
      </c>
      <c r="AP1383">
        <v>82566.260403394015</v>
      </c>
      <c r="AT1383">
        <v>36548.905384913051</v>
      </c>
      <c r="AU1383">
        <v>0.20285644416012136</v>
      </c>
      <c r="AV1383">
        <v>36374.20587960814</v>
      </c>
      <c r="AW1383">
        <v>36548.905384913051</v>
      </c>
      <c r="AX1383">
        <v>0.60673373758920568</v>
      </c>
      <c r="AY1383">
        <v>165314.36650030024</v>
      </c>
      <c r="BC1383">
        <v>36548.905384913051</v>
      </c>
      <c r="BD1383">
        <v>0.5383629396058488</v>
      </c>
      <c r="BE1383">
        <v>132134.43195647449</v>
      </c>
      <c r="BH1383">
        <v>36548.905384913051</v>
      </c>
      <c r="BI1383">
        <v>0.33947181140128713</v>
      </c>
      <c r="BJ1383">
        <v>44793.616298586996</v>
      </c>
      <c r="BK1383">
        <v>36548.905384913051</v>
      </c>
      <c r="BL1383">
        <v>0.17225919569903853</v>
      </c>
      <c r="BM1383">
        <v>20409.373182972944</v>
      </c>
      <c r="BN1383">
        <v>36548.905384913051</v>
      </c>
      <c r="BO1383">
        <v>0.22313213399099119</v>
      </c>
      <c r="BP1383">
        <v>40354.03827505649</v>
      </c>
      <c r="BS1383">
        <v>36548.905384913051</v>
      </c>
      <c r="BT1383">
        <v>0.21889254750550549</v>
      </c>
      <c r="BU1383">
        <v>36390.08812071025</v>
      </c>
      <c r="BV1383">
        <v>36548.905384913051</v>
      </c>
      <c r="BW1383">
        <v>3.1803472739239301E-2</v>
      </c>
      <c r="BX1383">
        <v>2099.5827307334548</v>
      </c>
      <c r="BY1383">
        <v>36548.905384913051</v>
      </c>
      <c r="BZ1383">
        <v>0.30282174977909782</v>
      </c>
      <c r="CA1383">
        <v>66188.480345721066</v>
      </c>
      <c r="CB1383">
        <v>36548.905384913051</v>
      </c>
      <c r="CC1383">
        <v>0.72691638050931229</v>
      </c>
      <c r="CD1383">
        <v>111944.24359204067</v>
      </c>
      <c r="CE1383">
        <v>36548.905384913051</v>
      </c>
      <c r="CF1383">
        <v>1.387962546876673</v>
      </c>
      <c r="CG1383">
        <v>501385.82795507525</v>
      </c>
      <c r="CH1383">
        <v>36548.905384913051</v>
      </c>
      <c r="CI1383">
        <v>0.927542006959166</v>
      </c>
      <c r="CJ1383">
        <v>232908.88598703063</v>
      </c>
      <c r="CM1383">
        <v>36548.905384913051</v>
      </c>
      <c r="CN1383">
        <v>1.5610459413062512</v>
      </c>
      <c r="CO1383">
        <v>472332.29816908581</v>
      </c>
      <c r="CP1383">
        <v>36548.905384913051</v>
      </c>
      <c r="CQ1383">
        <v>3.1321153804201508E-2</v>
      </c>
      <c r="CR1383">
        <v>1351.0969353079297</v>
      </c>
      <c r="CS1383">
        <v>36548.905384913051</v>
      </c>
      <c r="CT1383">
        <v>0.78788099517198573</v>
      </c>
      <c r="CU1383">
        <v>203920.09039395142</v>
      </c>
      <c r="CV1383">
        <v>36548.905384913051</v>
      </c>
      <c r="CW1383">
        <v>0.2355453909630022</v>
      </c>
      <c r="CX1383">
        <v>43798.121586584486</v>
      </c>
      <c r="DB1383">
        <v>36548.905384913051</v>
      </c>
      <c r="DC1383">
        <v>0.48855997951137253</v>
      </c>
      <c r="DD1383">
        <v>139970.33933961243</v>
      </c>
      <c r="DE1383">
        <v>36548.905384913051</v>
      </c>
      <c r="DF1383">
        <v>0.32348650356225778</v>
      </c>
      <c r="DG1383">
        <v>41543.189277646386</v>
      </c>
      <c r="DH1383">
        <v>36548.905384913051</v>
      </c>
      <c r="DI1383">
        <v>2.3138391481706808</v>
      </c>
      <c r="DJ1383">
        <v>1044163.9782541604</v>
      </c>
      <c r="DK1383">
        <v>36548.905384913051</v>
      </c>
      <c r="DL1383">
        <v>0.44577599523986705</v>
      </c>
      <c r="DM1383">
        <v>81321.99987431911</v>
      </c>
      <c r="DN1383">
        <v>36548.905384913051</v>
      </c>
      <c r="DO1383">
        <v>0.9969814346603979</v>
      </c>
      <c r="DP1383">
        <v>332181.09005706396</v>
      </c>
      <c r="DT1383">
        <v>36548.905384913051</v>
      </c>
      <c r="DU1383">
        <v>2.3655700567143954</v>
      </c>
      <c r="DV1383">
        <v>1023232.8092918778</v>
      </c>
      <c r="DW1383">
        <v>36548.905384913051</v>
      </c>
      <c r="DX1383">
        <v>0.59303415393341286</v>
      </c>
      <c r="DY1383">
        <v>115608.4360889323</v>
      </c>
      <c r="EC1383">
        <v>36548.905384913051</v>
      </c>
      <c r="ED1383">
        <v>0.7306984529345204</v>
      </c>
      <c r="EE1383">
        <v>252427.25788485541</v>
      </c>
      <c r="EH1383">
        <v>36548.905384913051</v>
      </c>
      <c r="EI1383">
        <v>3.2078309439720689</v>
      </c>
      <c r="EJ1383">
        <v>2002232.6608775666</v>
      </c>
      <c r="EK1383">
        <v>36548.905384913051</v>
      </c>
      <c r="EL1383">
        <v>1.2730388750029367</v>
      </c>
      <c r="EM1383">
        <v>315881.94560005958</v>
      </c>
      <c r="EN1383">
        <v>36548.905384913051</v>
      </c>
      <c r="EO1383">
        <v>0.90379422082488936</v>
      </c>
      <c r="EP1383">
        <v>267499.63611869799</v>
      </c>
      <c r="EQ1383">
        <v>36548.905384913051</v>
      </c>
      <c r="ER1383">
        <v>2.932733454542555</v>
      </c>
      <c r="ES1383">
        <v>1251819.1709508554</v>
      </c>
      <c r="ET1383">
        <v>36548.905384913051</v>
      </c>
      <c r="EU1383">
        <v>1.2066134793749606</v>
      </c>
      <c r="EV1383">
        <v>498654.21267104085</v>
      </c>
      <c r="EW1383">
        <v>36548.905384913051</v>
      </c>
      <c r="EX1383">
        <v>2.0524734660593089</v>
      </c>
      <c r="EY1383">
        <v>939759.69197607611</v>
      </c>
      <c r="EZ1383">
        <v>36548.905384913051</v>
      </c>
      <c r="FA1383">
        <v>1.169990144772501</v>
      </c>
      <c r="FB1383">
        <v>455947.06365789822</v>
      </c>
      <c r="FC1383">
        <v>36548.905384913051</v>
      </c>
      <c r="FD1383">
        <v>1.9212968743426988</v>
      </c>
      <c r="FE1383">
        <v>898632.76276829257</v>
      </c>
      <c r="FF1383">
        <v>36548.905384913051</v>
      </c>
      <c r="FG1383">
        <v>1.0427327520046379</v>
      </c>
      <c r="FH1383">
        <v>416196.48058088782</v>
      </c>
    </row>
    <row r="1384" spans="3:164" x14ac:dyDescent="0.25">
      <c r="C1384">
        <v>36575.409304699067</v>
      </c>
      <c r="D1384">
        <v>0.21997933214537749</v>
      </c>
      <c r="E1384">
        <v>38564.742831214702</v>
      </c>
      <c r="J1384">
        <v>36575.409304699067</v>
      </c>
      <c r="K1384">
        <v>0.50194568703506293</v>
      </c>
      <c r="L1384">
        <v>80317.091493443149</v>
      </c>
      <c r="M1384">
        <v>36575.409304699067</v>
      </c>
      <c r="N1384">
        <v>0.36858586476802857</v>
      </c>
      <c r="O1384">
        <v>55772.28755184188</v>
      </c>
      <c r="P1384">
        <v>36575.409304699067</v>
      </c>
      <c r="Q1384">
        <v>0.17488471552767701</v>
      </c>
      <c r="R1384">
        <v>27786.776302556867</v>
      </c>
      <c r="W1384">
        <v>36575.409304699067</v>
      </c>
      <c r="X1384">
        <v>0.33543221039420851</v>
      </c>
      <c r="Y1384">
        <v>55284.11416477913</v>
      </c>
      <c r="Z1384">
        <v>36575.409304699067</v>
      </c>
      <c r="AA1384">
        <v>0.14391771121584432</v>
      </c>
      <c r="AB1384">
        <v>19667.690378021791</v>
      </c>
      <c r="AE1384">
        <v>36575.409304699067</v>
      </c>
      <c r="AF1384">
        <v>0.14263747426727583</v>
      </c>
      <c r="AG1384">
        <v>16954.200776995513</v>
      </c>
      <c r="AH1384">
        <v>36575.409304699067</v>
      </c>
      <c r="AI1384">
        <v>0.12565980868788815</v>
      </c>
      <c r="AJ1384">
        <v>17311.260005057087</v>
      </c>
      <c r="AK1384">
        <v>36575.409304699067</v>
      </c>
      <c r="AL1384">
        <v>0.16479168759837473</v>
      </c>
      <c r="AM1384">
        <v>24937.199485100726</v>
      </c>
      <c r="AN1384">
        <v>36575.409304699067</v>
      </c>
      <c r="AO1384">
        <v>0.37135509904650876</v>
      </c>
      <c r="AP1384">
        <v>82602.273379407969</v>
      </c>
      <c r="AT1384">
        <v>36575.409304699067</v>
      </c>
      <c r="AU1384">
        <v>0.20264539951257091</v>
      </c>
      <c r="AV1384">
        <v>36388.723840262595</v>
      </c>
      <c r="AW1384">
        <v>36575.409304699067</v>
      </c>
      <c r="AX1384">
        <v>0.60616910510611444</v>
      </c>
      <c r="AY1384">
        <v>165389.46917189483</v>
      </c>
      <c r="BC1384">
        <v>36575.409304699067</v>
      </c>
      <c r="BD1384">
        <v>0.53787898889738639</v>
      </c>
      <c r="BE1384">
        <v>132197.20616221734</v>
      </c>
      <c r="BH1384">
        <v>36575.409304699067</v>
      </c>
      <c r="BI1384">
        <v>0.33924639578114968</v>
      </c>
      <c r="BJ1384">
        <v>44825.053987697276</v>
      </c>
      <c r="BK1384">
        <v>36575.409304699067</v>
      </c>
      <c r="BL1384">
        <v>0.17212078122304728</v>
      </c>
      <c r="BM1384">
        <v>20420.735664868927</v>
      </c>
      <c r="BN1384">
        <v>36575.409304699067</v>
      </c>
      <c r="BO1384">
        <v>0.22290811497430116</v>
      </c>
      <c r="BP1384">
        <v>40370.786833756691</v>
      </c>
      <c r="BS1384">
        <v>36575.409304699067</v>
      </c>
      <c r="BT1384">
        <v>0.21868625887979426</v>
      </c>
      <c r="BU1384">
        <v>36406.362363257038</v>
      </c>
      <c r="BV1384">
        <v>36575.409304699067</v>
      </c>
      <c r="BW1384">
        <v>3.1803472739239301E-2</v>
      </c>
      <c r="BX1384">
        <v>2100.4846614466151</v>
      </c>
      <c r="BY1384">
        <v>36575.409304699067</v>
      </c>
      <c r="BZ1384">
        <v>0.30250738724986731</v>
      </c>
      <c r="CA1384">
        <v>66214.959477051641</v>
      </c>
      <c r="CB1384">
        <v>36575.409304699067</v>
      </c>
      <c r="CC1384">
        <v>0.72657206028055898</v>
      </c>
      <c r="CD1384">
        <v>112042.76570986029</v>
      </c>
      <c r="CE1384">
        <v>36575.409304699067</v>
      </c>
      <c r="CF1384">
        <v>1.386790944649015</v>
      </c>
      <c r="CG1384">
        <v>501645.69605750527</v>
      </c>
      <c r="CH1384">
        <v>36575.409304699067</v>
      </c>
      <c r="CI1384">
        <v>0.92684376575677274</v>
      </c>
      <c r="CJ1384">
        <v>233050.86249669117</v>
      </c>
      <c r="CM1384">
        <v>36575.409304699067</v>
      </c>
      <c r="CN1384">
        <v>1.5599399656199022</v>
      </c>
      <c r="CO1384">
        <v>472642.29273203987</v>
      </c>
      <c r="CP1384">
        <v>36575.409304699067</v>
      </c>
      <c r="CQ1384">
        <v>3.1298770382222278E-2</v>
      </c>
      <c r="CR1384">
        <v>1351.9779540992215</v>
      </c>
      <c r="CS1384">
        <v>36575.409304699067</v>
      </c>
      <c r="CT1384">
        <v>0.7872386010707797</v>
      </c>
      <c r="CU1384">
        <v>204031.23455892529</v>
      </c>
      <c r="CV1384">
        <v>36575.409304699067</v>
      </c>
      <c r="CW1384">
        <v>0.23530876388533326</v>
      </c>
      <c r="CX1384">
        <v>43816.287028850231</v>
      </c>
      <c r="DB1384">
        <v>36575.409304699067</v>
      </c>
      <c r="DC1384">
        <v>0.48803735619929894</v>
      </c>
      <c r="DD1384">
        <v>140024.60057384806</v>
      </c>
      <c r="DE1384">
        <v>36575.409304699067</v>
      </c>
      <c r="DF1384">
        <v>0.32327237826787802</v>
      </c>
      <c r="DG1384">
        <v>41572.432819249618</v>
      </c>
      <c r="DH1384">
        <v>36575.409304699067</v>
      </c>
      <c r="DI1384">
        <v>2.3119300581609994</v>
      </c>
      <c r="DJ1384">
        <v>1044723.3394130969</v>
      </c>
      <c r="DK1384">
        <v>36575.409304699067</v>
      </c>
      <c r="DL1384">
        <v>0.44542863135900712</v>
      </c>
      <c r="DM1384">
        <v>81369.302202189239</v>
      </c>
      <c r="DN1384">
        <v>36575.409304699067</v>
      </c>
      <c r="DO1384">
        <v>0.99608686476320374</v>
      </c>
      <c r="DP1384">
        <v>332339.2875649606</v>
      </c>
      <c r="DT1384">
        <v>36575.409304699067</v>
      </c>
      <c r="DU1384">
        <v>2.3636888447105435</v>
      </c>
      <c r="DV1384">
        <v>1023811.0464551224</v>
      </c>
      <c r="DW1384">
        <v>36575.409304699067</v>
      </c>
      <c r="DX1384">
        <v>0.59259794198804827</v>
      </c>
      <c r="DY1384">
        <v>115681.02015389543</v>
      </c>
      <c r="EC1384">
        <v>36575.409304699067</v>
      </c>
      <c r="ED1384">
        <v>0.72992739148546604</v>
      </c>
      <c r="EE1384">
        <v>252526.50658706867</v>
      </c>
      <c r="EH1384">
        <v>36575.409304699067</v>
      </c>
      <c r="EI1384">
        <v>3.2048545046237709</v>
      </c>
      <c r="EJ1384">
        <v>2003145.6724281914</v>
      </c>
      <c r="EK1384">
        <v>36575.409304699067</v>
      </c>
      <c r="EL1384">
        <v>1.2722203076933289</v>
      </c>
      <c r="EM1384">
        <v>316110.25005435565</v>
      </c>
      <c r="EN1384">
        <v>36575.409304699067</v>
      </c>
      <c r="EO1384">
        <v>0.90302313692417147</v>
      </c>
      <c r="EP1384">
        <v>267636.18487424916</v>
      </c>
      <c r="EQ1384">
        <v>36575.409304699067</v>
      </c>
      <c r="ER1384">
        <v>2.9306035195497833</v>
      </c>
      <c r="ES1384">
        <v>1252617.4112456527</v>
      </c>
      <c r="ET1384">
        <v>36575.409304699067</v>
      </c>
      <c r="EU1384">
        <v>1.205420536542972</v>
      </c>
      <c r="EV1384">
        <v>498864.82874243922</v>
      </c>
      <c r="EW1384">
        <v>36575.409304699067</v>
      </c>
      <c r="EX1384">
        <v>2.0506894118947718</v>
      </c>
      <c r="EY1384">
        <v>940226.99059853482</v>
      </c>
      <c r="EZ1384">
        <v>36575.409304699067</v>
      </c>
      <c r="FA1384">
        <v>1.1688750022825685</v>
      </c>
      <c r="FB1384">
        <v>456148.16924611718</v>
      </c>
      <c r="FC1384">
        <v>36575.409304699067</v>
      </c>
      <c r="FD1384">
        <v>1.9195582917541301</v>
      </c>
      <c r="FE1384">
        <v>899055.97504902224</v>
      </c>
      <c r="FF1384">
        <v>36575.409304699067</v>
      </c>
      <c r="FG1384">
        <v>1.0416661719154356</v>
      </c>
      <c r="FH1384">
        <v>416365.67562025698</v>
      </c>
    </row>
    <row r="1385" spans="3:164" x14ac:dyDescent="0.25">
      <c r="C1385">
        <v>36601.913224485084</v>
      </c>
      <c r="D1385">
        <v>0.21976310993420761</v>
      </c>
      <c r="E1385">
        <v>38581.137926355892</v>
      </c>
      <c r="J1385">
        <v>36601.913224485084</v>
      </c>
      <c r="K1385">
        <v>0.50161354150674264</v>
      </c>
      <c r="L1385">
        <v>80373.615231985823</v>
      </c>
      <c r="M1385">
        <v>36601.913224485084</v>
      </c>
      <c r="N1385">
        <v>0.36831826650615251</v>
      </c>
      <c r="O1385">
        <v>55807.853373982784</v>
      </c>
      <c r="P1385">
        <v>36601.913224485084</v>
      </c>
      <c r="Q1385">
        <v>0.17471036047427183</v>
      </c>
      <c r="R1385">
        <v>27798.397859805435</v>
      </c>
      <c r="W1385">
        <v>36601.913224485084</v>
      </c>
      <c r="X1385">
        <v>0.33516328528769718</v>
      </c>
      <c r="Y1385">
        <v>55314.989189454951</v>
      </c>
      <c r="Z1385">
        <v>36601.913224485084</v>
      </c>
      <c r="AA1385">
        <v>0.14378057697126087</v>
      </c>
      <c r="AB1385">
        <v>19676.366432735231</v>
      </c>
      <c r="AE1385">
        <v>36601.913224485084</v>
      </c>
      <c r="AF1385">
        <v>0.14251485117556087</v>
      </c>
      <c r="AG1385">
        <v>16962.761919809167</v>
      </c>
      <c r="AH1385">
        <v>36601.913224485084</v>
      </c>
      <c r="AI1385">
        <v>0.12553197791392876</v>
      </c>
      <c r="AJ1385">
        <v>17318.33823256617</v>
      </c>
      <c r="AK1385">
        <v>36601.913224485084</v>
      </c>
      <c r="AL1385">
        <v>0.16463008580941921</v>
      </c>
      <c r="AM1385">
        <v>24947.829767859461</v>
      </c>
      <c r="AN1385">
        <v>36601.913224485084</v>
      </c>
      <c r="AO1385">
        <v>0.37099735895399544</v>
      </c>
      <c r="AP1385">
        <v>82638.234365465192</v>
      </c>
      <c r="AT1385">
        <v>36601.913224485084</v>
      </c>
      <c r="AU1385">
        <v>0.20243424807312743</v>
      </c>
      <c r="AV1385">
        <v>36403.219133336534</v>
      </c>
      <c r="AW1385">
        <v>36601.913224485084</v>
      </c>
      <c r="AX1385">
        <v>0.60560423779672334</v>
      </c>
      <c r="AY1385">
        <v>165464.46696035645</v>
      </c>
      <c r="BC1385">
        <v>36601.913224485084</v>
      </c>
      <c r="BD1385">
        <v>0.5373948479019478</v>
      </c>
      <c r="BE1385">
        <v>132259.8956878552</v>
      </c>
      <c r="BH1385">
        <v>36601.913224485084</v>
      </c>
      <c r="BI1385">
        <v>0.33902085599865323</v>
      </c>
      <c r="BJ1385">
        <v>44856.460350167588</v>
      </c>
      <c r="BK1385">
        <v>36601.913224485084</v>
      </c>
      <c r="BL1385">
        <v>0.17198231846616288</v>
      </c>
      <c r="BM1385">
        <v>20432.084446577617</v>
      </c>
      <c r="BN1385">
        <v>36601.913224485084</v>
      </c>
      <c r="BO1385">
        <v>0.22268398980757251</v>
      </c>
      <c r="BP1385">
        <v>40387.510157457684</v>
      </c>
      <c r="BS1385">
        <v>36601.913224485084</v>
      </c>
      <c r="BT1385">
        <v>0.21847988264535739</v>
      </c>
      <c r="BU1385">
        <v>36422.61358975168</v>
      </c>
      <c r="BV1385">
        <v>36601.913224485084</v>
      </c>
      <c r="BW1385">
        <v>3.1803472739239301E-2</v>
      </c>
      <c r="BX1385">
        <v>2101.3865921597753</v>
      </c>
      <c r="BY1385">
        <v>36601.913224485084</v>
      </c>
      <c r="BZ1385">
        <v>0.30219286629965147</v>
      </c>
      <c r="CA1385">
        <v>66241.397354885368</v>
      </c>
      <c r="CB1385">
        <v>36601.913224485084</v>
      </c>
      <c r="CC1385">
        <v>0.72622729206754133</v>
      </c>
      <c r="CD1385">
        <v>112141.21777304084</v>
      </c>
      <c r="CE1385">
        <v>36601.913224485084</v>
      </c>
      <c r="CF1385">
        <v>1.385618921562972</v>
      </c>
      <c r="CG1385">
        <v>501905.23499294138</v>
      </c>
      <c r="CH1385">
        <v>36601.913224485084</v>
      </c>
      <c r="CI1385">
        <v>0.92614526112032303</v>
      </c>
      <c r="CJ1385">
        <v>233192.67862891903</v>
      </c>
      <c r="CM1385">
        <v>36601.913224485084</v>
      </c>
      <c r="CN1385">
        <v>1.5588334962167874</v>
      </c>
      <c r="CO1385">
        <v>472951.95772395126</v>
      </c>
      <c r="CP1385">
        <v>36601.913224485084</v>
      </c>
      <c r="CQ1385">
        <v>3.1276377435163649E-2</v>
      </c>
      <c r="CR1385">
        <v>1352.8580281008901</v>
      </c>
      <c r="CS1385">
        <v>36601.913224485084</v>
      </c>
      <c r="CT1385">
        <v>0.78659598245926055</v>
      </c>
      <c r="CU1385">
        <v>204142.24274133742</v>
      </c>
      <c r="CV1385">
        <v>36601.913224485084</v>
      </c>
      <c r="CW1385">
        <v>0.23507202455924528</v>
      </c>
      <c r="CX1385">
        <v>43834.425084455703</v>
      </c>
      <c r="DB1385">
        <v>36601.913224485084</v>
      </c>
      <c r="DC1385">
        <v>0.48751445374938879</v>
      </c>
      <c r="DD1385">
        <v>140078.77469490576</v>
      </c>
      <c r="DE1385">
        <v>36601.913224485084</v>
      </c>
      <c r="DF1385">
        <v>0.32305813382235099</v>
      </c>
      <c r="DG1385">
        <v>41601.647312220899</v>
      </c>
      <c r="DH1385">
        <v>36601.913224485084</v>
      </c>
      <c r="DI1385">
        <v>2.3100202967832928</v>
      </c>
      <c r="DJ1385">
        <v>1045282.0080354707</v>
      </c>
      <c r="DK1385">
        <v>36601.913224485084</v>
      </c>
      <c r="DL1385">
        <v>0.44508114394700976</v>
      </c>
      <c r="DM1385">
        <v>81416.549220074594</v>
      </c>
      <c r="DN1385">
        <v>36601.913224485084</v>
      </c>
      <c r="DO1385">
        <v>0.99519194415026124</v>
      </c>
      <c r="DP1385">
        <v>332497.27206255641</v>
      </c>
      <c r="DT1385">
        <v>36601.913224485084</v>
      </c>
      <c r="DU1385">
        <v>2.3618069746345602</v>
      </c>
      <c r="DV1385">
        <v>1024388.5935987333</v>
      </c>
      <c r="DW1385">
        <v>36601.913224485084</v>
      </c>
      <c r="DX1385">
        <v>0.59216155577463292</v>
      </c>
      <c r="DY1385">
        <v>115753.52410328142</v>
      </c>
      <c r="EC1385">
        <v>36601.913224485084</v>
      </c>
      <c r="ED1385">
        <v>0.72915592909709814</v>
      </c>
      <c r="EE1385">
        <v>252625.59811036123</v>
      </c>
      <c r="EH1385">
        <v>36601.913224485084</v>
      </c>
      <c r="EI1385">
        <v>3.2018768334021463</v>
      </c>
      <c r="EJ1385">
        <v>2004057.4126916819</v>
      </c>
      <c r="EK1385">
        <v>36601.913224485084</v>
      </c>
      <c r="EL1385">
        <v>1.271401240788141</v>
      </c>
      <c r="EM1385">
        <v>316338.33420552337</v>
      </c>
      <c r="EN1385">
        <v>36601.913224485084</v>
      </c>
      <c r="EO1385">
        <v>0.90225177240838961</v>
      </c>
      <c r="EP1385">
        <v>267772.55881319201</v>
      </c>
      <c r="EQ1385">
        <v>36601.913224485084</v>
      </c>
      <c r="ER1385">
        <v>2.9284727027098985</v>
      </c>
      <c r="ES1385">
        <v>1253414.7816043037</v>
      </c>
      <c r="ET1385">
        <v>36601.913224485084</v>
      </c>
      <c r="EU1385">
        <v>1.2042270436943152</v>
      </c>
      <c r="EV1385">
        <v>499075.13231988309</v>
      </c>
      <c r="EW1385">
        <v>36601.913224485084</v>
      </c>
      <c r="EX1385">
        <v>2.0489046915168623</v>
      </c>
      <c r="EY1385">
        <v>940693.67969580425</v>
      </c>
      <c r="EZ1385">
        <v>36601.913224485084</v>
      </c>
      <c r="FA1385">
        <v>1.1677593771306021</v>
      </c>
      <c r="FB1385">
        <v>456348.98718659533</v>
      </c>
      <c r="FC1385">
        <v>36601.913224485084</v>
      </c>
      <c r="FD1385">
        <v>1.9178190183069481</v>
      </c>
      <c r="FE1385">
        <v>899478.61263814813</v>
      </c>
      <c r="FF1385">
        <v>36601.913224485084</v>
      </c>
      <c r="FG1385">
        <v>1.040599068970111</v>
      </c>
      <c r="FH1385">
        <v>416534.61093282024</v>
      </c>
    </row>
    <row r="1386" spans="3:164" x14ac:dyDescent="0.25">
      <c r="C1386">
        <v>36628.417144271101</v>
      </c>
      <c r="D1386">
        <v>0.21954678916699211</v>
      </c>
      <c r="E1386">
        <v>38597.508837434609</v>
      </c>
      <c r="J1386">
        <v>36628.417144271101</v>
      </c>
      <c r="K1386">
        <v>0.50128121059439046</v>
      </c>
      <c r="L1386">
        <v>80430.082841591968</v>
      </c>
      <c r="M1386">
        <v>36628.417144271101</v>
      </c>
      <c r="N1386">
        <v>0.36805055707720158</v>
      </c>
      <c r="O1386">
        <v>55843.380449156459</v>
      </c>
      <c r="P1386">
        <v>36628.417144271101</v>
      </c>
      <c r="Q1386">
        <v>0.17453592393495734</v>
      </c>
      <c r="R1386">
        <v>27810.002029122108</v>
      </c>
      <c r="W1386">
        <v>36628.417144271101</v>
      </c>
      <c r="X1386">
        <v>0.33489426627897873</v>
      </c>
      <c r="Y1386">
        <v>55345.827070189458</v>
      </c>
      <c r="Z1386">
        <v>36628.417144271101</v>
      </c>
      <c r="AA1386">
        <v>0.14364338346403016</v>
      </c>
      <c r="AB1386">
        <v>19685.030081143745</v>
      </c>
      <c r="AE1386">
        <v>36628.417144271101</v>
      </c>
      <c r="AF1386">
        <v>0.14239218303450549</v>
      </c>
      <c r="AG1386">
        <v>16971.312018411969</v>
      </c>
      <c r="AH1386">
        <v>36628.417144271101</v>
      </c>
      <c r="AI1386">
        <v>0.12540408518650462</v>
      </c>
      <c r="AJ1386">
        <v>17325.405653939506</v>
      </c>
      <c r="AK1386">
        <v>36628.417144271101</v>
      </c>
      <c r="AL1386">
        <v>0.16446841065846959</v>
      </c>
      <c r="AM1386">
        <v>24958.44440646996</v>
      </c>
      <c r="AN1386">
        <v>36628.417144271101</v>
      </c>
      <c r="AO1386">
        <v>0.37063946136975484</v>
      </c>
      <c r="AP1386">
        <v>82674.143363750947</v>
      </c>
      <c r="AT1386">
        <v>36628.417144271101</v>
      </c>
      <c r="AU1386">
        <v>0.20222298962822294</v>
      </c>
      <c r="AV1386">
        <v>36417.691759169837</v>
      </c>
      <c r="AW1386">
        <v>36628.417144271101</v>
      </c>
      <c r="AX1386">
        <v>0.6050391352866169</v>
      </c>
      <c r="AY1386">
        <v>165539.35987093952</v>
      </c>
      <c r="BC1386">
        <v>36628.417144271101</v>
      </c>
      <c r="BD1386">
        <v>0.53691051633469922</v>
      </c>
      <c r="BE1386">
        <v>132322.50053820747</v>
      </c>
      <c r="BH1386">
        <v>36628.417144271101</v>
      </c>
      <c r="BI1386">
        <v>0.33879519222590254</v>
      </c>
      <c r="BJ1386">
        <v>44887.835379180287</v>
      </c>
      <c r="BK1386">
        <v>36628.417144271101</v>
      </c>
      <c r="BL1386">
        <v>0.1718438073851177</v>
      </c>
      <c r="BM1386">
        <v>20443.419528832492</v>
      </c>
      <c r="BN1386">
        <v>36628.417144271101</v>
      </c>
      <c r="BO1386">
        <v>0.22245975829441753</v>
      </c>
      <c r="BP1386">
        <v>40404.208246889393</v>
      </c>
      <c r="BS1386">
        <v>36628.417144271101</v>
      </c>
      <c r="BT1386">
        <v>0.21827341865919231</v>
      </c>
      <c r="BU1386">
        <v>36438.841801281007</v>
      </c>
      <c r="BV1386">
        <v>36628.417144271101</v>
      </c>
      <c r="BW1386">
        <v>3.1730297859505437E-2</v>
      </c>
      <c r="BX1386">
        <v>2102.2869669181796</v>
      </c>
      <c r="BY1386">
        <v>36628.417144271101</v>
      </c>
      <c r="BZ1386">
        <v>0.30187818661319216</v>
      </c>
      <c r="CA1386">
        <v>66267.793979879687</v>
      </c>
      <c r="CB1386">
        <v>36628.417144271101</v>
      </c>
      <c r="CC1386">
        <v>0.725882076711588</v>
      </c>
      <c r="CD1386">
        <v>112239.59970722569</v>
      </c>
      <c r="CE1386">
        <v>36628.417144271101</v>
      </c>
      <c r="CF1386">
        <v>1.3844464770790674</v>
      </c>
      <c r="CG1386">
        <v>502164.44478226133</v>
      </c>
      <c r="CH1386">
        <v>36628.417144271101</v>
      </c>
      <c r="CI1386">
        <v>0.92544649305039928</v>
      </c>
      <c r="CJ1386">
        <v>233334.33438368561</v>
      </c>
      <c r="CM1386">
        <v>36628.417144271101</v>
      </c>
      <c r="CN1386">
        <v>1.5577265335002326</v>
      </c>
      <c r="CO1386">
        <v>473261.29311474529</v>
      </c>
      <c r="CP1386">
        <v>36628.417144271101</v>
      </c>
      <c r="CQ1386">
        <v>3.1253974969145809E-2</v>
      </c>
      <c r="CR1386">
        <v>1353.7371572492855</v>
      </c>
      <c r="CS1386">
        <v>36628.417144271101</v>
      </c>
      <c r="CT1386">
        <v>0.78595313910344144</v>
      </c>
      <c r="CU1386">
        <v>204253.1149491785</v>
      </c>
      <c r="CV1386">
        <v>36628.417144271101</v>
      </c>
      <c r="CW1386">
        <v>0.23483517277679955</v>
      </c>
      <c r="CX1386">
        <v>43852.535754187178</v>
      </c>
      <c r="DB1386">
        <v>36628.417144271101</v>
      </c>
      <c r="DC1386">
        <v>0.4869912715652191</v>
      </c>
      <c r="DD1386">
        <v>140132.86170292605</v>
      </c>
      <c r="DE1386">
        <v>36628.417144271101</v>
      </c>
      <c r="DF1386">
        <v>0.3228437703932262</v>
      </c>
      <c r="DG1386">
        <v>41630.832750044567</v>
      </c>
      <c r="DH1386">
        <v>36628.417144271101</v>
      </c>
      <c r="DI1386">
        <v>2.3081098632720289</v>
      </c>
      <c r="DJ1386">
        <v>1045839.9841638356</v>
      </c>
      <c r="DK1386">
        <v>36628.417144271101</v>
      </c>
      <c r="DL1386">
        <v>0.44473353294118767</v>
      </c>
      <c r="DM1386">
        <v>81463.740929890148</v>
      </c>
      <c r="DN1386">
        <v>36628.417144271101</v>
      </c>
      <c r="DO1386">
        <v>0.99429667229836771</v>
      </c>
      <c r="DP1386">
        <v>332655.04356204206</v>
      </c>
      <c r="DT1386">
        <v>36628.417144271101</v>
      </c>
      <c r="DU1386">
        <v>2.3599244459756035</v>
      </c>
      <c r="DV1386">
        <v>1024965.4507561146</v>
      </c>
      <c r="DW1386">
        <v>36628.417144271101</v>
      </c>
      <c r="DX1386">
        <v>0.59172499535227907</v>
      </c>
      <c r="DY1386">
        <v>115825.94793461126</v>
      </c>
      <c r="EC1386">
        <v>36628.417144271101</v>
      </c>
      <c r="ED1386">
        <v>0.72838406494064323</v>
      </c>
      <c r="EE1386">
        <v>252724.53245606611</v>
      </c>
      <c r="EH1386">
        <v>36628.417144271101</v>
      </c>
      <c r="EI1386">
        <v>3.1988979283537011</v>
      </c>
      <c r="EJ1386">
        <v>2004967.8817325425</v>
      </c>
      <c r="EK1386">
        <v>36628.417144271101</v>
      </c>
      <c r="EL1386">
        <v>1.2705816750688186</v>
      </c>
      <c r="EM1386">
        <v>316566.1979902226</v>
      </c>
      <c r="EN1386">
        <v>36628.417144271101</v>
      </c>
      <c r="EO1386">
        <v>0.90148012690406842</v>
      </c>
      <c r="EP1386">
        <v>267908.75794658362</v>
      </c>
      <c r="EQ1386">
        <v>36628.417144271101</v>
      </c>
      <c r="ER1386">
        <v>2.9263410044749425</v>
      </c>
      <c r="ES1386">
        <v>1254211.2819832496</v>
      </c>
      <c r="ET1386">
        <v>36628.417144271101</v>
      </c>
      <c r="EU1386">
        <v>1.2030329998432017</v>
      </c>
      <c r="EV1386">
        <v>499285.12341400923</v>
      </c>
      <c r="EW1386">
        <v>36628.417144271101</v>
      </c>
      <c r="EX1386">
        <v>2.0471193039932634</v>
      </c>
      <c r="EY1386">
        <v>941159.75930554734</v>
      </c>
      <c r="EZ1386">
        <v>36628.417144271101</v>
      </c>
      <c r="FA1386">
        <v>1.1666432685117356</v>
      </c>
      <c r="FB1386">
        <v>456549.51749211858</v>
      </c>
      <c r="FC1386">
        <v>36628.417144271101</v>
      </c>
      <c r="FD1386">
        <v>1.9160790529544647</v>
      </c>
      <c r="FE1386">
        <v>899900.67556769901</v>
      </c>
      <c r="FF1386">
        <v>36628.417144271101</v>
      </c>
      <c r="FG1386">
        <v>1.0395314421619088</v>
      </c>
      <c r="FH1386">
        <v>416703.28652429767</v>
      </c>
    </row>
    <row r="1387" spans="3:164" x14ac:dyDescent="0.25">
      <c r="C1387">
        <v>36654.921064057118</v>
      </c>
      <c r="D1387">
        <v>0.2193303696694463</v>
      </c>
      <c r="E1387">
        <v>38613.855565331294</v>
      </c>
      <c r="J1387">
        <v>36654.921064057118</v>
      </c>
      <c r="K1387">
        <v>0.5009486945591759</v>
      </c>
      <c r="L1387">
        <v>80486.494309571353</v>
      </c>
      <c r="M1387">
        <v>36654.921064057118</v>
      </c>
      <c r="N1387">
        <v>0.36778273653945637</v>
      </c>
      <c r="O1387">
        <v>55878.868775363881</v>
      </c>
      <c r="P1387">
        <v>36654.921064057118</v>
      </c>
      <c r="Q1387">
        <v>0.17436140576141412</v>
      </c>
      <c r="R1387">
        <v>27821.588811061603</v>
      </c>
      <c r="W1387">
        <v>36654.921064057118</v>
      </c>
      <c r="X1387">
        <v>0.33462515328708198</v>
      </c>
      <c r="Y1387">
        <v>55376.627808924553</v>
      </c>
      <c r="Z1387">
        <v>36654.921064057118</v>
      </c>
      <c r="AA1387">
        <v>0.1435061305955227</v>
      </c>
      <c r="AB1387">
        <v>19693.68132380558</v>
      </c>
      <c r="AE1387">
        <v>36654.921064057118</v>
      </c>
      <c r="AF1387">
        <v>0.1422694697829277</v>
      </c>
      <c r="AG1387">
        <v>16979.851073500344</v>
      </c>
      <c r="AH1387">
        <v>36654.921064057118</v>
      </c>
      <c r="AI1387">
        <v>0.12527613038795729</v>
      </c>
      <c r="AJ1387">
        <v>17332.462269444928</v>
      </c>
      <c r="AK1387">
        <v>36654.921064057118</v>
      </c>
      <c r="AL1387">
        <v>0.16430666201639529</v>
      </c>
      <c r="AM1387">
        <v>24969.043401512703</v>
      </c>
      <c r="AN1387">
        <v>36654.921064057118</v>
      </c>
      <c r="AO1387">
        <v>0.37028140602611631</v>
      </c>
      <c r="AP1387">
        <v>82710.000376456854</v>
      </c>
      <c r="AT1387">
        <v>36654.921064057118</v>
      </c>
      <c r="AU1387">
        <v>0.2020116239635476</v>
      </c>
      <c r="AV1387">
        <v>36432.141718103558</v>
      </c>
      <c r="AW1387">
        <v>36654.921064057118</v>
      </c>
      <c r="AX1387">
        <v>0.60447379720035899</v>
      </c>
      <c r="AY1387">
        <v>165614.14790891271</v>
      </c>
      <c r="BC1387">
        <v>36654.921064057118</v>
      </c>
      <c r="BD1387">
        <v>0.53642599391007639</v>
      </c>
      <c r="BE1387">
        <v>132385.02071810595</v>
      </c>
      <c r="BH1387">
        <v>36654.921064057118</v>
      </c>
      <c r="BI1387">
        <v>0.33856940463387941</v>
      </c>
      <c r="BJ1387">
        <v>44919.179067962214</v>
      </c>
      <c r="BK1387">
        <v>36654.921064057118</v>
      </c>
      <c r="BL1387">
        <v>0.17170524793642555</v>
      </c>
      <c r="BM1387">
        <v>20454.740912370726</v>
      </c>
      <c r="BN1387">
        <v>36654.921064057118</v>
      </c>
      <c r="BO1387">
        <v>0.22223542023782192</v>
      </c>
      <c r="BP1387">
        <v>40420.881102784078</v>
      </c>
      <c r="BS1387">
        <v>36654.921064057118</v>
      </c>
      <c r="BT1387">
        <v>0.21806686677789702</v>
      </c>
      <c r="BU1387">
        <v>36455.046998934871</v>
      </c>
      <c r="BV1387">
        <v>36654.921064057118</v>
      </c>
      <c r="BW1387">
        <v>3.1730297859505437E-2</v>
      </c>
      <c r="BX1387">
        <v>2103.1857866176033</v>
      </c>
      <c r="BY1387">
        <v>36654.921064057118</v>
      </c>
      <c r="BZ1387">
        <v>0.30156334787414224</v>
      </c>
      <c r="CA1387">
        <v>66294.14935269428</v>
      </c>
      <c r="CB1387">
        <v>36654.921064057118</v>
      </c>
      <c r="CC1387">
        <v>0.72553641505131783</v>
      </c>
      <c r="CD1387">
        <v>112337.9114382977</v>
      </c>
      <c r="CE1387">
        <v>36654.921064057118</v>
      </c>
      <c r="CF1387">
        <v>1.3832736106563424</v>
      </c>
      <c r="CG1387">
        <v>502423.32544640027</v>
      </c>
      <c r="CH1387">
        <v>36654.921064057118</v>
      </c>
      <c r="CI1387">
        <v>0.92474746154573007</v>
      </c>
      <c r="CJ1387">
        <v>233475.82976105341</v>
      </c>
      <c r="CM1387">
        <v>36654.921064057118</v>
      </c>
      <c r="CN1387">
        <v>1.5566190778693063</v>
      </c>
      <c r="CO1387">
        <v>473570.29887466476</v>
      </c>
      <c r="CP1387">
        <v>36654.921064057118</v>
      </c>
      <c r="CQ1387">
        <v>3.1231562990211164E-2</v>
      </c>
      <c r="CR1387">
        <v>1354.6153414815667</v>
      </c>
      <c r="CS1387">
        <v>36654.921064057118</v>
      </c>
      <c r="CT1387">
        <v>0.78531007076841697</v>
      </c>
      <c r="CU1387">
        <v>204363.85119047054</v>
      </c>
      <c r="CV1387">
        <v>36654.921064057118</v>
      </c>
      <c r="CW1387">
        <v>0.23459820832939304</v>
      </c>
      <c r="CX1387">
        <v>43870.619038833443</v>
      </c>
      <c r="DB1387">
        <v>36654.921064057118</v>
      </c>
      <c r="DC1387">
        <v>0.48646780904813564</v>
      </c>
      <c r="DD1387">
        <v>140186.86159804996</v>
      </c>
      <c r="DE1387">
        <v>36654.921064057118</v>
      </c>
      <c r="DF1387">
        <v>0.32262928814697589</v>
      </c>
      <c r="DG1387">
        <v>41659.989126246852</v>
      </c>
      <c r="DH1387">
        <v>36654.921064057118</v>
      </c>
      <c r="DI1387">
        <v>2.3061987568591102</v>
      </c>
      <c r="DJ1387">
        <v>1046397.267840888</v>
      </c>
      <c r="DK1387">
        <v>36654.921064057118</v>
      </c>
      <c r="DL1387">
        <v>0.44438579827815194</v>
      </c>
      <c r="DM1387">
        <v>81510.877333572338</v>
      </c>
      <c r="DN1387">
        <v>36654.921064057118</v>
      </c>
      <c r="DO1387">
        <v>0.9934010486829824</v>
      </c>
      <c r="DP1387">
        <v>332812.60207563936</v>
      </c>
      <c r="DT1387">
        <v>36654.921064057118</v>
      </c>
      <c r="DU1387">
        <v>2.3580412582196146</v>
      </c>
      <c r="DV1387">
        <v>1025541.6179608805</v>
      </c>
      <c r="DW1387">
        <v>36654.921064057118</v>
      </c>
      <c r="DX1387">
        <v>0.59128826077874075</v>
      </c>
      <c r="DY1387">
        <v>115898.29164546287</v>
      </c>
      <c r="EC1387">
        <v>36654.921064057118</v>
      </c>
      <c r="ED1387">
        <v>0.72761179818434085</v>
      </c>
      <c r="EE1387">
        <v>252823.3096255211</v>
      </c>
      <c r="EH1387">
        <v>36654.921064057118</v>
      </c>
      <c r="EI1387">
        <v>3.1959177875196465</v>
      </c>
      <c r="EJ1387">
        <v>2005877.0796154528</v>
      </c>
      <c r="EK1387">
        <v>36654.921064057118</v>
      </c>
      <c r="EL1387">
        <v>1.2697616113123396</v>
      </c>
      <c r="EM1387">
        <v>316793.84134547546</v>
      </c>
      <c r="EN1387">
        <v>36654.921064057118</v>
      </c>
      <c r="EO1387">
        <v>0.90070820003675678</v>
      </c>
      <c r="EP1387">
        <v>268044.78228550986</v>
      </c>
      <c r="EQ1387">
        <v>36654.921064057118</v>
      </c>
      <c r="ER1387">
        <v>2.9242084252897871</v>
      </c>
      <c r="ES1387">
        <v>1255006.9123396226</v>
      </c>
      <c r="ET1387">
        <v>36654.921064057118</v>
      </c>
      <c r="EU1387">
        <v>1.2018384040008032</v>
      </c>
      <c r="EV1387">
        <v>499494.80203548714</v>
      </c>
      <c r="EW1387">
        <v>36654.921064057118</v>
      </c>
      <c r="EX1387">
        <v>2.0453332483893156</v>
      </c>
      <c r="EY1387">
        <v>941625.22946552164</v>
      </c>
      <c r="EZ1387">
        <v>36654.921064057118</v>
      </c>
      <c r="FA1387">
        <v>1.1655266756188036</v>
      </c>
      <c r="FB1387">
        <v>456749.76017550944</v>
      </c>
      <c r="FC1387">
        <v>36654.921064057118</v>
      </c>
      <c r="FD1387">
        <v>1.9143383946472796</v>
      </c>
      <c r="FE1387">
        <v>900322.16386978666</v>
      </c>
      <c r="FF1387">
        <v>36654.921064057118</v>
      </c>
      <c r="FG1387">
        <v>1.0384632904807198</v>
      </c>
      <c r="FH1387">
        <v>416871.7024004283</v>
      </c>
    </row>
    <row r="1388" spans="3:164" x14ac:dyDescent="0.25">
      <c r="C1388">
        <v>36681.424983843135</v>
      </c>
      <c r="D1388">
        <v>0.21911385126675578</v>
      </c>
      <c r="E1388">
        <v>38630.178110929068</v>
      </c>
      <c r="J1388">
        <v>36681.424983843135</v>
      </c>
      <c r="K1388">
        <v>0.50061599366059673</v>
      </c>
      <c r="L1388">
        <v>80542.849623314993</v>
      </c>
      <c r="M1388">
        <v>36681.424983843135</v>
      </c>
      <c r="N1388">
        <v>0.36751480495029254</v>
      </c>
      <c r="O1388">
        <v>55914.318350637062</v>
      </c>
      <c r="P1388">
        <v>36681.424983843135</v>
      </c>
      <c r="Q1388">
        <v>0.17418680580485779</v>
      </c>
      <c r="R1388">
        <v>27833.158206180382</v>
      </c>
      <c r="W1388">
        <v>36681.424983843135</v>
      </c>
      <c r="X1388">
        <v>0.33435594623060122</v>
      </c>
      <c r="Y1388">
        <v>55407.391407612566</v>
      </c>
      <c r="Z1388">
        <v>36681.424983843135</v>
      </c>
      <c r="AA1388">
        <v>0.14336881826682787</v>
      </c>
      <c r="AB1388">
        <v>19702.320161280575</v>
      </c>
      <c r="AE1388">
        <v>36681.424983843135</v>
      </c>
      <c r="AF1388">
        <v>0.14214671135948886</v>
      </c>
      <c r="AG1388">
        <v>16988.379085772507</v>
      </c>
      <c r="AH1388">
        <v>36681.424983843135</v>
      </c>
      <c r="AI1388">
        <v>0.12514811340024223</v>
      </c>
      <c r="AJ1388">
        <v>17339.508079351148</v>
      </c>
      <c r="AK1388">
        <v>36681.424983843135</v>
      </c>
      <c r="AL1388">
        <v>0.16414483975367522</v>
      </c>
      <c r="AM1388">
        <v>24979.626753569926</v>
      </c>
      <c r="AN1388">
        <v>36681.424983843135</v>
      </c>
      <c r="AO1388">
        <v>0.36992319265462925</v>
      </c>
      <c r="AP1388">
        <v>82745.805405780935</v>
      </c>
      <c r="AT1388">
        <v>36681.424983843135</v>
      </c>
      <c r="AU1388">
        <v>0.20180015086404618</v>
      </c>
      <c r="AV1388">
        <v>36446.569010479936</v>
      </c>
      <c r="AW1388">
        <v>36681.424983843135</v>
      </c>
      <c r="AX1388">
        <v>0.60390822316148929</v>
      </c>
      <c r="AY1388">
        <v>165688.83107955911</v>
      </c>
      <c r="BC1388">
        <v>36681.424983843135</v>
      </c>
      <c r="BD1388">
        <v>0.53594128034178223</v>
      </c>
      <c r="BE1388">
        <v>132447.45623239476</v>
      </c>
      <c r="BH1388">
        <v>36681.424983843135</v>
      </c>
      <c r="BI1388">
        <v>0.33834349339244679</v>
      </c>
      <c r="BJ1388">
        <v>44950.491409784532</v>
      </c>
      <c r="BK1388">
        <v>36681.424983843135</v>
      </c>
      <c r="BL1388">
        <v>0.17156664007638212</v>
      </c>
      <c r="BM1388">
        <v>20466.048597933197</v>
      </c>
      <c r="BN1388">
        <v>36681.424983843135</v>
      </c>
      <c r="BO1388">
        <v>0.22201097544014201</v>
      </c>
      <c r="BP1388">
        <v>40437.528725876327</v>
      </c>
      <c r="BS1388">
        <v>36681.424983843135</v>
      </c>
      <c r="BT1388">
        <v>0.21786022685766859</v>
      </c>
      <c r="BU1388">
        <v>36471.229183806186</v>
      </c>
      <c r="BV1388">
        <v>36681.424983843135</v>
      </c>
      <c r="BW1388">
        <v>3.1657500639513135E-2</v>
      </c>
      <c r="BX1388">
        <v>2104.08306017316</v>
      </c>
      <c r="BY1388">
        <v>36681.424983843135</v>
      </c>
      <c r="BZ1388">
        <v>0.30124834976506015</v>
      </c>
      <c r="CA1388">
        <v>66320.463473991142</v>
      </c>
      <c r="CB1388">
        <v>36681.424983843135</v>
      </c>
      <c r="CC1388">
        <v>0.72519030792264705</v>
      </c>
      <c r="CD1388">
        <v>112436.1528923786</v>
      </c>
      <c r="CE1388">
        <v>36681.424983843135</v>
      </c>
      <c r="CF1388">
        <v>1.3821003217523533</v>
      </c>
      <c r="CG1388">
        <v>502681.87700635084</v>
      </c>
      <c r="CH1388">
        <v>36681.424983843135</v>
      </c>
      <c r="CI1388">
        <v>0.92404816660319689</v>
      </c>
      <c r="CJ1388">
        <v>233617.16476117578</v>
      </c>
      <c r="CM1388">
        <v>36681.424983843135</v>
      </c>
      <c r="CN1388">
        <v>1.5555111297188355</v>
      </c>
      <c r="CO1388">
        <v>473878.97497426876</v>
      </c>
      <c r="CP1388">
        <v>36681.424983843135</v>
      </c>
      <c r="CQ1388">
        <v>3.1209141504324606E-2</v>
      </c>
      <c r="CR1388">
        <v>1355.492580735699</v>
      </c>
      <c r="CS1388">
        <v>36681.424983843135</v>
      </c>
      <c r="CT1388">
        <v>0.78466677721836364</v>
      </c>
      <c r="CU1388">
        <v>204474.45147326693</v>
      </c>
      <c r="CV1388">
        <v>36681.424983843135</v>
      </c>
      <c r="CW1388">
        <v>0.23436113100775532</v>
      </c>
      <c r="CX1388">
        <v>43888.67493918581</v>
      </c>
      <c r="DB1388">
        <v>36681.424983843135</v>
      </c>
      <c r="DC1388">
        <v>0.4859440655972409</v>
      </c>
      <c r="DD1388">
        <v>140240.77438041908</v>
      </c>
      <c r="DE1388">
        <v>36681.424983843135</v>
      </c>
      <c r="DF1388">
        <v>0.32241468724899897</v>
      </c>
      <c r="DG1388">
        <v>41689.116434395713</v>
      </c>
      <c r="DH1388">
        <v>36681.424983843135</v>
      </c>
      <c r="DI1388">
        <v>2.3042869767738732</v>
      </c>
      <c r="DJ1388">
        <v>1046953.8591094667</v>
      </c>
      <c r="DK1388">
        <v>36681.424983843135</v>
      </c>
      <c r="DL1388">
        <v>0.44403793989381379</v>
      </c>
      <c r="DM1388">
        <v>81557.95843307898</v>
      </c>
      <c r="DN1388">
        <v>36681.424983843135</v>
      </c>
      <c r="DO1388">
        <v>0.99250507277822164</v>
      </c>
      <c r="DP1388">
        <v>332969.94761560147</v>
      </c>
      <c r="DT1388">
        <v>36681.424983843135</v>
      </c>
      <c r="DU1388">
        <v>2.3561574108493253</v>
      </c>
      <c r="DV1388">
        <v>1026117.0952468553</v>
      </c>
      <c r="DW1388">
        <v>36681.424983843135</v>
      </c>
      <c r="DX1388">
        <v>0.59085135211041862</v>
      </c>
      <c r="DY1388">
        <v>115970.55523347094</v>
      </c>
      <c r="EC1388">
        <v>36681.424983843135</v>
      </c>
      <c r="ED1388">
        <v>0.72683912799342887</v>
      </c>
      <c r="EE1388">
        <v>252921.92962006881</v>
      </c>
      <c r="EH1388">
        <v>36681.424983843135</v>
      </c>
      <c r="EI1388">
        <v>3.1929364089358789</v>
      </c>
      <c r="EJ1388">
        <v>2006785.0064052679</v>
      </c>
      <c r="EK1388">
        <v>36681.424983843135</v>
      </c>
      <c r="EL1388">
        <v>1.2689410502912297</v>
      </c>
      <c r="EM1388">
        <v>317021.26420866488</v>
      </c>
      <c r="EN1388">
        <v>36681.424983843135</v>
      </c>
      <c r="EO1388">
        <v>0.89993599143102609</v>
      </c>
      <c r="EP1388">
        <v>268180.63184108562</v>
      </c>
      <c r="EQ1388">
        <v>36681.424983843135</v>
      </c>
      <c r="ER1388">
        <v>2.9220749655921594</v>
      </c>
      <c r="ES1388">
        <v>1255801.6726312432</v>
      </c>
      <c r="ET1388">
        <v>36681.424983843135</v>
      </c>
      <c r="EU1388">
        <v>1.2006432551752384</v>
      </c>
      <c r="EV1388">
        <v>499704.16819501936</v>
      </c>
      <c r="EW1388">
        <v>36681.424983843135</v>
      </c>
      <c r="EX1388">
        <v>2.0435465237680108</v>
      </c>
      <c r="EY1388">
        <v>942090.09021357959</v>
      </c>
      <c r="EZ1388">
        <v>36681.424983843135</v>
      </c>
      <c r="FA1388">
        <v>1.1644095976423328</v>
      </c>
      <c r="FB1388">
        <v>456949.71524962701</v>
      </c>
      <c r="FC1388">
        <v>36681.424983843135</v>
      </c>
      <c r="FD1388">
        <v>1.9125970423332708</v>
      </c>
      <c r="FE1388">
        <v>900743.07757660619</v>
      </c>
      <c r="FF1388">
        <v>36681.424983843135</v>
      </c>
      <c r="FG1388">
        <v>1.0373946129130647</v>
      </c>
      <c r="FH1388">
        <v>417039.85856697045</v>
      </c>
    </row>
    <row r="1389" spans="3:164" x14ac:dyDescent="0.25">
      <c r="C1389">
        <v>36707.928903629152</v>
      </c>
      <c r="D1389">
        <v>0.21889723378357417</v>
      </c>
      <c r="E1389">
        <v>38646.476475113726</v>
      </c>
      <c r="J1389">
        <v>36707.928903629152</v>
      </c>
      <c r="K1389">
        <v>0.5002831081564848</v>
      </c>
      <c r="L1389">
        <v>80599.148770294836</v>
      </c>
      <c r="M1389">
        <v>36707.928903629152</v>
      </c>
      <c r="N1389">
        <v>0.36724676236618414</v>
      </c>
      <c r="O1389">
        <v>55949.729173038948</v>
      </c>
      <c r="P1389">
        <v>36707.928903629152</v>
      </c>
      <c r="Q1389">
        <v>0.17401212391603704</v>
      </c>
      <c r="R1389">
        <v>27844.710215036648</v>
      </c>
      <c r="W1389">
        <v>36707.928903629152</v>
      </c>
      <c r="X1389">
        <v>0.3340866450276968</v>
      </c>
      <c r="Y1389">
        <v>55438.117868216228</v>
      </c>
      <c r="Z1389">
        <v>36707.928903629152</v>
      </c>
      <c r="AA1389">
        <v>0.14323144637875285</v>
      </c>
      <c r="AB1389">
        <v>19710.946594130161</v>
      </c>
      <c r="AE1389">
        <v>36707.928903629152</v>
      </c>
      <c r="AF1389">
        <v>0.14202390770269319</v>
      </c>
      <c r="AG1389">
        <v>16996.896055928457</v>
      </c>
      <c r="AH1389">
        <v>36707.928903629152</v>
      </c>
      <c r="AI1389">
        <v>0.12502003410492701</v>
      </c>
      <c r="AJ1389">
        <v>17346.543083927761</v>
      </c>
      <c r="AK1389">
        <v>36707.928903629152</v>
      </c>
      <c r="AL1389">
        <v>0.16398294374039607</v>
      </c>
      <c r="AM1389">
        <v>24990.194463225631</v>
      </c>
      <c r="AN1389">
        <v>36707.928903629152</v>
      </c>
      <c r="AO1389">
        <v>0.36956482098605986</v>
      </c>
      <c r="AP1389">
        <v>82781.558453927602</v>
      </c>
      <c r="AT1389">
        <v>36707.928903629152</v>
      </c>
      <c r="AU1389">
        <v>0.20158857011391423</v>
      </c>
      <c r="AV1389">
        <v>36460.973636642411</v>
      </c>
      <c r="AW1389">
        <v>36707.928903629152</v>
      </c>
      <c r="AX1389">
        <v>0.6033424127925191</v>
      </c>
      <c r="AY1389">
        <v>165763.40938817622</v>
      </c>
      <c r="BC1389">
        <v>36707.928903629152</v>
      </c>
      <c r="BD1389">
        <v>0.53545637534278379</v>
      </c>
      <c r="BE1389">
        <v>132509.80708593054</v>
      </c>
      <c r="BH1389">
        <v>36707.928903629152</v>
      </c>
      <c r="BI1389">
        <v>0.33811745867035287</v>
      </c>
      <c r="BJ1389">
        <v>44981.772397962559</v>
      </c>
      <c r="BK1389">
        <v>36707.928903629152</v>
      </c>
      <c r="BL1389">
        <v>0.17142798376106522</v>
      </c>
      <c r="BM1389">
        <v>20477.34258626448</v>
      </c>
      <c r="BN1389">
        <v>36707.928903629152</v>
      </c>
      <c r="BO1389">
        <v>0.22178642370310184</v>
      </c>
      <c r="BP1389">
        <v>40454.151116903085</v>
      </c>
      <c r="BS1389">
        <v>36707.928903629152</v>
      </c>
      <c r="BT1389">
        <v>0.21765349875430148</v>
      </c>
      <c r="BU1389">
        <v>36487.388356990916</v>
      </c>
      <c r="BV1389">
        <v>36707.928903629152</v>
      </c>
      <c r="BW1389">
        <v>3.1657500639513135E-2</v>
      </c>
      <c r="BX1389">
        <v>2104.9787884724228</v>
      </c>
      <c r="BY1389">
        <v>36707.928903629152</v>
      </c>
      <c r="BZ1389">
        <v>0.30093319196740459</v>
      </c>
      <c r="CA1389">
        <v>66346.736344434554</v>
      </c>
      <c r="CB1389">
        <v>36707.928903629152</v>
      </c>
      <c r="CC1389">
        <v>0.72484375615879559</v>
      </c>
      <c r="CD1389">
        <v>112534.3239958284</v>
      </c>
      <c r="CE1389">
        <v>36707.928903629152</v>
      </c>
      <c r="CF1389">
        <v>1.3809266098231696</v>
      </c>
      <c r="CG1389">
        <v>502940.09948316321</v>
      </c>
      <c r="CH1389">
        <v>36707.928903629152</v>
      </c>
      <c r="CI1389">
        <v>0.92334860821784037</v>
      </c>
      <c r="CJ1389">
        <v>233758.33938429665</v>
      </c>
      <c r="CM1389">
        <v>36707.928903629152</v>
      </c>
      <c r="CN1389">
        <v>1.5544026894394218</v>
      </c>
      <c r="CO1389">
        <v>474187.32138443145</v>
      </c>
      <c r="CP1389">
        <v>36707.928903629152</v>
      </c>
      <c r="CQ1389">
        <v>3.1186710517373824E-2</v>
      </c>
      <c r="CR1389">
        <v>1356.3688749504506</v>
      </c>
      <c r="CS1389">
        <v>36707.928903629152</v>
      </c>
      <c r="CT1389">
        <v>0.78402325821654018</v>
      </c>
      <c r="CU1389">
        <v>204584.91580565242</v>
      </c>
      <c r="CV1389">
        <v>36707.928903629152</v>
      </c>
      <c r="CW1389">
        <v>0.23412394060194566</v>
      </c>
      <c r="CX1389">
        <v>43906.703456038122</v>
      </c>
      <c r="DB1389">
        <v>36707.928903629152</v>
      </c>
      <c r="DC1389">
        <v>0.48542004060938215</v>
      </c>
      <c r="DD1389">
        <v>140294.60005017553</v>
      </c>
      <c r="DE1389">
        <v>36707.928903629152</v>
      </c>
      <c r="DF1389">
        <v>0.32219996786362498</v>
      </c>
      <c r="DG1389">
        <v>41718.214668100714</v>
      </c>
      <c r="DH1389">
        <v>36707.928903629152</v>
      </c>
      <c r="DI1389">
        <v>2.3023745222430883</v>
      </c>
      <c r="DJ1389">
        <v>1047509.7580125532</v>
      </c>
      <c r="DK1389">
        <v>36707.928903629152</v>
      </c>
      <c r="DL1389">
        <v>0.4436899577233866</v>
      </c>
      <c r="DM1389">
        <v>81604.984230389193</v>
      </c>
      <c r="DN1389">
        <v>36707.928903629152</v>
      </c>
      <c r="DO1389">
        <v>0.9916087440568544</v>
      </c>
      <c r="DP1389">
        <v>333127.0801942129</v>
      </c>
      <c r="DT1389">
        <v>36707.928903629152</v>
      </c>
      <c r="DU1389">
        <v>2.3542729033442646</v>
      </c>
      <c r="DV1389">
        <v>1026691.8826480727</v>
      </c>
      <c r="DW1389">
        <v>36707.928903629152</v>
      </c>
      <c r="DX1389">
        <v>0.59041426940236519</v>
      </c>
      <c r="DY1389">
        <v>116042.73869632668</v>
      </c>
      <c r="EC1389">
        <v>36707.928903629152</v>
      </c>
      <c r="ED1389">
        <v>0.72606605353012754</v>
      </c>
      <c r="EE1389">
        <v>253020.39244105676</v>
      </c>
      <c r="EH1389">
        <v>36707.928903629152</v>
      </c>
      <c r="EI1389">
        <v>3.1899537906329609</v>
      </c>
      <c r="EJ1389">
        <v>2007691.6621670185</v>
      </c>
      <c r="EK1389">
        <v>36707.928903629152</v>
      </c>
      <c r="EL1389">
        <v>1.2681199927735785</v>
      </c>
      <c r="EM1389">
        <v>317248.46651753335</v>
      </c>
      <c r="EN1389">
        <v>36707.928903629152</v>
      </c>
      <c r="EO1389">
        <v>0.89916350071046758</v>
      </c>
      <c r="EP1389">
        <v>268316.30662445474</v>
      </c>
      <c r="EQ1389">
        <v>36707.928903629152</v>
      </c>
      <c r="ER1389">
        <v>2.9199406258126697</v>
      </c>
      <c r="ES1389">
        <v>1256595.562816618</v>
      </c>
      <c r="ET1389">
        <v>36707.928903629152</v>
      </c>
      <c r="EU1389">
        <v>1.19944755237156</v>
      </c>
      <c r="EV1389">
        <v>499913.22190334136</v>
      </c>
      <c r="EW1389">
        <v>36707.928903629152</v>
      </c>
      <c r="EX1389">
        <v>2.0417591291899848</v>
      </c>
      <c r="EY1389">
        <v>942554.34158766875</v>
      </c>
      <c r="EZ1389">
        <v>36707.928903629152</v>
      </c>
      <c r="FA1389">
        <v>1.1632920337705317</v>
      </c>
      <c r="FB1389">
        <v>457149.38272736722</v>
      </c>
      <c r="FC1389">
        <v>36707.928903629152</v>
      </c>
      <c r="FD1389">
        <v>1.9108549949575844</v>
      </c>
      <c r="FE1389">
        <v>901163.41672043607</v>
      </c>
      <c r="FF1389">
        <v>36707.928903629152</v>
      </c>
      <c r="FG1389">
        <v>1.0363254084420779</v>
      </c>
      <c r="FH1389">
        <v>417207.75502970163</v>
      </c>
    </row>
    <row r="1390" spans="3:164" x14ac:dyDescent="0.25">
      <c r="C1390">
        <v>36734.432823415169</v>
      </c>
      <c r="D1390">
        <v>0.21868051704402083</v>
      </c>
      <c r="E1390">
        <v>38662.750658773781</v>
      </c>
      <c r="J1390">
        <v>36734.432823415169</v>
      </c>
      <c r="K1390">
        <v>0.49995003830301221</v>
      </c>
      <c r="L1390">
        <v>80655.391738063467</v>
      </c>
      <c r="M1390">
        <v>36734.432823415169</v>
      </c>
      <c r="N1390">
        <v>0.36697860884270689</v>
      </c>
      <c r="O1390">
        <v>55985.101240663294</v>
      </c>
      <c r="P1390">
        <v>36734.432823415169</v>
      </c>
      <c r="Q1390">
        <v>0.17383735994523147</v>
      </c>
      <c r="R1390">
        <v>27856.24483819036</v>
      </c>
      <c r="W1390">
        <v>36734.432823415169</v>
      </c>
      <c r="X1390">
        <v>0.33381724959609599</v>
      </c>
      <c r="Y1390">
        <v>55468.807192708657</v>
      </c>
      <c r="Z1390">
        <v>36734.432823415169</v>
      </c>
      <c r="AA1390">
        <v>0.14309401483182138</v>
      </c>
      <c r="AB1390">
        <v>19719.560622917375</v>
      </c>
      <c r="AE1390">
        <v>36734.432823415169</v>
      </c>
      <c r="AF1390">
        <v>0.1419010587508874</v>
      </c>
      <c r="AG1390">
        <v>17005.401984669981</v>
      </c>
      <c r="AH1390">
        <v>36734.432823415169</v>
      </c>
      <c r="AI1390">
        <v>0.12489189238318943</v>
      </c>
      <c r="AJ1390">
        <v>17353.567283445249</v>
      </c>
      <c r="AK1390">
        <v>36734.432823415169</v>
      </c>
      <c r="AL1390">
        <v>0.16382097384625063</v>
      </c>
      <c r="AM1390">
        <v>25000.746531065583</v>
      </c>
      <c r="AN1390">
        <v>36734.432823415169</v>
      </c>
      <c r="AO1390">
        <v>0.36920629075038786</v>
      </c>
      <c r="AP1390">
        <v>82817.259523107714</v>
      </c>
      <c r="AT1390">
        <v>36734.432823415169</v>
      </c>
      <c r="AU1390">
        <v>0.2013768814965945</v>
      </c>
      <c r="AV1390">
        <v>36475.355596935617</v>
      </c>
      <c r="AW1390">
        <v>36734.432823415169</v>
      </c>
      <c r="AX1390">
        <v>0.60277636571492754</v>
      </c>
      <c r="AY1390">
        <v>165837.88284007605</v>
      </c>
      <c r="BC1390">
        <v>36734.432823415169</v>
      </c>
      <c r="BD1390">
        <v>0.53497127862531002</v>
      </c>
      <c r="BE1390">
        <v>132572.07328358237</v>
      </c>
      <c r="BH1390">
        <v>36734.432823415169</v>
      </c>
      <c r="BI1390">
        <v>0.33789130063523526</v>
      </c>
      <c r="BJ1390">
        <v>45013.022025855615</v>
      </c>
      <c r="BK1390">
        <v>36734.432823415169</v>
      </c>
      <c r="BL1390">
        <v>0.17128927894633508</v>
      </c>
      <c r="BM1390">
        <v>20488.62287811283</v>
      </c>
      <c r="BN1390">
        <v>36734.432823415169</v>
      </c>
      <c r="BO1390">
        <v>0.22156176482779039</v>
      </c>
      <c r="BP1390">
        <v>40470.748276603663</v>
      </c>
      <c r="BS1390">
        <v>36734.432823415169</v>
      </c>
      <c r="BT1390">
        <v>0.21744668232318604</v>
      </c>
      <c r="BU1390">
        <v>36503.5245195881</v>
      </c>
      <c r="BV1390">
        <v>36734.432823415169</v>
      </c>
      <c r="BW1390">
        <v>3.1585066897632338E-2</v>
      </c>
      <c r="BX1390">
        <v>2105.8729801123332</v>
      </c>
      <c r="BY1390">
        <v>36734.432823415169</v>
      </c>
      <c r="BZ1390">
        <v>0.30061787416152902</v>
      </c>
      <c r="CA1390">
        <v>66372.967964691095</v>
      </c>
      <c r="CB1390">
        <v>36734.432823415169</v>
      </c>
      <c r="CC1390">
        <v>0.72449676059029411</v>
      </c>
      <c r="CD1390">
        <v>112632.42467524482</v>
      </c>
      <c r="CE1390">
        <v>36734.432823415169</v>
      </c>
      <c r="CF1390">
        <v>1.3797524743233707</v>
      </c>
      <c r="CG1390">
        <v>503197.99289794517</v>
      </c>
      <c r="CH1390">
        <v>36734.432823415169</v>
      </c>
      <c r="CI1390">
        <v>0.92264878638286674</v>
      </c>
      <c r="CJ1390">
        <v>233899.35363075012</v>
      </c>
      <c r="CM1390">
        <v>36734.432823415169</v>
      </c>
      <c r="CN1390">
        <v>1.5532937574174579</v>
      </c>
      <c r="CO1390">
        <v>474495.33807634085</v>
      </c>
      <c r="CP1390">
        <v>36734.432823415169</v>
      </c>
      <c r="CQ1390">
        <v>3.1164270035169576E-2</v>
      </c>
      <c r="CR1390">
        <v>1357.2442240653895</v>
      </c>
      <c r="CS1390">
        <v>36734.432823415169</v>
      </c>
      <c r="CT1390">
        <v>0.78337951352528801</v>
      </c>
      <c r="CU1390">
        <v>204695.24419574306</v>
      </c>
      <c r="CV1390">
        <v>36734.432823415169</v>
      </c>
      <c r="CW1390">
        <v>0.23388663690134986</v>
      </c>
      <c r="CX1390">
        <v>43924.704590186768</v>
      </c>
      <c r="DB1390">
        <v>36734.432823415169</v>
      </c>
      <c r="DC1390">
        <v>0.48489573347913933</v>
      </c>
      <c r="DD1390">
        <v>140348.33860746192</v>
      </c>
      <c r="DE1390">
        <v>36734.432823415169</v>
      </c>
      <c r="DF1390">
        <v>0.32198513015411806</v>
      </c>
      <c r="DG1390">
        <v>41747.283821012832</v>
      </c>
      <c r="DH1390">
        <v>36734.432823415169</v>
      </c>
      <c r="DI1390">
        <v>2.3004613924909574</v>
      </c>
      <c r="DJ1390">
        <v>1048064.9645932721</v>
      </c>
      <c r="DK1390">
        <v>36734.432823415169</v>
      </c>
      <c r="DL1390">
        <v>0.44334185170138785</v>
      </c>
      <c r="DM1390">
        <v>81651.954727503355</v>
      </c>
      <c r="DN1390">
        <v>36734.432823415169</v>
      </c>
      <c r="DO1390">
        <v>0.99071206199029727</v>
      </c>
      <c r="DP1390">
        <v>333283.99982378969</v>
      </c>
      <c r="DT1390">
        <v>36734.432823415169</v>
      </c>
      <c r="DU1390">
        <v>2.3523877351807632</v>
      </c>
      <c r="DV1390">
        <v>1027265.9801987754</v>
      </c>
      <c r="DW1390">
        <v>36734.432823415169</v>
      </c>
      <c r="DX1390">
        <v>0.58997701270828995</v>
      </c>
      <c r="DY1390">
        <v>116114.84203177765</v>
      </c>
      <c r="EC1390">
        <v>36734.432823415169</v>
      </c>
      <c r="ED1390">
        <v>0.72529257395362412</v>
      </c>
      <c r="EE1390">
        <v>253118.69808983727</v>
      </c>
      <c r="EH1390">
        <v>36734.432823415169</v>
      </c>
      <c r="EI1390">
        <v>3.1869699306360992</v>
      </c>
      <c r="EJ1390">
        <v>2008597.0469659129</v>
      </c>
      <c r="EK1390">
        <v>36734.432823415169</v>
      </c>
      <c r="EL1390">
        <v>1.2672984395230549</v>
      </c>
      <c r="EM1390">
        <v>317475.44821018173</v>
      </c>
      <c r="EN1390">
        <v>36734.432823415169</v>
      </c>
      <c r="EO1390">
        <v>0.89839072749769044</v>
      </c>
      <c r="EP1390">
        <v>268451.80664679018</v>
      </c>
      <c r="EQ1390">
        <v>36734.432823415169</v>
      </c>
      <c r="ER1390">
        <v>2.9178054063748373</v>
      </c>
      <c r="ES1390">
        <v>1257388.5828549366</v>
      </c>
      <c r="ET1390">
        <v>36734.432823415169</v>
      </c>
      <c r="EU1390">
        <v>1.198251294591741</v>
      </c>
      <c r="EV1390">
        <v>500121.96317122201</v>
      </c>
      <c r="EW1390">
        <v>36734.432823415169</v>
      </c>
      <c r="EX1390">
        <v>2.0399710637135109</v>
      </c>
      <c r="EY1390">
        <v>943017.98362583213</v>
      </c>
      <c r="EZ1390">
        <v>36734.432823415169</v>
      </c>
      <c r="FA1390">
        <v>1.1621739831892826</v>
      </c>
      <c r="FB1390">
        <v>457348.76262166299</v>
      </c>
      <c r="FC1390">
        <v>36734.432823415169</v>
      </c>
      <c r="FD1390">
        <v>1.9091122514626255</v>
      </c>
      <c r="FE1390">
        <v>901583.18133363884</v>
      </c>
      <c r="FF1390">
        <v>36734.432823415169</v>
      </c>
      <c r="FG1390">
        <v>1.0352556760474918</v>
      </c>
      <c r="FH1390">
        <v>417375.39179441863</v>
      </c>
    </row>
    <row r="1391" spans="3:164" x14ac:dyDescent="0.25">
      <c r="C1391">
        <v>36760.936743201186</v>
      </c>
      <c r="D1391">
        <v>0.21846370087167855</v>
      </c>
      <c r="E1391">
        <v>38679.000662800434</v>
      </c>
      <c r="J1391">
        <v>36760.936743201186</v>
      </c>
      <c r="K1391">
        <v>0.49961678435469736</v>
      </c>
      <c r="L1391">
        <v>80711.578514253852</v>
      </c>
      <c r="M1391">
        <v>36760.936743201186</v>
      </c>
      <c r="N1391">
        <v>0.36671034443454176</v>
      </c>
      <c r="O1391">
        <v>56020.434551634549</v>
      </c>
      <c r="P1391">
        <v>36760.936743201186</v>
      </c>
      <c r="Q1391">
        <v>0.17366251374224956</v>
      </c>
      <c r="R1391">
        <v>27867.762076203238</v>
      </c>
      <c r="W1391">
        <v>36760.936743201186</v>
      </c>
      <c r="X1391">
        <v>0.33354775985309348</v>
      </c>
      <c r="Y1391">
        <v>55499.459383073343</v>
      </c>
      <c r="Z1391">
        <v>36760.936743201186</v>
      </c>
      <c r="AA1391">
        <v>0.14295652352627272</v>
      </c>
      <c r="AB1391">
        <v>19728.162248206867</v>
      </c>
      <c r="AE1391">
        <v>36760.936743201186</v>
      </c>
      <c r="AF1391">
        <v>0.14177816444226038</v>
      </c>
      <c r="AG1391">
        <v>17013.896872700672</v>
      </c>
      <c r="AH1391">
        <v>36760.936743201186</v>
      </c>
      <c r="AI1391">
        <v>0.1247636881158158</v>
      </c>
      <c r="AJ1391">
        <v>17360.580678174985</v>
      </c>
      <c r="AK1391">
        <v>36760.936743201186</v>
      </c>
      <c r="AL1391">
        <v>0.16365892994053619</v>
      </c>
      <c r="AM1391">
        <v>25011.282957677333</v>
      </c>
      <c r="AN1391">
        <v>36760.936743201186</v>
      </c>
      <c r="AO1391">
        <v>0.36884760167680331</v>
      </c>
      <c r="AP1391">
        <v>82852.908615538588</v>
      </c>
      <c r="AT1391">
        <v>36760.936743201186</v>
      </c>
      <c r="AU1391">
        <v>0.20116508479477307</v>
      </c>
      <c r="AV1391">
        <v>36489.714891705393</v>
      </c>
      <c r="AW1391">
        <v>36760.936743201186</v>
      </c>
      <c r="AX1391">
        <v>0.60221008154915723</v>
      </c>
      <c r="AY1391">
        <v>165912.25144058515</v>
      </c>
      <c r="BC1391">
        <v>36760.936743201186</v>
      </c>
      <c r="BD1391">
        <v>0.53448598990084906</v>
      </c>
      <c r="BE1391">
        <v>132634.25483023192</v>
      </c>
      <c r="BH1391">
        <v>36760.936743201186</v>
      </c>
      <c r="BI1391">
        <v>0.33766501945362482</v>
      </c>
      <c r="BJ1391">
        <v>45044.240286866858</v>
      </c>
      <c r="BK1391">
        <v>36760.936743201186</v>
      </c>
      <c r="BL1391">
        <v>0.17115052558783467</v>
      </c>
      <c r="BM1391">
        <v>20499.889474230189</v>
      </c>
      <c r="BN1391">
        <v>36760.936743201186</v>
      </c>
      <c r="BO1391">
        <v>0.22133699861465866</v>
      </c>
      <c r="BP1391">
        <v>40487.320205719734</v>
      </c>
      <c r="BS1391">
        <v>36760.936743201186</v>
      </c>
      <c r="BT1391">
        <v>0.21723977741930683</v>
      </c>
      <c r="BU1391">
        <v>36519.637672699857</v>
      </c>
      <c r="BV1391">
        <v>36760.936743201186</v>
      </c>
      <c r="BW1391">
        <v>3.1585066897632338E-2</v>
      </c>
      <c r="BX1391">
        <v>2106.765635972632</v>
      </c>
      <c r="BY1391">
        <v>36760.936743201186</v>
      </c>
      <c r="BZ1391">
        <v>0.30030239602667624</v>
      </c>
      <c r="CA1391">
        <v>66399.15833542966</v>
      </c>
      <c r="CB1391">
        <v>36760.936743201186</v>
      </c>
      <c r="CC1391">
        <v>0.72414932204499027</v>
      </c>
      <c r="CD1391">
        <v>112730.45485746268</v>
      </c>
      <c r="CE1391">
        <v>36760.936743201186</v>
      </c>
      <c r="CF1391">
        <v>1.3785779147060437</v>
      </c>
      <c r="CG1391">
        <v>503455.55727186229</v>
      </c>
      <c r="CH1391">
        <v>36760.936743201186</v>
      </c>
      <c r="CI1391">
        <v>0.92194870108965432</v>
      </c>
      <c r="CJ1391">
        <v>234040.20750096018</v>
      </c>
      <c r="CM1391">
        <v>36760.936743201186</v>
      </c>
      <c r="CN1391">
        <v>1.5521843340351424</v>
      </c>
      <c r="CO1391">
        <v>474803.02502149768</v>
      </c>
      <c r="CP1391">
        <v>36760.936743201186</v>
      </c>
      <c r="CQ1391">
        <v>3.1141820063445978E-2</v>
      </c>
      <c r="CR1391">
        <v>1358.1186280208808</v>
      </c>
      <c r="CS1391">
        <v>36760.936743201186</v>
      </c>
      <c r="CT1391">
        <v>0.78273554290603176</v>
      </c>
      <c r="CU1391">
        <v>204805.43665168621</v>
      </c>
      <c r="CV1391">
        <v>36760.936743201186</v>
      </c>
      <c r="CW1391">
        <v>0.23364921969467728</v>
      </c>
      <c r="CX1391">
        <v>43942.6783424307</v>
      </c>
      <c r="DB1391">
        <v>36760.936743201186</v>
      </c>
      <c r="DC1391">
        <v>0.48437114359881267</v>
      </c>
      <c r="DD1391">
        <v>140401.99005242146</v>
      </c>
      <c r="DE1391">
        <v>36760.936743201186</v>
      </c>
      <c r="DF1391">
        <v>0.32177017428268062</v>
      </c>
      <c r="DG1391">
        <v>41776.323886824342</v>
      </c>
      <c r="DH1391">
        <v>36760.936743201186</v>
      </c>
      <c r="DI1391">
        <v>2.2985475867391152</v>
      </c>
      <c r="DJ1391">
        <v>1048619.4788948903</v>
      </c>
      <c r="DK1391">
        <v>36760.936743201186</v>
      </c>
      <c r="DL1391">
        <v>0.44299362176164092</v>
      </c>
      <c r="DM1391">
        <v>81698.869926443062</v>
      </c>
      <c r="DN1391">
        <v>36760.936743201186</v>
      </c>
      <c r="DO1391">
        <v>0.9898150260486096</v>
      </c>
      <c r="DP1391">
        <v>333440.70651667949</v>
      </c>
      <c r="DT1391">
        <v>36760.936743201186</v>
      </c>
      <c r="DU1391">
        <v>2.3505019058319614</v>
      </c>
      <c r="DV1391">
        <v>1027839.387933415</v>
      </c>
      <c r="DW1391">
        <v>36760.936743201186</v>
      </c>
      <c r="DX1391">
        <v>0.5895395820805639</v>
      </c>
      <c r="DY1391">
        <v>116186.86523762753</v>
      </c>
      <c r="EC1391">
        <v>36760.936743201186</v>
      </c>
      <c r="ED1391">
        <v>0.7245186884200574</v>
      </c>
      <c r="EE1391">
        <v>253216.84656776761</v>
      </c>
      <c r="EH1391">
        <v>36760.936743201186</v>
      </c>
      <c r="EI1391">
        <v>3.1839848269651245</v>
      </c>
      <c r="EJ1391">
        <v>2009501.1608673362</v>
      </c>
      <c r="EK1391">
        <v>36760.936743201186</v>
      </c>
      <c r="EL1391">
        <v>1.2664763912989228</v>
      </c>
      <c r="EM1391">
        <v>317702.20922506781</v>
      </c>
      <c r="EN1391">
        <v>36760.936743201186</v>
      </c>
      <c r="EO1391">
        <v>0.89761767141431947</v>
      </c>
      <c r="EP1391">
        <v>268587.13191929401</v>
      </c>
      <c r="EQ1391">
        <v>36760.936743201186</v>
      </c>
      <c r="ER1391">
        <v>2.9156693076951181</v>
      </c>
      <c r="ES1391">
        <v>1258180.7327060695</v>
      </c>
      <c r="ET1391">
        <v>36760.936743201186</v>
      </c>
      <c r="EU1391">
        <v>1.197054480834661</v>
      </c>
      <c r="EV1391">
        <v>500330.39200946339</v>
      </c>
      <c r="EW1391">
        <v>36760.936743201186</v>
      </c>
      <c r="EX1391">
        <v>2.0381823263944927</v>
      </c>
      <c r="EY1391">
        <v>943481.01636620844</v>
      </c>
      <c r="EZ1391">
        <v>36760.936743201186</v>
      </c>
      <c r="FA1391">
        <v>1.1610554450821309</v>
      </c>
      <c r="FB1391">
        <v>457547.85494548437</v>
      </c>
      <c r="FC1391">
        <v>36760.936743201186</v>
      </c>
      <c r="FD1391">
        <v>1.9073688107880478</v>
      </c>
      <c r="FE1391">
        <v>902002.37144866132</v>
      </c>
      <c r="FF1391">
        <v>36760.936743201186</v>
      </c>
      <c r="FG1391">
        <v>1.0341854147056206</v>
      </c>
      <c r="FH1391">
        <v>417542.76886693772</v>
      </c>
    </row>
    <row r="1392" spans="3:164" x14ac:dyDescent="0.25">
      <c r="C1392">
        <v>36787.440662987203</v>
      </c>
      <c r="D1392">
        <v>0.21824678508959125</v>
      </c>
      <c r="E1392">
        <v>38695.226488087632</v>
      </c>
      <c r="J1392">
        <v>36787.440662987203</v>
      </c>
      <c r="K1392">
        <v>0.49928334656441081</v>
      </c>
      <c r="L1392">
        <v>80767.709086579009</v>
      </c>
      <c r="M1392">
        <v>36787.440662987203</v>
      </c>
      <c r="N1392">
        <v>0.36644196919547817</v>
      </c>
      <c r="O1392">
        <v>56055.729104107733</v>
      </c>
      <c r="P1392">
        <v>36787.440662987203</v>
      </c>
      <c r="Q1392">
        <v>0.17348758515642651</v>
      </c>
      <c r="R1392">
        <v>27879.261929638775</v>
      </c>
      <c r="W1392">
        <v>36787.440662987203</v>
      </c>
      <c r="X1392">
        <v>0.33327817571555213</v>
      </c>
      <c r="Y1392">
        <v>55530.074441304139</v>
      </c>
      <c r="Z1392">
        <v>36787.440662987203</v>
      </c>
      <c r="AA1392">
        <v>0.14281897236206045</v>
      </c>
      <c r="AB1392">
        <v>19736.751470564905</v>
      </c>
      <c r="AE1392">
        <v>36787.440662987203</v>
      </c>
      <c r="AF1392">
        <v>0.14165522471484268</v>
      </c>
      <c r="AG1392">
        <v>17022.38072072592</v>
      </c>
      <c r="AH1392">
        <v>36787.440662987203</v>
      </c>
      <c r="AI1392">
        <v>0.12463542118319906</v>
      </c>
      <c r="AJ1392">
        <v>17367.583268389237</v>
      </c>
      <c r="AK1392">
        <v>36787.440662987203</v>
      </c>
      <c r="AL1392">
        <v>0.1634968118921527</v>
      </c>
      <c r="AM1392">
        <v>25021.803743650216</v>
      </c>
      <c r="AN1392">
        <v>36787.440662987203</v>
      </c>
      <c r="AO1392">
        <v>0.36848875349370336</v>
      </c>
      <c r="AP1392">
        <v>82888.505733444064</v>
      </c>
      <c r="AT1392">
        <v>36787.440662987203</v>
      </c>
      <c r="AU1392">
        <v>0.20095317979037577</v>
      </c>
      <c r="AV1392">
        <v>36504.051521298781</v>
      </c>
      <c r="AW1392">
        <v>36787.440662987203</v>
      </c>
      <c r="AX1392">
        <v>0.60164355991461083</v>
      </c>
      <c r="AY1392">
        <v>165986.51519504463</v>
      </c>
      <c r="BC1392">
        <v>36787.440662987203</v>
      </c>
      <c r="BD1392">
        <v>0.53400050888014561</v>
      </c>
      <c r="BE1392">
        <v>132696.35173077337</v>
      </c>
      <c r="BH1392">
        <v>36787.440662987203</v>
      </c>
      <c r="BI1392">
        <v>0.33743861529094998</v>
      </c>
      <c r="BJ1392">
        <v>45075.427174443117</v>
      </c>
      <c r="BK1392">
        <v>36787.440662987203</v>
      </c>
      <c r="BL1392">
        <v>0.17101172364098999</v>
      </c>
      <c r="BM1392">
        <v>20511.142375372176</v>
      </c>
      <c r="BN1392">
        <v>36787.440662987203</v>
      </c>
      <c r="BO1392">
        <v>0.22111212486351678</v>
      </c>
      <c r="BP1392">
        <v>40503.866904995353</v>
      </c>
      <c r="BS1392">
        <v>36787.440662987203</v>
      </c>
      <c r="BT1392">
        <v>0.21703278389724115</v>
      </c>
      <c r="BU1392">
        <v>36535.727817431405</v>
      </c>
      <c r="BV1392">
        <v>36787.440662987203</v>
      </c>
      <c r="BW1392">
        <v>3.1585066897632338E-2</v>
      </c>
      <c r="BX1392">
        <v>2107.6582918329309</v>
      </c>
      <c r="BY1392">
        <v>36787.440662987203</v>
      </c>
      <c r="BZ1392">
        <v>0.29998675724097301</v>
      </c>
      <c r="CA1392">
        <v>66425.307457321484</v>
      </c>
      <c r="CB1392">
        <v>36787.440662987203</v>
      </c>
      <c r="CC1392">
        <v>0.7238014413480558</v>
      </c>
      <c r="CD1392">
        <v>112828.4144695533</v>
      </c>
      <c r="CE1392">
        <v>36787.440662987203</v>
      </c>
      <c r="CF1392">
        <v>1.3774029304227811</v>
      </c>
      <c r="CG1392">
        <v>503712.79262613802</v>
      </c>
      <c r="CH1392">
        <v>36787.440662987203</v>
      </c>
      <c r="CI1392">
        <v>0.92124835232775959</v>
      </c>
      <c r="CJ1392">
        <v>234180.90099544043</v>
      </c>
      <c r="CM1392">
        <v>36787.440662987203</v>
      </c>
      <c r="CN1392">
        <v>1.5510744196704971</v>
      </c>
      <c r="CO1392">
        <v>475110.38219171413</v>
      </c>
      <c r="CP1392">
        <v>36787.440662987203</v>
      </c>
      <c r="CQ1392">
        <v>3.1119360607860795E-2</v>
      </c>
      <c r="CR1392">
        <v>1358.992086758084</v>
      </c>
      <c r="CS1392">
        <v>36787.440662987203</v>
      </c>
      <c r="CT1392">
        <v>0.78209134611927955</v>
      </c>
      <c r="CU1392">
        <v>204915.49318166054</v>
      </c>
      <c r="CV1392">
        <v>36787.440662987203</v>
      </c>
      <c r="CW1392">
        <v>0.23341168876995777</v>
      </c>
      <c r="CX1392">
        <v>43960.624713571444</v>
      </c>
      <c r="DB1392">
        <v>36787.440662987203</v>
      </c>
      <c r="DC1392">
        <v>0.48384627035841071</v>
      </c>
      <c r="DD1392">
        <v>140455.55438519784</v>
      </c>
      <c r="DE1392">
        <v>36787.440662987203</v>
      </c>
      <c r="DF1392">
        <v>0.32155510041045743</v>
      </c>
      <c r="DG1392">
        <v>41805.334859268653</v>
      </c>
      <c r="DH1392">
        <v>36787.440662987203</v>
      </c>
      <c r="DI1392">
        <v>2.2966331042066264</v>
      </c>
      <c r="DJ1392">
        <v>1049173.3009608178</v>
      </c>
      <c r="DK1392">
        <v>36787.440662987203</v>
      </c>
      <c r="DL1392">
        <v>0.44264526783727698</v>
      </c>
      <c r="DM1392">
        <v>81745.729829251053</v>
      </c>
      <c r="DN1392">
        <v>36787.440662987203</v>
      </c>
      <c r="DO1392">
        <v>0.98891763570048907</v>
      </c>
      <c r="DP1392">
        <v>333597.20028526167</v>
      </c>
      <c r="DT1392">
        <v>36787.440662987203</v>
      </c>
      <c r="DU1392">
        <v>2.3486154147678135</v>
      </c>
      <c r="DV1392">
        <v>1028412.1058866511</v>
      </c>
      <c r="DW1392">
        <v>36787.440662987203</v>
      </c>
      <c r="DX1392">
        <v>0.58910197757022487</v>
      </c>
      <c r="DY1392">
        <v>116258.80831173591</v>
      </c>
      <c r="EC1392">
        <v>36787.440662987203</v>
      </c>
      <c r="ED1392">
        <v>0.72374439608250174</v>
      </c>
      <c r="EE1392">
        <v>253314.83787620999</v>
      </c>
      <c r="EH1392">
        <v>36787.440662987203</v>
      </c>
      <c r="EI1392">
        <v>3.1809984776344717</v>
      </c>
      <c r="EJ1392">
        <v>2010404.0039368523</v>
      </c>
      <c r="EK1392">
        <v>36787.440662987203</v>
      </c>
      <c r="EL1392">
        <v>1.2656538488560569</v>
      </c>
      <c r="EM1392">
        <v>317928.74950100528</v>
      </c>
      <c r="EN1392">
        <v>36787.440662987203</v>
      </c>
      <c r="EO1392">
        <v>0.8968443320809929</v>
      </c>
      <c r="EP1392">
        <v>268722.28245319758</v>
      </c>
      <c r="EQ1392">
        <v>36787.440662987203</v>
      </c>
      <c r="ER1392">
        <v>2.9135323301829303</v>
      </c>
      <c r="ES1392">
        <v>1258972.0123305651</v>
      </c>
      <c r="ET1392">
        <v>36787.440662987203</v>
      </c>
      <c r="EU1392">
        <v>1.1958571100960933</v>
      </c>
      <c r="EV1392">
        <v>500538.50842890126</v>
      </c>
      <c r="EW1392">
        <v>36787.440662987203</v>
      </c>
      <c r="EX1392">
        <v>2.0363929162864567</v>
      </c>
      <c r="EY1392">
        <v>943943.43984703254</v>
      </c>
      <c r="EZ1392">
        <v>36787.440662987203</v>
      </c>
      <c r="FA1392">
        <v>1.1599364186302765</v>
      </c>
      <c r="FB1392">
        <v>457746.65971183864</v>
      </c>
      <c r="FC1392">
        <v>36787.440662987203</v>
      </c>
      <c r="FD1392">
        <v>1.905624671870743</v>
      </c>
      <c r="FE1392">
        <v>902420.98709803459</v>
      </c>
      <c r="FF1392">
        <v>36787.440662987203</v>
      </c>
      <c r="FG1392">
        <v>1.0331146233893445</v>
      </c>
      <c r="FH1392">
        <v>417709.88625309465</v>
      </c>
    </row>
    <row r="1393" spans="3:164" x14ac:dyDescent="0.25">
      <c r="C1393">
        <v>36813.94458277322</v>
      </c>
      <c r="D1393">
        <v>0.21802976952026168</v>
      </c>
      <c r="E1393">
        <v>38711.428135532035</v>
      </c>
      <c r="J1393">
        <v>36813.94458277322</v>
      </c>
      <c r="K1393">
        <v>0.49894972518338149</v>
      </c>
      <c r="L1393">
        <v>80823.783442831729</v>
      </c>
      <c r="M1393">
        <v>36813.94458277322</v>
      </c>
      <c r="N1393">
        <v>0.36617348317841741</v>
      </c>
      <c r="O1393">
        <v>56090.984896268332</v>
      </c>
      <c r="P1393">
        <v>36813.94458277322</v>
      </c>
      <c r="Q1393">
        <v>0.17331257403662223</v>
      </c>
      <c r="R1393">
        <v>27890.744399062234</v>
      </c>
      <c r="W1393">
        <v>36813.94458277322</v>
      </c>
      <c r="X1393">
        <v>0.33300849709990354</v>
      </c>
      <c r="Y1393">
        <v>55560.652369405238</v>
      </c>
      <c r="Z1393">
        <v>36813.94458277322</v>
      </c>
      <c r="AA1393">
        <v>0.14268136123885131</v>
      </c>
      <c r="AB1393">
        <v>19745.328290559373</v>
      </c>
      <c r="AE1393">
        <v>36813.94458277322</v>
      </c>
      <c r="AF1393">
        <v>0.14153223950650615</v>
      </c>
      <c r="AG1393">
        <v>17030.853529452921</v>
      </c>
      <c r="AH1393">
        <v>36813.94458277322</v>
      </c>
      <c r="AI1393">
        <v>0.12450709146533696</v>
      </c>
      <c r="AJ1393">
        <v>17374.575054361172</v>
      </c>
      <c r="AK1393">
        <v>36813.94458277322</v>
      </c>
      <c r="AL1393">
        <v>0.16333461956960124</v>
      </c>
      <c r="AM1393">
        <v>25032.308889575361</v>
      </c>
      <c r="AN1393">
        <v>36813.94458277322</v>
      </c>
      <c r="AO1393">
        <v>0.36812974592868897</v>
      </c>
      <c r="AP1393">
        <v>82924.050879054455</v>
      </c>
      <c r="AT1393">
        <v>36813.94458277322</v>
      </c>
      <c r="AU1393">
        <v>0.2007411662645642</v>
      </c>
      <c r="AV1393">
        <v>36518.365486064045</v>
      </c>
      <c r="AW1393">
        <v>36813.94458277322</v>
      </c>
      <c r="AX1393">
        <v>0.60107680042964673</v>
      </c>
      <c r="AY1393">
        <v>166060.67410881029</v>
      </c>
      <c r="BC1393">
        <v>36813.94458277322</v>
      </c>
      <c r="BD1393">
        <v>0.5335148352731981</v>
      </c>
      <c r="BE1393">
        <v>132758.36399011358</v>
      </c>
      <c r="BH1393">
        <v>36813.94458277322</v>
      </c>
      <c r="BI1393">
        <v>0.33721208831154048</v>
      </c>
      <c r="BJ1393">
        <v>45106.582682074746</v>
      </c>
      <c r="BK1393">
        <v>36813.94458277322</v>
      </c>
      <c r="BL1393">
        <v>0.17087287306101029</v>
      </c>
      <c r="BM1393">
        <v>20522.381582298087</v>
      </c>
      <c r="BN1393">
        <v>36813.94458277322</v>
      </c>
      <c r="BO1393">
        <v>0.22088714337353108</v>
      </c>
      <c r="BP1393">
        <v>40520.388375176975</v>
      </c>
      <c r="BS1393">
        <v>36813.94458277322</v>
      </c>
      <c r="BT1393">
        <v>0.2168257016111573</v>
      </c>
      <c r="BU1393">
        <v>36551.794954891076</v>
      </c>
      <c r="BV1393">
        <v>36813.94458277322</v>
      </c>
      <c r="BW1393">
        <v>3.1512046206113406E-2</v>
      </c>
      <c r="BX1393">
        <v>2108.5494003597673</v>
      </c>
      <c r="BY1393">
        <v>36813.94458277322</v>
      </c>
      <c r="BZ1393">
        <v>0.29967095748142442</v>
      </c>
      <c r="CA1393">
        <v>66451.415331040116</v>
      </c>
      <c r="CB1393">
        <v>36813.94458277322</v>
      </c>
      <c r="CC1393">
        <v>0.72345311932199297</v>
      </c>
      <c r="CD1393">
        <v>112926.30343882393</v>
      </c>
      <c r="CE1393">
        <v>36813.94458277322</v>
      </c>
      <c r="CF1393">
        <v>1.3762275209236772</v>
      </c>
      <c r="CG1393">
        <v>503969.69898205373</v>
      </c>
      <c r="CH1393">
        <v>36813.94458277322</v>
      </c>
      <c r="CI1393">
        <v>0.9205477400849239</v>
      </c>
      <c r="CJ1393">
        <v>234321.43411479372</v>
      </c>
      <c r="CM1393">
        <v>36813.94458277322</v>
      </c>
      <c r="CN1393">
        <v>1.5499640146973817</v>
      </c>
      <c r="CO1393">
        <v>475417.40955911274</v>
      </c>
      <c r="CP1393">
        <v>36813.94458277322</v>
      </c>
      <c r="CQ1393">
        <v>3.1096891673995708E-2</v>
      </c>
      <c r="CR1393">
        <v>1359.8646002189496</v>
      </c>
      <c r="CS1393">
        <v>36813.94458277322</v>
      </c>
      <c r="CT1393">
        <v>0.7814469229246237</v>
      </c>
      <c r="CU1393">
        <v>205025.41379387598</v>
      </c>
      <c r="CV1393">
        <v>36813.94458277322</v>
      </c>
      <c r="CW1393">
        <v>0.23317404391453853</v>
      </c>
      <c r="CX1393">
        <v>43978.543704413096</v>
      </c>
      <c r="DB1393">
        <v>36813.94458277322</v>
      </c>
      <c r="DC1393">
        <v>0.48332111314563769</v>
      </c>
      <c r="DD1393">
        <v>140509.03160593534</v>
      </c>
      <c r="DE1393">
        <v>36813.94458277322</v>
      </c>
      <c r="DF1393">
        <v>0.32133990869753926</v>
      </c>
      <c r="DG1393">
        <v>41834.316732120147</v>
      </c>
      <c r="DH1393">
        <v>36813.94458277322</v>
      </c>
      <c r="DI1393">
        <v>2.2947179441099865</v>
      </c>
      <c r="DJ1393">
        <v>1049726.4308346075</v>
      </c>
      <c r="DK1393">
        <v>36813.94458277322</v>
      </c>
      <c r="DL1393">
        <v>0.44229678986073695</v>
      </c>
      <c r="DM1393">
        <v>81792.53443799114</v>
      </c>
      <c r="DN1393">
        <v>36813.94458277322</v>
      </c>
      <c r="DO1393">
        <v>0.98801989041326643</v>
      </c>
      <c r="DP1393">
        <v>333753.48114194744</v>
      </c>
      <c r="DT1393">
        <v>36813.94458277322</v>
      </c>
      <c r="DU1393">
        <v>2.3467282614550951</v>
      </c>
      <c r="DV1393">
        <v>1028984.1340933514</v>
      </c>
      <c r="DW1393">
        <v>36813.94458277322</v>
      </c>
      <c r="DX1393">
        <v>0.58866419922698232</v>
      </c>
      <c r="DY1393">
        <v>116330.67125201809</v>
      </c>
      <c r="EC1393">
        <v>36813.94458277322</v>
      </c>
      <c r="ED1393">
        <v>0.72296969609095119</v>
      </c>
      <c r="EE1393">
        <v>253412.67201653155</v>
      </c>
      <c r="EH1393">
        <v>36813.94458277322</v>
      </c>
      <c r="EI1393">
        <v>3.1780108806531588</v>
      </c>
      <c r="EJ1393">
        <v>2011305.5762402036</v>
      </c>
      <c r="EK1393">
        <v>36813.94458277322</v>
      </c>
      <c r="EL1393">
        <v>1.2648308129449579</v>
      </c>
      <c r="EM1393">
        <v>318155.06897716224</v>
      </c>
      <c r="EN1393">
        <v>36813.94458277322</v>
      </c>
      <c r="EO1393">
        <v>0.89607070911735975</v>
      </c>
      <c r="EP1393">
        <v>268857.25825976138</v>
      </c>
      <c r="EQ1393">
        <v>36813.94458277322</v>
      </c>
      <c r="ER1393">
        <v>2.9113944742406805</v>
      </c>
      <c r="ES1393">
        <v>1259762.4216896477</v>
      </c>
      <c r="ET1393">
        <v>36813.94458277322</v>
      </c>
      <c r="EU1393">
        <v>1.1946591813686906</v>
      </c>
      <c r="EV1393">
        <v>500746.31244040496</v>
      </c>
      <c r="EW1393">
        <v>36813.94458277322</v>
      </c>
      <c r="EX1393">
        <v>2.0346028324405458</v>
      </c>
      <c r="EY1393">
        <v>944405.25410663546</v>
      </c>
      <c r="EZ1393">
        <v>36813.94458277322</v>
      </c>
      <c r="FA1393">
        <v>1.1588169030125641</v>
      </c>
      <c r="FB1393">
        <v>457945.17693377048</v>
      </c>
      <c r="FC1393">
        <v>36813.94458277322</v>
      </c>
      <c r="FD1393">
        <v>1.9038798336448322</v>
      </c>
      <c r="FE1393">
        <v>902839.02831437474</v>
      </c>
      <c r="FF1393">
        <v>36813.94458277322</v>
      </c>
      <c r="FG1393">
        <v>1.0320433010680921</v>
      </c>
      <c r="FH1393">
        <v>417876.7439587448</v>
      </c>
    </row>
    <row r="1394" spans="3:164" x14ac:dyDescent="0.25">
      <c r="C1394">
        <v>36840.448502559237</v>
      </c>
      <c r="D1394">
        <v>0.217812653985649</v>
      </c>
      <c r="E1394">
        <v>38727.605606033067</v>
      </c>
      <c r="J1394">
        <v>36840.448502559237</v>
      </c>
      <c r="K1394">
        <v>0.4986159204612024</v>
      </c>
      <c r="L1394">
        <v>80879.801570884287</v>
      </c>
      <c r="M1394">
        <v>36840.448502559237</v>
      </c>
      <c r="N1394">
        <v>0.36590488643537594</v>
      </c>
      <c r="O1394">
        <v>56126.201926332185</v>
      </c>
      <c r="P1394">
        <v>36840.448502559237</v>
      </c>
      <c r="Q1394">
        <v>0.17313748023121914</v>
      </c>
      <c r="R1394">
        <v>27902.209485040676</v>
      </c>
      <c r="W1394">
        <v>36840.448502559237</v>
      </c>
      <c r="X1394">
        <v>0.33273872392214876</v>
      </c>
      <c r="Y1394">
        <v>55591.193169391154</v>
      </c>
      <c r="Z1394">
        <v>36840.448502559237</v>
      </c>
      <c r="AA1394">
        <v>0.14254369005602405</v>
      </c>
      <c r="AB1394">
        <v>19753.892708759795</v>
      </c>
      <c r="AE1394">
        <v>36840.448502559237</v>
      </c>
      <c r="AF1394">
        <v>0.14140920875496352</v>
      </c>
      <c r="AG1394">
        <v>17039.315299590686</v>
      </c>
      <c r="AH1394">
        <v>36840.448502559237</v>
      </c>
      <c r="AI1394">
        <v>0.1243786988418302</v>
      </c>
      <c r="AJ1394">
        <v>17381.556036364866</v>
      </c>
      <c r="AK1394">
        <v>36840.448502559237</v>
      </c>
      <c r="AL1394">
        <v>0.16317235284098217</v>
      </c>
      <c r="AM1394">
        <v>25042.798396045695</v>
      </c>
      <c r="AN1394">
        <v>36840.448502559237</v>
      </c>
      <c r="AO1394">
        <v>0.36777057870856167</v>
      </c>
      <c r="AP1394">
        <v>82959.544054606667</v>
      </c>
      <c r="AT1394">
        <v>36840.448502559237</v>
      </c>
      <c r="AU1394">
        <v>0.20052904399773208</v>
      </c>
      <c r="AV1394">
        <v>36532.656786350672</v>
      </c>
      <c r="AW1394">
        <v>36840.448502559237</v>
      </c>
      <c r="AX1394">
        <v>0.60050980271157484</v>
      </c>
      <c r="AY1394">
        <v>166134.72818725259</v>
      </c>
      <c r="BC1394">
        <v>36840.448502559237</v>
      </c>
      <c r="BD1394">
        <v>0.53302896878925621</v>
      </c>
      <c r="BE1394">
        <v>132820.29161317204</v>
      </c>
      <c r="BH1394">
        <v>36840.448502559237</v>
      </c>
      <c r="BI1394">
        <v>0.33698543867863157</v>
      </c>
      <c r="BJ1394">
        <v>45137.706803295448</v>
      </c>
      <c r="BK1394">
        <v>36840.448502559237</v>
      </c>
      <c r="BL1394">
        <v>0.17073397380288846</v>
      </c>
      <c r="BM1394">
        <v>20533.607095770883</v>
      </c>
      <c r="BN1394">
        <v>36840.448502559237</v>
      </c>
      <c r="BO1394">
        <v>0.22066205394322119</v>
      </c>
      <c r="BP1394">
        <v>40536.884617013449</v>
      </c>
      <c r="BS1394">
        <v>36840.448502559237</v>
      </c>
      <c r="BT1394">
        <v>0.21661853041481302</v>
      </c>
      <c r="BU1394">
        <v>36567.83908619031</v>
      </c>
      <c r="BV1394">
        <v>36840.448502559237</v>
      </c>
      <c r="BW1394">
        <v>3.1512046206113406E-2</v>
      </c>
      <c r="BX1394">
        <v>2109.4389624482269</v>
      </c>
      <c r="BY1394">
        <v>36840.448502559237</v>
      </c>
      <c r="BZ1394">
        <v>0.29935499642390834</v>
      </c>
      <c r="CA1394">
        <v>66477.481957261494</v>
      </c>
      <c r="CB1394">
        <v>36840.448502559237</v>
      </c>
      <c r="CC1394">
        <v>0.72310435678664098</v>
      </c>
      <c r="CD1394">
        <v>113024.12169281716</v>
      </c>
      <c r="CE1394">
        <v>36840.448502559237</v>
      </c>
      <c r="CF1394">
        <v>1.3750516856573263</v>
      </c>
      <c r="CG1394">
        <v>504226.27636094886</v>
      </c>
      <c r="CH1394">
        <v>36840.448502559237</v>
      </c>
      <c r="CI1394">
        <v>0.9198468643470793</v>
      </c>
      <c r="CJ1394">
        <v>234461.80685971188</v>
      </c>
      <c r="CM1394">
        <v>36840.448502559237</v>
      </c>
      <c r="CN1394">
        <v>1.5488531194855097</v>
      </c>
      <c r="CO1394">
        <v>475724.1070961252</v>
      </c>
      <c r="CP1394">
        <v>36840.448502559237</v>
      </c>
      <c r="CQ1394">
        <v>3.1074413267356601E-2</v>
      </c>
      <c r="CR1394">
        <v>1360.7361683462163</v>
      </c>
      <c r="CS1394">
        <v>36840.448502559237</v>
      </c>
      <c r="CT1394">
        <v>0.78080227308074046</v>
      </c>
      <c r="CU1394">
        <v>205135.19849657375</v>
      </c>
      <c r="CV1394">
        <v>36840.448502559237</v>
      </c>
      <c r="CW1394">
        <v>0.23293628491508103</v>
      </c>
      <c r="CX1394">
        <v>43996.435315762348</v>
      </c>
      <c r="DB1394">
        <v>36840.448502559237</v>
      </c>
      <c r="DC1394">
        <v>0.48279567134588136</v>
      </c>
      <c r="DD1394">
        <v>140562.42171477876</v>
      </c>
      <c r="DE1394">
        <v>36840.448502559237</v>
      </c>
      <c r="DF1394">
        <v>0.32112459930296683</v>
      </c>
      <c r="DG1394">
        <v>41863.269499194052</v>
      </c>
      <c r="DH1394">
        <v>36840.448502559237</v>
      </c>
      <c r="DI1394">
        <v>2.2928021056631191</v>
      </c>
      <c r="DJ1394">
        <v>1050278.8685599549</v>
      </c>
      <c r="DK1394">
        <v>36840.448502559237</v>
      </c>
      <c r="DL1394">
        <v>0.4419481877637732</v>
      </c>
      <c r="DM1394">
        <v>81839.283754748176</v>
      </c>
      <c r="DN1394">
        <v>36840.448502559237</v>
      </c>
      <c r="DO1394">
        <v>0.98712178965290098</v>
      </c>
      <c r="DP1394">
        <v>333909.54909917997</v>
      </c>
      <c r="DT1394">
        <v>36840.448502559237</v>
      </c>
      <c r="DU1394">
        <v>2.3448404453574079</v>
      </c>
      <c r="DV1394">
        <v>1029555.472588591</v>
      </c>
      <c r="DW1394">
        <v>36840.448502559237</v>
      </c>
      <c r="DX1394">
        <v>0.588226247099222</v>
      </c>
      <c r="DY1394">
        <v>116402.45405644488</v>
      </c>
      <c r="EC1394">
        <v>36840.448502559237</v>
      </c>
      <c r="ED1394">
        <v>0.72219458759230382</v>
      </c>
      <c r="EE1394">
        <v>253510.34899010439</v>
      </c>
      <c r="EH1394">
        <v>36840.448502559237</v>
      </c>
      <c r="EI1394">
        <v>3.1750220340247655</v>
      </c>
      <c r="EJ1394">
        <v>2012205.877843312</v>
      </c>
      <c r="EK1394">
        <v>36840.448502559237</v>
      </c>
      <c r="EL1394">
        <v>1.264007284311768</v>
      </c>
      <c r="EM1394">
        <v>318381.16759306018</v>
      </c>
      <c r="EN1394">
        <v>36840.448502559237</v>
      </c>
      <c r="EO1394">
        <v>0.89529680214207807</v>
      </c>
      <c r="EP1394">
        <v>268992.05935027538</v>
      </c>
      <c r="EQ1394">
        <v>36840.448502559237</v>
      </c>
      <c r="ER1394">
        <v>2.9092557402637911</v>
      </c>
      <c r="ES1394">
        <v>1260551.9607452143</v>
      </c>
      <c r="ET1394">
        <v>36840.448502559237</v>
      </c>
      <c r="EU1394">
        <v>1.193460693641972</v>
      </c>
      <c r="EV1394">
        <v>500953.80405487766</v>
      </c>
      <c r="EW1394">
        <v>36840.448502559237</v>
      </c>
      <c r="EX1394">
        <v>2.0328120739055113</v>
      </c>
      <c r="EY1394">
        <v>944866.45918344485</v>
      </c>
      <c r="EZ1394">
        <v>36840.448502559237</v>
      </c>
      <c r="FA1394">
        <v>1.1576968974054733</v>
      </c>
      <c r="FB1394">
        <v>458143.40662436216</v>
      </c>
      <c r="FC1394">
        <v>36840.448502559237</v>
      </c>
      <c r="FD1394">
        <v>1.9021342950416542</v>
      </c>
      <c r="FE1394">
        <v>903256.49513038283</v>
      </c>
      <c r="FF1394">
        <v>36840.448502559237</v>
      </c>
      <c r="FG1394">
        <v>1.0309714467078255</v>
      </c>
      <c r="FH1394">
        <v>418043.34198976326</v>
      </c>
    </row>
    <row r="1395" spans="3:164" x14ac:dyDescent="0.25">
      <c r="C1395">
        <v>36866.952422345254</v>
      </c>
      <c r="D1395">
        <v>0.21759543830716654</v>
      </c>
      <c r="E1395">
        <v>38743.758900492896</v>
      </c>
      <c r="J1395">
        <v>36866.952422345254</v>
      </c>
      <c r="K1395">
        <v>0.49828193264583664</v>
      </c>
      <c r="L1395">
        <v>80935.763458688147</v>
      </c>
      <c r="M1395">
        <v>36866.952422345254</v>
      </c>
      <c r="N1395">
        <v>0.36563617901748852</v>
      </c>
      <c r="O1395">
        <v>56161.380192545374</v>
      </c>
      <c r="P1395">
        <v>36866.952422345254</v>
      </c>
      <c r="Q1395">
        <v>0.17296230358812004</v>
      </c>
      <c r="R1395">
        <v>27913.657188142945</v>
      </c>
      <c r="W1395">
        <v>36866.952422345254</v>
      </c>
      <c r="X1395">
        <v>0.33246885609785892</v>
      </c>
      <c r="Y1395">
        <v>55621.696843286722</v>
      </c>
      <c r="Z1395">
        <v>36866.952422345254</v>
      </c>
      <c r="AA1395">
        <v>0.14240595871266828</v>
      </c>
      <c r="AB1395">
        <v>19762.444725737321</v>
      </c>
      <c r="AE1395">
        <v>36866.952422345254</v>
      </c>
      <c r="AF1395">
        <v>0.14128613239776802</v>
      </c>
      <c r="AG1395">
        <v>17047.766031850038</v>
      </c>
      <c r="AH1395">
        <v>36866.952422345254</v>
      </c>
      <c r="AI1395">
        <v>0.12425024319188056</v>
      </c>
      <c r="AJ1395">
        <v>17388.526214675298</v>
      </c>
      <c r="AK1395">
        <v>36866.952422345254</v>
      </c>
      <c r="AL1395">
        <v>0.16301001157399345</v>
      </c>
      <c r="AM1395">
        <v>25053.272263655956</v>
      </c>
      <c r="AN1395">
        <v>36866.952422345254</v>
      </c>
      <c r="AO1395">
        <v>0.36741125155932008</v>
      </c>
      <c r="AP1395">
        <v>82994.98526234414</v>
      </c>
      <c r="AT1395">
        <v>36866.952422345254</v>
      </c>
      <c r="AU1395">
        <v>0.20031681276950139</v>
      </c>
      <c r="AV1395">
        <v>36546.925422509368</v>
      </c>
      <c r="AW1395">
        <v>36866.952422345254</v>
      </c>
      <c r="AX1395">
        <v>0.599942566376653</v>
      </c>
      <c r="AY1395">
        <v>166208.67743575684</v>
      </c>
      <c r="BC1395">
        <v>36866.952422345254</v>
      </c>
      <c r="BD1395">
        <v>0.53254290913681812</v>
      </c>
      <c r="BE1395">
        <v>132882.13460488099</v>
      </c>
      <c r="BH1395">
        <v>36866.952422345254</v>
      </c>
      <c r="BI1395">
        <v>0.33675866655436781</v>
      </c>
      <c r="BJ1395">
        <v>45168.79953168214</v>
      </c>
      <c r="BK1395">
        <v>36866.952422345254</v>
      </c>
      <c r="BL1395">
        <v>0.17059502582140121</v>
      </c>
      <c r="BM1395">
        <v>20544.818916557193</v>
      </c>
      <c r="BN1395">
        <v>36866.952422345254</v>
      </c>
      <c r="BO1395">
        <v>0.22043685637045707</v>
      </c>
      <c r="BP1395">
        <v>40553.355631256047</v>
      </c>
      <c r="BS1395">
        <v>36866.952422345254</v>
      </c>
      <c r="BT1395">
        <v>0.21641127016155381</v>
      </c>
      <c r="BU1395">
        <v>36583.860212443687</v>
      </c>
      <c r="BV1395">
        <v>36866.952422345254</v>
      </c>
      <c r="BW1395">
        <v>3.143939071182112E-2</v>
      </c>
      <c r="BX1395">
        <v>2110.3269867213839</v>
      </c>
      <c r="BY1395">
        <v>36866.952422345254</v>
      </c>
      <c r="BZ1395">
        <v>0.29903887374316995</v>
      </c>
      <c r="CA1395">
        <v>66503.507336663883</v>
      </c>
      <c r="CB1395">
        <v>36866.952422345254</v>
      </c>
      <c r="CC1395">
        <v>0.72275515455918315</v>
      </c>
      <c r="CD1395">
        <v>113121.86915931037</v>
      </c>
      <c r="CE1395">
        <v>36866.952422345254</v>
      </c>
      <c r="CF1395">
        <v>1.3738754240708193</v>
      </c>
      <c r="CG1395">
        <v>504482.52478422102</v>
      </c>
      <c r="CH1395">
        <v>36866.952422345254</v>
      </c>
      <c r="CI1395">
        <v>0.91914572509835479</v>
      </c>
      <c r="CJ1395">
        <v>234602.01923097539</v>
      </c>
      <c r="CM1395">
        <v>36866.952422345254</v>
      </c>
      <c r="CN1395">
        <v>1.5477417344004645</v>
      </c>
      <c r="CO1395">
        <v>476030.47477549122</v>
      </c>
      <c r="CP1395">
        <v>36866.952422345254</v>
      </c>
      <c r="CQ1395">
        <v>3.1051925393373845E-2</v>
      </c>
      <c r="CR1395">
        <v>1361.6067910834086</v>
      </c>
      <c r="CS1395">
        <v>36866.952422345254</v>
      </c>
      <c r="CT1395">
        <v>0.78015739634539105</v>
      </c>
      <c r="CU1395">
        <v>205244.84729802632</v>
      </c>
      <c r="CV1395">
        <v>36866.952422345254</v>
      </c>
      <c r="CW1395">
        <v>0.23269841155755788</v>
      </c>
      <c r="CX1395">
        <v>44014.299548428498</v>
      </c>
      <c r="DB1395">
        <v>36866.952422345254</v>
      </c>
      <c r="DC1395">
        <v>0.48226994434220016</v>
      </c>
      <c r="DD1395">
        <v>140615.72471187345</v>
      </c>
      <c r="DE1395">
        <v>36866.952422345254</v>
      </c>
      <c r="DF1395">
        <v>0.32090917238473454</v>
      </c>
      <c r="DG1395">
        <v>41892.193154346285</v>
      </c>
      <c r="DH1395">
        <v>36866.952422345254</v>
      </c>
      <c r="DI1395">
        <v>2.2908855880773764</v>
      </c>
      <c r="DJ1395">
        <v>1050830.6141806988</v>
      </c>
      <c r="DK1395">
        <v>36866.952422345254</v>
      </c>
      <c r="DL1395">
        <v>0.44159946147745138</v>
      </c>
      <c r="DM1395">
        <v>81885.977781627997</v>
      </c>
      <c r="DN1395">
        <v>36866.952422345254</v>
      </c>
      <c r="DO1395">
        <v>0.98622333288397546</v>
      </c>
      <c r="DP1395">
        <v>334065.40416943457</v>
      </c>
      <c r="DT1395">
        <v>36866.952422345254</v>
      </c>
      <c r="DU1395">
        <v>2.3429519659351854</v>
      </c>
      <c r="DV1395">
        <v>1030126.1214076524</v>
      </c>
      <c r="DW1395">
        <v>36866.952422345254</v>
      </c>
      <c r="DX1395">
        <v>0.58778812123401092</v>
      </c>
      <c r="DY1395">
        <v>116474.15672304241</v>
      </c>
      <c r="EC1395">
        <v>36866.952422345254</v>
      </c>
      <c r="ED1395">
        <v>0.7214190697303452</v>
      </c>
      <c r="EE1395">
        <v>253607.86879830569</v>
      </c>
      <c r="EH1395">
        <v>36866.952422345254</v>
      </c>
      <c r="EI1395">
        <v>3.1720319357474129</v>
      </c>
      <c r="EJ1395">
        <v>2013104.9088122798</v>
      </c>
      <c r="EK1395">
        <v>36866.952422345254</v>
      </c>
      <c r="EL1395">
        <v>1.2631832636982865</v>
      </c>
      <c r="EM1395">
        <v>318607.04528857261</v>
      </c>
      <c r="EN1395">
        <v>36866.952422345254</v>
      </c>
      <c r="EO1395">
        <v>0.89452261077281225</v>
      </c>
      <c r="EP1395">
        <v>269126.68573605892</v>
      </c>
      <c r="EQ1395">
        <v>36866.952422345254</v>
      </c>
      <c r="ER1395">
        <v>2.9071161286407241</v>
      </c>
      <c r="ES1395">
        <v>1261340.6294598328</v>
      </c>
      <c r="ET1395">
        <v>36866.952422345254</v>
      </c>
      <c r="EU1395">
        <v>1.1922616459023085</v>
      </c>
      <c r="EV1395">
        <v>501160.98328325647</v>
      </c>
      <c r="EW1395">
        <v>36866.952422345254</v>
      </c>
      <c r="EX1395">
        <v>2.0310206397277066</v>
      </c>
      <c r="EY1395">
        <v>945327.05511598533</v>
      </c>
      <c r="EZ1395">
        <v>36866.952422345254</v>
      </c>
      <c r="FA1395">
        <v>1.1565764009831097</v>
      </c>
      <c r="FB1395">
        <v>458341.34879673366</v>
      </c>
      <c r="FC1395">
        <v>36866.952422345254</v>
      </c>
      <c r="FD1395">
        <v>1.9003880549897567</v>
      </c>
      <c r="FE1395">
        <v>903673.38757884549</v>
      </c>
      <c r="FF1395">
        <v>36866.952422345254</v>
      </c>
      <c r="FG1395">
        <v>1.0298990592710229</v>
      </c>
      <c r="FH1395">
        <v>418209.68035204482</v>
      </c>
    </row>
    <row r="1396" spans="3:164" x14ac:dyDescent="0.25">
      <c r="C1396">
        <v>36893.456342131271</v>
      </c>
      <c r="D1396">
        <v>0.21737812230567935</v>
      </c>
      <c r="E1396">
        <v>38759.888019816462</v>
      </c>
      <c r="J1396">
        <v>36893.456342131271</v>
      </c>
      <c r="K1396">
        <v>0.49794776198362328</v>
      </c>
      <c r="L1396">
        <v>80991.669094273704</v>
      </c>
      <c r="M1396">
        <v>36893.456342131271</v>
      </c>
      <c r="N1396">
        <v>0.36536736097501166</v>
      </c>
      <c r="O1396">
        <v>56196.519693184098</v>
      </c>
      <c r="P1396">
        <v>36893.456342131271</v>
      </c>
      <c r="Q1396">
        <v>0.17278704395474603</v>
      </c>
      <c r="R1396">
        <v>27925.08750893969</v>
      </c>
      <c r="W1396">
        <v>36893.456342131271</v>
      </c>
      <c r="X1396">
        <v>0.33219889354217569</v>
      </c>
      <c r="Y1396">
        <v>55652.163393127063</v>
      </c>
      <c r="Z1396">
        <v>36893.456342131271</v>
      </c>
      <c r="AA1396">
        <v>0.14226816710758333</v>
      </c>
      <c r="AB1396">
        <v>19770.984342064752</v>
      </c>
      <c r="AE1396">
        <v>36893.456342131271</v>
      </c>
      <c r="AF1396">
        <v>0.14116301037231291</v>
      </c>
      <c r="AG1396">
        <v>17056.205726943623</v>
      </c>
      <c r="AH1396">
        <v>36893.456342131271</v>
      </c>
      <c r="AI1396">
        <v>0.12412172439428905</v>
      </c>
      <c r="AJ1396">
        <v>17395.485589568358</v>
      </c>
      <c r="AK1396">
        <v>36893.456342131271</v>
      </c>
      <c r="AL1396">
        <v>0.16284759563592893</v>
      </c>
      <c r="AM1396">
        <v>25063.730493002695</v>
      </c>
      <c r="AN1396">
        <v>36893.456342131271</v>
      </c>
      <c r="AO1396">
        <v>0.36705176420615682</v>
      </c>
      <c r="AP1396">
        <v>83030.374504516934</v>
      </c>
      <c r="AT1396">
        <v>36893.456342131271</v>
      </c>
      <c r="AU1396">
        <v>0.20010447235871842</v>
      </c>
      <c r="AV1396">
        <v>36561.171394892088</v>
      </c>
      <c r="AW1396">
        <v>36893.456342131271</v>
      </c>
      <c r="AX1396">
        <v>0.59937509104008246</v>
      </c>
      <c r="AY1396">
        <v>166282.52185972311</v>
      </c>
      <c r="BC1396">
        <v>36893.456342131271</v>
      </c>
      <c r="BD1396">
        <v>0.53205665602362795</v>
      </c>
      <c r="BE1396">
        <v>132943.89297018541</v>
      </c>
      <c r="BH1396">
        <v>36893.456342131271</v>
      </c>
      <c r="BI1396">
        <v>0.33653177209980717</v>
      </c>
      <c r="BJ1396">
        <v>45199.86086085478</v>
      </c>
      <c r="BK1396">
        <v>36893.456342131271</v>
      </c>
      <c r="BL1396">
        <v>0.17045602907110935</v>
      </c>
      <c r="BM1396">
        <v>20556.017045427299</v>
      </c>
      <c r="BN1396">
        <v>36893.456342131271</v>
      </c>
      <c r="BO1396">
        <v>0.22021155045245608</v>
      </c>
      <c r="BP1396">
        <v>40569.80141865847</v>
      </c>
      <c r="BS1396">
        <v>36893.456342131271</v>
      </c>
      <c r="BT1396">
        <v>0.21620392070431141</v>
      </c>
      <c r="BU1396">
        <v>36599.858334768927</v>
      </c>
      <c r="BV1396">
        <v>36893.456342131271</v>
      </c>
      <c r="BW1396">
        <v>3.143939071182112E-2</v>
      </c>
      <c r="BX1396">
        <v>2111.2134740664183</v>
      </c>
      <c r="BY1396">
        <v>36893.456342131271</v>
      </c>
      <c r="BZ1396">
        <v>0.29872258911281591</v>
      </c>
      <c r="CA1396">
        <v>66529.491469927932</v>
      </c>
      <c r="CB1396">
        <v>36893.456342131271</v>
      </c>
      <c r="CC1396">
        <v>0.72240551345415294</v>
      </c>
      <c r="CD1396">
        <v>113219.54576631507</v>
      </c>
      <c r="CE1396">
        <v>36893.456342131271</v>
      </c>
      <c r="CF1396">
        <v>1.3726987356097418</v>
      </c>
      <c r="CG1396">
        <v>504738.44427332614</v>
      </c>
      <c r="CH1396">
        <v>36893.456342131271</v>
      </c>
      <c r="CI1396">
        <v>0.91844432232108275</v>
      </c>
      <c r="CJ1396">
        <v>234742.07122945311</v>
      </c>
      <c r="CM1396">
        <v>36893.456342131271</v>
      </c>
      <c r="CN1396">
        <v>1.5466298598037136</v>
      </c>
      <c r="CO1396">
        <v>476336.51257025742</v>
      </c>
      <c r="CP1396">
        <v>36893.456342131271</v>
      </c>
      <c r="CQ1396">
        <v>3.102942805740256E-2</v>
      </c>
      <c r="CR1396">
        <v>1362.4764683748328</v>
      </c>
      <c r="CS1396">
        <v>36893.456342131271</v>
      </c>
      <c r="CT1396">
        <v>0.77951229247542142</v>
      </c>
      <c r="CU1396">
        <v>205354.36020653741</v>
      </c>
      <c r="CV1396">
        <v>36893.456342131271</v>
      </c>
      <c r="CW1396">
        <v>0.2324604236272497</v>
      </c>
      <c r="CX1396">
        <v>44032.136403223463</v>
      </c>
      <c r="DB1396">
        <v>36893.456342131271</v>
      </c>
      <c r="DC1396">
        <v>0.48174393151531092</v>
      </c>
      <c r="DD1396">
        <v>140668.94059736532</v>
      </c>
      <c r="DE1396">
        <v>36893.456342131271</v>
      </c>
      <c r="DF1396">
        <v>0.32069362809979429</v>
      </c>
      <c r="DG1396">
        <v>41921.087691473294</v>
      </c>
      <c r="DH1396">
        <v>36893.456342131271</v>
      </c>
      <c r="DI1396">
        <v>2.2889683905615366</v>
      </c>
      <c r="DJ1396">
        <v>1051381.6677408209</v>
      </c>
      <c r="DK1396">
        <v>36893.456342131271</v>
      </c>
      <c r="DL1396">
        <v>0.44125061093215229</v>
      </c>
      <c r="DM1396">
        <v>81932.61652075735</v>
      </c>
      <c r="DN1396">
        <v>36893.456342131271</v>
      </c>
      <c r="DO1396">
        <v>0.98532451956969125</v>
      </c>
      <c r="DP1396">
        <v>334221.04636521864</v>
      </c>
      <c r="DT1396">
        <v>36893.456342131271</v>
      </c>
      <c r="DU1396">
        <v>2.3410628226456986</v>
      </c>
      <c r="DV1396">
        <v>1030696.0805860244</v>
      </c>
      <c r="DW1396">
        <v>36893.456342131271</v>
      </c>
      <c r="DX1396">
        <v>0.58734982167710226</v>
      </c>
      <c r="DY1396">
        <v>116545.7792498919</v>
      </c>
      <c r="EC1396">
        <v>36893.456342131271</v>
      </c>
      <c r="ED1396">
        <v>0.72064314164573262</v>
      </c>
      <c r="EE1396">
        <v>253705.23144251757</v>
      </c>
      <c r="EH1396">
        <v>36893.456342131271</v>
      </c>
      <c r="EI1396">
        <v>3.1690405838137425</v>
      </c>
      <c r="EJ1396">
        <v>2014002.6692133902</v>
      </c>
      <c r="EK1396">
        <v>36893.456342131271</v>
      </c>
      <c r="EL1396">
        <v>1.2623587518419843</v>
      </c>
      <c r="EM1396">
        <v>318832.70200392377</v>
      </c>
      <c r="EN1396">
        <v>36893.456342131271</v>
      </c>
      <c r="EO1396">
        <v>0.89374813462623082</v>
      </c>
      <c r="EP1396">
        <v>269261.13742846082</v>
      </c>
      <c r="EQ1396">
        <v>36893.456342131271</v>
      </c>
      <c r="ER1396">
        <v>2.9049756397530087</v>
      </c>
      <c r="ES1396">
        <v>1262128.4277967389</v>
      </c>
      <c r="ET1396">
        <v>36893.456342131271</v>
      </c>
      <c r="EU1396">
        <v>1.1910620371329097</v>
      </c>
      <c r="EV1396">
        <v>501367.85013651266</v>
      </c>
      <c r="EW1396">
        <v>36893.456342131271</v>
      </c>
      <c r="EX1396">
        <v>2.0292285289510796</v>
      </c>
      <c r="EY1396">
        <v>945787.04194287863</v>
      </c>
      <c r="EZ1396">
        <v>36893.456342131271</v>
      </c>
      <c r="FA1396">
        <v>1.1554554129171941</v>
      </c>
      <c r="FB1396">
        <v>458539.00346404285</v>
      </c>
      <c r="FC1396">
        <v>36893.456342131271</v>
      </c>
      <c r="FD1396">
        <v>1.8986411124148856</v>
      </c>
      <c r="FE1396">
        <v>904089.70569263492</v>
      </c>
      <c r="FF1396">
        <v>36893.456342131271</v>
      </c>
      <c r="FG1396">
        <v>1.0288261377166619</v>
      </c>
      <c r="FH1396">
        <v>418375.75905150431</v>
      </c>
    </row>
    <row r="1397" spans="3:164" x14ac:dyDescent="0.25">
      <c r="C1397">
        <v>36919.960261917287</v>
      </c>
      <c r="D1397">
        <v>0.21716070580150187</v>
      </c>
      <c r="E1397">
        <v>38775.992964911493</v>
      </c>
      <c r="J1397">
        <v>36919.960261917287</v>
      </c>
      <c r="K1397">
        <v>0.49761340871928328</v>
      </c>
      <c r="L1397">
        <v>81047.518465749963</v>
      </c>
      <c r="M1397">
        <v>36919.960261917287</v>
      </c>
      <c r="N1397">
        <v>0.36509843235732681</v>
      </c>
      <c r="O1397">
        <v>56231.620426554582</v>
      </c>
      <c r="P1397">
        <v>36919.960261917287</v>
      </c>
      <c r="Q1397">
        <v>0.17261170117803434</v>
      </c>
      <c r="R1397">
        <v>27936.500448003375</v>
      </c>
      <c r="W1397">
        <v>36919.960261917287</v>
      </c>
      <c r="X1397">
        <v>0.331928836169812</v>
      </c>
      <c r="Y1397">
        <v>55682.592820957587</v>
      </c>
      <c r="Z1397">
        <v>36919.960261917287</v>
      </c>
      <c r="AA1397">
        <v>0.14213031513927699</v>
      </c>
      <c r="AB1397">
        <v>19779.511558316539</v>
      </c>
      <c r="AE1397">
        <v>36919.960261917287</v>
      </c>
      <c r="AF1397">
        <v>0.14103984261583108</v>
      </c>
      <c r="AG1397">
        <v>17064.634385585912</v>
      </c>
      <c r="AH1397">
        <v>36919.960261917287</v>
      </c>
      <c r="AI1397">
        <v>0.12399314232745402</v>
      </c>
      <c r="AJ1397">
        <v>17402.434161320856</v>
      </c>
      <c r="AK1397">
        <v>36919.960261917287</v>
      </c>
      <c r="AL1397">
        <v>0.16268510489367657</v>
      </c>
      <c r="AM1397">
        <v>25074.173084684295</v>
      </c>
      <c r="AN1397">
        <v>36919.960261917287</v>
      </c>
      <c r="AO1397">
        <v>0.36669211637345495</v>
      </c>
      <c r="AP1397">
        <v>83065.711783381746</v>
      </c>
      <c r="AT1397">
        <v>36919.960261917287</v>
      </c>
      <c r="AU1397">
        <v>0.19989202254345004</v>
      </c>
      <c r="AV1397">
        <v>36575.39470385202</v>
      </c>
      <c r="AW1397">
        <v>36919.960261917287</v>
      </c>
      <c r="AX1397">
        <v>0.598807376316004</v>
      </c>
      <c r="AY1397">
        <v>166356.2614645664</v>
      </c>
      <c r="BC1397">
        <v>36919.960261917287</v>
      </c>
      <c r="BD1397">
        <v>0.53157020915667286</v>
      </c>
      <c r="BE1397">
        <v>133005.56671404309</v>
      </c>
      <c r="BH1397">
        <v>36919.960261917287</v>
      </c>
      <c r="BI1397">
        <v>0.33630475547492489</v>
      </c>
      <c r="BJ1397">
        <v>45230.890784476214</v>
      </c>
      <c r="BK1397">
        <v>36919.960261917287</v>
      </c>
      <c r="BL1397">
        <v>0.17031698350635804</v>
      </c>
      <c r="BM1397">
        <v>20567.20148315515</v>
      </c>
      <c r="BN1397">
        <v>36919.960261917287</v>
      </c>
      <c r="BO1397">
        <v>0.21998613598577998</v>
      </c>
      <c r="BP1397">
        <v>40586.221979976843</v>
      </c>
      <c r="BS1397">
        <v>36919.960261917287</v>
      </c>
      <c r="BT1397">
        <v>0.215996481895602</v>
      </c>
      <c r="BU1397">
        <v>36615.83345428692</v>
      </c>
      <c r="BV1397">
        <v>36919.960261917287</v>
      </c>
      <c r="BW1397">
        <v>3.143939071182112E-2</v>
      </c>
      <c r="BX1397">
        <v>2112.0999614114526</v>
      </c>
      <c r="BY1397">
        <v>36919.960261917287</v>
      </c>
      <c r="BZ1397">
        <v>0.29840614220530892</v>
      </c>
      <c r="CA1397">
        <v>66555.434357736682</v>
      </c>
      <c r="CB1397">
        <v>36919.960261917287</v>
      </c>
      <c r="CC1397">
        <v>0.72205543428344077</v>
      </c>
      <c r="CD1397">
        <v>113317.15144207639</v>
      </c>
      <c r="CE1397">
        <v>36919.960261917287</v>
      </c>
      <c r="CF1397">
        <v>1.3715216197181701</v>
      </c>
      <c r="CG1397">
        <v>504994.03484977846</v>
      </c>
      <c r="CH1397">
        <v>36919.960261917287</v>
      </c>
      <c r="CI1397">
        <v>0.91774265599580451</v>
      </c>
      <c r="CJ1397">
        <v>234881.96285610195</v>
      </c>
      <c r="CM1397">
        <v>36919.960261917287</v>
      </c>
      <c r="CN1397">
        <v>1.5455174960526255</v>
      </c>
      <c r="CO1397">
        <v>476642.22045377595</v>
      </c>
      <c r="CP1397">
        <v>36919.960261917287</v>
      </c>
      <c r="CQ1397">
        <v>3.1006921264722903E-2</v>
      </c>
      <c r="CR1397">
        <v>1363.3452001655758</v>
      </c>
      <c r="CS1397">
        <v>36919.960261917287</v>
      </c>
      <c r="CT1397">
        <v>0.7788669612267628</v>
      </c>
      <c r="CU1397">
        <v>205463.73723044203</v>
      </c>
      <c r="CV1397">
        <v>36919.960261917287</v>
      </c>
      <c r="CW1397">
        <v>0.23222232090874187</v>
      </c>
      <c r="CX1397">
        <v>44049.945880961794</v>
      </c>
      <c r="DB1397">
        <v>36919.960261917287</v>
      </c>
      <c r="DC1397">
        <v>0.48121763224357572</v>
      </c>
      <c r="DD1397">
        <v>140722.06937140084</v>
      </c>
      <c r="DE1397">
        <v>36919.960261917287</v>
      </c>
      <c r="DF1397">
        <v>0.32047796660405925</v>
      </c>
      <c r="DG1397">
        <v>41949.953104511937</v>
      </c>
      <c r="DH1397">
        <v>36919.960261917287</v>
      </c>
      <c r="DI1397">
        <v>2.2870505123218039</v>
      </c>
      <c r="DJ1397">
        <v>1051932.029284446</v>
      </c>
      <c r="DK1397">
        <v>36919.960261917287</v>
      </c>
      <c r="DL1397">
        <v>0.44090163605757354</v>
      </c>
      <c r="DM1397">
        <v>81979.199974283867</v>
      </c>
      <c r="DN1397">
        <v>36919.960261917287</v>
      </c>
      <c r="DO1397">
        <v>0.98442534917186353</v>
      </c>
      <c r="DP1397">
        <v>334376.47569907201</v>
      </c>
      <c r="DT1397">
        <v>36919.960261917287</v>
      </c>
      <c r="DU1397">
        <v>2.3391730149430625</v>
      </c>
      <c r="DV1397">
        <v>1031265.3501594028</v>
      </c>
      <c r="DW1397">
        <v>36919.960261917287</v>
      </c>
      <c r="DX1397">
        <v>0.5869113484729398</v>
      </c>
      <c r="DY1397">
        <v>116617.32163512947</v>
      </c>
      <c r="EC1397">
        <v>36919.960261917287</v>
      </c>
      <c r="ED1397">
        <v>0.71986680247597856</v>
      </c>
      <c r="EE1397">
        <v>253802.43692412728</v>
      </c>
      <c r="EH1397">
        <v>36919.960261917287</v>
      </c>
      <c r="EI1397">
        <v>3.1660479762108951</v>
      </c>
      <c r="EJ1397">
        <v>2014899.1591131082</v>
      </c>
      <c r="EK1397">
        <v>36919.960261917287</v>
      </c>
      <c r="EL1397">
        <v>1.2615337494760201</v>
      </c>
      <c r="EM1397">
        <v>319058.13767968747</v>
      </c>
      <c r="EN1397">
        <v>36919.960261917287</v>
      </c>
      <c r="EO1397">
        <v>0.89297337331800397</v>
      </c>
      <c r="EP1397">
        <v>269395.41443885944</v>
      </c>
      <c r="EQ1397">
        <v>36919.960261917287</v>
      </c>
      <c r="ER1397">
        <v>2.9028342739752655</v>
      </c>
      <c r="ES1397">
        <v>1262915.3557198346</v>
      </c>
      <c r="ET1397">
        <v>36919.960261917287</v>
      </c>
      <c r="EU1397">
        <v>1.1898618663138094</v>
      </c>
      <c r="EV1397">
        <v>501574.40462565172</v>
      </c>
      <c r="EW1397">
        <v>36919.960261917287</v>
      </c>
      <c r="EX1397">
        <v>2.0274357406171655</v>
      </c>
      <c r="EY1397">
        <v>946246.41970284388</v>
      </c>
      <c r="EZ1397">
        <v>36919.960261917287</v>
      </c>
      <c r="FA1397">
        <v>1.1543339323770545</v>
      </c>
      <c r="FB1397">
        <v>458736.37063948566</v>
      </c>
      <c r="FC1397">
        <v>36919.960261917287</v>
      </c>
      <c r="FD1397">
        <v>1.8968934662399746</v>
      </c>
      <c r="FE1397">
        <v>904505.44950470945</v>
      </c>
      <c r="FF1397">
        <v>36919.960261917287</v>
      </c>
      <c r="FG1397">
        <v>1.0277526810002031</v>
      </c>
      <c r="FH1397">
        <v>418541.57809407642</v>
      </c>
    </row>
    <row r="1398" spans="3:164" x14ac:dyDescent="0.25">
      <c r="C1398">
        <v>36946.464181703304</v>
      </c>
      <c r="D1398">
        <v>0.21694318861439552</v>
      </c>
      <c r="E1398">
        <v>38792.073736688508</v>
      </c>
      <c r="J1398">
        <v>36946.464181703304</v>
      </c>
      <c r="K1398">
        <v>0.49727887309592517</v>
      </c>
      <c r="L1398">
        <v>81103.31156130429</v>
      </c>
      <c r="M1398">
        <v>36946.464181703304</v>
      </c>
      <c r="N1398">
        <v>0.36482939321294355</v>
      </c>
      <c r="O1398">
        <v>56266.682390992944</v>
      </c>
      <c r="P1398">
        <v>36946.464181703304</v>
      </c>
      <c r="Q1398">
        <v>0.17243627510443607</v>
      </c>
      <c r="R1398">
        <v>27947.896005908271</v>
      </c>
      <c r="W1398">
        <v>36946.464181703304</v>
      </c>
      <c r="X1398">
        <v>0.3316586838950526</v>
      </c>
      <c r="Y1398">
        <v>55712.985128833978</v>
      </c>
      <c r="Z1398">
        <v>36946.464181703304</v>
      </c>
      <c r="AA1398">
        <v>0.14199240270596439</v>
      </c>
      <c r="AB1398">
        <v>19788.026375068785</v>
      </c>
      <c r="AE1398">
        <v>36946.464181703304</v>
      </c>
      <c r="AF1398">
        <v>0.14091662906539465</v>
      </c>
      <c r="AG1398">
        <v>17073.052008493203</v>
      </c>
      <c r="AH1398">
        <v>36946.464181703304</v>
      </c>
      <c r="AI1398">
        <v>0.12386449686936928</v>
      </c>
      <c r="AJ1398">
        <v>17409.37193021052</v>
      </c>
      <c r="AK1398">
        <v>36946.464181703304</v>
      </c>
      <c r="AL1398">
        <v>0.16252253921371673</v>
      </c>
      <c r="AM1398">
        <v>25084.600039300964</v>
      </c>
      <c r="AN1398">
        <v>36946.464181703304</v>
      </c>
      <c r="AO1398">
        <v>0.36633230778478476</v>
      </c>
      <c r="AP1398">
        <v>83100.997101201894</v>
      </c>
      <c r="AT1398">
        <v>36946.464181703304</v>
      </c>
      <c r="AU1398">
        <v>0.19967946310097964</v>
      </c>
      <c r="AV1398">
        <v>36589.595349743598</v>
      </c>
      <c r="AW1398">
        <v>36946.464181703304</v>
      </c>
      <c r="AX1398">
        <v>0.5982394218174939</v>
      </c>
      <c r="AY1398">
        <v>166429.89625571662</v>
      </c>
      <c r="BC1398">
        <v>36946.464181703304</v>
      </c>
      <c r="BD1398">
        <v>0.5310835682421805</v>
      </c>
      <c r="BE1398">
        <v>133067.15584142465</v>
      </c>
      <c r="BH1398">
        <v>36946.464181703304</v>
      </c>
      <c r="BI1398">
        <v>0.33607761683861742</v>
      </c>
      <c r="BJ1398">
        <v>45261.889296252026</v>
      </c>
      <c r="BK1398">
        <v>36946.464181703304</v>
      </c>
      <c r="BL1398">
        <v>0.1701778890812771</v>
      </c>
      <c r="BM1398">
        <v>20578.372230518333</v>
      </c>
      <c r="BN1398">
        <v>36946.464181703304</v>
      </c>
      <c r="BO1398">
        <v>0.21976061276633194</v>
      </c>
      <c r="BP1398">
        <v>40602.617315969743</v>
      </c>
      <c r="BS1398">
        <v>36946.464181703304</v>
      </c>
      <c r="BT1398">
        <v>0.21578895358752467</v>
      </c>
      <c r="BU1398">
        <v>36631.785572121713</v>
      </c>
      <c r="BV1398">
        <v>36946.464181703304</v>
      </c>
      <c r="BW1398">
        <v>3.1366149904833211E-2</v>
      </c>
      <c r="BX1398">
        <v>2112.9849003453201</v>
      </c>
      <c r="BY1398">
        <v>36946.464181703304</v>
      </c>
      <c r="BZ1398">
        <v>0.29808953269196187</v>
      </c>
      <c r="CA1398">
        <v>66581.336000775569</v>
      </c>
      <c r="CB1398">
        <v>36946.464181703304</v>
      </c>
      <c r="CC1398">
        <v>0.72170491785630053</v>
      </c>
      <c r="CD1398">
        <v>113414.68611507246</v>
      </c>
      <c r="CE1398">
        <v>36946.464181703304</v>
      </c>
      <c r="CF1398">
        <v>1.3703440758386698</v>
      </c>
      <c r="CG1398">
        <v>505249.29653515079</v>
      </c>
      <c r="CH1398">
        <v>36946.464181703304</v>
      </c>
      <c r="CI1398">
        <v>0.91704072610127685</v>
      </c>
      <c r="CJ1398">
        <v>235021.69411196659</v>
      </c>
      <c r="CM1398">
        <v>36946.464181703304</v>
      </c>
      <c r="CN1398">
        <v>1.5444046435004837</v>
      </c>
      <c r="CO1398">
        <v>476947.59839970374</v>
      </c>
      <c r="CP1398">
        <v>36946.464181703304</v>
      </c>
      <c r="CQ1398">
        <v>3.0984405020540336E-2</v>
      </c>
      <c r="CR1398">
        <v>1364.2129864015005</v>
      </c>
      <c r="CS1398">
        <v>36946.464181703304</v>
      </c>
      <c r="CT1398">
        <v>0.77822140235443182</v>
      </c>
      <c r="CU1398">
        <v>205572.97837810632</v>
      </c>
      <c r="CV1398">
        <v>36946.464181703304</v>
      </c>
      <c r="CW1398">
        <v>0.2319841031859215</v>
      </c>
      <c r="CX1398">
        <v>44067.727982460667</v>
      </c>
      <c r="DB1398">
        <v>36946.464181703304</v>
      </c>
      <c r="DC1398">
        <v>0.48069104590298972</v>
      </c>
      <c r="DD1398">
        <v>140775.11103412701</v>
      </c>
      <c r="DE1398">
        <v>36946.464181703304</v>
      </c>
      <c r="DF1398">
        <v>0.32026218805240758</v>
      </c>
      <c r="DG1398">
        <v>41978.789387439305</v>
      </c>
      <c r="DH1398">
        <v>36946.464181703304</v>
      </c>
      <c r="DI1398">
        <v>2.2851319525618061</v>
      </c>
      <c r="DJ1398">
        <v>1052481.698855842</v>
      </c>
      <c r="DK1398">
        <v>36946.464181703304</v>
      </c>
      <c r="DL1398">
        <v>0.44055253678273143</v>
      </c>
      <c r="DM1398">
        <v>82025.728144375986</v>
      </c>
      <c r="DN1398">
        <v>36946.464181703304</v>
      </c>
      <c r="DO1398">
        <v>0.98352582115091625</v>
      </c>
      <c r="DP1398">
        <v>334531.69218356675</v>
      </c>
      <c r="DT1398">
        <v>36946.464181703304</v>
      </c>
      <c r="DU1398">
        <v>2.3372825422782402</v>
      </c>
      <c r="DV1398">
        <v>1031833.930163689</v>
      </c>
      <c r="DW1398">
        <v>36946.464181703304</v>
      </c>
      <c r="DX1398">
        <v>0.58647270166466303</v>
      </c>
      <c r="DY1398">
        <v>116688.78387694595</v>
      </c>
      <c r="EC1398">
        <v>36946.464181703304</v>
      </c>
      <c r="ED1398">
        <v>0.71909005135543447</v>
      </c>
      <c r="EE1398">
        <v>253899.48524452708</v>
      </c>
      <c r="EH1398">
        <v>36946.464181703304</v>
      </c>
      <c r="EI1398">
        <v>3.1630541109204895</v>
      </c>
      <c r="EJ1398">
        <v>2015794.378578081</v>
      </c>
      <c r="EK1398">
        <v>36946.464181703304</v>
      </c>
      <c r="EL1398">
        <v>1.2607082573292552</v>
      </c>
      <c r="EM1398">
        <v>319283.3522567859</v>
      </c>
      <c r="EN1398">
        <v>36946.464181703304</v>
      </c>
      <c r="EO1398">
        <v>0.89219832646280139</v>
      </c>
      <c r="EP1398">
        <v>269529.5167786628</v>
      </c>
      <c r="EQ1398">
        <v>36946.464181703304</v>
      </c>
      <c r="ER1398">
        <v>2.9006920316752329</v>
      </c>
      <c r="ES1398">
        <v>1263701.4131936843</v>
      </c>
      <c r="ET1398">
        <v>36946.464181703304</v>
      </c>
      <c r="EU1398">
        <v>1.1886611324218523</v>
      </c>
      <c r="EV1398">
        <v>501780.64676171361</v>
      </c>
      <c r="EW1398">
        <v>36946.464181703304</v>
      </c>
      <c r="EX1398">
        <v>2.025642273765079</v>
      </c>
      <c r="EY1398">
        <v>946705.18843469804</v>
      </c>
      <c r="EZ1398">
        <v>36946.464181703304</v>
      </c>
      <c r="FA1398">
        <v>1.1532119585296148</v>
      </c>
      <c r="FB1398">
        <v>458933.45033629611</v>
      </c>
      <c r="FC1398">
        <v>36946.464181703304</v>
      </c>
      <c r="FD1398">
        <v>1.8951451153851351</v>
      </c>
      <c r="FE1398">
        <v>904920.61904811382</v>
      </c>
      <c r="FF1398">
        <v>36946.464181703304</v>
      </c>
      <c r="FG1398">
        <v>1.0266786880735734</v>
      </c>
      <c r="FH1398">
        <v>418707.13748571597</v>
      </c>
    </row>
    <row r="1399" spans="3:164" x14ac:dyDescent="0.25">
      <c r="C1399">
        <v>36972.968101489321</v>
      </c>
      <c r="D1399">
        <v>0.21672557056356631</v>
      </c>
      <c r="E1399">
        <v>38808.130336060829</v>
      </c>
      <c r="J1399">
        <v>36972.968101489321</v>
      </c>
      <c r="K1399">
        <v>0.49694415535505099</v>
      </c>
      <c r="L1399">
        <v>81159.048369202093</v>
      </c>
      <c r="M1399">
        <v>36972.968101489321</v>
      </c>
      <c r="N1399">
        <v>0.36456024358950279</v>
      </c>
      <c r="O1399">
        <v>56301.705584865107</v>
      </c>
      <c r="P1399">
        <v>36972.968101489321</v>
      </c>
      <c r="Q1399">
        <v>0.1722607655799141</v>
      </c>
      <c r="R1399">
        <v>27959.274183230486</v>
      </c>
      <c r="W1399">
        <v>36972.968101489321</v>
      </c>
      <c r="X1399">
        <v>0.3313884366317546</v>
      </c>
      <c r="Y1399">
        <v>55743.340318822171</v>
      </c>
      <c r="Z1399">
        <v>36972.968101489321</v>
      </c>
      <c r="AA1399">
        <v>0.14185442970556678</v>
      </c>
      <c r="AB1399">
        <v>19796.528792899258</v>
      </c>
      <c r="AE1399">
        <v>36972.968101489321</v>
      </c>
      <c r="AF1399">
        <v>0.1407933696579145</v>
      </c>
      <c r="AG1399">
        <v>17081.458596383636</v>
      </c>
      <c r="AH1399">
        <v>36972.968101489321</v>
      </c>
      <c r="AI1399">
        <v>0.12373578789762213</v>
      </c>
      <c r="AJ1399">
        <v>17416.298896516008</v>
      </c>
      <c r="AK1399">
        <v>36972.968101489321</v>
      </c>
      <c r="AL1399">
        <v>0.16235989846212034</v>
      </c>
      <c r="AM1399">
        <v>25095.011357454754</v>
      </c>
      <c r="AN1399">
        <v>36972.968101489321</v>
      </c>
      <c r="AO1399">
        <v>0.36597233816290031</v>
      </c>
      <c r="AP1399">
        <v>83136.230460247418</v>
      </c>
      <c r="AT1399">
        <v>36972.968101489321</v>
      </c>
      <c r="AU1399">
        <v>0.19946679380780336</v>
      </c>
      <c r="AV1399">
        <v>36603.773332922508</v>
      </c>
      <c r="AW1399">
        <v>36972.968101489321</v>
      </c>
      <c r="AX1399">
        <v>0.59767122715655951</v>
      </c>
      <c r="AY1399">
        <v>166503.42623861867</v>
      </c>
      <c r="BC1399">
        <v>36972.968101489321</v>
      </c>
      <c r="BD1399">
        <v>0.53059673298561616</v>
      </c>
      <c r="BE1399">
        <v>133128.66035731367</v>
      </c>
      <c r="BH1399">
        <v>36972.968101489321</v>
      </c>
      <c r="BI1399">
        <v>0.3358503563487063</v>
      </c>
      <c r="BJ1399">
        <v>45292.856389930377</v>
      </c>
      <c r="BK1399">
        <v>36972.968101489321</v>
      </c>
      <c r="BL1399">
        <v>0.17003874574978117</v>
      </c>
      <c r="BM1399">
        <v>20589.52928829809</v>
      </c>
      <c r="BN1399">
        <v>36972.968101489321</v>
      </c>
      <c r="BO1399">
        <v>0.21953498058935347</v>
      </c>
      <c r="BP1399">
        <v>40618.987427398213</v>
      </c>
      <c r="BS1399">
        <v>36972.968101489321</v>
      </c>
      <c r="BT1399">
        <v>0.21558133563175971</v>
      </c>
      <c r="BU1399">
        <v>36647.714689400535</v>
      </c>
      <c r="BV1399">
        <v>36972.968101489321</v>
      </c>
      <c r="BW1399">
        <v>3.1366149904833211E-2</v>
      </c>
      <c r="BX1399">
        <v>2113.8682917705992</v>
      </c>
      <c r="BY1399">
        <v>36972.968101489321</v>
      </c>
      <c r="BZ1399">
        <v>0.2977727602429322</v>
      </c>
      <c r="CA1399">
        <v>66607.196399732435</v>
      </c>
      <c r="CB1399">
        <v>36972.968101489321</v>
      </c>
      <c r="CC1399">
        <v>0.72135396497935622</v>
      </c>
      <c r="CD1399">
        <v>113512.14971401387</v>
      </c>
      <c r="CE1399">
        <v>36972.968101489321</v>
      </c>
      <c r="CF1399">
        <v>1.3691661034122919</v>
      </c>
      <c r="CG1399">
        <v>505504.22935107449</v>
      </c>
      <c r="CH1399">
        <v>36972.968101489321</v>
      </c>
      <c r="CI1399">
        <v>0.91633853261447762</v>
      </c>
      <c r="CJ1399">
        <v>235161.26499817919</v>
      </c>
      <c r="CM1399">
        <v>36972.968101489321</v>
      </c>
      <c r="CN1399">
        <v>1.5432913024965027</v>
      </c>
      <c r="CO1399">
        <v>477252.64638200094</v>
      </c>
      <c r="CP1399">
        <v>36972.968101489321</v>
      </c>
      <c r="CQ1399">
        <v>3.096187932998589E-2</v>
      </c>
      <c r="CR1399">
        <v>1365.0798270292446</v>
      </c>
      <c r="CS1399">
        <v>36972.968101489321</v>
      </c>
      <c r="CT1399">
        <v>0.77757561561253086</v>
      </c>
      <c r="CU1399">
        <v>205682.08365792772</v>
      </c>
      <c r="CV1399">
        <v>36972.968101489321</v>
      </c>
      <c r="CW1399">
        <v>0.2317457702419741</v>
      </c>
      <c r="CX1399">
        <v>44085.482708539916</v>
      </c>
      <c r="DB1399">
        <v>36972.968101489321</v>
      </c>
      <c r="DC1399">
        <v>0.48016417186716753</v>
      </c>
      <c r="DD1399">
        <v>140828.06558569142</v>
      </c>
      <c r="DE1399">
        <v>36972.968101489321</v>
      </c>
      <c r="DF1399">
        <v>0.32004629259868622</v>
      </c>
      <c r="DG1399">
        <v>42007.596534272598</v>
      </c>
      <c r="DH1399">
        <v>36972.968101489321</v>
      </c>
      <c r="DI1399">
        <v>2.2832127104825948</v>
      </c>
      <c r="DJ1399">
        <v>1053030.6764994203</v>
      </c>
      <c r="DK1399">
        <v>36972.968101489321</v>
      </c>
      <c r="DL1399">
        <v>0.44020331303596255</v>
      </c>
      <c r="DM1399">
        <v>82072.201033222897</v>
      </c>
      <c r="DN1399">
        <v>36972.968101489321</v>
      </c>
      <c r="DO1399">
        <v>0.98262593496587702</v>
      </c>
      <c r="DP1399">
        <v>334686.69583130756</v>
      </c>
      <c r="DT1399">
        <v>36972.968101489321</v>
      </c>
      <c r="DU1399">
        <v>2.3353914040990484</v>
      </c>
      <c r="DV1399">
        <v>1032401.8206349903</v>
      </c>
      <c r="DW1399">
        <v>36972.968101489321</v>
      </c>
      <c r="DX1399">
        <v>0.58603388129411149</v>
      </c>
      <c r="DY1399">
        <v>116760.16597358669</v>
      </c>
      <c r="EC1399">
        <v>36972.968101489321</v>
      </c>
      <c r="ED1399">
        <v>0.71831288741527421</v>
      </c>
      <c r="EE1399">
        <v>253996.37640511442</v>
      </c>
      <c r="EH1399">
        <v>36972.968101489321</v>
      </c>
      <c r="EI1399">
        <v>3.1600589859186012</v>
      </c>
      <c r="EJ1399">
        <v>2016688.3276751388</v>
      </c>
      <c r="EK1399">
        <v>36972.968101489321</v>
      </c>
      <c r="EL1399">
        <v>1.2598822761262678</v>
      </c>
      <c r="EM1399">
        <v>319508.34567648836</v>
      </c>
      <c r="EN1399">
        <v>36972.968101489321</v>
      </c>
      <c r="EO1399">
        <v>0.89142299367428957</v>
      </c>
      <c r="EP1399">
        <v>269663.44445930864</v>
      </c>
      <c r="EQ1399">
        <v>36972.968101489321</v>
      </c>
      <c r="ER1399">
        <v>2.898548913213792</v>
      </c>
      <c r="ES1399">
        <v>1264486.6001835137</v>
      </c>
      <c r="ET1399">
        <v>36972.968101489321</v>
      </c>
      <c r="EU1399">
        <v>1.1874598344306793</v>
      </c>
      <c r="EV1399">
        <v>501986.5765557728</v>
      </c>
      <c r="EW1399">
        <v>36972.968101489321</v>
      </c>
      <c r="EX1399">
        <v>2.0238481274315081</v>
      </c>
      <c r="EY1399">
        <v>947163.34817735618</v>
      </c>
      <c r="EZ1399">
        <v>36972.968101489321</v>
      </c>
      <c r="FA1399">
        <v>1.1520894905393855</v>
      </c>
      <c r="FB1399">
        <v>459130.24256774661</v>
      </c>
      <c r="FC1399">
        <v>36972.968101489321</v>
      </c>
      <c r="FD1399">
        <v>1.8933960587676462</v>
      </c>
      <c r="FE1399">
        <v>905335.21435597935</v>
      </c>
      <c r="FF1399">
        <v>36972.968101489321</v>
      </c>
      <c r="FG1399">
        <v>1.0256041578851485</v>
      </c>
      <c r="FH1399">
        <v>418872.4372323979</v>
      </c>
    </row>
    <row r="1400" spans="3:164" x14ac:dyDescent="0.25">
      <c r="C1400">
        <v>36999.472021275338</v>
      </c>
      <c r="D1400">
        <v>0.21650785146766241</v>
      </c>
      <c r="E1400">
        <v>38824.162763944594</v>
      </c>
      <c r="J1400">
        <v>36999.472021275338</v>
      </c>
      <c r="K1400">
        <v>0.49660925573656195</v>
      </c>
      <c r="L1400">
        <v>81214.728877786576</v>
      </c>
      <c r="M1400">
        <v>36999.472021275338</v>
      </c>
      <c r="N1400">
        <v>0.36429098353377998</v>
      </c>
      <c r="O1400">
        <v>56336.69000656667</v>
      </c>
      <c r="P1400">
        <v>36999.472021275338</v>
      </c>
      <c r="Q1400">
        <v>0.1720851724499409</v>
      </c>
      <c r="R1400">
        <v>27970.634980547955</v>
      </c>
      <c r="W1400">
        <v>36999.472021275338</v>
      </c>
      <c r="X1400">
        <v>0.3311180942933481</v>
      </c>
      <c r="Y1400">
        <v>55773.658392998339</v>
      </c>
      <c r="Z1400">
        <v>36999.472021275338</v>
      </c>
      <c r="AA1400">
        <v>0.14171639603571037</v>
      </c>
      <c r="AB1400">
        <v>19805.018812387396</v>
      </c>
      <c r="AE1400">
        <v>36999.472021275338</v>
      </c>
      <c r="AF1400">
        <v>0.14067006433013987</v>
      </c>
      <c r="AG1400">
        <v>17089.854149977185</v>
      </c>
      <c r="AH1400">
        <v>36999.472021275338</v>
      </c>
      <c r="AI1400">
        <v>0.12360701528939154</v>
      </c>
      <c r="AJ1400">
        <v>17423.215060516904</v>
      </c>
      <c r="AK1400">
        <v>36999.472021275338</v>
      </c>
      <c r="AL1400">
        <v>0.16219718250454723</v>
      </c>
      <c r="AM1400">
        <v>25105.407039749567</v>
      </c>
      <c r="AN1400">
        <v>36999.472021275338</v>
      </c>
      <c r="AO1400">
        <v>0.36561220722973609</v>
      </c>
      <c r="AP1400">
        <v>83171.411862795037</v>
      </c>
      <c r="AT1400">
        <v>36999.472021275338</v>
      </c>
      <c r="AU1400">
        <v>0.19925401443962601</v>
      </c>
      <c r="AV1400">
        <v>36617.928653745701</v>
      </c>
      <c r="AW1400">
        <v>36999.472021275338</v>
      </c>
      <c r="AX1400">
        <v>0.59710279194413551</v>
      </c>
      <c r="AY1400">
        <v>166576.85141873255</v>
      </c>
      <c r="BC1400">
        <v>36999.472021275338</v>
      </c>
      <c r="BD1400">
        <v>0.53010970309168004</v>
      </c>
      <c r="BE1400">
        <v>133190.08026670662</v>
      </c>
      <c r="BH1400">
        <v>36999.472021275338</v>
      </c>
      <c r="BI1400">
        <v>0.33562297416194209</v>
      </c>
      <c r="BJ1400">
        <v>45323.792059301864</v>
      </c>
      <c r="BK1400">
        <v>36999.472021275338</v>
      </c>
      <c r="BL1400">
        <v>0.16989955346557004</v>
      </c>
      <c r="BM1400">
        <v>20600.672657279305</v>
      </c>
      <c r="BN1400">
        <v>36999.472021275338</v>
      </c>
      <c r="BO1400">
        <v>0.2193092392494215</v>
      </c>
      <c r="BP1400">
        <v>40635.332315025757</v>
      </c>
      <c r="BS1400">
        <v>36999.472021275338</v>
      </c>
      <c r="BT1400">
        <v>0.21537362787956693</v>
      </c>
      <c r="BU1400">
        <v>36663.620807253821</v>
      </c>
      <c r="BV1400">
        <v>36999.472021275338</v>
      </c>
      <c r="BW1400">
        <v>3.129327585239261E-2</v>
      </c>
      <c r="BX1400">
        <v>2114.7501443327965</v>
      </c>
      <c r="BY1400">
        <v>36999.472021275338</v>
      </c>
      <c r="BZ1400">
        <v>0.29745582452721603</v>
      </c>
      <c r="CA1400">
        <v>66633.015555297548</v>
      </c>
      <c r="CB1400">
        <v>36999.472021275338</v>
      </c>
      <c r="CC1400">
        <v>0.72100257645660826</v>
      </c>
      <c r="CD1400">
        <v>113609.54216784304</v>
      </c>
      <c r="CE1400">
        <v>36999.472021275338</v>
      </c>
      <c r="CF1400">
        <v>1.3679877018785702</v>
      </c>
      <c r="CG1400">
        <v>505758.83331923961</v>
      </c>
      <c r="CH1400">
        <v>36999.472021275338</v>
      </c>
      <c r="CI1400">
        <v>0.9156360755106121</v>
      </c>
      <c r="CJ1400">
        <v>235300.67551595913</v>
      </c>
      <c r="CM1400">
        <v>36999.472021275338</v>
      </c>
      <c r="CN1400">
        <v>1.5421774733858427</v>
      </c>
      <c r="CO1400">
        <v>477557.36437493021</v>
      </c>
      <c r="CP1400">
        <v>36999.472021275338</v>
      </c>
      <c r="CQ1400">
        <v>3.0939344198116444E-2</v>
      </c>
      <c r="CR1400">
        <v>1365.9457219962162</v>
      </c>
      <c r="CS1400">
        <v>36999.472021275338</v>
      </c>
      <c r="CT1400">
        <v>0.77692960075424822</v>
      </c>
      <c r="CU1400">
        <v>205791.05307833487</v>
      </c>
      <c r="CV1400">
        <v>36999.472021275338</v>
      </c>
      <c r="CW1400">
        <v>0.23150732185938039</v>
      </c>
      <c r="CX1400">
        <v>44103.210060022051</v>
      </c>
      <c r="DB1400">
        <v>36999.472021275338</v>
      </c>
      <c r="DC1400">
        <v>0.47963700950733079</v>
      </c>
      <c r="DD1400">
        <v>140880.93302624224</v>
      </c>
      <c r="DE1400">
        <v>36999.472021275338</v>
      </c>
      <c r="DF1400">
        <v>0.31983028039571443</v>
      </c>
      <c r="DG1400">
        <v>42036.374539068987</v>
      </c>
      <c r="DH1400">
        <v>36999.472021275338</v>
      </c>
      <c r="DI1400">
        <v>2.281292785282643</v>
      </c>
      <c r="DJ1400">
        <v>1053578.9622597354</v>
      </c>
      <c r="DK1400">
        <v>36999.472021275338</v>
      </c>
      <c r="DL1400">
        <v>0.43985396474492566</v>
      </c>
      <c r="DM1400">
        <v>82118.618643034511</v>
      </c>
      <c r="DN1400">
        <v>36999.472021275338</v>
      </c>
      <c r="DO1400">
        <v>0.98172569007437227</v>
      </c>
      <c r="DP1400">
        <v>334841.4866549318</v>
      </c>
      <c r="DT1400">
        <v>36999.472021275338</v>
      </c>
      <c r="DU1400">
        <v>2.333499599850164</v>
      </c>
      <c r="DV1400">
        <v>1032969.0216096196</v>
      </c>
      <c r="DW1400">
        <v>36999.472021275338</v>
      </c>
      <c r="DX1400">
        <v>0.58559488740182963</v>
      </c>
      <c r="DY1400">
        <v>116831.46792335135</v>
      </c>
      <c r="EC1400">
        <v>36999.472021275338</v>
      </c>
      <c r="ED1400">
        <v>0.71753530978347724</v>
      </c>
      <c r="EE1400">
        <v>254093.11040729185</v>
      </c>
      <c r="EH1400">
        <v>36999.472021275338</v>
      </c>
      <c r="EI1400">
        <v>3.1570625991757408</v>
      </c>
      <c r="EJ1400">
        <v>2017581.0064712956</v>
      </c>
      <c r="EK1400">
        <v>36999.472021275338</v>
      </c>
      <c r="EL1400">
        <v>1.2590558065873694</v>
      </c>
      <c r="EM1400">
        <v>319733.11788040999</v>
      </c>
      <c r="EN1400">
        <v>36999.472021275338</v>
      </c>
      <c r="EO1400">
        <v>0.89064737456512966</v>
      </c>
      <c r="EP1400">
        <v>269797.19749226433</v>
      </c>
      <c r="EQ1400">
        <v>36999.472021275338</v>
      </c>
      <c r="ER1400">
        <v>2.8964049189449916</v>
      </c>
      <c r="ES1400">
        <v>1265270.9166552068</v>
      </c>
      <c r="ET1400">
        <v>36999.472021275338</v>
      </c>
      <c r="EU1400">
        <v>1.1862579713107133</v>
      </c>
      <c r="EV1400">
        <v>502192.19401893852</v>
      </c>
      <c r="EW1400">
        <v>36999.472021275338</v>
      </c>
      <c r="EX1400">
        <v>2.0220533006507053</v>
      </c>
      <c r="EY1400">
        <v>947620.89896983164</v>
      </c>
      <c r="EZ1400">
        <v>36999.472021275338</v>
      </c>
      <c r="FA1400">
        <v>1.1509665275684542</v>
      </c>
      <c r="FB1400">
        <v>459326.74734714808</v>
      </c>
      <c r="FC1400">
        <v>36999.472021275338</v>
      </c>
      <c r="FD1400">
        <v>1.8916462953019437</v>
      </c>
      <c r="FE1400">
        <v>905749.23546152445</v>
      </c>
      <c r="FF1400">
        <v>36999.472021275338</v>
      </c>
      <c r="FG1400">
        <v>1.0245290893797361</v>
      </c>
      <c r="FH1400">
        <v>419037.4773401175</v>
      </c>
    </row>
    <row r="1401" spans="3:164" x14ac:dyDescent="0.25">
      <c r="C1401">
        <v>37025.975941061355</v>
      </c>
      <c r="D1401">
        <v>0.21629003114477174</v>
      </c>
      <c r="E1401">
        <v>38840.171021258779</v>
      </c>
      <c r="J1401">
        <v>37025.975941061355</v>
      </c>
      <c r="K1401">
        <v>0.49627417447876432</v>
      </c>
      <c r="L1401">
        <v>81270.35307547843</v>
      </c>
      <c r="M1401">
        <v>37025.975941061355</v>
      </c>
      <c r="N1401">
        <v>0.36402161309168829</v>
      </c>
      <c r="O1401">
        <v>56371.635654522819</v>
      </c>
      <c r="P1401">
        <v>37025.975941061355</v>
      </c>
      <c r="Q1401">
        <v>0.17190949555949625</v>
      </c>
      <c r="R1401">
        <v>27981.97839844046</v>
      </c>
      <c r="W1401">
        <v>37025.975941061355</v>
      </c>
      <c r="X1401">
        <v>0.33084765679283662</v>
      </c>
      <c r="Y1401">
        <v>55803.939353448892</v>
      </c>
      <c r="Z1401">
        <v>37025.975941061355</v>
      </c>
      <c r="AA1401">
        <v>0.14157830159372511</v>
      </c>
      <c r="AB1401">
        <v>19813.496434114317</v>
      </c>
      <c r="AE1401">
        <v>37025.975941061355</v>
      </c>
      <c r="AF1401">
        <v>0.14054671301865793</v>
      </c>
      <c r="AG1401">
        <v>17098.23866999567</v>
      </c>
      <c r="AH1401">
        <v>37025.975941061355</v>
      </c>
      <c r="AI1401">
        <v>0.12347817892144615</v>
      </c>
      <c r="AJ1401">
        <v>17430.120422493728</v>
      </c>
      <c r="AK1401">
        <v>37025.975941061355</v>
      </c>
      <c r="AL1401">
        <v>0.16203439120624427</v>
      </c>
      <c r="AM1401">
        <v>25115.787086791159</v>
      </c>
      <c r="AN1401">
        <v>37025.975941061355</v>
      </c>
      <c r="AO1401">
        <v>0.3652519147064035</v>
      </c>
      <c r="AP1401">
        <v>83206.54131112824</v>
      </c>
      <c r="AT1401">
        <v>37025.975941061355</v>
      </c>
      <c r="AU1401">
        <v>0.19904112477135716</v>
      </c>
      <c r="AV1401">
        <v>36632.061312571386</v>
      </c>
      <c r="AW1401">
        <v>37025.975941061355</v>
      </c>
      <c r="AX1401">
        <v>0.59653411579007931</v>
      </c>
      <c r="AY1401">
        <v>166650.17180153332</v>
      </c>
      <c r="BC1401">
        <v>37025.975941061355</v>
      </c>
      <c r="BD1401">
        <v>0.52962247826430453</v>
      </c>
      <c r="BE1401">
        <v>133251.415574613</v>
      </c>
      <c r="BH1401">
        <v>37025.975941061355</v>
      </c>
      <c r="BI1401">
        <v>0.33539547043400808</v>
      </c>
      <c r="BJ1401">
        <v>45354.696298199342</v>
      </c>
      <c r="BK1401">
        <v>37025.975941061355</v>
      </c>
      <c r="BL1401">
        <v>0.16976031218212875</v>
      </c>
      <c r="BM1401">
        <v>20611.802338250498</v>
      </c>
      <c r="BN1401">
        <v>37025.975941061355</v>
      </c>
      <c r="BO1401">
        <v>0.21908338854044523</v>
      </c>
      <c r="BP1401">
        <v>40651.651979618364</v>
      </c>
      <c r="BS1401">
        <v>37025.975941061355</v>
      </c>
      <c r="BT1401">
        <v>0.21516583018178401</v>
      </c>
      <c r="BU1401">
        <v>36679.503926815218</v>
      </c>
      <c r="BV1401">
        <v>37025.975941061355</v>
      </c>
      <c r="BW1401">
        <v>3.129327585239261E-2</v>
      </c>
      <c r="BX1401">
        <v>2115.6304589265151</v>
      </c>
      <c r="BY1401">
        <v>37025.975941061355</v>
      </c>
      <c r="BZ1401">
        <v>0.29713872521264251</v>
      </c>
      <c r="CA1401">
        <v>66658.793468163611</v>
      </c>
      <c r="CB1401">
        <v>37025.975941061355</v>
      </c>
      <c r="CC1401">
        <v>0.72065075308944027</v>
      </c>
      <c r="CD1401">
        <v>113706.8634057337</v>
      </c>
      <c r="CE1401">
        <v>37025.975941061355</v>
      </c>
      <c r="CF1401">
        <v>1.3668088706755186</v>
      </c>
      <c r="CG1401">
        <v>506013.10846139508</v>
      </c>
      <c r="CH1401">
        <v>37025.975941061355</v>
      </c>
      <c r="CI1401">
        <v>0.91493335476311843</v>
      </c>
      <c r="CJ1401">
        <v>235439.9256666126</v>
      </c>
      <c r="CM1401">
        <v>37025.975941061355</v>
      </c>
      <c r="CN1401">
        <v>1.5410631565096247</v>
      </c>
      <c r="CO1401">
        <v>477861.75235305523</v>
      </c>
      <c r="CP1401">
        <v>37025.975941061355</v>
      </c>
      <c r="CQ1401">
        <v>3.091679962991499E-2</v>
      </c>
      <c r="CR1401">
        <v>1366.8106712505926</v>
      </c>
      <c r="CS1401">
        <v>37025.975941061355</v>
      </c>
      <c r="CT1401">
        <v>0.77628335753185818</v>
      </c>
      <c r="CU1401">
        <v>205899.88664778761</v>
      </c>
      <c r="CV1401">
        <v>37025.975941061355</v>
      </c>
      <c r="CW1401">
        <v>0.2312687578199131</v>
      </c>
      <c r="CX1401">
        <v>44120.910037732247</v>
      </c>
      <c r="DB1401">
        <v>37025.975941061355</v>
      </c>
      <c r="DC1401">
        <v>0.47910955819229495</v>
      </c>
      <c r="DD1401">
        <v>140933.71335592816</v>
      </c>
      <c r="DE1401">
        <v>37025.975941061355</v>
      </c>
      <c r="DF1401">
        <v>0.31961415159528772</v>
      </c>
      <c r="DG1401">
        <v>42065.123395925446</v>
      </c>
      <c r="DH1401">
        <v>37025.975941061355</v>
      </c>
      <c r="DI1401">
        <v>2.2793721761578429</v>
      </c>
      <c r="DJ1401">
        <v>1054126.5561814853</v>
      </c>
      <c r="DK1401">
        <v>37025.975941061355</v>
      </c>
      <c r="DL1401">
        <v>0.43950449183660317</v>
      </c>
      <c r="DM1401">
        <v>82164.980976041406</v>
      </c>
      <c r="DN1401">
        <v>37025.975941061355</v>
      </c>
      <c r="DO1401">
        <v>0.9808250859326223</v>
      </c>
      <c r="DP1401">
        <v>334996.06466710957</v>
      </c>
      <c r="DT1401">
        <v>37025.975941061355</v>
      </c>
      <c r="DU1401">
        <v>2.3316071289731268</v>
      </c>
      <c r="DV1401">
        <v>1033535.5331240945</v>
      </c>
      <c r="DW1401">
        <v>37025.975941061355</v>
      </c>
      <c r="DX1401">
        <v>0.58515572002707139</v>
      </c>
      <c r="DY1401">
        <v>116902.6897245937</v>
      </c>
      <c r="EC1401">
        <v>37025.975941061355</v>
      </c>
      <c r="ED1401">
        <v>0.7167573175848122</v>
      </c>
      <c r="EE1401">
        <v>254189.68725246709</v>
      </c>
      <c r="EH1401">
        <v>37025.975941061355</v>
      </c>
      <c r="EI1401">
        <v>3.1540649486568326</v>
      </c>
      <c r="EJ1401">
        <v>2018472.4150337498</v>
      </c>
      <c r="EK1401">
        <v>37025.975941061355</v>
      </c>
      <c r="EL1401">
        <v>1.2582288494286182</v>
      </c>
      <c r="EM1401">
        <v>319957.66881051072</v>
      </c>
      <c r="EN1401">
        <v>37025.975941061355</v>
      </c>
      <c r="EO1401">
        <v>0.88987146874697487</v>
      </c>
      <c r="EP1401">
        <v>269930.77588902722</v>
      </c>
      <c r="EQ1401">
        <v>37025.975941061355</v>
      </c>
      <c r="ER1401">
        <v>2.8942600492160722</v>
      </c>
      <c r="ES1401">
        <v>1266054.3625753033</v>
      </c>
      <c r="ET1401">
        <v>37025.975941061355</v>
      </c>
      <c r="EU1401">
        <v>1.1850555420291455</v>
      </c>
      <c r="EV1401">
        <v>502397.49916235486</v>
      </c>
      <c r="EW1401">
        <v>37025.975941061355</v>
      </c>
      <c r="EX1401">
        <v>2.0202577924544816</v>
      </c>
      <c r="EY1401">
        <v>948077.8408512366</v>
      </c>
      <c r="EZ1401">
        <v>37025.975941061355</v>
      </c>
      <c r="FA1401">
        <v>1.1498430687764754</v>
      </c>
      <c r="FB1401">
        <v>459522.96468785009</v>
      </c>
      <c r="FC1401">
        <v>37025.975941061355</v>
      </c>
      <c r="FD1401">
        <v>1.8898958238996104</v>
      </c>
      <c r="FE1401">
        <v>906162.68239805475</v>
      </c>
      <c r="FF1401">
        <v>37025.975941061355</v>
      </c>
      <c r="FG1401">
        <v>1.0234534814985592</v>
      </c>
      <c r="FH1401">
        <v>419202.25781489041</v>
      </c>
    </row>
    <row r="1402" spans="3:164" x14ac:dyDescent="0.25">
      <c r="C1402">
        <v>37052.479860847372</v>
      </c>
      <c r="D1402">
        <v>0.21607210941241956</v>
      </c>
      <c r="E1402">
        <v>38856.155108925203</v>
      </c>
      <c r="J1402">
        <v>37052.479860847372</v>
      </c>
      <c r="K1402">
        <v>0.49593891181837496</v>
      </c>
      <c r="L1402">
        <v>81325.920950775602</v>
      </c>
      <c r="M1402">
        <v>37052.479860847372</v>
      </c>
      <c r="N1402">
        <v>0.36375213230828163</v>
      </c>
      <c r="O1402">
        <v>56406.542527188198</v>
      </c>
      <c r="P1402">
        <v>37052.479860847372</v>
      </c>
      <c r="Q1402">
        <v>0.17173373475306511</v>
      </c>
      <c r="R1402">
        <v>27993.304437489634</v>
      </c>
      <c r="W1402">
        <v>37052.479860847372</v>
      </c>
      <c r="X1402">
        <v>0.33057712404279765</v>
      </c>
      <c r="Y1402">
        <v>55834.183202270448</v>
      </c>
      <c r="Z1402">
        <v>37052.479860847372</v>
      </c>
      <c r="AA1402">
        <v>0.14144014627664345</v>
      </c>
      <c r="AB1402">
        <v>19821.961658662818</v>
      </c>
      <c r="AE1402">
        <v>37052.479860847372</v>
      </c>
      <c r="AF1402">
        <v>0.1404233156598933</v>
      </c>
      <c r="AG1402">
        <v>17106.612157162763</v>
      </c>
      <c r="AH1402">
        <v>37052.479860847372</v>
      </c>
      <c r="AI1402">
        <v>0.12334927867014235</v>
      </c>
      <c r="AJ1402">
        <v>17437.014982727935</v>
      </c>
      <c r="AK1402">
        <v>37052.479860847372</v>
      </c>
      <c r="AL1402">
        <v>0.16187152443204356</v>
      </c>
      <c r="AM1402">
        <v>25126.151499187148</v>
      </c>
      <c r="AN1402">
        <v>37052.479860847372</v>
      </c>
      <c r="AO1402">
        <v>0.36489146031318759</v>
      </c>
      <c r="AP1402">
        <v>83241.618807537248</v>
      </c>
      <c r="AT1402">
        <v>37052.479860847372</v>
      </c>
      <c r="AU1402">
        <v>0.19882812457710705</v>
      </c>
      <c r="AV1402">
        <v>36646.171309759055</v>
      </c>
      <c r="AW1402">
        <v>37052.479860847372</v>
      </c>
      <c r="AX1402">
        <v>0.59596519830316719</v>
      </c>
      <c r="AY1402">
        <v>166723.38739251124</v>
      </c>
      <c r="BC1402">
        <v>37052.479860847372</v>
      </c>
      <c r="BD1402">
        <v>0.52913505820665141</v>
      </c>
      <c r="BE1402">
        <v>133312.66628605529</v>
      </c>
      <c r="BH1402">
        <v>37052.479860847372</v>
      </c>
      <c r="BI1402">
        <v>0.33516784531952426</v>
      </c>
      <c r="BJ1402">
        <v>45385.569100497807</v>
      </c>
      <c r="BK1402">
        <v>37052.479860847372</v>
      </c>
      <c r="BL1402">
        <v>0.16962102185272801</v>
      </c>
      <c r="BM1402">
        <v>20622.918332003828</v>
      </c>
      <c r="BN1402">
        <v>37052.479860847372</v>
      </c>
      <c r="BO1402">
        <v>0.21885742825566309</v>
      </c>
      <c r="BP1402">
        <v>40667.946421944522</v>
      </c>
      <c r="BS1402">
        <v>37052.479860847372</v>
      </c>
      <c r="BT1402">
        <v>0.21495794238882474</v>
      </c>
      <c r="BU1402">
        <v>36695.364049221578</v>
      </c>
      <c r="BV1402">
        <v>37052.479860847372</v>
      </c>
      <c r="BW1402">
        <v>3.1220754751543383E-2</v>
      </c>
      <c r="BX1402">
        <v>2116.5092438892425</v>
      </c>
      <c r="BY1402">
        <v>37052.479860847372</v>
      </c>
      <c r="BZ1402">
        <v>0.29682146196586784</v>
      </c>
      <c r="CA1402">
        <v>66684.530139025766</v>
      </c>
      <c r="CB1402">
        <v>37052.479860847372</v>
      </c>
      <c r="CC1402">
        <v>0.72029849567662529</v>
      </c>
      <c r="CD1402">
        <v>113804.11335709029</v>
      </c>
      <c r="CE1402">
        <v>37052.479860847372</v>
      </c>
      <c r="CF1402">
        <v>1.3656296092396276</v>
      </c>
      <c r="CG1402">
        <v>506267.05479934876</v>
      </c>
      <c r="CH1402">
        <v>37052.479860847372</v>
      </c>
      <c r="CI1402">
        <v>0.91423037034367372</v>
      </c>
      <c r="CJ1402">
        <v>235579.01545153244</v>
      </c>
      <c r="CM1402">
        <v>37052.479860847372</v>
      </c>
      <c r="CN1402">
        <v>1.5399483522049457</v>
      </c>
      <c r="CO1402">
        <v>478165.81029123988</v>
      </c>
      <c r="CP1402">
        <v>37052.479860847372</v>
      </c>
      <c r="CQ1402">
        <v>3.08942456302909E-2</v>
      </c>
      <c r="CR1402">
        <v>1367.674674741316</v>
      </c>
      <c r="CS1402">
        <v>37052.479860847372</v>
      </c>
      <c r="CT1402">
        <v>0.7756368856967214</v>
      </c>
      <c r="CU1402">
        <v>206008.58437477701</v>
      </c>
      <c r="CV1402">
        <v>37052.479860847372</v>
      </c>
      <c r="CW1402">
        <v>0.23103007790463365</v>
      </c>
      <c r="CX1402">
        <v>44138.582642498375</v>
      </c>
      <c r="DB1402">
        <v>37052.479860847372</v>
      </c>
      <c r="DC1402">
        <v>0.478581817288456</v>
      </c>
      <c r="DD1402">
        <v>140986.40657489846</v>
      </c>
      <c r="DE1402">
        <v>37052.479860847372</v>
      </c>
      <c r="DF1402">
        <v>0.31939790634818133</v>
      </c>
      <c r="DG1402">
        <v>42093.843098978628</v>
      </c>
      <c r="DH1402">
        <v>37052.479860847372</v>
      </c>
      <c r="DI1402">
        <v>2.2774508823015061</v>
      </c>
      <c r="DJ1402">
        <v>1054673.4583095114</v>
      </c>
      <c r="DK1402">
        <v>37052.479860847372</v>
      </c>
      <c r="DL1402">
        <v>0.43915489423730292</v>
      </c>
      <c r="DM1402">
        <v>82211.288034494748</v>
      </c>
      <c r="DN1402">
        <v>37052.479860847372</v>
      </c>
      <c r="DO1402">
        <v>0.97992412199543599</v>
      </c>
      <c r="DP1402">
        <v>335150.4298805439</v>
      </c>
      <c r="DT1402">
        <v>37052.479860847372</v>
      </c>
      <c r="DU1402">
        <v>2.3297139909063471</v>
      </c>
      <c r="DV1402">
        <v>1034101.3552151374</v>
      </c>
      <c r="DW1402">
        <v>37052.479860847372</v>
      </c>
      <c r="DX1402">
        <v>0.58471637920780484</v>
      </c>
      <c r="DY1402">
        <v>116973.83137572148</v>
      </c>
      <c r="EC1402">
        <v>37052.479860847372</v>
      </c>
      <c r="ED1402">
        <v>0.71597890994081981</v>
      </c>
      <c r="EE1402">
        <v>254286.10694205307</v>
      </c>
      <c r="EH1402">
        <v>37052.479860847372</v>
      </c>
      <c r="EI1402">
        <v>3.151066032321193</v>
      </c>
      <c r="EJ1402">
        <v>2019362.5534298851</v>
      </c>
      <c r="EK1402">
        <v>37052.479860847372</v>
      </c>
      <c r="EL1402">
        <v>1.2574014053618354</v>
      </c>
      <c r="EM1402">
        <v>320181.99840909388</v>
      </c>
      <c r="EN1402">
        <v>37052.479860847372</v>
      </c>
      <c r="EO1402">
        <v>0.88909527583046821</v>
      </c>
      <c r="EP1402">
        <v>270064.17966112454</v>
      </c>
      <c r="EQ1402">
        <v>37052.479860847372</v>
      </c>
      <c r="ER1402">
        <v>2.8921143043674924</v>
      </c>
      <c r="ES1402">
        <v>1266836.9379109968</v>
      </c>
      <c r="ET1402">
        <v>37052.479860847372</v>
      </c>
      <c r="EU1402">
        <v>1.1838525455499205</v>
      </c>
      <c r="EV1402">
        <v>502602.49199720088</v>
      </c>
      <c r="EW1402">
        <v>37052.479860847372</v>
      </c>
      <c r="EX1402">
        <v>2.0184616018721977</v>
      </c>
      <c r="EY1402">
        <v>948534.17386078194</v>
      </c>
      <c r="EZ1402">
        <v>37052.479860847372</v>
      </c>
      <c r="FA1402">
        <v>1.1487191133206605</v>
      </c>
      <c r="FB1402">
        <v>459718.894603241</v>
      </c>
      <c r="FC1402">
        <v>37052.479860847372</v>
      </c>
      <c r="FD1402">
        <v>1.8881446434693649</v>
      </c>
      <c r="FE1402">
        <v>906575.55519896362</v>
      </c>
      <c r="FF1402">
        <v>37052.479860847372</v>
      </c>
      <c r="FG1402">
        <v>1.0223773331792381</v>
      </c>
      <c r="FH1402">
        <v>419366.77866275277</v>
      </c>
    </row>
    <row r="1403" spans="3:164" x14ac:dyDescent="0.25">
      <c r="C1403">
        <v>37078.983780633389</v>
      </c>
      <c r="D1403">
        <v>0.21585408608756587</v>
      </c>
      <c r="E1403">
        <v>38872.115027868531</v>
      </c>
      <c r="J1403">
        <v>37078.983780633389</v>
      </c>
      <c r="K1403">
        <v>0.49560346799052712</v>
      </c>
      <c r="L1403">
        <v>81381.432492252949</v>
      </c>
      <c r="M1403">
        <v>37078.983780633389</v>
      </c>
      <c r="N1403">
        <v>0.36348254122775786</v>
      </c>
      <c r="O1403">
        <v>56441.410623046831</v>
      </c>
      <c r="P1403">
        <v>37078.983780633389</v>
      </c>
      <c r="Q1403">
        <v>0.1715578898746353</v>
      </c>
      <c r="R1403">
        <v>28004.613098278965</v>
      </c>
      <c r="W1403">
        <v>37078.983780633389</v>
      </c>
      <c r="X1403">
        <v>0.33030649595538336</v>
      </c>
      <c r="Y1403">
        <v>55864.38994156984</v>
      </c>
      <c r="Z1403">
        <v>37078.983780633389</v>
      </c>
      <c r="AA1403">
        <v>0.14130192998119914</v>
      </c>
      <c r="AB1403">
        <v>19830.414486617388</v>
      </c>
      <c r="AE1403">
        <v>37078.983780633389</v>
      </c>
      <c r="AF1403">
        <v>0.14029987219010773</v>
      </c>
      <c r="AG1403">
        <v>17114.974612203991</v>
      </c>
      <c r="AH1403">
        <v>37078.983780633389</v>
      </c>
      <c r="AI1403">
        <v>0.12322031441142234</v>
      </c>
      <c r="AJ1403">
        <v>17443.898741501926</v>
      </c>
      <c r="AK1403">
        <v>37078.983780633389</v>
      </c>
      <c r="AL1403">
        <v>0.16170858204636071</v>
      </c>
      <c r="AM1403">
        <v>25136.500277547028</v>
      </c>
      <c r="AN1403">
        <v>37078.983780633389</v>
      </c>
      <c r="AO1403">
        <v>0.36453084376954342</v>
      </c>
      <c r="AP1403">
        <v>83276.644354319113</v>
      </c>
      <c r="AT1403">
        <v>37078.983780633389</v>
      </c>
      <c r="AU1403">
        <v>0.19861501363018272</v>
      </c>
      <c r="AV1403">
        <v>36660.258645669463</v>
      </c>
      <c r="AW1403">
        <v>37078.983780633389</v>
      </c>
      <c r="AX1403">
        <v>0.59539603909108985</v>
      </c>
      <c r="AY1403">
        <v>166796.49819717184</v>
      </c>
      <c r="BC1403">
        <v>37078.983780633389</v>
      </c>
      <c r="BD1403">
        <v>0.52864744262110919</v>
      </c>
      <c r="BE1403">
        <v>133373.83240606912</v>
      </c>
      <c r="BH1403">
        <v>37078.983780633389</v>
      </c>
      <c r="BI1403">
        <v>0.33494009897205113</v>
      </c>
      <c r="BJ1403">
        <v>45416.41046011421</v>
      </c>
      <c r="BK1403">
        <v>37078.983780633389</v>
      </c>
      <c r="BL1403">
        <v>0.16948168243042425</v>
      </c>
      <c r="BM1403">
        <v>20634.020639335085</v>
      </c>
      <c r="BN1403">
        <v>37078.983780633389</v>
      </c>
      <c r="BO1403">
        <v>0.21863135818763968</v>
      </c>
      <c r="BP1403">
        <v>40684.21564277522</v>
      </c>
      <c r="BS1403">
        <v>37078.983780633389</v>
      </c>
      <c r="BT1403">
        <v>0.21474996435067745</v>
      </c>
      <c r="BU1403">
        <v>36711.201175612994</v>
      </c>
      <c r="BV1403">
        <v>37078.983780633389</v>
      </c>
      <c r="BW1403">
        <v>3.1220754751543383E-2</v>
      </c>
      <c r="BX1403">
        <v>2117.3865001079666</v>
      </c>
      <c r="BY1403">
        <v>37078.983780633389</v>
      </c>
      <c r="BZ1403">
        <v>0.29650403445236939</v>
      </c>
      <c r="CA1403">
        <v>66710.22556858162</v>
      </c>
      <c r="CB1403">
        <v>37078.983780633389</v>
      </c>
      <c r="CC1403">
        <v>0.71994580501433247</v>
      </c>
      <c r="CD1403">
        <v>113901.29195154738</v>
      </c>
      <c r="CE1403">
        <v>37078.983780633389</v>
      </c>
      <c r="CF1403">
        <v>1.3644499170058624</v>
      </c>
      <c r="CG1403">
        <v>506520.67235496757</v>
      </c>
      <c r="CH1403">
        <v>37078.983780633389</v>
      </c>
      <c r="CI1403">
        <v>0.91352712222219967</v>
      </c>
      <c r="CJ1403">
        <v>235717.94487219781</v>
      </c>
      <c r="CM1403">
        <v>37078.983780633389</v>
      </c>
      <c r="CN1403">
        <v>1.538833060804893</v>
      </c>
      <c r="CO1403">
        <v>478469.53816464695</v>
      </c>
      <c r="CP1403">
        <v>37078.983780633389</v>
      </c>
      <c r="CQ1403">
        <v>3.0871682204080181E-2</v>
      </c>
      <c r="CR1403">
        <v>1368.5377324180922</v>
      </c>
      <c r="CS1403">
        <v>37078.983780633389</v>
      </c>
      <c r="CT1403">
        <v>0.77499018499928485</v>
      </c>
      <c r="CU1403">
        <v>206117.1462678253</v>
      </c>
      <c r="CV1403">
        <v>37078.983780633389</v>
      </c>
      <c r="CW1403">
        <v>0.23079128189388892</v>
      </c>
      <c r="CX1403">
        <v>44156.227875151009</v>
      </c>
      <c r="DB1403">
        <v>37078.983780633389</v>
      </c>
      <c r="DC1403">
        <v>0.47805378615977734</v>
      </c>
      <c r="DD1403">
        <v>141039.01268330298</v>
      </c>
      <c r="DE1403">
        <v>37078.983780633389</v>
      </c>
      <c r="DF1403">
        <v>0.31918154480415395</v>
      </c>
      <c r="DG1403">
        <v>42122.53364240472</v>
      </c>
      <c r="DH1403">
        <v>37078.983780633389</v>
      </c>
      <c r="DI1403">
        <v>2.2755289029043611</v>
      </c>
      <c r="DJ1403">
        <v>1055219.668688799</v>
      </c>
      <c r="DK1403">
        <v>37078.983780633389</v>
      </c>
      <c r="DL1403">
        <v>0.43880517187265994</v>
      </c>
      <c r="DM1403">
        <v>82257.539820666265</v>
      </c>
      <c r="DN1403">
        <v>37078.983780633389</v>
      </c>
      <c r="DO1403">
        <v>0.97902279771620604</v>
      </c>
      <c r="DP1403">
        <v>335304.58230797073</v>
      </c>
      <c r="DT1403">
        <v>37078.983780633389</v>
      </c>
      <c r="DU1403">
        <v>2.327820185085109</v>
      </c>
      <c r="DV1403">
        <v>1034666.4879196752</v>
      </c>
      <c r="DW1403">
        <v>37078.983780633389</v>
      </c>
      <c r="DX1403">
        <v>0.58427686498071663</v>
      </c>
      <c r="DY1403">
        <v>117044.89287519611</v>
      </c>
      <c r="EC1403">
        <v>37078.983780633389</v>
      </c>
      <c r="ED1403">
        <v>0.71520008596979601</v>
      </c>
      <c r="EE1403">
        <v>254382.36947746787</v>
      </c>
      <c r="EH1403">
        <v>37078.983780633389</v>
      </c>
      <c r="EI1403">
        <v>3.1480658481225086</v>
      </c>
      <c r="EJ1403">
        <v>2020251.4217272711</v>
      </c>
      <c r="EK1403">
        <v>37078.983780633389</v>
      </c>
      <c r="EL1403">
        <v>1.2565734750946189</v>
      </c>
      <c r="EM1403">
        <v>320406.10661880509</v>
      </c>
      <c r="EN1403">
        <v>37078.983780633389</v>
      </c>
      <c r="EO1403">
        <v>0.88831879542523973</v>
      </c>
      <c r="EP1403">
        <v>270197.40882011346</v>
      </c>
      <c r="EQ1403">
        <v>37078.983780633389</v>
      </c>
      <c r="ER1403">
        <v>2.8899676847329521</v>
      </c>
      <c r="ES1403">
        <v>1267618.6426301321</v>
      </c>
      <c r="ET1403">
        <v>37078.983780633389</v>
      </c>
      <c r="EU1403">
        <v>1.1826489808337224</v>
      </c>
      <c r="EV1403">
        <v>502807.17253469094</v>
      </c>
      <c r="EW1403">
        <v>37078.983780633389</v>
      </c>
      <c r="EX1403">
        <v>2.0166647279307579</v>
      </c>
      <c r="EY1403">
        <v>948989.89803777786</v>
      </c>
      <c r="EZ1403">
        <v>37078.983780633389</v>
      </c>
      <c r="FA1403">
        <v>1.1475946603557676</v>
      </c>
      <c r="FB1403">
        <v>459914.53710674809</v>
      </c>
      <c r="FC1403">
        <v>37078.983780633389</v>
      </c>
      <c r="FD1403">
        <v>1.8863927529170517</v>
      </c>
      <c r="FE1403">
        <v>906987.85389773233</v>
      </c>
      <c r="FF1403">
        <v>37078.983780633389</v>
      </c>
      <c r="FG1403">
        <v>1.0213006433557734</v>
      </c>
      <c r="FH1403">
        <v>419531.03988976113</v>
      </c>
    </row>
    <row r="1404" spans="3:164" x14ac:dyDescent="0.25">
      <c r="C1404">
        <v>37105.487700419406</v>
      </c>
      <c r="D1404">
        <v>0.21563596098660312</v>
      </c>
      <c r="E1404">
        <v>38888.050779016296</v>
      </c>
      <c r="J1404">
        <v>37105.487700419406</v>
      </c>
      <c r="K1404">
        <v>0.49526784322877609</v>
      </c>
      <c r="L1404">
        <v>81436.887688562027</v>
      </c>
      <c r="M1404">
        <v>37105.487700419406</v>
      </c>
      <c r="N1404">
        <v>0.36321283989346193</v>
      </c>
      <c r="O1404">
        <v>56476.239940611988</v>
      </c>
      <c r="P1404">
        <v>37105.487700419406</v>
      </c>
      <c r="Q1404">
        <v>0.1713819607676953</v>
      </c>
      <c r="R1404">
        <v>28015.904381393811</v>
      </c>
      <c r="W1404">
        <v>37105.487700419406</v>
      </c>
      <c r="X1404">
        <v>0.3300357724423208</v>
      </c>
      <c r="Y1404">
        <v>55894.559573464081</v>
      </c>
      <c r="Z1404">
        <v>37105.487700419406</v>
      </c>
      <c r="AA1404">
        <v>0.1411636526038261</v>
      </c>
      <c r="AB1404">
        <v>19838.854918564215</v>
      </c>
      <c r="AE1404">
        <v>37105.487700419406</v>
      </c>
      <c r="AF1404">
        <v>0.14017638254539949</v>
      </c>
      <c r="AG1404">
        <v>17123.326035846734</v>
      </c>
      <c r="AH1404">
        <v>37105.487700419406</v>
      </c>
      <c r="AI1404">
        <v>0.12309128602081214</v>
      </c>
      <c r="AJ1404">
        <v>17450.771699099048</v>
      </c>
      <c r="AK1404">
        <v>37105.487700419406</v>
      </c>
      <c r="AL1404">
        <v>0.161545563913193</v>
      </c>
      <c r="AM1404">
        <v>25146.83342248217</v>
      </c>
      <c r="AN1404">
        <v>37105.487700419406</v>
      </c>
      <c r="AO1404">
        <v>0.3641700647940927</v>
      </c>
      <c r="AP1404">
        <v>83311.617953777677</v>
      </c>
      <c r="AT1404">
        <v>37105.487700419406</v>
      </c>
      <c r="AU1404">
        <v>0.19840179170308375</v>
      </c>
      <c r="AV1404">
        <v>36674.323320664662</v>
      </c>
      <c r="AW1404">
        <v>37105.487700419406</v>
      </c>
      <c r="AX1404">
        <v>0.59482663776044831</v>
      </c>
      <c r="AY1404">
        <v>166869.50422103587</v>
      </c>
      <c r="BC1404">
        <v>37105.487700419406</v>
      </c>
      <c r="BD1404">
        <v>0.52815963120929021</v>
      </c>
      <c r="BE1404">
        <v>133434.91393970323</v>
      </c>
      <c r="BH1404">
        <v>37105.487700419406</v>
      </c>
      <c r="BI1404">
        <v>0.33471223154409346</v>
      </c>
      <c r="BJ1404">
        <v>45447.22037100733</v>
      </c>
      <c r="BK1404">
        <v>37105.487700419406</v>
      </c>
      <c r="BL1404">
        <v>0.16934229386805991</v>
      </c>
      <c r="BM1404">
        <v>20645.109261043683</v>
      </c>
      <c r="BN1404">
        <v>37105.487700419406</v>
      </c>
      <c r="BO1404">
        <v>0.21840517812826263</v>
      </c>
      <c r="BP1404">
        <v>40700.459642883958</v>
      </c>
      <c r="BS1404">
        <v>37105.487700419406</v>
      </c>
      <c r="BT1404">
        <v>0.2145418959169032</v>
      </c>
      <c r="BU1404">
        <v>36727.01530713281</v>
      </c>
      <c r="BV1404">
        <v>37105.487700419406</v>
      </c>
      <c r="BW1404">
        <v>3.1220754751543383E-2</v>
      </c>
      <c r="BX1404">
        <v>2118.2637563266908</v>
      </c>
      <c r="BY1404">
        <v>37105.487700419406</v>
      </c>
      <c r="BZ1404">
        <v>0.29618644233643987</v>
      </c>
      <c r="CA1404">
        <v>66735.879757531249</v>
      </c>
      <c r="CB1404">
        <v>37105.487700419406</v>
      </c>
      <c r="CC1404">
        <v>0.71959268189613346</v>
      </c>
      <c r="CD1404">
        <v>113998.39911896912</v>
      </c>
      <c r="CE1404">
        <v>37105.487700419406</v>
      </c>
      <c r="CF1404">
        <v>1.3632697934076585</v>
      </c>
      <c r="CG1404">
        <v>506773.96115017758</v>
      </c>
      <c r="CH1404">
        <v>37105.487700419406</v>
      </c>
      <c r="CI1404">
        <v>0.91282361036686865</v>
      </c>
      <c r="CJ1404">
        <v>235856.71393017392</v>
      </c>
      <c r="CM1404">
        <v>37105.487700419406</v>
      </c>
      <c r="CN1404">
        <v>1.5377172826385592</v>
      </c>
      <c r="CO1404">
        <v>478772.93594873708</v>
      </c>
      <c r="CP1404">
        <v>37105.487700419406</v>
      </c>
      <c r="CQ1404">
        <v>3.0849109356045755E-2</v>
      </c>
      <c r="CR1404">
        <v>1369.3998442313869</v>
      </c>
      <c r="CS1404">
        <v>37105.487700419406</v>
      </c>
      <c r="CT1404">
        <v>0.77434325518908187</v>
      </c>
      <c r="CU1404">
        <v>206225.57233548595</v>
      </c>
      <c r="CV1404">
        <v>37105.487700419406</v>
      </c>
      <c r="CW1404">
        <v>0.23055236956730793</v>
      </c>
      <c r="CX1404">
        <v>44173.845736523435</v>
      </c>
      <c r="DB1404">
        <v>37105.487700419406</v>
      </c>
      <c r="DC1404">
        <v>0.47752546416777625</v>
      </c>
      <c r="DD1404">
        <v>141091.53168129217</v>
      </c>
      <c r="DE1404">
        <v>37105.487700419406</v>
      </c>
      <c r="DF1404">
        <v>0.31896506711195138</v>
      </c>
      <c r="DG1404">
        <v>42151.195020419291</v>
      </c>
      <c r="DH1404">
        <v>37105.487700419406</v>
      </c>
      <c r="DI1404">
        <v>2.2736062371545516</v>
      </c>
      <c r="DJ1404">
        <v>1055765.1873644767</v>
      </c>
      <c r="DK1404">
        <v>37105.487700419406</v>
      </c>
      <c r="DL1404">
        <v>0.43845532466763787</v>
      </c>
      <c r="DM1404">
        <v>82303.736336848189</v>
      </c>
      <c r="DN1404">
        <v>37105.487700419406</v>
      </c>
      <c r="DO1404">
        <v>0.97812111254690359</v>
      </c>
      <c r="DP1404">
        <v>335458.5219621592</v>
      </c>
      <c r="DT1404">
        <v>37105.487700419406</v>
      </c>
      <c r="DU1404">
        <v>2.3259257109415761</v>
      </c>
      <c r="DV1404">
        <v>1035230.9312748387</v>
      </c>
      <c r="DW1404">
        <v>37105.487700419406</v>
      </c>
      <c r="DX1404">
        <v>0.58383717738121643</v>
      </c>
      <c r="DY1404">
        <v>117115.87422153261</v>
      </c>
      <c r="EC1404">
        <v>37105.487700419406</v>
      </c>
      <c r="ED1404">
        <v>0.71442084478677503</v>
      </c>
      <c r="EE1404">
        <v>254478.47486013491</v>
      </c>
      <c r="EH1404">
        <v>37105.487700419406</v>
      </c>
      <c r="EI1404">
        <v>3.145064394008815</v>
      </c>
      <c r="EJ1404">
        <v>2021139.0199936638</v>
      </c>
      <c r="EK1404">
        <v>37105.487700419406</v>
      </c>
      <c r="EL1404">
        <v>1.2557450593303585</v>
      </c>
      <c r="EM1404">
        <v>320629.9933826311</v>
      </c>
      <c r="EN1404">
        <v>37105.487700419406</v>
      </c>
      <c r="EO1404">
        <v>0.88754202713990427</v>
      </c>
      <c r="EP1404">
        <v>270330.46337758127</v>
      </c>
      <c r="EQ1404">
        <v>37105.487700419406</v>
      </c>
      <c r="ER1404">
        <v>2.8878201906394176</v>
      </c>
      <c r="ES1404">
        <v>1268399.4767012026</v>
      </c>
      <c r="ET1404">
        <v>37105.487700419406</v>
      </c>
      <c r="EU1404">
        <v>1.1814448468379597</v>
      </c>
      <c r="EV1404">
        <v>503011.54078607471</v>
      </c>
      <c r="EW1404">
        <v>37105.487700419406</v>
      </c>
      <c r="EX1404">
        <v>2.0148671696546008</v>
      </c>
      <c r="EY1404">
        <v>949445.01342163433</v>
      </c>
      <c r="EZ1404">
        <v>37105.487700419406</v>
      </c>
      <c r="FA1404">
        <v>1.1464697090340925</v>
      </c>
      <c r="FB1404">
        <v>460109.89221183787</v>
      </c>
      <c r="FC1404">
        <v>37105.487700419406</v>
      </c>
      <c r="FD1404">
        <v>1.8846401511456299</v>
      </c>
      <c r="FE1404">
        <v>907399.57852793031</v>
      </c>
      <c r="FF1404">
        <v>37105.487700419406</v>
      </c>
      <c r="FG1404">
        <v>1.0202234109585286</v>
      </c>
      <c r="FH1404">
        <v>419695.04150199291</v>
      </c>
    </row>
    <row r="1405" spans="3:164" x14ac:dyDescent="0.25">
      <c r="C1405">
        <v>37131.991620205423</v>
      </c>
      <c r="D1405">
        <v>0.2154177339253536</v>
      </c>
      <c r="E1405">
        <v>38903.962363298924</v>
      </c>
      <c r="J1405">
        <v>37131.991620205423</v>
      </c>
      <c r="K1405">
        <v>0.4949320377651048</v>
      </c>
      <c r="L1405">
        <v>81492.286528430792</v>
      </c>
      <c r="M1405">
        <v>37131.991620205423</v>
      </c>
      <c r="N1405">
        <v>0.36294302834788889</v>
      </c>
      <c r="O1405">
        <v>56511.030478426088</v>
      </c>
      <c r="P1405">
        <v>37131.991620205423</v>
      </c>
      <c r="Q1405">
        <v>0.17120594727523203</v>
      </c>
      <c r="R1405">
        <v>28027.178287421404</v>
      </c>
      <c r="W1405">
        <v>37131.991620205423</v>
      </c>
      <c r="X1405">
        <v>0.32976495341491263</v>
      </c>
      <c r="Y1405">
        <v>55924.69210008037</v>
      </c>
      <c r="Z1405">
        <v>37131.991620205423</v>
      </c>
      <c r="AA1405">
        <v>0.14102531404065702</v>
      </c>
      <c r="AB1405">
        <v>19847.282955091192</v>
      </c>
      <c r="AE1405">
        <v>37131.991620205423</v>
      </c>
      <c r="AF1405">
        <v>0.14005284666170306</v>
      </c>
      <c r="AG1405">
        <v>17131.666428820248</v>
      </c>
      <c r="AH1405">
        <v>37131.991620205423</v>
      </c>
      <c r="AI1405">
        <v>0.12296219337341963</v>
      </c>
      <c r="AJ1405">
        <v>17457.633855803604</v>
      </c>
      <c r="AK1405">
        <v>37131.991620205423</v>
      </c>
      <c r="AL1405">
        <v>0.16138246989611751</v>
      </c>
      <c r="AM1405">
        <v>25157.150934605841</v>
      </c>
      <c r="AN1405">
        <v>37131.991620205423</v>
      </c>
      <c r="AO1405">
        <v>0.36380912310462027</v>
      </c>
      <c r="AP1405">
        <v>83346.539608223655</v>
      </c>
      <c r="AT1405">
        <v>37131.991620205423</v>
      </c>
      <c r="AU1405">
        <v>0.19818845856749834</v>
      </c>
      <c r="AV1405">
        <v>36688.365335107992</v>
      </c>
      <c r="AW1405">
        <v>37131.991620205423</v>
      </c>
      <c r="AX1405">
        <v>0.59425699391674958</v>
      </c>
      <c r="AY1405">
        <v>166942.40546963946</v>
      </c>
      <c r="BC1405">
        <v>37131.991620205423</v>
      </c>
      <c r="BD1405">
        <v>0.5276716236720278</v>
      </c>
      <c r="BE1405">
        <v>133495.91089201951</v>
      </c>
      <c r="BH1405">
        <v>37131.991620205423</v>
      </c>
      <c r="BI1405">
        <v>0.33448424318710407</v>
      </c>
      <c r="BJ1405">
        <v>45477.998827177624</v>
      </c>
      <c r="BK1405">
        <v>37131.991620205423</v>
      </c>
      <c r="BL1405">
        <v>0.16920285611826363</v>
      </c>
      <c r="BM1405">
        <v>20656.184197932664</v>
      </c>
      <c r="BN1405">
        <v>37131.991620205423</v>
      </c>
      <c r="BO1405">
        <v>0.21817888786873946</v>
      </c>
      <c r="BP1405">
        <v>40716.678423046775</v>
      </c>
      <c r="BS1405">
        <v>37131.991620205423</v>
      </c>
      <c r="BT1405">
        <v>0.21433373693663413</v>
      </c>
      <c r="BU1405">
        <v>36742.806444927621</v>
      </c>
      <c r="BV1405">
        <v>37131.991620205423</v>
      </c>
      <c r="BW1405">
        <v>3.1147636455099686E-2</v>
      </c>
      <c r="BX1405">
        <v>2119.1394721110323</v>
      </c>
      <c r="BY1405">
        <v>37131.991620205423</v>
      </c>
      <c r="BZ1405">
        <v>0.29586868528118127</v>
      </c>
      <c r="CA1405">
        <v>66761.492706577206</v>
      </c>
      <c r="CB1405">
        <v>37131.991620205423</v>
      </c>
      <c r="CC1405">
        <v>0.71923912711300864</v>
      </c>
      <c r="CD1405">
        <v>114095.43478944864</v>
      </c>
      <c r="CE1405">
        <v>37131.991620205423</v>
      </c>
      <c r="CF1405">
        <v>1.36208923787692</v>
      </c>
      <c r="CG1405">
        <v>507026.92120696412</v>
      </c>
      <c r="CH1405">
        <v>37131.991620205423</v>
      </c>
      <c r="CI1405">
        <v>0.91211983474410907</v>
      </c>
      <c r="CJ1405">
        <v>235995.32262711172</v>
      </c>
      <c r="CM1405">
        <v>37131.991620205423</v>
      </c>
      <c r="CN1405">
        <v>1.5366010180310572</v>
      </c>
      <c r="CO1405">
        <v>479076.00361926778</v>
      </c>
      <c r="CP1405">
        <v>37131.991620205423</v>
      </c>
      <c r="CQ1405">
        <v>3.0826527090877704E-2</v>
      </c>
      <c r="CR1405">
        <v>1370.2610101324231</v>
      </c>
      <c r="CS1405">
        <v>37131.991620205423</v>
      </c>
      <c r="CT1405">
        <v>0.77369609601473255</v>
      </c>
      <c r="CU1405">
        <v>206333.8625863436</v>
      </c>
      <c r="CV1405">
        <v>37131.991620205423</v>
      </c>
      <c r="CW1405">
        <v>0.2303133407037985</v>
      </c>
      <c r="CX1405">
        <v>44191.436227451661</v>
      </c>
      <c r="DB1405">
        <v>37131.991620205423</v>
      </c>
      <c r="DC1405">
        <v>0.47699685067151071</v>
      </c>
      <c r="DD1405">
        <v>141143.96356901704</v>
      </c>
      <c r="DE1405">
        <v>37131.991620205423</v>
      </c>
      <c r="DF1405">
        <v>0.31874847341931017</v>
      </c>
      <c r="DG1405">
        <v>42179.827227277172</v>
      </c>
      <c r="DH1405">
        <v>37131.991620205423</v>
      </c>
      <c r="DI1405">
        <v>2.2716828842376344</v>
      </c>
      <c r="DJ1405">
        <v>1056310.0143818171</v>
      </c>
      <c r="DK1405">
        <v>37131.991620205423</v>
      </c>
      <c r="DL1405">
        <v>0.43810535254653082</v>
      </c>
      <c r="DM1405">
        <v>82349.877585353228</v>
      </c>
      <c r="DN1405">
        <v>37131.991620205423</v>
      </c>
      <c r="DO1405">
        <v>0.97721906593807328</v>
      </c>
      <c r="DP1405">
        <v>335612.24885591166</v>
      </c>
      <c r="DT1405">
        <v>37131.991620205423</v>
      </c>
      <c r="DU1405">
        <v>2.3240305679047961</v>
      </c>
      <c r="DV1405">
        <v>1035794.6853179628</v>
      </c>
      <c r="DW1405">
        <v>37131.991620205423</v>
      </c>
      <c r="DX1405">
        <v>0.58339731644344184</v>
      </c>
      <c r="DY1405">
        <v>117186.77541329931</v>
      </c>
      <c r="EC1405">
        <v>37131.991620205423</v>
      </c>
      <c r="ED1405">
        <v>0.71364118550351174</v>
      </c>
      <c r="EE1405">
        <v>254574.42309148284</v>
      </c>
      <c r="EH1405">
        <v>37131.991620205423</v>
      </c>
      <c r="EI1405">
        <v>3.1420616679224738</v>
      </c>
      <c r="EJ1405">
        <v>2022025.3482970067</v>
      </c>
      <c r="EK1405">
        <v>37131.991620205423</v>
      </c>
      <c r="EL1405">
        <v>1.2549161587682505</v>
      </c>
      <c r="EM1405">
        <v>320853.65864389861</v>
      </c>
      <c r="EN1405">
        <v>37131.991620205423</v>
      </c>
      <c r="EO1405">
        <v>0.88676497058205883</v>
      </c>
      <c r="EP1405">
        <v>270463.34334514529</v>
      </c>
      <c r="EQ1405">
        <v>37131.991620205423</v>
      </c>
      <c r="ER1405">
        <v>2.8856718224071458</v>
      </c>
      <c r="ES1405">
        <v>1269179.4400933485</v>
      </c>
      <c r="ET1405">
        <v>37131.991620205423</v>
      </c>
      <c r="EU1405">
        <v>1.1802401425167512</v>
      </c>
      <c r="EV1405">
        <v>503215.59676263732</v>
      </c>
      <c r="EW1405">
        <v>37131.991620205423</v>
      </c>
      <c r="EX1405">
        <v>2.0130689260656931</v>
      </c>
      <c r="EY1405">
        <v>949899.52005186095</v>
      </c>
      <c r="EZ1405">
        <v>37131.991620205423</v>
      </c>
      <c r="FA1405">
        <v>1.145344258505457</v>
      </c>
      <c r="FB1405">
        <v>460304.95993201609</v>
      </c>
      <c r="FC1405">
        <v>37131.991620205423</v>
      </c>
      <c r="FD1405">
        <v>1.8828868370551635</v>
      </c>
      <c r="FE1405">
        <v>907810.72912321589</v>
      </c>
      <c r="FF1405">
        <v>37131.991620205423</v>
      </c>
      <c r="FG1405">
        <v>1.0191456349142125</v>
      </c>
      <c r="FH1405">
        <v>419858.78350554616</v>
      </c>
    </row>
    <row r="1406" spans="3:164" x14ac:dyDescent="0.25">
      <c r="C1406">
        <v>37158.49553999144</v>
      </c>
      <c r="D1406">
        <v>0.21519940471906701</v>
      </c>
      <c r="E1406">
        <v>38919.849781649718</v>
      </c>
      <c r="J1406">
        <v>37158.49553999144</v>
      </c>
      <c r="K1406">
        <v>0.4945960518299295</v>
      </c>
      <c r="L1406">
        <v>81547.629000663321</v>
      </c>
      <c r="M1406">
        <v>37158.49553999144</v>
      </c>
      <c r="N1406">
        <v>0.36267310663268687</v>
      </c>
      <c r="O1406">
        <v>56545.7822350606</v>
      </c>
      <c r="P1406">
        <v>37158.49553999144</v>
      </c>
      <c r="Q1406">
        <v>0.1710298492397285</v>
      </c>
      <c r="R1406">
        <v>28038.434816950867</v>
      </c>
      <c r="W1406">
        <v>37158.49553999144</v>
      </c>
      <c r="X1406">
        <v>0.3294940387840376</v>
      </c>
      <c r="Y1406">
        <v>55954.787523556071</v>
      </c>
      <c r="Z1406">
        <v>37158.49553999144</v>
      </c>
      <c r="AA1406">
        <v>0.14088691418752228</v>
      </c>
      <c r="AB1406">
        <v>19855.698596787919</v>
      </c>
      <c r="AE1406">
        <v>37158.49553999144</v>
      </c>
      <c r="AF1406">
        <v>0.13992926447478862</v>
      </c>
      <c r="AG1406">
        <v>17139.99579185565</v>
      </c>
      <c r="AH1406">
        <v>37158.49553999144</v>
      </c>
      <c r="AI1406">
        <v>0.12283303634393256</v>
      </c>
      <c r="AJ1406">
        <v>17464.485211900846</v>
      </c>
      <c r="AK1406">
        <v>37158.49553999144</v>
      </c>
      <c r="AL1406">
        <v>0.16121929985828934</v>
      </c>
      <c r="AM1406">
        <v>25167.452814533197</v>
      </c>
      <c r="AN1406">
        <v>37158.49553999144</v>
      </c>
      <c r="AO1406">
        <v>0.36344801841807056</v>
      </c>
      <c r="AP1406">
        <v>83381.409319974642</v>
      </c>
      <c r="AT1406">
        <v>37158.49553999144</v>
      </c>
      <c r="AU1406">
        <v>0.19797501399429906</v>
      </c>
      <c r="AV1406">
        <v>36702.384689364088</v>
      </c>
      <c r="AW1406">
        <v>37158.49553999144</v>
      </c>
      <c r="AX1406">
        <v>0.59368710716440232</v>
      </c>
      <c r="AY1406">
        <v>167015.20194853417</v>
      </c>
      <c r="BC1406">
        <v>37158.49553999144</v>
      </c>
      <c r="BD1406">
        <v>0.52718341970937355</v>
      </c>
      <c r="BE1406">
        <v>133556.82326809314</v>
      </c>
      <c r="BH1406">
        <v>37158.49553999144</v>
      </c>
      <c r="BI1406">
        <v>0.33425613405148763</v>
      </c>
      <c r="BJ1406">
        <v>45508.745822667057</v>
      </c>
      <c r="BK1406">
        <v>37158.49553999144</v>
      </c>
      <c r="BL1406">
        <v>0.16906336913345052</v>
      </c>
      <c r="BM1406">
        <v>20667.245450808688</v>
      </c>
      <c r="BN1406">
        <v>37158.49553999144</v>
      </c>
      <c r="BO1406">
        <v>0.21795248719959448</v>
      </c>
      <c r="BP1406">
        <v>40732.871984042235</v>
      </c>
      <c r="BS1406">
        <v>37158.49553999144</v>
      </c>
      <c r="BT1406">
        <v>0.21412548725857164</v>
      </c>
      <c r="BU1406">
        <v>36758.574590147306</v>
      </c>
      <c r="BV1406">
        <v>37158.49553999144</v>
      </c>
      <c r="BW1406">
        <v>3.1147636455099686E-2</v>
      </c>
      <c r="BX1406">
        <v>2120.0136483636993</v>
      </c>
      <c r="BY1406">
        <v>37158.49553999144</v>
      </c>
      <c r="BZ1406">
        <v>0.29555076294849897</v>
      </c>
      <c r="CA1406">
        <v>66787.064416424546</v>
      </c>
      <c r="CB1406">
        <v>37158.49553999144</v>
      </c>
      <c r="CC1406">
        <v>0.71888514145335369</v>
      </c>
      <c r="CD1406">
        <v>114192.39889330755</v>
      </c>
      <c r="CE1406">
        <v>37158.49553999144</v>
      </c>
      <c r="CF1406">
        <v>1.3609082498440155</v>
      </c>
      <c r="CG1406">
        <v>507279.552547372</v>
      </c>
      <c r="CH1406">
        <v>37158.49553999144</v>
      </c>
      <c r="CI1406">
        <v>0.91141579531861117</v>
      </c>
      <c r="CJ1406">
        <v>236133.77096474761</v>
      </c>
      <c r="CM1406">
        <v>37158.49553999144</v>
      </c>
      <c r="CN1406">
        <v>1.5354842673035338</v>
      </c>
      <c r="CO1406">
        <v>479378.74115229212</v>
      </c>
      <c r="CP1406">
        <v>37158.49553999144</v>
      </c>
      <c r="CQ1406">
        <v>3.0803935413193536E-2</v>
      </c>
      <c r="CR1406">
        <v>1371.1212300731788</v>
      </c>
      <c r="CS1406">
        <v>37158.49553999144</v>
      </c>
      <c r="CT1406">
        <v>0.77304870722394359</v>
      </c>
      <c r="CU1406">
        <v>206442.01702901407</v>
      </c>
      <c r="CV1406">
        <v>37158.49553999144</v>
      </c>
      <c r="CW1406">
        <v>0.23007419508154398</v>
      </c>
      <c r="CX1406">
        <v>44208.999348774436</v>
      </c>
      <c r="DB1406">
        <v>37158.49553999144</v>
      </c>
      <c r="DC1406">
        <v>0.47646794502756556</v>
      </c>
      <c r="DD1406">
        <v>141196.30834662917</v>
      </c>
      <c r="DE1406">
        <v>37158.49553999144</v>
      </c>
      <c r="DF1406">
        <v>0.31853176387296112</v>
      </c>
      <c r="DG1406">
        <v>42208.430257272288</v>
      </c>
      <c r="DH1406">
        <v>37158.49553999144</v>
      </c>
      <c r="DI1406">
        <v>2.2697588433365796</v>
      </c>
      <c r="DJ1406">
        <v>1056854.1497862365</v>
      </c>
      <c r="DK1406">
        <v>37158.49553999144</v>
      </c>
      <c r="DL1406">
        <v>0.43775525543296473</v>
      </c>
      <c r="DM1406">
        <v>82395.963568514475</v>
      </c>
      <c r="DN1406">
        <v>37158.49553999144</v>
      </c>
      <c r="DO1406">
        <v>0.97631665733882811</v>
      </c>
      <c r="DP1406">
        <v>335765.76300206379</v>
      </c>
      <c r="DT1406">
        <v>37158.49553999144</v>
      </c>
      <c r="DU1406">
        <v>2.3221347554007052</v>
      </c>
      <c r="DV1406">
        <v>1036357.7500865853</v>
      </c>
      <c r="DW1406">
        <v>37158.49553999144</v>
      </c>
      <c r="DX1406">
        <v>0.58295728220026233</v>
      </c>
      <c r="DY1406">
        <v>117257.59644911777</v>
      </c>
      <c r="EC1406">
        <v>37158.49553999144</v>
      </c>
      <c r="ED1406">
        <v>0.71286110722846496</v>
      </c>
      <c r="EE1406">
        <v>254670.21417294556</v>
      </c>
      <c r="EH1406">
        <v>37158.49553999144</v>
      </c>
      <c r="EI1406">
        <v>3.1390576678001514</v>
      </c>
      <c r="EJ1406">
        <v>2022910.4067054314</v>
      </c>
      <c r="EK1406">
        <v>37158.49553999144</v>
      </c>
      <c r="EL1406">
        <v>1.2540867741033122</v>
      </c>
      <c r="EM1406">
        <v>321077.10234627296</v>
      </c>
      <c r="EN1406">
        <v>37158.49553999144</v>
      </c>
      <c r="EO1406">
        <v>0.88598762535828002</v>
      </c>
      <c r="EP1406">
        <v>270596.04873445322</v>
      </c>
      <c r="EQ1406">
        <v>37158.49553999144</v>
      </c>
      <c r="ER1406">
        <v>2.883522580349708</v>
      </c>
      <c r="ES1406">
        <v>1269958.5327763541</v>
      </c>
      <c r="ET1406">
        <v>37158.49553999144</v>
      </c>
      <c r="EU1406">
        <v>1.1790348668209114</v>
      </c>
      <c r="EV1406">
        <v>503419.34047569952</v>
      </c>
      <c r="EW1406">
        <v>37158.49553999144</v>
      </c>
      <c r="EX1406">
        <v>2.0112699961835219</v>
      </c>
      <c r="EY1406">
        <v>950353.41796806769</v>
      </c>
      <c r="EZ1406">
        <v>37158.49553999144</v>
      </c>
      <c r="FA1406">
        <v>1.1442183079171997</v>
      </c>
      <c r="FB1406">
        <v>460499.74028082791</v>
      </c>
      <c r="FC1406">
        <v>37158.49553999144</v>
      </c>
      <c r="FD1406">
        <v>1.8811328095428101</v>
      </c>
      <c r="FE1406">
        <v>908221.30571733601</v>
      </c>
      <c r="FF1406">
        <v>37158.49553999144</v>
      </c>
      <c r="FG1406">
        <v>1.0180673141458609</v>
      </c>
      <c r="FH1406">
        <v>420022.26590653986</v>
      </c>
    </row>
    <row r="1407" spans="3:164" x14ac:dyDescent="0.25">
      <c r="C1407">
        <v>37184.999459777457</v>
      </c>
      <c r="D1407">
        <v>0.21498097318241793</v>
      </c>
      <c r="E1407">
        <v>38935.713035004897</v>
      </c>
      <c r="J1407">
        <v>37184.999459777457</v>
      </c>
      <c r="K1407">
        <v>0.4942598856521051</v>
      </c>
      <c r="L1407">
        <v>81602.915094139549</v>
      </c>
      <c r="M1407">
        <v>37184.999459777457</v>
      </c>
      <c r="N1407">
        <v>0.36240307478866024</v>
      </c>
      <c r="O1407">
        <v>56580.495209115943</v>
      </c>
      <c r="P1407">
        <v>37184.999459777457</v>
      </c>
      <c r="Q1407">
        <v>0.17085366650316158</v>
      </c>
      <c r="R1407">
        <v>28049.673970573207</v>
      </c>
      <c r="W1407">
        <v>37184.999459777457</v>
      </c>
      <c r="X1407">
        <v>0.32922302846015089</v>
      </c>
      <c r="Y1407">
        <v>55984.845846038705</v>
      </c>
      <c r="Z1407">
        <v>37184.999459777457</v>
      </c>
      <c r="AA1407">
        <v>0.14074845293994862</v>
      </c>
      <c r="AB1407">
        <v>19864.101844245721</v>
      </c>
      <c r="AE1407">
        <v>37184.999459777457</v>
      </c>
      <c r="AF1407">
        <v>0.13980563592026163</v>
      </c>
      <c r="AG1407">
        <v>17148.314125685938</v>
      </c>
      <c r="AH1407">
        <v>37184.999459777457</v>
      </c>
      <c r="AI1407">
        <v>0.12270381480661653</v>
      </c>
      <c r="AJ1407">
        <v>17471.32576767699</v>
      </c>
      <c r="AK1407">
        <v>37184.999459777457</v>
      </c>
      <c r="AL1407">
        <v>0.16105605366243975</v>
      </c>
      <c r="AM1407">
        <v>25177.739062881301</v>
      </c>
      <c r="AN1407">
        <v>37184.999459777457</v>
      </c>
      <c r="AO1407">
        <v>0.36308675045054417</v>
      </c>
      <c r="AP1407">
        <v>83416.227091355133</v>
      </c>
      <c r="AT1407">
        <v>37184.999459777457</v>
      </c>
      <c r="AU1407">
        <v>0.19776145775353887</v>
      </c>
      <c r="AV1407">
        <v>36716.381383798893</v>
      </c>
      <c r="AW1407">
        <v>37184.999459777457</v>
      </c>
      <c r="AX1407">
        <v>0.59311697710671274</v>
      </c>
      <c r="AY1407">
        <v>167087.89366328705</v>
      </c>
      <c r="BC1407">
        <v>37184.999459777457</v>
      </c>
      <c r="BD1407">
        <v>0.52669501902059424</v>
      </c>
      <c r="BE1407">
        <v>133617.6510730125</v>
      </c>
      <c r="BH1407">
        <v>37184.999459777457</v>
      </c>
      <c r="BI1407">
        <v>0.33402790428660439</v>
      </c>
      <c r="BJ1407">
        <v>45539.461351558974</v>
      </c>
      <c r="BK1407">
        <v>37184.999459777457</v>
      </c>
      <c r="BL1407">
        <v>0.16892383286582224</v>
      </c>
      <c r="BM1407">
        <v>20678.293020482033</v>
      </c>
      <c r="BN1407">
        <v>37184.999459777457</v>
      </c>
      <c r="BO1407">
        <v>0.21772597591066564</v>
      </c>
      <c r="BP1407">
        <v>40749.040326651462</v>
      </c>
      <c r="BS1407">
        <v>37184.999459777457</v>
      </c>
      <c r="BT1407">
        <v>0.2139171467309848</v>
      </c>
      <c r="BU1407">
        <v>36774.319743945023</v>
      </c>
      <c r="BV1407">
        <v>37184.999459777457</v>
      </c>
      <c r="BW1407">
        <v>3.1074873380720038E-2</v>
      </c>
      <c r="BX1407">
        <v>2120.8862934606841</v>
      </c>
      <c r="BY1407">
        <v>37184.999459777457</v>
      </c>
      <c r="BZ1407">
        <v>0.29523267499909561</v>
      </c>
      <c r="CA1407">
        <v>66812.594887780826</v>
      </c>
      <c r="CB1407">
        <v>37184.999459777457</v>
      </c>
      <c r="CC1407">
        <v>0.71853072570298626</v>
      </c>
      <c r="CD1407">
        <v>114289.29136109527</v>
      </c>
      <c r="CE1407">
        <v>37184.999459777457</v>
      </c>
      <c r="CF1407">
        <v>1.3597268287377757</v>
      </c>
      <c r="CG1407">
        <v>507531.85519350553</v>
      </c>
      <c r="CH1407">
        <v>37184.999459777457</v>
      </c>
      <c r="CI1407">
        <v>0.91071149205333246</v>
      </c>
      <c r="CJ1407">
        <v>236272.05894490326</v>
      </c>
      <c r="CM1407">
        <v>37184.999459777457</v>
      </c>
      <c r="CN1407">
        <v>1.5343670307731854</v>
      </c>
      <c r="CO1407">
        <v>479681.14852415788</v>
      </c>
      <c r="CP1407">
        <v>37184.999459777457</v>
      </c>
      <c r="CQ1407">
        <v>3.0781334327538445E-2</v>
      </c>
      <c r="CR1407">
        <v>1371.9805040063843</v>
      </c>
      <c r="CS1407">
        <v>37184.999459777457</v>
      </c>
      <c r="CT1407">
        <v>0.77240108856350842</v>
      </c>
      <c r="CU1407">
        <v>206550.03567214438</v>
      </c>
      <c r="CV1407">
        <v>37184.999459777457</v>
      </c>
      <c r="CW1407">
        <v>0.22983493247799983</v>
      </c>
      <c r="CX1407">
        <v>44226.535101333269</v>
      </c>
      <c r="DB1407">
        <v>37184.999459777457</v>
      </c>
      <c r="DC1407">
        <v>0.47593874659003915</v>
      </c>
      <c r="DD1407">
        <v>141248.56601428075</v>
      </c>
      <c r="DE1407">
        <v>37184.999459777457</v>
      </c>
      <c r="DF1407">
        <v>0.31831493861863291</v>
      </c>
      <c r="DG1407">
        <v>42237.004104737542</v>
      </c>
      <c r="DH1407">
        <v>37184.999459777457</v>
      </c>
      <c r="DI1407">
        <v>2.2678341136317659</v>
      </c>
      <c r="DJ1407">
        <v>1057397.5936232952</v>
      </c>
      <c r="DK1407">
        <v>37184.999459777457</v>
      </c>
      <c r="DL1407">
        <v>0.4374050332498991</v>
      </c>
      <c r="DM1407">
        <v>82441.994288685382</v>
      </c>
      <c r="DN1407">
        <v>37184.999459777457</v>
      </c>
      <c r="DO1407">
        <v>0.9754138861968441</v>
      </c>
      <c r="DP1407">
        <v>335919.06441348477</v>
      </c>
      <c r="DT1407">
        <v>37184.999459777457</v>
      </c>
      <c r="DU1407">
        <v>2.3202382728521331</v>
      </c>
      <c r="DV1407">
        <v>1036920.1256184475</v>
      </c>
      <c r="DW1407">
        <v>37184.999459777457</v>
      </c>
      <c r="DX1407">
        <v>0.58251707468328406</v>
      </c>
      <c r="DY1407">
        <v>117328.33732766248</v>
      </c>
      <c r="EC1407">
        <v>37184.999459777457</v>
      </c>
      <c r="ED1407">
        <v>0.71208060906677961</v>
      </c>
      <c r="EE1407">
        <v>254765.84810596239</v>
      </c>
      <c r="EH1407">
        <v>37184.999459777457</v>
      </c>
      <c r="EI1407">
        <v>3.1360523915727962</v>
      </c>
      <c r="EJ1407">
        <v>2023794.1952872581</v>
      </c>
      <c r="EK1407">
        <v>37184.999459777457</v>
      </c>
      <c r="EL1407">
        <v>1.2532569060263965</v>
      </c>
      <c r="EM1407">
        <v>321300.32443375705</v>
      </c>
      <c r="EN1407">
        <v>37184.999459777457</v>
      </c>
      <c r="EO1407">
        <v>0.88520999107412168</v>
      </c>
      <c r="EP1407">
        <v>270728.57955718285</v>
      </c>
      <c r="EQ1407">
        <v>37184.999459777457</v>
      </c>
      <c r="ER1407">
        <v>2.8813724647740142</v>
      </c>
      <c r="ES1407">
        <v>1270736.7547206457</v>
      </c>
      <c r="ET1407">
        <v>37184.999459777457</v>
      </c>
      <c r="EU1407">
        <v>1.1778290186979352</v>
      </c>
      <c r="EV1407">
        <v>503622.77193661797</v>
      </c>
      <c r="EW1407">
        <v>37184.999459777457</v>
      </c>
      <c r="EX1407">
        <v>2.0094703790250854</v>
      </c>
      <c r="EY1407">
        <v>950806.70720996486</v>
      </c>
      <c r="EZ1407">
        <v>37184.999459777457</v>
      </c>
      <c r="FA1407">
        <v>1.1430918564141659</v>
      </c>
      <c r="FB1407">
        <v>460694.23327185819</v>
      </c>
      <c r="FC1407">
        <v>37184.999459777457</v>
      </c>
      <c r="FD1407">
        <v>1.8793780675028104</v>
      </c>
      <c r="FE1407">
        <v>908631.30834412703</v>
      </c>
      <c r="FF1407">
        <v>37184.999459777457</v>
      </c>
      <c r="FG1407">
        <v>1.0169884475728199</v>
      </c>
      <c r="FH1407">
        <v>420185.48871111393</v>
      </c>
    </row>
    <row r="1408" spans="3:164" x14ac:dyDescent="0.25">
      <c r="C1408">
        <v>37211.503379563474</v>
      </c>
      <c r="D1408">
        <v>0.21476243912950327</v>
      </c>
      <c r="E1408">
        <v>38951.552124303598</v>
      </c>
      <c r="J1408">
        <v>37211.503379563474</v>
      </c>
      <c r="K1408">
        <v>0.49392353945893108</v>
      </c>
      <c r="L1408">
        <v>81658.144797814995</v>
      </c>
      <c r="M1408">
        <v>37211.503379563474</v>
      </c>
      <c r="N1408">
        <v>0.36213293285577264</v>
      </c>
      <c r="O1408">
        <v>56615.169399221362</v>
      </c>
      <c r="P1408">
        <v>37211.503379563474</v>
      </c>
      <c r="Q1408">
        <v>0.17067739890699971</v>
      </c>
      <c r="R1408">
        <v>28060.895748881336</v>
      </c>
      <c r="W1408">
        <v>37211.503379563474</v>
      </c>
      <c r="X1408">
        <v>0.32895192235328463</v>
      </c>
      <c r="Y1408">
        <v>56014.867069685941</v>
      </c>
      <c r="Z1408">
        <v>37211.503379563474</v>
      </c>
      <c r="AA1408">
        <v>0.14060993019315793</v>
      </c>
      <c r="AB1408">
        <v>19872.492698057642</v>
      </c>
      <c r="AE1408">
        <v>37211.503379563474</v>
      </c>
      <c r="AF1408">
        <v>0.13968196093356233</v>
      </c>
      <c r="AG1408">
        <v>17156.621431045987</v>
      </c>
      <c r="AH1408">
        <v>37211.503379563474</v>
      </c>
      <c r="AI1408">
        <v>0.12257452863531303</v>
      </c>
      <c r="AJ1408">
        <v>17478.15552341922</v>
      </c>
      <c r="AK1408">
        <v>37211.503379563474</v>
      </c>
      <c r="AL1408">
        <v>0.1608927311708743</v>
      </c>
      <c r="AM1408">
        <v>25188.009680269133</v>
      </c>
      <c r="AN1408">
        <v>37211.503379563474</v>
      </c>
      <c r="AO1408">
        <v>0.3627253189172942</v>
      </c>
      <c r="AP1408">
        <v>83450.992924696562</v>
      </c>
      <c r="AT1408">
        <v>37211.503379563474</v>
      </c>
      <c r="AU1408">
        <v>0.19754778961444677</v>
      </c>
      <c r="AV1408">
        <v>36730.355418779654</v>
      </c>
      <c r="AW1408">
        <v>37211.503379563474</v>
      </c>
      <c r="AX1408">
        <v>0.59254660334588016</v>
      </c>
      <c r="AY1408">
        <v>167160.48061948063</v>
      </c>
      <c r="BC1408">
        <v>37211.503379563474</v>
      </c>
      <c r="BD1408">
        <v>0.52620642130416939</v>
      </c>
      <c r="BE1408">
        <v>133678.39431187935</v>
      </c>
      <c r="BH1408">
        <v>37211.503379563474</v>
      </c>
      <c r="BI1408">
        <v>0.33379955404077383</v>
      </c>
      <c r="BJ1408">
        <v>45570.145407977943</v>
      </c>
      <c r="BK1408">
        <v>37211.503379563474</v>
      </c>
      <c r="BL1408">
        <v>0.16878424726736732</v>
      </c>
      <c r="BM1408">
        <v>20689.326907766594</v>
      </c>
      <c r="BN1408">
        <v>37211.503379563474</v>
      </c>
      <c r="BO1408">
        <v>0.2174993537911013</v>
      </c>
      <c r="BP1408">
        <v>40765.183451658144</v>
      </c>
      <c r="BS1408">
        <v>37211.503379563474</v>
      </c>
      <c r="BT1408">
        <v>0.2137087152017085</v>
      </c>
      <c r="BU1408">
        <v>36790.041907477236</v>
      </c>
      <c r="BV1408">
        <v>37211.503379563474</v>
      </c>
      <c r="BW1408">
        <v>3.1074873380720038E-2</v>
      </c>
      <c r="BX1408">
        <v>2121.7574082969932</v>
      </c>
      <c r="BY1408">
        <v>37211.503379563474</v>
      </c>
      <c r="BZ1408">
        <v>0.29491442109246507</v>
      </c>
      <c r="CA1408">
        <v>66838.084121356136</v>
      </c>
      <c r="CB1408">
        <v>37211.503379563474</v>
      </c>
      <c r="CC1408">
        <v>0.71817588064515192</v>
      </c>
      <c r="CD1408">
        <v>114386.11212358857</v>
      </c>
      <c r="CE1408">
        <v>37211.503379563474</v>
      </c>
      <c r="CF1408">
        <v>1.3585449739854898</v>
      </c>
      <c r="CG1408">
        <v>507783.8291675286</v>
      </c>
      <c r="CH1408">
        <v>37211.503379563474</v>
      </c>
      <c r="CI1408">
        <v>0.91000692490950352</v>
      </c>
      <c r="CJ1408">
        <v>236410.1865694852</v>
      </c>
      <c r="CM1408">
        <v>37211.503379563474</v>
      </c>
      <c r="CN1408">
        <v>1.5332493087532715</v>
      </c>
      <c r="CO1408">
        <v>479983.22571150638</v>
      </c>
      <c r="CP1408">
        <v>37211.503379563474</v>
      </c>
      <c r="CQ1408">
        <v>3.0758723838385564E-2</v>
      </c>
      <c r="CR1408">
        <v>1372.8388318855189</v>
      </c>
      <c r="CS1408">
        <v>37211.503379563474</v>
      </c>
      <c r="CT1408">
        <v>0.77175323977930699</v>
      </c>
      <c r="CU1408">
        <v>206657.91852441276</v>
      </c>
      <c r="CV1408">
        <v>37211.503379563474</v>
      </c>
      <c r="CW1408">
        <v>0.22959555266989023</v>
      </c>
      <c r="CX1408">
        <v>44244.043485972434</v>
      </c>
      <c r="DB1408">
        <v>37211.503379563474</v>
      </c>
      <c r="DC1408">
        <v>0.47540925471052931</v>
      </c>
      <c r="DD1408">
        <v>141300.73657212456</v>
      </c>
      <c r="DE1408">
        <v>37211.503379563474</v>
      </c>
      <c r="DF1408">
        <v>0.31809799780105574</v>
      </c>
      <c r="DG1408">
        <v>42265.548764044674</v>
      </c>
      <c r="DH1408">
        <v>37211.503379563474</v>
      </c>
      <c r="DI1408">
        <v>2.2659086943009807</v>
      </c>
      <c r="DJ1408">
        <v>1057940.3459386977</v>
      </c>
      <c r="DK1408">
        <v>37211.503379563474</v>
      </c>
      <c r="DL1408">
        <v>0.43705468591962848</v>
      </c>
      <c r="DM1408">
        <v>82487.969748239746</v>
      </c>
      <c r="DN1408">
        <v>37211.503379563474</v>
      </c>
      <c r="DO1408">
        <v>0.97451075195835524</v>
      </c>
      <c r="DP1408">
        <v>336072.15310307743</v>
      </c>
      <c r="DT1408">
        <v>37211.503379563474</v>
      </c>
      <c r="DU1408">
        <v>2.3183411196788075</v>
      </c>
      <c r="DV1408">
        <v>1037481.8119514937</v>
      </c>
      <c r="DW1408">
        <v>37211.503379563474</v>
      </c>
      <c r="DX1408">
        <v>0.5820766939228541</v>
      </c>
      <c r="DY1408">
        <v>117398.99804766076</v>
      </c>
      <c r="EC1408">
        <v>37211.503379563474</v>
      </c>
      <c r="ED1408">
        <v>0.71129969012026928</v>
      </c>
      <c r="EE1408">
        <v>254861.32489197797</v>
      </c>
      <c r="EH1408">
        <v>37211.503379563474</v>
      </c>
      <c r="EI1408">
        <v>3.1330458371656165</v>
      </c>
      <c r="EJ1408">
        <v>2024676.7141109968</v>
      </c>
      <c r="EK1408">
        <v>37211.503379563474</v>
      </c>
      <c r="EL1408">
        <v>1.2524265552242067</v>
      </c>
      <c r="EM1408">
        <v>321523.32485069014</v>
      </c>
      <c r="EN1408">
        <v>37211.503379563474</v>
      </c>
      <c r="EO1408">
        <v>0.88443206733411206</v>
      </c>
      <c r="EP1408">
        <v>270860.93582504248</v>
      </c>
      <c r="EQ1408">
        <v>37211.503379563474</v>
      </c>
      <c r="ER1408">
        <v>2.8792214759803358</v>
      </c>
      <c r="ES1408">
        <v>1271514.105897289</v>
      </c>
      <c r="ET1408">
        <v>37211.503379563474</v>
      </c>
      <c r="EU1408">
        <v>1.1766225970919837</v>
      </c>
      <c r="EV1408">
        <v>503825.89115678519</v>
      </c>
      <c r="EW1408">
        <v>37211.503379563474</v>
      </c>
      <c r="EX1408">
        <v>2.0076700736048876</v>
      </c>
      <c r="EY1408">
        <v>951259.38781736372</v>
      </c>
      <c r="EZ1408">
        <v>37211.503379563474</v>
      </c>
      <c r="FA1408">
        <v>1.1419649031386965</v>
      </c>
      <c r="FB1408">
        <v>460888.43891873152</v>
      </c>
      <c r="FC1408">
        <v>37211.503379563474</v>
      </c>
      <c r="FD1408">
        <v>1.8776226098264774</v>
      </c>
      <c r="FE1408">
        <v>909040.73703751492</v>
      </c>
      <c r="FF1408">
        <v>37211.503379563474</v>
      </c>
      <c r="FG1408">
        <v>1.0159090341107271</v>
      </c>
      <c r="FH1408">
        <v>420348.45192542934</v>
      </c>
    </row>
    <row r="1409" spans="3:164" x14ac:dyDescent="0.25">
      <c r="C1409">
        <v>37238.00729934949</v>
      </c>
      <c r="D1409">
        <v>0.21454380237383974</v>
      </c>
      <c r="E1409">
        <v>38967.367050487883</v>
      </c>
      <c r="J1409">
        <v>37238.00729934949</v>
      </c>
      <c r="K1409">
        <v>0.49358701347615669</v>
      </c>
      <c r="L1409">
        <v>81713.318100720513</v>
      </c>
      <c r="M1409">
        <v>37238.00729934949</v>
      </c>
      <c r="N1409">
        <v>0.36186268087314988</v>
      </c>
      <c r="O1409">
        <v>56649.804804034844</v>
      </c>
      <c r="P1409">
        <v>37238.00729934949</v>
      </c>
      <c r="Q1409">
        <v>0.17050104629220048</v>
      </c>
      <c r="R1409">
        <v>28072.100152470081</v>
      </c>
      <c r="W1409">
        <v>37238.00729934949</v>
      </c>
      <c r="X1409">
        <v>0.32868072037304846</v>
      </c>
      <c r="Y1409">
        <v>56044.851196665586</v>
      </c>
      <c r="Z1409">
        <v>37238.00729934949</v>
      </c>
      <c r="AA1409">
        <v>0.14047134584206603</v>
      </c>
      <c r="AB1409">
        <v>19880.871158818463</v>
      </c>
      <c r="AE1409">
        <v>37238.00729934949</v>
      </c>
      <c r="AF1409">
        <v>0.13955823944996537</v>
      </c>
      <c r="AG1409">
        <v>17164.917708672561</v>
      </c>
      <c r="AH1409">
        <v>37238.00729934949</v>
      </c>
      <c r="AI1409">
        <v>0.12244517770343734</v>
      </c>
      <c r="AJ1409">
        <v>17484.974479415687</v>
      </c>
      <c r="AK1409">
        <v>37238.00729934949</v>
      </c>
      <c r="AL1409">
        <v>0.16072933224547101</v>
      </c>
      <c r="AM1409">
        <v>25198.264667317595</v>
      </c>
      <c r="AN1409">
        <v>37238.00729934949</v>
      </c>
      <c r="AO1409">
        <v>0.36236372353272273</v>
      </c>
      <c r="AP1409">
        <v>83485.706822337335</v>
      </c>
      <c r="AT1409">
        <v>37238.00729934949</v>
      </c>
      <c r="AU1409">
        <v>0.19733400934542378</v>
      </c>
      <c r="AV1409">
        <v>36744.306794674951</v>
      </c>
      <c r="AW1409">
        <v>37238.00729934949</v>
      </c>
      <c r="AX1409">
        <v>0.59197598548299257</v>
      </c>
      <c r="AY1409">
        <v>167232.96282271307</v>
      </c>
      <c r="BC1409">
        <v>37238.00729934949</v>
      </c>
      <c r="BD1409">
        <v>0.52571762625778806</v>
      </c>
      <c r="BE1409">
        <v>133739.05298980881</v>
      </c>
      <c r="BH1409">
        <v>37238.00729934949</v>
      </c>
      <c r="BI1409">
        <v>0.33357108346127851</v>
      </c>
      <c r="BJ1409">
        <v>45600.797986089616</v>
      </c>
      <c r="BK1409">
        <v>37238.00729934949</v>
      </c>
      <c r="BL1409">
        <v>0.16864461228986122</v>
      </c>
      <c r="BM1409">
        <v>20700.347113479871</v>
      </c>
      <c r="BN1409">
        <v>37238.00729934949</v>
      </c>
      <c r="BO1409">
        <v>0.21727262062935704</v>
      </c>
      <c r="BP1409">
        <v>40781.301359848534</v>
      </c>
      <c r="BS1409">
        <v>37238.00729934949</v>
      </c>
      <c r="BT1409">
        <v>0.21350019251814176</v>
      </c>
      <c r="BU1409">
        <v>36805.741081903718</v>
      </c>
      <c r="BV1409">
        <v>37238.00729934949</v>
      </c>
      <c r="BW1409">
        <v>3.1002452114048114E-2</v>
      </c>
      <c r="BX1409">
        <v>2122.627000950321</v>
      </c>
      <c r="BY1409">
        <v>37238.00729934949</v>
      </c>
      <c r="BZ1409">
        <v>0.29459600088688631</v>
      </c>
      <c r="CA1409">
        <v>66863.532117863098</v>
      </c>
      <c r="CB1409">
        <v>37238.00729934949</v>
      </c>
      <c r="CC1409">
        <v>0.71782060706053075</v>
      </c>
      <c r="CD1409">
        <v>114482.86111179093</v>
      </c>
      <c r="CE1409">
        <v>37238.00729934949</v>
      </c>
      <c r="CF1409">
        <v>1.3573626850129026</v>
      </c>
      <c r="CG1409">
        <v>508035.47449166502</v>
      </c>
      <c r="CH1409">
        <v>37238.00729934949</v>
      </c>
      <c r="CI1409">
        <v>0.90930209384663341</v>
      </c>
      <c r="CJ1409">
        <v>236548.15384048468</v>
      </c>
      <c r="CM1409">
        <v>37238.00729934949</v>
      </c>
      <c r="CN1409">
        <v>1.5321311015531291</v>
      </c>
      <c r="CO1409">
        <v>480284.9726912714</v>
      </c>
      <c r="CP1409">
        <v>37238.00729934949</v>
      </c>
      <c r="CQ1409">
        <v>3.0736103950136217E-2</v>
      </c>
      <c r="CR1409">
        <v>1373.6962136648087</v>
      </c>
      <c r="CS1409">
        <v>37238.00729934949</v>
      </c>
      <c r="CT1409">
        <v>0.77110516061630618</v>
      </c>
      <c r="CU1409">
        <v>206765.66559452857</v>
      </c>
      <c r="CV1409">
        <v>37238.00729934949</v>
      </c>
      <c r="CW1409">
        <v>0.22935605543320478</v>
      </c>
      <c r="CX1409">
        <v>44261.524503538974</v>
      </c>
      <c r="DB1409">
        <v>37238.00729934949</v>
      </c>
      <c r="DC1409">
        <v>0.4748794687381197</v>
      </c>
      <c r="DD1409">
        <v>141352.82002031393</v>
      </c>
      <c r="DE1409">
        <v>37238.00729934949</v>
      </c>
      <c r="DF1409">
        <v>0.31788094156396479</v>
      </c>
      <c r="DG1409">
        <v>42294.064229604104</v>
      </c>
      <c r="DH1409">
        <v>37238.00729934949</v>
      </c>
      <c r="DI1409">
        <v>2.2639825845194181</v>
      </c>
      <c r="DJ1409">
        <v>1058482.4067782925</v>
      </c>
      <c r="DK1409">
        <v>37238.00729934949</v>
      </c>
      <c r="DL1409">
        <v>0.43670421336378412</v>
      </c>
      <c r="DM1409">
        <v>82533.889949571589</v>
      </c>
      <c r="DN1409">
        <v>37238.00729934949</v>
      </c>
      <c r="DO1409">
        <v>0.97360725406814819</v>
      </c>
      <c r="DP1409">
        <v>336225.02908377827</v>
      </c>
      <c r="DT1409">
        <v>37238.00729934949</v>
      </c>
      <c r="DU1409">
        <v>2.316443295297359</v>
      </c>
      <c r="DV1409">
        <v>1038042.8091238703</v>
      </c>
      <c r="DW1409">
        <v>37238.00729934949</v>
      </c>
      <c r="DX1409">
        <v>0.58163613994806473</v>
      </c>
      <c r="DY1409">
        <v>117469.57860789256</v>
      </c>
      <c r="EC1409">
        <v>37238.00729934949</v>
      </c>
      <c r="ED1409">
        <v>0.71051834948739845</v>
      </c>
      <c r="EE1409">
        <v>254956.64453244233</v>
      </c>
      <c r="EH1409">
        <v>37238.00729934949</v>
      </c>
      <c r="EI1409">
        <v>3.1300380024980585</v>
      </c>
      <c r="EJ1409">
        <v>2025557.9632453476</v>
      </c>
      <c r="EK1409">
        <v>37238.00729934949</v>
      </c>
      <c r="EL1409">
        <v>1.2515957223793099</v>
      </c>
      <c r="EM1409">
        <v>321746.10354174679</v>
      </c>
      <c r="EN1409">
        <v>37238.00729934949</v>
      </c>
      <c r="EO1409">
        <v>0.88365385374175143</v>
      </c>
      <c r="EP1409">
        <v>270993.1175497708</v>
      </c>
      <c r="EQ1409">
        <v>37238.00729934949</v>
      </c>
      <c r="ER1409">
        <v>2.8770696142623309</v>
      </c>
      <c r="ES1409">
        <v>1272290.5862779873</v>
      </c>
      <c r="ET1409">
        <v>37238.00729934949</v>
      </c>
      <c r="EU1409">
        <v>1.1754156009438688</v>
      </c>
      <c r="EV1409">
        <v>504028.69814762997</v>
      </c>
      <c r="EW1409">
        <v>37238.00729934949</v>
      </c>
      <c r="EX1409">
        <v>2.0058690789349285</v>
      </c>
      <c r="EY1409">
        <v>951711.45983017667</v>
      </c>
      <c r="EZ1409">
        <v>37238.00729934949</v>
      </c>
      <c r="FA1409">
        <v>1.1408374472306186</v>
      </c>
      <c r="FB1409">
        <v>461082.3572351124</v>
      </c>
      <c r="FC1409">
        <v>37238.00729934949</v>
      </c>
      <c r="FD1409">
        <v>1.8758664354021852</v>
      </c>
      <c r="FE1409">
        <v>909449.59183151554</v>
      </c>
      <c r="FF1409">
        <v>37238.00729934949</v>
      </c>
      <c r="FG1409">
        <v>1.0148290726714937</v>
      </c>
      <c r="FH1409">
        <v>420511.15555566829</v>
      </c>
    </row>
    <row r="1410" spans="3:164" x14ac:dyDescent="0.25">
      <c r="C1410">
        <v>37264.511219135507</v>
      </c>
      <c r="D1410">
        <v>0.2143250627283613</v>
      </c>
      <c r="E1410">
        <v>38983.157814502752</v>
      </c>
      <c r="J1410">
        <v>37264.511219135507</v>
      </c>
      <c r="K1410">
        <v>0.49325030792798663</v>
      </c>
      <c r="L1410">
        <v>81768.434991961985</v>
      </c>
      <c r="M1410">
        <v>37264.511219135507</v>
      </c>
      <c r="N1410">
        <v>0.36159231887908289</v>
      </c>
      <c r="O1410">
        <v>56684.401422243012</v>
      </c>
      <c r="P1410">
        <v>37264.511219135507</v>
      </c>
      <c r="Q1410">
        <v>0.17032460849920844</v>
      </c>
      <c r="R1410">
        <v>28083.287181936183</v>
      </c>
      <c r="W1410">
        <v>37264.511219135507</v>
      </c>
      <c r="X1410">
        <v>0.32840942242862975</v>
      </c>
      <c r="Y1410">
        <v>56074.79822915556</v>
      </c>
      <c r="Z1410">
        <v>37264.511219135507</v>
      </c>
      <c r="AA1410">
        <v>0.14033269978128129</v>
      </c>
      <c r="AB1410">
        <v>19889.2372271247</v>
      </c>
      <c r="AE1410">
        <v>37264.511219135507</v>
      </c>
      <c r="AF1410">
        <v>0.13943447140457926</v>
      </c>
      <c r="AG1410">
        <v>17173.202959304308</v>
      </c>
      <c r="AH1410">
        <v>37264.511219135507</v>
      </c>
      <c r="AI1410">
        <v>0.12231576188397654</v>
      </c>
      <c r="AJ1410">
        <v>17491.782635955518</v>
      </c>
      <c r="AK1410">
        <v>37264.511219135507</v>
      </c>
      <c r="AL1410">
        <v>0.16056585674767845</v>
      </c>
      <c r="AM1410">
        <v>25208.504024649512</v>
      </c>
      <c r="AN1410">
        <v>37264.511219135507</v>
      </c>
      <c r="AO1410">
        <v>0.36200196401037726</v>
      </c>
      <c r="AP1410">
        <v>83520.368786622857</v>
      </c>
      <c r="AT1410">
        <v>37264.511219135507</v>
      </c>
      <c r="AU1410">
        <v>0.19712011671403859</v>
      </c>
      <c r="AV1410">
        <v>36758.235511854677</v>
      </c>
      <c r="AW1410">
        <v>37264.511219135507</v>
      </c>
      <c r="AX1410">
        <v>0.5914051231180224</v>
      </c>
      <c r="AY1410">
        <v>167305.34027859822</v>
      </c>
      <c r="BC1410">
        <v>37264.511219135507</v>
      </c>
      <c r="BD1410">
        <v>0.52522863357834615</v>
      </c>
      <c r="BE1410">
        <v>133799.62711192941</v>
      </c>
      <c r="BH1410">
        <v>37264.511219135507</v>
      </c>
      <c r="BI1410">
        <v>0.33334249269436761</v>
      </c>
      <c r="BJ1410">
        <v>45631.419080100568</v>
      </c>
      <c r="BK1410">
        <v>37264.511219135507</v>
      </c>
      <c r="BL1410">
        <v>0.1685049278848666</v>
      </c>
      <c r="BM1410">
        <v>20711.353638442979</v>
      </c>
      <c r="BN1410">
        <v>37264.511219135507</v>
      </c>
      <c r="BO1410">
        <v>0.21704577621319243</v>
      </c>
      <c r="BP1410">
        <v>40797.394052011485</v>
      </c>
      <c r="BS1410">
        <v>37264.511219135507</v>
      </c>
      <c r="BT1410">
        <v>0.21329157852724592</v>
      </c>
      <c r="BU1410">
        <v>36821.417268387566</v>
      </c>
      <c r="BV1410">
        <v>37264.511219135507</v>
      </c>
      <c r="BW1410">
        <v>3.1002452114048114E-2</v>
      </c>
      <c r="BX1410">
        <v>2123.4950723083211</v>
      </c>
      <c r="BY1410">
        <v>37264.511219135507</v>
      </c>
      <c r="BZ1410">
        <v>0.29427741403941726</v>
      </c>
      <c r="CA1410">
        <v>66888.938878016867</v>
      </c>
      <c r="CB1410">
        <v>37264.511219135507</v>
      </c>
      <c r="CC1410">
        <v>0.71746490572724364</v>
      </c>
      <c r="CD1410">
        <v>114579.53825693205</v>
      </c>
      <c r="CE1410">
        <v>37264.511219135507</v>
      </c>
      <c r="CF1410">
        <v>1.3561799612442114</v>
      </c>
      <c r="CG1410">
        <v>508286.79118819837</v>
      </c>
      <c r="CH1410">
        <v>37264.511219135507</v>
      </c>
      <c r="CI1410">
        <v>0.9085969988225151</v>
      </c>
      <c r="CJ1410">
        <v>236685.96075997732</v>
      </c>
      <c r="CM1410">
        <v>37264.511219135507</v>
      </c>
      <c r="CN1410">
        <v>1.5310124094781874</v>
      </c>
      <c r="CO1410">
        <v>480586.38944067806</v>
      </c>
      <c r="CP1410">
        <v>37264.511219135507</v>
      </c>
      <c r="CQ1410">
        <v>3.071347466712018E-2</v>
      </c>
      <c r="CR1410">
        <v>1374.5526492992244</v>
      </c>
      <c r="CS1410">
        <v>37264.511219135507</v>
      </c>
      <c r="CT1410">
        <v>0.77045685081855941</v>
      </c>
      <c r="CU1410">
        <v>206873.27689123247</v>
      </c>
      <c r="CV1410">
        <v>37264.511219135507</v>
      </c>
      <c r="CW1410">
        <v>0.22911644054319497</v>
      </c>
      <c r="CX1410">
        <v>44278.978154882723</v>
      </c>
      <c r="DB1410">
        <v>37264.511219135507</v>
      </c>
      <c r="DC1410">
        <v>0.47434938801936594</v>
      </c>
      <c r="DD1410">
        <v>141404.81635900284</v>
      </c>
      <c r="DE1410">
        <v>37264.511219135507</v>
      </c>
      <c r="DF1410">
        <v>0.31766377005010371</v>
      </c>
      <c r="DG1410">
        <v>42322.550495864816</v>
      </c>
      <c r="DH1410">
        <v>37264.511219135507</v>
      </c>
      <c r="DI1410">
        <v>2.262055783459676</v>
      </c>
      <c r="DJ1410">
        <v>1059023.7761880725</v>
      </c>
      <c r="DK1410">
        <v>37264.511219135507</v>
      </c>
      <c r="DL1410">
        <v>0.43635361550333535</v>
      </c>
      <c r="DM1410">
        <v>82579.754895095175</v>
      </c>
      <c r="DN1410">
        <v>37264.511219135507</v>
      </c>
      <c r="DO1410">
        <v>0.97270339196955724</v>
      </c>
      <c r="DP1410">
        <v>336377.69236855756</v>
      </c>
      <c r="DT1410">
        <v>37264.511219135507</v>
      </c>
      <c r="DU1410">
        <v>2.3145447991213239</v>
      </c>
      <c r="DV1410">
        <v>1038603.1171739263</v>
      </c>
      <c r="DW1410">
        <v>37264.511219135507</v>
      </c>
      <c r="DX1410">
        <v>0.58119541278675801</v>
      </c>
      <c r="DY1410">
        <v>117540.07900719024</v>
      </c>
      <c r="EC1410">
        <v>37264.511219135507</v>
      </c>
      <c r="ED1410">
        <v>0.70973658626326486</v>
      </c>
      <c r="EE1410">
        <v>255051.8070288109</v>
      </c>
      <c r="EH1410">
        <v>37264.511219135507</v>
      </c>
      <c r="EI1410">
        <v>3.1270288854837833</v>
      </c>
      <c r="EJ1410">
        <v>2026437.9427592016</v>
      </c>
      <c r="EK1410">
        <v>37264.511219135507</v>
      </c>
      <c r="EL1410">
        <v>1.2507644081701523</v>
      </c>
      <c r="EM1410">
        <v>321968.66045193555</v>
      </c>
      <c r="EN1410">
        <v>37264.511219135507</v>
      </c>
      <c r="EO1410">
        <v>0.88287534989950933</v>
      </c>
      <c r="EP1410">
        <v>271125.12474313693</v>
      </c>
      <c r="EQ1410">
        <v>37264.511219135507</v>
      </c>
      <c r="ER1410">
        <v>2.8749168799070657</v>
      </c>
      <c r="ES1410">
        <v>1273066.1958350791</v>
      </c>
      <c r="ET1410">
        <v>37264.511219135507</v>
      </c>
      <c r="EU1410">
        <v>1.1742080291910384</v>
      </c>
      <c r="EV1410">
        <v>504231.19292061729</v>
      </c>
      <c r="EW1410">
        <v>37264.511219135507</v>
      </c>
      <c r="EX1410">
        <v>2.0040673940246978</v>
      </c>
      <c r="EY1410">
        <v>952162.9232884174</v>
      </c>
      <c r="EZ1410">
        <v>37264.511219135507</v>
      </c>
      <c r="FA1410">
        <v>1.1397094878272349</v>
      </c>
      <c r="FB1410">
        <v>461275.98823470547</v>
      </c>
      <c r="FC1410">
        <v>37264.511219135507</v>
      </c>
      <c r="FD1410">
        <v>1.8741095431153587</v>
      </c>
      <c r="FE1410">
        <v>909857.87276023498</v>
      </c>
      <c r="FF1410">
        <v>37264.511219135507</v>
      </c>
      <c r="FG1410">
        <v>1.0137485621632867</v>
      </c>
      <c r="FH1410">
        <v>420673.59960803419</v>
      </c>
    </row>
    <row r="1411" spans="3:164" x14ac:dyDescent="0.25">
      <c r="C1411">
        <v>37291.015138921524</v>
      </c>
      <c r="D1411">
        <v>0.2141062200054166</v>
      </c>
      <c r="E1411">
        <v>38998.924417296184</v>
      </c>
      <c r="J1411">
        <v>37291.015138921524</v>
      </c>
      <c r="K1411">
        <v>0.49291342303708646</v>
      </c>
      <c r="L1411">
        <v>81823.495460720107</v>
      </c>
      <c r="M1411">
        <v>37291.015138921524</v>
      </c>
      <c r="N1411">
        <v>0.36132184691103081</v>
      </c>
      <c r="O1411">
        <v>56718.959252561021</v>
      </c>
      <c r="P1411">
        <v>37291.015138921524</v>
      </c>
      <c r="Q1411">
        <v>0.17014808536795273</v>
      </c>
      <c r="R1411">
        <v>28094.456837878311</v>
      </c>
      <c r="W1411">
        <v>37291.015138921524</v>
      </c>
      <c r="X1411">
        <v>0.32813802842879425</v>
      </c>
      <c r="Y1411">
        <v>56104.708169343903</v>
      </c>
      <c r="Z1411">
        <v>37291.015138921524</v>
      </c>
      <c r="AA1411">
        <v>0.14019399190510354</v>
      </c>
      <c r="AB1411">
        <v>19897.590903574623</v>
      </c>
      <c r="AE1411">
        <v>37291.015138921524</v>
      </c>
      <c r="AF1411">
        <v>0.13931065673234597</v>
      </c>
      <c r="AG1411">
        <v>17181.477183681778</v>
      </c>
      <c r="AH1411">
        <v>37291.015138921524</v>
      </c>
      <c r="AI1411">
        <v>0.12218628104948745</v>
      </c>
      <c r="AJ1411">
        <v>17498.579993328822</v>
      </c>
      <c r="AK1411">
        <v>37291.015138921524</v>
      </c>
      <c r="AL1411">
        <v>0.16040230453851392</v>
      </c>
      <c r="AM1411">
        <v>25218.727752889659</v>
      </c>
      <c r="AN1411">
        <v>37291.015138921524</v>
      </c>
      <c r="AO1411">
        <v>0.36164004006294709</v>
      </c>
      <c r="AP1411">
        <v>83554.978819905577</v>
      </c>
      <c r="AT1411">
        <v>37291.015138921524</v>
      </c>
      <c r="AU1411">
        <v>0.19690611148702336</v>
      </c>
      <c r="AV1411">
        <v>36772.141570690059</v>
      </c>
      <c r="AW1411">
        <v>37291.015138921524</v>
      </c>
      <c r="AX1411">
        <v>0.59083401584982198</v>
      </c>
      <c r="AY1411">
        <v>167377.61299276556</v>
      </c>
      <c r="BC1411">
        <v>37291.015138921524</v>
      </c>
      <c r="BD1411">
        <v>0.52473944296194341</v>
      </c>
      <c r="BE1411">
        <v>133860.11668338315</v>
      </c>
      <c r="BH1411">
        <v>37291.015138921524</v>
      </c>
      <c r="BI1411">
        <v>0.3331137818852607</v>
      </c>
      <c r="BJ1411">
        <v>45662.00868425818</v>
      </c>
      <c r="BK1411">
        <v>37291.015138921524</v>
      </c>
      <c r="BL1411">
        <v>0.16836519400373351</v>
      </c>
      <c r="BM1411">
        <v>20722.346483480633</v>
      </c>
      <c r="BN1411">
        <v>37291.015138921524</v>
      </c>
      <c r="BO1411">
        <v>0.2168188203296679</v>
      </c>
      <c r="BP1411">
        <v>40813.461528938446</v>
      </c>
      <c r="BS1411">
        <v>37291.015138921524</v>
      </c>
      <c r="BT1411">
        <v>0.21308287307554291</v>
      </c>
      <c r="BU1411">
        <v>36837.070468095211</v>
      </c>
      <c r="BV1411">
        <v>37291.015138921524</v>
      </c>
      <c r="BW1411">
        <v>3.1002452114048114E-2</v>
      </c>
      <c r="BX1411">
        <v>2124.3631436663213</v>
      </c>
      <c r="BY1411">
        <v>37291.015138921524</v>
      </c>
      <c r="BZ1411">
        <v>0.29395866020588857</v>
      </c>
      <c r="CA1411">
        <v>66914.30440253517</v>
      </c>
      <c r="CB1411">
        <v>37291.015138921524</v>
      </c>
      <c r="CC1411">
        <v>0.71710877742085877</v>
      </c>
      <c r="CD1411">
        <v>114676.14349046721</v>
      </c>
      <c r="CE1411">
        <v>37291.015138921524</v>
      </c>
      <c r="CF1411">
        <v>1.3549968021020624</v>
      </c>
      <c r="CG1411">
        <v>508537.77927947225</v>
      </c>
      <c r="CH1411">
        <v>37291.015138921524</v>
      </c>
      <c r="CI1411">
        <v>0.90789163979323106</v>
      </c>
      <c r="CJ1411">
        <v>236823.60733012282</v>
      </c>
      <c r="CM1411">
        <v>37291.015138921524</v>
      </c>
      <c r="CN1411">
        <v>1.5298932328299815</v>
      </c>
      <c r="CO1411">
        <v>480887.47593724198</v>
      </c>
      <c r="CP1411">
        <v>37291.015138921524</v>
      </c>
      <c r="CQ1411">
        <v>3.0690835993595924E-2</v>
      </c>
      <c r="CR1411">
        <v>1375.4081387444776</v>
      </c>
      <c r="CS1411">
        <v>37291.015138921524</v>
      </c>
      <c r="CT1411">
        <v>0.7698083101292067</v>
      </c>
      <c r="CU1411">
        <v>206980.75242329619</v>
      </c>
      <c r="CV1411">
        <v>37291.015138921524</v>
      </c>
      <c r="CW1411">
        <v>0.22887670777437077</v>
      </c>
      <c r="CX1411">
        <v>44296.404440856328</v>
      </c>
      <c r="DB1411">
        <v>37291.015138921524</v>
      </c>
      <c r="DC1411">
        <v>0.47381901189828135</v>
      </c>
      <c r="DD1411">
        <v>141456.72558834584</v>
      </c>
      <c r="DE1411">
        <v>37291.015138921524</v>
      </c>
      <c r="DF1411">
        <v>0.31744648340122827</v>
      </c>
      <c r="DG1411">
        <v>42351.007557314217</v>
      </c>
      <c r="DH1411">
        <v>37291.015138921524</v>
      </c>
      <c r="DI1411">
        <v>2.2601282902917545</v>
      </c>
      <c r="DJ1411">
        <v>1059564.454214175</v>
      </c>
      <c r="DK1411">
        <v>37291.015138921524</v>
      </c>
      <c r="DL1411">
        <v>0.43600289225859118</v>
      </c>
      <c r="DM1411">
        <v>82625.564587244924</v>
      </c>
      <c r="DN1411">
        <v>37291.015138921524</v>
      </c>
      <c r="DO1411">
        <v>0.97179916510445874</v>
      </c>
      <c r="DP1411">
        <v>336530.14297041972</v>
      </c>
      <c r="DT1411">
        <v>37291.015138921524</v>
      </c>
      <c r="DU1411">
        <v>2.3126456305611502</v>
      </c>
      <c r="DV1411">
        <v>1039162.7361402125</v>
      </c>
      <c r="DW1411">
        <v>37291.015138921524</v>
      </c>
      <c r="DX1411">
        <v>0.58075451246553</v>
      </c>
      <c r="DY1411">
        <v>117610.49924443844</v>
      </c>
      <c r="EC1411">
        <v>37291.015138921524</v>
      </c>
      <c r="ED1411">
        <v>0.70895439953958161</v>
      </c>
      <c r="EE1411">
        <v>255146.81238254457</v>
      </c>
      <c r="EH1411">
        <v>37291.015138921524</v>
      </c>
      <c r="EI1411">
        <v>3.1240184840306444</v>
      </c>
      <c r="EJ1411">
        <v>2027316.6527216421</v>
      </c>
      <c r="EK1411">
        <v>37291.015138921524</v>
      </c>
      <c r="EL1411">
        <v>1.2499326132710731</v>
      </c>
      <c r="EM1411">
        <v>322190.99552659784</v>
      </c>
      <c r="EN1411">
        <v>37291.015138921524</v>
      </c>
      <c r="EO1411">
        <v>0.88209655540882204</v>
      </c>
      <c r="EP1411">
        <v>271256.95741694071</v>
      </c>
      <c r="EQ1411">
        <v>37291.015138921524</v>
      </c>
      <c r="ER1411">
        <v>2.8727632731950399</v>
      </c>
      <c r="ES1411">
        <v>1273840.9345415351</v>
      </c>
      <c r="ET1411">
        <v>37291.015138921524</v>
      </c>
      <c r="EU1411">
        <v>1.1729998807675615</v>
      </c>
      <c r="EV1411">
        <v>504433.3754872487</v>
      </c>
      <c r="EW1411">
        <v>37291.015138921524</v>
      </c>
      <c r="EX1411">
        <v>2.0022650178811654</v>
      </c>
      <c r="EY1411">
        <v>952613.77823220135</v>
      </c>
      <c r="EZ1411">
        <v>37291.015138921524</v>
      </c>
      <c r="FA1411">
        <v>1.1385810240633125</v>
      </c>
      <c r="FB1411">
        <v>461469.33193125564</v>
      </c>
      <c r="FC1411">
        <v>37291.015138921524</v>
      </c>
      <c r="FD1411">
        <v>1.8723519318484625</v>
      </c>
      <c r="FE1411">
        <v>910265.57985787001</v>
      </c>
      <c r="FF1411">
        <v>37291.015138921524</v>
      </c>
      <c r="FG1411">
        <v>1.0126675014905104</v>
      </c>
      <c r="FH1411">
        <v>420835.78408875188</v>
      </c>
    </row>
    <row r="1412" spans="3:164" x14ac:dyDescent="0.25">
      <c r="C1412">
        <v>37317.519058707541</v>
      </c>
      <c r="D1412">
        <v>0.21388727401676635</v>
      </c>
      <c r="E1412">
        <v>39014.666859819103</v>
      </c>
      <c r="J1412">
        <v>37317.519058707541</v>
      </c>
      <c r="K1412">
        <v>0.49257635902458796</v>
      </c>
      <c r="L1412">
        <v>81878.499496250079</v>
      </c>
      <c r="M1412">
        <v>37317.519058707541</v>
      </c>
      <c r="N1412">
        <v>0.36105126500562384</v>
      </c>
      <c r="O1412">
        <v>56753.478293732456</v>
      </c>
      <c r="P1412">
        <v>37317.519058707541</v>
      </c>
      <c r="Q1412">
        <v>0.16997147673784468</v>
      </c>
      <c r="R1412">
        <v>28105.609120897072</v>
      </c>
      <c r="W1412">
        <v>37317.519058707541</v>
      </c>
      <c r="X1412">
        <v>0.32786653828188639</v>
      </c>
      <c r="Y1412">
        <v>56134.581019428762</v>
      </c>
      <c r="Z1412">
        <v>37317.519058707541</v>
      </c>
      <c r="AA1412">
        <v>0.14005522210752264</v>
      </c>
      <c r="AB1412">
        <v>19905.932188768253</v>
      </c>
      <c r="AE1412">
        <v>37317.519058707541</v>
      </c>
      <c r="AF1412">
        <v>0.13918679536804041</v>
      </c>
      <c r="AG1412">
        <v>17189.740382547421</v>
      </c>
      <c r="AH1412">
        <v>37317.519058707541</v>
      </c>
      <c r="AI1412">
        <v>0.12205673507209455</v>
      </c>
      <c r="AJ1412">
        <v>17505.366551826686</v>
      </c>
      <c r="AK1412">
        <v>37317.519058707541</v>
      </c>
      <c r="AL1412">
        <v>0.16023867547856147</v>
      </c>
      <c r="AM1412">
        <v>25228.935852664748</v>
      </c>
      <c r="AN1412">
        <v>37317.519058707541</v>
      </c>
      <c r="AO1412">
        <v>0.3612779514022596</v>
      </c>
      <c r="AP1412">
        <v>83589.536924544955</v>
      </c>
      <c r="AT1412">
        <v>37317.519058707541</v>
      </c>
      <c r="AU1412">
        <v>0.1966919934302695</v>
      </c>
      <c r="AV1412">
        <v>36786.024971553656</v>
      </c>
      <c r="AW1412">
        <v>37317.519058707541</v>
      </c>
      <c r="AX1412">
        <v>0.59026266327611943</v>
      </c>
      <c r="AY1412">
        <v>167449.78097086039</v>
      </c>
      <c r="BC1412">
        <v>37317.519058707541</v>
      </c>
      <c r="BD1412">
        <v>0.52425005410388059</v>
      </c>
      <c r="BE1412">
        <v>133920.52170932558</v>
      </c>
      <c r="BH1412">
        <v>37317.519058707541</v>
      </c>
      <c r="BI1412">
        <v>0.33288495117815131</v>
      </c>
      <c r="BJ1412">
        <v>45692.566792850455</v>
      </c>
      <c r="BK1412">
        <v>37317.519058707541</v>
      </c>
      <c r="BL1412">
        <v>0.16822541059759946</v>
      </c>
      <c r="BM1412">
        <v>20733.325649421149</v>
      </c>
      <c r="BN1412">
        <v>37317.519058707541</v>
      </c>
      <c r="BO1412">
        <v>0.21659175276514131</v>
      </c>
      <c r="BP1412">
        <v>40829.503791423464</v>
      </c>
      <c r="BS1412">
        <v>37317.519058707541</v>
      </c>
      <c r="BT1412">
        <v>0.21287407600911346</v>
      </c>
      <c r="BU1412">
        <v>36852.700682196453</v>
      </c>
      <c r="BV1412">
        <v>37317.519058707541</v>
      </c>
      <c r="BW1412">
        <v>3.0929422832018959E-2</v>
      </c>
      <c r="BX1412">
        <v>2125.2296818562932</v>
      </c>
      <c r="BY1412">
        <v>37317.519058707541</v>
      </c>
      <c r="BZ1412">
        <v>0.29363973904089741</v>
      </c>
      <c r="CA1412">
        <v>66939.6286921383</v>
      </c>
      <c r="CB1412">
        <v>37317.519058707541</v>
      </c>
      <c r="CC1412">
        <v>0.71675222291439755</v>
      </c>
      <c r="CD1412">
        <v>114772.67674407676</v>
      </c>
      <c r="CE1412">
        <v>37317.519058707541</v>
      </c>
      <c r="CF1412">
        <v>1.3538132070075477</v>
      </c>
      <c r="CG1412">
        <v>508788.43878789048</v>
      </c>
      <c r="CH1412">
        <v>37317.519058707541</v>
      </c>
      <c r="CI1412">
        <v>0.90718601671315835</v>
      </c>
      <c r="CJ1412">
        <v>236961.0935531648</v>
      </c>
      <c r="CM1412">
        <v>37317.519058707541</v>
      </c>
      <c r="CN1412">
        <v>1.5287735719061664</v>
      </c>
      <c r="CO1412">
        <v>481188.23215876799</v>
      </c>
      <c r="CP1412">
        <v>37317.519058707541</v>
      </c>
      <c r="CQ1412">
        <v>3.0668187933750871E-2</v>
      </c>
      <c r="CR1412">
        <v>1376.2626819570194</v>
      </c>
      <c r="CS1412">
        <v>37317.519058707541</v>
      </c>
      <c r="CT1412">
        <v>0.76915953829047479</v>
      </c>
      <c r="CU1412">
        <v>207088.09219952271</v>
      </c>
      <c r="CV1412">
        <v>37317.519058707541</v>
      </c>
      <c r="CW1412">
        <v>0.22863685690049726</v>
      </c>
      <c r="CX1412">
        <v>44313.803362315244</v>
      </c>
      <c r="DB1412">
        <v>37317.519058707541</v>
      </c>
      <c r="DC1412">
        <v>0.47328833971632289</v>
      </c>
      <c r="DD1412">
        <v>141508.54770849808</v>
      </c>
      <c r="DE1412">
        <v>37317.519058707541</v>
      </c>
      <c r="DF1412">
        <v>0.31722908175810977</v>
      </c>
      <c r="DG1412">
        <v>42379.435408477992</v>
      </c>
      <c r="DH1412">
        <v>37317.519058707541</v>
      </c>
      <c r="DI1412">
        <v>2.2582001041830537</v>
      </c>
      <c r="DJ1412">
        <v>1060104.4409028818</v>
      </c>
      <c r="DK1412">
        <v>37317.519058707541</v>
      </c>
      <c r="DL1412">
        <v>0.43565204354920173</v>
      </c>
      <c r="DM1412">
        <v>82671.319028475409</v>
      </c>
      <c r="DN1412">
        <v>37317.519058707541</v>
      </c>
      <c r="DO1412">
        <v>0.97089457291326609</v>
      </c>
      <c r="DP1412">
        <v>336682.38090240309</v>
      </c>
      <c r="DT1412">
        <v>37317.519058707541</v>
      </c>
      <c r="DU1412">
        <v>2.3107457890242014</v>
      </c>
      <c r="DV1412">
        <v>1039721.6660614816</v>
      </c>
      <c r="DW1412">
        <v>37317.519058707541</v>
      </c>
      <c r="DX1412">
        <v>0.58031343900973476</v>
      </c>
      <c r="DY1412">
        <v>117680.83931857385</v>
      </c>
      <c r="EC1412">
        <v>37317.519058707541</v>
      </c>
      <c r="ED1412">
        <v>0.70817178840465889</v>
      </c>
      <c r="EE1412">
        <v>255241.66059510969</v>
      </c>
      <c r="EH1412">
        <v>37317.519058707541</v>
      </c>
      <c r="EI1412">
        <v>3.1210067960406649</v>
      </c>
      <c r="EJ1412">
        <v>2028194.0932019441</v>
      </c>
      <c r="EK1412">
        <v>37317.519058707541</v>
      </c>
      <c r="EL1412">
        <v>1.2491003383523183</v>
      </c>
      <c r="EM1412">
        <v>322413.10871140688</v>
      </c>
      <c r="EN1412">
        <v>37317.519058707541</v>
      </c>
      <c r="EO1412">
        <v>0.88131746987008996</v>
      </c>
      <c r="EP1412">
        <v>271388.61558301258</v>
      </c>
      <c r="EQ1412">
        <v>37317.519058707541</v>
      </c>
      <c r="ER1412">
        <v>2.8706087944002086</v>
      </c>
      <c r="ES1412">
        <v>1274614.8023709573</v>
      </c>
      <c r="ET1412">
        <v>37317.519058707541</v>
      </c>
      <c r="EU1412">
        <v>1.1717911546041127</v>
      </c>
      <c r="EV1412">
        <v>504635.24585906224</v>
      </c>
      <c r="EW1412">
        <v>37317.519058707541</v>
      </c>
      <c r="EX1412">
        <v>2.0004619495087752</v>
      </c>
      <c r="EY1412">
        <v>953064.02470174618</v>
      </c>
      <c r="EZ1412">
        <v>37317.519058707541</v>
      </c>
      <c r="FA1412">
        <v>1.1374520550710734</v>
      </c>
      <c r="FB1412">
        <v>461662.38833854825</v>
      </c>
      <c r="FC1412">
        <v>37317.519058707541</v>
      </c>
      <c r="FD1412">
        <v>1.8705936004809898</v>
      </c>
      <c r="FE1412">
        <v>910672.71315870818</v>
      </c>
      <c r="FF1412">
        <v>37317.519058707541</v>
      </c>
      <c r="FG1412">
        <v>1.0115858895537881</v>
      </c>
      <c r="FH1412">
        <v>420997.70900406764</v>
      </c>
    </row>
    <row r="1413" spans="3:164" x14ac:dyDescent="0.25">
      <c r="C1413">
        <v>37344.022978493558</v>
      </c>
      <c r="D1413">
        <v>0.21366822457358081</v>
      </c>
      <c r="E1413">
        <v>39030.385143025436</v>
      </c>
      <c r="J1413">
        <v>37344.022978493558</v>
      </c>
      <c r="K1413">
        <v>0.49223911611009469</v>
      </c>
      <c r="L1413">
        <v>81933.447087881359</v>
      </c>
      <c r="M1413">
        <v>37344.022978493558</v>
      </c>
      <c r="N1413">
        <v>0.36078057319866619</v>
      </c>
      <c r="O1413">
        <v>56787.95854452924</v>
      </c>
      <c r="P1413">
        <v>37344.022978493558</v>
      </c>
      <c r="Q1413">
        <v>0.16979478244777546</v>
      </c>
      <c r="R1413">
        <v>28116.744031595019</v>
      </c>
      <c r="W1413">
        <v>37344.022978493558</v>
      </c>
      <c r="X1413">
        <v>0.32759495189582971</v>
      </c>
      <c r="Y1413">
        <v>56164.416781618376</v>
      </c>
      <c r="Z1413">
        <v>37344.022978493558</v>
      </c>
      <c r="AA1413">
        <v>0.13991639028221725</v>
      </c>
      <c r="AB1413">
        <v>19914.261083307367</v>
      </c>
      <c r="AE1413">
        <v>37344.022978493558</v>
      </c>
      <c r="AF1413">
        <v>0.13906288724627</v>
      </c>
      <c r="AG1413">
        <v>17197.99255664559</v>
      </c>
      <c r="AH1413">
        <v>37344.022978493558</v>
      </c>
      <c r="AI1413">
        <v>0.12192712382348793</v>
      </c>
      <c r="AJ1413">
        <v>17512.142311741194</v>
      </c>
      <c r="AK1413">
        <v>37344.022978493558</v>
      </c>
      <c r="AL1413">
        <v>0.16007496942797003</v>
      </c>
      <c r="AM1413">
        <v>25239.128324603458</v>
      </c>
      <c r="AN1413">
        <v>37344.022978493558</v>
      </c>
      <c r="AO1413">
        <v>0.36091569773927679</v>
      </c>
      <c r="AP1413">
        <v>83624.043102907584</v>
      </c>
      <c r="AT1413">
        <v>37344.022978493558</v>
      </c>
      <c r="AU1413">
        <v>0.19647776230882322</v>
      </c>
      <c r="AV1413">
        <v>36799.885714819386</v>
      </c>
      <c r="AW1413">
        <v>37344.022978493558</v>
      </c>
      <c r="AX1413">
        <v>0.58969106499351376</v>
      </c>
      <c r="AY1413">
        <v>167521.84421854388</v>
      </c>
      <c r="BC1413">
        <v>37344.022978493558</v>
      </c>
      <c r="BD1413">
        <v>0.5237604666986565</v>
      </c>
      <c r="BE1413">
        <v>133980.84219492576</v>
      </c>
      <c r="BH1413">
        <v>37344.022978493558</v>
      </c>
      <c r="BI1413">
        <v>0.33265600071621065</v>
      </c>
      <c r="BJ1413">
        <v>45723.093400205915</v>
      </c>
      <c r="BK1413">
        <v>37344.022978493558</v>
      </c>
      <c r="BL1413">
        <v>0.16808557761738971</v>
      </c>
      <c r="BM1413">
        <v>20744.291137096447</v>
      </c>
      <c r="BN1413">
        <v>37344.022978493558</v>
      </c>
      <c r="BO1413">
        <v>0.21636457330526482</v>
      </c>
      <c r="BP1413">
        <v>40845.520840263227</v>
      </c>
      <c r="BS1413">
        <v>37344.022978493558</v>
      </c>
      <c r="BT1413">
        <v>0.21266518717359534</v>
      </c>
      <c r="BU1413">
        <v>36868.307911864453</v>
      </c>
      <c r="BV1413">
        <v>37344.022978493558</v>
      </c>
      <c r="BW1413">
        <v>3.0929422832018959E-2</v>
      </c>
      <c r="BX1413">
        <v>2126.0946877819169</v>
      </c>
      <c r="BY1413">
        <v>37344.022978493558</v>
      </c>
      <c r="BZ1413">
        <v>0.29332065019780118</v>
      </c>
      <c r="CA1413">
        <v>66964.911747549122</v>
      </c>
      <c r="CB1413">
        <v>37344.022978493558</v>
      </c>
      <c r="CC1413">
        <v>0.71639524297834134</v>
      </c>
      <c r="CD1413">
        <v>114869.13794966556</v>
      </c>
      <c r="CE1413">
        <v>37344.022978493558</v>
      </c>
      <c r="CF1413">
        <v>1.3526291753802022</v>
      </c>
      <c r="CG1413">
        <v>509038.7697359171</v>
      </c>
      <c r="CH1413">
        <v>37344.022978493558</v>
      </c>
      <c r="CI1413">
        <v>0.90648012953497414</v>
      </c>
      <c r="CJ1413">
        <v>237098.41943143043</v>
      </c>
      <c r="CM1413">
        <v>37344.022978493558</v>
      </c>
      <c r="CN1413">
        <v>1.5276534270005311</v>
      </c>
      <c r="CO1413">
        <v>481488.65808334929</v>
      </c>
      <c r="CP1413">
        <v>37344.022978493558</v>
      </c>
      <c r="CQ1413">
        <v>3.0645530491701638E-2</v>
      </c>
      <c r="CR1413">
        <v>1377.1162788940369</v>
      </c>
      <c r="CS1413">
        <v>37344.022978493558</v>
      </c>
      <c r="CT1413">
        <v>0.76851053504367672</v>
      </c>
      <c r="CU1413">
        <v>207195.29622874621</v>
      </c>
      <c r="CV1413">
        <v>37344.022978493558</v>
      </c>
      <c r="CW1413">
        <v>0.22839688769459102</v>
      </c>
      <c r="CX1413">
        <v>44331.174920117766</v>
      </c>
      <c r="DB1413">
        <v>37344.022978493558</v>
      </c>
      <c r="DC1413">
        <v>0.47275737081237706</v>
      </c>
      <c r="DD1413">
        <v>141560.28271961532</v>
      </c>
      <c r="DE1413">
        <v>37344.022978493558</v>
      </c>
      <c r="DF1413">
        <v>0.31701156526053853</v>
      </c>
      <c r="DG1413">
        <v>42407.834043919975</v>
      </c>
      <c r="DH1413">
        <v>37344.022978493558</v>
      </c>
      <c r="DI1413">
        <v>2.2562712242983718</v>
      </c>
      <c r="DJ1413">
        <v>1060643.7363006196</v>
      </c>
      <c r="DK1413">
        <v>37344.022978493558</v>
      </c>
      <c r="DL1413">
        <v>0.43530106929415974</v>
      </c>
      <c r="DM1413">
        <v>82717.018221261256</v>
      </c>
      <c r="DN1413">
        <v>37344.022978493558</v>
      </c>
      <c r="DO1413">
        <v>0.96998961483492407</v>
      </c>
      <c r="DP1413">
        <v>336834.40617758036</v>
      </c>
      <c r="DT1413">
        <v>37344.022978493558</v>
      </c>
      <c r="DU1413">
        <v>2.30884527391476</v>
      </c>
      <c r="DV1413">
        <v>1040279.9069766875</v>
      </c>
      <c r="DW1413">
        <v>37344.022978493558</v>
      </c>
      <c r="DX1413">
        <v>0.57987219244348909</v>
      </c>
      <c r="DY1413">
        <v>117751.0992285851</v>
      </c>
      <c r="EC1413">
        <v>37344.022978493558</v>
      </c>
      <c r="ED1413">
        <v>0.70738875194338613</v>
      </c>
      <c r="EE1413">
        <v>255336.35166797813</v>
      </c>
      <c r="EH1413">
        <v>37344.022978493558</v>
      </c>
      <c r="EI1413">
        <v>3.1179938194100143</v>
      </c>
      <c r="EJ1413">
        <v>2029070.2642695766</v>
      </c>
      <c r="EK1413">
        <v>37344.022978493558</v>
      </c>
      <c r="EL1413">
        <v>1.2482675840800554</v>
      </c>
      <c r="EM1413">
        <v>322634.99995236646</v>
      </c>
      <c r="EN1413">
        <v>37344.022978493558</v>
      </c>
      <c r="EO1413">
        <v>0.88053809288267493</v>
      </c>
      <c r="EP1413">
        <v>271520.09925321373</v>
      </c>
      <c r="EQ1413">
        <v>37344.022978493558</v>
      </c>
      <c r="ER1413">
        <v>2.8684534437900049</v>
      </c>
      <c r="ES1413">
        <v>1275387.7992975758</v>
      </c>
      <c r="ET1413">
        <v>37344.022978493558</v>
      </c>
      <c r="EU1413">
        <v>1.1705818496279572</v>
      </c>
      <c r="EV1413">
        <v>504836.80404763279</v>
      </c>
      <c r="EW1413">
        <v>37344.022978493558</v>
      </c>
      <c r="EX1413">
        <v>1.9986581879094358</v>
      </c>
      <c r="EY1413">
        <v>953513.66273737187</v>
      </c>
      <c r="EZ1413">
        <v>37344.022978493558</v>
      </c>
      <c r="FA1413">
        <v>1.1363225799801833</v>
      </c>
      <c r="FB1413">
        <v>461855.15747040923</v>
      </c>
      <c r="FC1413">
        <v>37344.022978493558</v>
      </c>
      <c r="FD1413">
        <v>1.868834547889451</v>
      </c>
      <c r="FE1413">
        <v>911079.27269712836</v>
      </c>
      <c r="FF1413">
        <v>37344.022978493558</v>
      </c>
      <c r="FG1413">
        <v>1.0105037252499434</v>
      </c>
      <c r="FH1413">
        <v>421159.37436024938</v>
      </c>
    </row>
    <row r="1414" spans="3:164" x14ac:dyDescent="0.25">
      <c r="C1414">
        <v>37370.526898279575</v>
      </c>
      <c r="D1414">
        <v>0.21344907148643708</v>
      </c>
      <c r="E1414">
        <v>39046.079267872097</v>
      </c>
      <c r="J1414">
        <v>37370.526898279575</v>
      </c>
      <c r="K1414">
        <v>0.49190169451168725</v>
      </c>
      <c r="L1414">
        <v>81988.338225017418</v>
      </c>
      <c r="M1414">
        <v>37370.526898279575</v>
      </c>
      <c r="N1414">
        <v>0.36050977152513886</v>
      </c>
      <c r="O1414">
        <v>56822.400003751514</v>
      </c>
      <c r="P1414">
        <v>37370.526898279575</v>
      </c>
      <c r="Q1414">
        <v>0.16961800233611371</v>
      </c>
      <c r="R1414">
        <v>28127.861570576657</v>
      </c>
      <c r="W1414">
        <v>37370.526898279575</v>
      </c>
      <c r="X1414">
        <v>0.32732326917812726</v>
      </c>
      <c r="Y1414">
        <v>56194.215458131068</v>
      </c>
      <c r="Z1414">
        <v>37370.526898279575</v>
      </c>
      <c r="AA1414">
        <v>0.13977749632255357</v>
      </c>
      <c r="AB1414">
        <v>19922.577587795517</v>
      </c>
      <c r="AE1414">
        <v>37370.526898279575</v>
      </c>
      <c r="AF1414">
        <v>0.13893893230147422</v>
      </c>
      <c r="AG1414">
        <v>17206.233706722556</v>
      </c>
      <c r="AH1414">
        <v>37370.526898279575</v>
      </c>
      <c r="AI1414">
        <v>0.12179744717492119</v>
      </c>
      <c r="AJ1414">
        <v>17518.907273365414</v>
      </c>
      <c r="AK1414">
        <v>37370.526898279575</v>
      </c>
      <c r="AL1414">
        <v>0.15991118624645156</v>
      </c>
      <c r="AM1414">
        <v>25249.305169336421</v>
      </c>
      <c r="AN1414">
        <v>37370.526898279575</v>
      </c>
      <c r="AO1414">
        <v>0.36055327878409149</v>
      </c>
      <c r="AP1414">
        <v>83658.497357367145</v>
      </c>
      <c r="AT1414">
        <v>37370.526898279575</v>
      </c>
      <c r="AU1414">
        <v>0.19626341788688134</v>
      </c>
      <c r="AV1414">
        <v>36813.723800862506</v>
      </c>
      <c r="AW1414">
        <v>37370.526898279575</v>
      </c>
      <c r="AX1414">
        <v>0.58911922059747079</v>
      </c>
      <c r="AY1414">
        <v>167593.80274149307</v>
      </c>
      <c r="BC1414">
        <v>37370.526898279575</v>
      </c>
      <c r="BD1414">
        <v>0.52327068043996494</v>
      </c>
      <c r="BE1414">
        <v>134041.07814536645</v>
      </c>
      <c r="BH1414">
        <v>37370.526898279575</v>
      </c>
      <c r="BI1414">
        <v>0.33242693064159118</v>
      </c>
      <c r="BJ1414">
        <v>45753.588500693419</v>
      </c>
      <c r="BK1414">
        <v>37370.526898279575</v>
      </c>
      <c r="BL1414">
        <v>0.16794569501381731</v>
      </c>
      <c r="BM1414">
        <v>20755.242947342038</v>
      </c>
      <c r="BN1414">
        <v>37370.526898279575</v>
      </c>
      <c r="BO1414">
        <v>0.21613728173498151</v>
      </c>
      <c r="BP1414">
        <v>40861.512676257051</v>
      </c>
      <c r="BS1414">
        <v>37370.526898279575</v>
      </c>
      <c r="BT1414">
        <v>0.2124562064141815</v>
      </c>
      <c r="BU1414">
        <v>36883.892158275739</v>
      </c>
      <c r="BV1414">
        <v>37370.526898279575</v>
      </c>
      <c r="BW1414">
        <v>3.085673826543165E-2</v>
      </c>
      <c r="BX1414">
        <v>2126.958169573662</v>
      </c>
      <c r="BY1414">
        <v>37370.526898279575</v>
      </c>
      <c r="BZ1414">
        <v>0.29300139332871117</v>
      </c>
      <c r="CA1414">
        <v>66990.153569493137</v>
      </c>
      <c r="CB1414">
        <v>37370.526898279575</v>
      </c>
      <c r="CC1414">
        <v>0.71603783838063761</v>
      </c>
      <c r="CD1414">
        <v>114965.52703936242</v>
      </c>
      <c r="CE1414">
        <v>37370.526898279575</v>
      </c>
      <c r="CF1414">
        <v>1.3514447066379998</v>
      </c>
      <c r="CG1414">
        <v>509288.77214607655</v>
      </c>
      <c r="CH1414">
        <v>37370.526898279575</v>
      </c>
      <c r="CI1414">
        <v>0.9057739782096611</v>
      </c>
      <c r="CJ1414">
        <v>237235.58496733024</v>
      </c>
      <c r="CM1414">
        <v>37370.526898279575</v>
      </c>
      <c r="CN1414">
        <v>1.5265327984030126</v>
      </c>
      <c r="CO1414">
        <v>481788.75368936622</v>
      </c>
      <c r="CP1414">
        <v>37370.526898279575</v>
      </c>
      <c r="CQ1414">
        <v>3.062286367149428E-2</v>
      </c>
      <c r="CR1414">
        <v>1377.9689295134513</v>
      </c>
      <c r="CS1414">
        <v>37370.526898279575</v>
      </c>
      <c r="CT1414">
        <v>0.76786130012921194</v>
      </c>
      <c r="CU1414">
        <v>207302.36451983207</v>
      </c>
      <c r="CV1414">
        <v>37370.526898279575</v>
      </c>
      <c r="CW1414">
        <v>0.22815679992891666</v>
      </c>
      <c r="CX1414">
        <v>44348.519115125026</v>
      </c>
      <c r="DB1414">
        <v>37370.526898279575</v>
      </c>
      <c r="DC1414">
        <v>0.47222610452274533</v>
      </c>
      <c r="DD1414">
        <v>141611.93062185397</v>
      </c>
      <c r="DE1414">
        <v>37370.526898279575</v>
      </c>
      <c r="DF1414">
        <v>0.31679393404732731</v>
      </c>
      <c r="DG1414">
        <v>42436.203458242016</v>
      </c>
      <c r="DH1414">
        <v>37370.526898279575</v>
      </c>
      <c r="DI1414">
        <v>2.254341649799902</v>
      </c>
      <c r="DJ1414">
        <v>1061182.3404539593</v>
      </c>
      <c r="DK1414">
        <v>37370.526898279575</v>
      </c>
      <c r="DL1414">
        <v>0.43494996941180203</v>
      </c>
      <c r="DM1414">
        <v>82762.662168097144</v>
      </c>
      <c r="DN1414">
        <v>37370.526898279575</v>
      </c>
      <c r="DO1414">
        <v>0.96908429030690402</v>
      </c>
      <c r="DP1414">
        <v>336986.21880905842</v>
      </c>
      <c r="DT1414">
        <v>37370.526898279575</v>
      </c>
      <c r="DU1414">
        <v>2.3069440846340319</v>
      </c>
      <c r="DV1414">
        <v>1040837.4589249856</v>
      </c>
      <c r="DW1414">
        <v>37370.526898279575</v>
      </c>
      <c r="DX1414">
        <v>0.57943077278967625</v>
      </c>
      <c r="DY1414">
        <v>117821.27897351248</v>
      </c>
      <c r="EC1414">
        <v>37370.526898279575</v>
      </c>
      <c r="ED1414">
        <v>0.70660528923721344</v>
      </c>
      <c r="EE1414">
        <v>255430.8856026273</v>
      </c>
      <c r="EH1414">
        <v>37370.526898279575</v>
      </c>
      <c r="EI1414">
        <v>3.1149795520289869</v>
      </c>
      <c r="EJ1414">
        <v>2029945.1659942023</v>
      </c>
      <c r="EK1414">
        <v>37370.526898279575</v>
      </c>
      <c r="EL1414">
        <v>1.2474343511163877</v>
      </c>
      <c r="EM1414">
        <v>322856.66919580987</v>
      </c>
      <c r="EN1414">
        <v>37370.526898279575</v>
      </c>
      <c r="EO1414">
        <v>0.87975842404489735</v>
      </c>
      <c r="EP1414">
        <v>271651.40843943623</v>
      </c>
      <c r="EQ1414">
        <v>37370.526898279575</v>
      </c>
      <c r="ER1414">
        <v>2.8662972216253637</v>
      </c>
      <c r="ES1414">
        <v>1276159.9252962472</v>
      </c>
      <c r="ET1414">
        <v>37370.526898279575</v>
      </c>
      <c r="EU1414">
        <v>1.169371964762935</v>
      </c>
      <c r="EV1414">
        <v>505038.05006457225</v>
      </c>
      <c r="EW1414">
        <v>37370.526898279575</v>
      </c>
      <c r="EX1414">
        <v>1.9968537320825135</v>
      </c>
      <c r="EY1414">
        <v>953962.69237950107</v>
      </c>
      <c r="EZ1414">
        <v>37370.526898279575</v>
      </c>
      <c r="FA1414">
        <v>1.1351925979177411</v>
      </c>
      <c r="FB1414">
        <v>462047.63934070535</v>
      </c>
      <c r="FC1414">
        <v>37370.526898279575</v>
      </c>
      <c r="FD1414">
        <v>1.8670747729473636</v>
      </c>
      <c r="FE1414">
        <v>911485.25850760099</v>
      </c>
      <c r="FF1414">
        <v>37370.526898279575</v>
      </c>
      <c r="FG1414">
        <v>1.0094210074719818</v>
      </c>
      <c r="FH1414">
        <v>421320.78016358666</v>
      </c>
    </row>
    <row r="1415" spans="3:164" x14ac:dyDescent="0.25">
      <c r="C1415">
        <v>37397.030818065592</v>
      </c>
      <c r="D1415">
        <v>0.21322981456531648</v>
      </c>
      <c r="E1415">
        <v>39061.749235319003</v>
      </c>
      <c r="J1415">
        <v>37397.030818065592</v>
      </c>
      <c r="K1415">
        <v>0.49156409444592869</v>
      </c>
      <c r="L1415">
        <v>82043.172897135461</v>
      </c>
      <c r="M1415">
        <v>37397.030818065592</v>
      </c>
      <c r="N1415">
        <v>0.36023886001920269</v>
      </c>
      <c r="O1415">
        <v>56856.802670227575</v>
      </c>
      <c r="P1415">
        <v>37397.030818065592</v>
      </c>
      <c r="Q1415">
        <v>0.16944113624070314</v>
      </c>
      <c r="R1415">
        <v>28138.961738448455</v>
      </c>
      <c r="W1415">
        <v>37397.030818065592</v>
      </c>
      <c r="X1415">
        <v>0.32705149003586198</v>
      </c>
      <c r="Y1415">
        <v>56223.97705119523</v>
      </c>
      <c r="Z1415">
        <v>37397.030818065592</v>
      </c>
      <c r="AA1415">
        <v>0.13963854012158405</v>
      </c>
      <c r="AB1415">
        <v>19930.881702838029</v>
      </c>
      <c r="AE1415">
        <v>37397.030818065592</v>
      </c>
      <c r="AF1415">
        <v>0.13881493046792409</v>
      </c>
      <c r="AG1415">
        <v>17214.463833526504</v>
      </c>
      <c r="AH1415">
        <v>37397.030818065592</v>
      </c>
      <c r="AI1415">
        <v>0.12166770499720933</v>
      </c>
      <c r="AJ1415">
        <v>17525.661436993421</v>
      </c>
      <c r="AK1415">
        <v>37397.030818065592</v>
      </c>
      <c r="AL1415">
        <v>0.15974732579327902</v>
      </c>
      <c r="AM1415">
        <v>25259.46638749625</v>
      </c>
      <c r="AN1415">
        <v>37397.030818065592</v>
      </c>
      <c r="AO1415">
        <v>0.3601906942459237</v>
      </c>
      <c r="AP1415">
        <v>83692.899690304475</v>
      </c>
      <c r="AT1415">
        <v>37397.030818065592</v>
      </c>
      <c r="AU1415">
        <v>0.19604895992778684</v>
      </c>
      <c r="AV1415">
        <v>36827.539230059636</v>
      </c>
      <c r="AW1415">
        <v>37397.030818065592</v>
      </c>
      <c r="AX1415">
        <v>0.58854712968231859</v>
      </c>
      <c r="AY1415">
        <v>167665.656545401</v>
      </c>
      <c r="BC1415">
        <v>37397.030818065592</v>
      </c>
      <c r="BD1415">
        <v>0.52278069502069213</v>
      </c>
      <c r="BE1415">
        <v>134101.229565844</v>
      </c>
      <c r="BH1415">
        <v>37397.030818065592</v>
      </c>
      <c r="BI1415">
        <v>0.33219774109543021</v>
      </c>
      <c r="BJ1415">
        <v>45784.052088722055</v>
      </c>
      <c r="BK1415">
        <v>37397.030818065592</v>
      </c>
      <c r="BL1415">
        <v>0.16780576273738335</v>
      </c>
      <c r="BM1415">
        <v>20766.18108099703</v>
      </c>
      <c r="BN1415">
        <v>37397.030818065592</v>
      </c>
      <c r="BO1415">
        <v>0.21590987783852209</v>
      </c>
      <c r="BP1415">
        <v>40877.479300206891</v>
      </c>
      <c r="BS1415">
        <v>37397.030818065592</v>
      </c>
      <c r="BT1415">
        <v>0.21224713357561836</v>
      </c>
      <c r="BU1415">
        <v>36899.453422610255</v>
      </c>
      <c r="BV1415">
        <v>37397.030818065592</v>
      </c>
      <c r="BW1415">
        <v>3.085673826543165E-2</v>
      </c>
      <c r="BX1415">
        <v>2127.820128127752</v>
      </c>
      <c r="BY1415">
        <v>37397.030818065592</v>
      </c>
      <c r="BZ1415">
        <v>0.29268196808448632</v>
      </c>
      <c r="CA1415">
        <v>67015.354158698421</v>
      </c>
      <c r="CB1415">
        <v>37397.030818065592</v>
      </c>
      <c r="CC1415">
        <v>0.71568000988670599</v>
      </c>
      <c r="CD1415">
        <v>115061.84394551956</v>
      </c>
      <c r="CE1415">
        <v>37397.030818065592</v>
      </c>
      <c r="CF1415">
        <v>1.3502598001973505</v>
      </c>
      <c r="CG1415">
        <v>509538.44604095386</v>
      </c>
      <c r="CH1415">
        <v>37397.030818065592</v>
      </c>
      <c r="CI1415">
        <v>0.90506756268651245</v>
      </c>
      <c r="CJ1415">
        <v>237372.59016335785</v>
      </c>
      <c r="CM1415">
        <v>37397.030818065592</v>
      </c>
      <c r="CN1415">
        <v>1.5254116863997096</v>
      </c>
      <c r="CO1415">
        <v>482088.51895548537</v>
      </c>
      <c r="CP1415">
        <v>37397.030818065592</v>
      </c>
      <c r="CQ1415">
        <v>3.0600187477104548E-2</v>
      </c>
      <c r="CR1415">
        <v>1378.8206337739148</v>
      </c>
      <c r="CS1415">
        <v>37397.030818065592</v>
      </c>
      <c r="CT1415">
        <v>0.76721183328656606</v>
      </c>
      <c r="CU1415">
        <v>207409.29708167689</v>
      </c>
      <c r="CV1415">
        <v>37397.030818065592</v>
      </c>
      <c r="CW1415">
        <v>0.22791659337498338</v>
      </c>
      <c r="CX1415">
        <v>44365.835948201006</v>
      </c>
      <c r="DB1415">
        <v>37397.030818065592</v>
      </c>
      <c r="DC1415">
        <v>0.47169454018112988</v>
      </c>
      <c r="DD1415">
        <v>141663.49141537098</v>
      </c>
      <c r="DE1415">
        <v>37397.030818065592</v>
      </c>
      <c r="DF1415">
        <v>0.31657618825631478</v>
      </c>
      <c r="DG1415">
        <v>42464.543646083846</v>
      </c>
      <c r="DH1415">
        <v>37397.030818065592</v>
      </c>
      <c r="DI1415">
        <v>2.2524113798472314</v>
      </c>
      <c r="DJ1415">
        <v>1061720.2534096173</v>
      </c>
      <c r="DK1415">
        <v>37397.030818065592</v>
      </c>
      <c r="DL1415">
        <v>0.43459874381981084</v>
      </c>
      <c r="DM1415">
        <v>82808.250871497745</v>
      </c>
      <c r="DN1415">
        <v>37397.030818065592</v>
      </c>
      <c r="DO1415">
        <v>0.96817859876519785</v>
      </c>
      <c r="DP1415">
        <v>337137.81880997872</v>
      </c>
      <c r="DT1415">
        <v>37397.030818065592</v>
      </c>
      <c r="DU1415">
        <v>2.3050422205801508</v>
      </c>
      <c r="DV1415">
        <v>1041394.3219457319</v>
      </c>
      <c r="DW1415">
        <v>37397.030818065592</v>
      </c>
      <c r="DX1415">
        <v>0.57898918006995059</v>
      </c>
      <c r="DY1415">
        <v>117891.3785524479</v>
      </c>
      <c r="EC1415">
        <v>37397.030818065592</v>
      </c>
      <c r="ED1415">
        <v>0.70582139936413346</v>
      </c>
      <c r="EE1415">
        <v>255525.26240054012</v>
      </c>
      <c r="EH1415">
        <v>37397.030818065592</v>
      </c>
      <c r="EI1415">
        <v>3.1119639917819768</v>
      </c>
      <c r="EJ1415">
        <v>2030818.7984456788</v>
      </c>
      <c r="EK1415">
        <v>37397.030818065592</v>
      </c>
      <c r="EL1415">
        <v>1.246600640119367</v>
      </c>
      <c r="EM1415">
        <v>323078.11638839863</v>
      </c>
      <c r="EN1415">
        <v>37397.030818065592</v>
      </c>
      <c r="EO1415">
        <v>0.8789784629540337</v>
      </c>
      <c r="EP1415">
        <v>271782.54315360298</v>
      </c>
      <c r="EQ1415">
        <v>37397.030818065592</v>
      </c>
      <c r="ER1415">
        <v>2.8641401281607441</v>
      </c>
      <c r="ES1415">
        <v>1276931.1803424517</v>
      </c>
      <c r="ET1415">
        <v>37397.030818065592</v>
      </c>
      <c r="EU1415">
        <v>1.1681614989294464</v>
      </c>
      <c r="EV1415">
        <v>505238.98392152955</v>
      </c>
      <c r="EW1415">
        <v>37397.030818065592</v>
      </c>
      <c r="EX1415">
        <v>1.9950485810248235</v>
      </c>
      <c r="EY1415">
        <v>954411.11366865959</v>
      </c>
      <c r="EZ1415">
        <v>37397.030818065592</v>
      </c>
      <c r="FA1415">
        <v>1.1340621080082687</v>
      </c>
      <c r="FB1415">
        <v>462239.83396334422</v>
      </c>
      <c r="FC1415">
        <v>37397.030818065592</v>
      </c>
      <c r="FD1415">
        <v>1.8653142745252398</v>
      </c>
      <c r="FE1415">
        <v>911890.67062468862</v>
      </c>
      <c r="FF1415">
        <v>37397.030818065592</v>
      </c>
      <c r="FG1415">
        <v>1.0083377351090721</v>
      </c>
      <c r="FH1415">
        <v>421481.9264203909</v>
      </c>
    </row>
    <row r="1416" spans="3:164" x14ac:dyDescent="0.25">
      <c r="C1416">
        <v>37423.534737851609</v>
      </c>
      <c r="D1416">
        <v>0.213010453619602</v>
      </c>
      <c r="E1416">
        <v>39077.395046329104</v>
      </c>
      <c r="J1416">
        <v>37423.534737851609</v>
      </c>
      <c r="K1416">
        <v>0.49122631612786982</v>
      </c>
      <c r="L1416">
        <v>82097.951093786163</v>
      </c>
      <c r="M1416">
        <v>37423.534737851609</v>
      </c>
      <c r="N1416">
        <v>0.35996783871420113</v>
      </c>
      <c r="O1416">
        <v>56891.166542813742</v>
      </c>
      <c r="P1416">
        <v>37423.534737851609</v>
      </c>
      <c r="Q1416">
        <v>0.16926418399886017</v>
      </c>
      <c r="R1416">
        <v>28150.044535818855</v>
      </c>
      <c r="W1416">
        <v>37423.534737851609</v>
      </c>
      <c r="X1416">
        <v>0.32677961437569708</v>
      </c>
      <c r="Y1416">
        <v>56253.701563049333</v>
      </c>
      <c r="Z1416">
        <v>37423.534737851609</v>
      </c>
      <c r="AA1416">
        <v>0.13949952157204604</v>
      </c>
      <c r="AB1416">
        <v>19939.173429042017</v>
      </c>
      <c r="AE1416">
        <v>37423.534737851609</v>
      </c>
      <c r="AF1416">
        <v>0.13869088167972171</v>
      </c>
      <c r="AG1416">
        <v>17222.682937807542</v>
      </c>
      <c r="AH1416">
        <v>37423.534737851609</v>
      </c>
      <c r="AI1416">
        <v>0.12153789716072665</v>
      </c>
      <c r="AJ1416">
        <v>17532.40480292029</v>
      </c>
      <c r="AK1416">
        <v>37423.534737851609</v>
      </c>
      <c r="AL1416">
        <v>0.15958338792728446</v>
      </c>
      <c r="AM1416">
        <v>25269.611979717534</v>
      </c>
      <c r="AN1416">
        <v>37423.534737851609</v>
      </c>
      <c r="AO1416">
        <v>0.35982794383311684</v>
      </c>
      <c r="AP1416">
        <v>83727.250104107588</v>
      </c>
      <c r="AT1416">
        <v>37423.534737851609</v>
      </c>
      <c r="AU1416">
        <v>0.19583438819402452</v>
      </c>
      <c r="AV1416">
        <v>36841.33200278876</v>
      </c>
      <c r="AW1416">
        <v>37423.534737851609</v>
      </c>
      <c r="AX1416">
        <v>0.58797479184124279</v>
      </c>
      <c r="AY1416">
        <v>167737.4056359767</v>
      </c>
      <c r="BC1416">
        <v>37423.534737851609</v>
      </c>
      <c r="BD1416">
        <v>0.52229051013291328</v>
      </c>
      <c r="BE1416">
        <v>134161.29646156853</v>
      </c>
      <c r="BH1416">
        <v>37423.534737851609</v>
      </c>
      <c r="BI1416">
        <v>0.33196843221785344</v>
      </c>
      <c r="BJ1416">
        <v>45814.484158740976</v>
      </c>
      <c r="BK1416">
        <v>37423.534737851609</v>
      </c>
      <c r="BL1416">
        <v>0.16766578073837701</v>
      </c>
      <c r="BM1416">
        <v>20777.105538904121</v>
      </c>
      <c r="BN1416">
        <v>37423.534737851609</v>
      </c>
      <c r="BO1416">
        <v>0.21568236139940153</v>
      </c>
      <c r="BP1416">
        <v>40893.420712917381</v>
      </c>
      <c r="BS1416">
        <v>37423.534737851609</v>
      </c>
      <c r="BT1416">
        <v>0.21203796850220388</v>
      </c>
      <c r="BU1416">
        <v>36914.991706051333</v>
      </c>
      <c r="BV1416">
        <v>37423.534737851609</v>
      </c>
      <c r="BW1416">
        <v>3.085673826543165E-2</v>
      </c>
      <c r="BX1416">
        <v>2128.6820866818421</v>
      </c>
      <c r="BY1416">
        <v>37423.534737851609</v>
      </c>
      <c r="BZ1416">
        <v>0.2923623741147266</v>
      </c>
      <c r="CA1416">
        <v>67040.513515895684</v>
      </c>
      <c r="CB1416">
        <v>37423.534737851609</v>
      </c>
      <c r="CC1416">
        <v>0.71532175825944477</v>
      </c>
      <c r="CD1416">
        <v>115158.08860071203</v>
      </c>
      <c r="CE1416">
        <v>37423.534737851609</v>
      </c>
      <c r="CF1416">
        <v>1.3490744554730967</v>
      </c>
      <c r="CG1416">
        <v>509787.79144319461</v>
      </c>
      <c r="CH1416">
        <v>37423.534737851609</v>
      </c>
      <c r="CI1416">
        <v>0.9043608829131371</v>
      </c>
      <c r="CJ1416">
        <v>237509.43502208966</v>
      </c>
      <c r="CM1416">
        <v>37423.534737851609</v>
      </c>
      <c r="CN1416">
        <v>1.5242900912728961</v>
      </c>
      <c r="CO1416">
        <v>482387.95386065851</v>
      </c>
      <c r="CP1416">
        <v>37423.534737851609</v>
      </c>
      <c r="CQ1416">
        <v>3.0577501912438115E-2</v>
      </c>
      <c r="CR1416">
        <v>1379.6713916348085</v>
      </c>
      <c r="CS1416">
        <v>37423.534737851609</v>
      </c>
      <c r="CT1416">
        <v>0.76656213425431063</v>
      </c>
      <c r="CU1416">
        <v>207516.09392320845</v>
      </c>
      <c r="CV1416">
        <v>37423.534737851609</v>
      </c>
      <c r="CW1416">
        <v>0.22767626780354133</v>
      </c>
      <c r="CX1416">
        <v>44383.125420212571</v>
      </c>
      <c r="DB1416">
        <v>37423.534737851609</v>
      </c>
      <c r="DC1416">
        <v>0.47116267711861892</v>
      </c>
      <c r="DD1416">
        <v>141714.96510032396</v>
      </c>
      <c r="DE1416">
        <v>37423.534737851609</v>
      </c>
      <c r="DF1416">
        <v>0.31635832802436903</v>
      </c>
      <c r="DG1416">
        <v>42492.854602122941</v>
      </c>
      <c r="DH1416">
        <v>37423.534737851609</v>
      </c>
      <c r="DI1416">
        <v>2.2504804135973377</v>
      </c>
      <c r="DJ1416">
        <v>1062257.4752144546</v>
      </c>
      <c r="DK1416">
        <v>37423.534737851609</v>
      </c>
      <c r="DL1416">
        <v>0.43424739243521543</v>
      </c>
      <c r="DM1416">
        <v>82853.784333997683</v>
      </c>
      <c r="DN1416">
        <v>37423.534737851609</v>
      </c>
      <c r="DO1416">
        <v>0.96727253964431303</v>
      </c>
      <c r="DP1416">
        <v>337289.20619351731</v>
      </c>
      <c r="DT1416">
        <v>37423.534737851609</v>
      </c>
      <c r="DU1416">
        <v>2.3031396811481812</v>
      </c>
      <c r="DV1416">
        <v>1041950.4960784832</v>
      </c>
      <c r="DW1416">
        <v>37423.534737851609</v>
      </c>
      <c r="DX1416">
        <v>0.57854741430474133</v>
      </c>
      <c r="DY1416">
        <v>117961.3979645346</v>
      </c>
      <c r="EC1416">
        <v>37423.534737851609</v>
      </c>
      <c r="ED1416">
        <v>0.7050370813986625</v>
      </c>
      <c r="EE1416">
        <v>255619.48206320516</v>
      </c>
      <c r="EH1416">
        <v>37423.534737851609</v>
      </c>
      <c r="EI1416">
        <v>3.1089471365474561</v>
      </c>
      <c r="EJ1416">
        <v>2031691.1616940591</v>
      </c>
      <c r="EK1416">
        <v>37423.534737851609</v>
      </c>
      <c r="EL1416">
        <v>1.2457664517430089</v>
      </c>
      <c r="EM1416">
        <v>323299.34147712158</v>
      </c>
      <c r="EN1416">
        <v>37423.534737851609</v>
      </c>
      <c r="EO1416">
        <v>0.87819820920631386</v>
      </c>
      <c r="EP1416">
        <v>271913.50340766791</v>
      </c>
      <c r="EQ1416">
        <v>37423.534737851609</v>
      </c>
      <c r="ER1416">
        <v>2.8619821636441514</v>
      </c>
      <c r="ES1416">
        <v>1277701.5644122914</v>
      </c>
      <c r="ET1416">
        <v>37423.534737851609</v>
      </c>
      <c r="EU1416">
        <v>1.1669504510444353</v>
      </c>
      <c r="EV1416">
        <v>505439.60563019098</v>
      </c>
      <c r="EW1416">
        <v>37423.534737851609</v>
      </c>
      <c r="EX1416">
        <v>1.9932427337306222</v>
      </c>
      <c r="EY1416">
        <v>954858.9266454766</v>
      </c>
      <c r="EZ1416">
        <v>37423.534737851609</v>
      </c>
      <c r="FA1416">
        <v>1.1329311093736996</v>
      </c>
      <c r="FB1416">
        <v>462431.74135227466</v>
      </c>
      <c r="FC1416">
        <v>37423.534737851609</v>
      </c>
      <c r="FD1416">
        <v>1.8635530514905763</v>
      </c>
      <c r="FE1416">
        <v>912295.50908304588</v>
      </c>
      <c r="FF1416">
        <v>37423.534737851609</v>
      </c>
      <c r="FG1416">
        <v>1.0072539070465272</v>
      </c>
      <c r="FH1416">
        <v>421642.81313699536</v>
      </c>
    </row>
    <row r="1417" spans="3:164" x14ac:dyDescent="0.25">
      <c r="C1417">
        <v>37450.038657637626</v>
      </c>
      <c r="D1417">
        <v>0.21279098845807554</v>
      </c>
      <c r="E1417">
        <v>39093.016701868386</v>
      </c>
      <c r="J1417">
        <v>37450.038657637626</v>
      </c>
      <c r="K1417">
        <v>0.49088835977105461</v>
      </c>
      <c r="L1417">
        <v>82152.672804593429</v>
      </c>
      <c r="M1417">
        <v>37450.038657637626</v>
      </c>
      <c r="N1417">
        <v>0.35969670764266309</v>
      </c>
      <c r="O1417">
        <v>56925.491620394278</v>
      </c>
      <c r="P1417">
        <v>37450.038657637626</v>
      </c>
      <c r="Q1417">
        <v>0.16908714544737141</v>
      </c>
      <c r="R1417">
        <v>28161.10996329828</v>
      </c>
      <c r="W1417">
        <v>37450.038657637626</v>
      </c>
      <c r="X1417">
        <v>0.32650764210387634</v>
      </c>
      <c r="Y1417">
        <v>56283.388995941896</v>
      </c>
      <c r="Z1417">
        <v>37450.038657637626</v>
      </c>
      <c r="AA1417">
        <v>0.13936044056636052</v>
      </c>
      <c r="AB1417">
        <v>19947.452767016377</v>
      </c>
      <c r="AE1417">
        <v>37450.038657637626</v>
      </c>
      <c r="AF1417">
        <v>0.13856678587079976</v>
      </c>
      <c r="AG1417">
        <v>17230.891020317704</v>
      </c>
      <c r="AH1417">
        <v>37450.038657637626</v>
      </c>
      <c r="AI1417">
        <v>0.12140802353540457</v>
      </c>
      <c r="AJ1417">
        <v>17539.137371442099</v>
      </c>
      <c r="AK1417">
        <v>37450.038657637626</v>
      </c>
      <c r="AL1417">
        <v>0.15941937250685712</v>
      </c>
      <c r="AM1417">
        <v>25279.741946636859</v>
      </c>
      <c r="AN1417">
        <v>37450.038657637626</v>
      </c>
      <c r="AO1417">
        <v>0.35946502725313417</v>
      </c>
      <c r="AP1417">
        <v>83761.548601171715</v>
      </c>
      <c r="AT1417">
        <v>37450.038657637626</v>
      </c>
      <c r="AU1417">
        <v>0.19561970244721655</v>
      </c>
      <c r="AV1417">
        <v>36855.102119429241</v>
      </c>
      <c r="AW1417">
        <v>37450.038657637626</v>
      </c>
      <c r="AX1417">
        <v>0.5874022066662824</v>
      </c>
      <c r="AY1417">
        <v>167809.05001894533</v>
      </c>
      <c r="BC1417">
        <v>37450.038657637626</v>
      </c>
      <c r="BD1417">
        <v>0.5218001254678899</v>
      </c>
      <c r="BE1417">
        <v>134221.27883776391</v>
      </c>
      <c r="BH1417">
        <v>37450.038657637626</v>
      </c>
      <c r="BI1417">
        <v>0.33173900414797852</v>
      </c>
      <c r="BJ1417">
        <v>45844.884705239267</v>
      </c>
      <c r="BK1417">
        <v>37450.038657637626</v>
      </c>
      <c r="BL1417">
        <v>0.16752574896687583</v>
      </c>
      <c r="BM1417">
        <v>20788.016321909603</v>
      </c>
      <c r="BN1417">
        <v>37450.038657637626</v>
      </c>
      <c r="BO1417">
        <v>0.21545473220041578</v>
      </c>
      <c r="BP1417">
        <v>40909.33691519581</v>
      </c>
      <c r="BS1417">
        <v>37450.038657637626</v>
      </c>
      <c r="BT1417">
        <v>0.21182871103778586</v>
      </c>
      <c r="BU1417">
        <v>36930.507009785739</v>
      </c>
      <c r="BV1417">
        <v>37450.038657637626</v>
      </c>
      <c r="BW1417">
        <v>3.0783448468555921E-2</v>
      </c>
      <c r="BX1417">
        <v>2129.5425102225572</v>
      </c>
      <c r="BY1417">
        <v>37450.038657637626</v>
      </c>
      <c r="BZ1417">
        <v>0.29204261106776674</v>
      </c>
      <c r="CA1417">
        <v>67065.631641818283</v>
      </c>
      <c r="CB1417">
        <v>37450.038657637626</v>
      </c>
      <c r="CC1417">
        <v>0.71496308425923716</v>
      </c>
      <c r="CD1417">
        <v>115254.26093773716</v>
      </c>
      <c r="CE1417">
        <v>37450.038657637626</v>
      </c>
      <c r="CF1417">
        <v>1.3478886718785099</v>
      </c>
      <c r="CG1417">
        <v>510036.80837550526</v>
      </c>
      <c r="CH1417">
        <v>37450.038657637626</v>
      </c>
      <c r="CI1417">
        <v>0.90365393883546519</v>
      </c>
      <c r="CJ1417">
        <v>237646.11954618469</v>
      </c>
      <c r="CM1417">
        <v>37450.038657637626</v>
      </c>
      <c r="CN1417">
        <v>1.5231680133010348</v>
      </c>
      <c r="CO1417">
        <v>482687.05838412163</v>
      </c>
      <c r="CP1417">
        <v>37450.038657637626</v>
      </c>
      <c r="CQ1417">
        <v>3.0554806981330833E-2</v>
      </c>
      <c r="CR1417">
        <v>1380.5212030562395</v>
      </c>
      <c r="CS1417">
        <v>37450.038657637626</v>
      </c>
      <c r="CT1417">
        <v>0.7659122027701033</v>
      </c>
      <c r="CU1417">
        <v>207622.75505338574</v>
      </c>
      <c r="CV1417">
        <v>37450.038657637626</v>
      </c>
      <c r="CW1417">
        <v>0.2274358229845781</v>
      </c>
      <c r="CX1417">
        <v>44400.387532029461</v>
      </c>
      <c r="DB1417">
        <v>37450.038657637626</v>
      </c>
      <c r="DC1417">
        <v>0.47063051466367212</v>
      </c>
      <c r="DD1417">
        <v>141766.35167687113</v>
      </c>
      <c r="DE1417">
        <v>37450.038657637626</v>
      </c>
      <c r="DF1417">
        <v>0.31614035348739083</v>
      </c>
      <c r="DG1417">
        <v>42521.136321074395</v>
      </c>
      <c r="DH1417">
        <v>37450.038657637626</v>
      </c>
      <c r="DI1417">
        <v>2.2485487502045873</v>
      </c>
      <c r="DJ1417">
        <v>1062794.0059154776</v>
      </c>
      <c r="DK1417">
        <v>37450.038657637626</v>
      </c>
      <c r="DL1417">
        <v>0.43389591517439324</v>
      </c>
      <c r="DM1417">
        <v>82899.262558151488</v>
      </c>
      <c r="DN1417">
        <v>37450.038657637626</v>
      </c>
      <c r="DO1417">
        <v>0.96636611237726711</v>
      </c>
      <c r="DP1417">
        <v>337440.38097288489</v>
      </c>
      <c r="DT1417">
        <v>37450.038657637626</v>
      </c>
      <c r="DU1417">
        <v>2.3012364657301227</v>
      </c>
      <c r="DV1417">
        <v>1042505.9813629967</v>
      </c>
      <c r="DW1417">
        <v>37450.038657637626</v>
      </c>
      <c r="DX1417">
        <v>0.57810547551325675</v>
      </c>
      <c r="DY1417">
        <v>118031.33720896702</v>
      </c>
      <c r="EC1417">
        <v>37450.038657637626</v>
      </c>
      <c r="ED1417">
        <v>0.70425233441182222</v>
      </c>
      <c r="EE1417">
        <v>255713.54459211655</v>
      </c>
      <c r="EH1417">
        <v>37450.038657637626</v>
      </c>
      <c r="EI1417">
        <v>3.1059289841979512</v>
      </c>
      <c r="EJ1417">
        <v>2032562.2558095928</v>
      </c>
      <c r="EK1417">
        <v>37450.038657637626</v>
      </c>
      <c r="EL1417">
        <v>1.2449317866373057</v>
      </c>
      <c r="EM1417">
        <v>323520.3444092935</v>
      </c>
      <c r="EN1417">
        <v>37450.038657637626</v>
      </c>
      <c r="EO1417">
        <v>0.87741766239691799</v>
      </c>
      <c r="EP1417">
        <v>272044.28921361605</v>
      </c>
      <c r="EQ1417">
        <v>37450.038657637626</v>
      </c>
      <c r="ER1417">
        <v>2.8598233283171597</v>
      </c>
      <c r="ES1417">
        <v>1278471.0774824885</v>
      </c>
      <c r="ET1417">
        <v>37450.038657637626</v>
      </c>
      <c r="EU1417">
        <v>1.1657388200213743</v>
      </c>
      <c r="EV1417">
        <v>505639.91520228027</v>
      </c>
      <c r="EW1417">
        <v>37450.038657637626</v>
      </c>
      <c r="EX1417">
        <v>1.991436189191599</v>
      </c>
      <c r="EY1417">
        <v>955306.13135068491</v>
      </c>
      <c r="EZ1417">
        <v>37450.038657637626</v>
      </c>
      <c r="FA1417">
        <v>1.1317996011333684</v>
      </c>
      <c r="FB1417">
        <v>462623.36152148672</v>
      </c>
      <c r="FC1417">
        <v>37450.038657637626</v>
      </c>
      <c r="FD1417">
        <v>1.8617911027078426</v>
      </c>
      <c r="FE1417">
        <v>912699.77391742007</v>
      </c>
      <c r="FF1417">
        <v>37450.038657637626</v>
      </c>
      <c r="FG1417">
        <v>1.0061695221657854</v>
      </c>
      <c r="FH1417">
        <v>421803.44031975535</v>
      </c>
    </row>
    <row r="1418" spans="3:164" x14ac:dyDescent="0.25">
      <c r="C1418">
        <v>37476.542577423643</v>
      </c>
      <c r="D1418">
        <v>0.21257141888891526</v>
      </c>
      <c r="E1418">
        <v>39108.614202905883</v>
      </c>
      <c r="J1418">
        <v>37476.542577423643</v>
      </c>
      <c r="K1418">
        <v>0.49055022558752526</v>
      </c>
      <c r="L1418">
        <v>82207.338019254137</v>
      </c>
      <c r="M1418">
        <v>37476.542577423643</v>
      </c>
      <c r="N1418">
        <v>0.35942546683630566</v>
      </c>
      <c r="O1418">
        <v>56959.777901881287</v>
      </c>
      <c r="P1418">
        <v>37476.542577423643</v>
      </c>
      <c r="Q1418">
        <v>0.16891002042249129</v>
      </c>
      <c r="R1418">
        <v>28172.158021499145</v>
      </c>
      <c r="W1418">
        <v>37476.542577423643</v>
      </c>
      <c r="X1418">
        <v>0.32623557312622459</v>
      </c>
      <c r="Y1418">
        <v>56313.039352131484</v>
      </c>
      <c r="Z1418">
        <v>37476.542577423643</v>
      </c>
      <c r="AA1418">
        <v>0.13922129699663077</v>
      </c>
      <c r="AB1418">
        <v>19955.719717371805</v>
      </c>
      <c r="AE1418">
        <v>37476.542577423643</v>
      </c>
      <c r="AF1418">
        <v>0.13844264297492107</v>
      </c>
      <c r="AG1418">
        <v>17239.088081810962</v>
      </c>
      <c r="AH1418">
        <v>37476.542577423643</v>
      </c>
      <c r="AI1418">
        <v>0.12127808399072959</v>
      </c>
      <c r="AJ1418">
        <v>17545.859142855948</v>
      </c>
      <c r="AK1418">
        <v>37476.542577423643</v>
      </c>
      <c r="AL1418">
        <v>0.15925527938994141</v>
      </c>
      <c r="AM1418">
        <v>25289.85628889281</v>
      </c>
      <c r="AN1418">
        <v>37476.542577423643</v>
      </c>
      <c r="AO1418">
        <v>0.35910194421255487</v>
      </c>
      <c r="AP1418">
        <v>83795.795183899303</v>
      </c>
      <c r="AT1418">
        <v>37476.542577423643</v>
      </c>
      <c r="AU1418">
        <v>0.19540490244811801</v>
      </c>
      <c r="AV1418">
        <v>36868.849580361813</v>
      </c>
      <c r="AW1418">
        <v>37476.542577423643</v>
      </c>
      <c r="AX1418">
        <v>0.58682937374832489</v>
      </c>
      <c r="AY1418">
        <v>167880.58970004821</v>
      </c>
      <c r="BC1418">
        <v>37476.542577423643</v>
      </c>
      <c r="BD1418">
        <v>0.52130954071606683</v>
      </c>
      <c r="BE1418">
        <v>134281.17669966782</v>
      </c>
      <c r="BH1418">
        <v>37476.542577423643</v>
      </c>
      <c r="BI1418">
        <v>0.33150945702391871</v>
      </c>
      <c r="BJ1418">
        <v>45875.253722745809</v>
      </c>
      <c r="BK1418">
        <v>37476.542577423643</v>
      </c>
      <c r="BL1418">
        <v>0.16738566737274574</v>
      </c>
      <c r="BM1418">
        <v>20798.913430863347</v>
      </c>
      <c r="BN1418">
        <v>37476.542577423643</v>
      </c>
      <c r="BO1418">
        <v>0.21522699002363832</v>
      </c>
      <c r="BP1418">
        <v>40925.227907852161</v>
      </c>
      <c r="BS1418">
        <v>37476.542577423643</v>
      </c>
      <c r="BT1418">
        <v>0.21161936102575998</v>
      </c>
      <c r="BU1418">
        <v>36945.999335003668</v>
      </c>
      <c r="BV1418">
        <v>37476.542577423643</v>
      </c>
      <c r="BW1418">
        <v>3.0783448468555921E-2</v>
      </c>
      <c r="BX1418">
        <v>2130.401399662187</v>
      </c>
      <c r="BY1418">
        <v>37476.542577423643</v>
      </c>
      <c r="BZ1418">
        <v>0.29172267859066969</v>
      </c>
      <c r="CA1418">
        <v>67090.708537202241</v>
      </c>
      <c r="CB1418">
        <v>37476.542577423643</v>
      </c>
      <c r="CC1418">
        <v>0.71460398864395713</v>
      </c>
      <c r="CD1418">
        <v>115350.36088961404</v>
      </c>
      <c r="CE1418">
        <v>37476.542577423643</v>
      </c>
      <c r="CF1418">
        <v>1.3467024488252877</v>
      </c>
      <c r="CG1418">
        <v>510285.49686065322</v>
      </c>
      <c r="CH1418">
        <v>37476.542577423643</v>
      </c>
      <c r="CI1418">
        <v>0.90294673039775275</v>
      </c>
      <c r="CJ1418">
        <v>237782.64373838424</v>
      </c>
      <c r="CM1418">
        <v>37476.542577423643</v>
      </c>
      <c r="CN1418">
        <v>1.5220454527587912</v>
      </c>
      <c r="CO1418">
        <v>482985.83250539389</v>
      </c>
      <c r="CP1418">
        <v>37476.542577423643</v>
      </c>
      <c r="CQ1418">
        <v>3.0532102687548968E-2</v>
      </c>
      <c r="CR1418">
        <v>1381.3700679990388</v>
      </c>
      <c r="CS1418">
        <v>37476.542577423643</v>
      </c>
      <c r="CT1418">
        <v>0.7652620385706872</v>
      </c>
      <c r="CU1418">
        <v>207729.28048119904</v>
      </c>
      <c r="CV1418">
        <v>37476.542577423643</v>
      </c>
      <c r="CW1418">
        <v>0.2271952586873151</v>
      </c>
      <c r="CX1418">
        <v>44417.622284524317</v>
      </c>
      <c r="DB1418">
        <v>37476.542577423643</v>
      </c>
      <c r="DC1418">
        <v>0.4700980521421057</v>
      </c>
      <c r="DD1418">
        <v>141817.65114517132</v>
      </c>
      <c r="DE1418">
        <v>37476.542577423643</v>
      </c>
      <c r="DF1418">
        <v>0.31592226478031715</v>
      </c>
      <c r="DG1418">
        <v>42549.388797690779</v>
      </c>
      <c r="DH1418">
        <v>37476.542577423643</v>
      </c>
      <c r="DI1418">
        <v>2.2466163888207324</v>
      </c>
      <c r="DJ1418">
        <v>1063329.845559838</v>
      </c>
      <c r="DK1418">
        <v>37476.542577423643</v>
      </c>
      <c r="DL1418">
        <v>0.43354431195307153</v>
      </c>
      <c r="DM1418">
        <v>82944.685546533568</v>
      </c>
      <c r="DN1418">
        <v>37476.542577423643</v>
      </c>
      <c r="DO1418">
        <v>0.96545931639558225</v>
      </c>
      <c r="DP1418">
        <v>337591.34316132701</v>
      </c>
      <c r="DT1418">
        <v>37476.542577423643</v>
      </c>
      <c r="DU1418">
        <v>2.299332573714914</v>
      </c>
      <c r="DV1418">
        <v>1043060.7778392299</v>
      </c>
      <c r="DW1418">
        <v>37476.542577423643</v>
      </c>
      <c r="DX1418">
        <v>0.57766336371348859</v>
      </c>
      <c r="DY1418">
        <v>118101.19628499063</v>
      </c>
      <c r="EC1418">
        <v>37476.542577423643</v>
      </c>
      <c r="ED1418">
        <v>0.70346715747112043</v>
      </c>
      <c r="EE1418">
        <v>255807.44998877417</v>
      </c>
      <c r="EH1418">
        <v>37476.542577423643</v>
      </c>
      <c r="EI1418">
        <v>3.1029095326000187</v>
      </c>
      <c r="EJ1418">
        <v>2033432.0808627263</v>
      </c>
      <c r="EK1418">
        <v>37476.542577423643</v>
      </c>
      <c r="EL1418">
        <v>1.2440966454482409</v>
      </c>
      <c r="EM1418">
        <v>323741.12513255427</v>
      </c>
      <c r="EN1418">
        <v>37476.542577423643</v>
      </c>
      <c r="EO1418">
        <v>0.87663682211997429</v>
      </c>
      <c r="EP1418">
        <v>272174.90058346349</v>
      </c>
      <c r="EQ1418">
        <v>37476.542577423643</v>
      </c>
      <c r="ER1418">
        <v>2.8576636224149343</v>
      </c>
      <c r="ES1418">
        <v>1279239.7195303824</v>
      </c>
      <c r="ET1418">
        <v>37476.542577423643</v>
      </c>
      <c r="EU1418">
        <v>1.1645266047702487</v>
      </c>
      <c r="EV1418">
        <v>505839.91264955874</v>
      </c>
      <c r="EW1418">
        <v>37476.542577423643</v>
      </c>
      <c r="EX1418">
        <v>1.9896289463968682</v>
      </c>
      <c r="EY1418">
        <v>955752.72782512126</v>
      </c>
      <c r="EZ1418">
        <v>37476.542577423643</v>
      </c>
      <c r="FA1418">
        <v>1.1306675824040004</v>
      </c>
      <c r="FB1418">
        <v>462814.69448501192</v>
      </c>
      <c r="FC1418">
        <v>37476.542577423643</v>
      </c>
      <c r="FD1418">
        <v>1.8600284270384697</v>
      </c>
      <c r="FE1418">
        <v>913103.46516265161</v>
      </c>
      <c r="FF1418">
        <v>37476.542577423643</v>
      </c>
      <c r="FG1418">
        <v>1.0050845793443912</v>
      </c>
      <c r="FH1418">
        <v>421963.80797504826</v>
      </c>
    </row>
    <row r="1419" spans="3:164" x14ac:dyDescent="0.25">
      <c r="C1419">
        <v>37503.04649720966</v>
      </c>
      <c r="D1419">
        <v>0.21235174471969293</v>
      </c>
      <c r="E1419">
        <v>39124.187550413691</v>
      </c>
      <c r="J1419">
        <v>37503.04649720966</v>
      </c>
      <c r="K1419">
        <v>0.49021191378782769</v>
      </c>
      <c r="L1419">
        <v>82261.946727537856</v>
      </c>
      <c r="M1419">
        <v>37503.04649720966</v>
      </c>
      <c r="N1419">
        <v>0.35915411632603711</v>
      </c>
      <c r="O1419">
        <v>56994.02538621462</v>
      </c>
      <c r="P1419">
        <v>37503.04649720966</v>
      </c>
      <c r="Q1419">
        <v>0.16873280875993957</v>
      </c>
      <c r="R1419">
        <v>28183.188711035858</v>
      </c>
      <c r="W1419">
        <v>37503.04649720966</v>
      </c>
      <c r="X1419">
        <v>0.32596340734814794</v>
      </c>
      <c r="Y1419">
        <v>56342.652633886719</v>
      </c>
      <c r="Z1419">
        <v>37503.04649720966</v>
      </c>
      <c r="AA1419">
        <v>0.13908209075464109</v>
      </c>
      <c r="AB1419">
        <v>19963.974280720809</v>
      </c>
      <c r="AE1419">
        <v>37503.04649720966</v>
      </c>
      <c r="AF1419">
        <v>0.13831845292567807</v>
      </c>
      <c r="AG1419">
        <v>17247.274123043226</v>
      </c>
      <c r="AH1419">
        <v>37503.04649720966</v>
      </c>
      <c r="AI1419">
        <v>0.12114807839574104</v>
      </c>
      <c r="AJ1419">
        <v>17552.570117459949</v>
      </c>
      <c r="AK1419">
        <v>37503.04649720966</v>
      </c>
      <c r="AL1419">
        <v>0.15909110843403501</v>
      </c>
      <c r="AM1419">
        <v>25299.955007125973</v>
      </c>
      <c r="AN1419">
        <v>37503.04649720966</v>
      </c>
      <c r="AO1419">
        <v>0.3587386944170704</v>
      </c>
      <c r="AP1419">
        <v>83829.989854700078</v>
      </c>
      <c r="AT1419">
        <v>37503.04649720966</v>
      </c>
      <c r="AU1419">
        <v>0.19518998795661244</v>
      </c>
      <c r="AV1419">
        <v>36882.574385968604</v>
      </c>
      <c r="AW1419">
        <v>37503.04649720966</v>
      </c>
      <c r="AX1419">
        <v>0.58625629267710178</v>
      </c>
      <c r="AY1419">
        <v>167952.02468504282</v>
      </c>
      <c r="BC1419">
        <v>37503.04649720966</v>
      </c>
      <c r="BD1419">
        <v>0.52081875556706914</v>
      </c>
      <c r="BE1419">
        <v>134340.99005253182</v>
      </c>
      <c r="BH1419">
        <v>37503.04649720966</v>
      </c>
      <c r="BI1419">
        <v>0.33127979098278626</v>
      </c>
      <c r="BJ1419">
        <v>45905.591205829121</v>
      </c>
      <c r="BK1419">
        <v>37503.04649720966</v>
      </c>
      <c r="BL1419">
        <v>0.16724553590564123</v>
      </c>
      <c r="BM1419">
        <v>20809.79686661881</v>
      </c>
      <c r="BN1419">
        <v>37503.04649720966</v>
      </c>
      <c r="BO1419">
        <v>0.21499913465041678</v>
      </c>
      <c r="BP1419">
        <v>40941.093691699105</v>
      </c>
      <c r="BS1419">
        <v>37503.04649720966</v>
      </c>
      <c r="BT1419">
        <v>0.21140991830906808</v>
      </c>
      <c r="BU1419">
        <v>36961.468682898769</v>
      </c>
      <c r="BV1419">
        <v>37503.04649720966</v>
      </c>
      <c r="BW1419">
        <v>3.071050605341093E-2</v>
      </c>
      <c r="BX1419">
        <v>2131.2587631784731</v>
      </c>
      <c r="BY1419">
        <v>37503.04649720966</v>
      </c>
      <c r="BZ1419">
        <v>0.29140257632922006</v>
      </c>
      <c r="CA1419">
        <v>67115.744202786213</v>
      </c>
      <c r="CB1419">
        <v>37503.04649720966</v>
      </c>
      <c r="CC1419">
        <v>0.71424447216897613</v>
      </c>
      <c r="CD1419">
        <v>115446.38838958293</v>
      </c>
      <c r="CE1419">
        <v>37503.04649720966</v>
      </c>
      <c r="CF1419">
        <v>1.3455157857235496</v>
      </c>
      <c r="CG1419">
        <v>510533.85692146688</v>
      </c>
      <c r="CH1419">
        <v>37503.04649720966</v>
      </c>
      <c r="CI1419">
        <v>0.90223925754258705</v>
      </c>
      <c r="CJ1419">
        <v>237919.00760151169</v>
      </c>
      <c r="CM1419">
        <v>37503.04649720966</v>
      </c>
      <c r="CN1419">
        <v>1.5209224099170466</v>
      </c>
      <c r="CO1419">
        <v>483284.2762042766</v>
      </c>
      <c r="CP1419">
        <v>37503.04649720966</v>
      </c>
      <c r="CQ1419">
        <v>3.0509389034789433E-2</v>
      </c>
      <c r="CR1419">
        <v>1382.2179864247585</v>
      </c>
      <c r="CS1419">
        <v>37503.04649720966</v>
      </c>
      <c r="CT1419">
        <v>0.76461164139189086</v>
      </c>
      <c r="CU1419">
        <v>207835.67021566979</v>
      </c>
      <c r="CV1419">
        <v>37503.04649720966</v>
      </c>
      <c r="CW1419">
        <v>0.226954574680204</v>
      </c>
      <c r="CX1419">
        <v>44434.829678572693</v>
      </c>
      <c r="DB1419">
        <v>37503.04649720966</v>
      </c>
      <c r="DC1419">
        <v>0.46956528887707777</v>
      </c>
      <c r="DD1419">
        <v>141868.86350538401</v>
      </c>
      <c r="DE1419">
        <v>37503.04649720966</v>
      </c>
      <c r="DF1419">
        <v>0.31570406203712442</v>
      </c>
      <c r="DG1419">
        <v>42577.612026762014</v>
      </c>
      <c r="DH1419">
        <v>37503.04649720966</v>
      </c>
      <c r="DI1419">
        <v>2.2446833285949088</v>
      </c>
      <c r="DJ1419">
        <v>1063864.9941948326</v>
      </c>
      <c r="DK1419">
        <v>37503.04649720966</v>
      </c>
      <c r="DL1419">
        <v>0.43319258268632843</v>
      </c>
      <c r="DM1419">
        <v>82990.053301738139</v>
      </c>
      <c r="DN1419">
        <v>37503.04649720966</v>
      </c>
      <c r="DO1419">
        <v>0.96455215112927972</v>
      </c>
      <c r="DP1419">
        <v>337742.09277212428</v>
      </c>
      <c r="DT1419">
        <v>37503.04649720966</v>
      </c>
      <c r="DU1419">
        <v>2.2974280044884354</v>
      </c>
      <c r="DV1419">
        <v>1043614.88554734</v>
      </c>
      <c r="DW1419">
        <v>37503.04649720966</v>
      </c>
      <c r="DX1419">
        <v>0.57722107892221575</v>
      </c>
      <c r="DY1419">
        <v>118170.97519190177</v>
      </c>
      <c r="EC1419">
        <v>37503.04649720966</v>
      </c>
      <c r="ED1419">
        <v>0.70268154964053253</v>
      </c>
      <c r="EE1419">
        <v>255901.19825468346</v>
      </c>
      <c r="EH1419">
        <v>37503.04649720966</v>
      </c>
      <c r="EI1419">
        <v>3.0998887796142229</v>
      </c>
      <c r="EJ1419">
        <v>2034300.6369241043</v>
      </c>
      <c r="EK1419">
        <v>37503.04649720966</v>
      </c>
      <c r="EL1419">
        <v>1.2432610288178028</v>
      </c>
      <c r="EM1419">
        <v>323961.68359486759</v>
      </c>
      <c r="EN1419">
        <v>37503.04649720966</v>
      </c>
      <c r="EO1419">
        <v>0.87585568796855573</v>
      </c>
      <c r="EP1419">
        <v>272305.33752925764</v>
      </c>
      <c r="EQ1419">
        <v>37503.04649720966</v>
      </c>
      <c r="ER1419">
        <v>2.8555030461662541</v>
      </c>
      <c r="ES1419">
        <v>1280007.4905339282</v>
      </c>
      <c r="ET1419">
        <v>37503.04649720966</v>
      </c>
      <c r="EU1419">
        <v>1.163313804197541</v>
      </c>
      <c r="EV1419">
        <v>506039.59798382554</v>
      </c>
      <c r="EW1419">
        <v>37503.04649720966</v>
      </c>
      <c r="EX1419">
        <v>1.9878210043329605</v>
      </c>
      <c r="EY1419">
        <v>956198.71610972693</v>
      </c>
      <c r="EZ1419">
        <v>37503.04649720966</v>
      </c>
      <c r="FA1419">
        <v>1.1295350522997001</v>
      </c>
      <c r="FB1419">
        <v>463005.74025692343</v>
      </c>
      <c r="FC1419">
        <v>37503.04649720966</v>
      </c>
      <c r="FD1419">
        <v>1.8582650233408389</v>
      </c>
      <c r="FE1419">
        <v>913506.58285367407</v>
      </c>
      <c r="FF1419">
        <v>37503.04649720966</v>
      </c>
      <c r="FG1419">
        <v>1.0039990774559764</v>
      </c>
      <c r="FH1419">
        <v>422123.91610927379</v>
      </c>
    </row>
    <row r="1420" spans="3:164" x14ac:dyDescent="0.25">
      <c r="C1420">
        <v>37529.550416995677</v>
      </c>
      <c r="D1420">
        <v>0.21213196575737117</v>
      </c>
      <c r="E1420">
        <v>39139.736745366987</v>
      </c>
      <c r="J1420">
        <v>37529.550416995677</v>
      </c>
      <c r="K1420">
        <v>0.48987342458101657</v>
      </c>
      <c r="L1420">
        <v>82316.49891928662</v>
      </c>
      <c r="M1420">
        <v>37529.550416995677</v>
      </c>
      <c r="N1420">
        <v>0.35888265614195952</v>
      </c>
      <c r="O1420">
        <v>57028.234072361774</v>
      </c>
      <c r="P1420">
        <v>37529.550416995677</v>
      </c>
      <c r="Q1420">
        <v>0.16855551029489893</v>
      </c>
      <c r="R1420">
        <v>28194.202032524849</v>
      </c>
      <c r="W1420">
        <v>37529.550416995677</v>
      </c>
      <c r="X1420">
        <v>0.32569114467463417</v>
      </c>
      <c r="Y1420">
        <v>56372.228843486242</v>
      </c>
      <c r="Z1420">
        <v>37529.550416995677</v>
      </c>
      <c r="AA1420">
        <v>0.13894282173185538</v>
      </c>
      <c r="AB1420">
        <v>19972.216457677707</v>
      </c>
      <c r="AE1420">
        <v>37529.550416995677</v>
      </c>
      <c r="AF1420">
        <v>0.13819421565649234</v>
      </c>
      <c r="AG1420">
        <v>17255.449144772349</v>
      </c>
      <c r="AH1420">
        <v>37529.550416995677</v>
      </c>
      <c r="AI1420">
        <v>0.12101800661902895</v>
      </c>
      <c r="AJ1420">
        <v>17559.27029555324</v>
      </c>
      <c r="AK1420">
        <v>37529.550416995677</v>
      </c>
      <c r="AL1420">
        <v>0.15892685949618679</v>
      </c>
      <c r="AM1420">
        <v>25310.03810197896</v>
      </c>
      <c r="AN1420">
        <v>37529.550416995677</v>
      </c>
      <c r="AO1420">
        <v>0.35837527757148063</v>
      </c>
      <c r="AP1420">
        <v>83864.132615991068</v>
      </c>
      <c r="AT1420">
        <v>37529.550416995677</v>
      </c>
      <c r="AU1420">
        <v>0.19497495873170731</v>
      </c>
      <c r="AV1420">
        <v>36896.276536633137</v>
      </c>
      <c r="AW1420">
        <v>37529.550416995677</v>
      </c>
      <c r="AX1420">
        <v>0.58568296304118406</v>
      </c>
      <c r="AY1420">
        <v>168023.354979703</v>
      </c>
      <c r="BC1420">
        <v>37529.550416995677</v>
      </c>
      <c r="BD1420">
        <v>0.52032776970969896</v>
      </c>
      <c r="BE1420">
        <v>134400.71890162138</v>
      </c>
      <c r="BH1420">
        <v>37529.550416995677</v>
      </c>
      <c r="BI1420">
        <v>0.33105000616069596</v>
      </c>
      <c r="BJ1420">
        <v>45935.897149097247</v>
      </c>
      <c r="BK1420">
        <v>37529.550416995677</v>
      </c>
      <c r="BL1420">
        <v>0.16710535451500544</v>
      </c>
      <c r="BM1420">
        <v>20820.666630033036</v>
      </c>
      <c r="BN1420">
        <v>37529.550416995677</v>
      </c>
      <c r="BO1420">
        <v>0.21477116586136957</v>
      </c>
      <c r="BP1420">
        <v>40956.934267552038</v>
      </c>
      <c r="BS1420">
        <v>37529.550416995677</v>
      </c>
      <c r="BT1420">
        <v>0.2112003827301962</v>
      </c>
      <c r="BU1420">
        <v>36976.915054668156</v>
      </c>
      <c r="BV1420">
        <v>37529.550416995677</v>
      </c>
      <c r="BW1420">
        <v>3.071050605341093E-2</v>
      </c>
      <c r="BX1420">
        <v>2132.1146016761518</v>
      </c>
      <c r="BY1420">
        <v>37529.550416995677</v>
      </c>
      <c r="BZ1420">
        <v>0.29108230392791762</v>
      </c>
      <c r="CA1420">
        <v>67140.738639311545</v>
      </c>
      <c r="CB1420">
        <v>37529.550416995677</v>
      </c>
      <c r="CC1420">
        <v>0.71388453558716902</v>
      </c>
      <c r="CD1420">
        <v>115542.34337110478</v>
      </c>
      <c r="CE1420">
        <v>37529.550416995677</v>
      </c>
      <c r="CF1420">
        <v>1.3443286819818339</v>
      </c>
      <c r="CG1420">
        <v>510781.88858083583</v>
      </c>
      <c r="CH1420">
        <v>37529.550416995677</v>
      </c>
      <c r="CI1420">
        <v>0.90153152021089156</v>
      </c>
      <c r="CJ1420">
        <v>238055.21113847225</v>
      </c>
      <c r="CM1420">
        <v>37529.550416995677</v>
      </c>
      <c r="CN1420">
        <v>1.5197988850429116</v>
      </c>
      <c r="CO1420">
        <v>483582.38946085214</v>
      </c>
      <c r="CP1420">
        <v>37529.550416995677</v>
      </c>
      <c r="CQ1420">
        <v>3.0486666026680036E-2</v>
      </c>
      <c r="CR1420">
        <v>1383.0649582956694</v>
      </c>
      <c r="CS1420">
        <v>37529.550416995677</v>
      </c>
      <c r="CT1420">
        <v>0.76396101096862812</v>
      </c>
      <c r="CU1420">
        <v>207941.92426585071</v>
      </c>
      <c r="CV1420">
        <v>37529.550416995677</v>
      </c>
      <c r="CW1420">
        <v>0.22671377073092303</v>
      </c>
      <c r="CX1420">
        <v>44452.009715053056</v>
      </c>
      <c r="DB1420">
        <v>37529.550416995677</v>
      </c>
      <c r="DC1420">
        <v>0.4690322241890732</v>
      </c>
      <c r="DD1420">
        <v>141919.98875766929</v>
      </c>
      <c r="DE1420">
        <v>37529.550416995677</v>
      </c>
      <c r="DF1420">
        <v>0.31548574539083196</v>
      </c>
      <c r="DG1420">
        <v>42605.806003115249</v>
      </c>
      <c r="DH1420">
        <v>37529.550416995677</v>
      </c>
      <c r="DI1420">
        <v>2.242749568673633</v>
      </c>
      <c r="DJ1420">
        <v>1064399.4518679045</v>
      </c>
      <c r="DK1420">
        <v>37529.550416995677</v>
      </c>
      <c r="DL1420">
        <v>0.43284072728859457</v>
      </c>
      <c r="DM1420">
        <v>83035.365826379202</v>
      </c>
      <c r="DN1420">
        <v>37529.550416995677</v>
      </c>
      <c r="DO1420">
        <v>0.96364461600687445</v>
      </c>
      <c r="DP1420">
        <v>337892.62981859228</v>
      </c>
      <c r="DT1420">
        <v>37529.550416995677</v>
      </c>
      <c r="DU1420">
        <v>2.2955227574335137</v>
      </c>
      <c r="DV1420">
        <v>1044168.3045276842</v>
      </c>
      <c r="DW1420">
        <v>37529.550416995677</v>
      </c>
      <c r="DX1420">
        <v>0.57677862115500844</v>
      </c>
      <c r="DY1420">
        <v>118240.67392904748</v>
      </c>
      <c r="EC1420">
        <v>37529.550416995677</v>
      </c>
      <c r="ED1420">
        <v>0.70189550998048233</v>
      </c>
      <c r="EE1420">
        <v>255994.78939135568</v>
      </c>
      <c r="EH1420">
        <v>37529.550416995677</v>
      </c>
      <c r="EI1420">
        <v>3.0968667230951112</v>
      </c>
      <c r="EJ1420">
        <v>2035167.9240645696</v>
      </c>
      <c r="EK1420">
        <v>37529.550416995677</v>
      </c>
      <c r="EL1420">
        <v>1.2424249373839971</v>
      </c>
      <c r="EM1420">
        <v>324182.01974451978</v>
      </c>
      <c r="EN1420">
        <v>37529.550416995677</v>
      </c>
      <c r="EO1420">
        <v>0.87507425953467755</v>
      </c>
      <c r="EP1420">
        <v>272435.60006307723</v>
      </c>
      <c r="EQ1420">
        <v>37529.550416995677</v>
      </c>
      <c r="ER1420">
        <v>2.8533415997935316</v>
      </c>
      <c r="ES1420">
        <v>1280774.3904716941</v>
      </c>
      <c r="ET1420">
        <v>37529.550416995677</v>
      </c>
      <c r="EU1420">
        <v>1.162100417206215</v>
      </c>
      <c r="EV1420">
        <v>506238.97121691779</v>
      </c>
      <c r="EW1420">
        <v>37529.550416995677</v>
      </c>
      <c r="EX1420">
        <v>1.9860123619838153</v>
      </c>
      <c r="EY1420">
        <v>956644.09624554787</v>
      </c>
      <c r="EZ1420">
        <v>37529.550416995677</v>
      </c>
      <c r="FA1420">
        <v>1.1284020099319403</v>
      </c>
      <c r="FB1420">
        <v>463196.49885133619</v>
      </c>
      <c r="FC1420">
        <v>37529.550416995677</v>
      </c>
      <c r="FD1420">
        <v>1.8565008904702702</v>
      </c>
      <c r="FE1420">
        <v>913909.12702551484</v>
      </c>
      <c r="FF1420">
        <v>37529.550416995677</v>
      </c>
      <c r="FG1420">
        <v>1.0029130153702399</v>
      </c>
      <c r="FH1420">
        <v>422283.76472885394</v>
      </c>
    </row>
    <row r="1421" spans="3:164" x14ac:dyDescent="0.25">
      <c r="C1421">
        <v>37556.054336781694</v>
      </c>
      <c r="D1421">
        <v>0.21191208180830076</v>
      </c>
      <c r="E1421">
        <v>39155.261788744036</v>
      </c>
      <c r="J1421">
        <v>37556.054336781694</v>
      </c>
      <c r="K1421">
        <v>0.48953475817466063</v>
      </c>
      <c r="L1421">
        <v>82370.994584414657</v>
      </c>
      <c r="M1421">
        <v>37556.054336781694</v>
      </c>
      <c r="N1421">
        <v>0.35861108631337157</v>
      </c>
      <c r="O1421">
        <v>57062.403959317809</v>
      </c>
      <c r="P1421">
        <v>37556.054336781694</v>
      </c>
      <c r="Q1421">
        <v>0.16837812486201245</v>
      </c>
      <c r="R1421">
        <v>28205.197986584553</v>
      </c>
      <c r="W1421">
        <v>37556.054336781694</v>
      </c>
      <c r="X1421">
        <v>0.32541878501025295</v>
      </c>
      <c r="Y1421">
        <v>56401.76798321872</v>
      </c>
      <c r="Z1421">
        <v>37556.054336781694</v>
      </c>
      <c r="AA1421">
        <v>0.13880348981941587</v>
      </c>
      <c r="AB1421">
        <v>19980.446248858632</v>
      </c>
      <c r="AE1421">
        <v>37556.054336781694</v>
      </c>
      <c r="AF1421">
        <v>0.13806993110061411</v>
      </c>
      <c r="AG1421">
        <v>17263.613147758137</v>
      </c>
      <c r="AH1421">
        <v>37556.054336781694</v>
      </c>
      <c r="AI1421">
        <v>0.12088786852873185</v>
      </c>
      <c r="AJ1421">
        <v>17565.959677435985</v>
      </c>
      <c r="AK1421">
        <v>37556.054336781694</v>
      </c>
      <c r="AL1421">
        <v>0.1587625324329949</v>
      </c>
      <c r="AM1421">
        <v>25320.105574096404</v>
      </c>
      <c r="AN1421">
        <v>37556.054336781694</v>
      </c>
      <c r="AO1421">
        <v>0.35801169337969013</v>
      </c>
      <c r="AP1421">
        <v>83898.223470196637</v>
      </c>
      <c r="AT1421">
        <v>37556.054336781694</v>
      </c>
      <c r="AU1421">
        <v>0.19475981453152946</v>
      </c>
      <c r="AV1421">
        <v>36909.956032740331</v>
      </c>
      <c r="AW1421">
        <v>37556.054336781694</v>
      </c>
      <c r="AX1421">
        <v>0.58510938442797766</v>
      </c>
      <c r="AY1421">
        <v>168094.58058981891</v>
      </c>
      <c r="BC1421">
        <v>37556.054336781694</v>
      </c>
      <c r="BD1421">
        <v>0.51983658283193268</v>
      </c>
      <c r="BE1421">
        <v>134460.36325221599</v>
      </c>
      <c r="BH1421">
        <v>37556.054336781694</v>
      </c>
      <c r="BI1421">
        <v>0.33082010269276874</v>
      </c>
      <c r="BJ1421">
        <v>45966.171547197599</v>
      </c>
      <c r="BK1421">
        <v>37556.054336781694</v>
      </c>
      <c r="BL1421">
        <v>0.16696512315007037</v>
      </c>
      <c r="BM1421">
        <v>20831.522721966645</v>
      </c>
      <c r="BN1421">
        <v>37556.054336781694</v>
      </c>
      <c r="BO1421">
        <v>0.21454308343638234</v>
      </c>
      <c r="BP1421">
        <v>40972.749636229077</v>
      </c>
      <c r="BS1421">
        <v>37556.054336781694</v>
      </c>
      <c r="BT1421">
        <v>0.21099075413117283</v>
      </c>
      <c r="BU1421">
        <v>36992.338451512413</v>
      </c>
      <c r="BV1421">
        <v>37556.054336781694</v>
      </c>
      <c r="BW1421">
        <v>3.0637897877284645E-2</v>
      </c>
      <c r="BX1421">
        <v>2132.9689230422696</v>
      </c>
      <c r="BY1421">
        <v>37556.054336781694</v>
      </c>
      <c r="BZ1421">
        <v>0.29076186102997054</v>
      </c>
      <c r="CA1421">
        <v>67165.691847522292</v>
      </c>
      <c r="CB1421">
        <v>37556.054336781694</v>
      </c>
      <c r="CC1421">
        <v>0.71352417964892001</v>
      </c>
      <c r="CD1421">
        <v>115638.22576786063</v>
      </c>
      <c r="CE1421">
        <v>37556.054336781694</v>
      </c>
      <c r="CF1421">
        <v>1.3431411370070938</v>
      </c>
      <c r="CG1421">
        <v>511029.59186171106</v>
      </c>
      <c r="CH1421">
        <v>37556.054336781694</v>
      </c>
      <c r="CI1421">
        <v>0.90082351834193086</v>
      </c>
      <c r="CJ1421">
        <v>238191.25435225267</v>
      </c>
      <c r="CM1421">
        <v>37556.054336781694</v>
      </c>
      <c r="CN1421">
        <v>1.5186748783997395</v>
      </c>
      <c r="CO1421">
        <v>483880.17225548322</v>
      </c>
      <c r="CP1421">
        <v>37556.054336781694</v>
      </c>
      <c r="CQ1421">
        <v>3.0463933666779703E-2</v>
      </c>
      <c r="CR1421">
        <v>1383.9109835747588</v>
      </c>
      <c r="CS1421">
        <v>37556.054336781694</v>
      </c>
      <c r="CT1421">
        <v>0.76331014703489741</v>
      </c>
      <c r="CU1421">
        <v>208048.04264082579</v>
      </c>
      <c r="CV1421">
        <v>37556.054336781694</v>
      </c>
      <c r="CW1421">
        <v>0.22647284660637337</v>
      </c>
      <c r="CX1421">
        <v>44469.162394846826</v>
      </c>
      <c r="DB1421">
        <v>37556.054336781694</v>
      </c>
      <c r="DC1421">
        <v>0.46849885739588853</v>
      </c>
      <c r="DD1421">
        <v>141971.02690218791</v>
      </c>
      <c r="DE1421">
        <v>37556.054336781694</v>
      </c>
      <c r="DF1421">
        <v>0.3152673149735053</v>
      </c>
      <c r="DG1421">
        <v>42633.970721614714</v>
      </c>
      <c r="DH1421">
        <v>37556.054336781694</v>
      </c>
      <c r="DI1421">
        <v>2.2408151082007994</v>
      </c>
      <c r="DJ1421">
        <v>1064933.2186266419</v>
      </c>
      <c r="DK1421">
        <v>37556.054336781694</v>
      </c>
      <c r="DL1421">
        <v>0.43248874567365431</v>
      </c>
      <c r="DM1421">
        <v>83080.623123090496</v>
      </c>
      <c r="DN1421">
        <v>37556.054336781694</v>
      </c>
      <c r="DO1421">
        <v>0.96273671045536924</v>
      </c>
      <c r="DP1421">
        <v>338042.95431408193</v>
      </c>
      <c r="DT1421">
        <v>37556.054336781694</v>
      </c>
      <c r="DU1421">
        <v>2.293616831929925</v>
      </c>
      <c r="DV1421">
        <v>1044721.0348208189</v>
      </c>
      <c r="DW1421">
        <v>37556.054336781694</v>
      </c>
      <c r="DX1421">
        <v>0.5763359904262324</v>
      </c>
      <c r="DY1421">
        <v>118310.29249582528</v>
      </c>
      <c r="EC1421">
        <v>37556.054336781694</v>
      </c>
      <c r="ED1421">
        <v>0.70110903754782261</v>
      </c>
      <c r="EE1421">
        <v>256088.22340030773</v>
      </c>
      <c r="EH1421">
        <v>37556.054336781694</v>
      </c>
      <c r="EI1421">
        <v>3.0938433608911904</v>
      </c>
      <c r="EJ1421">
        <v>2036033.942355165</v>
      </c>
      <c r="EK1421">
        <v>37556.054336781694</v>
      </c>
      <c r="EL1421">
        <v>1.2415883717808622</v>
      </c>
      <c r="EM1421">
        <v>324402.13353011897</v>
      </c>
      <c r="EN1421">
        <v>37556.054336781694</v>
      </c>
      <c r="EO1421">
        <v>0.87429253640929439</v>
      </c>
      <c r="EP1421">
        <v>272565.68819703232</v>
      </c>
      <c r="EQ1421">
        <v>37556.054336781694</v>
      </c>
      <c r="ER1421">
        <v>2.8511792835128378</v>
      </c>
      <c r="ES1421">
        <v>1281540.4193228595</v>
      </c>
      <c r="ET1421">
        <v>37556.054336781694</v>
      </c>
      <c r="EU1421">
        <v>1.1608864426956991</v>
      </c>
      <c r="EV1421">
        <v>506438.03236071073</v>
      </c>
      <c r="EW1421">
        <v>37556.054336781694</v>
      </c>
      <c r="EX1421">
        <v>1.9842030183307717</v>
      </c>
      <c r="EY1421">
        <v>957088.86827373505</v>
      </c>
      <c r="EZ1421">
        <v>37556.054336781694</v>
      </c>
      <c r="FA1421">
        <v>1.1272684544095513</v>
      </c>
      <c r="FB1421">
        <v>463386.97028240713</v>
      </c>
      <c r="FC1421">
        <v>37556.054336781694</v>
      </c>
      <c r="FD1421">
        <v>1.8547360272790108</v>
      </c>
      <c r="FE1421">
        <v>914311.09771329525</v>
      </c>
      <c r="FF1421">
        <v>37556.054336781694</v>
      </c>
      <c r="FG1421">
        <v>1.0018263919529296</v>
      </c>
      <c r="FH1421">
        <v>422443.35384023318</v>
      </c>
    </row>
    <row r="1422" spans="3:164" x14ac:dyDescent="0.25">
      <c r="C1422">
        <v>37582.55825656771</v>
      </c>
      <c r="D1422">
        <v>0.2116920926782179</v>
      </c>
      <c r="E1422">
        <v>39170.762681526205</v>
      </c>
      <c r="J1422">
        <v>37582.55825656771</v>
      </c>
      <c r="K1422">
        <v>0.48919591477484786</v>
      </c>
      <c r="L1422">
        <v>82425.433712908169</v>
      </c>
      <c r="M1422">
        <v>37582.55825656771</v>
      </c>
      <c r="N1422">
        <v>0.3583394068687713</v>
      </c>
      <c r="O1422">
        <v>57096.535046105244</v>
      </c>
      <c r="P1422">
        <v>37582.55825656771</v>
      </c>
      <c r="Q1422">
        <v>0.16820065229538111</v>
      </c>
      <c r="R1422">
        <v>28216.176573835437</v>
      </c>
      <c r="W1422">
        <v>37582.55825656771</v>
      </c>
      <c r="X1422">
        <v>0.32514632825915629</v>
      </c>
      <c r="Y1422">
        <v>56431.270055382854</v>
      </c>
      <c r="Z1422">
        <v>37582.55825656771</v>
      </c>
      <c r="AA1422">
        <v>0.13866409490814177</v>
      </c>
      <c r="AB1422">
        <v>19988.663654881555</v>
      </c>
      <c r="AE1422">
        <v>37582.55825656771</v>
      </c>
      <c r="AF1422">
        <v>0.13794559919112176</v>
      </c>
      <c r="AG1422">
        <v>17271.76613276235</v>
      </c>
      <c r="AH1422">
        <v>37582.55825656771</v>
      </c>
      <c r="AI1422">
        <v>0.1207576639925346</v>
      </c>
      <c r="AJ1422">
        <v>17572.638263409379</v>
      </c>
      <c r="AK1422">
        <v>37582.55825656771</v>
      </c>
      <c r="AL1422">
        <v>0.15859812710060472</v>
      </c>
      <c r="AM1422">
        <v>25330.157424124976</v>
      </c>
      <c r="AN1422">
        <v>37582.55825656771</v>
      </c>
      <c r="AO1422">
        <v>0.3576479415447042</v>
      </c>
      <c r="AP1422">
        <v>83932.262419748498</v>
      </c>
      <c r="AT1422">
        <v>37582.55825656771</v>
      </c>
      <c r="AU1422">
        <v>0.19454455511332058</v>
      </c>
      <c r="AV1422">
        <v>36923.612874676517</v>
      </c>
      <c r="AW1422">
        <v>37582.55825656771</v>
      </c>
      <c r="AX1422">
        <v>0.58453555642371846</v>
      </c>
      <c r="AY1422">
        <v>168165.70152119713</v>
      </c>
      <c r="BC1422">
        <v>37582.55825656771</v>
      </c>
      <c r="BD1422">
        <v>0.51934519462091777</v>
      </c>
      <c r="BE1422">
        <v>134519.92310960911</v>
      </c>
      <c r="BH1422">
        <v>37582.55825656771</v>
      </c>
      <c r="BI1422">
        <v>0.33059008071313489</v>
      </c>
      <c r="BJ1422">
        <v>45996.414394816828</v>
      </c>
      <c r="BK1422">
        <v>37582.55825656771</v>
      </c>
      <c r="BL1422">
        <v>0.1668248417598569</v>
      </c>
      <c r="BM1422">
        <v>20842.365143283838</v>
      </c>
      <c r="BN1422">
        <v>37582.55825656771</v>
      </c>
      <c r="BO1422">
        <v>0.21431488715460464</v>
      </c>
      <c r="BP1422">
        <v>40988.539798551064</v>
      </c>
      <c r="BS1422">
        <v>37582.55825656771</v>
      </c>
      <c r="BT1422">
        <v>0.21078103235356691</v>
      </c>
      <c r="BU1422">
        <v>37007.738874635623</v>
      </c>
      <c r="BV1422">
        <v>37582.55825656771</v>
      </c>
      <c r="BW1422">
        <v>3.0637897877284645E-2</v>
      </c>
      <c r="BX1422">
        <v>2133.8217281743528</v>
      </c>
      <c r="BY1422">
        <v>37582.55825656771</v>
      </c>
      <c r="BZ1422">
        <v>0.29044124727728887</v>
      </c>
      <c r="CA1422">
        <v>67190.6038281652</v>
      </c>
      <c r="CB1422">
        <v>37582.55825656771</v>
      </c>
      <c r="CC1422">
        <v>0.71316340510212928</v>
      </c>
      <c r="CD1422">
        <v>115734.03551375105</v>
      </c>
      <c r="CE1422">
        <v>37582.55825656771</v>
      </c>
      <c r="CF1422">
        <v>1.3419531502046946</v>
      </c>
      <c r="CG1422">
        <v>511276.96678710496</v>
      </c>
      <c r="CH1422">
        <v>37582.55825656771</v>
      </c>
      <c r="CI1422">
        <v>0.90011525187331565</v>
      </c>
      <c r="CJ1422">
        <v>238327.1372459211</v>
      </c>
      <c r="CM1422">
        <v>37582.55825656771</v>
      </c>
      <c r="CN1422">
        <v>1.517550390247139</v>
      </c>
      <c r="CO1422">
        <v>484177.62456881173</v>
      </c>
      <c r="CP1422">
        <v>37582.55825656771</v>
      </c>
      <c r="CQ1422">
        <v>3.0441191958578723E-2</v>
      </c>
      <c r="CR1422">
        <v>1384.7560622257276</v>
      </c>
      <c r="CS1422">
        <v>37582.55825656771</v>
      </c>
      <c r="CT1422">
        <v>0.76265904932378203</v>
      </c>
      <c r="CU1422">
        <v>208154.02534971022</v>
      </c>
      <c r="CV1422">
        <v>37582.55825656771</v>
      </c>
      <c r="CW1422">
        <v>0.22623180207267549</v>
      </c>
      <c r="CX1422">
        <v>44486.287718838365</v>
      </c>
      <c r="DB1422">
        <v>37582.55825656771</v>
      </c>
      <c r="DC1422">
        <v>0.46796518781261676</v>
      </c>
      <c r="DD1422">
        <v>142021.97793910123</v>
      </c>
      <c r="DE1422">
        <v>37582.55825656771</v>
      </c>
      <c r="DF1422">
        <v>0.31504877091625949</v>
      </c>
      <c r="DG1422">
        <v>42662.106177161615</v>
      </c>
      <c r="DH1422">
        <v>37582.55825656771</v>
      </c>
      <c r="DI1422">
        <v>2.2388799463176787</v>
      </c>
      <c r="DJ1422">
        <v>1065466.294518779</v>
      </c>
      <c r="DK1422">
        <v>37582.55825656771</v>
      </c>
      <c r="DL1422">
        <v>0.43213663775464695</v>
      </c>
      <c r="DM1422">
        <v>83125.825194525489</v>
      </c>
      <c r="DN1422">
        <v>37582.55825656771</v>
      </c>
      <c r="DO1422">
        <v>0.96182843390024964</v>
      </c>
      <c r="DP1422">
        <v>338193.06627197942</v>
      </c>
      <c r="DT1422">
        <v>37582.55825656771</v>
      </c>
      <c r="DU1422">
        <v>2.2917102273543986</v>
      </c>
      <c r="DV1422">
        <v>1045273.0764675</v>
      </c>
      <c r="DW1422">
        <v>37582.55825656771</v>
      </c>
      <c r="DX1422">
        <v>0.57589318674905243</v>
      </c>
      <c r="DY1422">
        <v>118379.83089168309</v>
      </c>
      <c r="EC1422">
        <v>37582.55825656771</v>
      </c>
      <c r="ED1422">
        <v>0.70032213139581612</v>
      </c>
      <c r="EE1422">
        <v>256181.50028306237</v>
      </c>
      <c r="EH1422">
        <v>37582.55825656771</v>
      </c>
      <c r="EI1422">
        <v>3.090818690844904</v>
      </c>
      <c r="EJ1422">
        <v>2036898.6918671334</v>
      </c>
      <c r="EK1422">
        <v>37582.55825656771</v>
      </c>
      <c r="EL1422">
        <v>1.2407513326384818</v>
      </c>
      <c r="EM1422">
        <v>324622.02490059368</v>
      </c>
      <c r="EN1422">
        <v>37582.55825656771</v>
      </c>
      <c r="EO1422">
        <v>0.87351051818229741</v>
      </c>
      <c r="EP1422">
        <v>272695.60194326448</v>
      </c>
      <c r="EQ1422">
        <v>37582.55825656771</v>
      </c>
      <c r="ER1422">
        <v>2.8490160975339203</v>
      </c>
      <c r="ES1422">
        <v>1282305.5770672134</v>
      </c>
      <c r="ET1422">
        <v>37582.55825656771</v>
      </c>
      <c r="EU1422">
        <v>1.1596718795618712</v>
      </c>
      <c r="EV1422">
        <v>506636.78142711794</v>
      </c>
      <c r="EW1422">
        <v>37582.55825656771</v>
      </c>
      <c r="EX1422">
        <v>1.9823929723525606</v>
      </c>
      <c r="EY1422">
        <v>957533.03223554464</v>
      </c>
      <c r="EZ1422">
        <v>37582.55825656771</v>
      </c>
      <c r="FA1422">
        <v>1.1261343848387095</v>
      </c>
      <c r="FB1422">
        <v>463577.15456433536</v>
      </c>
      <c r="FC1422">
        <v>37582.55825656771</v>
      </c>
      <c r="FD1422">
        <v>1.8529704326162235</v>
      </c>
      <c r="FE1422">
        <v>914712.49495223095</v>
      </c>
      <c r="FF1422">
        <v>37582.55825656771</v>
      </c>
      <c r="FG1422">
        <v>1.0007392060658213</v>
      </c>
      <c r="FH1422">
        <v>422602.68344987853</v>
      </c>
    </row>
    <row r="1423" spans="3:164" x14ac:dyDescent="0.25">
      <c r="C1423">
        <v>37609.062176353727</v>
      </c>
      <c r="D1423">
        <v>0.21147199817224144</v>
      </c>
      <c r="E1423">
        <v>39186.239424697982</v>
      </c>
      <c r="J1423">
        <v>37609.062176353727</v>
      </c>
      <c r="K1423">
        <v>0.48885689458619053</v>
      </c>
      <c r="L1423">
        <v>82479.816294825039</v>
      </c>
      <c r="M1423">
        <v>37609.062176353727</v>
      </c>
      <c r="N1423">
        <v>0.35806761783585889</v>
      </c>
      <c r="O1423">
        <v>57130.627331773969</v>
      </c>
      <c r="P1423">
        <v>37609.062176353727</v>
      </c>
      <c r="Q1423">
        <v>0.16802309242856131</v>
      </c>
      <c r="R1423">
        <v>28227.137794900005</v>
      </c>
      <c r="W1423">
        <v>37609.062176353727</v>
      </c>
      <c r="X1423">
        <v>0.32487377432507875</v>
      </c>
      <c r="Y1423">
        <v>56460.735062287335</v>
      </c>
      <c r="Z1423">
        <v>37609.062176353727</v>
      </c>
      <c r="AA1423">
        <v>0.13852463688852795</v>
      </c>
      <c r="AB1423">
        <v>19996.868676366277</v>
      </c>
      <c r="AE1423">
        <v>37609.062176353727</v>
      </c>
      <c r="AF1423">
        <v>0.13782121986092133</v>
      </c>
      <c r="AG1423">
        <v>17279.908100548713</v>
      </c>
      <c r="AH1423">
        <v>37609.062176353727</v>
      </c>
      <c r="AI1423">
        <v>0.12062739287766618</v>
      </c>
      <c r="AJ1423">
        <v>17579.306053775657</v>
      </c>
      <c r="AK1423">
        <v>37609.062176353727</v>
      </c>
      <c r="AL1423">
        <v>0.15843364335470683</v>
      </c>
      <c r="AM1423">
        <v>25340.193652713391</v>
      </c>
      <c r="AN1423">
        <v>37609.062176353727</v>
      </c>
      <c r="AO1423">
        <v>0.35728402176862517</v>
      </c>
      <c r="AP1423">
        <v>83966.24946708577</v>
      </c>
      <c r="AT1423">
        <v>37609.062176353727</v>
      </c>
      <c r="AU1423">
        <v>0.1943291802334326</v>
      </c>
      <c r="AV1423">
        <v>36937.24706282944</v>
      </c>
      <c r="AW1423">
        <v>37609.062176353727</v>
      </c>
      <c r="AX1423">
        <v>0.58396147861346814</v>
      </c>
      <c r="AY1423">
        <v>168236.71777966071</v>
      </c>
      <c r="BC1423">
        <v>37609.062176353727</v>
      </c>
      <c r="BD1423">
        <v>0.51885360476296993</v>
      </c>
      <c r="BE1423">
        <v>134579.39847910829</v>
      </c>
      <c r="BH1423">
        <v>37609.062176353727</v>
      </c>
      <c r="BI1423">
        <v>0.33035994035493776</v>
      </c>
      <c r="BJ1423">
        <v>46026.62568668068</v>
      </c>
      <c r="BK1423">
        <v>37609.062176353727</v>
      </c>
      <c r="BL1423">
        <v>0.16668451029317496</v>
      </c>
      <c r="BM1423">
        <v>20853.193894852389</v>
      </c>
      <c r="BN1423">
        <v>37609.062176353727</v>
      </c>
      <c r="BO1423">
        <v>0.21408657679444637</v>
      </c>
      <c r="BP1423">
        <v>41004.304755341604</v>
      </c>
      <c r="BS1423">
        <v>37609.062176353727</v>
      </c>
      <c r="BT1423">
        <v>0.21057121723848601</v>
      </c>
      <c r="BU1423">
        <v>37023.116325245377</v>
      </c>
      <c r="BV1423">
        <v>37609.062176353727</v>
      </c>
      <c r="BW1423">
        <v>3.0637897877284645E-2</v>
      </c>
      <c r="BX1423">
        <v>2134.6745333064359</v>
      </c>
      <c r="BY1423">
        <v>37609.062176353727</v>
      </c>
      <c r="BZ1423">
        <v>0.29012046231047778</v>
      </c>
      <c r="CA1423">
        <v>67215.474581989751</v>
      </c>
      <c r="CB1423">
        <v>37609.062176353727</v>
      </c>
      <c r="CC1423">
        <v>0.71280221269221866</v>
      </c>
      <c r="CD1423">
        <v>115829.77254289566</v>
      </c>
      <c r="CE1423">
        <v>37609.062176353727</v>
      </c>
      <c r="CF1423">
        <v>1.3407647209784097</v>
      </c>
      <c r="CG1423">
        <v>511524.01338009152</v>
      </c>
      <c r="CH1423">
        <v>37609.062176353727</v>
      </c>
      <c r="CI1423">
        <v>0.89940672074100758</v>
      </c>
      <c r="CJ1423">
        <v>238462.85982262672</v>
      </c>
      <c r="CM1423">
        <v>37609.062176353727</v>
      </c>
      <c r="CN1423">
        <v>1.5164254208409882</v>
      </c>
      <c r="CO1423">
        <v>484474.74638175766</v>
      </c>
      <c r="CP1423">
        <v>37609.062176353727</v>
      </c>
      <c r="CQ1423">
        <v>3.0418440905498972E-2</v>
      </c>
      <c r="CR1423">
        <v>1385.6001942129885</v>
      </c>
      <c r="CS1423">
        <v>37609.062176353727</v>
      </c>
      <c r="CT1423">
        <v>0.76200771756744945</v>
      </c>
      <c r="CU1423">
        <v>208259.87240165053</v>
      </c>
      <c r="CV1423">
        <v>37609.062176353727</v>
      </c>
      <c r="CW1423">
        <v>0.22599063689516541</v>
      </c>
      <c r="CX1423">
        <v>44503.385687915012</v>
      </c>
      <c r="DB1423">
        <v>37609.062176353727</v>
      </c>
      <c r="DC1423">
        <v>0.46743121475163213</v>
      </c>
      <c r="DD1423">
        <v>142072.84186857127</v>
      </c>
      <c r="DE1423">
        <v>37609.062176353727</v>
      </c>
      <c r="DF1423">
        <v>0.31483011334926253</v>
      </c>
      <c r="DG1423">
        <v>42690.212364693973</v>
      </c>
      <c r="DH1423">
        <v>37609.062176353727</v>
      </c>
      <c r="DI1423">
        <v>2.2369440821629136</v>
      </c>
      <c r="DJ1423">
        <v>1065998.6795921964</v>
      </c>
      <c r="DK1423">
        <v>37609.062176353727</v>
      </c>
      <c r="DL1423">
        <v>0.4317844034440681</v>
      </c>
      <c r="DM1423">
        <v>83170.97204335728</v>
      </c>
      <c r="DN1423">
        <v>37609.062176353727</v>
      </c>
      <c r="DO1423">
        <v>0.96091978576547799</v>
      </c>
      <c r="DP1423">
        <v>338342.96570570651</v>
      </c>
      <c r="DT1423">
        <v>37609.062176353727</v>
      </c>
      <c r="DU1423">
        <v>2.2898029430806184</v>
      </c>
      <c r="DV1423">
        <v>1045824.4295086821</v>
      </c>
      <c r="DW1423">
        <v>37609.062176353727</v>
      </c>
      <c r="DX1423">
        <v>0.57545021013543662</v>
      </c>
      <c r="DY1423">
        <v>118449.28911611898</v>
      </c>
      <c r="EC1423">
        <v>37609.062176353727</v>
      </c>
      <c r="ED1423">
        <v>0.69953479057411594</v>
      </c>
      <c r="EE1423">
        <v>256274.62004114815</v>
      </c>
      <c r="EH1423">
        <v>37609.062176353727</v>
      </c>
      <c r="EI1423">
        <v>3.087792710792606</v>
      </c>
      <c r="EJ1423">
        <v>2037762.1726719185</v>
      </c>
      <c r="EK1423">
        <v>37609.062176353727</v>
      </c>
      <c r="EL1423">
        <v>1.239913820582998</v>
      </c>
      <c r="EM1423">
        <v>324841.69380519196</v>
      </c>
      <c r="EN1423">
        <v>37609.062176353727</v>
      </c>
      <c r="EO1423">
        <v>0.87272820444251142</v>
      </c>
      <c r="EP1423">
        <v>272825.34131394693</v>
      </c>
      <c r="EQ1423">
        <v>37609.062176353727</v>
      </c>
      <c r="ER1423">
        <v>2.8468520420602275</v>
      </c>
      <c r="ES1423">
        <v>1283069.8636851513</v>
      </c>
      <c r="ET1423">
        <v>37609.062176353727</v>
      </c>
      <c r="EU1423">
        <v>1.1584567266970418</v>
      </c>
      <c r="EV1423">
        <v>506835.21842809144</v>
      </c>
      <c r="EW1423">
        <v>37609.062176353727</v>
      </c>
      <c r="EX1423">
        <v>1.9805822230252965</v>
      </c>
      <c r="EY1423">
        <v>957976.58817233879</v>
      </c>
      <c r="EZ1423">
        <v>37609.062176353727</v>
      </c>
      <c r="FA1423">
        <v>1.1249998003229273</v>
      </c>
      <c r="FB1423">
        <v>463767.05171136226</v>
      </c>
      <c r="FC1423">
        <v>37609.062176353727</v>
      </c>
      <c r="FD1423">
        <v>1.8512041053279757</v>
      </c>
      <c r="FE1423">
        <v>915113.31877763255</v>
      </c>
      <c r="FF1423">
        <v>37609.062176353727</v>
      </c>
      <c r="FG1423">
        <v>0.99965145656670051</v>
      </c>
      <c r="FH1423">
        <v>422761.75356427964</v>
      </c>
    </row>
    <row r="1424" spans="3:164" x14ac:dyDescent="0.25">
      <c r="C1424">
        <v>37635.566096139744</v>
      </c>
      <c r="D1424">
        <v>0.21125179809487016</v>
      </c>
      <c r="E1424">
        <v>39201.692019246992</v>
      </c>
      <c r="J1424">
        <v>37635.566096139744</v>
      </c>
      <c r="K1424">
        <v>0.48851769781183035</v>
      </c>
      <c r="L1424">
        <v>82534.142320294617</v>
      </c>
      <c r="M1424">
        <v>37635.566096139744</v>
      </c>
      <c r="N1424">
        <v>0.35779571924153913</v>
      </c>
      <c r="O1424">
        <v>57164.680815401145</v>
      </c>
      <c r="P1424">
        <v>37635.566096139744</v>
      </c>
      <c r="Q1424">
        <v>0.16784544509456228</v>
      </c>
      <c r="R1424">
        <v>28238.081650402812</v>
      </c>
      <c r="W1424">
        <v>37635.566096139744</v>
      </c>
      <c r="X1424">
        <v>0.32460112311133771</v>
      </c>
      <c r="Y1424">
        <v>56490.16300625087</v>
      </c>
      <c r="Z1424">
        <v>37635.566096139744</v>
      </c>
      <c r="AA1424">
        <v>0.13838511565074349</v>
      </c>
      <c r="AB1424">
        <v>20005.061313934442</v>
      </c>
      <c r="AE1424">
        <v>37635.566096139744</v>
      </c>
      <c r="AF1424">
        <v>0.13769679304274601</v>
      </c>
      <c r="AG1424">
        <v>17288.039051882915</v>
      </c>
      <c r="AH1424">
        <v>37635.566096139744</v>
      </c>
      <c r="AI1424">
        <v>0.12049705505089743</v>
      </c>
      <c r="AJ1424">
        <v>17585.963048838097</v>
      </c>
      <c r="AK1424">
        <v>37635.566096139744</v>
      </c>
      <c r="AL1424">
        <v>0.15826908105053505</v>
      </c>
      <c r="AM1424">
        <v>25350.214260512417</v>
      </c>
      <c r="AN1424">
        <v>37635.566096139744</v>
      </c>
      <c r="AO1424">
        <v>0.35691993375264841</v>
      </c>
      <c r="AP1424">
        <v>84000.184614654994</v>
      </c>
      <c r="AT1424">
        <v>37635.566096139744</v>
      </c>
      <c r="AU1424">
        <v>0.19411368964732295</v>
      </c>
      <c r="AV1424">
        <v>36950.858597588267</v>
      </c>
      <c r="AW1424">
        <v>37635.566096139744</v>
      </c>
      <c r="AX1424">
        <v>0.58338715058110913</v>
      </c>
      <c r="AY1424">
        <v>168307.62937104929</v>
      </c>
      <c r="BC1424">
        <v>37635.566096139744</v>
      </c>
      <c r="BD1424">
        <v>0.51836181294356964</v>
      </c>
      <c r="BE1424">
        <v>134638.78936603523</v>
      </c>
      <c r="BH1424">
        <v>37635.566096139744</v>
      </c>
      <c r="BI1424">
        <v>0.33012968175033708</v>
      </c>
      <c r="BJ1424">
        <v>46056.805417553871</v>
      </c>
      <c r="BK1424">
        <v>37635.566096139744</v>
      </c>
      <c r="BL1424">
        <v>0.16654412869862359</v>
      </c>
      <c r="BM1424">
        <v>20864.00897754365</v>
      </c>
      <c r="BN1424">
        <v>37635.566096139744</v>
      </c>
      <c r="BO1424">
        <v>0.21385815213357423</v>
      </c>
      <c r="BP1424">
        <v>41020.044507427046</v>
      </c>
      <c r="BS1424">
        <v>37635.566096139744</v>
      </c>
      <c r="BT1424">
        <v>0.21036130862657451</v>
      </c>
      <c r="BU1424">
        <v>37038.47080455278</v>
      </c>
      <c r="BV1424">
        <v>37635.566096139744</v>
      </c>
      <c r="BW1424">
        <v>3.056467429357303E-2</v>
      </c>
      <c r="BX1424">
        <v>2135.5258102627977</v>
      </c>
      <c r="BY1424">
        <v>37635.566096139744</v>
      </c>
      <c r="BZ1424">
        <v>0.28979950576883079</v>
      </c>
      <c r="CA1424">
        <v>67240.304109748147</v>
      </c>
      <c r="CB1424">
        <v>37635.566096139744</v>
      </c>
      <c r="CC1424">
        <v>0.7124406031621382</v>
      </c>
      <c r="CD1424">
        <v>115925.43678963254</v>
      </c>
      <c r="CE1424">
        <v>37635.566096139744</v>
      </c>
      <c r="CF1424">
        <v>1.3395758487304164</v>
      </c>
      <c r="CG1424">
        <v>511770.7316638066</v>
      </c>
      <c r="CH1424">
        <v>37635.566096139744</v>
      </c>
      <c r="CI1424">
        <v>0.89869792487932421</v>
      </c>
      <c r="CJ1424">
        <v>238598.4220855996</v>
      </c>
      <c r="CM1424">
        <v>37635.566096139744</v>
      </c>
      <c r="CN1424">
        <v>1.5152999704334467</v>
      </c>
      <c r="CO1424">
        <v>484771.53767551831</v>
      </c>
      <c r="CP1424">
        <v>37635.566096139744</v>
      </c>
      <c r="CQ1424">
        <v>3.0395680510894158E-2</v>
      </c>
      <c r="CR1424">
        <v>1386.443379501663</v>
      </c>
      <c r="CS1424">
        <v>37635.566096139744</v>
      </c>
      <c r="CT1424">
        <v>0.76135615149715097</v>
      </c>
      <c r="CU1424">
        <v>208365.58380582448</v>
      </c>
      <c r="CV1424">
        <v>37635.566096139744</v>
      </c>
      <c r="CW1424">
        <v>0.22574935083839098</v>
      </c>
      <c r="CX1424">
        <v>44520.456302967068</v>
      </c>
      <c r="DB1424">
        <v>37635.566096139744</v>
      </c>
      <c r="DC1424">
        <v>0.46689693752257455</v>
      </c>
      <c r="DD1424">
        <v>142123.61869076066</v>
      </c>
      <c r="DE1424">
        <v>37635.566096139744</v>
      </c>
      <c r="DF1424">
        <v>0.31461134240173844</v>
      </c>
      <c r="DG1424">
        <v>42718.289279186531</v>
      </c>
      <c r="DH1424">
        <v>37635.566096139744</v>
      </c>
      <c r="DI1424">
        <v>2.2350075148725166</v>
      </c>
      <c r="DJ1424">
        <v>1066530.3738949203</v>
      </c>
      <c r="DK1424">
        <v>37635.566096139744</v>
      </c>
      <c r="DL1424">
        <v>0.43143204265377105</v>
      </c>
      <c r="DM1424">
        <v>83216.063672278615</v>
      </c>
      <c r="DN1424">
        <v>37635.566096139744</v>
      </c>
      <c r="DO1424">
        <v>0.96001076547348807</v>
      </c>
      <c r="DP1424">
        <v>338492.65262872051</v>
      </c>
      <c r="DT1424">
        <v>37635.566096139744</v>
      </c>
      <c r="DU1424">
        <v>2.2878949784792293</v>
      </c>
      <c r="DV1424">
        <v>1046375.093985519</v>
      </c>
      <c r="DW1424">
        <v>37635.566096139744</v>
      </c>
      <c r="DX1424">
        <v>0.57500706059616036</v>
      </c>
      <c r="DY1424">
        <v>118518.66716868107</v>
      </c>
      <c r="EC1424">
        <v>37635.566096139744</v>
      </c>
      <c r="ED1424">
        <v>0.69874701412874596</v>
      </c>
      <c r="EE1424">
        <v>256367.58267609944</v>
      </c>
      <c r="EH1424">
        <v>37635.566096139744</v>
      </c>
      <c r="EI1424">
        <v>3.084765418564539</v>
      </c>
      <c r="EJ1424">
        <v>2038624.384841166</v>
      </c>
      <c r="EK1424">
        <v>37635.566096139744</v>
      </c>
      <c r="EL1424">
        <v>1.2390758362366256</v>
      </c>
      <c r="EM1424">
        <v>325061.14019348018</v>
      </c>
      <c r="EN1424">
        <v>37635.566096139744</v>
      </c>
      <c r="EO1424">
        <v>0.87194559477769196</v>
      </c>
      <c r="EP1424">
        <v>272954.90632128448</v>
      </c>
      <c r="EQ1424">
        <v>37635.566096139744</v>
      </c>
      <c r="ER1424">
        <v>2.8446871172889288</v>
      </c>
      <c r="ES1424">
        <v>1283833.2791576744</v>
      </c>
      <c r="ET1424">
        <v>37635.566096139744</v>
      </c>
      <c r="EU1424">
        <v>1.1572409829899382</v>
      </c>
      <c r="EV1424">
        <v>507033.343375622</v>
      </c>
      <c r="EW1424">
        <v>37635.566096139744</v>
      </c>
      <c r="EX1424">
        <v>1.9787707693224681</v>
      </c>
      <c r="EY1424">
        <v>958419.53612558544</v>
      </c>
      <c r="EZ1424">
        <v>37635.566096139744</v>
      </c>
      <c r="FA1424">
        <v>1.1238646999630404</v>
      </c>
      <c r="FB1424">
        <v>463956.66173777182</v>
      </c>
      <c r="FC1424">
        <v>37635.566096139744</v>
      </c>
      <c r="FD1424">
        <v>1.849437044257227</v>
      </c>
      <c r="FE1424">
        <v>915513.56922490546</v>
      </c>
      <c r="FF1424">
        <v>37635.566096139744</v>
      </c>
      <c r="FG1424">
        <v>0.99856314230934129</v>
      </c>
      <c r="FH1424">
        <v>422920.56418994907</v>
      </c>
    </row>
    <row r="1425" spans="3:164" x14ac:dyDescent="0.25">
      <c r="C1425">
        <v>37662.070015925761</v>
      </c>
      <c r="D1425">
        <v>0.21103149224997991</v>
      </c>
      <c r="E1425">
        <v>39217.120466164</v>
      </c>
      <c r="J1425">
        <v>37662.070015925761</v>
      </c>
      <c r="K1425">
        <v>0.48817832465344368</v>
      </c>
      <c r="L1425">
        <v>82588.411779517439</v>
      </c>
      <c r="M1425">
        <v>37662.070015925761</v>
      </c>
      <c r="N1425">
        <v>0.35752371111192449</v>
      </c>
      <c r="O1425">
        <v>57198.695496091117</v>
      </c>
      <c r="P1425">
        <v>37662.070015925761</v>
      </c>
      <c r="Q1425">
        <v>0.16766771012584361</v>
      </c>
      <c r="R1425">
        <v>28249.008140970458</v>
      </c>
      <c r="W1425">
        <v>37662.070015925761</v>
      </c>
      <c r="X1425">
        <v>0.32432837452083374</v>
      </c>
      <c r="Y1425">
        <v>56519.553889602168</v>
      </c>
      <c r="Z1425">
        <v>37662.070015925761</v>
      </c>
      <c r="AA1425">
        <v>0.13824553108463042</v>
      </c>
      <c r="AB1425">
        <v>20013.241568209549</v>
      </c>
      <c r="AE1425">
        <v>37662.070015925761</v>
      </c>
      <c r="AF1425">
        <v>0.13757231866915562</v>
      </c>
      <c r="AG1425">
        <v>17296.158987532621</v>
      </c>
      <c r="AH1425">
        <v>37662.070015925761</v>
      </c>
      <c r="AI1425">
        <v>0.12036665037853886</v>
      </c>
      <c r="AJ1425">
        <v>17592.609248901026</v>
      </c>
      <c r="AK1425">
        <v>37662.070015925761</v>
      </c>
      <c r="AL1425">
        <v>0.15810444004286436</v>
      </c>
      <c r="AM1425">
        <v>25360.219248174883</v>
      </c>
      <c r="AN1425">
        <v>37662.070015925761</v>
      </c>
      <c r="AO1425">
        <v>0.35655567719705855</v>
      </c>
      <c r="AP1425">
        <v>84034.067864910161</v>
      </c>
      <c r="AT1425">
        <v>37662.070015925761</v>
      </c>
      <c r="AU1425">
        <v>0.19389808310955009</v>
      </c>
      <c r="AV1425">
        <v>36964.447479343602</v>
      </c>
      <c r="AW1425">
        <v>37662.070015925761</v>
      </c>
      <c r="AX1425">
        <v>0.58281257190933977</v>
      </c>
      <c r="AY1425">
        <v>168378.43630121904</v>
      </c>
      <c r="BC1425">
        <v>37662.070015925761</v>
      </c>
      <c r="BD1425">
        <v>0.51786981884735939</v>
      </c>
      <c r="BE1425">
        <v>134698.09577572579</v>
      </c>
      <c r="BH1425">
        <v>37662.070015925761</v>
      </c>
      <c r="BI1425">
        <v>0.3298993050305124</v>
      </c>
      <c r="BJ1425">
        <v>46086.953582239948</v>
      </c>
      <c r="BK1425">
        <v>37662.070015925761</v>
      </c>
      <c r="BL1425">
        <v>0.16640369692459103</v>
      </c>
      <c r="BM1425">
        <v>20874.810392232543</v>
      </c>
      <c r="BN1425">
        <v>37662.070015925761</v>
      </c>
      <c r="BO1425">
        <v>0.21362961294890834</v>
      </c>
      <c r="BP1425">
        <v>41035.759055636532</v>
      </c>
      <c r="BS1425">
        <v>37662.070015925761</v>
      </c>
      <c r="BT1425">
        <v>0.21015130635801157</v>
      </c>
      <c r="BU1425">
        <v>37053.802313772481</v>
      </c>
      <c r="BV1425">
        <v>37662.070015925761</v>
      </c>
      <c r="BW1425">
        <v>3.056467429357303E-2</v>
      </c>
      <c r="BX1425">
        <v>2136.3755599573292</v>
      </c>
      <c r="BY1425">
        <v>37662.070015925761</v>
      </c>
      <c r="BZ1425">
        <v>0.28947837729032294</v>
      </c>
      <c r="CA1425">
        <v>67265.092412195343</v>
      </c>
      <c r="CB1425">
        <v>37662.070015925761</v>
      </c>
      <c r="CC1425">
        <v>0.71207857725237178</v>
      </c>
      <c r="CD1425">
        <v>116021.02818851772</v>
      </c>
      <c r="CE1425">
        <v>37662.070015925761</v>
      </c>
      <c r="CF1425">
        <v>1.3383865328612929</v>
      </c>
      <c r="CG1425">
        <v>512017.1216614478</v>
      </c>
      <c r="CH1425">
        <v>37662.070015925761</v>
      </c>
      <c r="CI1425">
        <v>0.89798886422094382</v>
      </c>
      <c r="CJ1425">
        <v>238733.82403815037</v>
      </c>
      <c r="CM1425">
        <v>37662.070015925761</v>
      </c>
      <c r="CN1425">
        <v>1.5141740392729692</v>
      </c>
      <c r="CO1425">
        <v>485067.99843156728</v>
      </c>
      <c r="CP1425">
        <v>37662.070015925761</v>
      </c>
      <c r="CQ1425">
        <v>3.037291077805003E-2</v>
      </c>
      <c r="CR1425">
        <v>1387.2856180575793</v>
      </c>
      <c r="CS1425">
        <v>37662.070015925761</v>
      </c>
      <c r="CT1425">
        <v>0.76070435084322152</v>
      </c>
      <c r="CU1425">
        <v>208471.15957144118</v>
      </c>
      <c r="CV1425">
        <v>37662.070015925761</v>
      </c>
      <c r="CW1425">
        <v>0.22550794366610821</v>
      </c>
      <c r="CX1425">
        <v>44537.499564887847</v>
      </c>
      <c r="DB1425">
        <v>37662.070015925761</v>
      </c>
      <c r="DC1425">
        <v>0.46636235543233417</v>
      </c>
      <c r="DD1425">
        <v>142174.30840583271</v>
      </c>
      <c r="DE1425">
        <v>37662.070015925761</v>
      </c>
      <c r="DF1425">
        <v>0.31439245820197065</v>
      </c>
      <c r="DG1425">
        <v>42746.336915650601</v>
      </c>
      <c r="DH1425">
        <v>37662.070015925761</v>
      </c>
      <c r="DI1425">
        <v>2.2330702435798671</v>
      </c>
      <c r="DJ1425">
        <v>1067061.3774751239</v>
      </c>
      <c r="DK1425">
        <v>37662.070015925761</v>
      </c>
      <c r="DL1425">
        <v>0.43107955529496778</v>
      </c>
      <c r="DM1425">
        <v>83261.100084001824</v>
      </c>
      <c r="DN1425">
        <v>37662.070015925761</v>
      </c>
      <c r="DO1425">
        <v>0.95910137244517923</v>
      </c>
      <c r="DP1425">
        <v>338642.12705451448</v>
      </c>
      <c r="DT1425">
        <v>37662.070015925761</v>
      </c>
      <c r="DU1425">
        <v>2.2859863329178371</v>
      </c>
      <c r="DV1425">
        <v>1046925.069939363</v>
      </c>
      <c r="DW1425">
        <v>37662.070015925761</v>
      </c>
      <c r="DX1425">
        <v>0.57456373814080997</v>
      </c>
      <c r="DY1425">
        <v>118587.96504896735</v>
      </c>
      <c r="EC1425">
        <v>37662.070015925761</v>
      </c>
      <c r="ED1425">
        <v>0.69795880110208108</v>
      </c>
      <c r="EE1425">
        <v>256460.38818945645</v>
      </c>
      <c r="EH1425">
        <v>37662.070015925761</v>
      </c>
      <c r="EI1425">
        <v>3.0817368119848081</v>
      </c>
      <c r="EJ1425">
        <v>2039485.3284467242</v>
      </c>
      <c r="EK1425">
        <v>37662.070015925761</v>
      </c>
      <c r="EL1425">
        <v>1.2382373802176649</v>
      </c>
      <c r="EM1425">
        <v>325280.36401534209</v>
      </c>
      <c r="EN1425">
        <v>37662.070015925761</v>
      </c>
      <c r="EO1425">
        <v>0.87116268877452252</v>
      </c>
      <c r="EP1425">
        <v>273084.29697751364</v>
      </c>
      <c r="EQ1425">
        <v>37662.070015925761</v>
      </c>
      <c r="ER1425">
        <v>2.842521323410935</v>
      </c>
      <c r="ES1425">
        <v>1284595.8234663862</v>
      </c>
      <c r="ET1425">
        <v>37662.070015925761</v>
      </c>
      <c r="EU1425">
        <v>1.1560246473256877</v>
      </c>
      <c r="EV1425">
        <v>507231.15628173918</v>
      </c>
      <c r="EW1425">
        <v>37662.070015925761</v>
      </c>
      <c r="EX1425">
        <v>1.976958610214931</v>
      </c>
      <c r="EY1425">
        <v>958861.87613685918</v>
      </c>
      <c r="EZ1425">
        <v>37662.070015925761</v>
      </c>
      <c r="FA1425">
        <v>1.1227290828571976</v>
      </c>
      <c r="FB1425">
        <v>464145.98465789063</v>
      </c>
      <c r="FC1425">
        <v>37662.070015925761</v>
      </c>
      <c r="FD1425">
        <v>1.8476692482438175</v>
      </c>
      <c r="FE1425">
        <v>915913.24632955075</v>
      </c>
      <c r="FF1425">
        <v>37662.070015925761</v>
      </c>
      <c r="FG1425">
        <v>0.99747426214348722</v>
      </c>
      <c r="FH1425">
        <v>423079.11533342215</v>
      </c>
    </row>
    <row r="1426" spans="3:164" x14ac:dyDescent="0.25">
      <c r="C1426">
        <v>37688.573935711778</v>
      </c>
      <c r="D1426">
        <v>0.21081108044082086</v>
      </c>
      <c r="E1426">
        <v>39232.524766442933</v>
      </c>
      <c r="J1426">
        <v>37688.573935711778</v>
      </c>
      <c r="K1426">
        <v>0.48783877531124648</v>
      </c>
      <c r="L1426">
        <v>82642.624662765025</v>
      </c>
      <c r="M1426">
        <v>37688.573935711778</v>
      </c>
      <c r="N1426">
        <v>0.35725159347233737</v>
      </c>
      <c r="O1426">
        <v>57232.671372975332</v>
      </c>
      <c r="P1426">
        <v>37688.573935711778</v>
      </c>
      <c r="Q1426">
        <v>0.16748988735431267</v>
      </c>
      <c r="R1426">
        <v>28259.91726723162</v>
      </c>
      <c r="W1426">
        <v>37688.573935711778</v>
      </c>
      <c r="X1426">
        <v>0.32405552845605068</v>
      </c>
      <c r="Y1426">
        <v>56548.907714679917</v>
      </c>
      <c r="Z1426">
        <v>37688.573935711778</v>
      </c>
      <c r="AA1426">
        <v>0.13810588307970226</v>
      </c>
      <c r="AB1426">
        <v>20021.409439816955</v>
      </c>
      <c r="AE1426">
        <v>37688.573935711778</v>
      </c>
      <c r="AF1426">
        <v>0.13744779667253612</v>
      </c>
      <c r="AG1426">
        <v>17304.267908267469</v>
      </c>
      <c r="AH1426">
        <v>37688.573935711778</v>
      </c>
      <c r="AI1426">
        <v>0.12023617872643834</v>
      </c>
      <c r="AJ1426">
        <v>17599.24465426982</v>
      </c>
      <c r="AK1426">
        <v>37688.573935711778</v>
      </c>
      <c r="AL1426">
        <v>0.1579397201860088</v>
      </c>
      <c r="AM1426">
        <v>25370.208616355692</v>
      </c>
      <c r="AN1426">
        <v>37688.573935711778</v>
      </c>
      <c r="AO1426">
        <v>0.35619125180122546</v>
      </c>
      <c r="AP1426">
        <v>84067.899220312771</v>
      </c>
      <c r="AT1426">
        <v>37688.573935711778</v>
      </c>
      <c r="AU1426">
        <v>0.19368236037376863</v>
      </c>
      <c r="AV1426">
        <v>36978.01370848748</v>
      </c>
      <c r="AW1426">
        <v>37688.573935711778</v>
      </c>
      <c r="AX1426">
        <v>0.58223774217966995</v>
      </c>
      <c r="AY1426">
        <v>168449.13857604293</v>
      </c>
      <c r="BC1426">
        <v>37688.573935711778</v>
      </c>
      <c r="BD1426">
        <v>0.51737762215814032</v>
      </c>
      <c r="BE1426">
        <v>134757.31771353006</v>
      </c>
      <c r="BH1426">
        <v>37688.573935711778</v>
      </c>
      <c r="BI1426">
        <v>0.32966881032566642</v>
      </c>
      <c r="BJ1426">
        <v>46117.070175581139</v>
      </c>
      <c r="BK1426">
        <v>37688.573935711778</v>
      </c>
      <c r="BL1426">
        <v>0.16626321491925491</v>
      </c>
      <c r="BM1426">
        <v>20885.598139797563</v>
      </c>
      <c r="BN1426">
        <v>37688.573935711778</v>
      </c>
      <c r="BO1426">
        <v>0.21340095901661854</v>
      </c>
      <c r="BP1426">
        <v>41051.448400801986</v>
      </c>
      <c r="BS1426">
        <v>37688.573935711778</v>
      </c>
      <c r="BT1426">
        <v>0.20994121027250928</v>
      </c>
      <c r="BU1426">
        <v>37069.110854122664</v>
      </c>
      <c r="BV1426">
        <v>37688.573935711778</v>
      </c>
      <c r="BW1426">
        <v>3.04917882033179E-2</v>
      </c>
      <c r="BX1426">
        <v>2137.2237903374307</v>
      </c>
      <c r="BY1426">
        <v>37688.573935711778</v>
      </c>
      <c r="BZ1426">
        <v>0.28915707651160411</v>
      </c>
      <c r="CA1426">
        <v>67289.839490089071</v>
      </c>
      <c r="CB1426">
        <v>37688.573935711778</v>
      </c>
      <c r="CC1426">
        <v>0.71171613570094361</v>
      </c>
      <c r="CD1426">
        <v>116116.54667432464</v>
      </c>
      <c r="CE1426">
        <v>37688.573935711778</v>
      </c>
      <c r="CF1426">
        <v>1.3371967727700147</v>
      </c>
      <c r="CG1426">
        <v>512263.18339627486</v>
      </c>
      <c r="CH1426">
        <v>37688.573935711778</v>
      </c>
      <c r="CI1426">
        <v>0.89727953869691002</v>
      </c>
      <c r="CJ1426">
        <v>238869.06568367014</v>
      </c>
      <c r="CM1426">
        <v>37688.573935711778</v>
      </c>
      <c r="CN1426">
        <v>1.5130476276043181</v>
      </c>
      <c r="CO1426">
        <v>485364.1286316535</v>
      </c>
      <c r="CP1426">
        <v>37688.573935711778</v>
      </c>
      <c r="CQ1426">
        <v>3.0350131710184622E-2</v>
      </c>
      <c r="CR1426">
        <v>1388.1269098472699</v>
      </c>
      <c r="CS1426">
        <v>37688.573935711778</v>
      </c>
      <c r="CT1426">
        <v>0.76005231533507922</v>
      </c>
      <c r="CU1426">
        <v>208576.59970774097</v>
      </c>
      <c r="CV1426">
        <v>37688.573935711778</v>
      </c>
      <c r="CW1426">
        <v>0.22526641514127743</v>
      </c>
      <c r="CX1426">
        <v>44554.515474573658</v>
      </c>
      <c r="DB1426">
        <v>37688.573935711778</v>
      </c>
      <c r="DC1426">
        <v>0.4658274677850357</v>
      </c>
      <c r="DD1426">
        <v>142224.91101395138</v>
      </c>
      <c r="DE1426">
        <v>37688.573935711778</v>
      </c>
      <c r="DF1426">
        <v>0.3141734608773053</v>
      </c>
      <c r="DG1426">
        <v>42774.35526913395</v>
      </c>
      <c r="DH1426">
        <v>37688.573935711778</v>
      </c>
      <c r="DI1426">
        <v>2.2311322674157084</v>
      </c>
      <c r="DJ1426">
        <v>1067591.6903811265</v>
      </c>
      <c r="DK1426">
        <v>37688.573935711778</v>
      </c>
      <c r="DL1426">
        <v>0.43072694127823047</v>
      </c>
      <c r="DM1426">
        <v>83306.081281258783</v>
      </c>
      <c r="DN1426">
        <v>37688.573935711778</v>
      </c>
      <c r="DO1426">
        <v>0.95819160609991083</v>
      </c>
      <c r="DP1426">
        <v>338791.3889966174</v>
      </c>
      <c r="DT1426">
        <v>37688.573935711778</v>
      </c>
      <c r="DU1426">
        <v>2.2840770057610142</v>
      </c>
      <c r="DV1426">
        <v>1047474.3574117649</v>
      </c>
      <c r="DW1426">
        <v>37688.573935711778</v>
      </c>
      <c r="DX1426">
        <v>0.57412024277778673</v>
      </c>
      <c r="DY1426">
        <v>118657.18275662548</v>
      </c>
      <c r="EC1426">
        <v>37688.573935711778</v>
      </c>
      <c r="ED1426">
        <v>0.69717015053282727</v>
      </c>
      <c r="EE1426">
        <v>256553.03658276534</v>
      </c>
      <c r="EH1426">
        <v>37688.573935711778</v>
      </c>
      <c r="EI1426">
        <v>3.0787068888713574</v>
      </c>
      <c r="EJ1426">
        <v>2040345.0035606448</v>
      </c>
      <c r="EK1426">
        <v>37688.573935711778</v>
      </c>
      <c r="EL1426">
        <v>1.2373984531405151</v>
      </c>
      <c r="EM1426">
        <v>325499.36522097752</v>
      </c>
      <c r="EN1426">
        <v>37688.573935711778</v>
      </c>
      <c r="EO1426">
        <v>0.87037948601861148</v>
      </c>
      <c r="EP1426">
        <v>273213.5132949028</v>
      </c>
      <c r="EQ1426">
        <v>37688.573935711778</v>
      </c>
      <c r="ER1426">
        <v>2.8403546606109211</v>
      </c>
      <c r="ES1426">
        <v>1285357.4965934916</v>
      </c>
      <c r="ET1426">
        <v>37688.573935711778</v>
      </c>
      <c r="EU1426">
        <v>1.1548077185858014</v>
      </c>
      <c r="EV1426">
        <v>507428.65715851152</v>
      </c>
      <c r="EW1426">
        <v>37688.573935711778</v>
      </c>
      <c r="EX1426">
        <v>1.9751457446708982</v>
      </c>
      <c r="EY1426">
        <v>959303.60824784113</v>
      </c>
      <c r="EZ1426">
        <v>37688.573935711778</v>
      </c>
      <c r="FA1426">
        <v>1.1215929481008491</v>
      </c>
      <c r="FB1426">
        <v>464335.02048608824</v>
      </c>
      <c r="FC1426">
        <v>37688.573935711778</v>
      </c>
      <c r="FD1426">
        <v>1.8459007161244567</v>
      </c>
      <c r="FE1426">
        <v>916312.35012716521</v>
      </c>
      <c r="FF1426">
        <v>37688.573935711778</v>
      </c>
      <c r="FG1426">
        <v>0.99638481491483089</v>
      </c>
      <c r="FH1426">
        <v>423237.40700125729</v>
      </c>
    </row>
    <row r="1427" spans="3:164" x14ac:dyDescent="0.25">
      <c r="C1427">
        <v>37715.077855497795</v>
      </c>
      <c r="D1427">
        <v>0.2105905624700147</v>
      </c>
      <c r="E1427">
        <v>39247.904921080895</v>
      </c>
      <c r="J1427">
        <v>37715.077855497795</v>
      </c>
      <c r="K1427">
        <v>0.48749904998399934</v>
      </c>
      <c r="L1427">
        <v>82696.78096037959</v>
      </c>
      <c r="M1427">
        <v>37715.077855497795</v>
      </c>
      <c r="N1427">
        <v>0.35697936634731314</v>
      </c>
      <c r="O1427">
        <v>57266.60844521223</v>
      </c>
      <c r="P1427">
        <v>37715.077855497795</v>
      </c>
      <c r="Q1427">
        <v>0.16731197661132202</v>
      </c>
      <c r="R1427">
        <v>28270.809029817043</v>
      </c>
      <c r="W1427">
        <v>37715.077855497795</v>
      </c>
      <c r="X1427">
        <v>0.32378258481905614</v>
      </c>
      <c r="Y1427">
        <v>56578.224483832804</v>
      </c>
      <c r="Z1427">
        <v>37715.077855497795</v>
      </c>
      <c r="AA1427">
        <v>0.13796617152514271</v>
      </c>
      <c r="AB1427">
        <v>20029.56492938388</v>
      </c>
      <c r="AE1427">
        <v>37715.077855497795</v>
      </c>
      <c r="AF1427">
        <v>0.13732322698509911</v>
      </c>
      <c r="AG1427">
        <v>17312.365814859091</v>
      </c>
      <c r="AH1427">
        <v>37715.077855497795</v>
      </c>
      <c r="AI1427">
        <v>0.1201056399599789</v>
      </c>
      <c r="AJ1427">
        <v>17605.869265250916</v>
      </c>
      <c r="AK1427">
        <v>37715.077855497795</v>
      </c>
      <c r="AL1427">
        <v>0.15777492133381946</v>
      </c>
      <c r="AM1427">
        <v>25380.182365711829</v>
      </c>
      <c r="AN1427">
        <v>37715.077855497795</v>
      </c>
      <c r="AO1427">
        <v>0.35582665726360035</v>
      </c>
      <c r="AP1427">
        <v>84101.678683331818</v>
      </c>
      <c r="AT1427">
        <v>37715.077855497795</v>
      </c>
      <c r="AU1427">
        <v>0.19346652119272467</v>
      </c>
      <c r="AV1427">
        <v>36991.557285413386</v>
      </c>
      <c r="AW1427">
        <v>37715.077855497795</v>
      </c>
      <c r="AX1427">
        <v>0.58166266097241626</v>
      </c>
      <c r="AY1427">
        <v>168519.73620141056</v>
      </c>
      <c r="BC1427">
        <v>37715.077855497795</v>
      </c>
      <c r="BD1427">
        <v>0.51688522255886926</v>
      </c>
      <c r="BE1427">
        <v>134816.45518481245</v>
      </c>
      <c r="BH1427">
        <v>37715.077855497795</v>
      </c>
      <c r="BI1427">
        <v>0.32943819776502853</v>
      </c>
      <c r="BJ1427">
        <v>46147.155192458245</v>
      </c>
      <c r="BK1427">
        <v>37715.077855497795</v>
      </c>
      <c r="BL1427">
        <v>0.16612268263058225</v>
      </c>
      <c r="BM1427">
        <v>20896.372221120775</v>
      </c>
      <c r="BN1427">
        <v>37715.077855497795</v>
      </c>
      <c r="BO1427">
        <v>0.21317219011212091</v>
      </c>
      <c r="BP1427">
        <v>41067.112543758129</v>
      </c>
      <c r="BS1427">
        <v>37715.077855497795</v>
      </c>
      <c r="BT1427">
        <v>0.20973102020931075</v>
      </c>
      <c r="BU1427">
        <v>37084.396426825093</v>
      </c>
      <c r="BV1427">
        <v>37715.077855497795</v>
      </c>
      <c r="BW1427">
        <v>3.04917882033179E-2</v>
      </c>
      <c r="BX1427">
        <v>2138.0705023096716</v>
      </c>
      <c r="BY1427">
        <v>37715.077855497795</v>
      </c>
      <c r="BZ1427">
        <v>0.28883560306799194</v>
      </c>
      <c r="CA1427">
        <v>67314.545344189813</v>
      </c>
      <c r="CB1427">
        <v>37715.077855497795</v>
      </c>
      <c r="CC1427">
        <v>0.71135327924342406</v>
      </c>
      <c r="CD1427">
        <v>116211.99218204356</v>
      </c>
      <c r="CE1427">
        <v>37715.077855497795</v>
      </c>
      <c r="CF1427">
        <v>1.3360065678539506</v>
      </c>
      <c r="CG1427">
        <v>512508.91689160967</v>
      </c>
      <c r="CH1427">
        <v>37715.077855497795</v>
      </c>
      <c r="CI1427">
        <v>0.8965699482366366</v>
      </c>
      <c r="CJ1427">
        <v>239004.14702563011</v>
      </c>
      <c r="CM1427">
        <v>37715.077855497795</v>
      </c>
      <c r="CN1427">
        <v>1.5119207356685764</v>
      </c>
      <c r="CO1427">
        <v>485659.92825780017</v>
      </c>
      <c r="CP1427">
        <v>37715.077855497795</v>
      </c>
      <c r="CQ1427">
        <v>3.0327343310448472E-2</v>
      </c>
      <c r="CR1427">
        <v>1388.9672548379692</v>
      </c>
      <c r="CS1427">
        <v>37715.077855497795</v>
      </c>
      <c r="CT1427">
        <v>0.75940004470122491</v>
      </c>
      <c r="CU1427">
        <v>208681.9042239956</v>
      </c>
      <c r="CV1427">
        <v>37715.077855497795</v>
      </c>
      <c r="CW1427">
        <v>0.2250247650260595</v>
      </c>
      <c r="CX1427">
        <v>44571.50403292384</v>
      </c>
      <c r="DB1427">
        <v>37715.077855497795</v>
      </c>
      <c r="DC1427">
        <v>0.46529227388202254</v>
      </c>
      <c r="DD1427">
        <v>142275.42651528129</v>
      </c>
      <c r="DE1427">
        <v>37715.077855497795</v>
      </c>
      <c r="DF1427">
        <v>0.31395435055415444</v>
      </c>
      <c r="DG1427">
        <v>42802.344334720663</v>
      </c>
      <c r="DH1427">
        <v>37715.077855497795</v>
      </c>
      <c r="DI1427">
        <v>2.2291935855081451</v>
      </c>
      <c r="DJ1427">
        <v>1068121.3126613945</v>
      </c>
      <c r="DK1427">
        <v>37715.077855497795</v>
      </c>
      <c r="DL1427">
        <v>0.43037420051349257</v>
      </c>
      <c r="DM1427">
        <v>83351.00726680088</v>
      </c>
      <c r="DN1427">
        <v>37715.077855497795</v>
      </c>
      <c r="DO1427">
        <v>0.95728146585549656</v>
      </c>
      <c r="DP1427">
        <v>338940.43846859428</v>
      </c>
      <c r="DT1427">
        <v>37715.077855497795</v>
      </c>
      <c r="DU1427">
        <v>2.2821669963703011</v>
      </c>
      <c r="DV1427">
        <v>1048022.9564444736</v>
      </c>
      <c r="DW1427">
        <v>37715.077855497795</v>
      </c>
      <c r="DX1427">
        <v>0.57367657451431053</v>
      </c>
      <c r="DY1427">
        <v>118726.32029135268</v>
      </c>
      <c r="EC1427">
        <v>37715.077855497795</v>
      </c>
      <c r="ED1427">
        <v>0.69638106145600165</v>
      </c>
      <c r="EE1427">
        <v>256645.52785757818</v>
      </c>
      <c r="EH1427">
        <v>37715.077855497795</v>
      </c>
      <c r="EI1427">
        <v>3.0756756470359448</v>
      </c>
      <c r="EJ1427">
        <v>2041203.4102551839</v>
      </c>
      <c r="EK1427">
        <v>37715.077855497795</v>
      </c>
      <c r="EL1427">
        <v>1.2365590556156876</v>
      </c>
      <c r="EM1427">
        <v>325718.14376090147</v>
      </c>
      <c r="EN1427">
        <v>37715.077855497795</v>
      </c>
      <c r="EO1427">
        <v>0.86959598609448918</v>
      </c>
      <c r="EP1427">
        <v>273342.55528575229</v>
      </c>
      <c r="EQ1427">
        <v>37715.077855497795</v>
      </c>
      <c r="ER1427">
        <v>2.8381871290673457</v>
      </c>
      <c r="ES1427">
        <v>1286118.2985217946</v>
      </c>
      <c r="ET1427">
        <v>37715.077855497795</v>
      </c>
      <c r="EU1427">
        <v>1.153590195648158</v>
      </c>
      <c r="EV1427">
        <v>507625.84601804684</v>
      </c>
      <c r="EW1427">
        <v>37715.077855497795</v>
      </c>
      <c r="EX1427">
        <v>1.9733321716559322</v>
      </c>
      <c r="EY1427">
        <v>959744.7325003196</v>
      </c>
      <c r="EZ1427">
        <v>37715.077855497795</v>
      </c>
      <c r="FA1427">
        <v>1.1204562947867349</v>
      </c>
      <c r="FB1427">
        <v>464523.76923677709</v>
      </c>
      <c r="FC1427">
        <v>37715.077855497795</v>
      </c>
      <c r="FD1427">
        <v>1.8441314467327112</v>
      </c>
      <c r="FE1427">
        <v>916710.88065344177</v>
      </c>
      <c r="FF1427">
        <v>37715.077855497795</v>
      </c>
      <c r="FG1427">
        <v>0.99529479946499377</v>
      </c>
      <c r="FH1427">
        <v>423395.43920003599</v>
      </c>
    </row>
    <row r="1428" spans="3:164" x14ac:dyDescent="0.25">
      <c r="C1428">
        <v>37741.581775283812</v>
      </c>
      <c r="D1428">
        <v>0.21036993813955174</v>
      </c>
      <c r="E1428">
        <v>39263.260931078185</v>
      </c>
      <c r="J1428">
        <v>37741.581775283812</v>
      </c>
      <c r="K1428">
        <v>0.48715914886901268</v>
      </c>
      <c r="L1428">
        <v>82750.880662773838</v>
      </c>
      <c r="M1428">
        <v>37741.581775283812</v>
      </c>
      <c r="N1428">
        <v>0.35670702976060242</v>
      </c>
      <c r="O1428">
        <v>57300.506711987167</v>
      </c>
      <c r="P1428">
        <v>37741.581775283812</v>
      </c>
      <c r="Q1428">
        <v>0.16713397772766683</v>
      </c>
      <c r="R1428">
        <v>28281.683429359557</v>
      </c>
      <c r="W1428">
        <v>37741.581775283812</v>
      </c>
      <c r="X1428">
        <v>0.32350954351150152</v>
      </c>
      <c r="Y1428">
        <v>56607.504199419483</v>
      </c>
      <c r="Z1428">
        <v>37741.581775283812</v>
      </c>
      <c r="AA1428">
        <v>0.13782639630980423</v>
      </c>
      <c r="AB1428">
        <v>20037.708037539425</v>
      </c>
      <c r="AE1428">
        <v>37741.581775283812</v>
      </c>
      <c r="AF1428">
        <v>0.13719860953888127</v>
      </c>
      <c r="AG1428">
        <v>17320.452708081106</v>
      </c>
      <c r="AH1428">
        <v>37741.581775283812</v>
      </c>
      <c r="AI1428">
        <v>0.11997503394407641</v>
      </c>
      <c r="AJ1428">
        <v>17612.483082151815</v>
      </c>
      <c r="AK1428">
        <v>37741.581775283812</v>
      </c>
      <c r="AL1428">
        <v>0.15761004333968243</v>
      </c>
      <c r="AM1428">
        <v>25390.140496902364</v>
      </c>
      <c r="AN1428">
        <v>37741.581775283812</v>
      </c>
      <c r="AO1428">
        <v>0.3554618932817119</v>
      </c>
      <c r="AP1428">
        <v>84135.406256443879</v>
      </c>
      <c r="AT1428">
        <v>37741.581775283812</v>
      </c>
      <c r="AU1428">
        <v>0.19325056531825113</v>
      </c>
      <c r="AV1428">
        <v>37005.078210516258</v>
      </c>
      <c r="AW1428">
        <v>37741.581775283812</v>
      </c>
      <c r="AX1428">
        <v>0.58108732786669681</v>
      </c>
      <c r="AY1428">
        <v>168590.22918322842</v>
      </c>
      <c r="BC1428">
        <v>37741.581775283812</v>
      </c>
      <c r="BD1428">
        <v>0.51639261973165562</v>
      </c>
      <c r="BE1428">
        <v>134875.50819495169</v>
      </c>
      <c r="BH1428">
        <v>37741.581775283812</v>
      </c>
      <c r="BI1428">
        <v>0.32920746747685797</v>
      </c>
      <c r="BJ1428">
        <v>46177.208627790489</v>
      </c>
      <c r="BK1428">
        <v>37741.581775283812</v>
      </c>
      <c r="BL1428">
        <v>0.16598210000632951</v>
      </c>
      <c r="BM1428">
        <v>20907.132637087812</v>
      </c>
      <c r="BN1428">
        <v>37741.581775283812</v>
      </c>
      <c r="BO1428">
        <v>0.21294330601007416</v>
      </c>
      <c r="BP1428">
        <v>41082.751485342502</v>
      </c>
      <c r="BS1428">
        <v>37741.581775283812</v>
      </c>
      <c r="BT1428">
        <v>0.20952073600718815</v>
      </c>
      <c r="BU1428">
        <v>37099.659033105105</v>
      </c>
      <c r="BV1428">
        <v>37741.581775283812</v>
      </c>
      <c r="BW1428">
        <v>3.0419226793741899E-2</v>
      </c>
      <c r="BX1428">
        <v>2138.9157035390576</v>
      </c>
      <c r="BY1428">
        <v>37741.581775283812</v>
      </c>
      <c r="BZ1428">
        <v>0.28851395659346496</v>
      </c>
      <c r="CA1428">
        <v>67339.209975260877</v>
      </c>
      <c r="CB1428">
        <v>37741.581775283812</v>
      </c>
      <c r="CC1428">
        <v>0.71099000861293582</v>
      </c>
      <c r="CD1428">
        <v>116307.36464688111</v>
      </c>
      <c r="CE1428">
        <v>37741.581775283812</v>
      </c>
      <c r="CF1428">
        <v>1.3348159175088588</v>
      </c>
      <c r="CG1428">
        <v>512754.32217083639</v>
      </c>
      <c r="CH1428">
        <v>37741.581775283812</v>
      </c>
      <c r="CI1428">
        <v>0.89586009276791223</v>
      </c>
      <c r="CJ1428">
        <v>239139.06806758139</v>
      </c>
      <c r="CM1428">
        <v>37741.581775283812</v>
      </c>
      <c r="CN1428">
        <v>1.5107933637031603</v>
      </c>
      <c r="CO1428">
        <v>485955.39729230403</v>
      </c>
      <c r="CP1428">
        <v>37741.581775283812</v>
      </c>
      <c r="CQ1428">
        <v>3.0304545581924854E-2</v>
      </c>
      <c r="CR1428">
        <v>1389.8066529976113</v>
      </c>
      <c r="CS1428">
        <v>37741.581775283812</v>
      </c>
      <c r="CT1428">
        <v>0.75874753866924183</v>
      </c>
      <c r="CU1428">
        <v>208787.07312950812</v>
      </c>
      <c r="CV1428">
        <v>37741.581775283812</v>
      </c>
      <c r="CW1428">
        <v>0.22478299308181204</v>
      </c>
      <c r="CX1428">
        <v>44588.465240840771</v>
      </c>
      <c r="DB1428">
        <v>37741.581775283812</v>
      </c>
      <c r="DC1428">
        <v>0.46475677302184099</v>
      </c>
      <c r="DD1428">
        <v>142325.85490998768</v>
      </c>
      <c r="DE1428">
        <v>37741.581775283812</v>
      </c>
      <c r="DF1428">
        <v>0.31373512735799924</v>
      </c>
      <c r="DG1428">
        <v>42830.304107531032</v>
      </c>
      <c r="DH1428">
        <v>37741.581775283812</v>
      </c>
      <c r="DI1428">
        <v>2.2272541969826394</v>
      </c>
      <c r="DJ1428">
        <v>1068650.2443645408</v>
      </c>
      <c r="DK1428">
        <v>37741.581775283812</v>
      </c>
      <c r="DL1428">
        <v>0.43002133291005007</v>
      </c>
      <c r="DM1428">
        <v>83395.878043398974</v>
      </c>
      <c r="DN1428">
        <v>37741.581775283812</v>
      </c>
      <c r="DO1428">
        <v>0.9563709511281987</v>
      </c>
      <c r="DP1428">
        <v>339089.27548404626</v>
      </c>
      <c r="DT1428">
        <v>37741.581775283812</v>
      </c>
      <c r="DU1428">
        <v>2.280256304104209</v>
      </c>
      <c r="DV1428">
        <v>1048570.867079436</v>
      </c>
      <c r="DW1428">
        <v>37741.581775283812</v>
      </c>
      <c r="DX1428">
        <v>0.573232733356424</v>
      </c>
      <c r="DY1428">
        <v>118795.37765289553</v>
      </c>
      <c r="EC1428">
        <v>37741.581775283812</v>
      </c>
      <c r="ED1428">
        <v>0.6955915329029122</v>
      </c>
      <c r="EE1428">
        <v>256737.86201545305</v>
      </c>
      <c r="EH1428">
        <v>37741.581775283812</v>
      </c>
      <c r="EI1428">
        <v>3.0726430842841186</v>
      </c>
      <c r="EJ1428">
        <v>2042060.5486028027</v>
      </c>
      <c r="EK1428">
        <v>37741.581775283812</v>
      </c>
      <c r="EL1428">
        <v>1.2357191882498189</v>
      </c>
      <c r="EM1428">
        <v>325936.69958594302</v>
      </c>
      <c r="EN1428">
        <v>37741.581775283812</v>
      </c>
      <c r="EO1428">
        <v>0.86881218858560516</v>
      </c>
      <c r="EP1428">
        <v>273471.42296239437</v>
      </c>
      <c r="EQ1428">
        <v>37741.581775283812</v>
      </c>
      <c r="ER1428">
        <v>2.8360187289524719</v>
      </c>
      <c r="ES1428">
        <v>1286878.2292346957</v>
      </c>
      <c r="ET1428">
        <v>37741.581775283812</v>
      </c>
      <c r="EU1428">
        <v>1.1523720773869861</v>
      </c>
      <c r="EV1428">
        <v>507822.72287249233</v>
      </c>
      <c r="EW1428">
        <v>37741.581775283812</v>
      </c>
      <c r="EX1428">
        <v>1.9715178901329362</v>
      </c>
      <c r="EY1428">
        <v>960185.24893619027</v>
      </c>
      <c r="EZ1428">
        <v>37741.581775283812</v>
      </c>
      <c r="FA1428">
        <v>1.1193191220048744</v>
      </c>
      <c r="FB1428">
        <v>464712.23092441302</v>
      </c>
      <c r="FC1428">
        <v>37741.581775283812</v>
      </c>
      <c r="FD1428">
        <v>1.8423614388989928</v>
      </c>
      <c r="FE1428">
        <v>917108.83794416999</v>
      </c>
      <c r="FF1428">
        <v>37741.581775283812</v>
      </c>
      <c r="FG1428">
        <v>0.99420421463150588</v>
      </c>
      <c r="FH1428">
        <v>423553.21193636308</v>
      </c>
    </row>
    <row r="1429" spans="3:164" x14ac:dyDescent="0.25">
      <c r="C1429">
        <v>37768.085695069829</v>
      </c>
      <c r="D1429">
        <v>0.21014920725078812</v>
      </c>
      <c r="E1429">
        <v>39278.592797438294</v>
      </c>
      <c r="J1429">
        <v>37768.085695069829</v>
      </c>
      <c r="K1429">
        <v>0.48681907216215142</v>
      </c>
      <c r="L1429">
        <v>82804.923760430669</v>
      </c>
      <c r="M1429">
        <v>37768.085695069829</v>
      </c>
      <c r="N1429">
        <v>0.356434583735174</v>
      </c>
      <c r="O1429">
        <v>57334.366172512317</v>
      </c>
      <c r="P1429">
        <v>37768.085695069829</v>
      </c>
      <c r="Q1429">
        <v>0.16695589053358231</v>
      </c>
      <c r="R1429">
        <v>28292.540466494087</v>
      </c>
      <c r="W1429">
        <v>37768.085695069829</v>
      </c>
      <c r="X1429">
        <v>0.32323640443462237</v>
      </c>
      <c r="Y1429">
        <v>56636.746863808585</v>
      </c>
      <c r="Z1429">
        <v>37768.085695069829</v>
      </c>
      <c r="AA1429">
        <v>0.13768655732220661</v>
      </c>
      <c r="AB1429">
        <v>20045.83876491457</v>
      </c>
      <c r="AE1429">
        <v>37768.085695069829</v>
      </c>
      <c r="AF1429">
        <v>0.13707394426574393</v>
      </c>
      <c r="AG1429">
        <v>17328.528588709127</v>
      </c>
      <c r="AH1429">
        <v>37768.085695069829</v>
      </c>
      <c r="AI1429">
        <v>0.11984436054317728</v>
      </c>
      <c r="AJ1429">
        <v>17619.086105281083</v>
      </c>
      <c r="AK1429">
        <v>37768.085695069829</v>
      </c>
      <c r="AL1429">
        <v>0.15744508605651664</v>
      </c>
      <c r="AM1429">
        <v>25400.083010588474</v>
      </c>
      <c r="AN1429">
        <v>37768.085695069829</v>
      </c>
      <c r="AO1429">
        <v>0.35509695955216219</v>
      </c>
      <c r="AP1429">
        <v>84169.081942133096</v>
      </c>
      <c r="AT1429">
        <v>37768.085695069829</v>
      </c>
      <c r="AU1429">
        <v>0.19303449250126281</v>
      </c>
      <c r="AV1429">
        <v>37018.576484192497</v>
      </c>
      <c r="AW1429">
        <v>37768.085695069829</v>
      </c>
      <c r="AX1429">
        <v>0.58051174244042703</v>
      </c>
      <c r="AY1429">
        <v>168660.61752741988</v>
      </c>
      <c r="BC1429">
        <v>37768.085695069829</v>
      </c>
      <c r="BD1429">
        <v>0.51589981335775803</v>
      </c>
      <c r="BE1429">
        <v>134934.47674934086</v>
      </c>
      <c r="BH1429">
        <v>37768.085695069829</v>
      </c>
      <c r="BI1429">
        <v>0.32897661958844743</v>
      </c>
      <c r="BJ1429">
        <v>46207.230476535384</v>
      </c>
      <c r="BK1429">
        <v>37768.085695069829</v>
      </c>
      <c r="BL1429">
        <v>0.16584146699404276</v>
      </c>
      <c r="BM1429">
        <v>20917.879388587877</v>
      </c>
      <c r="BN1429">
        <v>37768.085695069829</v>
      </c>
      <c r="BO1429">
        <v>0.21271430648437606</v>
      </c>
      <c r="BP1429">
        <v>41098.365226395479</v>
      </c>
      <c r="BS1429">
        <v>37768.085695069829</v>
      </c>
      <c r="BT1429">
        <v>0.2093103575044408</v>
      </c>
      <c r="BU1429">
        <v>37114.898674191631</v>
      </c>
      <c r="BV1429">
        <v>37768.085695069829</v>
      </c>
      <c r="BW1429">
        <v>3.0419226793741899E-2</v>
      </c>
      <c r="BX1429">
        <v>2139.7593949251718</v>
      </c>
      <c r="BY1429">
        <v>37768.085695069829</v>
      </c>
      <c r="BZ1429">
        <v>0.28819213672065563</v>
      </c>
      <c r="CA1429">
        <v>67363.833384068348</v>
      </c>
      <c r="CB1429">
        <v>37768.085695069829</v>
      </c>
      <c r="CC1429">
        <v>0.71062632454015984</v>
      </c>
      <c r="CD1429">
        <v>116402.66400425971</v>
      </c>
      <c r="CE1429">
        <v>37768.085695069829</v>
      </c>
      <c r="CF1429">
        <v>1.3336248211288835</v>
      </c>
      <c r="CG1429">
        <v>512999.3992574017</v>
      </c>
      <c r="CH1429">
        <v>37768.085695069829</v>
      </c>
      <c r="CI1429">
        <v>0.89514997221690495</v>
      </c>
      <c r="CJ1429">
        <v>239273.8288131548</v>
      </c>
      <c r="CM1429">
        <v>37768.085695069829</v>
      </c>
      <c r="CN1429">
        <v>1.5096655119418321</v>
      </c>
      <c r="CO1429">
        <v>486250.53571773419</v>
      </c>
      <c r="CP1429">
        <v>37768.085695069829</v>
      </c>
      <c r="CQ1429">
        <v>3.0281738527629994E-2</v>
      </c>
      <c r="CR1429">
        <v>1390.6451042948274</v>
      </c>
      <c r="CS1429">
        <v>37768.085695069829</v>
      </c>
      <c r="CT1429">
        <v>0.75809479696579496</v>
      </c>
      <c r="CU1429">
        <v>208892.10643361293</v>
      </c>
      <c r="CV1429">
        <v>37768.085695069829</v>
      </c>
      <c r="CW1429">
        <v>0.22454109906908559</v>
      </c>
      <c r="CX1429">
        <v>44605.399099229879</v>
      </c>
      <c r="DB1429">
        <v>37768.085695069829</v>
      </c>
      <c r="DC1429">
        <v>0.46422096450022421</v>
      </c>
      <c r="DD1429">
        <v>142376.19619823652</v>
      </c>
      <c r="DE1429">
        <v>37768.085695069829</v>
      </c>
      <c r="DF1429">
        <v>0.3135157914133932</v>
      </c>
      <c r="DG1429">
        <v>42858.234582721423</v>
      </c>
      <c r="DH1429">
        <v>37768.085695069829</v>
      </c>
      <c r="DI1429">
        <v>2.2253141009620081</v>
      </c>
      <c r="DJ1429">
        <v>1069178.4855393255</v>
      </c>
      <c r="DK1429">
        <v>37768.085695069829</v>
      </c>
      <c r="DL1429">
        <v>0.42966833837656254</v>
      </c>
      <c r="DM1429">
        <v>83440.693613843352</v>
      </c>
      <c r="DN1429">
        <v>37768.085695069829</v>
      </c>
      <c r="DO1429">
        <v>0.95546006133272232</v>
      </c>
      <c r="DP1429">
        <v>339237.9000566107</v>
      </c>
      <c r="DT1429">
        <v>37768.085695069829</v>
      </c>
      <c r="DU1429">
        <v>2.2783449283182242</v>
      </c>
      <c r="DV1429">
        <v>1049118.0893587971</v>
      </c>
      <c r="DW1429">
        <v>37768.085695069829</v>
      </c>
      <c r="DX1429">
        <v>0.572788719308996</v>
      </c>
      <c r="DY1429">
        <v>118864.35484104988</v>
      </c>
      <c r="EC1429">
        <v>37768.085695069829</v>
      </c>
      <c r="ED1429">
        <v>0.69480156390113768</v>
      </c>
      <c r="EE1429">
        <v>256830.03905795395</v>
      </c>
      <c r="EH1429">
        <v>37768.085695069829</v>
      </c>
      <c r="EI1429">
        <v>3.0696091984151916</v>
      </c>
      <c r="EJ1429">
        <v>2042916.418676168</v>
      </c>
      <c r="EK1429">
        <v>37768.085695069829</v>
      </c>
      <c r="EL1429">
        <v>1.2348788516456841</v>
      </c>
      <c r="EM1429">
        <v>326155.03264724422</v>
      </c>
      <c r="EN1429">
        <v>37768.085695069829</v>
      </c>
      <c r="EO1429">
        <v>0.86802809307432494</v>
      </c>
      <c r="EP1429">
        <v>273600.11633719341</v>
      </c>
      <c r="EQ1429">
        <v>37768.085695069829</v>
      </c>
      <c r="ER1429">
        <v>2.8338494604323881</v>
      </c>
      <c r="ES1429">
        <v>1287637.2887161907</v>
      </c>
      <c r="ET1429">
        <v>37768.085695069829</v>
      </c>
      <c r="EU1429">
        <v>1.1511533626728485</v>
      </c>
      <c r="EV1429">
        <v>508019.28773403465</v>
      </c>
      <c r="EW1429">
        <v>37768.085695069829</v>
      </c>
      <c r="EX1429">
        <v>1.9697028990621448</v>
      </c>
      <c r="EY1429">
        <v>960625.15759745659</v>
      </c>
      <c r="EZ1429">
        <v>37768.085695069829</v>
      </c>
      <c r="FA1429">
        <v>1.1181814288425533</v>
      </c>
      <c r="FB1429">
        <v>464900.40556349524</v>
      </c>
      <c r="FC1429">
        <v>37768.085695069829</v>
      </c>
      <c r="FD1429">
        <v>1.8405906914505468</v>
      </c>
      <c r="FE1429">
        <v>917506.22203523631</v>
      </c>
      <c r="FF1429">
        <v>37768.085695069829</v>
      </c>
      <c r="FG1429">
        <v>0.99311305924778537</v>
      </c>
      <c r="FH1429">
        <v>423710.72521686665</v>
      </c>
    </row>
    <row r="1430" spans="3:164" x14ac:dyDescent="0.25">
      <c r="C1430">
        <v>37794.589614855846</v>
      </c>
      <c r="D1430">
        <v>0.20992836960444289</v>
      </c>
      <c r="E1430">
        <v>39293.900521167932</v>
      </c>
      <c r="J1430">
        <v>37794.589614855846</v>
      </c>
      <c r="K1430">
        <v>0.48647882005784032</v>
      </c>
      <c r="L1430">
        <v>82858.91024390301</v>
      </c>
      <c r="M1430">
        <v>37794.589614855846</v>
      </c>
      <c r="N1430">
        <v>0.35616202829321714</v>
      </c>
      <c r="O1430">
        <v>57368.186826026591</v>
      </c>
      <c r="P1430">
        <v>37794.589614855846</v>
      </c>
      <c r="Q1430">
        <v>0.16677771485874104</v>
      </c>
      <c r="R1430">
        <v>28303.380141857666</v>
      </c>
      <c r="W1430">
        <v>37794.589614855846</v>
      </c>
      <c r="X1430">
        <v>0.32296316748923853</v>
      </c>
      <c r="Y1430">
        <v>56665.95247937872</v>
      </c>
      <c r="Z1430">
        <v>37794.589614855846</v>
      </c>
      <c r="AA1430">
        <v>0.13754665445053565</v>
      </c>
      <c r="AB1430">
        <v>20053.957112142187</v>
      </c>
      <c r="AE1430">
        <v>37794.589614855846</v>
      </c>
      <c r="AF1430">
        <v>0.13694923109737245</v>
      </c>
      <c r="AG1430">
        <v>17336.593457520768</v>
      </c>
      <c r="AH1430">
        <v>37794.589614855846</v>
      </c>
      <c r="AI1430">
        <v>0.11971361962125616</v>
      </c>
      <c r="AJ1430">
        <v>17625.678334948367</v>
      </c>
      <c r="AK1430">
        <v>37794.589614855846</v>
      </c>
      <c r="AL1430">
        <v>0.15728004933677178</v>
      </c>
      <c r="AM1430">
        <v>25410.009907433443</v>
      </c>
      <c r="AN1430">
        <v>37794.589614855846</v>
      </c>
      <c r="AO1430">
        <v>0.35473185577062266</v>
      </c>
      <c r="AP1430">
        <v>84202.705742891238</v>
      </c>
      <c r="AT1430">
        <v>37794.589614855846</v>
      </c>
      <c r="AU1430">
        <v>0.19281830249175166</v>
      </c>
      <c r="AV1430">
        <v>37032.052106839968</v>
      </c>
      <c r="AW1430">
        <v>37794.589614855846</v>
      </c>
      <c r="AX1430">
        <v>0.57993590427031427</v>
      </c>
      <c r="AY1430">
        <v>168730.90123992521</v>
      </c>
      <c r="BC1430">
        <v>37794.589614855846</v>
      </c>
      <c r="BD1430">
        <v>0.51540680311758147</v>
      </c>
      <c r="BE1430">
        <v>134993.36085338757</v>
      </c>
      <c r="BH1430">
        <v>37794.589614855846</v>
      </c>
      <c r="BI1430">
        <v>0.32874565422612617</v>
      </c>
      <c r="BJ1430">
        <v>46237.220733688606</v>
      </c>
      <c r="BK1430">
        <v>37794.589614855846</v>
      </c>
      <c r="BL1430">
        <v>0.16570078354105772</v>
      </c>
      <c r="BM1430">
        <v>20928.612476513736</v>
      </c>
      <c r="BN1430">
        <v>37794.589614855846</v>
      </c>
      <c r="BO1430">
        <v>0.21248519130815971</v>
      </c>
      <c r="BP1430">
        <v>41113.953767760264</v>
      </c>
      <c r="BS1430">
        <v>37794.589614855846</v>
      </c>
      <c r="BT1430">
        <v>0.20909988453889314</v>
      </c>
      <c r="BU1430">
        <v>37130.11535131721</v>
      </c>
      <c r="BV1430">
        <v>37794.589614855846</v>
      </c>
      <c r="BW1430">
        <v>3.0419226793741899E-2</v>
      </c>
      <c r="BX1430">
        <v>2140.603086311286</v>
      </c>
      <c r="BY1430">
        <v>37794.589614855846</v>
      </c>
      <c r="BZ1430">
        <v>0.28787014308084335</v>
      </c>
      <c r="CA1430">
        <v>67388.415571381163</v>
      </c>
      <c r="CB1430">
        <v>37794.589614855846</v>
      </c>
      <c r="CC1430">
        <v>0.71026222775334147</v>
      </c>
      <c r="CD1430">
        <v>116497.89018981704</v>
      </c>
      <c r="CE1430">
        <v>37794.589614855846</v>
      </c>
      <c r="CF1430">
        <v>1.3324332781065507</v>
      </c>
      <c r="CG1430">
        <v>513244.14817481494</v>
      </c>
      <c r="CH1430">
        <v>37794.589614855846</v>
      </c>
      <c r="CI1430">
        <v>0.89443958650816702</v>
      </c>
      <c r="CJ1430">
        <v>239408.42926606064</v>
      </c>
      <c r="CM1430">
        <v>37794.589614855846</v>
      </c>
      <c r="CN1430">
        <v>1.5085371806147121</v>
      </c>
      <c r="CO1430">
        <v>486545.3435169314</v>
      </c>
      <c r="CP1430">
        <v>37794.589614855846</v>
      </c>
      <c r="CQ1430">
        <v>3.0258922150513293E-2</v>
      </c>
      <c r="CR1430">
        <v>1391.482608698944</v>
      </c>
      <c r="CS1430">
        <v>37794.589614855846</v>
      </c>
      <c r="CT1430">
        <v>0.7574418193166309</v>
      </c>
      <c r="CU1430">
        <v>208997.0041456758</v>
      </c>
      <c r="CV1430">
        <v>37794.589614855846</v>
      </c>
      <c r="CW1430">
        <v>0.2242990827476197</v>
      </c>
      <c r="CX1430">
        <v>44622.305608999653</v>
      </c>
      <c r="DB1430">
        <v>37794.589614855846</v>
      </c>
      <c r="DC1430">
        <v>0.46368484761007617</v>
      </c>
      <c r="DD1430">
        <v>142426.45038019438</v>
      </c>
      <c r="DE1430">
        <v>37794.589614855846</v>
      </c>
      <c r="DF1430">
        <v>0.31329634284396529</v>
      </c>
      <c r="DG1430">
        <v>42886.135755484145</v>
      </c>
      <c r="DH1430">
        <v>37794.589614855846</v>
      </c>
      <c r="DI1430">
        <v>2.2233732965664195</v>
      </c>
      <c r="DJ1430">
        <v>1069706.0362346559</v>
      </c>
      <c r="DK1430">
        <v>37794.589614855846</v>
      </c>
      <c r="DL1430">
        <v>0.4293152168210545</v>
      </c>
      <c r="DM1430">
        <v>83485.453980943726</v>
      </c>
      <c r="DN1430">
        <v>37794.589614855846</v>
      </c>
      <c r="DO1430">
        <v>0.95454879588220964</v>
      </c>
      <c r="DP1430">
        <v>339386.31219996145</v>
      </c>
      <c r="DT1430">
        <v>37794.589614855846</v>
      </c>
      <c r="DU1430">
        <v>2.2764328683648096</v>
      </c>
      <c r="DV1430">
        <v>1049664.6233248992</v>
      </c>
      <c r="DW1430">
        <v>37794.589614855846</v>
      </c>
      <c r="DX1430">
        <v>0.57234453237572525</v>
      </c>
      <c r="DY1430">
        <v>118933.25185566059</v>
      </c>
      <c r="EC1430">
        <v>37794.589614855846</v>
      </c>
      <c r="ED1430">
        <v>0.69401115347450693</v>
      </c>
      <c r="EE1430">
        <v>256922.05898665095</v>
      </c>
      <c r="EH1430">
        <v>37794.589614855846</v>
      </c>
      <c r="EI1430">
        <v>3.066573987222216</v>
      </c>
      <c r="EJ1430">
        <v>2043771.0205481537</v>
      </c>
      <c r="EK1430">
        <v>37794.589614855846</v>
      </c>
      <c r="EL1430">
        <v>1.2340380464022094</v>
      </c>
      <c r="EM1430">
        <v>326373.14289625915</v>
      </c>
      <c r="EN1430">
        <v>37794.589614855846</v>
      </c>
      <c r="EO1430">
        <v>0.86724369914192712</v>
      </c>
      <c r="EP1430">
        <v>273728.63542254601</v>
      </c>
      <c r="EQ1430">
        <v>37794.589614855846</v>
      </c>
      <c r="ER1430">
        <v>2.8316793236670286</v>
      </c>
      <c r="ES1430">
        <v>1288395.4769508685</v>
      </c>
      <c r="ET1430">
        <v>37794.589614855846</v>
      </c>
      <c r="EU1430">
        <v>1.149934050372625</v>
      </c>
      <c r="EV1430">
        <v>508215.5406149003</v>
      </c>
      <c r="EW1430">
        <v>37794.589614855846</v>
      </c>
      <c r="EX1430">
        <v>1.9678871974011163</v>
      </c>
      <c r="EY1430">
        <v>961064.4585262303</v>
      </c>
      <c r="EZ1430">
        <v>37794.589614855846</v>
      </c>
      <c r="FA1430">
        <v>1.1170432143843134</v>
      </c>
      <c r="FB1430">
        <v>465088.29316856648</v>
      </c>
      <c r="FC1430">
        <v>37794.589614855846</v>
      </c>
      <c r="FD1430">
        <v>1.8388192032114397</v>
      </c>
      <c r="FE1430">
        <v>917903.03296262433</v>
      </c>
      <c r="FF1430">
        <v>37794.589614855846</v>
      </c>
      <c r="FG1430">
        <v>0.99202133214311772</v>
      </c>
      <c r="FH1430">
        <v>423867.97904819838</v>
      </c>
    </row>
    <row r="1431" spans="3:164" x14ac:dyDescent="0.25">
      <c r="C1431">
        <v>37821.093534641863</v>
      </c>
      <c r="D1431">
        <v>0.20970742500059522</v>
      </c>
      <c r="E1431">
        <v>39309.184103277054</v>
      </c>
      <c r="J1431">
        <v>37821.093534641863</v>
      </c>
      <c r="K1431">
        <v>0.48613839274906862</v>
      </c>
      <c r="L1431">
        <v>82912.840103813505</v>
      </c>
      <c r="M1431">
        <v>37821.093534641863</v>
      </c>
      <c r="N1431">
        <v>0.35588936345614441</v>
      </c>
      <c r="O1431">
        <v>57401.968671795541</v>
      </c>
      <c r="P1431">
        <v>37821.093534641863</v>
      </c>
      <c r="Q1431">
        <v>0.16659945053225039</v>
      </c>
      <c r="R1431">
        <v>28314.202456089435</v>
      </c>
      <c r="W1431">
        <v>37821.093534641863</v>
      </c>
      <c r="X1431">
        <v>0.32268983257575451</v>
      </c>
      <c r="Y1431">
        <v>56695.121048518449</v>
      </c>
      <c r="Z1431">
        <v>37821.093534641863</v>
      </c>
      <c r="AA1431">
        <v>0.13740668758264171</v>
      </c>
      <c r="AB1431">
        <v>20062.063079857046</v>
      </c>
      <c r="AE1431">
        <v>37821.093534641863</v>
      </c>
      <c r="AF1431">
        <v>0.13682446996527572</v>
      </c>
      <c r="AG1431">
        <v>17344.647315295661</v>
      </c>
      <c r="AH1431">
        <v>37821.093534641863</v>
      </c>
      <c r="AI1431">
        <v>0.11958281104181365</v>
      </c>
      <c r="AJ1431">
        <v>17632.259771464385</v>
      </c>
      <c r="AK1431">
        <v>37821.093534641863</v>
      </c>
      <c r="AL1431">
        <v>0.15711493303242627</v>
      </c>
      <c r="AM1431">
        <v>25419.921188102671</v>
      </c>
      <c r="AN1431">
        <v>37821.093534641863</v>
      </c>
      <c r="AO1431">
        <v>0.35436658163183016</v>
      </c>
      <c r="AP1431">
        <v>84236.277661217711</v>
      </c>
      <c r="AT1431">
        <v>37821.093534641863</v>
      </c>
      <c r="AU1431">
        <v>0.19260199503878189</v>
      </c>
      <c r="AV1431">
        <v>37045.505078858019</v>
      </c>
      <c r="AW1431">
        <v>37821.093534641863</v>
      </c>
      <c r="AX1431">
        <v>0.57935981293185324</v>
      </c>
      <c r="AY1431">
        <v>168801.08032670172</v>
      </c>
      <c r="BC1431">
        <v>37821.093534641863</v>
      </c>
      <c r="BD1431">
        <v>0.51491358869067361</v>
      </c>
      <c r="BE1431">
        <v>135052.16051251386</v>
      </c>
      <c r="BH1431">
        <v>37821.093534641863</v>
      </c>
      <c r="BI1431">
        <v>0.32851457151526336</v>
      </c>
      <c r="BJ1431">
        <v>46267.17939428387</v>
      </c>
      <c r="BK1431">
        <v>37821.093534641863</v>
      </c>
      <c r="BL1431">
        <v>0.1655600495944998</v>
      </c>
      <c r="BM1431">
        <v>20939.331901761721</v>
      </c>
      <c r="BN1431">
        <v>37821.093534641863</v>
      </c>
      <c r="BO1431">
        <v>0.21225596025378998</v>
      </c>
      <c r="BP1431">
        <v>41129.517110282926</v>
      </c>
      <c r="BS1431">
        <v>37821.093534641863</v>
      </c>
      <c r="BT1431">
        <v>0.20888931694789287</v>
      </c>
      <c r="BU1431">
        <v>37145.309065718</v>
      </c>
      <c r="BV1431">
        <v>37821.093534641863</v>
      </c>
      <c r="BW1431">
        <v>3.0346040685229985E-2</v>
      </c>
      <c r="BX1431">
        <v>2141.4452557672962</v>
      </c>
      <c r="BY1431">
        <v>37821.093534641863</v>
      </c>
      <c r="BZ1431">
        <v>0.28754797530394727</v>
      </c>
      <c r="CA1431">
        <v>67412.956537971069</v>
      </c>
      <c r="CB1431">
        <v>37821.093534641863</v>
      </c>
      <c r="CC1431">
        <v>0.70989771897829634</v>
      </c>
      <c r="CD1431">
        <v>116593.04313940552</v>
      </c>
      <c r="CE1431">
        <v>37821.093534641863</v>
      </c>
      <c r="CF1431">
        <v>1.3312412878327646</v>
      </c>
      <c r="CG1431">
        <v>513488.56894664816</v>
      </c>
      <c r="CH1431">
        <v>37821.093534641863</v>
      </c>
      <c r="CI1431">
        <v>0.89372893556463928</v>
      </c>
      <c r="CJ1431">
        <v>239542.86943008841</v>
      </c>
      <c r="CM1431">
        <v>37821.093534641863</v>
      </c>
      <c r="CN1431">
        <v>1.5074083699482916</v>
      </c>
      <c r="CO1431">
        <v>486839.82067300694</v>
      </c>
      <c r="CP1431">
        <v>37821.093534641863</v>
      </c>
      <c r="CQ1431">
        <v>3.0236096453457557E-2</v>
      </c>
      <c r="CR1431">
        <v>1392.3191661799797</v>
      </c>
      <c r="CS1431">
        <v>37821.093534641863</v>
      </c>
      <c r="CT1431">
        <v>0.75678860544657711</v>
      </c>
      <c r="CU1431">
        <v>209101.76627509389</v>
      </c>
      <c r="CV1431">
        <v>37821.093534641863</v>
      </c>
      <c r="CW1431">
        <v>0.22405694387633909</v>
      </c>
      <c r="CX1431">
        <v>44639.184771061671</v>
      </c>
      <c r="DB1431">
        <v>37821.093534641863</v>
      </c>
      <c r="DC1431">
        <v>0.46314842164145514</v>
      </c>
      <c r="DD1431">
        <v>142476.61745602853</v>
      </c>
      <c r="DE1431">
        <v>37821.093534641863</v>
      </c>
      <c r="DF1431">
        <v>0.31307678177242326</v>
      </c>
      <c r="DG1431">
        <v>42914.007621047349</v>
      </c>
      <c r="DH1431">
        <v>37821.093534641863</v>
      </c>
      <c r="DI1431">
        <v>2.2214317829133901</v>
      </c>
      <c r="DJ1431">
        <v>1070232.8964995865</v>
      </c>
      <c r="DK1431">
        <v>37821.093534641863</v>
      </c>
      <c r="DL1431">
        <v>0.42896196815091653</v>
      </c>
      <c r="DM1431">
        <v>83530.159147529164</v>
      </c>
      <c r="DN1431">
        <v>37821.093534641863</v>
      </c>
      <c r="DO1431">
        <v>0.95363715418823414</v>
      </c>
      <c r="DP1431">
        <v>339534.51192780893</v>
      </c>
      <c r="DT1431">
        <v>37821.093534641863</v>
      </c>
      <c r="DU1431">
        <v>2.2745201235934069</v>
      </c>
      <c r="DV1431">
        <v>1050210.4690202826</v>
      </c>
      <c r="DW1431">
        <v>37821.093534641863</v>
      </c>
      <c r="DX1431">
        <v>0.57190017255914449</v>
      </c>
      <c r="DY1431">
        <v>119002.06869662146</v>
      </c>
      <c r="EC1431">
        <v>37821.093534641863</v>
      </c>
      <c r="ED1431">
        <v>0.69322030064307827</v>
      </c>
      <c r="EE1431">
        <v>257013.9218031202</v>
      </c>
      <c r="EH1431">
        <v>37821.093534641863</v>
      </c>
      <c r="EI1431">
        <v>3.0635374484919589</v>
      </c>
      <c r="EJ1431">
        <v>2044624.3542918407</v>
      </c>
      <c r="EK1431">
        <v>37821.093534641863</v>
      </c>
      <c r="EL1431">
        <v>1.2331967731144857</v>
      </c>
      <c r="EM1431">
        <v>326591.03028475272</v>
      </c>
      <c r="EN1431">
        <v>37821.093534641863</v>
      </c>
      <c r="EO1431">
        <v>0.86645900636860029</v>
      </c>
      <c r="EP1431">
        <v>273856.98023088102</v>
      </c>
      <c r="EQ1431">
        <v>37821.093534641863</v>
      </c>
      <c r="ER1431">
        <v>2.8295083188101935</v>
      </c>
      <c r="ES1431">
        <v>1289152.7939239088</v>
      </c>
      <c r="ET1431">
        <v>37821.093534641863</v>
      </c>
      <c r="EU1431">
        <v>1.1487141393494948</v>
      </c>
      <c r="EV1431">
        <v>508411.48152735567</v>
      </c>
      <c r="EW1431">
        <v>37821.093534641863</v>
      </c>
      <c r="EX1431">
        <v>1.9660707841047234</v>
      </c>
      <c r="EY1431">
        <v>961503.15176473139</v>
      </c>
      <c r="EZ1431">
        <v>37821.093534641863</v>
      </c>
      <c r="FA1431">
        <v>1.1159044777119402</v>
      </c>
      <c r="FB1431">
        <v>465275.89375421329</v>
      </c>
      <c r="FC1431">
        <v>37821.093534641863</v>
      </c>
      <c r="FD1431">
        <v>1.8370469730025474</v>
      </c>
      <c r="FE1431">
        <v>918299.27076241549</v>
      </c>
      <c r="FF1431">
        <v>37821.093534641863</v>
      </c>
      <c r="FG1431">
        <v>0.99092903214263528</v>
      </c>
      <c r="FH1431">
        <v>424024.97343703348</v>
      </c>
    </row>
    <row r="1432" spans="3:164" x14ac:dyDescent="0.25">
      <c r="C1432">
        <v>37847.59745442788</v>
      </c>
      <c r="D1432">
        <v>0.20948637323868141</v>
      </c>
      <c r="E1432">
        <v>39324.443544778856</v>
      </c>
      <c r="J1432">
        <v>37847.59745442788</v>
      </c>
      <c r="K1432">
        <v>0.48579779042739513</v>
      </c>
      <c r="L1432">
        <v>82966.713330854313</v>
      </c>
      <c r="M1432">
        <v>37847.59745442788</v>
      </c>
      <c r="N1432">
        <v>0.35561658924459411</v>
      </c>
      <c r="O1432">
        <v>57435.711709111274</v>
      </c>
      <c r="P1432">
        <v>37847.59745442788</v>
      </c>
      <c r="Q1432">
        <v>0.16642109738264982</v>
      </c>
      <c r="R1432">
        <v>28325.007409830665</v>
      </c>
      <c r="W1432">
        <v>37847.59745442788</v>
      </c>
      <c r="X1432">
        <v>0.32241639959415941</v>
      </c>
      <c r="Y1432">
        <v>56724.252573626298</v>
      </c>
      <c r="Z1432">
        <v>37847.59745442788</v>
      </c>
      <c r="AA1432">
        <v>0.13726665660603823</v>
      </c>
      <c r="AB1432">
        <v>20070.156668695825</v>
      </c>
      <c r="AE1432">
        <v>37847.59745442788</v>
      </c>
      <c r="AF1432">
        <v>0.13669966080078572</v>
      </c>
      <c r="AG1432">
        <v>17352.690162815445</v>
      </c>
      <c r="AH1432">
        <v>37847.59745442788</v>
      </c>
      <c r="AI1432">
        <v>0.11945193466787389</v>
      </c>
      <c r="AJ1432">
        <v>17638.830415140947</v>
      </c>
      <c r="AK1432">
        <v>37847.59745442788</v>
      </c>
      <c r="AL1432">
        <v>0.15694973699498502</v>
      </c>
      <c r="AM1432">
        <v>25429.816853263688</v>
      </c>
      <c r="AN1432">
        <v>37847.59745442788</v>
      </c>
      <c r="AO1432">
        <v>0.3540011368295829</v>
      </c>
      <c r="AP1432">
        <v>84269.797699619638</v>
      </c>
      <c r="AT1432">
        <v>37847.59745442788</v>
      </c>
      <c r="AU1432">
        <v>0.19238556989048508</v>
      </c>
      <c r="AV1432">
        <v>37058.935400647475</v>
      </c>
      <c r="AW1432">
        <v>37847.59745442788</v>
      </c>
      <c r="AX1432">
        <v>0.57878346799932112</v>
      </c>
      <c r="AY1432">
        <v>168871.15479372384</v>
      </c>
      <c r="BC1432">
        <v>37847.59745442788</v>
      </c>
      <c r="BD1432">
        <v>0.51442016975572213</v>
      </c>
      <c r="BE1432">
        <v>135110.87573215636</v>
      </c>
      <c r="BH1432">
        <v>37847.59745442788</v>
      </c>
      <c r="BI1432">
        <v>0.32828337158027149</v>
      </c>
      <c r="BJ1432">
        <v>46297.106453392778</v>
      </c>
      <c r="BK1432">
        <v>37847.59745442788</v>
      </c>
      <c r="BL1432">
        <v>0.16541926510128416</v>
      </c>
      <c r="BM1432">
        <v>20950.037665231728</v>
      </c>
      <c r="BN1432">
        <v>37847.59745442788</v>
      </c>
      <c r="BO1432">
        <v>0.21202661309285978</v>
      </c>
      <c r="BP1432">
        <v>41145.055254812396</v>
      </c>
      <c r="BS1432">
        <v>37847.59745442788</v>
      </c>
      <c r="BT1432">
        <v>0.20867865456830892</v>
      </c>
      <c r="BU1432">
        <v>37160.479818633808</v>
      </c>
      <c r="BV1432">
        <v>37847.59745442788</v>
      </c>
      <c r="BW1432">
        <v>3.0346040685229985E-2</v>
      </c>
      <c r="BX1432">
        <v>2142.2859042094383</v>
      </c>
      <c r="BY1432">
        <v>37847.59745442788</v>
      </c>
      <c r="BZ1432">
        <v>0.28722563301851922</v>
      </c>
      <c r="CA1432">
        <v>67437.456284612679</v>
      </c>
      <c r="CB1432">
        <v>37847.59745442788</v>
      </c>
      <c r="CC1432">
        <v>0.70953279893841636</v>
      </c>
      <c r="CD1432">
        <v>116688.12278909177</v>
      </c>
      <c r="CE1432">
        <v>37847.59745442788</v>
      </c>
      <c r="CF1432">
        <v>1.3300488496968041</v>
      </c>
      <c r="CG1432">
        <v>513732.66159653629</v>
      </c>
      <c r="CH1432">
        <v>37847.59745442788</v>
      </c>
      <c r="CI1432">
        <v>0.89301801930765579</v>
      </c>
      <c r="CJ1432">
        <v>239677.14930910667</v>
      </c>
      <c r="CM1432">
        <v>37847.59745442788</v>
      </c>
      <c r="CN1432">
        <v>1.5062790801654458</v>
      </c>
      <c r="CO1432">
        <v>487133.96716934181</v>
      </c>
      <c r="CP1432">
        <v>37847.59745442788</v>
      </c>
      <c r="CQ1432">
        <v>3.0213261439279205E-2</v>
      </c>
      <c r="CR1432">
        <v>1393.154776708644</v>
      </c>
      <c r="CS1432">
        <v>37847.59745442788</v>
      </c>
      <c r="CT1432">
        <v>0.75613515507954132</v>
      </c>
      <c r="CU1432">
        <v>209206.39283129576</v>
      </c>
      <c r="CV1432">
        <v>37847.59745442788</v>
      </c>
      <c r="CW1432">
        <v>0.22381468221334974</v>
      </c>
      <c r="CX1432">
        <v>44656.0365863306</v>
      </c>
      <c r="DB1432">
        <v>37847.59745442788</v>
      </c>
      <c r="DC1432">
        <v>0.46261168588155765</v>
      </c>
      <c r="DD1432">
        <v>142526.69742590692</v>
      </c>
      <c r="DE1432">
        <v>37847.59745442788</v>
      </c>
      <c r="DF1432">
        <v>0.31285710832055669</v>
      </c>
      <c r="DG1432">
        <v>42941.850174674881</v>
      </c>
      <c r="DH1432">
        <v>37847.59745442788</v>
      </c>
      <c r="DI1432">
        <v>2.2194895591177812</v>
      </c>
      <c r="DJ1432">
        <v>1070759.0663833199</v>
      </c>
      <c r="DK1432">
        <v>37847.59745442788</v>
      </c>
      <c r="DL1432">
        <v>0.42860859227290626</v>
      </c>
      <c r="DM1432">
        <v>83574.809116448057</v>
      </c>
      <c r="DN1432">
        <v>37847.59745442788</v>
      </c>
      <c r="DO1432">
        <v>0.95272513566079442</v>
      </c>
      <c r="DP1432">
        <v>339682.49925390014</v>
      </c>
      <c r="DT1432">
        <v>37847.59745442788</v>
      </c>
      <c r="DU1432">
        <v>2.2726066933504412</v>
      </c>
      <c r="DV1432">
        <v>1050755.6264876847</v>
      </c>
      <c r="DW1432">
        <v>37847.59745442788</v>
      </c>
      <c r="DX1432">
        <v>0.57145563986062375</v>
      </c>
      <c r="DY1432">
        <v>119070.80536387503</v>
      </c>
      <c r="EC1432">
        <v>37847.59745442788</v>
      </c>
      <c r="ED1432">
        <v>0.69242900442311917</v>
      </c>
      <c r="EE1432">
        <v>257105.62750894393</v>
      </c>
      <c r="EH1432">
        <v>37847.59745442788</v>
      </c>
      <c r="EI1432">
        <v>3.0604995800048771</v>
      </c>
      <c r="EJ1432">
        <v>2045476.419980519</v>
      </c>
      <c r="EK1432">
        <v>37847.59745442788</v>
      </c>
      <c r="EL1432">
        <v>1.2323550323737811</v>
      </c>
      <c r="EM1432">
        <v>326808.69476479967</v>
      </c>
      <c r="EN1432">
        <v>37847.59745442788</v>
      </c>
      <c r="EO1432">
        <v>0.86567401433344016</v>
      </c>
      <c r="EP1432">
        <v>273985.15077465965</v>
      </c>
      <c r="EQ1432">
        <v>37847.59745442788</v>
      </c>
      <c r="ER1432">
        <v>2.8273364460095691</v>
      </c>
      <c r="ES1432">
        <v>1289909.2396210809</v>
      </c>
      <c r="ET1432">
        <v>37847.59745442788</v>
      </c>
      <c r="EU1432">
        <v>1.1474936284629209</v>
      </c>
      <c r="EV1432">
        <v>508607.11048370722</v>
      </c>
      <c r="EW1432">
        <v>37847.59745442788</v>
      </c>
      <c r="EX1432">
        <v>1.964253658125144</v>
      </c>
      <c r="EY1432">
        <v>961941.23735528893</v>
      </c>
      <c r="EZ1432">
        <v>37847.59745442788</v>
      </c>
      <c r="FA1432">
        <v>1.1147652179044516</v>
      </c>
      <c r="FB1432">
        <v>465463.20733506622</v>
      </c>
      <c r="FC1432">
        <v>37847.59745442788</v>
      </c>
      <c r="FD1432">
        <v>1.8352739996415428</v>
      </c>
      <c r="FE1432">
        <v>918694.93547078897</v>
      </c>
      <c r="FF1432">
        <v>37847.59745442788</v>
      </c>
      <c r="FG1432">
        <v>0.98983615806729619</v>
      </c>
      <c r="FH1432">
        <v>424181.70839007082</v>
      </c>
    </row>
    <row r="1433" spans="3:164" x14ac:dyDescent="0.25">
      <c r="C1433">
        <v>37874.101374213897</v>
      </c>
      <c r="D1433">
        <v>0.20926521411749202</v>
      </c>
      <c r="E1433">
        <v>39339.678846689792</v>
      </c>
      <c r="J1433">
        <v>37874.101374213897</v>
      </c>
      <c r="K1433">
        <v>0.4854570132829531</v>
      </c>
      <c r="L1433">
        <v>83020.529915786858</v>
      </c>
      <c r="M1433">
        <v>37874.101374213897</v>
      </c>
      <c r="N1433">
        <v>0.35534370567843282</v>
      </c>
      <c r="O1433">
        <v>57469.415937292368</v>
      </c>
      <c r="P1433">
        <v>37874.101374213897</v>
      </c>
      <c r="Q1433">
        <v>0.16624265523790824</v>
      </c>
      <c r="R1433">
        <v>28335.795003724754</v>
      </c>
      <c r="W1433">
        <v>37874.101374213897</v>
      </c>
      <c r="X1433">
        <v>0.32214286844402734</v>
      </c>
      <c r="Y1433">
        <v>56753.347057110746</v>
      </c>
      <c r="Z1433">
        <v>37874.101374213897</v>
      </c>
      <c r="AA1433">
        <v>0.13712656140790042</v>
      </c>
      <c r="AB1433">
        <v>20078.237879297114</v>
      </c>
      <c r="AE1433">
        <v>37874.101374213897</v>
      </c>
      <c r="AF1433">
        <v>0.13657480353505685</v>
      </c>
      <c r="AG1433">
        <v>17360.722000863778</v>
      </c>
      <c r="AH1433">
        <v>37874.101374213897</v>
      </c>
      <c r="AI1433">
        <v>0.11932099036198228</v>
      </c>
      <c r="AJ1433">
        <v>17645.390266290946</v>
      </c>
      <c r="AK1433">
        <v>37874.101374213897</v>
      </c>
      <c r="AL1433">
        <v>0.15678446107547736</v>
      </c>
      <c r="AM1433">
        <v>25439.696903586166</v>
      </c>
      <c r="AN1433">
        <v>37874.101374213897</v>
      </c>
      <c r="AO1433">
        <v>0.3536355210567364</v>
      </c>
      <c r="AP1433">
        <v>84303.265860611849</v>
      </c>
      <c r="AT1433">
        <v>37874.101374213897</v>
      </c>
      <c r="AU1433">
        <v>0.19216902679405529</v>
      </c>
      <c r="AV1433">
        <v>37072.343072610653</v>
      </c>
      <c r="AW1433">
        <v>37874.101374213897</v>
      </c>
      <c r="AX1433">
        <v>0.57820686904577256</v>
      </c>
      <c r="AY1433">
        <v>168941.12464698311</v>
      </c>
      <c r="BC1433">
        <v>37874.101374213897</v>
      </c>
      <c r="BD1433">
        <v>0.51392654599055121</v>
      </c>
      <c r="BE1433">
        <v>135169.50651776631</v>
      </c>
      <c r="BH1433">
        <v>37874.101374213897</v>
      </c>
      <c r="BI1433">
        <v>0.32805205454460951</v>
      </c>
      <c r="BJ1433">
        <v>46327.001906124715</v>
      </c>
      <c r="BK1433">
        <v>37874.101374213897</v>
      </c>
      <c r="BL1433">
        <v>0.16527843000811582</v>
      </c>
      <c r="BM1433">
        <v>20960.729767827215</v>
      </c>
      <c r="BN1433">
        <v>37874.101374213897</v>
      </c>
      <c r="BO1433">
        <v>0.21179714959618637</v>
      </c>
      <c r="BP1433">
        <v>41160.568202200498</v>
      </c>
      <c r="BS1433">
        <v>37874.101374213897</v>
      </c>
      <c r="BT1433">
        <v>0.20846789723652948</v>
      </c>
      <c r="BU1433">
        <v>37175.627611308089</v>
      </c>
      <c r="BV1433">
        <v>37874.101374213897</v>
      </c>
      <c r="BW1433">
        <v>3.0273183036813419E-2</v>
      </c>
      <c r="BX1433">
        <v>2143.1250393746645</v>
      </c>
      <c r="BY1433">
        <v>37874.101374213897</v>
      </c>
      <c r="BZ1433">
        <v>0.28690311585173661</v>
      </c>
      <c r="CA1433">
        <v>67461.914812083458</v>
      </c>
      <c r="CB1433">
        <v>37874.101374213897</v>
      </c>
      <c r="CC1433">
        <v>0.70916746835467581</v>
      </c>
      <c r="CD1433">
        <v>116783.12907515606</v>
      </c>
      <c r="CE1433">
        <v>37874.101374213897</v>
      </c>
      <c r="CF1433">
        <v>1.3288559630863179</v>
      </c>
      <c r="CG1433">
        <v>513976.42614817736</v>
      </c>
      <c r="CH1433">
        <v>37874.101374213897</v>
      </c>
      <c r="CI1433">
        <v>0.89230683765694818</v>
      </c>
      <c r="CJ1433">
        <v>239811.26890706277</v>
      </c>
      <c r="CM1433">
        <v>37874.101374213897</v>
      </c>
      <c r="CN1433">
        <v>1.5051493114854448</v>
      </c>
      <c r="CO1433">
        <v>487427.78298958571</v>
      </c>
      <c r="CP1433">
        <v>37874.101374213897</v>
      </c>
      <c r="CQ1433">
        <v>3.019041711072849E-2</v>
      </c>
      <c r="CR1433">
        <v>1393.9894402563343</v>
      </c>
      <c r="CS1433">
        <v>37874.101374213897</v>
      </c>
      <c r="CT1433">
        <v>0.75548146793851123</v>
      </c>
      <c r="CU1433">
        <v>209310.8838237414</v>
      </c>
      <c r="CV1433">
        <v>37874.101374213897</v>
      </c>
      <c r="CW1433">
        <v>0.22357229751593496</v>
      </c>
      <c r="CX1433">
        <v>44672.861055724221</v>
      </c>
      <c r="DB1433">
        <v>37874.101374213897</v>
      </c>
      <c r="DC1433">
        <v>0.46207463961470174</v>
      </c>
      <c r="DD1433">
        <v>142576.69028999819</v>
      </c>
      <c r="DE1433">
        <v>37874.101374213897</v>
      </c>
      <c r="DF1433">
        <v>0.31263732260924015</v>
      </c>
      <c r="DG1433">
        <v>42969.663411666166</v>
      </c>
      <c r="DH1433">
        <v>37874.101374213897</v>
      </c>
      <c r="DI1433">
        <v>2.2175466242917961</v>
      </c>
      <c r="DJ1433">
        <v>1071284.5459352061</v>
      </c>
      <c r="DK1433">
        <v>37874.101374213897</v>
      </c>
      <c r="DL1433">
        <v>0.42825508909314963</v>
      </c>
      <c r="DM1433">
        <v>83619.403890568108</v>
      </c>
      <c r="DN1433">
        <v>37874.101374213897</v>
      </c>
      <c r="DO1433">
        <v>0.95181273970830893</v>
      </c>
      <c r="DP1433">
        <v>339830.27419201902</v>
      </c>
      <c r="DT1433">
        <v>37874.101374213897</v>
      </c>
      <c r="DU1433">
        <v>2.2706925769793216</v>
      </c>
      <c r="DV1433">
        <v>1051300.0957700398</v>
      </c>
      <c r="DW1433">
        <v>37874.101374213897</v>
      </c>
      <c r="DX1433">
        <v>0.57101093428037419</v>
      </c>
      <c r="DY1433">
        <v>119139.46185741246</v>
      </c>
      <c r="EC1433">
        <v>37874.101374213897</v>
      </c>
      <c r="ED1433">
        <v>0.69163726382708468</v>
      </c>
      <c r="EE1433">
        <v>257197.1761057105</v>
      </c>
      <c r="EH1433">
        <v>37874.101374213897</v>
      </c>
      <c r="EI1433">
        <v>3.0574603795350916</v>
      </c>
      <c r="EJ1433">
        <v>2046327.2176876871</v>
      </c>
      <c r="EK1433">
        <v>37874.101374213897</v>
      </c>
      <c r="EL1433">
        <v>1.2315128247675535</v>
      </c>
      <c r="EM1433">
        <v>327026.13628878363</v>
      </c>
      <c r="EN1433">
        <v>37874.101374213897</v>
      </c>
      <c r="EO1433">
        <v>0.86488872261444627</v>
      </c>
      <c r="EP1433">
        <v>274113.14706637547</v>
      </c>
      <c r="EQ1433">
        <v>37874.101374213897</v>
      </c>
      <c r="ER1433">
        <v>2.825163705406748</v>
      </c>
      <c r="ES1433">
        <v>1290664.8140287409</v>
      </c>
      <c r="ET1433">
        <v>37874.101374213897</v>
      </c>
      <c r="EU1433">
        <v>1.1462725165686312</v>
      </c>
      <c r="EV1433">
        <v>508802.42749630177</v>
      </c>
      <c r="EW1433">
        <v>37874.101374213897</v>
      </c>
      <c r="EX1433">
        <v>1.9624358184118529</v>
      </c>
      <c r="EY1433">
        <v>962378.71534034109</v>
      </c>
      <c r="EZ1433">
        <v>37874.101374213897</v>
      </c>
      <c r="FA1433">
        <v>1.113625434038086</v>
      </c>
      <c r="FB1433">
        <v>465650.23392580001</v>
      </c>
      <c r="FC1433">
        <v>37874.101374213897</v>
      </c>
      <c r="FD1433">
        <v>1.8335002819428838</v>
      </c>
      <c r="FE1433">
        <v>919090.0271240226</v>
      </c>
      <c r="FF1433">
        <v>37874.101374213897</v>
      </c>
      <c r="FG1433">
        <v>0.98874270873386338</v>
      </c>
      <c r="FH1433">
        <v>424338.18391403323</v>
      </c>
    </row>
    <row r="1434" spans="3:164" x14ac:dyDescent="0.25">
      <c r="C1434">
        <v>37900.605293999914</v>
      </c>
      <c r="D1434">
        <v>0.20904394743516885</v>
      </c>
      <c r="E1434">
        <v>39354.890010029601</v>
      </c>
      <c r="J1434">
        <v>37900.605293999914</v>
      </c>
      <c r="K1434">
        <v>0.48511606150445497</v>
      </c>
      <c r="L1434">
        <v>83074.289849441615</v>
      </c>
      <c r="M1434">
        <v>37900.605293999914</v>
      </c>
      <c r="N1434">
        <v>0.35507071277675789</v>
      </c>
      <c r="O1434">
        <v>57503.081355683789</v>
      </c>
      <c r="P1434">
        <v>37900.605293999914</v>
      </c>
      <c r="Q1434">
        <v>0.16606412392542133</v>
      </c>
      <c r="R1434">
        <v>28346.56523841725</v>
      </c>
      <c r="W1434">
        <v>37900.605293999914</v>
      </c>
      <c r="X1434">
        <v>0.32186923902451753</v>
      </c>
      <c r="Y1434">
        <v>56782.404501390229</v>
      </c>
      <c r="Z1434">
        <v>37900.605293999914</v>
      </c>
      <c r="AA1434">
        <v>0.13698640187506372</v>
      </c>
      <c r="AB1434">
        <v>20086.30671230143</v>
      </c>
      <c r="AE1434">
        <v>37900.605293999914</v>
      </c>
      <c r="AF1434">
        <v>0.13644989809906552</v>
      </c>
      <c r="AG1434">
        <v>17368.742830226351</v>
      </c>
      <c r="AH1434">
        <v>37900.605293999914</v>
      </c>
      <c r="AI1434">
        <v>0.11918997798620305</v>
      </c>
      <c r="AJ1434">
        <v>17651.939325228377</v>
      </c>
      <c r="AK1434">
        <v>37900.605293999914</v>
      </c>
      <c r="AL1434">
        <v>0.15661910512445487</v>
      </c>
      <c r="AM1434">
        <v>25449.561339741915</v>
      </c>
      <c r="AN1434">
        <v>37900.605293999914</v>
      </c>
      <c r="AO1434">
        <v>0.35326973400519929</v>
      </c>
      <c r="AP1434">
        <v>84336.682146716907</v>
      </c>
      <c r="AT1434">
        <v>37900.605293999914</v>
      </c>
      <c r="AU1434">
        <v>0.19195236549574402</v>
      </c>
      <c r="AV1434">
        <v>37085.728095151375</v>
      </c>
      <c r="AW1434">
        <v>37900.605293999914</v>
      </c>
      <c r="AX1434">
        <v>0.57763001564303473</v>
      </c>
      <c r="AY1434">
        <v>169010.98989248835</v>
      </c>
      <c r="BC1434">
        <v>37900.605293999914</v>
      </c>
      <c r="BD1434">
        <v>0.51343271707211835</v>
      </c>
      <c r="BE1434">
        <v>135228.05287480957</v>
      </c>
      <c r="BH1434">
        <v>37900.605293999914</v>
      </c>
      <c r="BI1434">
        <v>0.32782062053078626</v>
      </c>
      <c r="BJ1434">
        <v>46356.865747626696</v>
      </c>
      <c r="BK1434">
        <v>37900.605293999914</v>
      </c>
      <c r="BL1434">
        <v>0.16513754426148969</v>
      </c>
      <c r="BM1434">
        <v>20971.4082104552</v>
      </c>
      <c r="BN1434">
        <v>37900.605293999914</v>
      </c>
      <c r="BO1434">
        <v>0.21156756953380765</v>
      </c>
      <c r="BP1434">
        <v>41176.05595330194</v>
      </c>
      <c r="BS1434">
        <v>37900.605293999914</v>
      </c>
      <c r="BT1434">
        <v>0.20825704478845994</v>
      </c>
      <c r="BU1434">
        <v>37190.752444987971</v>
      </c>
      <c r="BV1434">
        <v>37900.605293999914</v>
      </c>
      <c r="BW1434">
        <v>3.0273183036813419E-2</v>
      </c>
      <c r="BX1434">
        <v>2143.9626621720981</v>
      </c>
      <c r="BY1434">
        <v>37900.605293999914</v>
      </c>
      <c r="BZ1434">
        <v>0.2865804234293951</v>
      </c>
      <c r="CA1434">
        <v>67486.332121163767</v>
      </c>
      <c r="CB1434">
        <v>37900.605293999914</v>
      </c>
      <c r="CC1434">
        <v>0.70880172794563712</v>
      </c>
      <c r="CD1434">
        <v>116878.06193409186</v>
      </c>
      <c r="CE1434">
        <v>37900.605293999914</v>
      </c>
      <c r="CF1434">
        <v>1.3276626273873213</v>
      </c>
      <c r="CG1434">
        <v>514219.86262533267</v>
      </c>
      <c r="CH1434">
        <v>37900.605293999914</v>
      </c>
      <c r="CI1434">
        <v>0.89159539053065018</v>
      </c>
      <c r="CJ1434">
        <v>239945.22822798262</v>
      </c>
      <c r="CM1434">
        <v>37900.605293999914</v>
      </c>
      <c r="CN1434">
        <v>1.504019064123967</v>
      </c>
      <c r="CO1434">
        <v>487721.26811765629</v>
      </c>
      <c r="CP1434">
        <v>37900.605293999914</v>
      </c>
      <c r="CQ1434">
        <v>3.0167563470489715E-2</v>
      </c>
      <c r="CR1434">
        <v>1394.8231567951339</v>
      </c>
      <c r="CS1434">
        <v>37900.605293999914</v>
      </c>
      <c r="CT1434">
        <v>0.75482754374555383</v>
      </c>
      <c r="CU1434">
        <v>209415.23926192225</v>
      </c>
      <c r="CV1434">
        <v>37900.605293999914</v>
      </c>
      <c r="CW1434">
        <v>0.22332978954055144</v>
      </c>
      <c r="CX1434">
        <v>44689.658180163446</v>
      </c>
      <c r="DB1434">
        <v>37900.605293999914</v>
      </c>
      <c r="DC1434">
        <v>0.46153728212231054</v>
      </c>
      <c r="DD1434">
        <v>142626.59604847161</v>
      </c>
      <c r="DE1434">
        <v>37900.605293999914</v>
      </c>
      <c r="DF1434">
        <v>0.31241742475843637</v>
      </c>
      <c r="DG1434">
        <v>42997.447327356102</v>
      </c>
      <c r="DH1434">
        <v>37900.605293999914</v>
      </c>
      <c r="DI1434">
        <v>2.2156029775449757</v>
      </c>
      <c r="DJ1434">
        <v>1071809.3352047431</v>
      </c>
      <c r="DK1434">
        <v>37900.605293999914</v>
      </c>
      <c r="DL1434">
        <v>0.42790145851714201</v>
      </c>
      <c r="DM1434">
        <v>83663.943472776285</v>
      </c>
      <c r="DN1434">
        <v>37900.605293999914</v>
      </c>
      <c r="DO1434">
        <v>0.9508999657376096</v>
      </c>
      <c r="DP1434">
        <v>339977.83675598644</v>
      </c>
      <c r="DT1434">
        <v>37900.605293999914</v>
      </c>
      <c r="DU1434">
        <v>2.2687777738204442</v>
      </c>
      <c r="DV1434">
        <v>1051843.8769104797</v>
      </c>
      <c r="DW1434">
        <v>37900.605293999914</v>
      </c>
      <c r="DX1434">
        <v>0.57056605581745157</v>
      </c>
      <c r="DY1434">
        <v>119208.03817727335</v>
      </c>
      <c r="EC1434">
        <v>37900.605293999914</v>
      </c>
      <c r="ED1434">
        <v>0.69084507786359695</v>
      </c>
      <c r="EE1434">
        <v>257288.56759501447</v>
      </c>
      <c r="EH1434">
        <v>37900.605293999914</v>
      </c>
      <c r="EI1434">
        <v>3.0544198448503623</v>
      </c>
      <c r="EJ1434">
        <v>2047176.747487054</v>
      </c>
      <c r="EK1434">
        <v>37900.605293999914</v>
      </c>
      <c r="EL1434">
        <v>1.2306701508794642</v>
      </c>
      <c r="EM1434">
        <v>327243.35480939591</v>
      </c>
      <c r="EN1434">
        <v>37900.605293999914</v>
      </c>
      <c r="EO1434">
        <v>0.86410313078851919</v>
      </c>
      <c r="EP1434">
        <v>274240.96911855473</v>
      </c>
      <c r="EQ1434">
        <v>37900.605293999914</v>
      </c>
      <c r="ER1434">
        <v>2.8229900971372484</v>
      </c>
      <c r="ES1434">
        <v>1291419.5171338301</v>
      </c>
      <c r="ET1434">
        <v>37900.605293999914</v>
      </c>
      <c r="EU1434">
        <v>1.1450508025186024</v>
      </c>
      <c r="EV1434">
        <v>508997.43257752655</v>
      </c>
      <c r="EW1434">
        <v>37900.605293999914</v>
      </c>
      <c r="EX1434">
        <v>1.9606172639116128</v>
      </c>
      <c r="EY1434">
        <v>962815.58576243557</v>
      </c>
      <c r="EZ1434">
        <v>37900.605293999914</v>
      </c>
      <c r="FA1434">
        <v>1.1124851251862904</v>
      </c>
      <c r="FB1434">
        <v>465836.97354113363</v>
      </c>
      <c r="FC1434">
        <v>37900.605293999914</v>
      </c>
      <c r="FD1434">
        <v>1.8317258187178014</v>
      </c>
      <c r="FE1434">
        <v>919484.54575849278</v>
      </c>
      <c r="FF1434">
        <v>37900.605293999914</v>
      </c>
      <c r="FG1434">
        <v>0.98764868295488362</v>
      </c>
      <c r="FH1434">
        <v>424494.40001566743</v>
      </c>
    </row>
    <row r="1435" spans="3:164" x14ac:dyDescent="0.25">
      <c r="C1435">
        <v>37927.10921378593</v>
      </c>
      <c r="D1435">
        <v>0.20882257298920215</v>
      </c>
      <c r="E1435">
        <v>39370.077035821305</v>
      </c>
      <c r="J1435">
        <v>37927.10921378593</v>
      </c>
      <c r="K1435">
        <v>0.48477493527919735</v>
      </c>
      <c r="L1435">
        <v>83127.993122717831</v>
      </c>
      <c r="M1435">
        <v>37927.10921378593</v>
      </c>
      <c r="N1435">
        <v>0.35479761055790004</v>
      </c>
      <c r="O1435">
        <v>57536.707963656794</v>
      </c>
      <c r="P1435">
        <v>37927.10921378593</v>
      </c>
      <c r="Q1435">
        <v>0.16588550327200885</v>
      </c>
      <c r="R1435">
        <v>28357.318114555852</v>
      </c>
      <c r="W1435">
        <v>37927.10921378593</v>
      </c>
      <c r="X1435">
        <v>0.32159551123437452</v>
      </c>
      <c r="Y1435">
        <v>56811.424908893117</v>
      </c>
      <c r="Z1435">
        <v>37927.10921378593</v>
      </c>
      <c r="AA1435">
        <v>0.13684617789402248</v>
      </c>
      <c r="AB1435">
        <v>20094.363168351214</v>
      </c>
      <c r="AE1435">
        <v>37927.10921378593</v>
      </c>
      <c r="AF1435">
        <v>0.13632494442360954</v>
      </c>
      <c r="AG1435">
        <v>17376.752651690884</v>
      </c>
      <c r="AH1435">
        <v>37927.10921378593</v>
      </c>
      <c r="AI1435">
        <v>0.11905889740211693</v>
      </c>
      <c r="AJ1435">
        <v>17658.477592268329</v>
      </c>
      <c r="AK1435">
        <v>37927.10921378593</v>
      </c>
      <c r="AL1435">
        <v>0.15645366899198923</v>
      </c>
      <c r="AM1435">
        <v>25459.410162404914</v>
      </c>
      <c r="AN1435">
        <v>37927.10921378593</v>
      </c>
      <c r="AO1435">
        <v>0.35290377536592937</v>
      </c>
      <c r="AP1435">
        <v>84370.046560465184</v>
      </c>
      <c r="AT1435">
        <v>37927.10921378593</v>
      </c>
      <c r="AU1435">
        <v>0.19173558574085534</v>
      </c>
      <c r="AV1435">
        <v>37099.090468674971</v>
      </c>
      <c r="AW1435">
        <v>37927.10921378593</v>
      </c>
      <c r="AX1435">
        <v>0.57705290736170245</v>
      </c>
      <c r="AY1435">
        <v>169080.75053626561</v>
      </c>
      <c r="BC1435">
        <v>37927.10921378593</v>
      </c>
      <c r="BD1435">
        <v>0.5129386826765111</v>
      </c>
      <c r="BE1435">
        <v>135286.51480876681</v>
      </c>
      <c r="BH1435">
        <v>37927.10921378593</v>
      </c>
      <c r="BI1435">
        <v>0.32758906966036355</v>
      </c>
      <c r="BJ1435">
        <v>46386.697973083254</v>
      </c>
      <c r="BK1435">
        <v>37927.10921378593</v>
      </c>
      <c r="BL1435">
        <v>0.16499660780769054</v>
      </c>
      <c r="BM1435">
        <v>20982.072994026268</v>
      </c>
      <c r="BN1435">
        <v>37927.10921378593</v>
      </c>
      <c r="BO1435">
        <v>0.21133787267497839</v>
      </c>
      <c r="BP1435">
        <v>41191.518508974354</v>
      </c>
      <c r="BS1435">
        <v>37927.10921378593</v>
      </c>
      <c r="BT1435">
        <v>0.20804609705952101</v>
      </c>
      <c r="BU1435">
        <v>37205.854320924256</v>
      </c>
      <c r="BV1435">
        <v>37927.10921378593</v>
      </c>
      <c r="BW1435">
        <v>3.02006413358566E-2</v>
      </c>
      <c r="BX1435">
        <v>2144.7987800638884</v>
      </c>
      <c r="BY1435">
        <v>37927.10921378593</v>
      </c>
      <c r="BZ1435">
        <v>0.28625755537590136</v>
      </c>
      <c r="CA1435">
        <v>67510.708212636862</v>
      </c>
      <c r="CB1435">
        <v>37927.10921378593</v>
      </c>
      <c r="CC1435">
        <v>0.70843557842745697</v>
      </c>
      <c r="CD1435">
        <v>116972.92130260526</v>
      </c>
      <c r="CE1435">
        <v>37927.10921378593</v>
      </c>
      <c r="CF1435">
        <v>1.3264688419841921</v>
      </c>
      <c r="CG1435">
        <v>514462.97105182678</v>
      </c>
      <c r="CH1435">
        <v>37927.10921378593</v>
      </c>
      <c r="CI1435">
        <v>0.89088367784530198</v>
      </c>
      <c r="CJ1435">
        <v>240079.02727597053</v>
      </c>
      <c r="CM1435">
        <v>37927.10921378593</v>
      </c>
      <c r="CN1435">
        <v>1.5028883382931106</v>
      </c>
      <c r="CO1435">
        <v>488014.42253773811</v>
      </c>
      <c r="CP1435">
        <v>37927.10921378593</v>
      </c>
      <c r="CQ1435">
        <v>3.0144700521181452E-2</v>
      </c>
      <c r="CR1435">
        <v>1395.6559262978096</v>
      </c>
      <c r="CS1435">
        <v>37927.10921378593</v>
      </c>
      <c r="CT1435">
        <v>0.75417338222181485</v>
      </c>
      <c r="CU1435">
        <v>209519.45915536123</v>
      </c>
      <c r="CV1435">
        <v>37927.10921378593</v>
      </c>
      <c r="CW1435">
        <v>0.22308715804282522</v>
      </c>
      <c r="CX1435">
        <v>44706.42796057232</v>
      </c>
      <c r="DB1435">
        <v>37927.10921378593</v>
      </c>
      <c r="DC1435">
        <v>0.46099961268289541</v>
      </c>
      <c r="DD1435">
        <v>142676.41470149718</v>
      </c>
      <c r="DE1435">
        <v>37927.10921378593</v>
      </c>
      <c r="DF1435">
        <v>0.31219741488719932</v>
      </c>
      <c r="DG1435">
        <v>43025.201917114915</v>
      </c>
      <c r="DH1435">
        <v>37927.10921378593</v>
      </c>
      <c r="DI1435">
        <v>2.2136586179841959</v>
      </c>
      <c r="DJ1435">
        <v>1072333.4342415771</v>
      </c>
      <c r="DK1435">
        <v>37927.10921378593</v>
      </c>
      <c r="DL1435">
        <v>0.42754770044974921</v>
      </c>
      <c r="DM1435">
        <v>83708.427865978767</v>
      </c>
      <c r="DN1435">
        <v>37927.10921378593</v>
      </c>
      <c r="DO1435">
        <v>0.94998681315393618</v>
      </c>
      <c r="DP1435">
        <v>340125.18695966032</v>
      </c>
      <c r="DT1435">
        <v>37927.10921378593</v>
      </c>
      <c r="DU1435">
        <v>2.2668622832111947</v>
      </c>
      <c r="DV1435">
        <v>1052386.9699523328</v>
      </c>
      <c r="DW1435">
        <v>37927.10921378593</v>
      </c>
      <c r="DX1435">
        <v>0.57012100446976022</v>
      </c>
      <c r="DY1435">
        <v>119276.53432354561</v>
      </c>
      <c r="EC1435">
        <v>37927.10921378593</v>
      </c>
      <c r="ED1435">
        <v>0.69005244553742384</v>
      </c>
      <c r="EE1435">
        <v>257379.80197845653</v>
      </c>
      <c r="EH1435">
        <v>37927.10921378593</v>
      </c>
      <c r="EI1435">
        <v>3.0513779737120625</v>
      </c>
      <c r="EJ1435">
        <v>2048025.0094525395</v>
      </c>
      <c r="EK1435">
        <v>37927.10921378593</v>
      </c>
      <c r="EL1435">
        <v>1.2298270112893896</v>
      </c>
      <c r="EM1435">
        <v>327460.35027963464</v>
      </c>
      <c r="EN1435">
        <v>37927.10921378593</v>
      </c>
      <c r="EO1435">
        <v>0.86331723843145702</v>
      </c>
      <c r="EP1435">
        <v>274368.61694375623</v>
      </c>
      <c r="EQ1435">
        <v>37927.10921378593</v>
      </c>
      <c r="ER1435">
        <v>2.8208156213305338</v>
      </c>
      <c r="ES1435">
        <v>1292173.3489238739</v>
      </c>
      <c r="ET1435">
        <v>37927.10921378593</v>
      </c>
      <c r="EU1435">
        <v>1.1438284851610425</v>
      </c>
      <c r="EV1435">
        <v>509192.12573980953</v>
      </c>
      <c r="EW1435">
        <v>37927.10921378593</v>
      </c>
      <c r="EX1435">
        <v>1.9587979935684656</v>
      </c>
      <c r="EY1435">
        <v>963251.84866422997</v>
      </c>
      <c r="EZ1435">
        <v>37927.10921378593</v>
      </c>
      <c r="FA1435">
        <v>1.1113442904197088</v>
      </c>
      <c r="FB1435">
        <v>466023.42619583063</v>
      </c>
      <c r="FC1435">
        <v>37927.10921378593</v>
      </c>
      <c r="FD1435">
        <v>1.8299506087742867</v>
      </c>
      <c r="FE1435">
        <v>919878.49141067511</v>
      </c>
      <c r="FF1435">
        <v>37927.10921378593</v>
      </c>
      <c r="FG1435">
        <v>0.98655407953866581</v>
      </c>
      <c r="FH1435">
        <v>424650.3567017442</v>
      </c>
    </row>
    <row r="1436" spans="3:164" x14ac:dyDescent="0.25">
      <c r="C1436">
        <v>37953.613133571947</v>
      </c>
      <c r="D1436">
        <v>0.20860109057642751</v>
      </c>
      <c r="E1436">
        <v>39385.239925091242</v>
      </c>
      <c r="J1436">
        <v>37953.613133571947</v>
      </c>
      <c r="K1436">
        <v>0.48443363479306584</v>
      </c>
      <c r="L1436">
        <v>83181.639726583337</v>
      </c>
      <c r="M1436">
        <v>37953.613133571947</v>
      </c>
      <c r="N1436">
        <v>0.35452439903942579</v>
      </c>
      <c r="O1436">
        <v>57570.295760608853</v>
      </c>
      <c r="P1436">
        <v>37953.613133571947</v>
      </c>
      <c r="Q1436">
        <v>0.16570679310391187</v>
      </c>
      <c r="R1436">
        <v>28368.053632790423</v>
      </c>
      <c r="W1436">
        <v>37953.613133571947</v>
      </c>
      <c r="X1436">
        <v>0.3213216849719282</v>
      </c>
      <c r="Y1436">
        <v>56840.408282057731</v>
      </c>
      <c r="Z1436">
        <v>37953.613133571947</v>
      </c>
      <c r="AA1436">
        <v>0.13670588935092837</v>
      </c>
      <c r="AB1436">
        <v>20102.407248090854</v>
      </c>
      <c r="AE1436">
        <v>37953.613133571947</v>
      </c>
      <c r="AF1436">
        <v>0.13619994243930758</v>
      </c>
      <c r="AG1436">
        <v>17384.751466047135</v>
      </c>
      <c r="AH1436">
        <v>37953.613133571947</v>
      </c>
      <c r="AI1436">
        <v>0.1189277484708187</v>
      </c>
      <c r="AJ1436">
        <v>17665.005067727001</v>
      </c>
      <c r="AK1436">
        <v>37953.613133571947</v>
      </c>
      <c r="AL1436">
        <v>0.15628815252767</v>
      </c>
      <c r="AM1436">
        <v>25469.243372251301</v>
      </c>
      <c r="AN1436">
        <v>37953.613133571947</v>
      </c>
      <c r="AO1436">
        <v>0.35253764482892935</v>
      </c>
      <c r="AP1436">
        <v>84403.359104394869</v>
      </c>
      <c r="AT1436">
        <v>37953.613133571947</v>
      </c>
      <c r="AU1436">
        <v>0.19151868727374075</v>
      </c>
      <c r="AV1436">
        <v>37112.430193588283</v>
      </c>
      <c r="AW1436">
        <v>37953.613133571947</v>
      </c>
      <c r="AX1436">
        <v>0.57647554377113308</v>
      </c>
      <c r="AY1436">
        <v>169150.40658435837</v>
      </c>
      <c r="BC1436">
        <v>37953.613133571947</v>
      </c>
      <c r="BD1436">
        <v>0.51244444247894372</v>
      </c>
      <c r="BE1436">
        <v>135344.89232513338</v>
      </c>
      <c r="BH1436">
        <v>37953.613133571947</v>
      </c>
      <c r="BI1436">
        <v>0.32735740205395952</v>
      </c>
      <c r="BJ1436">
        <v>46416.498577716302</v>
      </c>
      <c r="BK1436">
        <v>37953.613133571947</v>
      </c>
      <c r="BL1436">
        <v>0.16485562059279316</v>
      </c>
      <c r="BM1436">
        <v>20992.72411945456</v>
      </c>
      <c r="BN1436">
        <v>37953.613133571947</v>
      </c>
      <c r="BO1436">
        <v>0.21110805878816649</v>
      </c>
      <c r="BP1436">
        <v>41206.955870078287</v>
      </c>
      <c r="BS1436">
        <v>37953.613133571947</v>
      </c>
      <c r="BT1436">
        <v>0.20783505388464663</v>
      </c>
      <c r="BU1436">
        <v>37220.933240371451</v>
      </c>
      <c r="BV1436">
        <v>37953.613133571947</v>
      </c>
      <c r="BW1436">
        <v>3.02006413358566E-2</v>
      </c>
      <c r="BX1436">
        <v>2145.6333939523734</v>
      </c>
      <c r="BY1436">
        <v>37953.613133571947</v>
      </c>
      <c r="BZ1436">
        <v>0.28593451131426578</v>
      </c>
      <c r="CA1436">
        <v>67535.043087288912</v>
      </c>
      <c r="CB1436">
        <v>37953.613133571947</v>
      </c>
      <c r="CC1436">
        <v>0.7080690205138922</v>
      </c>
      <c r="CD1436">
        <v>117067.70711761442</v>
      </c>
      <c r="CE1436">
        <v>37953.613133571947</v>
      </c>
      <c r="CF1436">
        <v>1.3252746062596668</v>
      </c>
      <c r="CG1436">
        <v>514705.75145154796</v>
      </c>
      <c r="CH1436">
        <v>37953.613133571947</v>
      </c>
      <c r="CI1436">
        <v>0.89017169951585473</v>
      </c>
      <c r="CJ1436">
        <v>240212.66605520892</v>
      </c>
      <c r="CM1436">
        <v>37953.613133571947</v>
      </c>
      <c r="CN1436">
        <v>1.5017571342014062</v>
      </c>
      <c r="CO1436">
        <v>488307.2462342818</v>
      </c>
      <c r="CP1436">
        <v>37953.613133571947</v>
      </c>
      <c r="CQ1436">
        <v>3.0121828265356754E-2</v>
      </c>
      <c r="CR1436">
        <v>1396.4877487378099</v>
      </c>
      <c r="CS1436">
        <v>37953.613133571947</v>
      </c>
      <c r="CT1436">
        <v>0.75351898308751808</v>
      </c>
      <c r="CU1436">
        <v>209623.54351361268</v>
      </c>
      <c r="CV1436">
        <v>37953.613133571947</v>
      </c>
      <c r="CW1436">
        <v>0.22284440277754775</v>
      </c>
      <c r="CX1436">
        <v>44723.17039787805</v>
      </c>
      <c r="DB1436">
        <v>37953.613133571947</v>
      </c>
      <c r="DC1436">
        <v>0.46046163057203898</v>
      </c>
      <c r="DD1436">
        <v>142726.14624924559</v>
      </c>
      <c r="DE1436">
        <v>37953.613133571947</v>
      </c>
      <c r="DF1436">
        <v>0.31197729311367728</v>
      </c>
      <c r="DG1436">
        <v>43052.927176348057</v>
      </c>
      <c r="DH1436">
        <v>37953.613133571947</v>
      </c>
      <c r="DI1436">
        <v>2.2117135447136635</v>
      </c>
      <c r="DJ1436">
        <v>1072856.8430955024</v>
      </c>
      <c r="DK1436">
        <v>37953.613133571947</v>
      </c>
      <c r="DL1436">
        <v>0.42719381479520857</v>
      </c>
      <c r="DM1436">
        <v>83752.857073100968</v>
      </c>
      <c r="DN1436">
        <v>37953.613133571947</v>
      </c>
      <c r="DO1436">
        <v>0.94907328136092994</v>
      </c>
      <c r="DP1436">
        <v>340272.32481693587</v>
      </c>
      <c r="DT1436">
        <v>37953.613133571947</v>
      </c>
      <c r="DU1436">
        <v>2.2649461044859507</v>
      </c>
      <c r="DV1436">
        <v>1052929.3749391241</v>
      </c>
      <c r="DW1436">
        <v>37953.613133571947</v>
      </c>
      <c r="DX1436">
        <v>0.56967578023405618</v>
      </c>
      <c r="DY1436">
        <v>119344.95029636528</v>
      </c>
      <c r="EC1436">
        <v>37953.613133571947</v>
      </c>
      <c r="ED1436">
        <v>0.68925936584945735</v>
      </c>
      <c r="EE1436">
        <v>257470.87925764365</v>
      </c>
      <c r="EH1436">
        <v>37953.613133571947</v>
      </c>
      <c r="EI1436">
        <v>3.0483347638751526</v>
      </c>
      <c r="EJ1436">
        <v>2048872.0036582751</v>
      </c>
      <c r="EK1436">
        <v>37953.613133571947</v>
      </c>
      <c r="EL1436">
        <v>1.2289834065734351</v>
      </c>
      <c r="EM1436">
        <v>327677.12265280366</v>
      </c>
      <c r="EN1436">
        <v>37953.613133571947</v>
      </c>
      <c r="EO1436">
        <v>0.86253104511795264</v>
      </c>
      <c r="EP1436">
        <v>274496.09055457154</v>
      </c>
      <c r="EQ1436">
        <v>37953.613133571947</v>
      </c>
      <c r="ER1436">
        <v>2.8186402781100335</v>
      </c>
      <c r="ES1436">
        <v>1292926.3093869782</v>
      </c>
      <c r="ET1436">
        <v>37953.613133571947</v>
      </c>
      <c r="EU1436">
        <v>1.1426055633403731</v>
      </c>
      <c r="EV1436">
        <v>509386.50699561945</v>
      </c>
      <c r="EW1436">
        <v>37953.613133571947</v>
      </c>
      <c r="EX1436">
        <v>1.9569780063237225</v>
      </c>
      <c r="EY1436">
        <v>963687.50408849237</v>
      </c>
      <c r="EZ1436">
        <v>37953.613133571947</v>
      </c>
      <c r="FA1436">
        <v>1.1102029288061701</v>
      </c>
      <c r="FB1436">
        <v>466209.59190469934</v>
      </c>
      <c r="FC1436">
        <v>37953.613133571947</v>
      </c>
      <c r="FD1436">
        <v>1.8281746509170789</v>
      </c>
      <c r="FE1436">
        <v>920271.86411714461</v>
      </c>
      <c r="FF1436">
        <v>37953.613133571947</v>
      </c>
      <c r="FG1436">
        <v>0.98545889728926017</v>
      </c>
      <c r="FH1436">
        <v>424806.05397905858</v>
      </c>
    </row>
    <row r="1437" spans="3:164" x14ac:dyDescent="0.25">
      <c r="C1437">
        <v>37980.117053357964</v>
      </c>
      <c r="D1437">
        <v>0.20837949999302294</v>
      </c>
      <c r="E1437">
        <v>39400.378678869063</v>
      </c>
      <c r="J1437">
        <v>37980.117053357964</v>
      </c>
      <c r="K1437">
        <v>0.48409216023053969</v>
      </c>
      <c r="L1437">
        <v>83235.229652074282</v>
      </c>
      <c r="M1437">
        <v>37980.117053357964</v>
      </c>
      <c r="N1437">
        <v>0.35425107823813984</v>
      </c>
      <c r="O1437">
        <v>57603.844745963564</v>
      </c>
      <c r="P1437">
        <v>37980.117053357964</v>
      </c>
      <c r="Q1437">
        <v>0.16552799324679013</v>
      </c>
      <c r="R1437">
        <v>28378.771793773001</v>
      </c>
      <c r="W1437">
        <v>37980.117053357964</v>
      </c>
      <c r="X1437">
        <v>0.32104776013509412</v>
      </c>
      <c r="Y1437">
        <v>56869.354623332321</v>
      </c>
      <c r="Z1437">
        <v>37980.117053357964</v>
      </c>
      <c r="AA1437">
        <v>0.13656553613158898</v>
      </c>
      <c r="AB1437">
        <v>20110.438952166682</v>
      </c>
      <c r="AE1437">
        <v>37980.117053357964</v>
      </c>
      <c r="AF1437">
        <v>0.1360748920765987</v>
      </c>
      <c r="AG1437">
        <v>17392.739274086907</v>
      </c>
      <c r="AH1437">
        <v>37980.117053357964</v>
      </c>
      <c r="AI1437">
        <v>0.11879653105291482</v>
      </c>
      <c r="AJ1437">
        <v>17671.521751921704</v>
      </c>
      <c r="AK1437">
        <v>37980.117053357964</v>
      </c>
      <c r="AL1437">
        <v>0.15612255558060253</v>
      </c>
      <c r="AM1437">
        <v>25479.060969959392</v>
      </c>
      <c r="AN1437">
        <v>37980.117053357964</v>
      </c>
      <c r="AO1437">
        <v>0.35217134208324269</v>
      </c>
      <c r="AP1437">
        <v>84436.619781051981</v>
      </c>
      <c r="AT1437">
        <v>37980.117053357964</v>
      </c>
      <c r="AU1437">
        <v>0.19130166983779417</v>
      </c>
      <c r="AV1437">
        <v>37125.747270299682</v>
      </c>
      <c r="AW1437">
        <v>37980.117053357964</v>
      </c>
      <c r="AX1437">
        <v>0.57589792443944143</v>
      </c>
      <c r="AY1437">
        <v>169219.95804282749</v>
      </c>
      <c r="BC1437">
        <v>37980.117053357964</v>
      </c>
      <c r="BD1437">
        <v>0.51194999615375414</v>
      </c>
      <c r="BE1437">
        <v>135403.18542941951</v>
      </c>
      <c r="BH1437">
        <v>37980.117053357964</v>
      </c>
      <c r="BI1437">
        <v>0.32712561783125171</v>
      </c>
      <c r="BJ1437">
        <v>46446.267556785016</v>
      </c>
      <c r="BK1437">
        <v>37980.117053357964</v>
      </c>
      <c r="BL1437">
        <v>0.16471458256266228</v>
      </c>
      <c r="BM1437">
        <v>21003.361587657779</v>
      </c>
      <c r="BN1437">
        <v>37980.117053357964</v>
      </c>
      <c r="BO1437">
        <v>0.21087812764104916</v>
      </c>
      <c r="BP1437">
        <v>41222.368037477223</v>
      </c>
      <c r="BS1437">
        <v>37980.117053357964</v>
      </c>
      <c r="BT1437">
        <v>0.2076239150982819</v>
      </c>
      <c r="BU1437">
        <v>37235.989204587786</v>
      </c>
      <c r="BV1437">
        <v>37980.117053357964</v>
      </c>
      <c r="BW1437">
        <v>3.02006413358566E-2</v>
      </c>
      <c r="BX1437">
        <v>2146.4680078408583</v>
      </c>
      <c r="BY1437">
        <v>37980.117053357964</v>
      </c>
      <c r="BZ1437">
        <v>0.28561129086609505</v>
      </c>
      <c r="CA1437">
        <v>67559.336745908993</v>
      </c>
      <c r="CB1437">
        <v>37980.117053357964</v>
      </c>
      <c r="CC1437">
        <v>0.70770205491630545</v>
      </c>
      <c r="CD1437">
        <v>117162.41931624911</v>
      </c>
      <c r="CE1437">
        <v>37980.117053357964</v>
      </c>
      <c r="CF1437">
        <v>1.3240799195948358</v>
      </c>
      <c r="CG1437">
        <v>514948.20384844794</v>
      </c>
      <c r="CH1437">
        <v>37980.117053357964</v>
      </c>
      <c r="CI1437">
        <v>0.88945945545567451</v>
      </c>
      <c r="CJ1437">
        <v>240346.14456995815</v>
      </c>
      <c r="CM1437">
        <v>37980.117053357964</v>
      </c>
      <c r="CN1437">
        <v>1.5006254520538282</v>
      </c>
      <c r="CO1437">
        <v>488599.73919200303</v>
      </c>
      <c r="CP1437">
        <v>37980.117053357964</v>
      </c>
      <c r="CQ1437">
        <v>3.0098946705503362E-2</v>
      </c>
      <c r="CR1437">
        <v>1397.3186240892621</v>
      </c>
      <c r="CS1437">
        <v>37980.117053357964</v>
      </c>
      <c r="CT1437">
        <v>0.75286434606196495</v>
      </c>
      <c r="CU1437">
        <v>209727.49234626247</v>
      </c>
      <c r="CV1437">
        <v>37980.117053357964</v>
      </c>
      <c r="CW1437">
        <v>0.22260152349867182</v>
      </c>
      <c r="CX1437">
        <v>44739.885493011003</v>
      </c>
      <c r="DB1437">
        <v>37980.117053357964</v>
      </c>
      <c r="DC1437">
        <v>0.45992333506237842</v>
      </c>
      <c r="DD1437">
        <v>142775.79069188819</v>
      </c>
      <c r="DE1437">
        <v>37980.117053357964</v>
      </c>
      <c r="DF1437">
        <v>0.3117570595551159</v>
      </c>
      <c r="DG1437">
        <v>43080.623100496072</v>
      </c>
      <c r="DH1437">
        <v>37980.117053357964</v>
      </c>
      <c r="DI1437">
        <v>2.2097677568349128</v>
      </c>
      <c r="DJ1437">
        <v>1073379.5618164623</v>
      </c>
      <c r="DK1437">
        <v>37980.117053357964</v>
      </c>
      <c r="DL1437">
        <v>0.42683980145713002</v>
      </c>
      <c r="DM1437">
        <v>83797.231097087424</v>
      </c>
      <c r="DN1437">
        <v>37980.117053357964</v>
      </c>
      <c r="DO1437">
        <v>0.9481593697606282</v>
      </c>
      <c r="DP1437">
        <v>340419.25034174568</v>
      </c>
      <c r="DT1437">
        <v>37980.117053357964</v>
      </c>
      <c r="DU1437">
        <v>2.2630292369760836</v>
      </c>
      <c r="DV1437">
        <v>1053471.0919145753</v>
      </c>
      <c r="DW1437">
        <v>37980.117053357964</v>
      </c>
      <c r="DX1437">
        <v>0.56923038310595109</v>
      </c>
      <c r="DY1437">
        <v>119413.2860959164</v>
      </c>
      <c r="EC1437">
        <v>37980.117053357964</v>
      </c>
      <c r="ED1437">
        <v>0.68846583779669268</v>
      </c>
      <c r="EE1437">
        <v>257561.7994341891</v>
      </c>
      <c r="EH1437">
        <v>37980.117053357964</v>
      </c>
      <c r="EI1437">
        <v>3.0452902130881547</v>
      </c>
      <c r="EJ1437">
        <v>2049717.7301786048</v>
      </c>
      <c r="EK1437">
        <v>37980.117053357964</v>
      </c>
      <c r="EL1437">
        <v>1.2281393373039462</v>
      </c>
      <c r="EM1437">
        <v>327893.67188251141</v>
      </c>
      <c r="EN1437">
        <v>37980.117053357964</v>
      </c>
      <c r="EO1437">
        <v>0.86174455042159037</v>
      </c>
      <c r="EP1437">
        <v>274623.389963625</v>
      </c>
      <c r="EQ1437">
        <v>37980.117053357964</v>
      </c>
      <c r="ER1437">
        <v>2.8164640675931611</v>
      </c>
      <c r="ES1437">
        <v>1293678.3985118293</v>
      </c>
      <c r="ET1437">
        <v>37980.117053357964</v>
      </c>
      <c r="EU1437">
        <v>1.1413820358972118</v>
      </c>
      <c r="EV1437">
        <v>509580.57635746617</v>
      </c>
      <c r="EW1437">
        <v>37980.117053357964</v>
      </c>
      <c r="EX1437">
        <v>1.9551573011159558</v>
      </c>
      <c r="EY1437">
        <v>964122.5520781012</v>
      </c>
      <c r="EZ1437">
        <v>37980.117053357964</v>
      </c>
      <c r="FA1437">
        <v>1.1090610394106757</v>
      </c>
      <c r="FB1437">
        <v>466395.47068259289</v>
      </c>
      <c r="FC1437">
        <v>37980.117053357964</v>
      </c>
      <c r="FD1437">
        <v>1.826397943947653</v>
      </c>
      <c r="FE1437">
        <v>920664.66391457641</v>
      </c>
      <c r="FF1437">
        <v>37980.117053357964</v>
      </c>
      <c r="FG1437">
        <v>0.98436313500643602</v>
      </c>
      <c r="FH1437">
        <v>424961.49185442983</v>
      </c>
    </row>
    <row r="1438" spans="3:164" x14ac:dyDescent="0.25">
      <c r="C1438">
        <v>38006.620973143981</v>
      </c>
      <c r="D1438">
        <v>0.20815780103450585</v>
      </c>
      <c r="E1438">
        <v>39415.493298187765</v>
      </c>
      <c r="J1438">
        <v>38006.620973143981</v>
      </c>
      <c r="K1438">
        <v>0.48375051177469669</v>
      </c>
      <c r="L1438">
        <v>83288.762890294922</v>
      </c>
      <c r="M1438">
        <v>38006.620973143981</v>
      </c>
      <c r="N1438">
        <v>0.35397764817008776</v>
      </c>
      <c r="O1438">
        <v>57637.354919170575</v>
      </c>
      <c r="P1438">
        <v>38006.620973143981</v>
      </c>
      <c r="Q1438">
        <v>0.16534910352571922</v>
      </c>
      <c r="R1438">
        <v>28389.472598157809</v>
      </c>
      <c r="W1438">
        <v>38006.620973143981</v>
      </c>
      <c r="X1438">
        <v>0.32077373662137354</v>
      </c>
      <c r="Y1438">
        <v>56898.263935175084</v>
      </c>
      <c r="Z1438">
        <v>38006.620973143981</v>
      </c>
      <c r="AA1438">
        <v>0.13642511812146643</v>
      </c>
      <c r="AB1438">
        <v>20118.458281226984</v>
      </c>
      <c r="AE1438">
        <v>38006.620973143981</v>
      </c>
      <c r="AF1438">
        <v>0.13594979326574169</v>
      </c>
      <c r="AG1438">
        <v>17400.716076604058</v>
      </c>
      <c r="AH1438">
        <v>38006.620973143981</v>
      </c>
      <c r="AI1438">
        <v>0.11866524500852096</v>
      </c>
      <c r="AJ1438">
        <v>17678.027645170863</v>
      </c>
      <c r="AK1438">
        <v>38006.620973143981</v>
      </c>
      <c r="AL1438">
        <v>0.15595687799940569</v>
      </c>
      <c r="AM1438">
        <v>25488.86295620969</v>
      </c>
      <c r="AN1438">
        <v>38006.620973143981</v>
      </c>
      <c r="AO1438">
        <v>0.35180486681694945</v>
      </c>
      <c r="AP1438">
        <v>84469.828592990467</v>
      </c>
      <c r="AT1438">
        <v>38006.620973143981</v>
      </c>
      <c r="AU1438">
        <v>0.19108453317544688</v>
      </c>
      <c r="AV1438">
        <v>37139.041699219066</v>
      </c>
      <c r="AW1438">
        <v>38006.620973143981</v>
      </c>
      <c r="AX1438">
        <v>0.57532004893349509</v>
      </c>
      <c r="AY1438">
        <v>169289.40491775135</v>
      </c>
      <c r="BC1438">
        <v>38006.620973143981</v>
      </c>
      <c r="BD1438">
        <v>0.51145534337440046</v>
      </c>
      <c r="BE1438">
        <v>135461.39412715033</v>
      </c>
      <c r="BH1438">
        <v>38006.620973143981</v>
      </c>
      <c r="BI1438">
        <v>0.32689371711098036</v>
      </c>
      <c r="BJ1438">
        <v>46476.004905585702</v>
      </c>
      <c r="BK1438">
        <v>38006.620973143981</v>
      </c>
      <c r="BL1438">
        <v>0.16457349366295271</v>
      </c>
      <c r="BM1438">
        <v>21013.985399557183</v>
      </c>
      <c r="BN1438">
        <v>38006.620973143981</v>
      </c>
      <c r="BO1438">
        <v>0.21064807900050911</v>
      </c>
      <c r="BP1438">
        <v>41237.755012037611</v>
      </c>
      <c r="BS1438">
        <v>38006.620973143981</v>
      </c>
      <c r="BT1438">
        <v>0.20741268053438114</v>
      </c>
      <c r="BU1438">
        <v>37251.022214835211</v>
      </c>
      <c r="BV1438">
        <v>38006.620973143981</v>
      </c>
      <c r="BW1438">
        <v>3.0127466440827425E-2</v>
      </c>
      <c r="BX1438">
        <v>2147.3011055127959</v>
      </c>
      <c r="BY1438">
        <v>38006.620973143981</v>
      </c>
      <c r="BZ1438">
        <v>0.2852878936515848</v>
      </c>
      <c r="CA1438">
        <v>67583.589189289152</v>
      </c>
      <c r="CB1438">
        <v>38006.620973143981</v>
      </c>
      <c r="CC1438">
        <v>0.70733468234367136</v>
      </c>
      <c r="CD1438">
        <v>117257.05783585015</v>
      </c>
      <c r="CE1438">
        <v>38006.620973143981</v>
      </c>
      <c r="CF1438">
        <v>1.3228847813691405</v>
      </c>
      <c r="CG1438">
        <v>515190.32826654246</v>
      </c>
      <c r="CH1438">
        <v>38006.620973143981</v>
      </c>
      <c r="CI1438">
        <v>0.88874694557654688</v>
      </c>
      <c r="CJ1438">
        <v>240479.46282455637</v>
      </c>
      <c r="CM1438">
        <v>38006.620973143981</v>
      </c>
      <c r="CN1438">
        <v>1.4994932920518074</v>
      </c>
      <c r="CO1438">
        <v>488891.9013958819</v>
      </c>
      <c r="CP1438">
        <v>38006.620973143981</v>
      </c>
      <c r="CQ1438">
        <v>3.0076055844043915E-2</v>
      </c>
      <c r="CR1438">
        <v>1398.148552326971</v>
      </c>
      <c r="CS1438">
        <v>38006.620973143981</v>
      </c>
      <c r="CT1438">
        <v>0.75220947086353351</v>
      </c>
      <c r="CU1438">
        <v>209831.305662928</v>
      </c>
      <c r="CV1438">
        <v>38006.620973143981</v>
      </c>
      <c r="CW1438">
        <v>0.22235851995930753</v>
      </c>
      <c r="CX1438">
        <v>44756.573246904743</v>
      </c>
      <c r="DB1438">
        <v>38006.620973143981</v>
      </c>
      <c r="DC1438">
        <v>0.4593847254235881</v>
      </c>
      <c r="DD1438">
        <v>142825.34802959708</v>
      </c>
      <c r="DE1438">
        <v>38006.620973143981</v>
      </c>
      <c r="DF1438">
        <v>0.31153671432786145</v>
      </c>
      <c r="DG1438">
        <v>43108.289685034499</v>
      </c>
      <c r="DH1438">
        <v>38006.620973143981</v>
      </c>
      <c r="DI1438">
        <v>2.2078212534468014</v>
      </c>
      <c r="DJ1438">
        <v>1073901.5904545488</v>
      </c>
      <c r="DK1438">
        <v>38006.620973143981</v>
      </c>
      <c r="DL1438">
        <v>0.42648566033849716</v>
      </c>
      <c r="DM1438">
        <v>83841.549940901838</v>
      </c>
      <c r="DN1438">
        <v>38006.620973143981</v>
      </c>
      <c r="DO1438">
        <v>0.9472450777534579</v>
      </c>
      <c r="DP1438">
        <v>340565.96354805987</v>
      </c>
      <c r="DT1438">
        <v>38006.620973143981</v>
      </c>
      <c r="DU1438">
        <v>2.2611116800099609</v>
      </c>
      <c r="DV1438">
        <v>1054012.1209226046</v>
      </c>
      <c r="DW1438">
        <v>38006.620973143981</v>
      </c>
      <c r="DX1438">
        <v>0.56878481307991535</v>
      </c>
      <c r="DY1438">
        <v>119481.54172243086</v>
      </c>
      <c r="EC1438">
        <v>38006.620973143981</v>
      </c>
      <c r="ED1438">
        <v>0.68767186037220585</v>
      </c>
      <c r="EE1438">
        <v>257652.56250971238</v>
      </c>
      <c r="EH1438">
        <v>38006.620973143981</v>
      </c>
      <c r="EI1438">
        <v>3.0422443190931268</v>
      </c>
      <c r="EJ1438">
        <v>2050562.1890880861</v>
      </c>
      <c r="EK1438">
        <v>38006.620973143981</v>
      </c>
      <c r="EL1438">
        <v>1.2272948040495224</v>
      </c>
      <c r="EM1438">
        <v>328109.99792267015</v>
      </c>
      <c r="EN1438">
        <v>38006.620973143981</v>
      </c>
      <c r="EO1438">
        <v>0.86095775391484297</v>
      </c>
      <c r="EP1438">
        <v>274750.51518357388</v>
      </c>
      <c r="EQ1438">
        <v>38006.620973143981</v>
      </c>
      <c r="ER1438">
        <v>2.8142869898913343</v>
      </c>
      <c r="ES1438">
        <v>1294429.6162876913</v>
      </c>
      <c r="ET1438">
        <v>38006.620973143981</v>
      </c>
      <c r="EU1438">
        <v>1.1401579016683543</v>
      </c>
      <c r="EV1438">
        <v>509774.33383790078</v>
      </c>
      <c r="EW1438">
        <v>38006.620973143981</v>
      </c>
      <c r="EX1438">
        <v>1.953335876880989</v>
      </c>
      <c r="EY1438">
        <v>964556.99267604621</v>
      </c>
      <c r="EZ1438">
        <v>38006.620973143981</v>
      </c>
      <c r="FA1438">
        <v>1.107918621295388</v>
      </c>
      <c r="FB1438">
        <v>466581.06254440965</v>
      </c>
      <c r="FC1438">
        <v>38006.620973143981</v>
      </c>
      <c r="FD1438">
        <v>1.8246204866642068</v>
      </c>
      <c r="FE1438">
        <v>921056.89083974564</v>
      </c>
      <c r="FF1438">
        <v>38006.620973143981</v>
      </c>
      <c r="FG1438">
        <v>0.98326679148566065</v>
      </c>
      <c r="FH1438">
        <v>425116.67033470178</v>
      </c>
    </row>
    <row r="1439" spans="3:164" x14ac:dyDescent="0.25">
      <c r="C1439">
        <v>38033.124892929998</v>
      </c>
      <c r="D1439">
        <v>0.20793599349573</v>
      </c>
      <c r="E1439">
        <v>39430.58378408369</v>
      </c>
      <c r="J1439">
        <v>38033.124892929998</v>
      </c>
      <c r="K1439">
        <v>0.48340868960721783</v>
      </c>
      <c r="L1439">
        <v>83342.239432417366</v>
      </c>
      <c r="M1439">
        <v>38033.124892929998</v>
      </c>
      <c r="N1439">
        <v>0.3537041088505582</v>
      </c>
      <c r="O1439">
        <v>57670.826279705485</v>
      </c>
      <c r="P1439">
        <v>38033.124892929998</v>
      </c>
      <c r="Q1439">
        <v>0.16517012376518783</v>
      </c>
      <c r="R1439">
        <v>28400.156046601267</v>
      </c>
      <c r="W1439">
        <v>38033.124892929998</v>
      </c>
      <c r="X1439">
        <v>0.32049961432785357</v>
      </c>
      <c r="Y1439">
        <v>56927.136220054141</v>
      </c>
      <c r="Z1439">
        <v>38033.124892929998</v>
      </c>
      <c r="AA1439">
        <v>0.13628463520567582</v>
      </c>
      <c r="AB1439">
        <v>20126.465235922013</v>
      </c>
      <c r="AE1439">
        <v>38033.124892929998</v>
      </c>
      <c r="AF1439">
        <v>0.13582464593681465</v>
      </c>
      <c r="AG1439">
        <v>17408.6818743945</v>
      </c>
      <c r="AH1439">
        <v>38033.124892929998</v>
      </c>
      <c r="AI1439">
        <v>0.11853389019725959</v>
      </c>
      <c r="AJ1439">
        <v>17684.522747794028</v>
      </c>
      <c r="AK1439">
        <v>38033.124892929998</v>
      </c>
      <c r="AL1439">
        <v>0.15579111963220962</v>
      </c>
      <c r="AM1439">
        <v>25498.649331684901</v>
      </c>
      <c r="AN1439">
        <v>38033.124892929998</v>
      </c>
      <c r="AO1439">
        <v>0.35143821871716208</v>
      </c>
      <c r="AP1439">
        <v>84502.985542772163</v>
      </c>
      <c r="AT1439">
        <v>38033.124892929998</v>
      </c>
      <c r="AU1439">
        <v>0.19086727702816231</v>
      </c>
      <c r="AV1439">
        <v>37152.313480757875</v>
      </c>
      <c r="AW1439">
        <v>38033.124892929998</v>
      </c>
      <c r="AX1439">
        <v>0.57474191681890896</v>
      </c>
      <c r="AY1439">
        <v>169358.74721522594</v>
      </c>
      <c r="BC1439">
        <v>38033.124892929998</v>
      </c>
      <c r="BD1439">
        <v>0.5109604838134576</v>
      </c>
      <c r="BE1439">
        <v>135519.51842386587</v>
      </c>
      <c r="BH1439">
        <v>38033.124892929998</v>
      </c>
      <c r="BI1439">
        <v>0.32666170001095168</v>
      </c>
      <c r="BJ1439">
        <v>46505.710619451667</v>
      </c>
      <c r="BK1439">
        <v>38033.124892929998</v>
      </c>
      <c r="BL1439">
        <v>0.16443235383910929</v>
      </c>
      <c r="BM1439">
        <v>21024.595556077598</v>
      </c>
      <c r="BN1439">
        <v>38033.124892929998</v>
      </c>
      <c r="BO1439">
        <v>0.21041791263263071</v>
      </c>
      <c r="BP1439">
        <v>41253.116794628855</v>
      </c>
      <c r="BS1439">
        <v>38033.124892929998</v>
      </c>
      <c r="BT1439">
        <v>0.20720135002640577</v>
      </c>
      <c r="BU1439">
        <v>37266.032272379423</v>
      </c>
      <c r="BV1439">
        <v>38033.124892929998</v>
      </c>
      <c r="BW1439">
        <v>3.0127466440827425E-2</v>
      </c>
      <c r="BX1439">
        <v>2148.1326878874543</v>
      </c>
      <c r="BY1439">
        <v>38033.124892929998</v>
      </c>
      <c r="BZ1439">
        <v>0.2849643192895121</v>
      </c>
      <c r="CA1439">
        <v>67607.800418224389</v>
      </c>
      <c r="CB1439">
        <v>38033.124892929998</v>
      </c>
      <c r="CC1439">
        <v>0.70696690350258229</v>
      </c>
      <c r="CD1439">
        <v>117351.6226139689</v>
      </c>
      <c r="CE1439">
        <v>38033.124892929998</v>
      </c>
      <c r="CF1439">
        <v>1.3216891909603676</v>
      </c>
      <c r="CG1439">
        <v>515432.12472991121</v>
      </c>
      <c r="CH1439">
        <v>38033.124892929998</v>
      </c>
      <c r="CI1439">
        <v>0.88803416978868122</v>
      </c>
      <c r="CJ1439">
        <v>240612.62082341916</v>
      </c>
      <c r="CM1439">
        <v>38033.124892929998</v>
      </c>
      <c r="CN1439">
        <v>1.498360654393242</v>
      </c>
      <c r="CO1439">
        <v>489183.73283116176</v>
      </c>
      <c r="CP1439">
        <v>38033.124892929998</v>
      </c>
      <c r="CQ1439">
        <v>3.0053155683336174E-2</v>
      </c>
      <c r="CR1439">
        <v>1398.9775334264159</v>
      </c>
      <c r="CS1439">
        <v>38033.124892929998</v>
      </c>
      <c r="CT1439">
        <v>0.75155435720967823</v>
      </c>
      <c r="CU1439">
        <v>209934.98347325827</v>
      </c>
      <c r="CV1439">
        <v>38033.124892929998</v>
      </c>
      <c r="CW1439">
        <v>0.22211539191171817</v>
      </c>
      <c r="CX1439">
        <v>44773.233660496044</v>
      </c>
      <c r="DB1439">
        <v>38033.124892929998</v>
      </c>
      <c r="DC1439">
        <v>0.45884580092236232</v>
      </c>
      <c r="DD1439">
        <v>142874.81826254501</v>
      </c>
      <c r="DE1439">
        <v>38033.124892929998</v>
      </c>
      <c r="DF1439">
        <v>0.31131625754736358</v>
      </c>
      <c r="DG1439">
        <v>43135.92692547373</v>
      </c>
      <c r="DH1439">
        <v>38033.124892929998</v>
      </c>
      <c r="DI1439">
        <v>2.2058740336455074</v>
      </c>
      <c r="DJ1439">
        <v>1074422.9290600028</v>
      </c>
      <c r="DK1439">
        <v>38033.124892929998</v>
      </c>
      <c r="DL1439">
        <v>0.42613139134166828</v>
      </c>
      <c r="DM1439">
        <v>83885.813607527016</v>
      </c>
      <c r="DN1439">
        <v>38033.124892929998</v>
      </c>
      <c r="DO1439">
        <v>0.94633040473822971</v>
      </c>
      <c r="DP1439">
        <v>340712.46444988612</v>
      </c>
      <c r="DT1439">
        <v>38033.124892929998</v>
      </c>
      <c r="DU1439">
        <v>2.2591934329129479</v>
      </c>
      <c r="DV1439">
        <v>1054552.4620073265</v>
      </c>
      <c r="DW1439">
        <v>38033.124892929998</v>
      </c>
      <c r="DX1439">
        <v>0.56833907014928198</v>
      </c>
      <c r="DY1439">
        <v>119549.71717618829</v>
      </c>
      <c r="EC1439">
        <v>38033.124892929998</v>
      </c>
      <c r="ED1439">
        <v>0.68687743256513256</v>
      </c>
      <c r="EE1439">
        <v>257743.16848583939</v>
      </c>
      <c r="EH1439">
        <v>38033.124892929998</v>
      </c>
      <c r="EI1439">
        <v>3.0391970796256365</v>
      </c>
      <c r="EJ1439">
        <v>2051405.3804614909</v>
      </c>
      <c r="EK1439">
        <v>38033.124892929998</v>
      </c>
      <c r="EL1439">
        <v>1.2264498073750292</v>
      </c>
      <c r="EM1439">
        <v>328326.10072749469</v>
      </c>
      <c r="EN1439">
        <v>38033.124892929998</v>
      </c>
      <c r="EO1439">
        <v>0.86017065516906821</v>
      </c>
      <c r="EP1439">
        <v>274877.46622710844</v>
      </c>
      <c r="EQ1439">
        <v>38033.124892929998</v>
      </c>
      <c r="ER1439">
        <v>2.8121090451099935</v>
      </c>
      <c r="ES1439">
        <v>1295179.9627044038</v>
      </c>
      <c r="ET1439">
        <v>38033.124892929998</v>
      </c>
      <c r="EU1439">
        <v>1.1389331594867573</v>
      </c>
      <c r="EV1439">
        <v>509967.77944951574</v>
      </c>
      <c r="EW1439">
        <v>38033.124892929998</v>
      </c>
      <c r="EX1439">
        <v>1.951513732551889</v>
      </c>
      <c r="EY1439">
        <v>964990.82592542842</v>
      </c>
      <c r="EZ1439">
        <v>38033.124892929998</v>
      </c>
      <c r="FA1439">
        <v>1.1067756735196179</v>
      </c>
      <c r="FB1439">
        <v>466766.36750509316</v>
      </c>
      <c r="FC1439">
        <v>38033.124892929998</v>
      </c>
      <c r="FD1439">
        <v>1.8228422778616493</v>
      </c>
      <c r="FE1439">
        <v>921448.54492952826</v>
      </c>
      <c r="FF1439">
        <v>38033.124892929998</v>
      </c>
      <c r="FG1439">
        <v>0.98216986551807695</v>
      </c>
      <c r="FH1439">
        <v>425271.58942674269</v>
      </c>
    </row>
    <row r="1440" spans="3:164" x14ac:dyDescent="0.25">
      <c r="C1440">
        <v>38059.628812716015</v>
      </c>
      <c r="D1440">
        <v>0.20771407717088253</v>
      </c>
      <c r="E1440">
        <v>39445.650137596553</v>
      </c>
      <c r="J1440">
        <v>38059.628812716015</v>
      </c>
      <c r="K1440">
        <v>0.48306669390839219</v>
      </c>
      <c r="L1440">
        <v>83395.65926968139</v>
      </c>
      <c r="M1440">
        <v>38059.628812716015</v>
      </c>
      <c r="N1440">
        <v>0.35343046029408537</v>
      </c>
      <c r="O1440">
        <v>57704.258827069774</v>
      </c>
      <c r="P1440">
        <v>38059.628812716015</v>
      </c>
      <c r="Q1440">
        <v>0.16499105378909501</v>
      </c>
      <c r="R1440">
        <v>28410.822139761996</v>
      </c>
      <c r="W1440">
        <v>38059.628812716015</v>
      </c>
      <c r="X1440">
        <v>0.32022539315120729</v>
      </c>
      <c r="Y1440">
        <v>56955.971480447544</v>
      </c>
      <c r="Z1440">
        <v>38059.628812716015</v>
      </c>
      <c r="AA1440">
        <v>0.13614408726898372</v>
      </c>
      <c r="AB1440">
        <v>20134.459816903993</v>
      </c>
      <c r="AE1440">
        <v>38059.628812716015</v>
      </c>
      <c r="AF1440">
        <v>0.13569945001971428</v>
      </c>
      <c r="AG1440">
        <v>17416.636668256215</v>
      </c>
      <c r="AH1440">
        <v>38059.628812716015</v>
      </c>
      <c r="AI1440">
        <v>0.11840246647825749</v>
      </c>
      <c r="AJ1440">
        <v>17691.007060111879</v>
      </c>
      <c r="AK1440">
        <v>38059.628812716015</v>
      </c>
      <c r="AL1440">
        <v>0.1556252803266536</v>
      </c>
      <c r="AM1440">
        <v>25508.420097069928</v>
      </c>
      <c r="AN1440">
        <v>38059.628812716015</v>
      </c>
      <c r="AO1440">
        <v>0.3510713974700212</v>
      </c>
      <c r="AP1440">
        <v>84536.09063296688</v>
      </c>
      <c r="AT1440">
        <v>38059.628812716015</v>
      </c>
      <c r="AU1440">
        <v>0.19064990113643096</v>
      </c>
      <c r="AV1440">
        <v>37165.562615329094</v>
      </c>
      <c r="AW1440">
        <v>38059.628812716015</v>
      </c>
      <c r="AX1440">
        <v>0.57416352766004031</v>
      </c>
      <c r="AY1440">
        <v>169427.98494136488</v>
      </c>
      <c r="BC1440">
        <v>38059.628812716015</v>
      </c>
      <c r="BD1440">
        <v>0.51046541714261406</v>
      </c>
      <c r="BE1440">
        <v>135577.55832512118</v>
      </c>
      <c r="BH1440">
        <v>38059.628812716015</v>
      </c>
      <c r="BI1440">
        <v>0.32642956664804074</v>
      </c>
      <c r="BJ1440">
        <v>46535.384693753098</v>
      </c>
      <c r="BK1440">
        <v>38059.628812716015</v>
      </c>
      <c r="BL1440">
        <v>0.16429116303636693</v>
      </c>
      <c r="BM1440">
        <v>21035.192058147401</v>
      </c>
      <c r="BN1440">
        <v>38059.628812716015</v>
      </c>
      <c r="BO1440">
        <v>0.21018762830269611</v>
      </c>
      <c r="BP1440">
        <v>41268.453386123343</v>
      </c>
      <c r="BS1440">
        <v>38059.628812716015</v>
      </c>
      <c r="BT1440">
        <v>0.20698992340732225</v>
      </c>
      <c r="BU1440">
        <v>37281.01937848988</v>
      </c>
      <c r="BV1440">
        <v>38059.628812716015</v>
      </c>
      <c r="BW1440">
        <v>3.0054611740828688E-2</v>
      </c>
      <c r="BX1440">
        <v>2148.9627625091912</v>
      </c>
      <c r="BY1440">
        <v>38059.628812716015</v>
      </c>
      <c r="BZ1440">
        <v>0.28464056739722793</v>
      </c>
      <c r="CA1440">
        <v>67631.970433512659</v>
      </c>
      <c r="CB1440">
        <v>38059.628812716015</v>
      </c>
      <c r="CC1440">
        <v>0.70659871909725425</v>
      </c>
      <c r="CD1440">
        <v>117446.11358836674</v>
      </c>
      <c r="CE1440">
        <v>38059.628812716015</v>
      </c>
      <c r="CF1440">
        <v>1.3204931477446471</v>
      </c>
      <c r="CG1440">
        <v>515673.59326269798</v>
      </c>
      <c r="CH1440">
        <v>38059.628812716015</v>
      </c>
      <c r="CI1440">
        <v>0.88732112800071461</v>
      </c>
      <c r="CJ1440">
        <v>240745.61857103949</v>
      </c>
      <c r="CM1440">
        <v>38059.628812716015</v>
      </c>
      <c r="CN1440">
        <v>1.4972275392725103</v>
      </c>
      <c r="CO1440">
        <v>489475.23348334845</v>
      </c>
      <c r="CP1440">
        <v>38059.628812716015</v>
      </c>
      <c r="CQ1440">
        <v>3.0030246225673206E-2</v>
      </c>
      <c r="CR1440">
        <v>1399.8055673637491</v>
      </c>
      <c r="CS1440">
        <v>38059.628812716015</v>
      </c>
      <c r="CT1440">
        <v>0.75089900481692895</v>
      </c>
      <c r="CU1440">
        <v>210038.52578693375</v>
      </c>
      <c r="CV1440">
        <v>38059.628812716015</v>
      </c>
      <c r="CW1440">
        <v>0.22187213910731618</v>
      </c>
      <c r="CX1440">
        <v>44789.866734724877</v>
      </c>
      <c r="DB1440">
        <v>38059.628812716015</v>
      </c>
      <c r="DC1440">
        <v>0.45830656082239823</v>
      </c>
      <c r="DD1440">
        <v>142924.20139090548</v>
      </c>
      <c r="DE1440">
        <v>38059.628812716015</v>
      </c>
      <c r="DF1440">
        <v>0.31109568932817855</v>
      </c>
      <c r="DG1440">
        <v>43163.534817358894</v>
      </c>
      <c r="DH1440">
        <v>38059.628812716015</v>
      </c>
      <c r="DI1440">
        <v>2.2039260965245258</v>
      </c>
      <c r="DJ1440">
        <v>1074943.5776832141</v>
      </c>
      <c r="DK1440">
        <v>38059.628812716015</v>
      </c>
      <c r="DL1440">
        <v>0.42577699436837718</v>
      </c>
      <c r="DM1440">
        <v>83930.022099964815</v>
      </c>
      <c r="DN1440">
        <v>38059.628812716015</v>
      </c>
      <c r="DO1440">
        <v>0.94541535011213185</v>
      </c>
      <c r="DP1440">
        <v>340858.75306127005</v>
      </c>
      <c r="DT1440">
        <v>38059.628812716015</v>
      </c>
      <c r="DU1440">
        <v>2.2572744950074104</v>
      </c>
      <c r="DV1440">
        <v>1055092.1152130514</v>
      </c>
      <c r="DW1440">
        <v>38059.628812716015</v>
      </c>
      <c r="DX1440">
        <v>0.56789315430624987</v>
      </c>
      <c r="DY1440">
        <v>119617.81245751586</v>
      </c>
      <c r="EC1440">
        <v>38059.628812716015</v>
      </c>
      <c r="ED1440">
        <v>0.68608255336064583</v>
      </c>
      <c r="EE1440">
        <v>257833.61736420234</v>
      </c>
      <c r="EH1440">
        <v>38059.628812716015</v>
      </c>
      <c r="EI1440">
        <v>3.0361484924147346</v>
      </c>
      <c r="EJ1440">
        <v>2052247.3043738063</v>
      </c>
      <c r="EK1440">
        <v>38059.628812716015</v>
      </c>
      <c r="EL1440">
        <v>1.2256043478416099</v>
      </c>
      <c r="EM1440">
        <v>328541.98025150155</v>
      </c>
      <c r="EN1440">
        <v>38059.628812716015</v>
      </c>
      <c r="EO1440">
        <v>0.85938325375450586</v>
      </c>
      <c r="EP1440">
        <v>275004.24310695211</v>
      </c>
      <c r="EQ1440">
        <v>38059.628812716015</v>
      </c>
      <c r="ER1440">
        <v>2.8099302333486209</v>
      </c>
      <c r="ES1440">
        <v>1295929.4377523807</v>
      </c>
      <c r="ET1440">
        <v>38059.628812716015</v>
      </c>
      <c r="EU1440">
        <v>1.1377078081815204</v>
      </c>
      <c r="EV1440">
        <v>510160.91320494516</v>
      </c>
      <c r="EW1440">
        <v>38059.628812716015</v>
      </c>
      <c r="EX1440">
        <v>1.9496908670589554</v>
      </c>
      <c r="EY1440">
        <v>965424.05186946061</v>
      </c>
      <c r="EZ1440">
        <v>38059.628812716015</v>
      </c>
      <c r="FA1440">
        <v>1.1056321951398131</v>
      </c>
      <c r="FB1440">
        <v>466951.38557963254</v>
      </c>
      <c r="FC1440">
        <v>38059.628812716015</v>
      </c>
      <c r="FD1440">
        <v>1.821063316331587</v>
      </c>
      <c r="FE1440">
        <v>921839.62622090126</v>
      </c>
      <c r="FF1440">
        <v>38059.628812716015</v>
      </c>
      <c r="FG1440">
        <v>0.98107235589048192</v>
      </c>
      <c r="FH1440">
        <v>425426.2491374457</v>
      </c>
    </row>
    <row r="1441" spans="3:164" x14ac:dyDescent="0.25">
      <c r="C1441">
        <v>38086.132732502032</v>
      </c>
      <c r="D1441">
        <v>0.20749205185348085</v>
      </c>
      <c r="E1441">
        <v>39460.692359769448</v>
      </c>
      <c r="J1441">
        <v>38086.132732502032</v>
      </c>
      <c r="K1441">
        <v>0.48272452485712136</v>
      </c>
      <c r="L1441">
        <v>83449.02239339416</v>
      </c>
      <c r="M1441">
        <v>38086.132732502032</v>
      </c>
      <c r="N1441">
        <v>0.35315670251445147</v>
      </c>
      <c r="O1441">
        <v>57737.652560790717</v>
      </c>
      <c r="P1441">
        <v>38086.132732502032</v>
      </c>
      <c r="Q1441">
        <v>0.16481189342074729</v>
      </c>
      <c r="R1441">
        <v>28421.470878300835</v>
      </c>
      <c r="W1441">
        <v>38086.132732502032</v>
      </c>
      <c r="X1441">
        <v>0.31995107298769387</v>
      </c>
      <c r="Y1441">
        <v>56984.769718843279</v>
      </c>
      <c r="Z1441">
        <v>38086.132732502032</v>
      </c>
      <c r="AA1441">
        <v>0.13600347419580677</v>
      </c>
      <c r="AB1441">
        <v>20142.442024827127</v>
      </c>
      <c r="AE1441">
        <v>38086.132732502032</v>
      </c>
      <c r="AF1441">
        <v>0.13557420544415552</v>
      </c>
      <c r="AG1441">
        <v>17424.580458989243</v>
      </c>
      <c r="AH1441">
        <v>38086.132732502032</v>
      </c>
      <c r="AI1441">
        <v>0.11827097371014329</v>
      </c>
      <c r="AJ1441">
        <v>17697.480582446227</v>
      </c>
      <c r="AK1441">
        <v>38086.132732502032</v>
      </c>
      <c r="AL1441">
        <v>0.15545935992988374</v>
      </c>
      <c r="AM1441">
        <v>25518.175253051897</v>
      </c>
      <c r="AN1441">
        <v>38086.132732502032</v>
      </c>
      <c r="AO1441">
        <v>0.35070440276069131</v>
      </c>
      <c r="AP1441">
        <v>84569.143866152401</v>
      </c>
      <c r="AT1441">
        <v>38086.132732502032</v>
      </c>
      <c r="AU1441">
        <v>0.19043240523976515</v>
      </c>
      <c r="AV1441">
        <v>37178.789103347277</v>
      </c>
      <c r="AW1441">
        <v>38086.132732502032</v>
      </c>
      <c r="AX1441">
        <v>0.57358488101998362</v>
      </c>
      <c r="AY1441">
        <v>169497.11810229949</v>
      </c>
      <c r="BC1441">
        <v>38086.132732502032</v>
      </c>
      <c r="BD1441">
        <v>0.50997014303266852</v>
      </c>
      <c r="BE1441">
        <v>135635.51383648635</v>
      </c>
      <c r="BH1441">
        <v>38086.132732502032</v>
      </c>
      <c r="BI1441">
        <v>0.32619731713819489</v>
      </c>
      <c r="BJ1441">
        <v>46565.027123896929</v>
      </c>
      <c r="BK1441">
        <v>38086.132732502032</v>
      </c>
      <c r="BL1441">
        <v>0.16414992119975064</v>
      </c>
      <c r="BM1441">
        <v>21045.774906698531</v>
      </c>
      <c r="BN1441">
        <v>38086.132732502032</v>
      </c>
      <c r="BO1441">
        <v>0.20995722577518139</v>
      </c>
      <c r="BP1441">
        <v>41283.764787396467</v>
      </c>
      <c r="BS1441">
        <v>38086.132732502032</v>
      </c>
      <c r="BT1441">
        <v>0.20677840050960006</v>
      </c>
      <c r="BU1441">
        <v>37295.983534439823</v>
      </c>
      <c r="BV1441">
        <v>38086.132732502032</v>
      </c>
      <c r="BW1441">
        <v>3.0054611740828688E-2</v>
      </c>
      <c r="BX1441">
        <v>2149.7913302903521</v>
      </c>
      <c r="BY1441">
        <v>38086.132732502032</v>
      </c>
      <c r="BZ1441">
        <v>0.28431663759064957</v>
      </c>
      <c r="CA1441">
        <v>67656.099235954927</v>
      </c>
      <c r="CB1441">
        <v>38086.132732502032</v>
      </c>
      <c r="CC1441">
        <v>0.70623012982953259</v>
      </c>
      <c r="CD1441">
        <v>117540.5306970146</v>
      </c>
      <c r="CE1441">
        <v>38086.132732502032</v>
      </c>
      <c r="CF1441">
        <v>1.3192966510964463</v>
      </c>
      <c r="CG1441">
        <v>515914.73388911097</v>
      </c>
      <c r="CH1441">
        <v>38086.132732502032</v>
      </c>
      <c r="CI1441">
        <v>0.88660782011971606</v>
      </c>
      <c r="CJ1441">
        <v>240878.4560719874</v>
      </c>
      <c r="CM1441">
        <v>38086.132732502032</v>
      </c>
      <c r="CN1441">
        <v>1.4960939468804819</v>
      </c>
      <c r="CO1441">
        <v>489766.40333820955</v>
      </c>
      <c r="CP1441">
        <v>38086.132732502032</v>
      </c>
      <c r="CQ1441">
        <v>3.0007327473283614E-2</v>
      </c>
      <c r="CR1441">
        <v>1400.632654115793</v>
      </c>
      <c r="CS1441">
        <v>38086.132732502032</v>
      </c>
      <c r="CT1441">
        <v>0.7502434134008904</v>
      </c>
      <c r="CU1441">
        <v>210141.93261366658</v>
      </c>
      <c r="CV1441">
        <v>38086.132732502032</v>
      </c>
      <c r="CW1441">
        <v>0.22162876129665895</v>
      </c>
      <c r="CX1441">
        <v>44806.472470534456</v>
      </c>
      <c r="DB1441">
        <v>38086.132732502032</v>
      </c>
      <c r="DC1441">
        <v>0.45776700438437778</v>
      </c>
      <c r="DD1441">
        <v>142973.49741485267</v>
      </c>
      <c r="DE1441">
        <v>38086.132732502032</v>
      </c>
      <c r="DF1441">
        <v>0.3108750097839722</v>
      </c>
      <c r="DG1441">
        <v>43191.113356269765</v>
      </c>
      <c r="DH1441">
        <v>38086.132732502032</v>
      </c>
      <c r="DI1441">
        <v>2.2019774411746624</v>
      </c>
      <c r="DJ1441">
        <v>1075463.5363747221</v>
      </c>
      <c r="DK1441">
        <v>38086.132732502032</v>
      </c>
      <c r="DL1441">
        <v>0.42542246931973449</v>
      </c>
      <c r="DM1441">
        <v>83974.175421236141</v>
      </c>
      <c r="DN1441">
        <v>38086.132732502032</v>
      </c>
      <c r="DO1441">
        <v>0.94449991327072425</v>
      </c>
      <c r="DP1441">
        <v>341004.82939629513</v>
      </c>
      <c r="DT1441">
        <v>38086.132732502032</v>
      </c>
      <c r="DU1441">
        <v>2.2553548656127158</v>
      </c>
      <c r="DV1441">
        <v>1055631.0805842862</v>
      </c>
      <c r="DW1441">
        <v>38086.132732502032</v>
      </c>
      <c r="DX1441">
        <v>0.56744706554188729</v>
      </c>
      <c r="DY1441">
        <v>119685.82756678812</v>
      </c>
      <c r="EC1441">
        <v>38086.132732502032</v>
      </c>
      <c r="ED1441">
        <v>0.68528722173993395</v>
      </c>
      <c r="EE1441">
        <v>257923.9091464399</v>
      </c>
      <c r="EH1441">
        <v>38086.132732502032</v>
      </c>
      <c r="EI1441">
        <v>3.0330985551829288</v>
      </c>
      <c r="EJ1441">
        <v>2053087.9609002355</v>
      </c>
      <c r="EK1441">
        <v>38086.132732502032</v>
      </c>
      <c r="EL1441">
        <v>1.224758426006699</v>
      </c>
      <c r="EM1441">
        <v>328757.63644950785</v>
      </c>
      <c r="EN1441">
        <v>38086.132732502032</v>
      </c>
      <c r="EO1441">
        <v>0.85859554924027448</v>
      </c>
      <c r="EP1441">
        <v>275130.8458358614</v>
      </c>
      <c r="EQ1441">
        <v>38086.132732502032</v>
      </c>
      <c r="ER1441">
        <v>2.80775055470076</v>
      </c>
      <c r="ES1441">
        <v>1296678.0414226083</v>
      </c>
      <c r="ET1441">
        <v>38086.132732502032</v>
      </c>
      <c r="EU1441">
        <v>1.1364818465778674</v>
      </c>
      <c r="EV1441">
        <v>510353.73511686496</v>
      </c>
      <c r="EW1441">
        <v>38086.132732502032</v>
      </c>
      <c r="EX1441">
        <v>1.947867279329712</v>
      </c>
      <c r="EY1441">
        <v>965856.67055146769</v>
      </c>
      <c r="EZ1441">
        <v>38086.132732502032</v>
      </c>
      <c r="FA1441">
        <v>1.1044881852095452</v>
      </c>
      <c r="FB1441">
        <v>467136.11678306252</v>
      </c>
      <c r="FC1441">
        <v>38086.132732502032</v>
      </c>
      <c r="FD1441">
        <v>1.8192836008623121</v>
      </c>
      <c r="FE1441">
        <v>922230.13475094305</v>
      </c>
      <c r="FF1441">
        <v>38086.132732502032</v>
      </c>
      <c r="FG1441">
        <v>0.97997426138530419</v>
      </c>
      <c r="FH1441">
        <v>425580.64947372855</v>
      </c>
    </row>
    <row r="1442" spans="3:164" x14ac:dyDescent="0.25">
      <c r="C1442">
        <v>38112.636652288049</v>
      </c>
      <c r="D1442">
        <v>0.20726991733636957</v>
      </c>
      <c r="E1442">
        <v>39475.710451648869</v>
      </c>
      <c r="J1442">
        <v>38112.636652288049</v>
      </c>
      <c r="K1442">
        <v>0.48238218263092442</v>
      </c>
      <c r="L1442">
        <v>83502.328794930014</v>
      </c>
      <c r="M1442">
        <v>38112.636652288049</v>
      </c>
      <c r="N1442">
        <v>0.35288283552468902</v>
      </c>
      <c r="O1442">
        <v>57771.007480421293</v>
      </c>
      <c r="P1442">
        <v>38112.636652288049</v>
      </c>
      <c r="Q1442">
        <v>0.16463264248285595</v>
      </c>
      <c r="R1442">
        <v>28432.10226288085</v>
      </c>
      <c r="W1442">
        <v>38112.636652288049</v>
      </c>
      <c r="X1442">
        <v>0.31967665373315862</v>
      </c>
      <c r="Y1442">
        <v>57013.530937739248</v>
      </c>
      <c r="Z1442">
        <v>38112.636652288049</v>
      </c>
      <c r="AA1442">
        <v>0.13586279587021011</v>
      </c>
      <c r="AB1442">
        <v>20150.411860347613</v>
      </c>
      <c r="AE1442">
        <v>38112.636652288049</v>
      </c>
      <c r="AF1442">
        <v>0.13544891213967078</v>
      </c>
      <c r="AG1442">
        <v>17432.513247395713</v>
      </c>
      <c r="AH1442">
        <v>38112.636652288049</v>
      </c>
      <c r="AI1442">
        <v>0.11813941175104499</v>
      </c>
      <c r="AJ1442">
        <v>17703.943315120025</v>
      </c>
      <c r="AK1442">
        <v>38112.636652288049</v>
      </c>
      <c r="AL1442">
        <v>0.15529335828855079</v>
      </c>
      <c r="AM1442">
        <v>25527.914800320163</v>
      </c>
      <c r="AN1442">
        <v>38112.636652288049</v>
      </c>
      <c r="AO1442">
        <v>0.35033723427335661</v>
      </c>
      <c r="AP1442">
        <v>84602.145244914558</v>
      </c>
      <c r="AT1442">
        <v>38112.636652288049</v>
      </c>
      <c r="AU1442">
        <v>0.19021478907669379</v>
      </c>
      <c r="AV1442">
        <v>37191.992945228521</v>
      </c>
      <c r="AW1442">
        <v>38112.636652288049</v>
      </c>
      <c r="AX1442">
        <v>0.5730059764605655</v>
      </c>
      <c r="AY1442">
        <v>169566.14670417891</v>
      </c>
      <c r="BC1442">
        <v>38112.636652288049</v>
      </c>
      <c r="BD1442">
        <v>0.50947466115352669</v>
      </c>
      <c r="BE1442">
        <v>135693.38496354662</v>
      </c>
      <c r="BH1442">
        <v>38112.636652288049</v>
      </c>
      <c r="BI1442">
        <v>0.32596495159643674</v>
      </c>
      <c r="BJ1442">
        <v>46594.637905326737</v>
      </c>
      <c r="BK1442">
        <v>38112.636652288049</v>
      </c>
      <c r="BL1442">
        <v>0.1640086282740755</v>
      </c>
      <c r="BM1442">
        <v>21056.34410266648</v>
      </c>
      <c r="BN1442">
        <v>38112.636652288049</v>
      </c>
      <c r="BO1442">
        <v>0.20972670481375263</v>
      </c>
      <c r="BP1442">
        <v>41299.050999326624</v>
      </c>
      <c r="BS1442">
        <v>38112.636652288049</v>
      </c>
      <c r="BT1442">
        <v>0.20656678116520957</v>
      </c>
      <c r="BU1442">
        <v>37310.924741506285</v>
      </c>
      <c r="BV1442">
        <v>38112.636652288049</v>
      </c>
      <c r="BW1442">
        <v>2.9982064996596419E-2</v>
      </c>
      <c r="BX1442">
        <v>2150.6183985074472</v>
      </c>
      <c r="BY1442">
        <v>38112.636652288049</v>
      </c>
      <c r="BZ1442">
        <v>0.28399252948425308</v>
      </c>
      <c r="CA1442">
        <v>67680.186826355144</v>
      </c>
      <c r="CB1442">
        <v>38112.636652288049</v>
      </c>
      <c r="CC1442">
        <v>0.70586113639889814</v>
      </c>
      <c r="CD1442">
        <v>117634.87387809237</v>
      </c>
      <c r="CE1442">
        <v>38112.636652288049</v>
      </c>
      <c r="CF1442">
        <v>1.3180997003885664</v>
      </c>
      <c r="CG1442">
        <v>516155.54663342284</v>
      </c>
      <c r="CH1442">
        <v>38112.636652288049</v>
      </c>
      <c r="CI1442">
        <v>0.88589424605119094</v>
      </c>
      <c r="CJ1442">
        <v>241011.13333090983</v>
      </c>
      <c r="CM1442">
        <v>38112.636652288049</v>
      </c>
      <c r="CN1442">
        <v>1.4949598774045294</v>
      </c>
      <c r="CO1442">
        <v>490057.24238177331</v>
      </c>
      <c r="CP1442">
        <v>38112.636652288049</v>
      </c>
      <c r="CQ1442">
        <v>2.9984399428331723E-2</v>
      </c>
      <c r="CR1442">
        <v>1401.4587936600387</v>
      </c>
      <c r="CS1442">
        <v>38112.636652288049</v>
      </c>
      <c r="CT1442">
        <v>0.74958758267624137</v>
      </c>
      <c r="CU1442">
        <v>210245.2039632005</v>
      </c>
      <c r="CV1442">
        <v>38112.636652288049</v>
      </c>
      <c r="CW1442">
        <v>0.22138525822944471</v>
      </c>
      <c r="CX1442">
        <v>44823.050868871243</v>
      </c>
      <c r="DB1442">
        <v>38112.636652288049</v>
      </c>
      <c r="DC1442">
        <v>0.45722713086595063</v>
      </c>
      <c r="DD1442">
        <v>143022.70633456146</v>
      </c>
      <c r="DE1442">
        <v>38112.636652288049</v>
      </c>
      <c r="DF1442">
        <v>0.31065421902752299</v>
      </c>
      <c r="DG1442">
        <v>43218.662537820608</v>
      </c>
      <c r="DH1442">
        <v>38112.636652288049</v>
      </c>
      <c r="DI1442">
        <v>2.2000280666840335</v>
      </c>
      <c r="DJ1442">
        <v>1075982.805185216</v>
      </c>
      <c r="DK1442">
        <v>38112.636652288049</v>
      </c>
      <c r="DL1442">
        <v>0.42506781609622829</v>
      </c>
      <c r="DM1442">
        <v>84018.273574380917</v>
      </c>
      <c r="DN1442">
        <v>38112.636652288049</v>
      </c>
      <c r="DO1442">
        <v>0.94358409360793205</v>
      </c>
      <c r="DP1442">
        <v>341150.69346908294</v>
      </c>
      <c r="DT1442">
        <v>38112.636652288049</v>
      </c>
      <c r="DU1442">
        <v>2.2534345440452359</v>
      </c>
      <c r="DV1442">
        <v>1056169.3581657333</v>
      </c>
      <c r="DW1442">
        <v>38112.636652288049</v>
      </c>
      <c r="DX1442">
        <v>0.56700080384613516</v>
      </c>
      <c r="DY1442">
        <v>119753.76250442697</v>
      </c>
      <c r="EC1442">
        <v>38112.636652288049</v>
      </c>
      <c r="ED1442">
        <v>0.6844914366801782</v>
      </c>
      <c r="EE1442">
        <v>258014.04383419716</v>
      </c>
      <c r="EH1442">
        <v>38112.636652288049</v>
      </c>
      <c r="EI1442">
        <v>3.0300472656461572</v>
      </c>
      <c r="EJ1442">
        <v>2053927.3501161982</v>
      </c>
      <c r="EK1442">
        <v>38112.636652288049</v>
      </c>
      <c r="EL1442">
        <v>1.223912042424034</v>
      </c>
      <c r="EM1442">
        <v>328973.06927663047</v>
      </c>
      <c r="EN1442">
        <v>38112.636652288049</v>
      </c>
      <c r="EO1442">
        <v>0.85780754119436808</v>
      </c>
      <c r="EP1442">
        <v>275257.27442662622</v>
      </c>
      <c r="EQ1442">
        <v>38112.636652288049</v>
      </c>
      <c r="ER1442">
        <v>2.8055700092540339</v>
      </c>
      <c r="ES1442">
        <v>1297425.7737066431</v>
      </c>
      <c r="ET1442">
        <v>38112.636652288049</v>
      </c>
      <c r="EU1442">
        <v>1.1352552734971291</v>
      </c>
      <c r="EV1442">
        <v>510546.24519799312</v>
      </c>
      <c r="EW1442">
        <v>38112.636652288049</v>
      </c>
      <c r="EX1442">
        <v>1.9460429682888978</v>
      </c>
      <c r="EY1442">
        <v>966288.6820148871</v>
      </c>
      <c r="EZ1442">
        <v>38112.636652288049</v>
      </c>
      <c r="FA1442">
        <v>1.1033436427794971</v>
      </c>
      <c r="FB1442">
        <v>467320.56113046373</v>
      </c>
      <c r="FC1442">
        <v>38112.636652288049</v>
      </c>
      <c r="FD1442">
        <v>1.817503130238789</v>
      </c>
      <c r="FE1442">
        <v>922620.07055683376</v>
      </c>
      <c r="FF1442">
        <v>38112.636652288049</v>
      </c>
      <c r="FG1442">
        <v>0.9788755807805819</v>
      </c>
      <c r="FH1442">
        <v>425734.79044253408</v>
      </c>
    </row>
    <row r="1443" spans="3:164" x14ac:dyDescent="0.25">
      <c r="J1443">
        <v>38139.140572074066</v>
      </c>
      <c r="K1443">
        <v>0.48203966740594228</v>
      </c>
      <c r="L1443">
        <v>83555.578465730287</v>
      </c>
      <c r="M1443">
        <v>38139.140572074066</v>
      </c>
      <c r="N1443">
        <v>0.35260885933708336</v>
      </c>
      <c r="O1443">
        <v>57804.323585540122</v>
      </c>
      <c r="P1443">
        <v>38139.140572074066</v>
      </c>
      <c r="Q1443">
        <v>0.16445330079753412</v>
      </c>
      <c r="R1443">
        <v>28442.716294167341</v>
      </c>
      <c r="W1443">
        <v>38139.140572074066</v>
      </c>
      <c r="X1443">
        <v>0.31940213528303318</v>
      </c>
      <c r="Y1443">
        <v>57042.255139643283</v>
      </c>
      <c r="Z1443">
        <v>38139.140572074066</v>
      </c>
      <c r="AA1443">
        <v>0.13572205217590591</v>
      </c>
      <c r="AB1443">
        <v>20158.369324123643</v>
      </c>
      <c r="AE1443">
        <v>38139.140572074066</v>
      </c>
      <c r="AF1443">
        <v>0.13532357003560957</v>
      </c>
      <c r="AG1443">
        <v>17440.435034279832</v>
      </c>
      <c r="AH1443">
        <v>38139.140572074066</v>
      </c>
      <c r="AI1443">
        <v>0.1180077804585874</v>
      </c>
      <c r="AJ1443">
        <v>17710.395258457367</v>
      </c>
      <c r="AK1443">
        <v>38139.140572074066</v>
      </c>
      <c r="AL1443">
        <v>0.15512727524880776</v>
      </c>
      <c r="AM1443">
        <v>25537.638739566308</v>
      </c>
      <c r="AN1443">
        <v>38139.140572074066</v>
      </c>
      <c r="AO1443">
        <v>0.34996989169121656</v>
      </c>
      <c r="AP1443">
        <v>84635.094771847245</v>
      </c>
      <c r="AT1443">
        <v>38139.140572074066</v>
      </c>
      <c r="AU1443">
        <v>0.18999705238475706</v>
      </c>
      <c r="AV1443">
        <v>37205.174141390518</v>
      </c>
      <c r="AW1443">
        <v>38139.140572074066</v>
      </c>
      <c r="AX1443">
        <v>0.57242681354233949</v>
      </c>
      <c r="AY1443">
        <v>169635.07075317015</v>
      </c>
      <c r="BC1443">
        <v>38139.140572074066</v>
      </c>
      <c r="BD1443">
        <v>0.50897897117419755</v>
      </c>
      <c r="BE1443">
        <v>135751.17171190234</v>
      </c>
      <c r="BH1443">
        <v>38139.140572074066</v>
      </c>
      <c r="BI1443">
        <v>0.32573247013686729</v>
      </c>
      <c r="BJ1443">
        <v>46624.217033522604</v>
      </c>
      <c r="BK1443">
        <v>38139.140572074066</v>
      </c>
      <c r="BL1443">
        <v>0.16386728420394675</v>
      </c>
      <c r="BM1443">
        <v>21066.899646990307</v>
      </c>
      <c r="BN1443">
        <v>38139.140572074066</v>
      </c>
      <c r="BO1443">
        <v>0.20949606518126193</v>
      </c>
      <c r="BP1443">
        <v>41314.312022795239</v>
      </c>
      <c r="BS1443">
        <v>38139.140572074066</v>
      </c>
      <c r="BT1443">
        <v>0.20635506520562</v>
      </c>
      <c r="BU1443">
        <v>37325.843000970104</v>
      </c>
      <c r="BV1443">
        <v>38139.140572074066</v>
      </c>
      <c r="BW1443">
        <v>2.9982064996596419E-2</v>
      </c>
      <c r="BX1443">
        <v>2151.4439680662204</v>
      </c>
      <c r="BY1443">
        <v>38139.140572074066</v>
      </c>
      <c r="BZ1443">
        <v>0.2836682426910655</v>
      </c>
      <c r="CA1443">
        <v>67704.233205520301</v>
      </c>
      <c r="CB1443">
        <v>38139.140572074066</v>
      </c>
      <c r="CC1443">
        <v>0.70549173950247257</v>
      </c>
      <c r="CD1443">
        <v>117729.14306998842</v>
      </c>
      <c r="CE1443">
        <v>38139.140572074066</v>
      </c>
      <c r="CF1443">
        <v>1.3169022949921381</v>
      </c>
      <c r="CG1443">
        <v>516396.03151997086</v>
      </c>
      <c r="CH1443">
        <v>38139.140572074066</v>
      </c>
      <c r="CI1443">
        <v>0.88518040569908474</v>
      </c>
      <c r="CJ1443">
        <v>241143.65035253041</v>
      </c>
      <c r="CM1443">
        <v>38139.140572074066</v>
      </c>
      <c r="CN1443">
        <v>1.4938253310285399</v>
      </c>
      <c r="CO1443">
        <v>490347.75060032791</v>
      </c>
      <c r="CP1443">
        <v>38139.140572074066</v>
      </c>
      <c r="CQ1443">
        <v>2.9961462092917793E-2</v>
      </c>
      <c r="CR1443">
        <v>1402.2839859746437</v>
      </c>
      <c r="CS1443">
        <v>38139.140572074066</v>
      </c>
      <c r="CT1443">
        <v>0.74893151235673383</v>
      </c>
      <c r="CU1443">
        <v>210348.3398453109</v>
      </c>
      <c r="CV1443">
        <v>38139.140572074066</v>
      </c>
      <c r="CW1443">
        <v>0.22114162965450831</v>
      </c>
      <c r="CX1443">
        <v>44839.60193068497</v>
      </c>
      <c r="DB1443">
        <v>38139.140572074066</v>
      </c>
      <c r="DC1443">
        <v>0.45668693952171596</v>
      </c>
      <c r="DD1443">
        <v>143071.8281502075</v>
      </c>
      <c r="DE1443">
        <v>38139.140572074066</v>
      </c>
      <c r="DF1443">
        <v>0.31043331717072481</v>
      </c>
      <c r="DG1443">
        <v>43246.182357660102</v>
      </c>
      <c r="DH1443">
        <v>38139.140572074066</v>
      </c>
      <c r="DI1443">
        <v>2.1980779721380586</v>
      </c>
      <c r="DJ1443">
        <v>1076501.3841655347</v>
      </c>
      <c r="DK1443">
        <v>38139.140572074066</v>
      </c>
      <c r="DL1443">
        <v>0.42471303459772541</v>
      </c>
      <c r="DM1443">
        <v>84062.316562458058</v>
      </c>
      <c r="DN1443">
        <v>38139.140572074066</v>
      </c>
      <c r="DO1443">
        <v>0.94266789051603983</v>
      </c>
      <c r="DP1443">
        <v>341296.3452937933</v>
      </c>
      <c r="DT1443">
        <v>38139.140572074066</v>
      </c>
      <c r="DU1443">
        <v>2.2515135296183479</v>
      </c>
      <c r="DV1443">
        <v>1056706.9480022911</v>
      </c>
      <c r="DW1443">
        <v>38139.140572074066</v>
      </c>
      <c r="DX1443">
        <v>0.56655436920781066</v>
      </c>
      <c r="DY1443">
        <v>119821.61727090138</v>
      </c>
      <c r="EC1443">
        <v>38139.140572074066</v>
      </c>
      <c r="ED1443">
        <v>0.68369519715453042</v>
      </c>
      <c r="EE1443">
        <v>258104.02142912571</v>
      </c>
      <c r="EH1443">
        <v>38139.140572074066</v>
      </c>
      <c r="EI1443">
        <v>3.0269946215137615</v>
      </c>
      <c r="EJ1443">
        <v>2054765.4720973324</v>
      </c>
      <c r="EK1443">
        <v>38139.140572074066</v>
      </c>
      <c r="EL1443">
        <v>1.2230651976436675</v>
      </c>
      <c r="EM1443">
        <v>329188.27868828486</v>
      </c>
      <c r="EN1443">
        <v>38139.140572074066</v>
      </c>
      <c r="EO1443">
        <v>0.85701922918365281</v>
      </c>
      <c r="EP1443">
        <v>275383.52889206982</v>
      </c>
      <c r="EQ1443">
        <v>38139.140572074066</v>
      </c>
      <c r="ER1443">
        <v>2.8033885970901635</v>
      </c>
      <c r="ES1443">
        <v>1298172.6345966109</v>
      </c>
      <c r="ET1443">
        <v>38139.140572074066</v>
      </c>
      <c r="EU1443">
        <v>1.1340280877567246</v>
      </c>
      <c r="EV1443">
        <v>510738.4434610898</v>
      </c>
      <c r="EW1443">
        <v>38139.140572074066</v>
      </c>
      <c r="EX1443">
        <v>1.9442179328584563</v>
      </c>
      <c r="EY1443">
        <v>966720.08630326926</v>
      </c>
      <c r="EZ1443">
        <v>38139.140572074066</v>
      </c>
      <c r="FA1443">
        <v>1.1021985668974519</v>
      </c>
      <c r="FB1443">
        <v>467504.71863696293</v>
      </c>
      <c r="FC1443">
        <v>38139.140572074066</v>
      </c>
      <c r="FD1443">
        <v>1.8157219032426422</v>
      </c>
      <c r="FE1443">
        <v>923009.43367585575</v>
      </c>
      <c r="FF1443">
        <v>38139.140572074066</v>
      </c>
      <c r="FG1443">
        <v>0.97777631284994004</v>
      </c>
      <c r="FH1443">
        <v>425888.67205083015</v>
      </c>
    </row>
    <row r="1444" spans="3:164" x14ac:dyDescent="0.25">
      <c r="J1444">
        <v>38165.644491860083</v>
      </c>
      <c r="K1444">
        <v>0.48169697935694256</v>
      </c>
      <c r="L1444">
        <v>83608.771397303004</v>
      </c>
      <c r="M1444">
        <v>38165.644491860083</v>
      </c>
      <c r="N1444">
        <v>0.3523347739631747</v>
      </c>
      <c r="O1444">
        <v>57837.600875751377</v>
      </c>
      <c r="P1444">
        <v>38165.644491860083</v>
      </c>
      <c r="Q1444">
        <v>0.164273868186294</v>
      </c>
      <c r="R1444">
        <v>28453.312972827862</v>
      </c>
      <c r="W1444">
        <v>38165.644491860083</v>
      </c>
      <c r="X1444">
        <v>0.31912751753233548</v>
      </c>
      <c r="Y1444">
        <v>57070.942327073128</v>
      </c>
      <c r="Z1444">
        <v>38165.644491860083</v>
      </c>
      <c r="AA1444">
        <v>0.13558124299625185</v>
      </c>
      <c r="AB1444">
        <v>20166.314416815414</v>
      </c>
      <c r="AE1444">
        <v>38165.644491860083</v>
      </c>
      <c r="AF1444">
        <v>0.13519817906113779</v>
      </c>
      <c r="AG1444">
        <v>17448.345820447892</v>
      </c>
      <c r="AH1444">
        <v>38165.644491860083</v>
      </c>
      <c r="AI1444">
        <v>0.11787607968988965</v>
      </c>
      <c r="AJ1444">
        <v>17716.836412783505</v>
      </c>
      <c r="AK1444">
        <v>38165.644491860083</v>
      </c>
      <c r="AL1444">
        <v>0.15496111065630783</v>
      </c>
      <c r="AM1444">
        <v>25547.347071484171</v>
      </c>
      <c r="AT1444">
        <v>38165.644491860083</v>
      </c>
      <c r="AU1444">
        <v>0.18977919490050121</v>
      </c>
      <c r="AV1444">
        <v>37218.332692252538</v>
      </c>
      <c r="AW1444">
        <v>38165.644491860083</v>
      </c>
      <c r="AX1444">
        <v>0.57184739182458078</v>
      </c>
      <c r="AY1444">
        <v>169703.8902554581</v>
      </c>
      <c r="BC1444">
        <v>38165.644491860083</v>
      </c>
      <c r="BD1444">
        <v>0.50848307276279014</v>
      </c>
      <c r="BE1444">
        <v>135808.87408716916</v>
      </c>
      <c r="BH1444">
        <v>38165.644491860083</v>
      </c>
      <c r="BI1444">
        <v>0.32549987287266913</v>
      </c>
      <c r="BJ1444">
        <v>46653.764504000988</v>
      </c>
      <c r="BK1444">
        <v>38165.644491860083</v>
      </c>
      <c r="BL1444">
        <v>0.16372588893375964</v>
      </c>
      <c r="BM1444">
        <v>21077.441540612625</v>
      </c>
      <c r="BN1444">
        <v>38165.644491860083</v>
      </c>
      <c r="BO1444">
        <v>0.20926530663974352</v>
      </c>
      <c r="BP1444">
        <v>41329.547858686768</v>
      </c>
      <c r="BS1444">
        <v>38165.644491860083</v>
      </c>
      <c r="BT1444">
        <v>0.20614325246179721</v>
      </c>
      <c r="BU1444">
        <v>37340.738314115944</v>
      </c>
      <c r="BV1444">
        <v>38165.644491860083</v>
      </c>
      <c r="BW1444">
        <v>2.9982064996596419E-2</v>
      </c>
      <c r="BX1444">
        <v>2152.2695376249935</v>
      </c>
      <c r="BY1444">
        <v>38165.644491860083</v>
      </c>
      <c r="BZ1444">
        <v>0.28334377682265721</v>
      </c>
      <c r="CA1444">
        <v>67728.238374260414</v>
      </c>
      <c r="CB1444">
        <v>38165.644491860083</v>
      </c>
      <c r="CC1444">
        <v>0.70512193983502458</v>
      </c>
      <c r="CD1444">
        <v>117823.33821129911</v>
      </c>
      <c r="CE1444">
        <v>38165.644491860083</v>
      </c>
      <c r="CF1444">
        <v>1.3157044342766175</v>
      </c>
      <c r="CG1444">
        <v>516636.18857315712</v>
      </c>
      <c r="CH1444">
        <v>38165.644491860083</v>
      </c>
      <c r="CI1444">
        <v>0.8844662989657871</v>
      </c>
      <c r="CJ1444">
        <v>241276.00714164934</v>
      </c>
      <c r="CM1444">
        <v>38165.644491860083</v>
      </c>
      <c r="CN1444">
        <v>1.4926903079329263</v>
      </c>
      <c r="CO1444">
        <v>490637.92798042053</v>
      </c>
      <c r="CP1444">
        <v>38165.644491860083</v>
      </c>
      <c r="CQ1444">
        <v>2.993851546907822E-2</v>
      </c>
      <c r="CR1444">
        <v>1403.1082310384293</v>
      </c>
      <c r="CS1444">
        <v>38165.644491860083</v>
      </c>
      <c r="CT1444">
        <v>0.74827520215519239</v>
      </c>
      <c r="CU1444">
        <v>210451.34026980482</v>
      </c>
      <c r="CV1444">
        <v>38165.644491860083</v>
      </c>
      <c r="CW1444">
        <v>0.22089787531981706</v>
      </c>
      <c r="CX1444">
        <v>44856.125656928642</v>
      </c>
      <c r="DB1444">
        <v>38165.644491860083</v>
      </c>
      <c r="DC1444">
        <v>0.45614642960320484</v>
      </c>
      <c r="DD1444">
        <v>143120.86286196712</v>
      </c>
      <c r="DE1444">
        <v>38165.644491860083</v>
      </c>
      <c r="DF1444">
        <v>0.31021230432459018</v>
      </c>
      <c r="DG1444">
        <v>43273.672811471188</v>
      </c>
      <c r="DH1444">
        <v>38165.644491860083</v>
      </c>
      <c r="DI1444">
        <v>2.196127156619458</v>
      </c>
      <c r="DJ1444">
        <v>1077019.2733666671</v>
      </c>
      <c r="DK1444">
        <v>38165.644491860083</v>
      </c>
      <c r="DL1444">
        <v>0.42435812472347212</v>
      </c>
      <c r="DM1444">
        <v>84106.304388545424</v>
      </c>
      <c r="DN1444">
        <v>38165.644491860083</v>
      </c>
      <c r="DO1444">
        <v>0.94175130338568502</v>
      </c>
      <c r="DP1444">
        <v>341441.78488462442</v>
      </c>
      <c r="DT1444">
        <v>38165.644491860083</v>
      </c>
      <c r="DU1444">
        <v>2.249591821642436</v>
      </c>
      <c r="DV1444">
        <v>1057243.8501390535</v>
      </c>
      <c r="DW1444">
        <v>38165.644491860083</v>
      </c>
      <c r="DX1444">
        <v>0.56610776161461052</v>
      </c>
      <c r="DY1444">
        <v>119889.39186672732</v>
      </c>
      <c r="EC1444">
        <v>38165.644491860083</v>
      </c>
      <c r="ED1444">
        <v>0.68289850213209047</v>
      </c>
      <c r="EE1444">
        <v>258193.84193288366</v>
      </c>
      <c r="EH1444">
        <v>38165.644491860083</v>
      </c>
      <c r="EI1444">
        <v>3.0239406204884607</v>
      </c>
      <c r="EJ1444">
        <v>2055602.3269194947</v>
      </c>
      <c r="EK1444">
        <v>38165.644491860083</v>
      </c>
      <c r="EL1444">
        <v>1.2222178922119795</v>
      </c>
      <c r="EM1444">
        <v>329403.26464018424</v>
      </c>
      <c r="EN1444">
        <v>38165.644491860083</v>
      </c>
      <c r="EO1444">
        <v>0.85623061277386381</v>
      </c>
      <c r="EP1444">
        <v>275509.60924504901</v>
      </c>
      <c r="EQ1444">
        <v>38165.644491860083</v>
      </c>
      <c r="ER1444">
        <v>2.8012063182849865</v>
      </c>
      <c r="ES1444">
        <v>1298918.6240852037</v>
      </c>
      <c r="ET1444">
        <v>38165.644491860083</v>
      </c>
      <c r="EU1444">
        <v>1.1328002881701431</v>
      </c>
      <c r="EV1444">
        <v>510930.32991895749</v>
      </c>
      <c r="EW1444">
        <v>38165.644491860083</v>
      </c>
      <c r="EX1444">
        <v>1.9423921719575281</v>
      </c>
      <c r="EY1444">
        <v>967150.88346027769</v>
      </c>
      <c r="EZ1444">
        <v>38165.644491860083</v>
      </c>
      <c r="FA1444">
        <v>1.1010529566082792</v>
      </c>
      <c r="FB1444">
        <v>467688.58931773313</v>
      </c>
      <c r="FC1444">
        <v>38165.644491860083</v>
      </c>
      <c r="FD1444">
        <v>1.8139399186521428</v>
      </c>
      <c r="FE1444">
        <v>923398.22414539417</v>
      </c>
      <c r="FF1444">
        <v>38165.644491860083</v>
      </c>
      <c r="FG1444">
        <v>0.97667645636256828</v>
      </c>
      <c r="FH1444">
        <v>426042.29430560983</v>
      </c>
    </row>
    <row r="1445" spans="3:164" x14ac:dyDescent="0.25">
      <c r="J1445">
        <v>38192.1484116461</v>
      </c>
      <c r="K1445">
        <v>0.48135411865732408</v>
      </c>
      <c r="L1445">
        <v>83661.907581222724</v>
      </c>
      <c r="M1445">
        <v>38192.1484116461</v>
      </c>
      <c r="N1445">
        <v>0.35206057941376084</v>
      </c>
      <c r="O1445">
        <v>57870.839350684699</v>
      </c>
      <c r="P1445">
        <v>38192.1484116461</v>
      </c>
      <c r="Q1445">
        <v>0.16409434447004392</v>
      </c>
      <c r="R1445">
        <v>28463.892299532217</v>
      </c>
      <c r="W1445">
        <v>38192.1484116461</v>
      </c>
      <c r="X1445">
        <v>0.31885280037566982</v>
      </c>
      <c r="Y1445">
        <v>57099.59250255645</v>
      </c>
      <c r="Z1445">
        <v>38192.1484116461</v>
      </c>
      <c r="AA1445">
        <v>0.1354403682142496</v>
      </c>
      <c r="AB1445">
        <v>20174.247139085142</v>
      </c>
      <c r="AE1445">
        <v>38192.1484116461</v>
      </c>
      <c r="AF1445">
        <v>0.13507273914523721</v>
      </c>
      <c r="AG1445">
        <v>17456.245606708289</v>
      </c>
      <c r="AH1445">
        <v>38192.1484116461</v>
      </c>
      <c r="AI1445">
        <v>0.11774430930156268</v>
      </c>
      <c r="AJ1445">
        <v>17723.266778424841</v>
      </c>
      <c r="AK1445">
        <v>38192.1484116461</v>
      </c>
      <c r="AL1445">
        <v>0.15479486435620185</v>
      </c>
      <c r="AM1445">
        <v>25557.039796769848</v>
      </c>
      <c r="AT1445">
        <v>38192.1484116461</v>
      </c>
      <c r="AU1445">
        <v>0.18956121635947315</v>
      </c>
      <c r="AV1445">
        <v>37231.468598235428</v>
      </c>
      <c r="AW1445">
        <v>38192.1484116461</v>
      </c>
      <c r="AX1445">
        <v>0.57126771086528105</v>
      </c>
      <c r="AY1445">
        <v>169772.60521724576</v>
      </c>
      <c r="BC1445">
        <v>38192.1484116461</v>
      </c>
      <c r="BD1445">
        <v>0.50798696558651024</v>
      </c>
      <c r="BE1445">
        <v>135866.49209497793</v>
      </c>
      <c r="BH1445">
        <v>38192.1484116461</v>
      </c>
      <c r="BI1445">
        <v>0.32526715991610933</v>
      </c>
      <c r="BJ1445">
        <v>46683.280312314622</v>
      </c>
      <c r="BK1445">
        <v>38192.1484116461</v>
      </c>
      <c r="BL1445">
        <v>0.16358444240769959</v>
      </c>
      <c r="BM1445">
        <v>21087.969784479603</v>
      </c>
      <c r="BN1445">
        <v>38192.1484116461</v>
      </c>
      <c r="BO1445">
        <v>0.20903442895040972</v>
      </c>
      <c r="BP1445">
        <v>41344.758507888735</v>
      </c>
      <c r="BS1445">
        <v>38192.1484116461</v>
      </c>
      <c r="BT1445">
        <v>0.20593134276420172</v>
      </c>
      <c r="BU1445">
        <v>37355.610682232313</v>
      </c>
      <c r="BV1445">
        <v>38192.1484116461</v>
      </c>
      <c r="BW1445">
        <v>2.9908877278668162E-2</v>
      </c>
      <c r="BX1445">
        <v>2153.0935962026579</v>
      </c>
      <c r="BY1445">
        <v>38192.1484116461</v>
      </c>
      <c r="BZ1445">
        <v>0.28301913148913416</v>
      </c>
      <c r="CA1445">
        <v>67752.202333388559</v>
      </c>
      <c r="CB1445">
        <v>38192.1484116461</v>
      </c>
      <c r="CC1445">
        <v>0.7047517380889754</v>
      </c>
      <c r="CD1445">
        <v>117917.45924082823</v>
      </c>
      <c r="CE1445">
        <v>38192.1484116461</v>
      </c>
      <c r="CF1445">
        <v>1.3145061176097819</v>
      </c>
      <c r="CG1445">
        <v>516876.01781744871</v>
      </c>
      <c r="CH1445">
        <v>38192.1484116461</v>
      </c>
      <c r="CI1445">
        <v>0.8837519257521359</v>
      </c>
      <c r="CJ1445">
        <v>241408.20370314308</v>
      </c>
      <c r="CM1445">
        <v>38192.1484116461</v>
      </c>
      <c r="CN1445">
        <v>1.4915548082946395</v>
      </c>
      <c r="CO1445">
        <v>490927.77450885659</v>
      </c>
      <c r="CP1445">
        <v>38192.1484116461</v>
      </c>
      <c r="CQ1445">
        <v>2.9915559558785738E-2</v>
      </c>
      <c r="CR1445">
        <v>1403.9315288308792</v>
      </c>
      <c r="CS1445">
        <v>38192.1484116461</v>
      </c>
      <c r="CT1445">
        <v>0.74761865178351339</v>
      </c>
      <c r="CU1445">
        <v>210554.20524652101</v>
      </c>
      <c r="CV1445">
        <v>38192.1484116461</v>
      </c>
      <c r="CW1445">
        <v>0.22065399497246641</v>
      </c>
      <c r="CX1445">
        <v>44872.622048558565</v>
      </c>
      <c r="DB1445">
        <v>38192.1484116461</v>
      </c>
      <c r="DC1445">
        <v>0.45560560035886194</v>
      </c>
      <c r="DD1445">
        <v>143169.81047001743</v>
      </c>
      <c r="DE1445">
        <v>38192.1484116461</v>
      </c>
      <c r="DF1445">
        <v>0.30999118059925312</v>
      </c>
      <c r="DG1445">
        <v>43301.133894970975</v>
      </c>
      <c r="DH1445">
        <v>38192.1484116461</v>
      </c>
      <c r="DI1445">
        <v>2.1941756192082491</v>
      </c>
      <c r="DJ1445">
        <v>1077536.4728397522</v>
      </c>
      <c r="DK1445">
        <v>38192.1484116461</v>
      </c>
      <c r="DL1445">
        <v>0.42400308637209516</v>
      </c>
      <c r="DM1445">
        <v>84150.237055739795</v>
      </c>
      <c r="DN1445">
        <v>38192.1484116461</v>
      </c>
      <c r="DO1445">
        <v>0.94083433160585206</v>
      </c>
      <c r="DP1445">
        <v>341587.012255813</v>
      </c>
      <c r="DT1445">
        <v>38192.1484116461</v>
      </c>
      <c r="DU1445">
        <v>2.2476694194248927</v>
      </c>
      <c r="DV1445">
        <v>1057780.0646213104</v>
      </c>
      <c r="DW1445">
        <v>38192.1484116461</v>
      </c>
      <c r="DX1445">
        <v>0.56566098105311413</v>
      </c>
      <c r="DY1445">
        <v>119957.08629246765</v>
      </c>
      <c r="EC1445">
        <v>38192.1484116461</v>
      </c>
      <c r="ED1445">
        <v>0.68210135057788346</v>
      </c>
      <c r="EE1445">
        <v>258283.50534713565</v>
      </c>
      <c r="EH1445">
        <v>38192.1484116461</v>
      </c>
      <c r="EI1445">
        <v>3.020885260266323</v>
      </c>
      <c r="EJ1445">
        <v>2056437.9146587611</v>
      </c>
      <c r="EK1445">
        <v>38192.1484116461</v>
      </c>
      <c r="EL1445">
        <v>1.2213701266716899</v>
      </c>
      <c r="EM1445">
        <v>329618.02708833839</v>
      </c>
      <c r="EN1445">
        <v>38192.1484116461</v>
      </c>
      <c r="EO1445">
        <v>0.85544169152960181</v>
      </c>
      <c r="EP1445">
        <v>275635.51549845404</v>
      </c>
      <c r="EQ1445">
        <v>38192.1484116461</v>
      </c>
      <c r="ER1445">
        <v>2.799023172908476</v>
      </c>
      <c r="ES1445">
        <v>1299663.7421656791</v>
      </c>
      <c r="ET1445">
        <v>38192.1484116461</v>
      </c>
      <c r="EU1445">
        <v>1.1315718735469253</v>
      </c>
      <c r="EV1445">
        <v>511121.90458444139</v>
      </c>
      <c r="EW1445">
        <v>38192.1484116461</v>
      </c>
      <c r="EX1445">
        <v>1.9405656845024397</v>
      </c>
      <c r="EY1445">
        <v>967581.07352968969</v>
      </c>
      <c r="EZ1445">
        <v>38192.1484116461</v>
      </c>
      <c r="FA1445">
        <v>1.0999068109539227</v>
      </c>
      <c r="FB1445">
        <v>467872.17318799382</v>
      </c>
      <c r="FC1445">
        <v>38192.1484116461</v>
      </c>
      <c r="FD1445">
        <v>1.8121571752421961</v>
      </c>
      <c r="FE1445">
        <v>923786.44200293696</v>
      </c>
      <c r="FF1445">
        <v>38192.1484116461</v>
      </c>
      <c r="FG1445">
        <v>0.97557601008319783</v>
      </c>
      <c r="FH1445">
        <v>426195.65721389157</v>
      </c>
    </row>
    <row r="1446" spans="3:164" x14ac:dyDescent="0.25">
      <c r="J1446">
        <v>38218.652331432117</v>
      </c>
      <c r="K1446">
        <v>0.48101108547912141</v>
      </c>
      <c r="L1446">
        <v>83714.987009130302</v>
      </c>
      <c r="M1446">
        <v>38218.652331432117</v>
      </c>
      <c r="N1446">
        <v>0.35178627569889914</v>
      </c>
      <c r="O1446">
        <v>57904.039009995126</v>
      </c>
      <c r="P1446">
        <v>38218.652331432117</v>
      </c>
      <c r="Q1446">
        <v>0.16391472946908553</v>
      </c>
      <c r="R1446">
        <v>28474.454274952488</v>
      </c>
      <c r="W1446">
        <v>38218.652331432117</v>
      </c>
      <c r="X1446">
        <v>0.31857798370722706</v>
      </c>
      <c r="Y1446">
        <v>57128.205668630835</v>
      </c>
      <c r="Z1446">
        <v>38218.652331432117</v>
      </c>
      <c r="AA1446">
        <v>0.13529942771254327</v>
      </c>
      <c r="AB1446">
        <v>20182.167491597062</v>
      </c>
      <c r="AE1446">
        <v>38218.652331432117</v>
      </c>
      <c r="AF1446">
        <v>0.13494725021670495</v>
      </c>
      <c r="AG1446">
        <v>17464.134393871514</v>
      </c>
      <c r="AH1446">
        <v>38218.652331432117</v>
      </c>
      <c r="AI1446">
        <v>0.11761246914970662</v>
      </c>
      <c r="AJ1446">
        <v>17729.686355708945</v>
      </c>
      <c r="AK1446">
        <v>38218.652331432117</v>
      </c>
      <c r="AL1446">
        <v>0.15462853619313618</v>
      </c>
      <c r="AM1446">
        <v>25566.716916121699</v>
      </c>
      <c r="AT1446">
        <v>38218.652331432117</v>
      </c>
      <c r="AU1446">
        <v>0.18934311649621502</v>
      </c>
      <c r="AV1446">
        <v>37244.581859761645</v>
      </c>
      <c r="AW1446">
        <v>38218.652331432117</v>
      </c>
      <c r="AX1446">
        <v>0.57068777022114314</v>
      </c>
      <c r="AY1446">
        <v>169841.21564475415</v>
      </c>
      <c r="BC1446">
        <v>38218.652331432117</v>
      </c>
      <c r="BD1446">
        <v>0.50749064931165677</v>
      </c>
      <c r="BE1446">
        <v>135924.02574097493</v>
      </c>
      <c r="BH1446">
        <v>38218.652331432117</v>
      </c>
      <c r="BI1446">
        <v>0.32503433137854271</v>
      </c>
      <c r="BJ1446">
        <v>46712.764454052369</v>
      </c>
      <c r="BK1446">
        <v>38218.652331432117</v>
      </c>
      <c r="BL1446">
        <v>0.16344294456974207</v>
      </c>
      <c r="BM1446">
        <v>21098.484379540969</v>
      </c>
      <c r="BN1446">
        <v>38218.652331432117</v>
      </c>
      <c r="BO1446">
        <v>0.20880343187364692</v>
      </c>
      <c r="BP1446">
        <v>41359.943971291723</v>
      </c>
      <c r="BS1446">
        <v>38218.652331432117</v>
      </c>
      <c r="BT1446">
        <v>0.20571933594278646</v>
      </c>
      <c r="BU1446">
        <v>37370.460106611572</v>
      </c>
      <c r="BV1446">
        <v>38218.652331432117</v>
      </c>
      <c r="BW1446">
        <v>2.9908877278668162E-2</v>
      </c>
      <c r="BX1446">
        <v>2153.9161447221541</v>
      </c>
      <c r="BY1446">
        <v>38218.652331432117</v>
      </c>
      <c r="BZ1446">
        <v>0.28269430629912984</v>
      </c>
      <c r="CA1446">
        <v>67776.125083720894</v>
      </c>
      <c r="CB1446">
        <v>38218.652331432117</v>
      </c>
      <c r="CC1446">
        <v>0.7043811349544048</v>
      </c>
      <c r="CD1446">
        <v>118011.50609758656</v>
      </c>
      <c r="CE1446">
        <v>38218.652331432117</v>
      </c>
      <c r="CF1446">
        <v>1.313307344357725</v>
      </c>
      <c r="CG1446">
        <v>517115.51927737787</v>
      </c>
      <c r="CH1446">
        <v>38218.652331432117</v>
      </c>
      <c r="CI1446">
        <v>0.88303728595742148</v>
      </c>
      <c r="CJ1446">
        <v>241540.24004196422</v>
      </c>
      <c r="CM1446">
        <v>38218.652331432117</v>
      </c>
      <c r="CN1446">
        <v>1.4904188322871788</v>
      </c>
      <c r="CO1446">
        <v>491217.29017269885</v>
      </c>
      <c r="CP1446">
        <v>38218.652331432117</v>
      </c>
      <c r="CQ1446">
        <v>2.9892594363949615E-2</v>
      </c>
      <c r="CR1446">
        <v>1404.7538793321373</v>
      </c>
      <c r="CS1446">
        <v>38218.652331432117</v>
      </c>
      <c r="CT1446">
        <v>0.74696186095266415</v>
      </c>
      <c r="CU1446">
        <v>210656.93478533</v>
      </c>
      <c r="CV1446">
        <v>38218.652331432117</v>
      </c>
      <c r="CW1446">
        <v>0.22040998835867576</v>
      </c>
      <c r="CX1446">
        <v>44889.091106534353</v>
      </c>
      <c r="DB1446">
        <v>38218.652331432117</v>
      </c>
      <c r="DC1446">
        <v>0.45506445103402737</v>
      </c>
      <c r="DD1446">
        <v>143218.67097453622</v>
      </c>
      <c r="DE1446">
        <v>38218.652331432117</v>
      </c>
      <c r="DF1446">
        <v>0.30976994610397196</v>
      </c>
      <c r="DG1446">
        <v>43328.565603910625</v>
      </c>
      <c r="DH1446">
        <v>38218.652331432117</v>
      </c>
      <c r="DI1446">
        <v>2.192223358981741</v>
      </c>
      <c r="DJ1446">
        <v>1078052.9826360799</v>
      </c>
      <c r="DK1446">
        <v>38218.652331432117</v>
      </c>
      <c r="DL1446">
        <v>0.42364791944160268</v>
      </c>
      <c r="DM1446">
        <v>84194.114567156867</v>
      </c>
      <c r="DN1446">
        <v>38218.652331432117</v>
      </c>
      <c r="DO1446">
        <v>0.93991697456386569</v>
      </c>
      <c r="DP1446">
        <v>341732.02742163441</v>
      </c>
      <c r="DT1446">
        <v>38218.652331432117</v>
      </c>
      <c r="DU1446">
        <v>2.2457463222701222</v>
      </c>
      <c r="DV1446">
        <v>1058315.591494547</v>
      </c>
      <c r="DW1446">
        <v>38218.652331432117</v>
      </c>
      <c r="DX1446">
        <v>0.56521402750878713</v>
      </c>
      <c r="DY1446">
        <v>120024.7005487319</v>
      </c>
      <c r="EC1446">
        <v>38218.652331432117</v>
      </c>
      <c r="ED1446">
        <v>0.68130374145283645</v>
      </c>
      <c r="EE1446">
        <v>258373.01167355294</v>
      </c>
      <c r="EH1446">
        <v>38218.652331432117</v>
      </c>
      <c r="EI1446">
        <v>3.0178285385367407</v>
      </c>
      <c r="EJ1446">
        <v>2057272.2353914282</v>
      </c>
      <c r="EK1446">
        <v>38218.652331432117</v>
      </c>
      <c r="EL1446">
        <v>1.2205219015618698</v>
      </c>
      <c r="EM1446">
        <v>329832.56598905294</v>
      </c>
      <c r="EN1446">
        <v>38218.652331432117</v>
      </c>
      <c r="EO1446">
        <v>0.8546524650143299</v>
      </c>
      <c r="EP1446">
        <v>275761.24766520894</v>
      </c>
      <c r="EQ1446">
        <v>38218.652331432117</v>
      </c>
      <c r="ER1446">
        <v>2.7968391610247574</v>
      </c>
      <c r="ES1446">
        <v>1300407.9888318582</v>
      </c>
      <c r="ET1446">
        <v>38218.652331432117</v>
      </c>
      <c r="EU1446">
        <v>1.1303428426926452</v>
      </c>
      <c r="EV1446">
        <v>511313.16747042944</v>
      </c>
      <c r="EW1446">
        <v>38218.652331432117</v>
      </c>
      <c r="EX1446">
        <v>1.9387384694066949</v>
      </c>
      <c r="EY1446">
        <v>968010.6565553965</v>
      </c>
      <c r="EZ1446">
        <v>38218.652331432117</v>
      </c>
      <c r="FA1446">
        <v>1.0987601289733882</v>
      </c>
      <c r="FB1446">
        <v>468055.47026301111</v>
      </c>
      <c r="FC1446">
        <v>38218.652331432117</v>
      </c>
      <c r="FD1446">
        <v>1.8103736717843286</v>
      </c>
      <c r="FE1446">
        <v>924174.08728607558</v>
      </c>
      <c r="FF1446">
        <v>38218.652331432117</v>
      </c>
      <c r="FG1446">
        <v>0.97447497277207895</v>
      </c>
      <c r="FH1446">
        <v>426348.76078271918</v>
      </c>
    </row>
    <row r="1447" spans="3:164" x14ac:dyDescent="0.25">
      <c r="J1447">
        <v>38245.156251218134</v>
      </c>
      <c r="K1447">
        <v>0.48066787999300947</v>
      </c>
      <c r="L1447">
        <v>83768.009672732631</v>
      </c>
      <c r="M1447">
        <v>38245.156251218134</v>
      </c>
      <c r="N1447">
        <v>0.35151186282790903</v>
      </c>
      <c r="O1447">
        <v>57937.199853362996</v>
      </c>
      <c r="P1447">
        <v>38245.156251218134</v>
      </c>
      <c r="Q1447">
        <v>0.16373502300311077</v>
      </c>
      <c r="R1447">
        <v>28484.998899763032</v>
      </c>
      <c r="W1447">
        <v>38245.156251218134</v>
      </c>
      <c r="X1447">
        <v>0.31830306742078451</v>
      </c>
      <c r="Y1447">
        <v>57156.781827843784</v>
      </c>
      <c r="Z1447">
        <v>38245.156251218134</v>
      </c>
      <c r="AA1447">
        <v>0.13515842137341791</v>
      </c>
      <c r="AB1447">
        <v>20190.075475017446</v>
      </c>
      <c r="AE1447">
        <v>38245.156251218134</v>
      </c>
      <c r="AF1447">
        <v>0.13482171220415284</v>
      </c>
      <c r="AG1447">
        <v>17472.012182750172</v>
      </c>
      <c r="AH1447">
        <v>38245.156251218134</v>
      </c>
      <c r="AI1447">
        <v>0.11748055908990823</v>
      </c>
      <c r="AJ1447">
        <v>17736.095144964554</v>
      </c>
      <c r="AK1447">
        <v>38245.156251218134</v>
      </c>
      <c r="AL1447">
        <v>0.15446212601125034</v>
      </c>
      <c r="AM1447">
        <v>25576.378430240366</v>
      </c>
      <c r="AT1447">
        <v>38245.156251218134</v>
      </c>
      <c r="AU1447">
        <v>0.18912489504425886</v>
      </c>
      <c r="AV1447">
        <v>37257.672477255248</v>
      </c>
      <c r="AW1447">
        <v>38245.156251218134</v>
      </c>
      <c r="AX1447">
        <v>0.5701075694475759</v>
      </c>
      <c r="AY1447">
        <v>169909.72154422247</v>
      </c>
      <c r="BC1447">
        <v>38245.156251218134</v>
      </c>
      <c r="BD1447">
        <v>0.5069941236036184</v>
      </c>
      <c r="BE1447">
        <v>135981.47503082181</v>
      </c>
      <c r="BH1447">
        <v>38245.156251218134</v>
      </c>
      <c r="BI1447">
        <v>0.32480138737041475</v>
      </c>
      <c r="BJ1447">
        <v>46742.216924839115</v>
      </c>
      <c r="BK1447">
        <v>38245.156251218134</v>
      </c>
      <c r="BL1447">
        <v>0.16330139536365262</v>
      </c>
      <c r="BM1447">
        <v>21108.985326750015</v>
      </c>
      <c r="BN1447">
        <v>38245.156251218134</v>
      </c>
      <c r="BO1447">
        <v>0.20857231516901162</v>
      </c>
      <c r="BP1447">
        <v>41375.104249789401</v>
      </c>
      <c r="BS1447">
        <v>38245.156251218134</v>
      </c>
      <c r="BT1447">
        <v>0.20550723182699474</v>
      </c>
      <c r="BU1447">
        <v>37385.286588549963</v>
      </c>
      <c r="BV1447">
        <v>38245.156251218134</v>
      </c>
      <c r="BW1447">
        <v>2.9836002181089651E-2</v>
      </c>
      <c r="BX1447">
        <v>2154.7371905512696</v>
      </c>
      <c r="BY1447">
        <v>38245.156251218134</v>
      </c>
      <c r="BZ1447">
        <v>0.28236930085979761</v>
      </c>
      <c r="CA1447">
        <v>67800.006626076633</v>
      </c>
      <c r="CB1447">
        <v>38245.156251218134</v>
      </c>
      <c r="CC1447">
        <v>0.70401013111905653</v>
      </c>
      <c r="CD1447">
        <v>118105.47872079129</v>
      </c>
      <c r="CE1447">
        <v>38245.156251218134</v>
      </c>
      <c r="CF1447">
        <v>1.3121081138848529</v>
      </c>
      <c r="CG1447">
        <v>517354.69297754212</v>
      </c>
      <c r="CH1447">
        <v>38245.156251218134</v>
      </c>
      <c r="CI1447">
        <v>0.88232237947938996</v>
      </c>
      <c r="CJ1447">
        <v>241672.11616314127</v>
      </c>
      <c r="CM1447">
        <v>38245.156251218134</v>
      </c>
      <c r="CN1447">
        <v>1.4892823800806034</v>
      </c>
      <c r="CO1447">
        <v>491506.47495926655</v>
      </c>
      <c r="CP1447">
        <v>38245.156251218134</v>
      </c>
      <c r="CQ1447">
        <v>2.986961988641585E-2</v>
      </c>
      <c r="CR1447">
        <v>1405.5752825230052</v>
      </c>
      <c r="CS1447">
        <v>38245.156251218134</v>
      </c>
      <c r="CT1447">
        <v>0.74630482937268205</v>
      </c>
      <c r="CU1447">
        <v>210759.528896134</v>
      </c>
      <c r="CV1447">
        <v>38245.156251218134</v>
      </c>
      <c r="CW1447">
        <v>0.22016585522378418</v>
      </c>
      <c r="CX1447">
        <v>44905.532831818957</v>
      </c>
      <c r="DB1447">
        <v>38245.156251218134</v>
      </c>
      <c r="DC1447">
        <v>0.45452298087091858</v>
      </c>
      <c r="DD1447">
        <v>143267.44437570201</v>
      </c>
      <c r="DE1447">
        <v>38245.156251218134</v>
      </c>
      <c r="DF1447">
        <v>0.30954860094713249</v>
      </c>
      <c r="DG1447">
        <v>43355.967934075234</v>
      </c>
      <c r="DH1447">
        <v>38245.156251218134</v>
      </c>
      <c r="DI1447">
        <v>2.1902703750145314</v>
      </c>
      <c r="DJ1447">
        <v>1078568.8028070906</v>
      </c>
      <c r="DK1447">
        <v>38245.156251218134</v>
      </c>
      <c r="DL1447">
        <v>0.42329262382938498</v>
      </c>
      <c r="DM1447">
        <v>84237.936925931193</v>
      </c>
      <c r="DN1447">
        <v>38245.156251218134</v>
      </c>
      <c r="DO1447">
        <v>0.93899923164538512</v>
      </c>
      <c r="DP1447">
        <v>341876.83039640286</v>
      </c>
      <c r="DT1447">
        <v>38245.156251218134</v>
      </c>
      <c r="DU1447">
        <v>2.2438225294795395</v>
      </c>
      <c r="DV1447">
        <v>1058850.4308044435</v>
      </c>
      <c r="DW1447">
        <v>38245.156251218134</v>
      </c>
      <c r="DX1447">
        <v>0.56476690096598459</v>
      </c>
      <c r="DY1447">
        <v>120092.23463617619</v>
      </c>
      <c r="EC1447">
        <v>38245.156251218134</v>
      </c>
      <c r="ED1447">
        <v>0.68050567371375581</v>
      </c>
      <c r="EE1447">
        <v>258462.36091381338</v>
      </c>
      <c r="EH1447">
        <v>38245.156251218134</v>
      </c>
      <c r="EI1447">
        <v>3.0147704529824004</v>
      </c>
      <c r="EJ1447">
        <v>2058105.2891940142</v>
      </c>
      <c r="EK1447">
        <v>38245.156251218134</v>
      </c>
      <c r="EL1447">
        <v>1.2196732174179543</v>
      </c>
      <c r="EM1447">
        <v>330046.88129892817</v>
      </c>
      <c r="EN1447">
        <v>38245.156251218134</v>
      </c>
      <c r="EO1447">
        <v>0.85386293279037007</v>
      </c>
      <c r="EP1447">
        <v>275886.80575827148</v>
      </c>
      <c r="EQ1447">
        <v>38245.156251218134</v>
      </c>
      <c r="ER1447">
        <v>2.7946542826921283</v>
      </c>
      <c r="ES1447">
        <v>1301151.3640781231</v>
      </c>
      <c r="ET1447">
        <v>38245.156251218134</v>
      </c>
      <c r="EU1447">
        <v>1.1291131944088912</v>
      </c>
      <c r="EV1447">
        <v>511504.11858985259</v>
      </c>
      <c r="EW1447">
        <v>38245.156251218134</v>
      </c>
      <c r="EX1447">
        <v>1.9369105255809651</v>
      </c>
      <c r="EY1447">
        <v>968439.63258140383</v>
      </c>
      <c r="EZ1447">
        <v>38245.156251218134</v>
      </c>
      <c r="FA1447">
        <v>1.0976129097027303</v>
      </c>
      <c r="FB1447">
        <v>468238.48055809812</v>
      </c>
      <c r="FC1447">
        <v>38245.156251218134</v>
      </c>
      <c r="FD1447">
        <v>1.8085894070466744</v>
      </c>
      <c r="FE1447">
        <v>924561.16003250529</v>
      </c>
      <c r="FF1447">
        <v>38245.156251218134</v>
      </c>
      <c r="FG1447">
        <v>0.9733733431849575</v>
      </c>
      <c r="FH1447">
        <v>426501.60501916212</v>
      </c>
    </row>
    <row r="1448" spans="3:164" x14ac:dyDescent="0.25">
      <c r="J1448">
        <v>38271.66017100415</v>
      </c>
      <c r="K1448">
        <v>0.48032450236830809</v>
      </c>
      <c r="L1448">
        <v>83820.975563802465</v>
      </c>
      <c r="M1448">
        <v>38271.66017100415</v>
      </c>
      <c r="N1448">
        <v>0.35123734080937424</v>
      </c>
      <c r="O1448">
        <v>57970.321880493895</v>
      </c>
      <c r="P1448">
        <v>38271.66017100415</v>
      </c>
      <c r="Q1448">
        <v>0.16355522489119911</v>
      </c>
      <c r="R1448">
        <v>28495.526174640498</v>
      </c>
      <c r="W1448">
        <v>38271.66017100415</v>
      </c>
      <c r="X1448">
        <v>0.31802805140970603</v>
      </c>
      <c r="Y1448">
        <v>57185.320982752717</v>
      </c>
      <c r="Z1448">
        <v>38271.66017100415</v>
      </c>
      <c r="AA1448">
        <v>0.13501734907879792</v>
      </c>
      <c r="AB1448">
        <v>20197.971090014606</v>
      </c>
      <c r="AE1448">
        <v>38271.66017100415</v>
      </c>
      <c r="AF1448">
        <v>0.13469612503600684</v>
      </c>
      <c r="AG1448">
        <v>17479.878974158983</v>
      </c>
      <c r="AH1448">
        <v>38271.66017100415</v>
      </c>
      <c r="AI1448">
        <v>0.11734857897723835</v>
      </c>
      <c r="AJ1448">
        <v>17742.493146521578</v>
      </c>
      <c r="AK1448">
        <v>38271.66017100415</v>
      </c>
      <c r="AL1448">
        <v>0.15429563365417462</v>
      </c>
      <c r="AM1448">
        <v>25586.024339828775</v>
      </c>
      <c r="AT1448">
        <v>38271.66017100415</v>
      </c>
      <c r="AU1448">
        <v>0.18890655173612109</v>
      </c>
      <c r="AV1448">
        <v>37270.740451141923</v>
      </c>
      <c r="AW1448">
        <v>38271.66017100415</v>
      </c>
      <c r="AX1448">
        <v>0.56952710809868867</v>
      </c>
      <c r="AY1448">
        <v>169978.12292190813</v>
      </c>
      <c r="BC1448">
        <v>38271.66017100415</v>
      </c>
      <c r="BD1448">
        <v>0.50649738812687006</v>
      </c>
      <c r="BE1448">
        <v>136038.83997019564</v>
      </c>
      <c r="BH1448">
        <v>38271.66017100415</v>
      </c>
      <c r="BI1448">
        <v>0.32456832800126473</v>
      </c>
      <c r="BJ1448">
        <v>46771.637720335646</v>
      </c>
      <c r="BK1448">
        <v>38271.66017100415</v>
      </c>
      <c r="BL1448">
        <v>0.16315979473298686</v>
      </c>
      <c r="BM1448">
        <v>21119.472627063584</v>
      </c>
      <c r="BN1448">
        <v>38271.66017100415</v>
      </c>
      <c r="BO1448">
        <v>0.20834107859522624</v>
      </c>
      <c r="BP1448">
        <v>41390.23934427854</v>
      </c>
      <c r="BS1448">
        <v>38271.66017100415</v>
      </c>
      <c r="BT1448">
        <v>0.20529503024575799</v>
      </c>
      <c r="BU1448">
        <v>37400.090129347605</v>
      </c>
      <c r="BV1448">
        <v>38271.66017100415</v>
      </c>
      <c r="BW1448">
        <v>2.9836002181089651E-2</v>
      </c>
      <c r="BX1448">
        <v>2155.5567346061948</v>
      </c>
      <c r="BY1448">
        <v>38271.66017100415</v>
      </c>
      <c r="BZ1448">
        <v>0.28204411477680269</v>
      </c>
      <c r="CA1448">
        <v>67823.846961278134</v>
      </c>
      <c r="CB1448">
        <v>38271.66017100415</v>
      </c>
      <c r="CC1448">
        <v>0.7036387272683442</v>
      </c>
      <c r="CD1448">
        <v>118199.37704986556</v>
      </c>
      <c r="CE1448">
        <v>38271.66017100415</v>
      </c>
      <c r="CF1448">
        <v>1.3109084255538799</v>
      </c>
      <c r="CG1448">
        <v>517593.53894260444</v>
      </c>
      <c r="CH1448">
        <v>38271.66017100415</v>
      </c>
      <c r="CI1448">
        <v>0.88160720621424771</v>
      </c>
      <c r="CJ1448">
        <v>241803.83207177848</v>
      </c>
      <c r="CM1448">
        <v>38271.66017100415</v>
      </c>
      <c r="CN1448">
        <v>1.488145451841544</v>
      </c>
      <c r="CO1448">
        <v>491795.32885613467</v>
      </c>
      <c r="CP1448">
        <v>38271.66017100415</v>
      </c>
      <c r="CQ1448">
        <v>2.9846636127967379E-2</v>
      </c>
      <c r="CR1448">
        <v>1406.3957383849402</v>
      </c>
      <c r="CS1448">
        <v>38271.66017100415</v>
      </c>
      <c r="CT1448">
        <v>0.7456475567526738</v>
      </c>
      <c r="CU1448">
        <v>210861.98758886705</v>
      </c>
      <c r="CV1448">
        <v>38271.66017100415</v>
      </c>
      <c r="CW1448">
        <v>0.21992159531224603</v>
      </c>
      <c r="CX1448">
        <v>44921.947225378666</v>
      </c>
      <c r="DB1448">
        <v>38271.66017100415</v>
      </c>
      <c r="DC1448">
        <v>0.45398118910861157</v>
      </c>
      <c r="DD1448">
        <v>143316.13067369408</v>
      </c>
      <c r="DE1448">
        <v>38271.66017100415</v>
      </c>
      <c r="DF1448">
        <v>0.30932714523625071</v>
      </c>
      <c r="DG1448">
        <v>43383.340881283722</v>
      </c>
      <c r="DH1448">
        <v>38271.66017100415</v>
      </c>
      <c r="DI1448">
        <v>2.1883166663785016</v>
      </c>
      <c r="DJ1448">
        <v>1079083.9334043756</v>
      </c>
      <c r="DK1448">
        <v>38271.66017100415</v>
      </c>
      <c r="DL1448">
        <v>0.42293719943221558</v>
      </c>
      <c r="DM1448">
        <v>84281.704135216161</v>
      </c>
      <c r="DN1448">
        <v>38271.66017100415</v>
      </c>
      <c r="DO1448">
        <v>0.93808110223439745</v>
      </c>
      <c r="DP1448">
        <v>342021.42119447148</v>
      </c>
      <c r="DT1448">
        <v>38271.66017100415</v>
      </c>
      <c r="DU1448">
        <v>2.2418980403515731</v>
      </c>
      <c r="DV1448">
        <v>1059384.582596876</v>
      </c>
      <c r="DW1448">
        <v>38271.66017100415</v>
      </c>
      <c r="DX1448">
        <v>0.56431960140795423</v>
      </c>
      <c r="DY1448">
        <v>120159.68855550307</v>
      </c>
      <c r="EC1448">
        <v>38271.66017100415</v>
      </c>
      <c r="ED1448">
        <v>0.67970714631330376</v>
      </c>
      <c r="EE1448">
        <v>258551.5530696015</v>
      </c>
      <c r="EH1448">
        <v>38271.66017100415</v>
      </c>
      <c r="EI1448">
        <v>3.0117110012792581</v>
      </c>
      <c r="EJ1448">
        <v>2058937.0761432589</v>
      </c>
      <c r="EK1448">
        <v>38271.66017100415</v>
      </c>
      <c r="EL1448">
        <v>1.2188240747717543</v>
      </c>
      <c r="EM1448">
        <v>330260.97297485825</v>
      </c>
      <c r="EN1448">
        <v>38271.66017100415</v>
      </c>
      <c r="EO1448">
        <v>0.85307309441889989</v>
      </c>
      <c r="EP1448">
        <v>276012.18979063339</v>
      </c>
      <c r="EQ1448">
        <v>38271.66017100415</v>
      </c>
      <c r="ER1448">
        <v>2.7924685379630745</v>
      </c>
      <c r="ES1448">
        <v>1301893.8678994167</v>
      </c>
      <c r="ET1448">
        <v>38271.66017100415</v>
      </c>
      <c r="EU1448">
        <v>1.1278829274932474</v>
      </c>
      <c r="EV1448">
        <v>511694.75795568503</v>
      </c>
      <c r="EW1448">
        <v>38271.66017100415</v>
      </c>
      <c r="EX1448">
        <v>1.9350818519330797</v>
      </c>
      <c r="EY1448">
        <v>968868.00165183225</v>
      </c>
      <c r="EZ1448">
        <v>38271.66017100415</v>
      </c>
      <c r="FA1448">
        <v>1.0964651521750397</v>
      </c>
      <c r="FB1448">
        <v>468421.2040886149</v>
      </c>
      <c r="FC1448">
        <v>38271.66017100415</v>
      </c>
      <c r="FD1448">
        <v>1.8068043797939624</v>
      </c>
      <c r="FE1448">
        <v>924947.66028002545</v>
      </c>
      <c r="FF1448">
        <v>38271.66017100415</v>
      </c>
      <c r="FG1448">
        <v>0.97227112007305205</v>
      </c>
      <c r="FH1448">
        <v>426654.18993031554</v>
      </c>
    </row>
    <row r="1449" spans="3:164" x14ac:dyDescent="0.25">
      <c r="J1449">
        <v>38298.164090790167</v>
      </c>
      <c r="K1449">
        <v>0.47998095277298641</v>
      </c>
      <c r="L1449">
        <v>83873.884674178189</v>
      </c>
      <c r="M1449">
        <v>38298.164090790167</v>
      </c>
      <c r="N1449">
        <v>0.35096270965114496</v>
      </c>
      <c r="O1449">
        <v>58003.405091118562</v>
      </c>
      <c r="P1449">
        <v>38298.164090790167</v>
      </c>
      <c r="Q1449">
        <v>0.1633753349518145</v>
      </c>
      <c r="R1449">
        <v>28506.036100263835</v>
      </c>
      <c r="W1449">
        <v>38298.164090790167</v>
      </c>
      <c r="X1449">
        <v>0.31775293556694206</v>
      </c>
      <c r="Y1449">
        <v>57213.823135924969</v>
      </c>
      <c r="Z1449">
        <v>38298.164090790167</v>
      </c>
      <c r="AA1449">
        <v>0.1348762107102455</v>
      </c>
      <c r="AB1449">
        <v>20205.854337258901</v>
      </c>
      <c r="AE1449">
        <v>38298.164090790167</v>
      </c>
      <c r="AF1449">
        <v>0.13457048864050647</v>
      </c>
      <c r="AG1449">
        <v>17487.734768914786</v>
      </c>
      <c r="AH1449">
        <v>38298.164090790167</v>
      </c>
      <c r="AI1449">
        <v>0.11721652866624924</v>
      </c>
      <c r="AJ1449">
        <v>17748.880360711108</v>
      </c>
      <c r="AK1449">
        <v>38298.164090790167</v>
      </c>
      <c r="AL1449">
        <v>0.15412905896502777</v>
      </c>
      <c r="AM1449">
        <v>25595.654645592156</v>
      </c>
      <c r="AT1449">
        <v>38298.164090790167</v>
      </c>
      <c r="AU1449">
        <v>0.18868808630329703</v>
      </c>
      <c r="AV1449">
        <v>37283.785781848965</v>
      </c>
      <c r="AW1449">
        <v>38298.164090790167</v>
      </c>
      <c r="AX1449">
        <v>0.56894638572728606</v>
      </c>
      <c r="AY1449">
        <v>170046.4197840869</v>
      </c>
      <c r="BC1449">
        <v>38298.164090790167</v>
      </c>
      <c r="BD1449">
        <v>0.50600044254496956</v>
      </c>
      <c r="BE1449">
        <v>136096.12056478905</v>
      </c>
      <c r="BH1449">
        <v>38298.164090790167</v>
      </c>
      <c r="BI1449">
        <v>0.32433515337972862</v>
      </c>
      <c r="BJ1449">
        <v>46801.026836238532</v>
      </c>
      <c r="BK1449">
        <v>38298.164090790167</v>
      </c>
      <c r="BL1449">
        <v>0.16301814262109038</v>
      </c>
      <c r="BM1449">
        <v>21129.946281442088</v>
      </c>
      <c r="BN1449">
        <v>38298.164090790167</v>
      </c>
      <c r="BO1449">
        <v>0.20810972191017518</v>
      </c>
      <c r="BP1449">
        <v>41405.349255659028</v>
      </c>
      <c r="BS1449">
        <v>38298.164090790167</v>
      </c>
      <c r="BT1449">
        <v>0.20508273102749369</v>
      </c>
      <c r="BU1449">
        <v>37414.870730308539</v>
      </c>
      <c r="BV1449">
        <v>38298.164090790167</v>
      </c>
      <c r="BW1449">
        <v>2.9763427713906169E-2</v>
      </c>
      <c r="BX1449">
        <v>2156.3747839932571</v>
      </c>
      <c r="BY1449">
        <v>38298.164090790167</v>
      </c>
      <c r="BZ1449">
        <v>0.28171874765431409</v>
      </c>
      <c r="CA1449">
        <v>67847.64609015084</v>
      </c>
      <c r="CB1449">
        <v>38298.164090790167</v>
      </c>
      <c r="CC1449">
        <v>0.70326692408535707</v>
      </c>
      <c r="CD1449">
        <v>118293.20102443795</v>
      </c>
      <c r="CE1449">
        <v>38298.164090790167</v>
      </c>
      <c r="CF1449">
        <v>1.3097082787258236</v>
      </c>
      <c r="CG1449">
        <v>517832.05719729356</v>
      </c>
      <c r="CH1449">
        <v>38298.164090790167</v>
      </c>
      <c r="CI1449">
        <v>0.88089176605666486</v>
      </c>
      <c r="CJ1449">
        <v>241935.38777305564</v>
      </c>
      <c r="CM1449">
        <v>38298.164090790167</v>
      </c>
      <c r="CN1449">
        <v>1.4870080477332135</v>
      </c>
      <c r="CO1449">
        <v>492083.85185113293</v>
      </c>
      <c r="CP1449">
        <v>38298.164090790167</v>
      </c>
      <c r="CQ1449">
        <v>2.9823643090324255E-2</v>
      </c>
      <c r="CR1449">
        <v>1407.2152469000539</v>
      </c>
      <c r="CS1449">
        <v>38298.164090790167</v>
      </c>
      <c r="CT1449">
        <v>0.74499004280081438</v>
      </c>
      <c r="CU1449">
        <v>210964.31087349498</v>
      </c>
      <c r="CV1449">
        <v>38298.164090790167</v>
      </c>
      <c r="CW1449">
        <v>0.21967720836762666</v>
      </c>
      <c r="CX1449">
        <v>44938.334288183134</v>
      </c>
      <c r="DB1449">
        <v>38298.164090790167</v>
      </c>
      <c r="DC1449">
        <v>0.45343907498302255</v>
      </c>
      <c r="DD1449">
        <v>143364.72986869246</v>
      </c>
      <c r="DE1449">
        <v>38298.164090790167</v>
      </c>
      <c r="DF1449">
        <v>0.3091055790779757</v>
      </c>
      <c r="DG1449">
        <v>43410.684441388723</v>
      </c>
      <c r="DH1449">
        <v>38298.164090790167</v>
      </c>
      <c r="DI1449">
        <v>2.1863622321428133</v>
      </c>
      <c r="DJ1449">
        <v>1079598.3744796775</v>
      </c>
      <c r="DK1449">
        <v>38298.164090790167</v>
      </c>
      <c r="DL1449">
        <v>0.42258164614625199</v>
      </c>
      <c r="DM1449">
        <v>84325.416198184001</v>
      </c>
      <c r="DN1449">
        <v>38298.164090790167</v>
      </c>
      <c r="DO1449">
        <v>0.93716258571321132</v>
      </c>
      <c r="DP1449">
        <v>342165.79983023251</v>
      </c>
      <c r="DT1449">
        <v>38298.164090790167</v>
      </c>
      <c r="DU1449">
        <v>2.2399728541816661</v>
      </c>
      <c r="DV1449">
        <v>1059918.0469179153</v>
      </c>
      <c r="DW1449">
        <v>38298.164090790167</v>
      </c>
      <c r="DX1449">
        <v>0.56387212881683957</v>
      </c>
      <c r="DY1449">
        <v>120227.06230746143</v>
      </c>
      <c r="EC1449">
        <v>38298.164090790167</v>
      </c>
      <c r="ED1449">
        <v>0.67890815819997485</v>
      </c>
      <c r="EE1449">
        <v>258640.58814260858</v>
      </c>
      <c r="EH1449">
        <v>38298.164090790167</v>
      </c>
      <c r="EI1449">
        <v>3.0086501810965101</v>
      </c>
      <c r="EJ1449">
        <v>2059767.5963161262</v>
      </c>
      <c r="EK1449">
        <v>38298.164090790167</v>
      </c>
      <c r="EL1449">
        <v>1.2179744741514675</v>
      </c>
      <c r="EM1449">
        <v>330474.84097403003</v>
      </c>
      <c r="EN1449">
        <v>38298.164090790167</v>
      </c>
      <c r="EO1449">
        <v>0.8522829494599492</v>
      </c>
      <c r="EP1449">
        <v>276137.39977532031</v>
      </c>
      <c r="EQ1449">
        <v>38298.164090790167</v>
      </c>
      <c r="ER1449">
        <v>2.7902819268842891</v>
      </c>
      <c r="ES1449">
        <v>1302635.5002912395</v>
      </c>
      <c r="ET1449">
        <v>38298.164090790167</v>
      </c>
      <c r="EU1449">
        <v>1.1266520407392744</v>
      </c>
      <c r="EV1449">
        <v>511885.08558094432</v>
      </c>
      <c r="EW1449">
        <v>38298.164090790167</v>
      </c>
      <c r="EX1449">
        <v>1.9332524473680159</v>
      </c>
      <c r="EY1449">
        <v>969295.76381091762</v>
      </c>
      <c r="EZ1449">
        <v>38298.164090790167</v>
      </c>
      <c r="FA1449">
        <v>1.0953168554204309</v>
      </c>
      <c r="FB1449">
        <v>468603.64086996892</v>
      </c>
      <c r="FC1449">
        <v>38298.164090790167</v>
      </c>
      <c r="FD1449">
        <v>1.805018588787503</v>
      </c>
      <c r="FE1449">
        <v>925333.58806654008</v>
      </c>
      <c r="FF1449">
        <v>38298.164090790167</v>
      </c>
      <c r="FG1449">
        <v>0.97116830218303063</v>
      </c>
      <c r="FH1449">
        <v>426806.51552330045</v>
      </c>
    </row>
    <row r="1450" spans="3:164" x14ac:dyDescent="0.25">
      <c r="J1450">
        <v>38324.668010576184</v>
      </c>
      <c r="K1450">
        <v>0.47963723137366743</v>
      </c>
      <c r="L1450">
        <v>83926.736995763596</v>
      </c>
      <c r="M1450">
        <v>38324.668010576184</v>
      </c>
      <c r="N1450">
        <v>0.35068796936034025</v>
      </c>
      <c r="O1450">
        <v>58036.449484992823</v>
      </c>
      <c r="P1450">
        <v>38324.668010576184</v>
      </c>
      <c r="Q1450">
        <v>0.16319535300280244</v>
      </c>
      <c r="R1450">
        <v>28516.528677314305</v>
      </c>
      <c r="W1450">
        <v>38324.668010576184</v>
      </c>
      <c r="X1450">
        <v>0.31747771978502964</v>
      </c>
      <c r="Y1450">
        <v>57242.28828993778</v>
      </c>
      <c r="Z1450">
        <v>38324.668010576184</v>
      </c>
      <c r="AA1450">
        <v>0.13473500614895911</v>
      </c>
      <c r="AB1450">
        <v>20213.725217422751</v>
      </c>
      <c r="AE1450">
        <v>38324.668010576184</v>
      </c>
      <c r="AF1450">
        <v>0.13444480294570424</v>
      </c>
      <c r="AG1450">
        <v>17495.579567836554</v>
      </c>
      <c r="AH1450">
        <v>38324.668010576184</v>
      </c>
      <c r="AI1450">
        <v>0.11708440801097197</v>
      </c>
      <c r="AJ1450">
        <v>17755.256787865423</v>
      </c>
      <c r="AK1450">
        <v>38324.668010576184</v>
      </c>
      <c r="AL1450">
        <v>0.15396240178641468</v>
      </c>
      <c r="AM1450">
        <v>25605.269348238049</v>
      </c>
      <c r="AT1450">
        <v>38324.668010576184</v>
      </c>
      <c r="AU1450">
        <v>0.18846949847625538</v>
      </c>
      <c r="AV1450">
        <v>37296.808469805321</v>
      </c>
      <c r="AW1450">
        <v>38324.668010576184</v>
      </c>
      <c r="AX1450">
        <v>0.56836540188486262</v>
      </c>
      <c r="AY1450">
        <v>170114.6121370529</v>
      </c>
      <c r="BC1450">
        <v>38324.668010576184</v>
      </c>
      <c r="BD1450">
        <v>0.50550328652055398</v>
      </c>
      <c r="BE1450">
        <v>136153.31682031023</v>
      </c>
      <c r="BH1450">
        <v>38324.668010576184</v>
      </c>
      <c r="BI1450">
        <v>0.32410186361354221</v>
      </c>
      <c r="BJ1450">
        <v>46830.384268280002</v>
      </c>
      <c r="BK1450">
        <v>38324.668010576184</v>
      </c>
      <c r="BL1450">
        <v>0.1628764389710988</v>
      </c>
      <c r="BM1450">
        <v>21140.406290849489</v>
      </c>
      <c r="BN1450">
        <v>38324.668010576184</v>
      </c>
      <c r="BO1450">
        <v>0.20787824487090056</v>
      </c>
      <c r="BP1450">
        <v>41420.433984833886</v>
      </c>
      <c r="BS1450">
        <v>38324.668010576184</v>
      </c>
      <c r="BT1450">
        <v>0.20487033400010313</v>
      </c>
      <c r="BU1450">
        <v>37429.62839274072</v>
      </c>
      <c r="BV1450">
        <v>38324.668010576184</v>
      </c>
      <c r="BW1450">
        <v>2.9763427713906169E-2</v>
      </c>
      <c r="BX1450">
        <v>2157.1913396222112</v>
      </c>
      <c r="BY1450">
        <v>38324.668010576184</v>
      </c>
      <c r="BZ1450">
        <v>0.2813931990949966</v>
      </c>
      <c r="CA1450">
        <v>67871.404013523337</v>
      </c>
      <c r="CB1450">
        <v>38324.668010576184</v>
      </c>
      <c r="CC1450">
        <v>0.70289472225086569</v>
      </c>
      <c r="CD1450">
        <v>118386.95058434195</v>
      </c>
      <c r="CE1450">
        <v>38324.668010576184</v>
      </c>
      <c r="CF1450">
        <v>1.3085076727600009</v>
      </c>
      <c r="CG1450">
        <v>518070.24776640395</v>
      </c>
      <c r="CH1450">
        <v>38324.668010576184</v>
      </c>
      <c r="CI1450">
        <v>0.88017605889977935</v>
      </c>
      <c r="CJ1450">
        <v>242066.78327222788</v>
      </c>
      <c r="CM1450">
        <v>38324.668010576184</v>
      </c>
      <c r="CN1450">
        <v>1.485870167915418</v>
      </c>
      <c r="CO1450">
        <v>492372.04393234517</v>
      </c>
      <c r="CP1450">
        <v>38324.668010576184</v>
      </c>
      <c r="CQ1450">
        <v>2.9800640775143852E-2</v>
      </c>
      <c r="CR1450">
        <v>1408.0338080511099</v>
      </c>
      <c r="CS1450">
        <v>38324.668010576184</v>
      </c>
      <c r="CT1450">
        <v>0.7443322872243463</v>
      </c>
      <c r="CU1450">
        <v>211066.4987600155</v>
      </c>
      <c r="CV1450">
        <v>38324.668010576184</v>
      </c>
      <c r="CW1450">
        <v>0.21943269413259803</v>
      </c>
      <c r="CX1450">
        <v>44954.694021205389</v>
      </c>
      <c r="DB1450">
        <v>38324.668010576184</v>
      </c>
      <c r="DC1450">
        <v>0.45289663772688887</v>
      </c>
      <c r="DD1450">
        <v>143413.24196087796</v>
      </c>
      <c r="DE1450">
        <v>38324.668010576184</v>
      </c>
      <c r="DF1450">
        <v>0.30888390257809267</v>
      </c>
      <c r="DG1450">
        <v>43437.99861027646</v>
      </c>
      <c r="DH1450">
        <v>38324.668010576184</v>
      </c>
      <c r="DI1450">
        <v>2.184407071373903</v>
      </c>
      <c r="DJ1450">
        <v>1080112.1260848907</v>
      </c>
      <c r="DK1450">
        <v>38324.668010576184</v>
      </c>
      <c r="DL1450">
        <v>0.42222596386703648</v>
      </c>
      <c r="DM1450">
        <v>84369.073118025728</v>
      </c>
      <c r="DN1450">
        <v>38324.668010576184</v>
      </c>
      <c r="DO1450">
        <v>0.93624368146245074</v>
      </c>
      <c r="DP1450">
        <v>342309.96631811745</v>
      </c>
      <c r="DT1450">
        <v>38324.668010576184</v>
      </c>
      <c r="DU1450">
        <v>2.2380469702622774</v>
      </c>
      <c r="DV1450">
        <v>1060450.8238138279</v>
      </c>
      <c r="DW1450">
        <v>38324.668010576184</v>
      </c>
      <c r="DX1450">
        <v>0.56342448317368332</v>
      </c>
      <c r="DY1450">
        <v>120294.35589284629</v>
      </c>
      <c r="EC1450">
        <v>38324.668010576184</v>
      </c>
      <c r="ED1450">
        <v>0.67810870831807235</v>
      </c>
      <c r="EE1450">
        <v>258729.46613453259</v>
      </c>
      <c r="EH1450">
        <v>38324.668010576184</v>
      </c>
      <c r="EI1450">
        <v>3.0055879900965659</v>
      </c>
      <c r="EJ1450">
        <v>2060596.8497898034</v>
      </c>
      <c r="EK1450">
        <v>38324.668010576184</v>
      </c>
      <c r="EL1450">
        <v>1.2171244160816919</v>
      </c>
      <c r="EM1450">
        <v>330688.48525392229</v>
      </c>
      <c r="EN1450">
        <v>38324.668010576184</v>
      </c>
      <c r="EO1450">
        <v>0.85149249747239653</v>
      </c>
      <c r="EP1450">
        <v>276262.43572539196</v>
      </c>
      <c r="EQ1450">
        <v>38324.668010576184</v>
      </c>
      <c r="ER1450">
        <v>2.7880944494966897</v>
      </c>
      <c r="ES1450">
        <v>1303376.2612496489</v>
      </c>
      <c r="ET1450">
        <v>38324.668010576184</v>
      </c>
      <c r="EU1450">
        <v>1.1254205329364908</v>
      </c>
      <c r="EV1450">
        <v>512075.10147869162</v>
      </c>
      <c r="EW1450">
        <v>38324.668010576184</v>
      </c>
      <c r="EX1450">
        <v>1.9314223107878903</v>
      </c>
      <c r="EY1450">
        <v>969722.91910301114</v>
      </c>
      <c r="EZ1450">
        <v>38324.668010576184</v>
      </c>
      <c r="FA1450">
        <v>1.0941680184660287</v>
      </c>
      <c r="FB1450">
        <v>468785.790917615</v>
      </c>
      <c r="FC1450">
        <v>38324.668010576184</v>
      </c>
      <c r="FD1450">
        <v>1.8032320327851754</v>
      </c>
      <c r="FE1450">
        <v>925718.94343005819</v>
      </c>
      <c r="FF1450">
        <v>38324.668010576184</v>
      </c>
      <c r="FG1450">
        <v>0.97006488825698689</v>
      </c>
      <c r="FH1450">
        <v>426958.58180526394</v>
      </c>
    </row>
    <row r="1451" spans="3:164" x14ac:dyDescent="0.25">
      <c r="J1451">
        <v>38351.171930362201</v>
      </c>
      <c r="K1451">
        <v>0.47929333833563248</v>
      </c>
      <c r="L1451">
        <v>83979.53252052766</v>
      </c>
      <c r="M1451">
        <v>38351.171930362201</v>
      </c>
      <c r="N1451">
        <v>0.35041311994335012</v>
      </c>
      <c r="O1451">
        <v>58069.455061897497</v>
      </c>
      <c r="P1451">
        <v>38351.171930362201</v>
      </c>
      <c r="Q1451">
        <v>0.16301527886138706</v>
      </c>
      <c r="R1451">
        <v>28527.003906475496</v>
      </c>
      <c r="W1451">
        <v>38351.171930362201</v>
      </c>
      <c r="X1451">
        <v>0.31720240395609234</v>
      </c>
      <c r="Y1451">
        <v>57270.71644737832</v>
      </c>
      <c r="Z1451">
        <v>38351.171930362201</v>
      </c>
      <c r="AA1451">
        <v>0.1345937352757719</v>
      </c>
      <c r="AB1451">
        <v>20221.583731180643</v>
      </c>
      <c r="AE1451">
        <v>38351.171930362201</v>
      </c>
      <c r="AF1451">
        <v>0.13431906787946507</v>
      </c>
      <c r="AG1451">
        <v>17503.413371745388</v>
      </c>
      <c r="AH1451">
        <v>38351.171930362201</v>
      </c>
      <c r="AI1451">
        <v>0.11695221686491379</v>
      </c>
      <c r="AJ1451">
        <v>17761.622428317994</v>
      </c>
      <c r="AK1451">
        <v>38351.171930362201</v>
      </c>
      <c r="AL1451">
        <v>0.15379566196042396</v>
      </c>
      <c r="AM1451">
        <v>25614.868448476311</v>
      </c>
      <c r="AT1451">
        <v>38351.171930362201</v>
      </c>
      <c r="AU1451">
        <v>0.18825078798443259</v>
      </c>
      <c r="AV1451">
        <v>37309.80851544156</v>
      </c>
      <c r="AW1451">
        <v>38351.171930362201</v>
      </c>
      <c r="AX1451">
        <v>0.56778415612159738</v>
      </c>
      <c r="AY1451">
        <v>170182.69998711871</v>
      </c>
      <c r="BC1451">
        <v>38351.171930362201</v>
      </c>
      <c r="BD1451">
        <v>0.50500591971533626</v>
      </c>
      <c r="BE1451">
        <v>136210.42874248303</v>
      </c>
      <c r="BH1451">
        <v>38351.171930362201</v>
      </c>
      <c r="BI1451">
        <v>0.32386845880954396</v>
      </c>
      <c r="BJ1451">
        <v>46859.710012227821</v>
      </c>
      <c r="BK1451">
        <v>38351.171930362201</v>
      </c>
      <c r="BL1451">
        <v>0.16273468372593769</v>
      </c>
      <c r="BM1451">
        <v>21150.852656253319</v>
      </c>
      <c r="BN1451">
        <v>38351.171930362201</v>
      </c>
      <c r="BO1451">
        <v>0.20764664723359819</v>
      </c>
      <c r="BP1451">
        <v>41435.493532709275</v>
      </c>
      <c r="BS1451">
        <v>38351.171930362201</v>
      </c>
      <c r="BT1451">
        <v>0.20465783899096926</v>
      </c>
      <c r="BU1451">
        <v>37444.36311795604</v>
      </c>
      <c r="BV1451">
        <v>38351.171930362201</v>
      </c>
      <c r="BW1451">
        <v>2.9763427713906169E-2</v>
      </c>
      <c r="BX1451">
        <v>2158.0078952511653</v>
      </c>
      <c r="BY1451">
        <v>38351.171930362201</v>
      </c>
      <c r="BZ1451">
        <v>0.28106746870000271</v>
      </c>
      <c r="CA1451">
        <v>67895.120732227384</v>
      </c>
      <c r="CB1451">
        <v>38351.171930362201</v>
      </c>
      <c r="CC1451">
        <v>0.70252212244332757</v>
      </c>
      <c r="CD1451">
        <v>118480.6256696155</v>
      </c>
      <c r="CE1451">
        <v>38351.171930362201</v>
      </c>
      <c r="CF1451">
        <v>1.3073066070140231</v>
      </c>
      <c r="CG1451">
        <v>518308.1106747961</v>
      </c>
      <c r="CH1451">
        <v>38351.171930362201</v>
      </c>
      <c r="CI1451">
        <v>0.87946008463520031</v>
      </c>
      <c r="CJ1451">
        <v>242198.01857462552</v>
      </c>
      <c r="CM1451">
        <v>38351.171930362201</v>
      </c>
      <c r="CN1451">
        <v>1.4847318125445681</v>
      </c>
      <c r="CO1451">
        <v>492659.90508810838</v>
      </c>
      <c r="CP1451">
        <v>38351.171930362201</v>
      </c>
      <c r="CQ1451">
        <v>2.9777629184021059E-2</v>
      </c>
      <c r="CR1451">
        <v>1408.8514218215212</v>
      </c>
      <c r="CS1451">
        <v>38351.171930362201</v>
      </c>
      <c r="CT1451">
        <v>0.74367428972957861</v>
      </c>
      <c r="CU1451">
        <v>211168.55125845814</v>
      </c>
      <c r="CV1451">
        <v>38351.171930362201</v>
      </c>
      <c r="CW1451">
        <v>0.21918805234893429</v>
      </c>
      <c r="CX1451">
        <v>44971.026425421864</v>
      </c>
      <c r="DB1451">
        <v>38351.171930362201</v>
      </c>
      <c r="DC1451">
        <v>0.4523538765697504</v>
      </c>
      <c r="DD1451">
        <v>143461.66695043206</v>
      </c>
      <c r="DE1451">
        <v>38351.171930362201</v>
      </c>
      <c r="DF1451">
        <v>0.3086621158415257</v>
      </c>
      <c r="DG1451">
        <v>43465.283383866648</v>
      </c>
      <c r="DH1451">
        <v>38351.171930362201</v>
      </c>
      <c r="DI1451">
        <v>2.1824511831354778</v>
      </c>
      <c r="DJ1451">
        <v>1080625.1882720608</v>
      </c>
      <c r="DK1451">
        <v>38351.171930362201</v>
      </c>
      <c r="DL1451">
        <v>0.42187015248949716</v>
      </c>
      <c r="DM1451">
        <v>84412.674897951103</v>
      </c>
      <c r="DN1451">
        <v>38351.171930362201</v>
      </c>
      <c r="DO1451">
        <v>0.93532438886104829</v>
      </c>
      <c r="DP1451">
        <v>342453.92067259725</v>
      </c>
      <c r="DT1451">
        <v>38351.171930362201</v>
      </c>
      <c r="DU1451">
        <v>2.2361203878828824</v>
      </c>
      <c r="DV1451">
        <v>1060982.9133310749</v>
      </c>
      <c r="DW1451">
        <v>38351.171930362201</v>
      </c>
      <c r="DX1451">
        <v>0.56297666445843042</v>
      </c>
      <c r="DY1451">
        <v>120361.56931249872</v>
      </c>
      <c r="EC1451">
        <v>38351.171930362201</v>
      </c>
      <c r="ED1451">
        <v>0.67730879560768453</v>
      </c>
      <c r="EE1451">
        <v>258818.18704707827</v>
      </c>
      <c r="EH1451">
        <v>38351.171930362201</v>
      </c>
      <c r="EI1451">
        <v>3.0025244259350199</v>
      </c>
      <c r="EJ1451">
        <v>2061424.836641703</v>
      </c>
      <c r="EK1451">
        <v>38351.171930362201</v>
      </c>
      <c r="EL1451">
        <v>1.2162739010834356</v>
      </c>
      <c r="EM1451">
        <v>330901.90577230463</v>
      </c>
      <c r="EN1451">
        <v>38351.171930362201</v>
      </c>
      <c r="EO1451">
        <v>0.85070173801396576</v>
      </c>
      <c r="EP1451">
        <v>276387.29765394225</v>
      </c>
      <c r="EQ1451">
        <v>38351.171930362201</v>
      </c>
      <c r="ER1451">
        <v>2.7859061058354362</v>
      </c>
      <c r="ES1451">
        <v>1304116.1507712568</v>
      </c>
      <c r="ET1451">
        <v>38351.171930362201</v>
      </c>
      <c r="EU1451">
        <v>1.1241884028703539</v>
      </c>
      <c r="EV1451">
        <v>512264.80566203198</v>
      </c>
      <c r="EW1451">
        <v>38351.171930362201</v>
      </c>
      <c r="EX1451">
        <v>1.9295914410919475</v>
      </c>
      <c r="EY1451">
        <v>970149.46757258009</v>
      </c>
      <c r="EZ1451">
        <v>38351.171930362201</v>
      </c>
      <c r="FA1451">
        <v>1.0930186403359552</v>
      </c>
      <c r="FB1451">
        <v>468967.65424705576</v>
      </c>
      <c r="FC1451">
        <v>38351.171930362201</v>
      </c>
      <c r="FD1451">
        <v>1.8014447105414135</v>
      </c>
      <c r="FE1451">
        <v>926103.72640869429</v>
      </c>
      <c r="FF1451">
        <v>38351.171930362201</v>
      </c>
      <c r="FG1451">
        <v>0.96896087703241673</v>
      </c>
      <c r="FH1451">
        <v>427110.38878337911</v>
      </c>
    </row>
    <row r="1452" spans="3:164" x14ac:dyDescent="0.25">
      <c r="J1452">
        <v>38377.675850148218</v>
      </c>
      <c r="K1452">
        <v>0.47894927382282571</v>
      </c>
      <c r="L1452">
        <v>84032.271240504342</v>
      </c>
      <c r="M1452">
        <v>38377.675850148218</v>
      </c>
      <c r="N1452">
        <v>0.35013816140583781</v>
      </c>
      <c r="O1452">
        <v>58102.421821638338</v>
      </c>
      <c r="P1452">
        <v>38377.675850148218</v>
      </c>
      <c r="Q1452">
        <v>0.162835112344168</v>
      </c>
      <c r="R1452">
        <v>28537.461788433335</v>
      </c>
      <c r="W1452">
        <v>38377.675850148218</v>
      </c>
      <c r="X1452">
        <v>0.31692698797184043</v>
      </c>
      <c r="Y1452">
        <v>57299.107610843654</v>
      </c>
      <c r="Z1452">
        <v>38377.675850148218</v>
      </c>
      <c r="AA1452">
        <v>0.13445239797115008</v>
      </c>
      <c r="AB1452">
        <v>20229.429879209143</v>
      </c>
      <c r="AE1452">
        <v>38377.675850148218</v>
      </c>
      <c r="AF1452">
        <v>0.13419328336946568</v>
      </c>
      <c r="AG1452">
        <v>17511.236181464537</v>
      </c>
      <c r="AH1452">
        <v>38377.675850148218</v>
      </c>
      <c r="AI1452">
        <v>0.11681995508105547</v>
      </c>
      <c r="AJ1452">
        <v>17767.977282403488</v>
      </c>
      <c r="AK1452">
        <v>38377.675850148218</v>
      </c>
      <c r="AL1452">
        <v>0.15362883932862553</v>
      </c>
      <c r="AM1452">
        <v>25624.451947019134</v>
      </c>
      <c r="AT1452">
        <v>38377.675850148218</v>
      </c>
      <c r="AU1452">
        <v>0.18803195455622734</v>
      </c>
      <c r="AV1452">
        <v>37322.785919189926</v>
      </c>
      <c r="AW1452">
        <v>38377.675850148218</v>
      </c>
      <c r="AX1452">
        <v>0.56720264798634845</v>
      </c>
      <c r="AY1452">
        <v>170250.68334061545</v>
      </c>
      <c r="BC1452">
        <v>38377.675850148218</v>
      </c>
      <c r="BD1452">
        <v>0.5045083417901014</v>
      </c>
      <c r="BE1452">
        <v>136267.45633704698</v>
      </c>
      <c r="BH1452">
        <v>38377.675850148218</v>
      </c>
      <c r="BI1452">
        <v>0.32363493907367813</v>
      </c>
      <c r="BJ1452">
        <v>46889.004063885193</v>
      </c>
      <c r="BK1452">
        <v>38377.675850148218</v>
      </c>
      <c r="BL1452">
        <v>0.16259287682832255</v>
      </c>
      <c r="BM1452">
        <v>21161.285378624663</v>
      </c>
      <c r="BN1452">
        <v>38377.675850148218</v>
      </c>
      <c r="BO1452">
        <v>0.20741492875361334</v>
      </c>
      <c r="BP1452">
        <v>41450.527900194516</v>
      </c>
      <c r="BS1452">
        <v>38377.675850148218</v>
      </c>
      <c r="BT1452">
        <v>0.2044452458269545</v>
      </c>
      <c r="BU1452">
        <v>37459.074907270347</v>
      </c>
      <c r="BV1452">
        <v>38377.675850148218</v>
      </c>
      <c r="BW1452">
        <v>2.9690205136302366E-2</v>
      </c>
      <c r="BX1452">
        <v>2158.8229447048716</v>
      </c>
      <c r="BY1452">
        <v>38377.675850148218</v>
      </c>
      <c r="BZ1452">
        <v>0.28074155606896434</v>
      </c>
      <c r="CA1452">
        <v>67918.796247097896</v>
      </c>
      <c r="CB1452">
        <v>38377.675850148218</v>
      </c>
      <c r="CC1452">
        <v>0.70214912533889273</v>
      </c>
      <c r="CD1452">
        <v>118574.22622050047</v>
      </c>
      <c r="CE1452">
        <v>38377.675850148218</v>
      </c>
      <c r="CF1452">
        <v>1.306105080843792</v>
      </c>
      <c r="CG1452">
        <v>518545.6459473967</v>
      </c>
      <c r="CH1452">
        <v>38377.675850148218</v>
      </c>
      <c r="CI1452">
        <v>0.87874384315301235</v>
      </c>
      <c r="CJ1452">
        <v>242329.09368565382</v>
      </c>
      <c r="CM1452">
        <v>38377.675850148218</v>
      </c>
      <c r="CN1452">
        <v>1.4835929817736893</v>
      </c>
      <c r="CO1452">
        <v>492947.435307012</v>
      </c>
      <c r="CP1452">
        <v>38377.675850148218</v>
      </c>
      <c r="CQ1452">
        <v>2.9754608318488467E-2</v>
      </c>
      <c r="CR1452">
        <v>1409.6680881953489</v>
      </c>
      <c r="CS1452">
        <v>38377.675850148218</v>
      </c>
      <c r="CT1452">
        <v>0.74301605002188598</v>
      </c>
      <c r="CU1452">
        <v>211270.4683788844</v>
      </c>
      <c r="CV1452">
        <v>38377.675850148218</v>
      </c>
      <c r="CW1452">
        <v>0.21894328275750738</v>
      </c>
      <c r="CX1452">
        <v>44987.33150181239</v>
      </c>
      <c r="DB1452">
        <v>38377.675850148218</v>
      </c>
      <c r="DC1452">
        <v>0.4518107907379304</v>
      </c>
      <c r="DD1452">
        <v>143510.00483753707</v>
      </c>
      <c r="DE1452">
        <v>38377.675850148218</v>
      </c>
      <c r="DF1452">
        <v>0.30844021897234053</v>
      </c>
      <c r="DG1452">
        <v>43492.538758112372</v>
      </c>
      <c r="DH1452">
        <v>38377.675850148218</v>
      </c>
      <c r="DI1452">
        <v>2.180494566488512</v>
      </c>
      <c r="DJ1452">
        <v>1081137.5610933856</v>
      </c>
      <c r="DK1452">
        <v>38377.675850148218</v>
      </c>
      <c r="DL1452">
        <v>0.42151421190794852</v>
      </c>
      <c r="DM1452">
        <v>84456.221541188657</v>
      </c>
      <c r="DN1452">
        <v>38377.675850148218</v>
      </c>
      <c r="DO1452">
        <v>0.93440470728623914</v>
      </c>
      <c r="DP1452">
        <v>342597.6629081823</v>
      </c>
      <c r="DT1452">
        <v>38377.675850148218</v>
      </c>
      <c r="DU1452">
        <v>2.2341931063299749</v>
      </c>
      <c r="DV1452">
        <v>1061514.3155163126</v>
      </c>
      <c r="DW1452">
        <v>38377.675850148218</v>
      </c>
      <c r="DX1452">
        <v>0.56252867264993112</v>
      </c>
      <c r="DY1452">
        <v>120428.70256730569</v>
      </c>
      <c r="EC1452">
        <v>38377.675850148218</v>
      </c>
      <c r="ED1452">
        <v>0.67650841900466074</v>
      </c>
      <c r="EE1452">
        <v>258906.75088195721</v>
      </c>
      <c r="EH1452">
        <v>38377.675850148218</v>
      </c>
      <c r="EI1452">
        <v>2.9994594862606245</v>
      </c>
      <c r="EJ1452">
        <v>2062251.5569494639</v>
      </c>
      <c r="EK1452">
        <v>38377.675850148218</v>
      </c>
      <c r="EL1452">
        <v>1.2154229296741306</v>
      </c>
      <c r="EM1452">
        <v>331115.10248723673</v>
      </c>
      <c r="EN1452">
        <v>38377.675850148218</v>
      </c>
      <c r="EO1452">
        <v>0.84991067064122272</v>
      </c>
      <c r="EP1452">
        <v>276511.98557409941</v>
      </c>
      <c r="EQ1452">
        <v>38377.675850148218</v>
      </c>
      <c r="ER1452">
        <v>2.7837168959299476</v>
      </c>
      <c r="ES1452">
        <v>1304855.1688532287</v>
      </c>
      <c r="ET1452">
        <v>38377.675850148218</v>
      </c>
      <c r="EU1452">
        <v>1.1229556493222403</v>
      </c>
      <c r="EV1452">
        <v>512454.19814411452</v>
      </c>
      <c r="EW1452">
        <v>38377.675850148218</v>
      </c>
      <c r="EX1452">
        <v>1.9277598371765516</v>
      </c>
      <c r="EY1452">
        <v>970575.40926420817</v>
      </c>
      <c r="EZ1452">
        <v>38377.675850148218</v>
      </c>
      <c r="FA1452">
        <v>1.0918687200513173</v>
      </c>
      <c r="FB1452">
        <v>469149.23087384173</v>
      </c>
      <c r="FC1452">
        <v>38377.675850148218</v>
      </c>
      <c r="FD1452">
        <v>1.7996566208071929</v>
      </c>
      <c r="FE1452">
        <v>926487.93704066856</v>
      </c>
      <c r="FF1452">
        <v>38377.675850148218</v>
      </c>
      <c r="FG1452">
        <v>0.96785626724219453</v>
      </c>
      <c r="FH1452">
        <v>427261.93646484538</v>
      </c>
    </row>
    <row r="1453" spans="3:164" x14ac:dyDescent="0.25">
      <c r="J1453">
        <v>38404.179769934235</v>
      </c>
      <c r="K1453">
        <v>0.47860503799785831</v>
      </c>
      <c r="L1453">
        <v>84084.953147792359</v>
      </c>
      <c r="M1453">
        <v>38404.179769934235</v>
      </c>
      <c r="N1453">
        <v>0.34986309375274205</v>
      </c>
      <c r="O1453">
        <v>58135.349764045946</v>
      </c>
      <c r="P1453">
        <v>38404.179769934235</v>
      </c>
      <c r="Q1453">
        <v>0.16265485326711754</v>
      </c>
      <c r="R1453">
        <v>28547.902323876089</v>
      </c>
      <c r="W1453">
        <v>38404.179769934235</v>
      </c>
      <c r="X1453">
        <v>0.31665147172357067</v>
      </c>
      <c r="Y1453">
        <v>57327.46178294078</v>
      </c>
      <c r="Z1453">
        <v>38404.179769934235</v>
      </c>
      <c r="AA1453">
        <v>0.13431099411519137</v>
      </c>
      <c r="AB1453">
        <v>20237.263662186902</v>
      </c>
      <c r="AE1453">
        <v>38404.179769934235</v>
      </c>
      <c r="AF1453">
        <v>0.13406744934319395</v>
      </c>
      <c r="AG1453">
        <v>17519.047997819402</v>
      </c>
      <c r="AH1453">
        <v>38404.179769934235</v>
      </c>
      <c r="AI1453">
        <v>0.1166876225118486</v>
      </c>
      <c r="AJ1453">
        <v>17774.32135045778</v>
      </c>
      <c r="AK1453">
        <v>38404.179769934235</v>
      </c>
      <c r="AL1453">
        <v>0.15346193373206826</v>
      </c>
      <c r="AM1453">
        <v>25634.019844581053</v>
      </c>
      <c r="AT1453">
        <v>38404.179769934235</v>
      </c>
      <c r="AU1453">
        <v>0.18781299791899478</v>
      </c>
      <c r="AV1453">
        <v>37335.740681484305</v>
      </c>
      <c r="AW1453">
        <v>38404.179769934235</v>
      </c>
      <c r="AX1453">
        <v>0.56662087702664743</v>
      </c>
      <c r="AY1453">
        <v>170318.56220389289</v>
      </c>
      <c r="BC1453">
        <v>38404.179769934235</v>
      </c>
      <c r="BD1453">
        <v>0.50401055240470305</v>
      </c>
      <c r="BE1453">
        <v>136324.39960975738</v>
      </c>
      <c r="BH1453">
        <v>38404.179769934235</v>
      </c>
      <c r="BI1453">
        <v>0.32340130451099758</v>
      </c>
      <c r="BJ1453">
        <v>46918.266419090622</v>
      </c>
      <c r="BK1453">
        <v>38404.179769934235</v>
      </c>
      <c r="BL1453">
        <v>0.16245101822075872</v>
      </c>
      <c r="BM1453">
        <v>21171.704458938173</v>
      </c>
      <c r="BN1453">
        <v>38404.179769934235</v>
      </c>
      <c r="BO1453">
        <v>0.20718308918543657</v>
      </c>
      <c r="BP1453">
        <v>41465.537088202116</v>
      </c>
      <c r="BS1453">
        <v>38404.179769934235</v>
      </c>
      <c r="BT1453">
        <v>0.20423255433439846</v>
      </c>
      <c r="BU1453">
        <v>37473.763762003473</v>
      </c>
      <c r="BV1453">
        <v>38404.179769934235</v>
      </c>
      <c r="BW1453">
        <v>2.9690205136302366E-2</v>
      </c>
      <c r="BX1453">
        <v>2159.6364889105412</v>
      </c>
      <c r="BY1453">
        <v>38404.179769934235</v>
      </c>
      <c r="BZ1453">
        <v>0.28041546079998475</v>
      </c>
      <c r="CA1453">
        <v>67942.430558972977</v>
      </c>
      <c r="CB1453">
        <v>38404.179769934235</v>
      </c>
      <c r="CC1453">
        <v>0.70177573161140949</v>
      </c>
      <c r="CD1453">
        <v>118667.75217744212</v>
      </c>
      <c r="CE1453">
        <v>38404.179769934235</v>
      </c>
      <c r="CF1453">
        <v>1.3049030936034944</v>
      </c>
      <c r="CG1453">
        <v>518782.8536091987</v>
      </c>
      <c r="CH1453">
        <v>38404.179769934235</v>
      </c>
      <c r="CI1453">
        <v>0.87802733434177871</v>
      </c>
      <c r="CJ1453">
        <v>242460.00861079292</v>
      </c>
      <c r="CM1453">
        <v>38404.179769934235</v>
      </c>
      <c r="CN1453">
        <v>1.4824536757524334</v>
      </c>
      <c r="CO1453">
        <v>493234.63457789703</v>
      </c>
      <c r="CP1453">
        <v>38404.179769934235</v>
      </c>
      <c r="CQ1453">
        <v>2.9731578180016559E-2</v>
      </c>
      <c r="CR1453">
        <v>1410.4838071573001</v>
      </c>
      <c r="CS1453">
        <v>38404.179769934235</v>
      </c>
      <c r="CT1453">
        <v>0.74235756780570772</v>
      </c>
      <c r="CU1453">
        <v>211372.25013138767</v>
      </c>
      <c r="CV1453">
        <v>38404.179769934235</v>
      </c>
      <c r="CW1453">
        <v>0.21869838509828257</v>
      </c>
      <c r="CX1453">
        <v>45003.609251360234</v>
      </c>
      <c r="DB1453">
        <v>38404.179769934235</v>
      </c>
      <c r="DC1453">
        <v>0.45126737945451617</v>
      </c>
      <c r="DD1453">
        <v>143558.25562237605</v>
      </c>
      <c r="DE1453">
        <v>38404.179769934235</v>
      </c>
      <c r="DF1453">
        <v>0.30821821207374756</v>
      </c>
      <c r="DG1453">
        <v>43519.764728999995</v>
      </c>
      <c r="DH1453">
        <v>38404.179769934235</v>
      </c>
      <c r="DI1453">
        <v>2.1785372204912408</v>
      </c>
      <c r="DJ1453">
        <v>1081649.244601215</v>
      </c>
      <c r="DK1453">
        <v>38404.179769934235</v>
      </c>
      <c r="DL1453">
        <v>0.42115814201609236</v>
      </c>
      <c r="DM1453">
        <v>84499.713050985622</v>
      </c>
      <c r="DN1453">
        <v>38404.179769934235</v>
      </c>
      <c r="DO1453">
        <v>0.93348463611355414</v>
      </c>
      <c r="DP1453">
        <v>342741.19303942285</v>
      </c>
      <c r="DT1453">
        <v>38404.179769934235</v>
      </c>
      <c r="DU1453">
        <v>2.2322651248870677</v>
      </c>
      <c r="DV1453">
        <v>1062045.0304163923</v>
      </c>
      <c r="DW1453">
        <v>38404.179769934235</v>
      </c>
      <c r="DX1453">
        <v>0.56208050772594431</v>
      </c>
      <c r="DY1453">
        <v>120495.75565819998</v>
      </c>
      <c r="EC1453">
        <v>38404.179769934235</v>
      </c>
      <c r="ED1453">
        <v>0.67570757744058707</v>
      </c>
      <c r="EE1453">
        <v>258995.15764088786</v>
      </c>
      <c r="EH1453">
        <v>38404.179769934235</v>
      </c>
      <c r="EI1453">
        <v>2.9963931687152607</v>
      </c>
      <c r="EJ1453">
        <v>2063077.0107909511</v>
      </c>
      <c r="EK1453">
        <v>38404.179769934235</v>
      </c>
      <c r="EL1453">
        <v>1.2145715023676427</v>
      </c>
      <c r="EM1453">
        <v>331328.07535706711</v>
      </c>
      <c r="EN1453">
        <v>38404.179769934235</v>
      </c>
      <c r="EO1453">
        <v>0.84911929490957172</v>
      </c>
      <c r="EP1453">
        <v>276636.49949902605</v>
      </c>
      <c r="EQ1453">
        <v>38404.179769934235</v>
      </c>
      <c r="ER1453">
        <v>2.7815268198039194</v>
      </c>
      <c r="ES1453">
        <v>1305593.315493281</v>
      </c>
      <c r="ET1453">
        <v>38404.179769934235</v>
      </c>
      <c r="EU1453">
        <v>1.1217222710694268</v>
      </c>
      <c r="EV1453">
        <v>512643.27893813245</v>
      </c>
      <c r="EW1453">
        <v>38404.179769934235</v>
      </c>
      <c r="EX1453">
        <v>1.9259274979351759</v>
      </c>
      <c r="EY1453">
        <v>971000.74422259594</v>
      </c>
      <c r="EZ1453">
        <v>38404.179769934235</v>
      </c>
      <c r="FA1453">
        <v>1.0907182566301932</v>
      </c>
      <c r="FB1453">
        <v>469330.52081357146</v>
      </c>
      <c r="FC1453">
        <v>38404.179769934235</v>
      </c>
      <c r="FD1453">
        <v>1.797867762330017</v>
      </c>
      <c r="FE1453">
        <v>926871.57536430762</v>
      </c>
      <c r="FF1453">
        <v>38404.179769934235</v>
      </c>
      <c r="FG1453">
        <v>0.96675105761454883</v>
      </c>
      <c r="FH1453">
        <v>427413.22485688853</v>
      </c>
    </row>
    <row r="1454" spans="3:164" x14ac:dyDescent="0.25">
      <c r="J1454">
        <v>38430.683689720252</v>
      </c>
      <c r="K1454">
        <v>0.47826063102201311</v>
      </c>
      <c r="L1454">
        <v>84137.578234554981</v>
      </c>
      <c r="M1454">
        <v>38430.683689720252</v>
      </c>
      <c r="N1454">
        <v>0.34958791698827912</v>
      </c>
      <c r="O1454">
        <v>58168.238888975713</v>
      </c>
      <c r="P1454">
        <v>38430.683689720252</v>
      </c>
      <c r="Q1454">
        <v>0.16247450144557743</v>
      </c>
      <c r="R1454">
        <v>28558.325513494387</v>
      </c>
      <c r="W1454">
        <v>38430.683689720252</v>
      </c>
      <c r="X1454">
        <v>0.31637585510216643</v>
      </c>
      <c r="Y1454">
        <v>57355.778966286605</v>
      </c>
      <c r="Z1454">
        <v>38430.683689720252</v>
      </c>
      <c r="AA1454">
        <v>0.13416952358762341</v>
      </c>
      <c r="AB1454">
        <v>20245.085080794666</v>
      </c>
      <c r="AE1454">
        <v>38430.683689720252</v>
      </c>
      <c r="AF1454">
        <v>0.13394156572794841</v>
      </c>
      <c r="AG1454">
        <v>17526.84882163753</v>
      </c>
      <c r="AH1454">
        <v>38430.683689720252</v>
      </c>
      <c r="AI1454">
        <v>0.1165552190092129</v>
      </c>
      <c r="AJ1454">
        <v>17780.654632817954</v>
      </c>
      <c r="AK1454">
        <v>38430.683689720252</v>
      </c>
      <c r="AL1454">
        <v>0.15329494501127755</v>
      </c>
      <c r="AM1454">
        <v>25643.572141878954</v>
      </c>
      <c r="AT1454">
        <v>38430.683689720252</v>
      </c>
      <c r="AU1454">
        <v>0.18759391779904089</v>
      </c>
      <c r="AV1454">
        <v>37348.672802760258</v>
      </c>
      <c r="AW1454">
        <v>38430.683689720252</v>
      </c>
      <c r="AX1454">
        <v>0.56603884278869399</v>
      </c>
      <c r="AY1454">
        <v>170386.33658331941</v>
      </c>
      <c r="BC1454">
        <v>38430.683689720252</v>
      </c>
      <c r="BD1454">
        <v>0.50351255121806016</v>
      </c>
      <c r="BE1454">
        <v>136381.25856638534</v>
      </c>
      <c r="BH1454">
        <v>38430.683689720252</v>
      </c>
      <c r="BI1454">
        <v>0.32316755522566681</v>
      </c>
      <c r="BJ1454">
        <v>46947.497073717808</v>
      </c>
      <c r="BK1454">
        <v>38430.683689720252</v>
      </c>
      <c r="BL1454">
        <v>0.16230910784554137</v>
      </c>
      <c r="BM1454">
        <v>21182.109898172064</v>
      </c>
      <c r="BN1454">
        <v>38430.683689720252</v>
      </c>
      <c r="BO1454">
        <v>0.20695112828269949</v>
      </c>
      <c r="BP1454">
        <v>41480.521097647761</v>
      </c>
      <c r="BS1454">
        <v>38430.683689720252</v>
      </c>
      <c r="BT1454">
        <v>0.20401976433911584</v>
      </c>
      <c r="BU1454">
        <v>37488.429683479233</v>
      </c>
      <c r="BV1454">
        <v>38430.683689720252</v>
      </c>
      <c r="BW1454">
        <v>2.961728822463677E-2</v>
      </c>
      <c r="BX1454">
        <v>2160.4485350737768</v>
      </c>
      <c r="BY1454">
        <v>38430.683689720252</v>
      </c>
      <c r="BZ1454">
        <v>0.28008918248963005</v>
      </c>
      <c r="CA1454">
        <v>67966.023668693946</v>
      </c>
      <c r="CB1454">
        <v>38430.683689720252</v>
      </c>
      <c r="CC1454">
        <v>0.70140194193243011</v>
      </c>
      <c r="CD1454">
        <v>118761.20348108868</v>
      </c>
      <c r="CE1454">
        <v>38430.683689720252</v>
      </c>
      <c r="CF1454">
        <v>1.3037006446455988</v>
      </c>
      <c r="CG1454">
        <v>519019.73368526169</v>
      </c>
      <c r="CH1454">
        <v>38430.683689720252</v>
      </c>
      <c r="CI1454">
        <v>0.8773105580885453</v>
      </c>
      <c r="CJ1454">
        <v>242590.76335559753</v>
      </c>
      <c r="CM1454">
        <v>38430.683689720252</v>
      </c>
      <c r="CN1454">
        <v>1.481313894627089</v>
      </c>
      <c r="CO1454">
        <v>493521.50288985518</v>
      </c>
      <c r="CP1454">
        <v>38430.683689720252</v>
      </c>
      <c r="CQ1454">
        <v>2.9708538770013896E-2</v>
      </c>
      <c r="CR1454">
        <v>1411.2985786927259</v>
      </c>
      <c r="CS1454">
        <v>38430.683689720252</v>
      </c>
      <c r="CT1454">
        <v>0.7416988427845469</v>
      </c>
      <c r="CU1454">
        <v>211473.89652609339</v>
      </c>
      <c r="CV1454">
        <v>38430.683689720252</v>
      </c>
      <c r="CW1454">
        <v>0.21845335911031394</v>
      </c>
      <c r="CX1454">
        <v>45019.85967505211</v>
      </c>
      <c r="DB1454">
        <v>38430.683689720252</v>
      </c>
      <c r="DC1454">
        <v>0.45072364193933984</v>
      </c>
      <c r="DD1454">
        <v>143606.41930513279</v>
      </c>
      <c r="DE1454">
        <v>38430.683689720252</v>
      </c>
      <c r="DF1454">
        <v>0.30799609524810445</v>
      </c>
      <c r="DG1454">
        <v>43546.961292549029</v>
      </c>
      <c r="DH1454">
        <v>38430.683689720252</v>
      </c>
      <c r="DI1454">
        <v>2.1765791441991578</v>
      </c>
      <c r="DJ1454">
        <v>1082160.2388480513</v>
      </c>
      <c r="DK1454">
        <v>38430.683689720252</v>
      </c>
      <c r="DL1454">
        <v>0.42080194270701859</v>
      </c>
      <c r="DM1454">
        <v>84543.149430607926</v>
      </c>
      <c r="DN1454">
        <v>38430.683689720252</v>
      </c>
      <c r="DO1454">
        <v>0.93256417471681363</v>
      </c>
      <c r="DP1454">
        <v>342884.51108090894</v>
      </c>
      <c r="DT1454">
        <v>38430.683689720252</v>
      </c>
      <c r="DU1454">
        <v>2.2303364428346932</v>
      </c>
      <c r="DV1454">
        <v>1062575.0580783598</v>
      </c>
      <c r="DW1454">
        <v>38430.683689720252</v>
      </c>
      <c r="DX1454">
        <v>0.56163216966314056</v>
      </c>
      <c r="DY1454">
        <v>120562.72858615997</v>
      </c>
      <c r="EC1454">
        <v>38430.683689720252</v>
      </c>
      <c r="ED1454">
        <v>0.67490626984276214</v>
      </c>
      <c r="EE1454">
        <v>259083.40732559553</v>
      </c>
      <c r="EH1454">
        <v>38430.683689720252</v>
      </c>
      <c r="EI1454">
        <v>2.993325470933911</v>
      </c>
      <c r="EJ1454">
        <v>2063901.1982442581</v>
      </c>
      <c r="EK1454">
        <v>38430.683689720252</v>
      </c>
      <c r="EL1454">
        <v>1.2137196196742839</v>
      </c>
      <c r="EM1454">
        <v>331540.82434043247</v>
      </c>
      <c r="EN1454">
        <v>38430.683689720252</v>
      </c>
      <c r="EO1454">
        <v>0.84832761037325188</v>
      </c>
      <c r="EP1454">
        <v>276760.83944191923</v>
      </c>
      <c r="EQ1454">
        <v>38430.683689720252</v>
      </c>
      <c r="ER1454">
        <v>2.7793358774753414</v>
      </c>
      <c r="ES1454">
        <v>1306330.5906896805</v>
      </c>
      <c r="ET1454">
        <v>38430.683689720252</v>
      </c>
      <c r="EU1454">
        <v>1.1204882668850706</v>
      </c>
      <c r="EV1454">
        <v>512832.0480573235</v>
      </c>
      <c r="EW1454">
        <v>38430.683689720252</v>
      </c>
      <c r="EX1454">
        <v>1.9240944222583929</v>
      </c>
      <c r="EY1454">
        <v>971425.47249256098</v>
      </c>
      <c r="EZ1454">
        <v>38430.683689720252</v>
      </c>
      <c r="FA1454">
        <v>1.0895672490876189</v>
      </c>
      <c r="FB1454">
        <v>469511.52408189193</v>
      </c>
      <c r="FC1454">
        <v>38430.683689720252</v>
      </c>
      <c r="FD1454">
        <v>1.7960781338539045</v>
      </c>
      <c r="FE1454">
        <v>927254.64141804457</v>
      </c>
      <c r="FF1454">
        <v>38430.683689720252</v>
      </c>
      <c r="FG1454">
        <v>0.96564524687303854</v>
      </c>
      <c r="FH1454">
        <v>427564.25396676088</v>
      </c>
    </row>
    <row r="1455" spans="3:164" x14ac:dyDescent="0.25">
      <c r="J1455">
        <v>38457.187609506269</v>
      </c>
      <c r="K1455">
        <v>0.47791605305524881</v>
      </c>
      <c r="L1455">
        <v>84190.146493019827</v>
      </c>
      <c r="M1455">
        <v>38457.187609506269</v>
      </c>
      <c r="N1455">
        <v>0.34931263111594513</v>
      </c>
      <c r="O1455">
        <v>58201.089196307723</v>
      </c>
      <c r="P1455">
        <v>38457.187609506269</v>
      </c>
      <c r="Q1455">
        <v>0.16229405669425601</v>
      </c>
      <c r="R1455">
        <v>28568.731357981222</v>
      </c>
      <c r="W1455">
        <v>38457.187609506269</v>
      </c>
      <c r="X1455">
        <v>0.31610013799809755</v>
      </c>
      <c r="Y1455">
        <v>57384.059163507955</v>
      </c>
      <c r="Z1455">
        <v>38457.187609506269</v>
      </c>
      <c r="AA1455">
        <v>0.1340279862678021</v>
      </c>
      <c r="AB1455">
        <v>20252.894135715283</v>
      </c>
      <c r="AE1455">
        <v>38457.187609506269</v>
      </c>
      <c r="AF1455">
        <v>0.13381563245083755</v>
      </c>
      <c r="AG1455">
        <v>17534.63865374864</v>
      </c>
      <c r="AH1455">
        <v>38457.187609506269</v>
      </c>
      <c r="AI1455">
        <v>0.11642274442453353</v>
      </c>
      <c r="AJ1455">
        <v>17786.97712982231</v>
      </c>
      <c r="AK1455">
        <v>38457.187609506269</v>
      </c>
      <c r="AL1455">
        <v>0.15312787300625288</v>
      </c>
      <c r="AM1455">
        <v>25653.108839632088</v>
      </c>
      <c r="AT1455">
        <v>38457.187609506269</v>
      </c>
      <c r="AU1455">
        <v>0.18737471392161678</v>
      </c>
      <c r="AV1455">
        <v>37361.582283455027</v>
      </c>
      <c r="AW1455">
        <v>38457.187609506269</v>
      </c>
      <c r="AX1455">
        <v>0.56545654481735053</v>
      </c>
      <c r="AY1455">
        <v>170454.00648528227</v>
      </c>
      <c r="BC1455">
        <v>38457.187609506269</v>
      </c>
      <c r="BD1455">
        <v>0.50301433788815308</v>
      </c>
      <c r="BE1455">
        <v>136438.03321271786</v>
      </c>
      <c r="BH1455">
        <v>38457.187609506269</v>
      </c>
      <c r="BI1455">
        <v>0.32293369132096489</v>
      </c>
      <c r="BJ1455">
        <v>46976.696023675526</v>
      </c>
      <c r="BK1455">
        <v>38457.187609506269</v>
      </c>
      <c r="BL1455">
        <v>0.16216714564475543</v>
      </c>
      <c r="BM1455">
        <v>21192.501697308115</v>
      </c>
      <c r="BN1455">
        <v>38457.187609506269</v>
      </c>
      <c r="BO1455">
        <v>0.20671904579817055</v>
      </c>
      <c r="BP1455">
        <v>41495.479929450354</v>
      </c>
      <c r="BS1455">
        <v>38457.187609506269</v>
      </c>
      <c r="BT1455">
        <v>0.20380687566639408</v>
      </c>
      <c r="BU1455">
        <v>37503.072673025446</v>
      </c>
      <c r="BV1455">
        <v>38457.187609506269</v>
      </c>
      <c r="BW1455">
        <v>2.961728822463677E-2</v>
      </c>
      <c r="BX1455">
        <v>2161.2590841151964</v>
      </c>
      <c r="BY1455">
        <v>38457.187609506269</v>
      </c>
      <c r="BZ1455">
        <v>0.27976272073292108</v>
      </c>
      <c r="CA1455">
        <v>67989.575577105337</v>
      </c>
      <c r="CB1455">
        <v>38457.187609506269</v>
      </c>
      <c r="CC1455">
        <v>0.70102775697121622</v>
      </c>
      <c r="CD1455">
        <v>118854.5800722908</v>
      </c>
      <c r="CE1455">
        <v>38457.187609506269</v>
      </c>
      <c r="CF1455">
        <v>1.3024977333208496</v>
      </c>
      <c r="CG1455">
        <v>519256.28620071185</v>
      </c>
      <c r="CH1455">
        <v>38457.187609506269</v>
      </c>
      <c r="CI1455">
        <v>0.87659351427884402</v>
      </c>
      <c r="CJ1455">
        <v>242721.35792569682</v>
      </c>
      <c r="CM1455">
        <v>38457.187609506269</v>
      </c>
      <c r="CN1455">
        <v>1.4801736385405919</v>
      </c>
      <c r="CO1455">
        <v>493808.04023222829</v>
      </c>
      <c r="CP1455">
        <v>38457.187609506269</v>
      </c>
      <c r="CQ1455">
        <v>2.9685490089827314E-2</v>
      </c>
      <c r="CR1455">
        <v>1412.1124027876192</v>
      </c>
      <c r="CS1455">
        <v>38457.187609506269</v>
      </c>
      <c r="CT1455">
        <v>0.74103987466096932</v>
      </c>
      <c r="CU1455">
        <v>211575.40757315891</v>
      </c>
      <c r="CV1455">
        <v>38457.187609506269</v>
      </c>
      <c r="CW1455">
        <v>0.21820820453173992</v>
      </c>
      <c r="CX1455">
        <v>45036.082773878188</v>
      </c>
      <c r="DB1455">
        <v>38457.187609506269</v>
      </c>
      <c r="DC1455">
        <v>0.45017957740895892</v>
      </c>
      <c r="DD1455">
        <v>143654.49588599187</v>
      </c>
      <c r="DE1455">
        <v>38457.187609506269</v>
      </c>
      <c r="DF1455">
        <v>0.30777386859691924</v>
      </c>
      <c r="DG1455">
        <v>43574.128444812035</v>
      </c>
      <c r="DH1455">
        <v>38457.187609506269</v>
      </c>
      <c r="DI1455">
        <v>2.1746203366650083</v>
      </c>
      <c r="DJ1455">
        <v>1082670.5438865498</v>
      </c>
      <c r="DK1455">
        <v>38457.187609506269</v>
      </c>
      <c r="DL1455">
        <v>0.42044561387320595</v>
      </c>
      <c r="DM1455">
        <v>84586.530683340156</v>
      </c>
      <c r="DN1455">
        <v>38457.187609506269</v>
      </c>
      <c r="DO1455">
        <v>0.93164332246812065</v>
      </c>
      <c r="DP1455">
        <v>343027.61704727059</v>
      </c>
      <c r="DT1455">
        <v>38457.187609506269</v>
      </c>
      <c r="DU1455">
        <v>2.2284070594504053</v>
      </c>
      <c r="DV1455">
        <v>1063104.3985494561</v>
      </c>
      <c r="DW1455">
        <v>38457.187609506269</v>
      </c>
      <c r="DX1455">
        <v>0.56118365843710483</v>
      </c>
      <c r="DY1455">
        <v>120629.62135220956</v>
      </c>
      <c r="EC1455">
        <v>38457.187609506269</v>
      </c>
      <c r="ED1455">
        <v>0.6741044951341727</v>
      </c>
      <c r="EE1455">
        <v>259171.49993781251</v>
      </c>
      <c r="EH1455">
        <v>38457.187609506269</v>
      </c>
      <c r="EI1455">
        <v>2.9902563905446304</v>
      </c>
      <c r="EJ1455">
        <v>2064724.1193877065</v>
      </c>
      <c r="EK1455">
        <v>38457.187609506269</v>
      </c>
      <c r="EL1455">
        <v>1.2128672821008242</v>
      </c>
      <c r="EM1455">
        <v>331753.34939625656</v>
      </c>
      <c r="EN1455">
        <v>38457.187609506269</v>
      </c>
      <c r="EO1455">
        <v>0.84753561658533383</v>
      </c>
      <c r="EP1455">
        <v>276885.00541601068</v>
      </c>
      <c r="EQ1455">
        <v>38457.187609506269</v>
      </c>
      <c r="ER1455">
        <v>2.7771440689565146</v>
      </c>
      <c r="ES1455">
        <v>1307066.9944412422</v>
      </c>
      <c r="ET1455">
        <v>38457.187609506269</v>
      </c>
      <c r="EU1455">
        <v>1.1192536355381901</v>
      </c>
      <c r="EV1455">
        <v>513020.50551497005</v>
      </c>
      <c r="EW1455">
        <v>38457.187609506269</v>
      </c>
      <c r="EX1455">
        <v>1.9222606090338643</v>
      </c>
      <c r="EY1455">
        <v>971849.59411903855</v>
      </c>
      <c r="EZ1455">
        <v>38457.187609506269</v>
      </c>
      <c r="FA1455">
        <v>1.0884156964355758</v>
      </c>
      <c r="FB1455">
        <v>469692.24069449859</v>
      </c>
      <c r="FC1455">
        <v>38457.187609506269</v>
      </c>
      <c r="FD1455">
        <v>1.7942877341193746</v>
      </c>
      <c r="FE1455">
        <v>927637.13524041965</v>
      </c>
      <c r="FF1455">
        <v>38457.187609506269</v>
      </c>
      <c r="FG1455">
        <v>0.9645388337365286</v>
      </c>
      <c r="FH1455">
        <v>427715.02380174142</v>
      </c>
    </row>
    <row r="1456" spans="3:164" x14ac:dyDescent="0.25">
      <c r="J1456">
        <v>38483.691529292286</v>
      </c>
      <c r="K1456">
        <v>0.47757130425620448</v>
      </c>
      <c r="L1456">
        <v>84242.65791547863</v>
      </c>
      <c r="M1456">
        <v>38483.691529292286</v>
      </c>
      <c r="N1456">
        <v>0.349037236138518</v>
      </c>
      <c r="O1456">
        <v>58233.900685946697</v>
      </c>
      <c r="P1456">
        <v>38483.691529292286</v>
      </c>
      <c r="Q1456">
        <v>0.16211351882722494</v>
      </c>
      <c r="R1456">
        <v>28579.119858031976</v>
      </c>
      <c r="W1456">
        <v>38483.691529292286</v>
      </c>
      <c r="X1456">
        <v>0.31582432030142044</v>
      </c>
      <c r="Y1456">
        <v>57412.302377241562</v>
      </c>
      <c r="Z1456">
        <v>38483.691529292286</v>
      </c>
      <c r="AA1456">
        <v>0.13388638203471004</v>
      </c>
      <c r="AB1456">
        <v>20260.690827633716</v>
      </c>
      <c r="AE1456">
        <v>38483.691529292286</v>
      </c>
      <c r="AF1456">
        <v>0.13368964943877928</v>
      </c>
      <c r="AG1456">
        <v>17542.417494984616</v>
      </c>
      <c r="AH1456">
        <v>38483.691529292286</v>
      </c>
      <c r="AI1456">
        <v>0.11629019860865833</v>
      </c>
      <c r="AJ1456">
        <v>17793.288841810372</v>
      </c>
      <c r="AK1456">
        <v>38483.691529292286</v>
      </c>
      <c r="AL1456">
        <v>0.1529607175564654</v>
      </c>
      <c r="AM1456">
        <v>25662.62993856208</v>
      </c>
      <c r="AT1456">
        <v>38483.691529292286</v>
      </c>
      <c r="AU1456">
        <v>0.18715538601091289</v>
      </c>
      <c r="AV1456">
        <v>37374.469124007541</v>
      </c>
      <c r="AW1456">
        <v>38483.691529292286</v>
      </c>
      <c r="AX1456">
        <v>0.56487398265613642</v>
      </c>
      <c r="AY1456">
        <v>170521.57191618747</v>
      </c>
      <c r="BC1456">
        <v>38483.691529292286</v>
      </c>
      <c r="BD1456">
        <v>0.50251591207202007</v>
      </c>
      <c r="BE1456">
        <v>136494.72355455783</v>
      </c>
      <c r="BH1456">
        <v>38483.691529292286</v>
      </c>
      <c r="BI1456">
        <v>0.32269971289928828</v>
      </c>
      <c r="BJ1456">
        <v>47005.863264907508</v>
      </c>
      <c r="BK1456">
        <v>38483.691529292286</v>
      </c>
      <c r="BL1456">
        <v>0.16202513156027556</v>
      </c>
      <c r="BM1456">
        <v>21202.879857331667</v>
      </c>
      <c r="BN1456">
        <v>38483.691529292286</v>
      </c>
      <c r="BO1456">
        <v>0.20648684148375074</v>
      </c>
      <c r="BP1456">
        <v>41510.41358453202</v>
      </c>
      <c r="BS1456">
        <v>38483.691529292286</v>
      </c>
      <c r="BT1456">
        <v>0.20359388814099114</v>
      </c>
      <c r="BU1456">
        <v>37517.692731973955</v>
      </c>
      <c r="BV1456">
        <v>38483.691529292286</v>
      </c>
      <c r="BW1456">
        <v>2.954466521662804E-2</v>
      </c>
      <c r="BX1456">
        <v>2162.0681429848182</v>
      </c>
      <c r="BY1456">
        <v>38483.691529292286</v>
      </c>
      <c r="BZ1456">
        <v>0.27943607512332491</v>
      </c>
      <c r="CA1456">
        <v>68013.086285054917</v>
      </c>
      <c r="CB1456">
        <v>38483.691529292286</v>
      </c>
      <c r="CC1456">
        <v>0.70065317739474464</v>
      </c>
      <c r="CD1456">
        <v>118947.88189210107</v>
      </c>
      <c r="CE1456">
        <v>38483.691529292286</v>
      </c>
      <c r="CF1456">
        <v>1.3012943589782631</v>
      </c>
      <c r="CG1456">
        <v>519492.51118074235</v>
      </c>
      <c r="CH1456">
        <v>38483.691529292286</v>
      </c>
      <c r="CI1456">
        <v>0.87587620279669676</v>
      </c>
      <c r="CJ1456">
        <v>242851.79232679424</v>
      </c>
      <c r="CM1456">
        <v>38483.691529292286</v>
      </c>
      <c r="CN1456">
        <v>1.4790329076325359</v>
      </c>
      <c r="CO1456">
        <v>494094.24659460731</v>
      </c>
      <c r="CP1456">
        <v>38483.691529292286</v>
      </c>
      <c r="CQ1456">
        <v>2.9662432140742098E-2</v>
      </c>
      <c r="CR1456">
        <v>1412.9252794286131</v>
      </c>
      <c r="CS1456">
        <v>38483.691529292286</v>
      </c>
      <c r="CT1456">
        <v>0.74038066313660233</v>
      </c>
      <c r="CU1456">
        <v>211676.78328277369</v>
      </c>
      <c r="CV1456">
        <v>38483.691529292286</v>
      </c>
      <c r="CW1456">
        <v>0.21796292109977874</v>
      </c>
      <c r="CX1456">
        <v>45052.278548832124</v>
      </c>
      <c r="DB1456">
        <v>38483.691529292286</v>
      </c>
      <c r="DC1456">
        <v>0.44963518507663652</v>
      </c>
      <c r="DD1456">
        <v>143702.48536513868</v>
      </c>
      <c r="DE1456">
        <v>38483.691529292286</v>
      </c>
      <c r="DF1456">
        <v>0.3075515322208528</v>
      </c>
      <c r="DG1456">
        <v>43601.266181874511</v>
      </c>
      <c r="DH1456">
        <v>38483.691529292286</v>
      </c>
      <c r="DI1456">
        <v>2.1726607969387866</v>
      </c>
      <c r="DJ1456">
        <v>1083180.1597695185</v>
      </c>
      <c r="DK1456">
        <v>38483.691529292286</v>
      </c>
      <c r="DL1456">
        <v>0.42008915540652281</v>
      </c>
      <c r="DM1456">
        <v>84629.856812485566</v>
      </c>
      <c r="DN1456">
        <v>38483.691529292286</v>
      </c>
      <c r="DO1456">
        <v>0.93072207873785451</v>
      </c>
      <c r="DP1456">
        <v>343170.51095317799</v>
      </c>
      <c r="DT1456">
        <v>38483.691529292286</v>
      </c>
      <c r="DU1456">
        <v>2.2264769740087784</v>
      </c>
      <c r="DV1456">
        <v>1063633.051877117</v>
      </c>
      <c r="DW1456">
        <v>38483.691529292286</v>
      </c>
      <c r="DX1456">
        <v>0.56073497402234018</v>
      </c>
      <c r="DY1456">
        <v>120696.43395741806</v>
      </c>
      <c r="EC1456">
        <v>38483.691529292286</v>
      </c>
      <c r="ED1456">
        <v>0.67330225223346862</v>
      </c>
      <c r="EE1456">
        <v>259259.43547927801</v>
      </c>
      <c r="EH1456">
        <v>38483.691529292286</v>
      </c>
      <c r="EI1456">
        <v>2.9871859251685176</v>
      </c>
      <c r="EJ1456">
        <v>2065545.7742998481</v>
      </c>
      <c r="EK1456">
        <v>38483.691529292286</v>
      </c>
      <c r="EL1456">
        <v>1.2120144901505028</v>
      </c>
      <c r="EM1456">
        <v>331965.65048374934</v>
      </c>
      <c r="EN1456">
        <v>38483.691529292286</v>
      </c>
      <c r="EO1456">
        <v>0.846743313097716</v>
      </c>
      <c r="EP1456">
        <v>277008.99743456673</v>
      </c>
      <c r="EQ1456">
        <v>38483.691529292286</v>
      </c>
      <c r="ER1456">
        <v>2.7749513942540665</v>
      </c>
      <c r="ES1456">
        <v>1307802.5267473271</v>
      </c>
      <c r="ET1456">
        <v>38483.691529292286</v>
      </c>
      <c r="EU1456">
        <v>1.118018375793645</v>
      </c>
      <c r="EV1456">
        <v>513208.65132439946</v>
      </c>
      <c r="EW1456">
        <v>38483.691529292286</v>
      </c>
      <c r="EX1456">
        <v>1.9204260571463312</v>
      </c>
      <c r="EY1456">
        <v>972273.10914708197</v>
      </c>
      <c r="EZ1456">
        <v>38483.691529292286</v>
      </c>
      <c r="FA1456">
        <v>1.0872635976829763</v>
      </c>
      <c r="FB1456">
        <v>469872.67066713568</v>
      </c>
      <c r="FC1456">
        <v>38483.691529292286</v>
      </c>
      <c r="FD1456">
        <v>1.7924965618634341</v>
      </c>
      <c r="FE1456">
        <v>928019.05687008065</v>
      </c>
      <c r="FF1456">
        <v>38483.691529292286</v>
      </c>
      <c r="FG1456">
        <v>0.96343181691916557</v>
      </c>
      <c r="FH1456">
        <v>427865.53436913603</v>
      </c>
    </row>
    <row r="1457" spans="10:164" x14ac:dyDescent="0.25">
      <c r="J1457">
        <v>38510.195449078303</v>
      </c>
      <c r="K1457">
        <v>0.47722638478220364</v>
      </c>
      <c r="L1457">
        <v>84295.112494287037</v>
      </c>
      <c r="M1457">
        <v>38510.195449078303</v>
      </c>
      <c r="N1457">
        <v>0.34876173205805971</v>
      </c>
      <c r="O1457">
        <v>58266.673357821914</v>
      </c>
      <c r="P1457">
        <v>38510.195449078303</v>
      </c>
      <c r="Q1457">
        <v>0.16193288765791627</v>
      </c>
      <c r="R1457">
        <v>28589.491014344418</v>
      </c>
      <c r="W1457">
        <v>38510.195449078303</v>
      </c>
      <c r="X1457">
        <v>0.31554840190177785</v>
      </c>
      <c r="Y1457">
        <v>57440.508610134093</v>
      </c>
      <c r="Z1457">
        <v>38510.195449078303</v>
      </c>
      <c r="AA1457">
        <v>0.13374471076695485</v>
      </c>
      <c r="AB1457">
        <v>20268.475157237048</v>
      </c>
      <c r="AE1457">
        <v>38510.195449078303</v>
      </c>
      <c r="AF1457">
        <v>0.13356361661850027</v>
      </c>
      <c r="AG1457">
        <v>17550.185346179522</v>
      </c>
      <c r="AH1457">
        <v>38510.195449078303</v>
      </c>
      <c r="AI1457">
        <v>0.11615758141189511</v>
      </c>
      <c r="AJ1457">
        <v>17799.589769122893</v>
      </c>
      <c r="AK1457">
        <v>38510.195449078303</v>
      </c>
      <c r="AL1457">
        <v>0.1527934785008554</v>
      </c>
      <c r="AM1457">
        <v>25672.135439392947</v>
      </c>
      <c r="AT1457">
        <v>38510.195449078303</v>
      </c>
      <c r="AU1457">
        <v>0.1869359337900531</v>
      </c>
      <c r="AV1457">
        <v>37387.333324858424</v>
      </c>
      <c r="AW1457">
        <v>38510.195449078303</v>
      </c>
      <c r="AX1457">
        <v>0.56429115584722245</v>
      </c>
      <c r="AY1457">
        <v>170589.03288246001</v>
      </c>
      <c r="BC1457">
        <v>38510.195449078303</v>
      </c>
      <c r="BD1457">
        <v>0.50201727342575364</v>
      </c>
      <c r="BE1457">
        <v>136551.32959772422</v>
      </c>
      <c r="BH1457">
        <v>38510.195449078303</v>
      </c>
      <c r="BI1457">
        <v>0.32246562006215385</v>
      </c>
      <c r="BJ1457">
        <v>47034.998793392333</v>
      </c>
      <c r="BK1457">
        <v>38510.195449078303</v>
      </c>
      <c r="BL1457">
        <v>0.16188306553376605</v>
      </c>
      <c r="BM1457">
        <v>21213.24437923163</v>
      </c>
      <c r="BN1457">
        <v>38510.195449078303</v>
      </c>
      <c r="BO1457">
        <v>0.20625451509046927</v>
      </c>
      <c r="BP1457">
        <v>41525.322063818123</v>
      </c>
      <c r="BS1457">
        <v>38510.195449078303</v>
      </c>
      <c r="BT1457">
        <v>0.20338080158713331</v>
      </c>
      <c r="BU1457">
        <v>37532.289861660654</v>
      </c>
      <c r="BV1457">
        <v>38510.195449078303</v>
      </c>
      <c r="BW1457">
        <v>2.954466521662804E-2</v>
      </c>
      <c r="BX1457">
        <v>2162.8757125969764</v>
      </c>
      <c r="BY1457">
        <v>38510.195449078303</v>
      </c>
      <c r="BZ1457">
        <v>0.27910924525274627</v>
      </c>
      <c r="CA1457">
        <v>68036.555793393709</v>
      </c>
      <c r="CB1457">
        <v>38510.195449078303</v>
      </c>
      <c r="CC1457">
        <v>0.70027820386771278</v>
      </c>
      <c r="CD1457">
        <v>119041.10888177353</v>
      </c>
      <c r="CE1457">
        <v>38510.195449078303</v>
      </c>
      <c r="CF1457">
        <v>1.3000905209651228</v>
      </c>
      <c r="CG1457">
        <v>519728.40865061339</v>
      </c>
      <c r="CH1457">
        <v>38510.195449078303</v>
      </c>
      <c r="CI1457">
        <v>0.87515862352461837</v>
      </c>
      <c r="CJ1457">
        <v>242982.0665646673</v>
      </c>
      <c r="CM1457">
        <v>38510.195449078303</v>
      </c>
      <c r="CN1457">
        <v>1.4778917020391835</v>
      </c>
      <c r="CO1457">
        <v>494380.12196683162</v>
      </c>
      <c r="CP1457">
        <v>38510.195449078303</v>
      </c>
      <c r="CQ1457">
        <v>2.963936492398217E-2</v>
      </c>
      <c r="CR1457">
        <v>1413.7372086029789</v>
      </c>
      <c r="CS1457">
        <v>38510.195449078303</v>
      </c>
      <c r="CT1457">
        <v>0.73972120791213392</v>
      </c>
      <c r="CU1457">
        <v>211778.02366515927</v>
      </c>
      <c r="CV1457">
        <v>38510.195449078303</v>
      </c>
      <c r="CW1457">
        <v>0.2177175085507238</v>
      </c>
      <c r="CX1457">
        <v>45068.447000911066</v>
      </c>
      <c r="DB1457">
        <v>38510.195449078303</v>
      </c>
      <c r="DC1457">
        <v>0.44909046415232157</v>
      </c>
      <c r="DD1457">
        <v>143750.38774275937</v>
      </c>
      <c r="DE1457">
        <v>38510.195449078303</v>
      </c>
      <c r="DF1457">
        <v>0.30732908621972183</v>
      </c>
      <c r="DG1457">
        <v>43628.374499854792</v>
      </c>
      <c r="DH1457">
        <v>38510.195449078303</v>
      </c>
      <c r="DI1457">
        <v>2.1707005240677288</v>
      </c>
      <c r="DJ1457">
        <v>1083689.0865499189</v>
      </c>
      <c r="DK1457">
        <v>38510.195449078303</v>
      </c>
      <c r="DL1457">
        <v>0.41973256719822788</v>
      </c>
      <c r="DM1457">
        <v>84673.127821366026</v>
      </c>
      <c r="DN1457">
        <v>38510.195449078303</v>
      </c>
      <c r="DO1457">
        <v>0.92980044289466413</v>
      </c>
      <c r="DP1457">
        <v>343313.19281334168</v>
      </c>
      <c r="DT1457">
        <v>38510.195449078303</v>
      </c>
      <c r="DU1457">
        <v>2.2245461857814104</v>
      </c>
      <c r="DV1457">
        <v>1064161.0181089728</v>
      </c>
      <c r="DW1457">
        <v>38510.195449078303</v>
      </c>
      <c r="DX1457">
        <v>0.56028611639227022</v>
      </c>
      <c r="DY1457">
        <v>120763.16640290002</v>
      </c>
      <c r="EC1457">
        <v>38510.195449078303</v>
      </c>
      <c r="ED1457">
        <v>0.6724995400549385</v>
      </c>
      <c r="EE1457">
        <v>259347.21395173832</v>
      </c>
      <c r="EH1457">
        <v>38510.195449078303</v>
      </c>
      <c r="EI1457">
        <v>2.9841140724196866</v>
      </c>
      <c r="EJ1457">
        <v>2066366.1630594654</v>
      </c>
      <c r="EK1457">
        <v>38510.195449078303</v>
      </c>
      <c r="EL1457">
        <v>1.2111612443230391</v>
      </c>
      <c r="EM1457">
        <v>332177.72756240604</v>
      </c>
      <c r="EN1457">
        <v>38510.195449078303</v>
      </c>
      <c r="EO1457">
        <v>0.84595069946112111</v>
      </c>
      <c r="EP1457">
        <v>277132.81551088864</v>
      </c>
      <c r="EQ1457">
        <v>38510.195449078303</v>
      </c>
      <c r="ER1457">
        <v>2.7727578533689701</v>
      </c>
      <c r="ES1457">
        <v>1308537.1876078416</v>
      </c>
      <c r="ET1457">
        <v>38510.195449078303</v>
      </c>
      <c r="EU1457">
        <v>1.1167824864121163</v>
      </c>
      <c r="EV1457">
        <v>513396.485498984</v>
      </c>
      <c r="EW1457">
        <v>38510.195449078303</v>
      </c>
      <c r="EX1457">
        <v>1.9185907654776038</v>
      </c>
      <c r="EY1457">
        <v>972696.0176218627</v>
      </c>
      <c r="EZ1457">
        <v>38510.195449078303</v>
      </c>
      <c r="FA1457">
        <v>1.0861109518356513</v>
      </c>
      <c r="FB1457">
        <v>470052.81401559635</v>
      </c>
      <c r="FC1457">
        <v>38510.195449078303</v>
      </c>
      <c r="FD1457">
        <v>1.7907046158195632</v>
      </c>
      <c r="FE1457">
        <v>928400.40634578315</v>
      </c>
      <c r="FF1457">
        <v>38510.195449078303</v>
      </c>
      <c r="FG1457">
        <v>0.96232419513035272</v>
      </c>
      <c r="FH1457">
        <v>428015.78567627742</v>
      </c>
    </row>
    <row r="1458" spans="10:164" x14ac:dyDescent="0.25">
      <c r="J1458">
        <v>38536.69936886432</v>
      </c>
      <c r="K1458">
        <v>0.47688129478925873</v>
      </c>
      <c r="L1458">
        <v>84347.510221864402</v>
      </c>
      <c r="M1458">
        <v>38536.69936886432</v>
      </c>
      <c r="N1458">
        <v>0.34848611887591852</v>
      </c>
      <c r="O1458">
        <v>58299.407211887126</v>
      </c>
      <c r="P1458">
        <v>38536.69936886432</v>
      </c>
      <c r="Q1458">
        <v>0.16175216299911929</v>
      </c>
      <c r="R1458">
        <v>28599.844827618723</v>
      </c>
      <c r="W1458">
        <v>38536.69936886432</v>
      </c>
      <c r="X1458">
        <v>0.31527238268839902</v>
      </c>
      <c r="Y1458">
        <v>57468.677864842124</v>
      </c>
      <c r="Z1458">
        <v>38536.69936886432</v>
      </c>
      <c r="AA1458">
        <v>0.13360297234276758</v>
      </c>
      <c r="AB1458">
        <v>20276.247125214493</v>
      </c>
      <c r="AE1458">
        <v>38536.69936886432</v>
      </c>
      <c r="AF1458">
        <v>0.1334375339165354</v>
      </c>
      <c r="AG1458">
        <v>17557.942208169599</v>
      </c>
      <c r="AH1458">
        <v>38536.69936886432</v>
      </c>
      <c r="AI1458">
        <v>0.11602489268400884</v>
      </c>
      <c r="AJ1458">
        <v>17805.879912101864</v>
      </c>
      <c r="AK1458">
        <v>38536.69936886432</v>
      </c>
      <c r="AL1458">
        <v>0.15262615567782986</v>
      </c>
      <c r="AM1458">
        <v>25681.625342851094</v>
      </c>
      <c r="AT1458">
        <v>38536.69936886432</v>
      </c>
      <c r="AU1458">
        <v>0.18671635698108902</v>
      </c>
      <c r="AV1458">
        <v>37400.174886450004</v>
      </c>
      <c r="AW1458">
        <v>38536.69936886432</v>
      </c>
      <c r="AX1458">
        <v>0.56370806393142536</v>
      </c>
      <c r="AY1458">
        <v>170656.38939054386</v>
      </c>
      <c r="BC1458">
        <v>38536.69936886432</v>
      </c>
      <c r="BD1458">
        <v>0.501518421604497</v>
      </c>
      <c r="BE1458">
        <v>136607.85134805203</v>
      </c>
      <c r="BH1458">
        <v>38536.69936886432</v>
      </c>
      <c r="BI1458">
        <v>0.32223141291020152</v>
      </c>
      <c r="BJ1458">
        <v>47064.102605143322</v>
      </c>
      <c r="BK1458">
        <v>38536.69936886432</v>
      </c>
      <c r="BL1458">
        <v>0.16174094750668075</v>
      </c>
      <c r="BM1458">
        <v>21223.59526400048</v>
      </c>
      <c r="BN1458">
        <v>38536.69936886432</v>
      </c>
      <c r="BO1458">
        <v>0.20602206636847931</v>
      </c>
      <c r="BP1458">
        <v>41540.205368237293</v>
      </c>
      <c r="BS1458">
        <v>38536.69936886432</v>
      </c>
      <c r="BT1458">
        <v>0.20316761582851287</v>
      </c>
      <c r="BU1458">
        <v>37546.864063425477</v>
      </c>
      <c r="BV1458">
        <v>38536.69936886432</v>
      </c>
      <c r="BW1458">
        <v>2.954466521662804E-2</v>
      </c>
      <c r="BX1458">
        <v>2163.6832822091346</v>
      </c>
      <c r="BY1458">
        <v>38536.69936886432</v>
      </c>
      <c r="BZ1458">
        <v>0.2787822307115192</v>
      </c>
      <c r="CA1458">
        <v>68059.984102976028</v>
      </c>
      <c r="CB1458">
        <v>38536.69936886432</v>
      </c>
      <c r="CC1458">
        <v>0.69990283705254452</v>
      </c>
      <c r="CD1458">
        <v>119134.26098276317</v>
      </c>
      <c r="CE1458">
        <v>38536.69936886432</v>
      </c>
      <c r="CF1458">
        <v>1.2988862186269745</v>
      </c>
      <c r="CG1458">
        <v>519963.9786356524</v>
      </c>
      <c r="CH1458">
        <v>38536.69936886432</v>
      </c>
      <c r="CI1458">
        <v>0.87444077634362083</v>
      </c>
      <c r="CJ1458">
        <v>243112.18064516748</v>
      </c>
      <c r="CM1458">
        <v>38536.69936886432</v>
      </c>
      <c r="CN1458">
        <v>1.4767500218934764</v>
      </c>
      <c r="CO1458">
        <v>494665.66633898823</v>
      </c>
      <c r="CP1458">
        <v>38536.69936886432</v>
      </c>
      <c r="CQ1458">
        <v>2.9616288440710282E-2</v>
      </c>
      <c r="CR1458">
        <v>1414.5481902986239</v>
      </c>
      <c r="CS1458">
        <v>38536.69936886432</v>
      </c>
      <c r="CT1458">
        <v>0.73906150868731157</v>
      </c>
      <c r="CU1458">
        <v>211879.12873056927</v>
      </c>
      <c r="CV1458">
        <v>38536.69936886432</v>
      </c>
      <c r="CW1458">
        <v>0.21747196661993914</v>
      </c>
      <c r="CX1458">
        <v>45084.588131115685</v>
      </c>
      <c r="DB1458">
        <v>38536.69936886432</v>
      </c>
      <c r="DC1458">
        <v>0.44854541384262892</v>
      </c>
      <c r="DD1458">
        <v>143798.20301904084</v>
      </c>
      <c r="DE1458">
        <v>38536.69936886432</v>
      </c>
      <c r="DF1458">
        <v>0.30710653069250149</v>
      </c>
      <c r="DG1458">
        <v>43655.453394903925</v>
      </c>
      <c r="DH1458">
        <v>38536.69936886432</v>
      </c>
      <c r="DI1458">
        <v>2.1687395170963111</v>
      </c>
      <c r="DJ1458">
        <v>1084197.3242808657</v>
      </c>
      <c r="DK1458">
        <v>38536.69936886432</v>
      </c>
      <c r="DL1458">
        <v>0.41937584913897097</v>
      </c>
      <c r="DM1458">
        <v>84716.343713322</v>
      </c>
      <c r="DN1458">
        <v>38536.69936886432</v>
      </c>
      <c r="DO1458">
        <v>0.92887841430546159</v>
      </c>
      <c r="DP1458">
        <v>343455.66264251265</v>
      </c>
      <c r="DT1458">
        <v>38536.69936886432</v>
      </c>
      <c r="DU1458">
        <v>2.2226146940369218</v>
      </c>
      <c r="DV1458">
        <v>1064688.2972928484</v>
      </c>
      <c r="DW1458">
        <v>38536.69936886432</v>
      </c>
      <c r="DX1458">
        <v>0.55983708551924227</v>
      </c>
      <c r="DY1458">
        <v>120829.81868981515</v>
      </c>
      <c r="EC1458">
        <v>38536.69936886432</v>
      </c>
      <c r="ED1458">
        <v>0.67169635750848411</v>
      </c>
      <c r="EE1458">
        <v>259434.83535694674</v>
      </c>
      <c r="EH1458">
        <v>38536.69936886432</v>
      </c>
      <c r="EI1458">
        <v>2.9810408299052384</v>
      </c>
      <c r="EJ1458">
        <v>2067185.2857455718</v>
      </c>
      <c r="EK1458">
        <v>38536.69936886432</v>
      </c>
      <c r="EL1458">
        <v>1.2103075451146448</v>
      </c>
      <c r="EM1458">
        <v>332389.58059200627</v>
      </c>
      <c r="EN1458">
        <v>38536.69936886432</v>
      </c>
      <c r="EO1458">
        <v>0.84515777522509283</v>
      </c>
      <c r="EP1458">
        <v>277256.45965831249</v>
      </c>
      <c r="EQ1458">
        <v>38536.69936886432</v>
      </c>
      <c r="ER1458">
        <v>2.7705634462965589</v>
      </c>
      <c r="ES1458">
        <v>1309270.9770232355</v>
      </c>
      <c r="ET1458">
        <v>38536.69936886432</v>
      </c>
      <c r="EU1458">
        <v>1.1155459661500866</v>
      </c>
      <c r="EV1458">
        <v>513584.00805214135</v>
      </c>
      <c r="EW1458">
        <v>38536.69936886432</v>
      </c>
      <c r="EX1458">
        <v>1.9167547329065515</v>
      </c>
      <c r="EY1458">
        <v>973118.31958867132</v>
      </c>
      <c r="EZ1458">
        <v>38536.69936886432</v>
      </c>
      <c r="FA1458">
        <v>1.0849577578963361</v>
      </c>
      <c r="FB1458">
        <v>470232.67075572291</v>
      </c>
      <c r="FC1458">
        <v>38536.69936886432</v>
      </c>
      <c r="FD1458">
        <v>1.7889118947177021</v>
      </c>
      <c r="FE1458">
        <v>928781.18370639114</v>
      </c>
      <c r="FF1458">
        <v>38536.69936886432</v>
      </c>
      <c r="FG1458">
        <v>0.96121596707472567</v>
      </c>
      <c r="FH1458">
        <v>428165.77773052541</v>
      </c>
    </row>
    <row r="1459" spans="10:164" x14ac:dyDescent="0.25">
      <c r="J1459">
        <v>38563.203288650337</v>
      </c>
      <c r="K1459">
        <v>0.47653603443207537</v>
      </c>
      <c r="L1459">
        <v>84399.85109069357</v>
      </c>
      <c r="M1459">
        <v>38563.203288650337</v>
      </c>
      <c r="N1459">
        <v>0.34821039659273079</v>
      </c>
      <c r="O1459">
        <v>58332.102248120515</v>
      </c>
      <c r="P1459">
        <v>38563.203288650337</v>
      </c>
      <c r="Q1459">
        <v>0.16157134466297735</v>
      </c>
      <c r="R1459">
        <v>28610.18129855748</v>
      </c>
      <c r="W1459">
        <v>38563.203288650337</v>
      </c>
      <c r="X1459">
        <v>0.31499626255009933</v>
      </c>
      <c r="Y1459">
        <v>57496.810144032155</v>
      </c>
      <c r="Z1459">
        <v>38563.203288650337</v>
      </c>
      <c r="AA1459">
        <v>0.13346116664000102</v>
      </c>
      <c r="AB1459">
        <v>20284.00673225741</v>
      </c>
      <c r="AE1459">
        <v>38563.203288650337</v>
      </c>
      <c r="AF1459">
        <v>0.13331140125922705</v>
      </c>
      <c r="AG1459">
        <v>17565.688081793283</v>
      </c>
      <c r="AH1459">
        <v>38563.203288650337</v>
      </c>
      <c r="AI1459">
        <v>0.11589213227421886</v>
      </c>
      <c r="AJ1459">
        <v>17812.159271090513</v>
      </c>
      <c r="AK1459">
        <v>38563.203288650337</v>
      </c>
      <c r="AL1459">
        <v>0.15245874892526004</v>
      </c>
      <c r="AM1459">
        <v>25691.099649665339</v>
      </c>
      <c r="AT1459">
        <v>38563.203288650337</v>
      </c>
      <c r="AU1459">
        <v>0.1864966553049939</v>
      </c>
      <c r="AV1459">
        <v>37412.99380922634</v>
      </c>
      <c r="AW1459">
        <v>38563.203288650337</v>
      </c>
      <c r="AX1459">
        <v>0.56312470644820212</v>
      </c>
      <c r="AY1459">
        <v>170723.6414469021</v>
      </c>
      <c r="BC1459">
        <v>38563.203288650337</v>
      </c>
      <c r="BD1459">
        <v>0.50101935626244021</v>
      </c>
      <c r="BE1459">
        <v>136664.28881139235</v>
      </c>
      <c r="BH1459">
        <v>38563.203288650337</v>
      </c>
      <c r="BI1459">
        <v>0.32199709154319744</v>
      </c>
      <c r="BJ1459">
        <v>47093.174696208407</v>
      </c>
      <c r="BK1459">
        <v>38563.203288650337</v>
      </c>
      <c r="BL1459">
        <v>0.16159877742026299</v>
      </c>
      <c r="BM1459">
        <v>21233.932512634259</v>
      </c>
      <c r="BN1459">
        <v>38563.203288650337</v>
      </c>
      <c r="BO1459">
        <v>0.20578949506705352</v>
      </c>
      <c r="BP1459">
        <v>41555.063498721414</v>
      </c>
      <c r="BS1459">
        <v>38563.203288650337</v>
      </c>
      <c r="BT1459">
        <v>0.20295433068828581</v>
      </c>
      <c r="BU1459">
        <v>37561.415338612453</v>
      </c>
      <c r="BV1459">
        <v>38563.203288650337</v>
      </c>
      <c r="BW1459">
        <v>2.9471387539006466E-2</v>
      </c>
      <c r="BX1459">
        <v>2164.4893500660287</v>
      </c>
      <c r="BY1459">
        <v>38563.203288650337</v>
      </c>
      <c r="BZ1459">
        <v>0.27845503108839842</v>
      </c>
      <c r="CA1459">
        <v>68083.371214659492</v>
      </c>
      <c r="CB1459">
        <v>38563.203288650337</v>
      </c>
      <c r="CC1459">
        <v>0.69952707760939525</v>
      </c>
      <c r="CD1459">
        <v>119227.33813672545</v>
      </c>
      <c r="CE1459">
        <v>38563.203288650337</v>
      </c>
      <c r="CF1459">
        <v>1.2976814513076216</v>
      </c>
      <c r="CG1459">
        <v>520199.22116125422</v>
      </c>
      <c r="CH1459">
        <v>38563.203288650337</v>
      </c>
      <c r="CI1459">
        <v>0.87372266113321617</v>
      </c>
      <c r="CJ1459">
        <v>243242.13457421996</v>
      </c>
      <c r="CM1459">
        <v>38563.203288650337</v>
      </c>
      <c r="CN1459">
        <v>1.4756078673250452</v>
      </c>
      <c r="CO1459">
        <v>494950.879701411</v>
      </c>
      <c r="CP1459">
        <v>38563.203288650337</v>
      </c>
      <c r="CQ1459">
        <v>2.9593202692028184E-2</v>
      </c>
      <c r="CR1459">
        <v>1415.3582245040902</v>
      </c>
      <c r="CS1459">
        <v>38563.203288650337</v>
      </c>
      <c r="CT1459">
        <v>0.73840156516094146</v>
      </c>
      <c r="CU1459">
        <v>211980.09848928949</v>
      </c>
      <c r="CV1459">
        <v>38563.203288650337</v>
      </c>
      <c r="CW1459">
        <v>0.21722629504185478</v>
      </c>
      <c r="CX1459">
        <v>45100.70194045017</v>
      </c>
      <c r="DB1459">
        <v>38563.203288650337</v>
      </c>
      <c r="DC1459">
        <v>0.44800003335081923</v>
      </c>
      <c r="DD1459">
        <v>143845.93119417081</v>
      </c>
      <c r="DE1459">
        <v>38563.203288650337</v>
      </c>
      <c r="DF1459">
        <v>0.30688386573732823</v>
      </c>
      <c r="DG1459">
        <v>43682.502863205584</v>
      </c>
      <c r="DH1459">
        <v>38563.203288650337</v>
      </c>
      <c r="DI1459">
        <v>2.166777775066242</v>
      </c>
      <c r="DJ1459">
        <v>1084704.8730156277</v>
      </c>
      <c r="DK1459">
        <v>38563.203288650337</v>
      </c>
      <c r="DL1459">
        <v>0.41901900111879364</v>
      </c>
      <c r="DM1459">
        <v>84759.504491712534</v>
      </c>
      <c r="DN1459">
        <v>38563.203288650337</v>
      </c>
      <c r="DO1459">
        <v>0.92795599233541504</v>
      </c>
      <c r="DP1459">
        <v>343597.92045548256</v>
      </c>
      <c r="DT1459">
        <v>38563.203288650337</v>
      </c>
      <c r="DU1459">
        <v>2.2206824980409565</v>
      </c>
      <c r="DV1459">
        <v>1065214.8894767633</v>
      </c>
      <c r="DW1459">
        <v>38563.203288650337</v>
      </c>
      <c r="DX1459">
        <v>0.55938788137453044</v>
      </c>
      <c r="DY1459">
        <v>120896.39081936814</v>
      </c>
      <c r="EC1459">
        <v>38563.203288650337</v>
      </c>
      <c r="ED1459">
        <v>0.67089270349959551</v>
      </c>
      <c r="EE1459">
        <v>259522.29969666369</v>
      </c>
      <c r="EH1459">
        <v>38563.203288650337</v>
      </c>
      <c r="EI1459">
        <v>2.977966195225231</v>
      </c>
      <c r="EJ1459">
        <v>2068003.142437414</v>
      </c>
      <c r="EK1459">
        <v>38563.203288650337</v>
      </c>
      <c r="EL1459">
        <v>1.2094533930180349</v>
      </c>
      <c r="EM1459">
        <v>332601.20953261299</v>
      </c>
      <c r="EN1459">
        <v>38563.203288650337</v>
      </c>
      <c r="EO1459">
        <v>0.84436453993799165</v>
      </c>
      <c r="EP1459">
        <v>277379.9298902094</v>
      </c>
      <c r="EQ1459">
        <v>38563.203288650337</v>
      </c>
      <c r="ER1459">
        <v>2.7683681730265444</v>
      </c>
      <c r="ES1459">
        <v>1310003.8949945003</v>
      </c>
      <c r="ET1459">
        <v>38563.203288650337</v>
      </c>
      <c r="EU1459">
        <v>1.11430881375982</v>
      </c>
      <c r="EV1459">
        <v>513771.21899733471</v>
      </c>
      <c r="EW1459">
        <v>38563.203288650337</v>
      </c>
      <c r="EX1459">
        <v>1.9149179583090929</v>
      </c>
      <c r="EY1459">
        <v>973540.01509291737</v>
      </c>
      <c r="EZ1459">
        <v>38563.203288650337</v>
      </c>
      <c r="FA1459">
        <v>1.0838040148646571</v>
      </c>
      <c r="FB1459">
        <v>470412.24090340716</v>
      </c>
      <c r="FC1459">
        <v>38563.203288650337</v>
      </c>
      <c r="FD1459">
        <v>1.787118397284237</v>
      </c>
      <c r="FE1459">
        <v>929161.38899087731</v>
      </c>
      <c r="FF1459">
        <v>38563.203288650337</v>
      </c>
      <c r="FG1459">
        <v>0.96010713145212712</v>
      </c>
      <c r="FH1459">
        <v>428315.5105392671</v>
      </c>
    </row>
    <row r="1460" spans="10:164" x14ac:dyDescent="0.25">
      <c r="J1460">
        <v>38589.707208436354</v>
      </c>
      <c r="K1460">
        <v>0.47619060386405665</v>
      </c>
      <c r="L1460">
        <v>84452.1350933207</v>
      </c>
      <c r="M1460">
        <v>38589.707208436354</v>
      </c>
      <c r="N1460">
        <v>0.34793456520842331</v>
      </c>
      <c r="O1460">
        <v>58364.758466524589</v>
      </c>
      <c r="P1460">
        <v>38589.707208436354</v>
      </c>
      <c r="Q1460">
        <v>0.16139043246098475</v>
      </c>
      <c r="R1460">
        <v>28620.500427865703</v>
      </c>
      <c r="W1460">
        <v>38589.707208436354</v>
      </c>
      <c r="X1460">
        <v>0.31472004137528048</v>
      </c>
      <c r="Y1460">
        <v>57524.905450380611</v>
      </c>
      <c r="Z1460">
        <v>38589.707208436354</v>
      </c>
      <c r="AA1460">
        <v>0.13331929353612809</v>
      </c>
      <c r="AB1460">
        <v>20291.753979059304</v>
      </c>
      <c r="AE1460">
        <v>38589.707208436354</v>
      </c>
      <c r="AF1460">
        <v>0.13318521857272456</v>
      </c>
      <c r="AG1460">
        <v>17573.422967891212</v>
      </c>
      <c r="AH1460">
        <v>38589.707208436354</v>
      </c>
      <c r="AI1460">
        <v>0.11575930003119615</v>
      </c>
      <c r="AJ1460">
        <v>17818.427846433326</v>
      </c>
      <c r="AK1460">
        <v>38589.707208436354</v>
      </c>
      <c r="AL1460">
        <v>0.15229125808047883</v>
      </c>
      <c r="AM1460">
        <v>25700.55836056692</v>
      </c>
      <c r="AT1460">
        <v>38589.707208436354</v>
      </c>
      <c r="AU1460">
        <v>0.18627682848165691</v>
      </c>
      <c r="AV1460">
        <v>37425.790093633201</v>
      </c>
      <c r="AW1460">
        <v>38589.707208436354</v>
      </c>
      <c r="AX1460">
        <v>0.56254108293564409</v>
      </c>
      <c r="AY1460">
        <v>170790.7890580169</v>
      </c>
      <c r="BC1460">
        <v>38589.707208436354</v>
      </c>
      <c r="BD1460">
        <v>0.50052007705281676</v>
      </c>
      <c r="BE1460">
        <v>136720.64199361252</v>
      </c>
      <c r="BH1460">
        <v>38589.707208436354</v>
      </c>
      <c r="BI1460">
        <v>0.32176265606003662</v>
      </c>
      <c r="BJ1460">
        <v>47122.215062670024</v>
      </c>
      <c r="BK1460">
        <v>38589.707208436354</v>
      </c>
      <c r="BL1460">
        <v>0.16145655521554556</v>
      </c>
      <c r="BM1460">
        <v>21244.256126132583</v>
      </c>
      <c r="BN1460">
        <v>38589.707208436354</v>
      </c>
      <c r="BO1460">
        <v>0.20555680093457979</v>
      </c>
      <c r="BP1460">
        <v>41569.896456205679</v>
      </c>
      <c r="BS1460">
        <v>38589.707208436354</v>
      </c>
      <c r="BT1460">
        <v>0.20274094598906953</v>
      </c>
      <c r="BU1460">
        <v>37575.943688569692</v>
      </c>
      <c r="BV1460">
        <v>38589.707208436354</v>
      </c>
      <c r="BW1460">
        <v>2.9471387539006466E-2</v>
      </c>
      <c r="BX1460">
        <v>2165.2939170997015</v>
      </c>
      <c r="BY1460">
        <v>38589.707208436354</v>
      </c>
      <c r="BZ1460">
        <v>0.27812764597055062</v>
      </c>
      <c r="CA1460">
        <v>68106.717129304991</v>
      </c>
      <c r="CB1460">
        <v>38589.707208436354</v>
      </c>
      <c r="CC1460">
        <v>0.69915092619615793</v>
      </c>
      <c r="CD1460">
        <v>119320.34028551579</v>
      </c>
      <c r="CE1460">
        <v>38589.707208436354</v>
      </c>
      <c r="CF1460">
        <v>1.2964762183491205</v>
      </c>
      <c r="CG1460">
        <v>520434.13625288132</v>
      </c>
      <c r="CH1460">
        <v>38589.707208436354</v>
      </c>
      <c r="CI1460">
        <v>0.8730042777714202</v>
      </c>
      <c r="CJ1460">
        <v>243371.92835782355</v>
      </c>
      <c r="CM1460">
        <v>38589.707208436354</v>
      </c>
      <c r="CN1460">
        <v>1.4744652384602208</v>
      </c>
      <c r="CO1460">
        <v>495235.76204467996</v>
      </c>
      <c r="CP1460">
        <v>38589.707208436354</v>
      </c>
      <c r="CQ1460">
        <v>2.9570107678976814E-2</v>
      </c>
      <c r="CR1460">
        <v>1416.1673112085521</v>
      </c>
      <c r="CS1460">
        <v>38589.707208436354</v>
      </c>
      <c r="CT1460">
        <v>0.73774137703088694</v>
      </c>
      <c r="CU1460">
        <v>212080.93295163792</v>
      </c>
      <c r="CV1460">
        <v>38589.707208436354</v>
      </c>
      <c r="CW1460">
        <v>0.21698049354996204</v>
      </c>
      <c r="CX1460">
        <v>45116.788429922271</v>
      </c>
      <c r="DB1460">
        <v>38589.707208436354</v>
      </c>
      <c r="DC1460">
        <v>0.44745432187677853</v>
      </c>
      <c r="DD1460">
        <v>143893.57226833783</v>
      </c>
      <c r="DE1460">
        <v>38589.707208436354</v>
      </c>
      <c r="DF1460">
        <v>0.3066610914515025</v>
      </c>
      <c r="DG1460">
        <v>43709.52290097595</v>
      </c>
      <c r="DH1460">
        <v>38589.707208436354</v>
      </c>
      <c r="DI1460">
        <v>2.1648152970164589</v>
      </c>
      <c r="DJ1460">
        <v>1085211.7328076274</v>
      </c>
      <c r="DK1460">
        <v>38589.707208436354</v>
      </c>
      <c r="DL1460">
        <v>0.41866202302713001</v>
      </c>
      <c r="DM1460">
        <v>84802.610159915246</v>
      </c>
      <c r="DN1460">
        <v>38589.707208436354</v>
      </c>
      <c r="DO1460">
        <v>0.92703317634794224</v>
      </c>
      <c r="DP1460">
        <v>343739.96626708377</v>
      </c>
      <c r="DT1460">
        <v>38589.707208436354</v>
      </c>
      <c r="DU1460">
        <v>2.2187495970561826</v>
      </c>
      <c r="DV1460">
        <v>1065740.7947089318</v>
      </c>
      <c r="DW1460">
        <v>38589.707208436354</v>
      </c>
      <c r="DX1460">
        <v>0.55893850392833855</v>
      </c>
      <c r="DY1460">
        <v>120962.88279280861</v>
      </c>
      <c r="EC1460">
        <v>38589.707208436354</v>
      </c>
      <c r="ED1460">
        <v>0.67008857692932533</v>
      </c>
      <c r="EE1460">
        <v>259609.60697265671</v>
      </c>
      <c r="EH1460">
        <v>38589.707208436354</v>
      </c>
      <c r="EI1460">
        <v>2.9748901659726505</v>
      </c>
      <c r="EJ1460">
        <v>2068819.733214472</v>
      </c>
      <c r="EK1460">
        <v>38589.707208436354</v>
      </c>
      <c r="EL1460">
        <v>1.2085987885224392</v>
      </c>
      <c r="EM1460">
        <v>332812.61434457172</v>
      </c>
      <c r="EN1460">
        <v>38589.707208436354</v>
      </c>
      <c r="EO1460">
        <v>0.84357099314699191</v>
      </c>
      <c r="EP1460">
        <v>277503.22621998563</v>
      </c>
      <c r="EQ1460">
        <v>38589.707208436354</v>
      </c>
      <c r="ER1460">
        <v>2.7661720335430315</v>
      </c>
      <c r="ES1460">
        <v>1310735.9415231678</v>
      </c>
      <c r="ET1460">
        <v>38589.707208436354</v>
      </c>
      <c r="EU1460">
        <v>1.1130710279893419</v>
      </c>
      <c r="EV1460">
        <v>513958.11834807298</v>
      </c>
      <c r="EW1460">
        <v>38589.707208436354</v>
      </c>
      <c r="EX1460">
        <v>1.9130804405581849</v>
      </c>
      <c r="EY1460">
        <v>973961.10418013018</v>
      </c>
      <c r="EZ1460">
        <v>38589.707208436354</v>
      </c>
      <c r="FA1460">
        <v>1.0826497217371178</v>
      </c>
      <c r="FB1460">
        <v>470591.52447459038</v>
      </c>
      <c r="FC1460">
        <v>38589.707208436354</v>
      </c>
      <c r="FD1460">
        <v>1.785324122241986</v>
      </c>
      <c r="FE1460">
        <v>929541.02223832358</v>
      </c>
      <c r="FF1460">
        <v>38589.707208436354</v>
      </c>
      <c r="FG1460">
        <v>0.95899768695758192</v>
      </c>
      <c r="FH1460">
        <v>428464.9841099169</v>
      </c>
    </row>
    <row r="1461" spans="10:164" x14ac:dyDescent="0.25">
      <c r="J1461">
        <v>38616.21112822237</v>
      </c>
      <c r="K1461">
        <v>0.47584500323730722</v>
      </c>
      <c r="L1461">
        <v>84504.362222355034</v>
      </c>
      <c r="M1461">
        <v>38616.21112822237</v>
      </c>
      <c r="N1461">
        <v>0.34765862472221526</v>
      </c>
      <c r="O1461">
        <v>58397.375867126138</v>
      </c>
      <c r="P1461">
        <v>38616.21112822237</v>
      </c>
      <c r="Q1461">
        <v>0.16120942620398362</v>
      </c>
      <c r="R1461">
        <v>28630.802216250853</v>
      </c>
      <c r="W1461">
        <v>38616.21112822237</v>
      </c>
      <c r="X1461">
        <v>0.3144437190519303</v>
      </c>
      <c r="Y1461">
        <v>57552.963786573833</v>
      </c>
      <c r="Z1461">
        <v>38616.21112822237</v>
      </c>
      <c r="AA1461">
        <v>0.13317735290824015</v>
      </c>
      <c r="AB1461">
        <v>20299.488866315842</v>
      </c>
      <c r="AE1461">
        <v>38616.21112822237</v>
      </c>
      <c r="AF1461">
        <v>0.13305898578298359</v>
      </c>
      <c r="AG1461">
        <v>17581.146867306219</v>
      </c>
      <c r="AH1461">
        <v>38616.21112822237</v>
      </c>
      <c r="AI1461">
        <v>0.11562639580306042</v>
      </c>
      <c r="AJ1461">
        <v>17824.685638476032</v>
      </c>
      <c r="AK1461">
        <v>38616.21112822237</v>
      </c>
      <c r="AL1461">
        <v>0.15212368298027837</v>
      </c>
      <c r="AM1461">
        <v>25710.001476289508</v>
      </c>
      <c r="AT1461">
        <v>38616.21112822237</v>
      </c>
      <c r="AU1461">
        <v>0.18605687622987699</v>
      </c>
      <c r="AV1461">
        <v>37438.563740118094</v>
      </c>
      <c r="AW1461">
        <v>38616.21112822237</v>
      </c>
      <c r="AX1461">
        <v>0.56195719293047153</v>
      </c>
      <c r="AY1461">
        <v>170857.83223038976</v>
      </c>
      <c r="BC1461">
        <v>38616.21112822237</v>
      </c>
      <c r="BD1461">
        <v>0.50002058362789947</v>
      </c>
      <c r="BE1461">
        <v>136776.91090059609</v>
      </c>
      <c r="BH1461">
        <v>38616.21112822237</v>
      </c>
      <c r="BI1461">
        <v>0.32152810655874581</v>
      </c>
      <c r="BJ1461">
        <v>47151.223700645016</v>
      </c>
      <c r="BK1461">
        <v>38616.21112822237</v>
      </c>
      <c r="BL1461">
        <v>0.16131428083335056</v>
      </c>
      <c r="BM1461">
        <v>21254.566105498638</v>
      </c>
      <c r="BN1461">
        <v>38616.21112822237</v>
      </c>
      <c r="BO1461">
        <v>0.20532398371855673</v>
      </c>
      <c r="BP1461">
        <v>41584.704241628569</v>
      </c>
      <c r="BS1461">
        <v>38616.21112822237</v>
      </c>
      <c r="BT1461">
        <v>0.2025274615529406</v>
      </c>
      <c r="BU1461">
        <v>37590.449114649426</v>
      </c>
      <c r="BV1461">
        <v>38616.21112822237</v>
      </c>
      <c r="BW1461">
        <v>2.9398409130051872E-2</v>
      </c>
      <c r="BX1461">
        <v>2166.096990366485</v>
      </c>
      <c r="BY1461">
        <v>38616.21112822237</v>
      </c>
      <c r="BZ1461">
        <v>0.2778000749435458</v>
      </c>
      <c r="CA1461">
        <v>68130.021847776778</v>
      </c>
      <c r="CB1461">
        <v>38616.21112822237</v>
      </c>
      <c r="CC1461">
        <v>0.69877438346846821</v>
      </c>
      <c r="CD1461">
        <v>119413.26737118911</v>
      </c>
      <c r="CE1461">
        <v>38616.21112822237</v>
      </c>
      <c r="CF1461">
        <v>1.2952705190917755</v>
      </c>
      <c r="CG1461">
        <v>520668.72393606394</v>
      </c>
      <c r="CH1461">
        <v>38616.21112822237</v>
      </c>
      <c r="CI1461">
        <v>0.8722856261347558</v>
      </c>
      <c r="CJ1461">
        <v>243501.56200205046</v>
      </c>
      <c r="CM1461">
        <v>38616.21112822237</v>
      </c>
      <c r="CN1461">
        <v>1.4733221354220436</v>
      </c>
      <c r="CO1461">
        <v>495520.31335962034</v>
      </c>
      <c r="CP1461">
        <v>38616.21112822237</v>
      </c>
      <c r="CQ1461">
        <v>2.9547003402536468E-2</v>
      </c>
      <c r="CR1461">
        <v>1416.9754504018144</v>
      </c>
      <c r="CS1461">
        <v>38616.21112822237</v>
      </c>
      <c r="CT1461">
        <v>0.73708094399406776</v>
      </c>
      <c r="CU1461">
        <v>212181.63212796475</v>
      </c>
      <c r="CV1461">
        <v>38616.21112822237</v>
      </c>
      <c r="CW1461">
        <v>0.21673456187680892</v>
      </c>
      <c r="CX1461">
        <v>45132.847600543304</v>
      </c>
      <c r="DB1461">
        <v>38616.21112822237</v>
      </c>
      <c r="DC1461">
        <v>0.446908278616998</v>
      </c>
      <c r="DD1461">
        <v>143941.1262417312</v>
      </c>
      <c r="DE1461">
        <v>38616.21112822237</v>
      </c>
      <c r="DF1461">
        <v>0.30643820793149146</v>
      </c>
      <c r="DG1461">
        <v>43736.513504463612</v>
      </c>
      <c r="DH1461">
        <v>38616.21112822237</v>
      </c>
      <c r="DI1461">
        <v>2.162852081983123</v>
      </c>
      <c r="DJ1461">
        <v>1085717.9037104419</v>
      </c>
      <c r="DK1461">
        <v>38616.21112822237</v>
      </c>
      <c r="DL1461">
        <v>0.41830491475280723</v>
      </c>
      <c r="DM1461">
        <v>84845.660721326276</v>
      </c>
      <c r="DN1461">
        <v>38616.21112822237</v>
      </c>
      <c r="DO1461">
        <v>0.92610996570470394</v>
      </c>
      <c r="DP1461">
        <v>343881.80009218969</v>
      </c>
      <c r="DT1461">
        <v>38616.21112822237</v>
      </c>
      <c r="DU1461">
        <v>2.2168159903422926</v>
      </c>
      <c r="DV1461">
        <v>1066266.0130377628</v>
      </c>
      <c r="DW1461">
        <v>38616.21112822237</v>
      </c>
      <c r="DX1461">
        <v>0.55848895314980285</v>
      </c>
      <c r="DY1461">
        <v>121029.2946114309</v>
      </c>
      <c r="EC1461">
        <v>38616.21112822237</v>
      </c>
      <c r="ED1461">
        <v>0.66928397669426343</v>
      </c>
      <c r="EE1461">
        <v>259696.75718670053</v>
      </c>
      <c r="EH1461">
        <v>38616.21112822237</v>
      </c>
      <c r="EI1461">
        <v>2.9718127397333829</v>
      </c>
      <c r="EJ1461">
        <v>2069635.0581564601</v>
      </c>
      <c r="EK1461">
        <v>38616.21112822237</v>
      </c>
      <c r="EL1461">
        <v>1.2077437321136129</v>
      </c>
      <c r="EM1461">
        <v>333023.79498850956</v>
      </c>
      <c r="EN1461">
        <v>38616.21112822237</v>
      </c>
      <c r="EO1461">
        <v>0.84277713439807767</v>
      </c>
      <c r="EP1461">
        <v>277626.34866108268</v>
      </c>
      <c r="EQ1461">
        <v>38616.21112822237</v>
      </c>
      <c r="ER1461">
        <v>2.7639750278245359</v>
      </c>
      <c r="ES1461">
        <v>1311467.1166113082</v>
      </c>
      <c r="ET1461">
        <v>38616.21112822237</v>
      </c>
      <c r="EU1461">
        <v>1.1118326075824183</v>
      </c>
      <c r="EV1461">
        <v>514144.70611791103</v>
      </c>
      <c r="EW1461">
        <v>38616.21112822237</v>
      </c>
      <c r="EX1461">
        <v>1.9112421785238134</v>
      </c>
      <c r="EY1461">
        <v>974381.58689595899</v>
      </c>
      <c r="EZ1461">
        <v>38616.21112822237</v>
      </c>
      <c r="FA1461">
        <v>1.0814948775070856</v>
      </c>
      <c r="FB1461">
        <v>470770.52148526377</v>
      </c>
      <c r="FC1461">
        <v>38616.21112822237</v>
      </c>
      <c r="FD1461">
        <v>1.783529068310185</v>
      </c>
      <c r="FE1461">
        <v>929920.08348792139</v>
      </c>
      <c r="FF1461">
        <v>38616.21112822237</v>
      </c>
      <c r="FG1461">
        <v>0.95788763228127172</v>
      </c>
      <c r="FH1461">
        <v>428614.19844991685</v>
      </c>
    </row>
    <row r="1462" spans="10:164" x14ac:dyDescent="0.25">
      <c r="J1462">
        <v>38642.715048008387</v>
      </c>
      <c r="K1462">
        <v>0.47549923270263761</v>
      </c>
      <c r="L1462">
        <v>84556.532470468694</v>
      </c>
      <c r="M1462">
        <v>38642.715048008387</v>
      </c>
      <c r="N1462">
        <v>0.34738257513262027</v>
      </c>
      <c r="O1462">
        <v>58429.954449976147</v>
      </c>
      <c r="P1462">
        <v>38642.715048008387</v>
      </c>
      <c r="Q1462">
        <v>0.16102832570216064</v>
      </c>
      <c r="R1462">
        <v>28641.086664422837</v>
      </c>
      <c r="W1462">
        <v>38642.715048008387</v>
      </c>
      <c r="X1462">
        <v>0.31416729546762256</v>
      </c>
      <c r="Y1462">
        <v>57580.98515530811</v>
      </c>
      <c r="Z1462">
        <v>38642.715048008387</v>
      </c>
      <c r="AA1462">
        <v>0.13303534463304531</v>
      </c>
      <c r="AB1462">
        <v>20307.211394724862</v>
      </c>
      <c r="AE1462">
        <v>38642.715048008387</v>
      </c>
      <c r="AF1462">
        <v>0.13293270281576547</v>
      </c>
      <c r="AG1462">
        <v>17588.859780883358</v>
      </c>
      <c r="AH1462">
        <v>38642.715048008387</v>
      </c>
      <c r="AI1462">
        <v>0.11549341943737729</v>
      </c>
      <c r="AJ1462">
        <v>17830.932647565627</v>
      </c>
      <c r="AK1462">
        <v>38642.715048008387</v>
      </c>
      <c r="AL1462">
        <v>0.15195602346090742</v>
      </c>
      <c r="AM1462">
        <v>25719.428997569212</v>
      </c>
      <c r="AT1462">
        <v>38642.715048008387</v>
      </c>
      <c r="AU1462">
        <v>0.18583679826735688</v>
      </c>
      <c r="AV1462">
        <v>37451.314749130273</v>
      </c>
      <c r="AW1462">
        <v>38642.715048008387</v>
      </c>
      <c r="AX1462">
        <v>0.5613730359680279</v>
      </c>
      <c r="AY1462">
        <v>170924.77097054146</v>
      </c>
      <c r="BC1462">
        <v>38642.715048008387</v>
      </c>
      <c r="BD1462">
        <v>0.49952087563899722</v>
      </c>
      <c r="BE1462">
        <v>136833.09553824292</v>
      </c>
      <c r="BH1462">
        <v>38642.715048008387</v>
      </c>
      <c r="BI1462">
        <v>0.32129344313648633</v>
      </c>
      <c r="BJ1462">
        <v>47180.200606284496</v>
      </c>
      <c r="BK1462">
        <v>38642.715048008387</v>
      </c>
      <c r="BL1462">
        <v>0.16117195421428931</v>
      </c>
      <c r="BM1462">
        <v>21264.862451739184</v>
      </c>
      <c r="BN1462">
        <v>38642.715048008387</v>
      </c>
      <c r="BO1462">
        <v>0.20509104316558927</v>
      </c>
      <c r="BP1462">
        <v>41599.486855931893</v>
      </c>
      <c r="BS1462">
        <v>38642.715048008387</v>
      </c>
      <c r="BT1462">
        <v>0.20231387720143235</v>
      </c>
      <c r="BU1462">
        <v>37604.931618208</v>
      </c>
      <c r="BV1462">
        <v>38642.715048008387</v>
      </c>
      <c r="BW1462">
        <v>2.9398409130051872E-2</v>
      </c>
      <c r="BX1462">
        <v>2166.8985707919728</v>
      </c>
      <c r="BY1462">
        <v>38642.715048008387</v>
      </c>
      <c r="BZ1462">
        <v>0.27747231759134855</v>
      </c>
      <c r="CA1462">
        <v>68153.285370942438</v>
      </c>
      <c r="CB1462">
        <v>38642.715048008387</v>
      </c>
      <c r="CC1462">
        <v>0.69839745007971021</v>
      </c>
      <c r="CD1462">
        <v>119506.11933599933</v>
      </c>
      <c r="CE1462">
        <v>38642.715048008387</v>
      </c>
      <c r="CF1462">
        <v>1.2940643528741345</v>
      </c>
      <c r="CG1462">
        <v>520902.9842364004</v>
      </c>
      <c r="CH1462">
        <v>38642.715048008387</v>
      </c>
      <c r="CI1462">
        <v>0.87156670609825637</v>
      </c>
      <c r="CJ1462">
        <v>243631.03551304614</v>
      </c>
      <c r="CM1462">
        <v>38642.715048008387</v>
      </c>
      <c r="CN1462">
        <v>1.4721785583302744</v>
      </c>
      <c r="CO1462">
        <v>495804.533637302</v>
      </c>
      <c r="CP1462">
        <v>38642.715048008387</v>
      </c>
      <c r="CQ1462">
        <v>2.952388986362699E-2</v>
      </c>
      <c r="CR1462">
        <v>1417.7826420743111</v>
      </c>
      <c r="CS1462">
        <v>38642.715048008387</v>
      </c>
      <c r="CT1462">
        <v>0.73642026574645869</v>
      </c>
      <c r="CU1462">
        <v>212282.19602865248</v>
      </c>
      <c r="CV1462">
        <v>38642.715048008387</v>
      </c>
      <c r="CW1462">
        <v>0.21648849975399531</v>
      </c>
      <c r="CX1462">
        <v>45148.879453328162</v>
      </c>
      <c r="DB1462">
        <v>38642.715048008387</v>
      </c>
      <c r="DC1462">
        <v>0.44636190276455329</v>
      </c>
      <c r="DD1462">
        <v>143988.59311454103</v>
      </c>
      <c r="DE1462">
        <v>38642.715048008387</v>
      </c>
      <c r="DF1462">
        <v>0.30621521527293161</v>
      </c>
      <c r="DG1462">
        <v>43763.474669949457</v>
      </c>
      <c r="DH1462">
        <v>38642.715048008387</v>
      </c>
      <c r="DI1462">
        <v>2.160888128999614</v>
      </c>
      <c r="DJ1462">
        <v>1086223.3857778029</v>
      </c>
      <c r="DK1462">
        <v>38642.715048008387</v>
      </c>
      <c r="DL1462">
        <v>0.41794767618404638</v>
      </c>
      <c r="DM1462">
        <v>84888.656179360289</v>
      </c>
      <c r="DN1462">
        <v>38642.715048008387</v>
      </c>
      <c r="DO1462">
        <v>0.92518635976559693</v>
      </c>
      <c r="DP1462">
        <v>344023.42194571468</v>
      </c>
      <c r="DT1462">
        <v>38642.715048008387</v>
      </c>
      <c r="DU1462">
        <v>2.2148816771560047</v>
      </c>
      <c r="DV1462">
        <v>1066790.5445118595</v>
      </c>
      <c r="DW1462">
        <v>38642.715048008387</v>
      </c>
      <c r="DX1462">
        <v>0.5580392290069951</v>
      </c>
      <c r="DY1462">
        <v>121095.62627657402</v>
      </c>
      <c r="EC1462">
        <v>38642.715048008387</v>
      </c>
      <c r="ED1462">
        <v>0.66847890168651092</v>
      </c>
      <c r="EE1462">
        <v>259783.7503405771</v>
      </c>
      <c r="EH1462">
        <v>38642.715048008387</v>
      </c>
      <c r="EI1462">
        <v>2.9687339140861826</v>
      </c>
      <c r="EJ1462">
        <v>2070449.117343328</v>
      </c>
      <c r="EK1462">
        <v>38642.715048008387</v>
      </c>
      <c r="EL1462">
        <v>1.2068882242738486</v>
      </c>
      <c r="EM1462">
        <v>333234.75142533431</v>
      </c>
      <c r="EN1462">
        <v>38642.715048008387</v>
      </c>
      <c r="EO1462">
        <v>0.84198296323603905</v>
      </c>
      <c r="EP1462">
        <v>277749.29722697742</v>
      </c>
      <c r="EQ1462">
        <v>38642.715048008387</v>
      </c>
      <c r="ER1462">
        <v>2.7617771558439985</v>
      </c>
      <c r="ES1462">
        <v>1312197.4202615288</v>
      </c>
      <c r="ET1462">
        <v>38642.715048008387</v>
      </c>
      <c r="EU1462">
        <v>1.1105935512785361</v>
      </c>
      <c r="EV1462">
        <v>514330.9823204499</v>
      </c>
      <c r="EW1462">
        <v>38642.715048008387</v>
      </c>
      <c r="EX1462">
        <v>1.9094031710729817</v>
      </c>
      <c r="EY1462">
        <v>974801.46328617365</v>
      </c>
      <c r="EZ1462">
        <v>38642.715048008387</v>
      </c>
      <c r="FA1462">
        <v>1.0803394811647777</v>
      </c>
      <c r="FB1462">
        <v>470949.23195146851</v>
      </c>
      <c r="FC1462">
        <v>38642.715048008387</v>
      </c>
      <c r="FD1462">
        <v>1.7817332342044738</v>
      </c>
      <c r="FE1462">
        <v>930298.57277897233</v>
      </c>
      <c r="FF1462">
        <v>38642.715048008387</v>
      </c>
      <c r="FG1462">
        <v>0.95677696610850937</v>
      </c>
      <c r="FH1462">
        <v>428763.15356673655</v>
      </c>
    </row>
    <row r="1463" spans="10:164" x14ac:dyDescent="0.25">
      <c r="J1463">
        <v>38669.218967794404</v>
      </c>
      <c r="K1463">
        <v>0.47515329240956838</v>
      </c>
      <c r="L1463">
        <v>84608.645830396461</v>
      </c>
      <c r="M1463">
        <v>38669.218967794404</v>
      </c>
      <c r="N1463">
        <v>0.34710641643744844</v>
      </c>
      <c r="O1463">
        <v>58462.494215149731</v>
      </c>
      <c r="P1463">
        <v>38669.218967794404</v>
      </c>
      <c r="Q1463">
        <v>0.16084713076504389</v>
      </c>
      <c r="R1463">
        <v>28651.353773094026</v>
      </c>
      <c r="W1463">
        <v>38669.218967794404</v>
      </c>
      <c r="X1463">
        <v>0.31389077050951708</v>
      </c>
      <c r="Y1463">
        <v>57608.969559289646</v>
      </c>
      <c r="Z1463">
        <v>38669.218967794404</v>
      </c>
      <c r="AA1463">
        <v>0.13289326858686679</v>
      </c>
      <c r="AB1463">
        <v>20314.921564986376</v>
      </c>
      <c r="AE1463">
        <v>38669.218967794404</v>
      </c>
      <c r="AF1463">
        <v>0.13280636959663661</v>
      </c>
      <c r="AG1463">
        <v>17596.561709469897</v>
      </c>
      <c r="AH1463">
        <v>38669.218967794404</v>
      </c>
      <c r="AI1463">
        <v>0.11536037078115548</v>
      </c>
      <c r="AJ1463">
        <v>17837.168874050374</v>
      </c>
      <c r="AK1463">
        <v>38669.218967794404</v>
      </c>
      <c r="AL1463">
        <v>0.15178827935806885</v>
      </c>
      <c r="AM1463">
        <v>25728.840925144599</v>
      </c>
      <c r="AT1463">
        <v>38669.218967794404</v>
      </c>
      <c r="AU1463">
        <v>0.1856165943106971</v>
      </c>
      <c r="AV1463">
        <v>37464.043121120754</v>
      </c>
      <c r="AW1463">
        <v>38669.218967794404</v>
      </c>
      <c r="AX1463">
        <v>0.56078861158227411</v>
      </c>
      <c r="AY1463">
        <v>170991.60528501219</v>
      </c>
      <c r="BC1463">
        <v>38669.218967794404</v>
      </c>
      <c r="BD1463">
        <v>0.49902095273645086</v>
      </c>
      <c r="BE1463">
        <v>136889.19591246929</v>
      </c>
      <c r="BH1463">
        <v>38669.218967794404</v>
      </c>
      <c r="BI1463">
        <v>0.32105866588955695</v>
      </c>
      <c r="BJ1463">
        <v>47209.145775773752</v>
      </c>
      <c r="BK1463">
        <v>38669.218967794404</v>
      </c>
      <c r="BL1463">
        <v>0.1610295752987623</v>
      </c>
      <c r="BM1463">
        <v>21275.145165864553</v>
      </c>
      <c r="BN1463">
        <v>38669.218967794404</v>
      </c>
      <c r="BO1463">
        <v>0.2048579790213842</v>
      </c>
      <c r="BP1463">
        <v>41614.244300060796</v>
      </c>
      <c r="BS1463">
        <v>38669.218967794404</v>
      </c>
      <c r="BT1463">
        <v>0.20210019275553257</v>
      </c>
      <c r="BU1463">
        <v>37619.391200605911</v>
      </c>
      <c r="BV1463">
        <v>38669.218967794404</v>
      </c>
      <c r="BW1463">
        <v>2.9325718435695702E-2</v>
      </c>
      <c r="BX1463">
        <v>2167.6986651823313</v>
      </c>
      <c r="BY1463">
        <v>38669.218967794404</v>
      </c>
      <c r="BZ1463">
        <v>0.2771443734963091</v>
      </c>
      <c r="CA1463">
        <v>68176.507699672933</v>
      </c>
      <c r="CB1463">
        <v>38669.218967794404</v>
      </c>
      <c r="CC1463">
        <v>0.69802012668102187</v>
      </c>
      <c r="CD1463">
        <v>119598.89612239887</v>
      </c>
      <c r="CE1463">
        <v>38669.218967794404</v>
      </c>
      <c r="CF1463">
        <v>1.2928577190329831</v>
      </c>
      <c r="CG1463">
        <v>521136.91717955715</v>
      </c>
      <c r="CH1463">
        <v>38669.218967794404</v>
      </c>
      <c r="CI1463">
        <v>0.87084751753546907</v>
      </c>
      <c r="CJ1463">
        <v>243760.34889702915</v>
      </c>
      <c r="CM1463">
        <v>38669.218967794404</v>
      </c>
      <c r="CN1463">
        <v>1.4710345073014044</v>
      </c>
      <c r="CO1463">
        <v>496088.42286903865</v>
      </c>
      <c r="CP1463">
        <v>38669.218967794404</v>
      </c>
      <c r="CQ1463">
        <v>2.9500767063107943E-2</v>
      </c>
      <c r="CR1463">
        <v>1418.5888862171025</v>
      </c>
      <c r="CS1463">
        <v>38669.218967794404</v>
      </c>
      <c r="CT1463">
        <v>0.73575934198308846</v>
      </c>
      <c r="CU1463">
        <v>212382.62466411589</v>
      </c>
      <c r="CV1463">
        <v>38669.218967794404</v>
      </c>
      <c r="CW1463">
        <v>0.21624230691216828</v>
      </c>
      <c r="CX1463">
        <v>45164.883989295347</v>
      </c>
      <c r="DB1463">
        <v>38669.218967794404</v>
      </c>
      <c r="DC1463">
        <v>0.44581519350908372</v>
      </c>
      <c r="DD1463">
        <v>144035.97288695825</v>
      </c>
      <c r="DE1463">
        <v>38669.218967794404</v>
      </c>
      <c r="DF1463">
        <v>0.30599211357063166</v>
      </c>
      <c r="DG1463">
        <v>43790.406393746569</v>
      </c>
      <c r="DH1463">
        <v>38669.218967794404</v>
      </c>
      <c r="DI1463">
        <v>2.1589234370965249</v>
      </c>
      <c r="DJ1463">
        <v>1086728.1790635968</v>
      </c>
      <c r="DK1463">
        <v>38669.218967794404</v>
      </c>
      <c r="DL1463">
        <v>0.41759030720846296</v>
      </c>
      <c r="DM1463">
        <v>84931.596537450445</v>
      </c>
      <c r="DN1463">
        <v>38669.218967794404</v>
      </c>
      <c r="DO1463">
        <v>0.92426235788874711</v>
      </c>
      <c r="DP1463">
        <v>344164.83184261457</v>
      </c>
      <c r="DT1463">
        <v>38669.218967794404</v>
      </c>
      <c r="DU1463">
        <v>2.2129466567510616</v>
      </c>
      <c r="DV1463">
        <v>1067314.3891800197</v>
      </c>
      <c r="DW1463">
        <v>38669.218967794404</v>
      </c>
      <c r="DX1463">
        <v>0.55758933146692546</v>
      </c>
      <c r="DY1463">
        <v>121161.8777896215</v>
      </c>
      <c r="EC1463">
        <v>38669.218967794404</v>
      </c>
      <c r="ED1463">
        <v>0.6676733507936542</v>
      </c>
      <c r="EE1463">
        <v>259870.58643607559</v>
      </c>
      <c r="EH1463">
        <v>38669.218967794404</v>
      </c>
      <c r="EI1463">
        <v>2.9656536866026446</v>
      </c>
      <c r="EJ1463">
        <v>2071261.9108552621</v>
      </c>
      <c r="EK1463">
        <v>38669.218967794404</v>
      </c>
      <c r="EL1463">
        <v>1.2060322654819866</v>
      </c>
      <c r="EM1463">
        <v>333445.48361623357</v>
      </c>
      <c r="EN1463">
        <v>38669.218967794404</v>
      </c>
      <c r="EO1463">
        <v>0.84118847920446904</v>
      </c>
      <c r="EP1463">
        <v>277872.07193118206</v>
      </c>
      <c r="EQ1463">
        <v>38669.218967794404</v>
      </c>
      <c r="ER1463">
        <v>2.759578417568803</v>
      </c>
      <c r="ES1463">
        <v>1312926.8524769729</v>
      </c>
      <c r="ET1463">
        <v>38669.218967794404</v>
      </c>
      <c r="EU1463">
        <v>1.1093538578128816</v>
      </c>
      <c r="EV1463">
        <v>514516.946969337</v>
      </c>
      <c r="EW1463">
        <v>38669.218967794404</v>
      </c>
      <c r="EX1463">
        <v>1.9075634170697016</v>
      </c>
      <c r="EY1463">
        <v>975220.73339666473</v>
      </c>
      <c r="EZ1463">
        <v>38669.218967794404</v>
      </c>
      <c r="FA1463">
        <v>1.0791835316972476</v>
      </c>
      <c r="FB1463">
        <v>471127.65588929609</v>
      </c>
      <c r="FC1463">
        <v>38669.218967794404</v>
      </c>
      <c r="FD1463">
        <v>1.7799366186368824</v>
      </c>
      <c r="FE1463">
        <v>930676.49015088845</v>
      </c>
      <c r="FF1463">
        <v>38669.218967794404</v>
      </c>
      <c r="FG1463">
        <v>0.95566568711971367</v>
      </c>
      <c r="FH1463">
        <v>428911.8494678734</v>
      </c>
    </row>
    <row r="1464" spans="10:164" x14ac:dyDescent="0.25">
      <c r="J1464">
        <v>38695.722887580421</v>
      </c>
      <c r="K1464">
        <v>0.4748071825063343</v>
      </c>
      <c r="L1464">
        <v>84660.702294935618</v>
      </c>
      <c r="M1464">
        <v>38695.722887580421</v>
      </c>
      <c r="N1464">
        <v>0.34683014863380845</v>
      </c>
      <c r="O1464">
        <v>58494.995162746061</v>
      </c>
      <c r="P1464">
        <v>38695.722887580421</v>
      </c>
      <c r="Q1464">
        <v>0.16066584120149963</v>
      </c>
      <c r="R1464">
        <v>28661.603542979265</v>
      </c>
      <c r="W1464">
        <v>38695.722887580421</v>
      </c>
      <c r="X1464">
        <v>0.31361414406435933</v>
      </c>
      <c r="Y1464">
        <v>57636.917001234586</v>
      </c>
      <c r="Z1464">
        <v>38695.722887580421</v>
      </c>
      <c r="AA1464">
        <v>0.13275112464564121</v>
      </c>
      <c r="AB1464">
        <v>20322.619377802588</v>
      </c>
      <c r="AE1464">
        <v>38695.722887580421</v>
      </c>
      <c r="AF1464">
        <v>0.13267998605096779</v>
      </c>
      <c r="AG1464">
        <v>17604.252653915333</v>
      </c>
      <c r="AH1464">
        <v>38695.722887580421</v>
      </c>
      <c r="AI1464">
        <v>0.11522724968084387</v>
      </c>
      <c r="AJ1464">
        <v>17843.394318279814</v>
      </c>
      <c r="AK1464">
        <v>38695.722887580421</v>
      </c>
      <c r="AL1464">
        <v>0.15162045050691703</v>
      </c>
      <c r="AM1464">
        <v>25738.237259756701</v>
      </c>
      <c r="AT1464">
        <v>38695.722887580421</v>
      </c>
      <c r="AU1464">
        <v>0.18539626407538976</v>
      </c>
      <c r="AV1464">
        <v>37476.748856542297</v>
      </c>
      <c r="AW1464">
        <v>38695.722887580421</v>
      </c>
      <c r="AX1464">
        <v>0.56020391930578239</v>
      </c>
      <c r="AY1464">
        <v>171058.33518036161</v>
      </c>
      <c r="BC1464">
        <v>38695.722887580421</v>
      </c>
      <c r="BD1464">
        <v>0.49852081456962971</v>
      </c>
      <c r="BE1464">
        <v>136945.21202920788</v>
      </c>
      <c r="BH1464">
        <v>38695.722887580421</v>
      </c>
      <c r="BI1464">
        <v>0.32082377491339642</v>
      </c>
      <c r="BJ1464">
        <v>47238.059205332131</v>
      </c>
      <c r="BK1464">
        <v>38695.722887580421</v>
      </c>
      <c r="BL1464">
        <v>0.16088714402695908</v>
      </c>
      <c r="BM1464">
        <v>21285.414248888654</v>
      </c>
      <c r="BN1464">
        <v>38695.722887580421</v>
      </c>
      <c r="BO1464">
        <v>0.20462479103074566</v>
      </c>
      <c r="BP1464">
        <v>41628.976574963788</v>
      </c>
      <c r="BS1464">
        <v>38695.722887580421</v>
      </c>
      <c r="BT1464">
        <v>0.20188640803568114</v>
      </c>
      <c r="BU1464">
        <v>37633.827863207829</v>
      </c>
      <c r="BV1464">
        <v>38695.722887580421</v>
      </c>
      <c r="BW1464">
        <v>2.9325718435695702E-2</v>
      </c>
      <c r="BX1464">
        <v>2168.4972744570086</v>
      </c>
      <c r="BY1464">
        <v>38695.722887580421</v>
      </c>
      <c r="BZ1464">
        <v>0.27681624223915452</v>
      </c>
      <c r="CA1464">
        <v>68199.6888348426</v>
      </c>
      <c r="CB1464">
        <v>38695.722887580421</v>
      </c>
      <c r="CC1464">
        <v>0.69764241392130044</v>
      </c>
      <c r="CD1464">
        <v>119691.59767303821</v>
      </c>
      <c r="CE1464">
        <v>38695.722887580421</v>
      </c>
      <c r="CF1464">
        <v>1.291650616903341</v>
      </c>
      <c r="CG1464">
        <v>521370.52279126894</v>
      </c>
      <c r="CH1464">
        <v>38695.722887580421</v>
      </c>
      <c r="CI1464">
        <v>0.87012806031845813</v>
      </c>
      <c r="CJ1464">
        <v>243889.50216029095</v>
      </c>
      <c r="CM1464">
        <v>38695.722887580421</v>
      </c>
      <c r="CN1464">
        <v>1.4698899824486646</v>
      </c>
      <c r="CO1464">
        <v>496371.98104638705</v>
      </c>
      <c r="CP1464">
        <v>38695.722887580421</v>
      </c>
      <c r="CQ1464">
        <v>2.9477635001778781E-2</v>
      </c>
      <c r="CR1464">
        <v>1419.3941828218744</v>
      </c>
      <c r="CS1464">
        <v>38695.722887580421</v>
      </c>
      <c r="CT1464">
        <v>0.73509817239803865</v>
      </c>
      <c r="CU1464">
        <v>212482.91804480215</v>
      </c>
      <c r="CV1464">
        <v>38695.722887580421</v>
      </c>
      <c r="CW1464">
        <v>0.21599598308101725</v>
      </c>
      <c r="CX1464">
        <v>45180.861209466981</v>
      </c>
      <c r="DB1464">
        <v>38695.722887580421</v>
      </c>
      <c r="DC1464">
        <v>0.44526815003677139</v>
      </c>
      <c r="DD1464">
        <v>144083.26555917459</v>
      </c>
      <c r="DE1464">
        <v>38695.722887580421</v>
      </c>
      <c r="DF1464">
        <v>0.305768902918575</v>
      </c>
      <c r="DG1464">
        <v>43817.308672200117</v>
      </c>
      <c r="DH1464">
        <v>38695.722887580421</v>
      </c>
      <c r="DI1464">
        <v>2.1569580053016577</v>
      </c>
      <c r="DJ1464">
        <v>1087232.2836218653</v>
      </c>
      <c r="DK1464">
        <v>38695.722887580421</v>
      </c>
      <c r="DL1464">
        <v>0.41723280771306764</v>
      </c>
      <c r="DM1464">
        <v>84974.481799048386</v>
      </c>
      <c r="DN1464">
        <v>38695.722887580421</v>
      </c>
      <c r="DO1464">
        <v>0.92333795943050301</v>
      </c>
      <c r="DP1464">
        <v>344306.02979788638</v>
      </c>
      <c r="DT1464">
        <v>38695.722887580421</v>
      </c>
      <c r="DU1464">
        <v>2.2110109283782315</v>
      </c>
      <c r="DV1464">
        <v>1067837.5470912359</v>
      </c>
      <c r="DW1464">
        <v>38695.722887580421</v>
      </c>
      <c r="DX1464">
        <v>0.5571392604955453</v>
      </c>
      <c r="DY1464">
        <v>121228.04915200127</v>
      </c>
      <c r="EC1464">
        <v>38695.722887580421</v>
      </c>
      <c r="ED1464">
        <v>0.66686732289873873</v>
      </c>
      <c r="EE1464">
        <v>259957.26547499257</v>
      </c>
      <c r="EH1464">
        <v>38695.722887580421</v>
      </c>
      <c r="EI1464">
        <v>2.9625720548471737</v>
      </c>
      <c r="EJ1464">
        <v>2072073.4387726858</v>
      </c>
      <c r="EK1464">
        <v>38695.722887580421</v>
      </c>
      <c r="EL1464">
        <v>1.2051758562134267</v>
      </c>
      <c r="EM1464">
        <v>333655.99152267381</v>
      </c>
      <c r="EN1464">
        <v>38695.722887580421</v>
      </c>
      <c r="EO1464">
        <v>0.84039368184575913</v>
      </c>
      <c r="EP1464">
        <v>277994.67278724449</v>
      </c>
      <c r="EQ1464">
        <v>38695.722887580421</v>
      </c>
      <c r="ER1464">
        <v>2.7573788129607912</v>
      </c>
      <c r="ES1464">
        <v>1313655.4132613172</v>
      </c>
      <c r="ET1464">
        <v>38695.722887580421</v>
      </c>
      <c r="EU1464">
        <v>1.1081135259163208</v>
      </c>
      <c r="EV1464">
        <v>514702.60007826641</v>
      </c>
      <c r="EW1464">
        <v>38695.722887580421</v>
      </c>
      <c r="EX1464">
        <v>1.9057229153749815</v>
      </c>
      <c r="EY1464">
        <v>975639.39727344422</v>
      </c>
      <c r="EZ1464">
        <v>38695.722887580421</v>
      </c>
      <c r="FA1464">
        <v>1.0780270280883699</v>
      </c>
      <c r="FB1464">
        <v>471305.79331488843</v>
      </c>
      <c r="FC1464">
        <v>38695.722887580421</v>
      </c>
      <c r="FD1464">
        <v>1.7781392203158155</v>
      </c>
      <c r="FE1464">
        <v>931053.83564319264</v>
      </c>
      <c r="FF1464">
        <v>38695.722887580421</v>
      </c>
      <c r="FG1464">
        <v>0.95455379399038309</v>
      </c>
      <c r="FH1464">
        <v>429060.28616085282</v>
      </c>
    </row>
    <row r="1465" spans="10:164" x14ac:dyDescent="0.25">
      <c r="J1465">
        <v>38722.226807366438</v>
      </c>
      <c r="K1465">
        <v>0.47446090313988848</v>
      </c>
      <c r="L1465">
        <v>84712.701856945714</v>
      </c>
      <c r="M1465">
        <v>38722.226807366438</v>
      </c>
      <c r="N1465">
        <v>0.34655377171810942</v>
      </c>
      <c r="O1465">
        <v>58527.457292888314</v>
      </c>
      <c r="P1465">
        <v>38722.226807366438</v>
      </c>
      <c r="Q1465">
        <v>0.160484456819729</v>
      </c>
      <c r="R1465">
        <v>28671.835974795889</v>
      </c>
      <c r="W1465">
        <v>38722.226807366438</v>
      </c>
      <c r="X1465">
        <v>0.31333741601848059</v>
      </c>
      <c r="Y1465">
        <v>57664.827483869005</v>
      </c>
      <c r="Z1465">
        <v>38722.226807366438</v>
      </c>
      <c r="AA1465">
        <v>0.13260891268491687</v>
      </c>
      <c r="AB1465">
        <v>20330.304833877897</v>
      </c>
      <c r="AE1465">
        <v>38722.226807366438</v>
      </c>
      <c r="AF1465">
        <v>0.13255355210393358</v>
      </c>
      <c r="AG1465">
        <v>17611.932615071393</v>
      </c>
      <c r="AH1465">
        <v>38722.226807366438</v>
      </c>
      <c r="AI1465">
        <v>0.11509405598232864</v>
      </c>
      <c r="AJ1465">
        <v>17849.60898060476</v>
      </c>
      <c r="AK1465">
        <v>38722.226807366438</v>
      </c>
      <c r="AL1465">
        <v>0.15145253674205533</v>
      </c>
      <c r="AM1465">
        <v>25747.618002149025</v>
      </c>
      <c r="AT1465">
        <v>38722.226807366438</v>
      </c>
      <c r="AU1465">
        <v>0.1851758072758124</v>
      </c>
      <c r="AV1465">
        <v>37489.431955849454</v>
      </c>
      <c r="AW1465">
        <v>38722.226807366438</v>
      </c>
      <c r="AX1465">
        <v>0.55961895866973099</v>
      </c>
      <c r="AY1465">
        <v>171124.96066316895</v>
      </c>
      <c r="BC1465">
        <v>38722.226807366438</v>
      </c>
      <c r="BD1465">
        <v>0.49802046078692752</v>
      </c>
      <c r="BE1465">
        <v>137001.14389440787</v>
      </c>
      <c r="BH1465">
        <v>38722.226807366438</v>
      </c>
      <c r="BI1465">
        <v>0.32058877030258653</v>
      </c>
      <c r="BJ1465">
        <v>47266.940891212944</v>
      </c>
      <c r="BK1465">
        <v>38722.226807366438</v>
      </c>
      <c r="BL1465">
        <v>0.16074466033885812</v>
      </c>
      <c r="BM1465">
        <v>21295.669701828971</v>
      </c>
      <c r="BN1465">
        <v>38722.226807366438</v>
      </c>
      <c r="BO1465">
        <v>0.20439147893757059</v>
      </c>
      <c r="BP1465">
        <v>41643.683681592745</v>
      </c>
      <c r="BS1465">
        <v>38722.226807366438</v>
      </c>
      <c r="BT1465">
        <v>0.20167252286176776</v>
      </c>
      <c r="BU1465">
        <v>37648.241607382595</v>
      </c>
      <c r="BV1465">
        <v>38722.226807366438</v>
      </c>
      <c r="BW1465">
        <v>2.9325718435695702E-2</v>
      </c>
      <c r="BX1465">
        <v>2169.295883731686</v>
      </c>
      <c r="BY1465">
        <v>38722.226807366438</v>
      </c>
      <c r="BZ1465">
        <v>0.27648792339897982</v>
      </c>
      <c r="CA1465">
        <v>68222.828777329196</v>
      </c>
      <c r="CB1465">
        <v>38722.226807366438</v>
      </c>
      <c r="CC1465">
        <v>0.69726431244720788</v>
      </c>
      <c r="CD1465">
        <v>119784.22393076534</v>
      </c>
      <c r="CE1465">
        <v>38722.226807366438</v>
      </c>
      <c r="CF1465">
        <v>1.2904430458184564</v>
      </c>
      <c r="CG1465">
        <v>521603.80109733919</v>
      </c>
      <c r="CH1465">
        <v>38722.226807366438</v>
      </c>
      <c r="CI1465">
        <v>0.86940833431780817</v>
      </c>
      <c r="CJ1465">
        <v>244018.49530919577</v>
      </c>
      <c r="CM1465">
        <v>38722.226807366438</v>
      </c>
      <c r="CN1465">
        <v>1.468744983882037</v>
      </c>
      <c r="CO1465">
        <v>496655.20816114621</v>
      </c>
      <c r="CP1465">
        <v>38722.226807366438</v>
      </c>
      <c r="CQ1465">
        <v>2.9454493680379026E-2</v>
      </c>
      <c r="CR1465">
        <v>1420.1985318809359</v>
      </c>
      <c r="CS1465">
        <v>38722.226807366438</v>
      </c>
      <c r="CT1465">
        <v>0.73443675668444219</v>
      </c>
      <c r="CU1465">
        <v>212583.07618119073</v>
      </c>
      <c r="CV1465">
        <v>38722.226807366438</v>
      </c>
      <c r="CW1465">
        <v>0.21574952798926925</v>
      </c>
      <c r="CX1465">
        <v>45196.811114868826</v>
      </c>
      <c r="DB1465">
        <v>38722.226807366438</v>
      </c>
      <c r="DC1465">
        <v>0.44472077153032014</v>
      </c>
      <c r="DD1465">
        <v>144130.47113138263</v>
      </c>
      <c r="DE1465">
        <v>38722.226807366438</v>
      </c>
      <c r="DF1465">
        <v>0.30554558340992244</v>
      </c>
      <c r="DG1465">
        <v>43844.181501687264</v>
      </c>
      <c r="DH1465">
        <v>38722.226807366438</v>
      </c>
      <c r="DI1465">
        <v>2.1549918326400168</v>
      </c>
      <c r="DJ1465">
        <v>1087735.6995068057</v>
      </c>
      <c r="DK1465">
        <v>38722.226807366438</v>
      </c>
      <c r="DL1465">
        <v>0.41687517758426679</v>
      </c>
      <c r="DM1465">
        <v>85017.311967624206</v>
      </c>
      <c r="DN1465">
        <v>38722.226807366438</v>
      </c>
      <c r="DO1465">
        <v>0.92241316374542848</v>
      </c>
      <c r="DP1465">
        <v>344447.01582656888</v>
      </c>
      <c r="DT1465">
        <v>38722.226807366438</v>
      </c>
      <c r="DU1465">
        <v>2.2090744912853086</v>
      </c>
      <c r="DV1465">
        <v>1068360.0182946948</v>
      </c>
      <c r="DW1465">
        <v>38722.226807366438</v>
      </c>
      <c r="DX1465">
        <v>0.5566890160577499</v>
      </c>
      <c r="DY1465">
        <v>121294.14036518557</v>
      </c>
      <c r="EC1465">
        <v>38722.226807366438</v>
      </c>
      <c r="ED1465">
        <v>0.66606081688024277</v>
      </c>
      <c r="EE1465">
        <v>260043.78745913185</v>
      </c>
      <c r="EH1465">
        <v>38722.226807366438</v>
      </c>
      <c r="EI1465">
        <v>2.9594890163769549</v>
      </c>
      <c r="EJ1465">
        <v>2072883.7011762615</v>
      </c>
      <c r="EK1465">
        <v>38722.226807366438</v>
      </c>
      <c r="EL1465">
        <v>1.2043189969401387</v>
      </c>
      <c r="EM1465">
        <v>333866.27510639949</v>
      </c>
      <c r="EN1465">
        <v>38722.226807366438</v>
      </c>
      <c r="EO1465">
        <v>0.839598570701096</v>
      </c>
      <c r="EP1465">
        <v>278117.09980874823</v>
      </c>
      <c r="EQ1465">
        <v>38722.226807366438</v>
      </c>
      <c r="ER1465">
        <v>2.7551783419762788</v>
      </c>
      <c r="ES1465">
        <v>1314383.1026187714</v>
      </c>
      <c r="ET1465">
        <v>38722.226807366438</v>
      </c>
      <c r="EU1465">
        <v>1.1068725543153777</v>
      </c>
      <c r="EV1465">
        <v>514887.94166097906</v>
      </c>
      <c r="EW1465">
        <v>38722.226807366438</v>
      </c>
      <c r="EX1465">
        <v>1.9038816648468173</v>
      </c>
      <c r="EY1465">
        <v>976057.45496264589</v>
      </c>
      <c r="EZ1465">
        <v>38722.226807366438</v>
      </c>
      <c r="FA1465">
        <v>1.0768699693188279</v>
      </c>
      <c r="FB1465">
        <v>471483.64424443821</v>
      </c>
      <c r="FC1465">
        <v>38722.226807366438</v>
      </c>
      <c r="FD1465">
        <v>1.7763410379460398</v>
      </c>
      <c r="FE1465">
        <v>931430.60929551919</v>
      </c>
      <c r="FF1465">
        <v>38722.226807366438</v>
      </c>
      <c r="FG1465">
        <v>0.9534412853910702</v>
      </c>
      <c r="FH1465">
        <v>429208.4636532283</v>
      </c>
    </row>
    <row r="1466" spans="10:164" x14ac:dyDescent="0.25">
      <c r="J1466">
        <v>38748.730727152455</v>
      </c>
      <c r="K1466">
        <v>0.47411445445590655</v>
      </c>
      <c r="L1466">
        <v>84764.644509348378</v>
      </c>
      <c r="M1466">
        <v>38748.730727152455</v>
      </c>
      <c r="N1466">
        <v>0.34627728568606297</v>
      </c>
      <c r="O1466">
        <v>58559.880605723585</v>
      </c>
      <c r="P1466">
        <v>38748.730727152455</v>
      </c>
      <c r="Q1466">
        <v>0.16030297742726485</v>
      </c>
      <c r="R1466">
        <v>28682.051069263733</v>
      </c>
      <c r="W1466">
        <v>38748.730727152455</v>
      </c>
      <c r="X1466">
        <v>0.31306058625779759</v>
      </c>
      <c r="Y1466">
        <v>57692.701009928925</v>
      </c>
      <c r="Z1466">
        <v>38748.730727152455</v>
      </c>
      <c r="AA1466">
        <v>0.13246663257985206</v>
      </c>
      <c r="AB1466">
        <v>20337.977933918908</v>
      </c>
      <c r="AE1466">
        <v>38748.730727152455</v>
      </c>
      <c r="AF1466">
        <v>0.13242706768051174</v>
      </c>
      <c r="AG1466">
        <v>17619.601593792046</v>
      </c>
      <c r="AH1466">
        <v>38748.730727152455</v>
      </c>
      <c r="AI1466">
        <v>0.11496078953093032</v>
      </c>
      <c r="AJ1466">
        <v>17855.812861377322</v>
      </c>
      <c r="AK1466">
        <v>38748.730727152455</v>
      </c>
      <c r="AL1466">
        <v>0.15128453789753343</v>
      </c>
      <c r="AM1466">
        <v>25756.983153067569</v>
      </c>
      <c r="AT1466">
        <v>38748.730727152455</v>
      </c>
      <c r="AU1466">
        <v>0.1849552236252219</v>
      </c>
      <c r="AV1466">
        <v>37502.092419498549</v>
      </c>
      <c r="AW1466">
        <v>38748.730727152455</v>
      </c>
      <c r="AX1466">
        <v>0.55903372920389793</v>
      </c>
      <c r="AY1466">
        <v>171191.48174003314</v>
      </c>
      <c r="BC1466">
        <v>38748.730727152455</v>
      </c>
      <c r="BD1466">
        <v>0.49751989103575894</v>
      </c>
      <c r="BE1466">
        <v>137056.99151403503</v>
      </c>
      <c r="BH1466">
        <v>38748.730727152455</v>
      </c>
      <c r="BI1466">
        <v>0.32035365215085476</v>
      </c>
      <c r="BJ1466">
        <v>47295.790829703328</v>
      </c>
      <c r="BK1466">
        <v>38748.730727152455</v>
      </c>
      <c r="BL1466">
        <v>0.16060212417422673</v>
      </c>
      <c r="BM1466">
        <v>21305.911525706571</v>
      </c>
      <c r="BN1466">
        <v>38748.730727152455</v>
      </c>
      <c r="BO1466">
        <v>0.2041580424848442</v>
      </c>
      <c r="BP1466">
        <v>41658.365620902921</v>
      </c>
      <c r="BS1466">
        <v>38748.730727152455</v>
      </c>
      <c r="BT1466">
        <v>0.20145853705312944</v>
      </c>
      <c r="BU1466">
        <v>37662.632434503255</v>
      </c>
      <c r="BV1466">
        <v>38748.730727152455</v>
      </c>
      <c r="BW1466">
        <v>2.9252367031192633E-2</v>
      </c>
      <c r="BX1466">
        <v>2170.0929953245668</v>
      </c>
      <c r="BY1466">
        <v>38748.730727152455</v>
      </c>
      <c r="BZ1466">
        <v>0.27615941655323878</v>
      </c>
      <c r="CA1466">
        <v>68245.927528013883</v>
      </c>
      <c r="CB1466">
        <v>38748.730727152455</v>
      </c>
      <c r="CC1466">
        <v>0.69688582290317647</v>
      </c>
      <c r="CD1466">
        <v>119876.77483862535</v>
      </c>
      <c r="CE1466">
        <v>38748.730727152455</v>
      </c>
      <c r="CF1466">
        <v>1.2892350051098007</v>
      </c>
      <c r="CG1466">
        <v>521836.75212363998</v>
      </c>
      <c r="CH1466">
        <v>38748.730727152455</v>
      </c>
      <c r="CI1466">
        <v>0.86868833940262746</v>
      </c>
      <c r="CJ1466">
        <v>244147.32835018044</v>
      </c>
      <c r="CM1466">
        <v>38748.730727152455</v>
      </c>
      <c r="CN1466">
        <v>1.4675995117082634</v>
      </c>
      <c r="CO1466">
        <v>496938.10420535674</v>
      </c>
      <c r="CP1466">
        <v>38748.730727152455</v>
      </c>
      <c r="CQ1466">
        <v>2.9431343099588444E-2</v>
      </c>
      <c r="CR1466">
        <v>1421.0019333872176</v>
      </c>
      <c r="CS1466">
        <v>38748.730727152455</v>
      </c>
      <c r="CT1466">
        <v>0.73377509453448253</v>
      </c>
      <c r="CU1466">
        <v>212683.09908379361</v>
      </c>
      <c r="CV1466">
        <v>38748.730727152455</v>
      </c>
      <c r="CW1466">
        <v>0.21550294136468404</v>
      </c>
      <c r="CX1466">
        <v>45212.7337065303</v>
      </c>
      <c r="DB1466">
        <v>38748.730727152455</v>
      </c>
      <c r="DC1466">
        <v>0.44417305716893413</v>
      </c>
      <c r="DD1466">
        <v>144177.58960377576</v>
      </c>
      <c r="DE1466">
        <v>38748.730727152455</v>
      </c>
      <c r="DF1466">
        <v>0.30532215513701494</v>
      </c>
      <c r="DG1466">
        <v>43871.024878617063</v>
      </c>
      <c r="DH1466">
        <v>38748.730727152455</v>
      </c>
      <c r="DI1466">
        <v>2.1530249181338044</v>
      </c>
      <c r="DJ1466">
        <v>1088238.4267727709</v>
      </c>
      <c r="DK1466">
        <v>38748.730727152455</v>
      </c>
      <c r="DL1466">
        <v>0.41651741670786308</v>
      </c>
      <c r="DM1466">
        <v>85060.087046666449</v>
      </c>
      <c r="DN1466">
        <v>38748.730727152455</v>
      </c>
      <c r="DO1466">
        <v>0.92148797018629602</v>
      </c>
      <c r="DP1466">
        <v>344587.78994374251</v>
      </c>
      <c r="DT1466">
        <v>38748.730727152455</v>
      </c>
      <c r="DU1466">
        <v>2.2071373447171125</v>
      </c>
      <c r="DV1466">
        <v>1068881.8028397779</v>
      </c>
      <c r="DW1466">
        <v>38748.730727152455</v>
      </c>
      <c r="DX1466">
        <v>0.55623859811738141</v>
      </c>
      <c r="DY1466">
        <v>121360.15143069075</v>
      </c>
      <c r="EC1466">
        <v>38748.730727152455</v>
      </c>
      <c r="ED1466">
        <v>0.66525383161205032</v>
      </c>
      <c r="EE1466">
        <v>260130.15239030469</v>
      </c>
      <c r="EH1466">
        <v>38748.730727152455</v>
      </c>
      <c r="EI1466">
        <v>2.9564045687419229</v>
      </c>
      <c r="EJ1466">
        <v>2073692.6981468906</v>
      </c>
      <c r="EK1466">
        <v>38748.730727152455</v>
      </c>
      <c r="EL1466">
        <v>1.2034616881306734</v>
      </c>
      <c r="EM1466">
        <v>334076.33432943228</v>
      </c>
      <c r="EN1466">
        <v>38748.730727152455</v>
      </c>
      <c r="EO1466">
        <v>0.83880314531045763</v>
      </c>
      <c r="EP1466">
        <v>278239.35300931259</v>
      </c>
      <c r="EQ1466">
        <v>38748.730727152455</v>
      </c>
      <c r="ER1466">
        <v>2.7529770045660706</v>
      </c>
      <c r="ES1466">
        <v>1315109.9205540759</v>
      </c>
      <c r="ET1466">
        <v>38748.730727152455</v>
      </c>
      <c r="EU1466">
        <v>1.1056309417322137</v>
      </c>
      <c r="EV1466">
        <v>515072.97173126298</v>
      </c>
      <c r="EW1466">
        <v>38748.730727152455</v>
      </c>
      <c r="EX1466">
        <v>1.9020396643401807</v>
      </c>
      <c r="EY1466">
        <v>976474.90651052538</v>
      </c>
      <c r="EZ1466">
        <v>38748.730727152455</v>
      </c>
      <c r="FA1466">
        <v>1.0757123543660985</v>
      </c>
      <c r="FB1466">
        <v>471661.20869418903</v>
      </c>
      <c r="FC1466">
        <v>38748.730727152455</v>
      </c>
      <c r="FD1466">
        <v>1.7745420702286681</v>
      </c>
      <c r="FE1466">
        <v>931806.81114761415</v>
      </c>
      <c r="FF1466">
        <v>38748.730727152455</v>
      </c>
      <c r="FG1466">
        <v>0.95232815998735521</v>
      </c>
      <c r="FH1466">
        <v>429356.38195258164</v>
      </c>
    </row>
    <row r="1467" spans="10:164" x14ac:dyDescent="0.25">
      <c r="J1467">
        <v>38775.234646938472</v>
      </c>
      <c r="K1467">
        <v>0.47376783659879063</v>
      </c>
      <c r="L1467">
        <v>84816.530245127113</v>
      </c>
      <c r="M1467">
        <v>38775.234646938472</v>
      </c>
      <c r="N1467">
        <v>0.34600069053268523</v>
      </c>
      <c r="O1467">
        <v>58592.265101422818</v>
      </c>
      <c r="P1467">
        <v>38775.234646938472</v>
      </c>
      <c r="Q1467">
        <v>0.16012140283096832</v>
      </c>
      <c r="R1467">
        <v>28692.248827105141</v>
      </c>
      <c r="W1467">
        <v>38775.234646938472</v>
      </c>
      <c r="X1467">
        <v>0.31278365466781244</v>
      </c>
      <c r="Y1467">
        <v>57720.537582160308</v>
      </c>
      <c r="Z1467">
        <v>38775.234646938472</v>
      </c>
      <c r="AA1467">
        <v>0.13232428420521333</v>
      </c>
      <c r="AB1467">
        <v>20345.638678634448</v>
      </c>
      <c r="AE1467">
        <v>38775.234646938472</v>
      </c>
      <c r="AF1467">
        <v>0.13230053270548245</v>
      </c>
      <c r="AG1467">
        <v>17627.25959093351</v>
      </c>
      <c r="AH1467">
        <v>38775.234646938472</v>
      </c>
      <c r="AI1467">
        <v>0.11482745017140089</v>
      </c>
      <c r="AJ1467">
        <v>17862.005960950901</v>
      </c>
      <c r="AK1467">
        <v>38775.234646938472</v>
      </c>
      <c r="AL1467">
        <v>0.1511164538068448</v>
      </c>
      <c r="AM1467">
        <v>25766.332713260832</v>
      </c>
      <c r="AT1467">
        <v>38775.234646938472</v>
      </c>
      <c r="AU1467">
        <v>0.18473451283574813</v>
      </c>
      <c r="AV1467">
        <v>37514.730247947715</v>
      </c>
      <c r="AW1467">
        <v>38775.234646938472</v>
      </c>
      <c r="AX1467">
        <v>0.55844823043665526</v>
      </c>
      <c r="AY1467">
        <v>171257.89841757275</v>
      </c>
      <c r="BC1467">
        <v>38775.234646938472</v>
      </c>
      <c r="BD1467">
        <v>0.49701910496255552</v>
      </c>
      <c r="BE1467">
        <v>137112.75489407175</v>
      </c>
      <c r="BH1467">
        <v>38775.234646938472</v>
      </c>
      <c r="BI1467">
        <v>0.32011842055107698</v>
      </c>
      <c r="BJ1467">
        <v>47324.609017124167</v>
      </c>
      <c r="BK1467">
        <v>38775.234646938472</v>
      </c>
      <c r="BL1467">
        <v>0.16045953547262096</v>
      </c>
      <c r="BM1467">
        <v>21316.139721546107</v>
      </c>
      <c r="BN1467">
        <v>38775.234646938472</v>
      </c>
      <c r="BO1467">
        <v>0.20392448141463537</v>
      </c>
      <c r="BP1467">
        <v>41673.022393852996</v>
      </c>
      <c r="BS1467">
        <v>38775.234646938472</v>
      </c>
      <c r="BT1467">
        <v>0.20124445042854822</v>
      </c>
      <c r="BU1467">
        <v>37677.000345947075</v>
      </c>
      <c r="BV1467">
        <v>38775.234646938472</v>
      </c>
      <c r="BW1467">
        <v>2.9252367031192633E-2</v>
      </c>
      <c r="BX1467">
        <v>2170.8886101730554</v>
      </c>
      <c r="BY1467">
        <v>38775.234646938472</v>
      </c>
      <c r="BZ1467">
        <v>0.275830721277735</v>
      </c>
      <c r="CA1467">
        <v>68268.985087781257</v>
      </c>
      <c r="CB1467">
        <v>38775.234646938472</v>
      </c>
      <c r="CC1467">
        <v>0.69650694593141416</v>
      </c>
      <c r="CD1467">
        <v>119969.25033985991</v>
      </c>
      <c r="CE1467">
        <v>38775.234646938472</v>
      </c>
      <c r="CF1467">
        <v>1.288026494107064</v>
      </c>
      <c r="CG1467">
        <v>522069.37589611229</v>
      </c>
      <c r="CH1467">
        <v>38775.234646938472</v>
      </c>
      <c r="CI1467">
        <v>0.86796807544055099</v>
      </c>
      <c r="CJ1467">
        <v>244276.00128975426</v>
      </c>
      <c r="CM1467">
        <v>38775.234646938472</v>
      </c>
      <c r="CN1467">
        <v>1.466453566030856</v>
      </c>
      <c r="CO1467">
        <v>497220.66917130019</v>
      </c>
      <c r="CP1467">
        <v>38775.234646938472</v>
      </c>
      <c r="CQ1467">
        <v>2.9408183260027213E-2</v>
      </c>
      <c r="CR1467">
        <v>1421.8043873342694</v>
      </c>
      <c r="CS1467">
        <v>38775.234646938472</v>
      </c>
      <c r="CT1467">
        <v>0.73311318563939221</v>
      </c>
      <c r="CU1467">
        <v>212782.98676315523</v>
      </c>
      <c r="CV1467">
        <v>38775.234646938472</v>
      </c>
      <c r="CW1467">
        <v>0.2152562229340492</v>
      </c>
      <c r="CX1467">
        <v>45228.628985484494</v>
      </c>
      <c r="DB1467">
        <v>38775.234646938472</v>
      </c>
      <c r="DC1467">
        <v>0.44362500612829675</v>
      </c>
      <c r="DD1467">
        <v>144224.62097654821</v>
      </c>
      <c r="DE1467">
        <v>38775.234646938472</v>
      </c>
      <c r="DF1467">
        <v>0.30509861819137613</v>
      </c>
      <c r="DG1467">
        <v>43897.838799430341</v>
      </c>
      <c r="DH1467">
        <v>38775.234646938472</v>
      </c>
      <c r="DI1467">
        <v>2.1510572608024159</v>
      </c>
      <c r="DJ1467">
        <v>1088740.4654742698</v>
      </c>
      <c r="DK1467">
        <v>38775.234646938472</v>
      </c>
      <c r="DL1467">
        <v>0.41615952496905623</v>
      </c>
      <c r="DM1467">
        <v>85102.807039682084</v>
      </c>
      <c r="DN1467">
        <v>38775.234646938472</v>
      </c>
      <c r="DO1467">
        <v>0.92056237810407993</v>
      </c>
      <c r="DP1467">
        <v>344728.35216452961</v>
      </c>
      <c r="DT1467">
        <v>38775.234646938472</v>
      </c>
      <c r="DU1467">
        <v>2.2051994879154884</v>
      </c>
      <c r="DV1467">
        <v>1069402.900776061</v>
      </c>
      <c r="DW1467">
        <v>38775.234646938472</v>
      </c>
      <c r="DX1467">
        <v>0.55578800663723149</v>
      </c>
      <c r="DY1467">
        <v>121426.08235007728</v>
      </c>
      <c r="EC1467">
        <v>38775.234646938472</v>
      </c>
      <c r="ED1467">
        <v>0.66444636596342499</v>
      </c>
      <c r="EE1467">
        <v>260216.36027032978</v>
      </c>
      <c r="EH1467">
        <v>38775.234646938472</v>
      </c>
      <c r="EI1467">
        <v>2.9533187094847322</v>
      </c>
      <c r="EJ1467">
        <v>2074500.429765715</v>
      </c>
      <c r="EK1467">
        <v>38775.234646938472</v>
      </c>
      <c r="EL1467">
        <v>1.2026039302501739</v>
      </c>
      <c r="EM1467">
        <v>334286.16915406997</v>
      </c>
      <c r="EN1467">
        <v>38775.234646938472</v>
      </c>
      <c r="EO1467">
        <v>0.83800740521260952</v>
      </c>
      <c r="EP1467">
        <v>278361.43240259279</v>
      </c>
      <c r="EQ1467">
        <v>38775.234646938472</v>
      </c>
      <c r="ER1467">
        <v>2.7507748006754769</v>
      </c>
      <c r="ES1467">
        <v>1315835.8670725008</v>
      </c>
      <c r="ET1467">
        <v>38775.234646938472</v>
      </c>
      <c r="EU1467">
        <v>1.1043886868846065</v>
      </c>
      <c r="EV1467">
        <v>515257.69030295342</v>
      </c>
      <c r="EW1467">
        <v>38775.234646938472</v>
      </c>
      <c r="EX1467">
        <v>1.9001969127070091</v>
      </c>
      <c r="EY1467">
        <v>976891.75196346117</v>
      </c>
      <c r="EZ1467">
        <v>38775.234646938472</v>
      </c>
      <c r="FA1467">
        <v>1.074554182204438</v>
      </c>
      <c r="FB1467">
        <v>471838.4866804356</v>
      </c>
      <c r="FC1467">
        <v>38775.234646938472</v>
      </c>
      <c r="FD1467">
        <v>1.7727423158611457</v>
      </c>
      <c r="FE1467">
        <v>932182.44123933592</v>
      </c>
      <c r="FF1467">
        <v>38775.234646938472</v>
      </c>
      <c r="FG1467">
        <v>0.95121441643981974</v>
      </c>
      <c r="FH1467">
        <v>429504.04106652294</v>
      </c>
    </row>
    <row r="1468" spans="10:164" x14ac:dyDescent="0.25">
      <c r="J1468">
        <v>38801.738566724489</v>
      </c>
      <c r="K1468">
        <v>0.47342104971167348</v>
      </c>
      <c r="L1468">
        <v>84868.359057327092</v>
      </c>
      <c r="M1468">
        <v>38801.738566724489</v>
      </c>
      <c r="N1468">
        <v>0.34572398625229878</v>
      </c>
      <c r="O1468">
        <v>58624.610780180759</v>
      </c>
      <c r="P1468">
        <v>38801.738566724489</v>
      </c>
      <c r="Q1468">
        <v>0.15993973283702564</v>
      </c>
      <c r="R1468">
        <v>28702.429249044981</v>
      </c>
      <c r="W1468">
        <v>38801.738566724489</v>
      </c>
      <c r="X1468">
        <v>0.31250662113361255</v>
      </c>
      <c r="Y1468">
        <v>57748.337203319061</v>
      </c>
      <c r="Z1468">
        <v>38801.738566724489</v>
      </c>
      <c r="AA1468">
        <v>0.13218186743537375</v>
      </c>
      <c r="AB1468">
        <v>20353.287068735572</v>
      </c>
      <c r="AE1468">
        <v>38801.738566724489</v>
      </c>
      <c r="AF1468">
        <v>0.13217394710342781</v>
      </c>
      <c r="AG1468">
        <v>17634.906607354264</v>
      </c>
      <c r="AH1468">
        <v>38801.738566724489</v>
      </c>
      <c r="AI1468">
        <v>0.11469403774792081</v>
      </c>
      <c r="AJ1468">
        <v>17868.188279680198</v>
      </c>
      <c r="AK1468">
        <v>38801.738566724489</v>
      </c>
      <c r="AL1468">
        <v>0.15094828430292395</v>
      </c>
      <c r="AM1468">
        <v>25775.66668347982</v>
      </c>
      <c r="AT1468">
        <v>38801.738566724489</v>
      </c>
      <c r="AU1468">
        <v>0.18451367461838766</v>
      </c>
      <c r="AV1468">
        <v>37527.345441656864</v>
      </c>
      <c r="AW1468">
        <v>38801.738566724489</v>
      </c>
      <c r="AX1468">
        <v>0.55786246189496302</v>
      </c>
      <c r="AY1468">
        <v>171324.21070242624</v>
      </c>
      <c r="BC1468">
        <v>38801.738566724489</v>
      </c>
      <c r="BD1468">
        <v>0.49651810221276199</v>
      </c>
      <c r="BE1468">
        <v>137168.43404051714</v>
      </c>
      <c r="BH1468">
        <v>38801.738566724489</v>
      </c>
      <c r="BI1468">
        <v>0.31988307559528018</v>
      </c>
      <c r="BJ1468">
        <v>47353.395449829964</v>
      </c>
      <c r="BK1468">
        <v>38801.738566724489</v>
      </c>
      <c r="BL1468">
        <v>0.16031689417338543</v>
      </c>
      <c r="BM1468">
        <v>21326.354290375806</v>
      </c>
      <c r="BN1468">
        <v>38801.738566724489</v>
      </c>
      <c r="BO1468">
        <v>0.20369079546809202</v>
      </c>
      <c r="BP1468">
        <v>41687.654001405055</v>
      </c>
      <c r="BS1468">
        <v>38801.738566724489</v>
      </c>
      <c r="BT1468">
        <v>0.20103026280624869</v>
      </c>
      <c r="BU1468">
        <v>37691.345343095549</v>
      </c>
      <c r="BV1468">
        <v>38801.738566724489</v>
      </c>
      <c r="BW1468">
        <v>2.9179308998358782E-2</v>
      </c>
      <c r="BX1468">
        <v>2171.6827351958082</v>
      </c>
      <c r="BY1468">
        <v>38801.738566724489</v>
      </c>
      <c r="BZ1468">
        <v>0.27550183714661269</v>
      </c>
      <c r="CA1468">
        <v>68292.001457519407</v>
      </c>
      <c r="CB1468">
        <v>38801.738566724489</v>
      </c>
      <c r="CC1468">
        <v>0.69612768217190979</v>
      </c>
      <c r="CD1468">
        <v>120061.65037790679</v>
      </c>
      <c r="CE1468">
        <v>38801.738566724489</v>
      </c>
      <c r="CF1468">
        <v>1.2868175121381502</v>
      </c>
      <c r="CG1468">
        <v>522301.67244076642</v>
      </c>
      <c r="CH1468">
        <v>38801.738566724489</v>
      </c>
      <c r="CI1468">
        <v>0.86724754229774359</v>
      </c>
      <c r="CJ1468">
        <v>244404.51413449881</v>
      </c>
      <c r="CM1468">
        <v>38801.738566724489</v>
      </c>
      <c r="CN1468">
        <v>1.4653071469501062</v>
      </c>
      <c r="CO1468">
        <v>497502.90305149811</v>
      </c>
      <c r="CP1468">
        <v>38801.738566724489</v>
      </c>
      <c r="CQ1468">
        <v>2.9385014162256095E-2</v>
      </c>
      <c r="CR1468">
        <v>1422.60589371626</v>
      </c>
      <c r="CS1468">
        <v>38801.738566724489</v>
      </c>
      <c r="CT1468">
        <v>0.73245102968945153</v>
      </c>
      <c r="CU1468">
        <v>212882.73922985254</v>
      </c>
      <c r="CV1468">
        <v>38801.738566724489</v>
      </c>
      <c r="CW1468">
        <v>0.21500937242317528</v>
      </c>
      <c r="CX1468">
        <v>45244.496952768204</v>
      </c>
      <c r="DB1468">
        <v>38801.738566724489</v>
      </c>
      <c r="DC1468">
        <v>0.44307661758054856</v>
      </c>
      <c r="DD1468">
        <v>144271.56524989501</v>
      </c>
      <c r="DE1468">
        <v>38801.738566724489</v>
      </c>
      <c r="DF1468">
        <v>0.30487497266371488</v>
      </c>
      <c r="DG1468">
        <v>43924.623260599612</v>
      </c>
      <c r="DH1468">
        <v>38801.738566724489</v>
      </c>
      <c r="DI1468">
        <v>2.1490888596624336</v>
      </c>
      <c r="DJ1468">
        <v>1089241.8156659678</v>
      </c>
      <c r="DK1468">
        <v>38801.738566724489</v>
      </c>
      <c r="DL1468">
        <v>0.41580150225244333</v>
      </c>
      <c r="DM1468">
        <v>85145.471950196472</v>
      </c>
      <c r="DN1468">
        <v>38801.738566724489</v>
      </c>
      <c r="DO1468">
        <v>0.91963638684794891</v>
      </c>
      <c r="DP1468">
        <v>344868.70250409463</v>
      </c>
      <c r="DT1468">
        <v>38801.738566724489</v>
      </c>
      <c r="DU1468">
        <v>2.2032609201193076</v>
      </c>
      <c r="DV1468">
        <v>1069923.3121533142</v>
      </c>
      <c r="DW1468">
        <v>38801.738566724489</v>
      </c>
      <c r="DX1468">
        <v>0.55533724157904418</v>
      </c>
      <c r="DY1468">
        <v>121491.93312494953</v>
      </c>
      <c r="EC1468">
        <v>38801.738566724489</v>
      </c>
      <c r="ED1468">
        <v>0.66363841879898255</v>
      </c>
      <c r="EE1468">
        <v>260302.41110103324</v>
      </c>
      <c r="EH1468">
        <v>38801.738566724489</v>
      </c>
      <c r="EI1468">
        <v>2.9502314361407271</v>
      </c>
      <c r="EJ1468">
        <v>2075306.8961141179</v>
      </c>
      <c r="EK1468">
        <v>38801.738566724489</v>
      </c>
      <c r="EL1468">
        <v>1.2017457237603857</v>
      </c>
      <c r="EM1468">
        <v>334495.77954288584</v>
      </c>
      <c r="EN1468">
        <v>38801.738566724489</v>
      </c>
      <c r="EO1468">
        <v>0.83721134994510105</v>
      </c>
      <c r="EP1468">
        <v>278483.33800227998</v>
      </c>
      <c r="EQ1468">
        <v>38801.738566724489</v>
      </c>
      <c r="ER1468">
        <v>2.7485717302443269</v>
      </c>
      <c r="ES1468">
        <v>1316560.942179844</v>
      </c>
      <c r="ET1468">
        <v>38801.738566724489</v>
      </c>
      <c r="EU1468">
        <v>1.103145788485929</v>
      </c>
      <c r="EV1468">
        <v>515442.09738993313</v>
      </c>
      <c r="EW1468">
        <v>38801.738566724489</v>
      </c>
      <c r="EX1468">
        <v>1.8983534087961951</v>
      </c>
      <c r="EY1468">
        <v>977307.99136795476</v>
      </c>
      <c r="EZ1468">
        <v>38801.738566724489</v>
      </c>
      <c r="FA1468">
        <v>1.0733954518048683</v>
      </c>
      <c r="FB1468">
        <v>472015.47821952408</v>
      </c>
      <c r="FC1468">
        <v>38801.738566724489</v>
      </c>
      <c r="FD1468">
        <v>1.7709417735372361</v>
      </c>
      <c r="FE1468">
        <v>932557.49961065548</v>
      </c>
      <c r="FF1468">
        <v>38801.738566724489</v>
      </c>
      <c r="FG1468">
        <v>0.95010005340402059</v>
      </c>
      <c r="FH1468">
        <v>429651.44100269087</v>
      </c>
    </row>
    <row r="1469" spans="10:164" x14ac:dyDescent="0.25">
      <c r="J1469">
        <v>38828.242486510506</v>
      </c>
      <c r="K1469">
        <v>0.47307409393642263</v>
      </c>
      <c r="L1469">
        <v>84920.130939054987</v>
      </c>
      <c r="M1469">
        <v>38828.242486510506</v>
      </c>
      <c r="N1469">
        <v>0.34544717283853449</v>
      </c>
      <c r="O1469">
        <v>58656.917642215863</v>
      </c>
      <c r="P1469">
        <v>38828.242486510506</v>
      </c>
      <c r="Q1469">
        <v>0.15975796725094477</v>
      </c>
      <c r="R1469">
        <v>28712.592335810663</v>
      </c>
      <c r="W1469">
        <v>38828.242486510506</v>
      </c>
      <c r="X1469">
        <v>0.31222948553987029</v>
      </c>
      <c r="Y1469">
        <v>57776.099876171043</v>
      </c>
      <c r="Z1469">
        <v>38828.242486510506</v>
      </c>
      <c r="AA1469">
        <v>0.13203938214431118</v>
      </c>
      <c r="AB1469">
        <v>20360.923104935566</v>
      </c>
      <c r="AE1469">
        <v>38828.242486510506</v>
      </c>
      <c r="AF1469">
        <v>0.13204731079873105</v>
      </c>
      <c r="AG1469">
        <v>17642.54264391504</v>
      </c>
      <c r="AH1469">
        <v>38828.242486510506</v>
      </c>
      <c r="AI1469">
        <v>0.11456055210409601</v>
      </c>
      <c r="AJ1469">
        <v>17874.359817921224</v>
      </c>
      <c r="AK1469">
        <v>38828.242486510506</v>
      </c>
      <c r="AL1469">
        <v>0.1507800292181439</v>
      </c>
      <c r="AM1469">
        <v>25784.985064478071</v>
      </c>
      <c r="AT1469">
        <v>38828.242486510506</v>
      </c>
      <c r="AU1469">
        <v>0.18429270868299752</v>
      </c>
      <c r="AV1469">
        <v>37539.938001087743</v>
      </c>
      <c r="AW1469">
        <v>38828.242486510506</v>
      </c>
      <c r="AX1469">
        <v>0.55727642310436365</v>
      </c>
      <c r="AY1469">
        <v>171390.41860125193</v>
      </c>
      <c r="BC1469">
        <v>38828.242486510506</v>
      </c>
      <c r="BD1469">
        <v>0.4960168824308322</v>
      </c>
      <c r="BE1469">
        <v>137224.02895938707</v>
      </c>
      <c r="BH1469">
        <v>38828.242486510506</v>
      </c>
      <c r="BI1469">
        <v>0.3196476173746452</v>
      </c>
      <c r="BJ1469">
        <v>47382.15012420874</v>
      </c>
      <c r="BK1469">
        <v>38828.242486510506</v>
      </c>
      <c r="BL1469">
        <v>0.16017420021565329</v>
      </c>
      <c r="BM1469">
        <v>21336.555233227486</v>
      </c>
      <c r="BN1469">
        <v>38828.242486510506</v>
      </c>
      <c r="BO1469">
        <v>0.20345698438543652</v>
      </c>
      <c r="BP1469">
        <v>41702.260444524632</v>
      </c>
      <c r="BS1469">
        <v>38828.242486510506</v>
      </c>
      <c r="BT1469">
        <v>0.20081597400389567</v>
      </c>
      <c r="BU1469">
        <v>37705.667427334432</v>
      </c>
      <c r="BV1469">
        <v>38828.242486510506</v>
      </c>
      <c r="BW1469">
        <v>2.9179308998358782E-2</v>
      </c>
      <c r="BX1469">
        <v>2172.4753713239102</v>
      </c>
      <c r="BY1469">
        <v>38828.242486510506</v>
      </c>
      <c r="BZ1469">
        <v>0.27517276373234745</v>
      </c>
      <c r="CA1469">
        <v>68314.976638119871</v>
      </c>
      <c r="CB1469">
        <v>38828.242486510506</v>
      </c>
      <c r="CC1469">
        <v>0.69574803226243886</v>
      </c>
      <c r="CD1469">
        <v>120153.97489639941</v>
      </c>
      <c r="CE1469">
        <v>38828.242486510506</v>
      </c>
      <c r="CF1469">
        <v>1.2856080585291714</v>
      </c>
      <c r="CG1469">
        <v>522533.64178368181</v>
      </c>
      <c r="CH1469">
        <v>38828.242486510506</v>
      </c>
      <c r="CI1469">
        <v>0.86652673983890316</v>
      </c>
      <c r="CJ1469">
        <v>244532.8668910678</v>
      </c>
      <c r="CM1469">
        <v>38828.242486510506</v>
      </c>
      <c r="CN1469">
        <v>1.4641602545630954</v>
      </c>
      <c r="CO1469">
        <v>497784.8058387115</v>
      </c>
      <c r="CP1469">
        <v>38828.242486510506</v>
      </c>
      <c r="CQ1469">
        <v>2.9361835806776603E-2</v>
      </c>
      <c r="CR1469">
        <v>1423.4064525279732</v>
      </c>
      <c r="CS1469">
        <v>38828.242486510506</v>
      </c>
      <c r="CT1469">
        <v>0.73178862637398734</v>
      </c>
      <c r="CU1469">
        <v>212982.35649449503</v>
      </c>
      <c r="CV1469">
        <v>38828.242486510506</v>
      </c>
      <c r="CW1469">
        <v>0.21476238955689086</v>
      </c>
      <c r="CX1469">
        <v>45260.337609421927</v>
      </c>
      <c r="DB1469">
        <v>38828.242486510506</v>
      </c>
      <c r="DC1469">
        <v>0.44252789069426596</v>
      </c>
      <c r="DD1469">
        <v>144318.42242401207</v>
      </c>
      <c r="DE1469">
        <v>38828.242486510506</v>
      </c>
      <c r="DF1469">
        <v>0.30465121864392808</v>
      </c>
      <c r="DG1469">
        <v>43951.378258628967</v>
      </c>
      <c r="DH1469">
        <v>38828.242486510506</v>
      </c>
      <c r="DI1469">
        <v>2.1471197137276214</v>
      </c>
      <c r="DJ1469">
        <v>1089742.4774026868</v>
      </c>
      <c r="DK1469">
        <v>38828.242486510506</v>
      </c>
      <c r="DL1469">
        <v>0.41544334844201969</v>
      </c>
      <c r="DM1469">
        <v>85188.081781753353</v>
      </c>
      <c r="DN1469">
        <v>38828.242486510506</v>
      </c>
      <c r="DO1469">
        <v>0.91870999576525958</v>
      </c>
      <c r="DP1469">
        <v>345008.8409776442</v>
      </c>
      <c r="DT1469">
        <v>38828.242486510506</v>
      </c>
      <c r="DU1469">
        <v>2.2013216405644673</v>
      </c>
      <c r="DV1469">
        <v>1070443.0370215024</v>
      </c>
      <c r="DW1469">
        <v>38828.242486510506</v>
      </c>
      <c r="DX1469">
        <v>0.55488630290351848</v>
      </c>
      <c r="DY1469">
        <v>121557.7037569557</v>
      </c>
      <c r="EC1469">
        <v>38828.242486510506</v>
      </c>
      <c r="ED1469">
        <v>0.66282998897866374</v>
      </c>
      <c r="EE1469">
        <v>260388.30488424876</v>
      </c>
      <c r="EH1469">
        <v>38828.242486510506</v>
      </c>
      <c r="EI1469">
        <v>2.9471427462379101</v>
      </c>
      <c r="EJ1469">
        <v>2076112.0972737251</v>
      </c>
      <c r="EK1469">
        <v>38828.242486510506</v>
      </c>
      <c r="EL1469">
        <v>1.2008870691196682</v>
      </c>
      <c r="EM1469">
        <v>334705.16545872751</v>
      </c>
      <c r="EN1469">
        <v>38828.242486510506</v>
      </c>
      <c r="EO1469">
        <v>0.83641497904426132</v>
      </c>
      <c r="EP1469">
        <v>278605.06982210156</v>
      </c>
      <c r="EQ1469">
        <v>38828.242486510506</v>
      </c>
      <c r="ER1469">
        <v>2.746367793206987</v>
      </c>
      <c r="ES1469">
        <v>1317285.1458824303</v>
      </c>
      <c r="ET1469">
        <v>38828.242486510506</v>
      </c>
      <c r="EU1469">
        <v>1.1019022452451281</v>
      </c>
      <c r="EV1469">
        <v>515626.19300613279</v>
      </c>
      <c r="EW1469">
        <v>38828.242486510506</v>
      </c>
      <c r="EX1469">
        <v>1.8965091514535755</v>
      </c>
      <c r="EY1469">
        <v>977723.62477063085</v>
      </c>
      <c r="EZ1469">
        <v>38828.242486510506</v>
      </c>
      <c r="FA1469">
        <v>1.0722361621351622</v>
      </c>
      <c r="FB1469">
        <v>472192.18332785228</v>
      </c>
      <c r="FC1469">
        <v>38828.242486510506</v>
      </c>
      <c r="FD1469">
        <v>1.7691404419470054</v>
      </c>
      <c r="FE1469">
        <v>932931.98630165681</v>
      </c>
      <c r="FF1469">
        <v>38828.242486510506</v>
      </c>
      <c r="FG1469">
        <v>0.94898506953046247</v>
      </c>
      <c r="FH1469">
        <v>429798.58176875289</v>
      </c>
    </row>
    <row r="1470" spans="10:164" x14ac:dyDescent="0.25">
      <c r="J1470">
        <v>38854.746406296523</v>
      </c>
      <c r="K1470">
        <v>0.47272696941364428</v>
      </c>
      <c r="L1470">
        <v>84971.845883478745</v>
      </c>
      <c r="M1470">
        <v>38854.746406296523</v>
      </c>
      <c r="N1470">
        <v>0.34517025028433362</v>
      </c>
      <c r="O1470">
        <v>58689.185687770259</v>
      </c>
      <c r="P1470">
        <v>38854.746406296523</v>
      </c>
      <c r="Q1470">
        <v>0.15957610587755197</v>
      </c>
      <c r="R1470">
        <v>28722.738088132141</v>
      </c>
      <c r="W1470">
        <v>38854.746406296523</v>
      </c>
      <c r="X1470">
        <v>0.31195224777084296</v>
      </c>
      <c r="Y1470">
        <v>57803.825603492078</v>
      </c>
      <c r="Z1470">
        <v>38854.746406296523</v>
      </c>
      <c r="AA1470">
        <v>0.13189682820560653</v>
      </c>
      <c r="AB1470">
        <v>20368.546787949967</v>
      </c>
      <c r="AE1470">
        <v>38854.746406296523</v>
      </c>
      <c r="AF1470">
        <v>0.13192062371557597</v>
      </c>
      <c r="AG1470">
        <v>17650.167701478844</v>
      </c>
      <c r="AH1470">
        <v>38854.746406296523</v>
      </c>
      <c r="AI1470">
        <v>0.11442699308295493</v>
      </c>
      <c r="AJ1470">
        <v>17880.5205760313</v>
      </c>
      <c r="AK1470">
        <v>38854.746406296523</v>
      </c>
      <c r="AL1470">
        <v>0.15061168838431344</v>
      </c>
      <c r="AM1470">
        <v>25794.287857011652</v>
      </c>
      <c r="AT1470">
        <v>38854.746406296523</v>
      </c>
      <c r="AU1470">
        <v>0.18407161473828873</v>
      </c>
      <c r="AV1470">
        <v>37552.507926703918</v>
      </c>
      <c r="AW1470">
        <v>38854.746406296523</v>
      </c>
      <c r="AX1470">
        <v>0.55669011358897558</v>
      </c>
      <c r="AY1470">
        <v>171456.52212072816</v>
      </c>
      <c r="BC1470">
        <v>38854.746406296523</v>
      </c>
      <c r="BD1470">
        <v>0.49551544526022551</v>
      </c>
      <c r="BE1470">
        <v>137279.53965671422</v>
      </c>
      <c r="BH1470">
        <v>38854.746406296523</v>
      </c>
      <c r="BI1470">
        <v>0.31941204597950951</v>
      </c>
      <c r="BJ1470">
        <v>47410.873036681929</v>
      </c>
      <c r="BK1470">
        <v>38854.746406296523</v>
      </c>
      <c r="BL1470">
        <v>0.16003145353834602</v>
      </c>
      <c r="BM1470">
        <v>21346.742551136551</v>
      </c>
      <c r="BN1470">
        <v>38854.746406296523</v>
      </c>
      <c r="BO1470">
        <v>0.20322304790596094</v>
      </c>
      <c r="BP1470">
        <v>41716.841724180718</v>
      </c>
      <c r="BS1470">
        <v>38854.746406296523</v>
      </c>
      <c r="BT1470">
        <v>0.2006015838385917</v>
      </c>
      <c r="BU1470">
        <v>37719.966600053755</v>
      </c>
      <c r="BV1470">
        <v>38854.746406296523</v>
      </c>
      <c r="BW1470">
        <v>2.9106532973828557E-2</v>
      </c>
      <c r="BX1470">
        <v>2173.266525230862</v>
      </c>
      <c r="BY1470">
        <v>38854.746406296523</v>
      </c>
      <c r="BZ1470">
        <v>0.27484350060573698</v>
      </c>
      <c r="CA1470">
        <v>68337.910630477694</v>
      </c>
      <c r="CB1470">
        <v>38854.746406296523</v>
      </c>
      <c r="CC1470">
        <v>0.69536799683856865</v>
      </c>
      <c r="CD1470">
        <v>120246.22383916633</v>
      </c>
      <c r="CE1470">
        <v>38854.746406296523</v>
      </c>
      <c r="CF1470">
        <v>1.2843981326044429</v>
      </c>
      <c r="CG1470">
        <v>522765.28395100753</v>
      </c>
      <c r="CH1470">
        <v>38854.746406296523</v>
      </c>
      <c r="CI1470">
        <v>0.86580566792726366</v>
      </c>
      <c r="CJ1470">
        <v>244661.05956618694</v>
      </c>
      <c r="CM1470">
        <v>38854.746406296523</v>
      </c>
      <c r="CN1470">
        <v>1.463012888963704</v>
      </c>
      <c r="CO1470">
        <v>498066.37752594007</v>
      </c>
      <c r="CP1470">
        <v>38854.746406296523</v>
      </c>
      <c r="CQ1470">
        <v>2.9338648194031171E-2</v>
      </c>
      <c r="CR1470">
        <v>1424.2060637648081</v>
      </c>
      <c r="CS1470">
        <v>38854.746406296523</v>
      </c>
      <c r="CT1470">
        <v>0.73112597538137158</v>
      </c>
      <c r="CU1470">
        <v>213081.83856772486</v>
      </c>
      <c r="CV1470">
        <v>38854.746406296523</v>
      </c>
      <c r="CW1470">
        <v>0.21451527405903756</v>
      </c>
      <c r="CX1470">
        <v>45276.150956489902</v>
      </c>
      <c r="DB1470">
        <v>38854.746406296523</v>
      </c>
      <c r="DC1470">
        <v>0.44197882463443905</v>
      </c>
      <c r="DD1470">
        <v>144365.19249909613</v>
      </c>
      <c r="DE1470">
        <v>38854.746406296523</v>
      </c>
      <c r="DF1470">
        <v>0.30442735622110312</v>
      </c>
      <c r="DG1470">
        <v>43978.103790053974</v>
      </c>
      <c r="DH1470">
        <v>38854.746406296523</v>
      </c>
      <c r="DI1470">
        <v>2.1451498220089191</v>
      </c>
      <c r="DJ1470">
        <v>1090242.450739406</v>
      </c>
      <c r="DK1470">
        <v>38854.746406296523</v>
      </c>
      <c r="DL1470">
        <v>0.41508506342117912</v>
      </c>
      <c r="DM1470">
        <v>85230.636537914877</v>
      </c>
      <c r="DN1470">
        <v>38854.746406296523</v>
      </c>
      <c r="DO1470">
        <v>0.91778320420154891</v>
      </c>
      <c r="DP1470">
        <v>345148.76760042732</v>
      </c>
      <c r="DT1470">
        <v>38854.746406296523</v>
      </c>
      <c r="DU1470">
        <v>2.1993816484838895</v>
      </c>
      <c r="DV1470">
        <v>1070962.0754307848</v>
      </c>
      <c r="DW1470">
        <v>38854.746406296523</v>
      </c>
      <c r="DX1470">
        <v>0.55443519057031121</v>
      </c>
      <c r="DY1470">
        <v>121623.3942477877</v>
      </c>
      <c r="EC1470">
        <v>38854.746406296523</v>
      </c>
      <c r="ED1470">
        <v>0.66202107535770705</v>
      </c>
      <c r="EE1470">
        <v>260474.0416218176</v>
      </c>
      <c r="EH1470">
        <v>38854.746406296523</v>
      </c>
      <c r="EI1470">
        <v>2.9440526372969114</v>
      </c>
      <c r="EJ1470">
        <v>2076916.0333264056</v>
      </c>
      <c r="EK1470">
        <v>38854.746406296523</v>
      </c>
      <c r="EL1470">
        <v>1.2000279667830052</v>
      </c>
      <c r="EM1470">
        <v>334914.32686471636</v>
      </c>
      <c r="EN1470">
        <v>38854.746406296523</v>
      </c>
      <c r="EO1470">
        <v>0.83561829204519578</v>
      </c>
      <c r="EP1470">
        <v>278726.62787582102</v>
      </c>
      <c r="EQ1470">
        <v>38854.746406296523</v>
      </c>
      <c r="ER1470">
        <v>2.7441629894923727</v>
      </c>
      <c r="ES1470">
        <v>1318008.4781871093</v>
      </c>
      <c r="ET1470">
        <v>38854.746406296523</v>
      </c>
      <c r="EU1470">
        <v>1.1006580558667023</v>
      </c>
      <c r="EV1470">
        <v>515809.9771655309</v>
      </c>
      <c r="EW1470">
        <v>38854.746406296523</v>
      </c>
      <c r="EX1470">
        <v>1.8946641395219206</v>
      </c>
      <c r="EY1470">
        <v>978138.65221823822</v>
      </c>
      <c r="EZ1470">
        <v>38854.746406296523</v>
      </c>
      <c r="FA1470">
        <v>1.071076312159829</v>
      </c>
      <c r="FB1470">
        <v>472368.60202186974</v>
      </c>
      <c r="FC1470">
        <v>38854.746406296523</v>
      </c>
      <c r="FD1470">
        <v>1.7673383197768087</v>
      </c>
      <c r="FE1470">
        <v>933305.90135253768</v>
      </c>
      <c r="FF1470">
        <v>38854.746406296523</v>
      </c>
      <c r="FG1470">
        <v>0.94786946346457146</v>
      </c>
      <c r="FH1470">
        <v>429945.46337240521</v>
      </c>
    </row>
    <row r="1471" spans="10:164" x14ac:dyDescent="0.25">
      <c r="J1471">
        <v>38881.25032608254</v>
      </c>
      <c r="K1471">
        <v>0.47237967628268734</v>
      </c>
      <c r="L1471">
        <v>85023.50388382739</v>
      </c>
      <c r="M1471">
        <v>38881.25032608254</v>
      </c>
      <c r="N1471">
        <v>0.3448932185819496</v>
      </c>
      <c r="O1471">
        <v>58721.414917109651</v>
      </c>
      <c r="P1471">
        <v>38881.25032608254</v>
      </c>
      <c r="Q1471">
        <v>0.15939414852098857</v>
      </c>
      <c r="R1471">
        <v>28732.866506741935</v>
      </c>
      <c r="W1471">
        <v>38881.25032608254</v>
      </c>
      <c r="X1471">
        <v>0.31167490771037254</v>
      </c>
      <c r="Y1471">
        <v>57831.514388067946</v>
      </c>
      <c r="Z1471">
        <v>38881.25032608254</v>
      </c>
      <c r="AA1471">
        <v>0.13175420549244196</v>
      </c>
      <c r="AB1471">
        <v>20376.158118496565</v>
      </c>
      <c r="AE1471">
        <v>38881.25032608254</v>
      </c>
      <c r="AF1471">
        <v>0.13179388577794626</v>
      </c>
      <c r="AG1471">
        <v>17657.781780910962</v>
      </c>
      <c r="AH1471">
        <v>38881.25032608254</v>
      </c>
      <c r="AI1471">
        <v>0.11429336052694548</v>
      </c>
      <c r="AJ1471">
        <v>17886.670554369073</v>
      </c>
      <c r="AK1471">
        <v>38881.25032608254</v>
      </c>
      <c r="AL1471">
        <v>0.15044326163267452</v>
      </c>
      <c r="AM1471">
        <v>25803.575061839187</v>
      </c>
      <c r="AT1471">
        <v>38881.25032608254</v>
      </c>
      <c r="AU1471">
        <v>0.18385039249181989</v>
      </c>
      <c r="AV1471">
        <v>37565.055218970781</v>
      </c>
      <c r="AW1471">
        <v>38881.25032608254</v>
      </c>
      <c r="AX1471">
        <v>0.5561035328714875</v>
      </c>
      <c r="AY1471">
        <v>171522.52126755327</v>
      </c>
      <c r="BC1471">
        <v>38881.25032608254</v>
      </c>
      <c r="BD1471">
        <v>0.4950137903434027</v>
      </c>
      <c r="BE1471">
        <v>137334.96613854816</v>
      </c>
      <c r="BH1471">
        <v>38881.25032608254</v>
      </c>
      <c r="BI1471">
        <v>0.31917636149936979</v>
      </c>
      <c r="BJ1471">
        <v>47439.564183704279</v>
      </c>
      <c r="BK1471">
        <v>38881.25032608254</v>
      </c>
      <c r="BL1471">
        <v>0.15988865408017333</v>
      </c>
      <c r="BM1471">
        <v>21356.916245141998</v>
      </c>
      <c r="BN1471">
        <v>38881.25032608254</v>
      </c>
      <c r="BO1471">
        <v>0.20298898576802238</v>
      </c>
      <c r="BP1471">
        <v>41731.397841345773</v>
      </c>
      <c r="BS1471">
        <v>38881.25032608254</v>
      </c>
      <c r="BT1471">
        <v>0.20038709212687461</v>
      </c>
      <c r="BU1471">
        <v>37734.242862647836</v>
      </c>
      <c r="BV1471">
        <v>38881.25032608254</v>
      </c>
      <c r="BW1471">
        <v>2.9106532973828557E-2</v>
      </c>
      <c r="BX1471">
        <v>2174.05619784173</v>
      </c>
      <c r="BY1471">
        <v>38881.25032608254</v>
      </c>
      <c r="BZ1471">
        <v>0.27451404733589185</v>
      </c>
      <c r="CA1471">
        <v>68360.803435491456</v>
      </c>
      <c r="CB1471">
        <v>38881.25032608254</v>
      </c>
      <c r="CC1471">
        <v>0.6949875765336635</v>
      </c>
      <c r="CD1471">
        <v>120338.3971502308</v>
      </c>
      <c r="CE1471">
        <v>38881.25032608254</v>
      </c>
      <c r="CF1471">
        <v>1.2831877336864788</v>
      </c>
      <c r="CG1471">
        <v>522996.59896896232</v>
      </c>
      <c r="CH1471">
        <v>38881.25032608254</v>
      </c>
      <c r="CI1471">
        <v>0.86508432642459843</v>
      </c>
      <c r="CJ1471">
        <v>244789.09216665381</v>
      </c>
      <c r="CM1471">
        <v>38881.25032608254</v>
      </c>
      <c r="CN1471">
        <v>1.4618650502426211</v>
      </c>
      <c r="CO1471">
        <v>498347.61810642143</v>
      </c>
      <c r="CP1471">
        <v>38881.25032608254</v>
      </c>
      <c r="CQ1471">
        <v>2.9315451324403326E-2</v>
      </c>
      <c r="CR1471">
        <v>1425.0047274227759</v>
      </c>
      <c r="CS1471">
        <v>38881.25032608254</v>
      </c>
      <c r="CT1471">
        <v>0.73046307639902042</v>
      </c>
      <c r="CU1471">
        <v>213181.18546021674</v>
      </c>
      <c r="CV1471">
        <v>38881.25032608254</v>
      </c>
      <c r="CW1471">
        <v>0.21426802565246497</v>
      </c>
      <c r="CX1471">
        <v>45291.936995020107</v>
      </c>
      <c r="DB1471">
        <v>38881.25032608254</v>
      </c>
      <c r="DC1471">
        <v>0.44142941856244938</v>
      </c>
      <c r="DD1471">
        <v>144411.87547534474</v>
      </c>
      <c r="DE1471">
        <v>38881.25032608254</v>
      </c>
      <c r="DF1471">
        <v>0.30420338548352038</v>
      </c>
      <c r="DG1471">
        <v>44004.799851441589</v>
      </c>
      <c r="DH1471">
        <v>38881.25032608254</v>
      </c>
      <c r="DI1471">
        <v>2.1431791835144378</v>
      </c>
      <c r="DJ1471">
        <v>1090741.7357312618</v>
      </c>
      <c r="DK1471">
        <v>38881.25032608254</v>
      </c>
      <c r="DL1471">
        <v>0.41472664707271462</v>
      </c>
      <c r="DM1471">
        <v>85273.136222261513</v>
      </c>
      <c r="DN1471">
        <v>38881.25032608254</v>
      </c>
      <c r="DO1471">
        <v>0.91685601150052753</v>
      </c>
      <c r="DP1471">
        <v>345288.48238773557</v>
      </c>
      <c r="DT1471">
        <v>38881.25032608254</v>
      </c>
      <c r="DU1471">
        <v>2.1974409431075212</v>
      </c>
      <c r="DV1471">
        <v>1071480.4274315157</v>
      </c>
      <c r="DW1471">
        <v>38881.25032608254</v>
      </c>
      <c r="DX1471">
        <v>0.55398390453803947</v>
      </c>
      <c r="DY1471">
        <v>121689.00459918105</v>
      </c>
      <c r="EC1471">
        <v>38881.25032608254</v>
      </c>
      <c r="ED1471">
        <v>0.66121167678662107</v>
      </c>
      <c r="EE1471">
        <v>260559.62131558856</v>
      </c>
      <c r="EH1471">
        <v>38881.25032608254</v>
      </c>
      <c r="EI1471">
        <v>2.9409611068309585</v>
      </c>
      <c r="EJ1471">
        <v>2077718.7043542729</v>
      </c>
      <c r="EK1471">
        <v>38881.25032608254</v>
      </c>
      <c r="EL1471">
        <v>1.1991684172020149</v>
      </c>
      <c r="EM1471">
        <v>335123.26372424641</v>
      </c>
      <c r="EN1471">
        <v>38881.25032608254</v>
      </c>
      <c r="EO1471">
        <v>0.83482128848178194</v>
      </c>
      <c r="EP1471">
        <v>278848.01217723836</v>
      </c>
      <c r="EQ1471">
        <v>38881.25032608254</v>
      </c>
      <c r="ER1471">
        <v>2.7419573190239661</v>
      </c>
      <c r="ES1471">
        <v>1318730.9391012543</v>
      </c>
      <c r="ET1471">
        <v>38881.25032608254</v>
      </c>
      <c r="EU1471">
        <v>1.0994132190506811</v>
      </c>
      <c r="EV1471">
        <v>515993.44988215429</v>
      </c>
      <c r="EW1471">
        <v>38881.25032608254</v>
      </c>
      <c r="EX1471">
        <v>1.8928183718409235</v>
      </c>
      <c r="EY1471">
        <v>978553.07375764998</v>
      </c>
      <c r="EZ1471">
        <v>38881.25032608254</v>
      </c>
      <c r="FA1471">
        <v>1.0699159008401</v>
      </c>
      <c r="FB1471">
        <v>472544.73431807815</v>
      </c>
      <c r="FC1471">
        <v>38881.25032608254</v>
      </c>
      <c r="FD1471">
        <v>1.7655354057092745</v>
      </c>
      <c r="FE1471">
        <v>933679.24480360979</v>
      </c>
      <c r="FF1471">
        <v>38881.25032608254</v>
      </c>
      <c r="FG1471">
        <v>0.9467532338466681</v>
      </c>
      <c r="FH1471">
        <v>430092.0858213731</v>
      </c>
    </row>
    <row r="1472" spans="10:164" x14ac:dyDescent="0.25">
      <c r="J1472">
        <v>38907.754245868557</v>
      </c>
      <c r="K1472">
        <v>0.47203221468164752</v>
      </c>
      <c r="L1472">
        <v>85075.10493339086</v>
      </c>
      <c r="M1472">
        <v>38907.754245868557</v>
      </c>
      <c r="N1472">
        <v>0.34461607772294994</v>
      </c>
      <c r="O1472">
        <v>58753.605330523278</v>
      </c>
      <c r="P1472">
        <v>38907.754245868557</v>
      </c>
      <c r="Q1472">
        <v>0.15921209498470748</v>
      </c>
      <c r="R1472">
        <v>28742.977592375137</v>
      </c>
      <c r="W1472">
        <v>38907.754245868557</v>
      </c>
      <c r="X1472">
        <v>0.31139746524188555</v>
      </c>
      <c r="Y1472">
        <v>57859.166232694384</v>
      </c>
      <c r="Z1472">
        <v>38907.754245868557</v>
      </c>
      <c r="AA1472">
        <v>0.13161151387759917</v>
      </c>
      <c r="AB1472">
        <v>20383.757097295424</v>
      </c>
      <c r="AE1472">
        <v>38907.754245868557</v>
      </c>
      <c r="AF1472">
        <v>0.1316670969096248</v>
      </c>
      <c r="AG1472">
        <v>17665.384883078968</v>
      </c>
      <c r="AH1472">
        <v>38907.754245868557</v>
      </c>
      <c r="AI1472">
        <v>0.11415965427793205</v>
      </c>
      <c r="AJ1472">
        <v>17892.809753294518</v>
      </c>
      <c r="AK1472">
        <v>38907.754245868557</v>
      </c>
      <c r="AL1472">
        <v>0.15027474879389949</v>
      </c>
      <c r="AM1472">
        <v>25812.84667972185</v>
      </c>
      <c r="AT1472">
        <v>38907.754245868557</v>
      </c>
      <c r="AU1472">
        <v>0.18362904164999072</v>
      </c>
      <c r="AV1472">
        <v>37577.579878355573</v>
      </c>
      <c r="AW1472">
        <v>38907.754245868557</v>
      </c>
      <c r="AX1472">
        <v>0.55551668047315217</v>
      </c>
      <c r="AY1472">
        <v>171588.4160484458</v>
      </c>
      <c r="BC1472">
        <v>38907.754245868557</v>
      </c>
      <c r="BD1472">
        <v>0.4945119173218222</v>
      </c>
      <c r="BE1472">
        <v>137390.30841095542</v>
      </c>
      <c r="BH1472">
        <v>38907.754245868557</v>
      </c>
      <c r="BI1472">
        <v>0.31894056402288457</v>
      </c>
      <c r="BJ1472">
        <v>47468.22356176372</v>
      </c>
      <c r="BK1472">
        <v>38907.754245868557</v>
      </c>
      <c r="BL1472">
        <v>0.15974580177963299</v>
      </c>
      <c r="BM1472">
        <v>21367.076316286413</v>
      </c>
      <c r="BN1472">
        <v>38907.754245868557</v>
      </c>
      <c r="BO1472">
        <v>0.20275479770903826</v>
      </c>
      <c r="BP1472">
        <v>41745.928796995759</v>
      </c>
      <c r="BS1472">
        <v>38907.754245868557</v>
      </c>
      <c r="BT1472">
        <v>0.20017249868471512</v>
      </c>
      <c r="BU1472">
        <v>37748.496216515297</v>
      </c>
      <c r="BV1472">
        <v>38907.754245868557</v>
      </c>
      <c r="BW1472">
        <v>2.9034027957515748E-2</v>
      </c>
      <c r="BX1472">
        <v>2174.8443955931421</v>
      </c>
      <c r="BY1472">
        <v>38907.754245868557</v>
      </c>
      <c r="BZ1472">
        <v>0.27418440349022588</v>
      </c>
      <c r="CA1472">
        <v>68383.65505406326</v>
      </c>
      <c r="CB1472">
        <v>38907.754245868557</v>
      </c>
      <c r="CC1472">
        <v>0.69460677197889054</v>
      </c>
      <c r="CD1472">
        <v>120430.49477381028</v>
      </c>
      <c r="CE1472">
        <v>38907.754245868557</v>
      </c>
      <c r="CF1472">
        <v>1.2819768610959859</v>
      </c>
      <c r="CG1472">
        <v>523227.58686383493</v>
      </c>
      <c r="CH1472">
        <v>38907.754245868557</v>
      </c>
      <c r="CI1472">
        <v>0.86436271519122265</v>
      </c>
      <c r="CJ1472">
        <v>244916.96469933764</v>
      </c>
      <c r="CM1472">
        <v>38907.754245868557</v>
      </c>
      <c r="CN1472">
        <v>1.4607167384873545</v>
      </c>
      <c r="CO1472">
        <v>498628.52757363045</v>
      </c>
      <c r="CP1472">
        <v>38907.754245868557</v>
      </c>
      <c r="CQ1472">
        <v>2.9292245198217839E-2</v>
      </c>
      <c r="CR1472">
        <v>1425.8024434984991</v>
      </c>
      <c r="CS1472">
        <v>38907.754245868557</v>
      </c>
      <c r="CT1472">
        <v>0.72979992911339231</v>
      </c>
      <c r="CU1472">
        <v>213280.39718267816</v>
      </c>
      <c r="CV1472">
        <v>38907.754245868557</v>
      </c>
      <c r="CW1472">
        <v>0.21402064405902579</v>
      </c>
      <c r="CX1472">
        <v>45307.695726064303</v>
      </c>
      <c r="DB1472">
        <v>38907.754245868557</v>
      </c>
      <c r="DC1472">
        <v>0.44087967163604797</v>
      </c>
      <c r="DD1472">
        <v>144458.47135295637</v>
      </c>
      <c r="DE1472">
        <v>38907.754245868557</v>
      </c>
      <c r="DF1472">
        <v>0.30397930651865601</v>
      </c>
      <c r="DG1472">
        <v>44031.466439390046</v>
      </c>
      <c r="DH1472">
        <v>38907.754245868557</v>
      </c>
      <c r="DI1472">
        <v>2.1412077972494532</v>
      </c>
      <c r="DJ1472">
        <v>1091240.3324335476</v>
      </c>
      <c r="DK1472">
        <v>38907.754245868557</v>
      </c>
      <c r="DL1472">
        <v>0.4143680992788189</v>
      </c>
      <c r="DM1472">
        <v>85315.580838392081</v>
      </c>
      <c r="DN1472">
        <v>38907.754245868557</v>
      </c>
      <c r="DO1472">
        <v>0.91592841700407246</v>
      </c>
      <c r="DP1472">
        <v>345427.98535490333</v>
      </c>
      <c r="DT1472">
        <v>38907.754245868557</v>
      </c>
      <c r="DU1472">
        <v>2.1954995236623351</v>
      </c>
      <c r="DV1472">
        <v>1071998.0930742431</v>
      </c>
      <c r="DW1472">
        <v>38907.754245868557</v>
      </c>
      <c r="DX1472">
        <v>0.55353244476428365</v>
      </c>
      <c r="DY1472">
        <v>121754.53481291473</v>
      </c>
      <c r="EC1472">
        <v>38907.754245868557</v>
      </c>
      <c r="ED1472">
        <v>0.66040179211115635</v>
      </c>
      <c r="EE1472">
        <v>260645.04396741817</v>
      </c>
      <c r="EH1472">
        <v>38907.754245868557</v>
      </c>
      <c r="EI1472">
        <v>2.9378681523458448</v>
      </c>
      <c r="EJ1472">
        <v>2078520.1104396863</v>
      </c>
      <c r="EK1472">
        <v>38907.754245868557</v>
      </c>
      <c r="EL1472">
        <v>1.1983084208249619</v>
      </c>
      <c r="EM1472">
        <v>335331.97600098362</v>
      </c>
      <c r="EN1472">
        <v>38907.754245868557</v>
      </c>
      <c r="EO1472">
        <v>0.83402396788666566</v>
      </c>
      <c r="EP1472">
        <v>278969.22274018987</v>
      </c>
      <c r="EQ1472">
        <v>38907.754245868557</v>
      </c>
      <c r="ER1472">
        <v>2.7397507817198297</v>
      </c>
      <c r="ES1472">
        <v>1319452.5286327612</v>
      </c>
      <c r="ET1472">
        <v>38907.754245868557</v>
      </c>
      <c r="EU1472">
        <v>1.0981677334926028</v>
      </c>
      <c r="EV1472">
        <v>516176.61117007822</v>
      </c>
      <c r="EW1472">
        <v>38907.754245868557</v>
      </c>
      <c r="EX1472">
        <v>1.8909718472471893</v>
      </c>
      <c r="EY1472">
        <v>978966.88943586382</v>
      </c>
      <c r="EZ1472">
        <v>38907.754245868557</v>
      </c>
      <c r="FA1472">
        <v>1.0687549271339136</v>
      </c>
      <c r="FB1472">
        <v>472720.58023303148</v>
      </c>
      <c r="FC1472">
        <v>38907.754245868557</v>
      </c>
      <c r="FD1472">
        <v>1.7637316984232905</v>
      </c>
      <c r="FE1472">
        <v>934052.0166952993</v>
      </c>
      <c r="FF1472">
        <v>38907.754245868557</v>
      </c>
      <c r="FG1472">
        <v>0.94563637931193967</v>
      </c>
      <c r="FH1472">
        <v>430238.44912341103</v>
      </c>
    </row>
    <row r="1473" spans="10:164" x14ac:dyDescent="0.25">
      <c r="J1473">
        <v>38934.258165654574</v>
      </c>
      <c r="K1473">
        <v>0.47168458474737118</v>
      </c>
      <c r="L1473">
        <v>85126.6490255198</v>
      </c>
      <c r="M1473">
        <v>38934.258165654574</v>
      </c>
      <c r="N1473">
        <v>0.34433882769821816</v>
      </c>
      <c r="O1473">
        <v>58785.756928323834</v>
      </c>
      <c r="P1473">
        <v>38934.258165654574</v>
      </c>
      <c r="Q1473">
        <v>0.15902994507146978</v>
      </c>
      <c r="R1473">
        <v>28753.071345769422</v>
      </c>
      <c r="W1473">
        <v>38934.258165654574</v>
      </c>
      <c r="X1473">
        <v>0.3111199202483928</v>
      </c>
      <c r="Y1473">
        <v>57886.781140177103</v>
      </c>
      <c r="Z1473">
        <v>38934.258165654574</v>
      </c>
      <c r="AA1473">
        <v>0.13146875323345755</v>
      </c>
      <c r="AB1473">
        <v>20391.343725068877</v>
      </c>
      <c r="AE1473">
        <v>38934.258165654574</v>
      </c>
      <c r="AF1473">
        <v>0.13154025703419303</v>
      </c>
      <c r="AG1473">
        <v>17672.977008852722</v>
      </c>
      <c r="AH1473">
        <v>38934.258165654574</v>
      </c>
      <c r="AI1473">
        <v>0.1140258741771924</v>
      </c>
      <c r="AJ1473">
        <v>17898.938173168939</v>
      </c>
      <c r="AK1473">
        <v>38934.258165654574</v>
      </c>
      <c r="AL1473">
        <v>0.15010614969808841</v>
      </c>
      <c r="AM1473">
        <v>25822.102711423395</v>
      </c>
      <c r="AT1473">
        <v>38934.258165654574</v>
      </c>
      <c r="AU1473">
        <v>0.18340756191803553</v>
      </c>
      <c r="AV1473">
        <v>37590.081905327388</v>
      </c>
      <c r="AW1473">
        <v>38934.258165654574</v>
      </c>
      <c r="AX1473">
        <v>0.55492955591378035</v>
      </c>
      <c r="AY1473">
        <v>171654.20647014451</v>
      </c>
      <c r="BC1473">
        <v>38934.258165654574</v>
      </c>
      <c r="BD1473">
        <v>0.49400982583593606</v>
      </c>
      <c r="BE1473">
        <v>137445.5664800196</v>
      </c>
      <c r="BH1473">
        <v>38934.258165654574</v>
      </c>
      <c r="BI1473">
        <v>0.31870465363787698</v>
      </c>
      <c r="BJ1473">
        <v>47496.85116738129</v>
      </c>
      <c r="BK1473">
        <v>38934.258165654574</v>
      </c>
      <c r="BL1473">
        <v>0.15960289657501073</v>
      </c>
      <c r="BM1473">
        <v>21377.222765615978</v>
      </c>
      <c r="BN1473">
        <v>38934.258165654574</v>
      </c>
      <c r="BO1473">
        <v>0.20252048346548149</v>
      </c>
      <c r="BP1473">
        <v>41760.434592110141</v>
      </c>
      <c r="BS1473">
        <v>38934.258165654574</v>
      </c>
      <c r="BT1473">
        <v>0.19995780332751431</v>
      </c>
      <c r="BU1473">
        <v>37762.726663059104</v>
      </c>
      <c r="BV1473">
        <v>38934.258165654574</v>
      </c>
      <c r="BW1473">
        <v>2.9034027957515748E-2</v>
      </c>
      <c r="BX1473">
        <v>2175.6311194044347</v>
      </c>
      <c r="BY1473">
        <v>38934.258165654574</v>
      </c>
      <c r="BZ1473">
        <v>0.27385456863444685</v>
      </c>
      <c r="CA1473">
        <v>68406.465487098758</v>
      </c>
      <c r="CB1473">
        <v>38934.258165654574</v>
      </c>
      <c r="CC1473">
        <v>0.69422558380322452</v>
      </c>
      <c r="CD1473">
        <v>120522.51665431597</v>
      </c>
      <c r="CE1473">
        <v>38934.258165654574</v>
      </c>
      <c r="CF1473">
        <v>1.2807655141518588</v>
      </c>
      <c r="CG1473">
        <v>523458.24766198418</v>
      </c>
      <c r="CH1473">
        <v>38934.258165654574</v>
      </c>
      <c r="CI1473">
        <v>0.8636408340859969</v>
      </c>
      <c r="CJ1473">
        <v>245044.67717117921</v>
      </c>
      <c r="CM1473">
        <v>38934.258165654574</v>
      </c>
      <c r="CN1473">
        <v>1.459567953782239</v>
      </c>
      <c r="CO1473">
        <v>498909.10592127859</v>
      </c>
      <c r="CP1473">
        <v>38934.258165654574</v>
      </c>
      <c r="CQ1473">
        <v>2.9269029815740904E-2</v>
      </c>
      <c r="CR1473">
        <v>1426.5992119892094</v>
      </c>
      <c r="CS1473">
        <v>38934.258165654574</v>
      </c>
      <c r="CT1473">
        <v>0.72913653320998695</v>
      </c>
      <c r="CU1473">
        <v>213379.4737458493</v>
      </c>
      <c r="CV1473">
        <v>38934.258165654574</v>
      </c>
      <c r="CW1473">
        <v>0.2137731289995706</v>
      </c>
      <c r="CX1473">
        <v>45323.427150678035</v>
      </c>
      <c r="DB1473">
        <v>38934.258165654574</v>
      </c>
      <c r="DC1473">
        <v>0.4403295830093325</v>
      </c>
      <c r="DD1473">
        <v>144504.98013213035</v>
      </c>
      <c r="DE1473">
        <v>38934.258165654574</v>
      </c>
      <c r="DF1473">
        <v>0.30375511941318428</v>
      </c>
      <c r="DG1473">
        <v>44058.103550528751</v>
      </c>
      <c r="DH1473">
        <v>38934.258165654574</v>
      </c>
      <c r="DI1473">
        <v>2.1392356622164006</v>
      </c>
      <c r="DJ1473">
        <v>1091738.2409017154</v>
      </c>
      <c r="DK1473">
        <v>38934.258165654574</v>
      </c>
      <c r="DL1473">
        <v>0.41400941992108481</v>
      </c>
      <c r="DM1473">
        <v>85357.970389923721</v>
      </c>
      <c r="DN1473">
        <v>38934.258165654574</v>
      </c>
      <c r="DO1473">
        <v>0.9150004200522196</v>
      </c>
      <c r="DP1473">
        <v>345567.27651730774</v>
      </c>
      <c r="DT1473">
        <v>38934.258165654574</v>
      </c>
      <c r="DU1473">
        <v>2.1935573893723275</v>
      </c>
      <c r="DV1473">
        <v>1072515.0724097099</v>
      </c>
      <c r="DW1473">
        <v>38934.258165654574</v>
      </c>
      <c r="DX1473">
        <v>0.55308081120558972</v>
      </c>
      <c r="DY1473">
        <v>121819.98489081113</v>
      </c>
      <c r="EC1473">
        <v>38934.258165654574</v>
      </c>
      <c r="ED1473">
        <v>0.65959142017227779</v>
      </c>
      <c r="EE1473">
        <v>260730.3095791706</v>
      </c>
      <c r="EH1473">
        <v>38934.258165654574</v>
      </c>
      <c r="EI1473">
        <v>2.934773771339898</v>
      </c>
      <c r="EJ1473">
        <v>2079320.2516652513</v>
      </c>
      <c r="EK1473">
        <v>38934.258165654574</v>
      </c>
      <c r="EL1473">
        <v>1.1974479780967666</v>
      </c>
      <c r="EM1473">
        <v>335540.46365886496</v>
      </c>
      <c r="EN1473">
        <v>38934.258165654574</v>
      </c>
      <c r="EO1473">
        <v>0.83322632979125721</v>
      </c>
      <c r="EP1473">
        <v>279090.25957854855</v>
      </c>
      <c r="EQ1473">
        <v>38934.258165654574</v>
      </c>
      <c r="ER1473">
        <v>2.7375433774926208</v>
      </c>
      <c r="ES1473">
        <v>1320173.2467900461</v>
      </c>
      <c r="ET1473">
        <v>38934.258165654574</v>
      </c>
      <c r="EU1473">
        <v>1.0969215978834925</v>
      </c>
      <c r="EV1473">
        <v>516359.46104342659</v>
      </c>
      <c r="EW1473">
        <v>38934.258165654574</v>
      </c>
      <c r="EX1473">
        <v>1.8891245645742234</v>
      </c>
      <c r="EY1473">
        <v>979380.0993000028</v>
      </c>
      <c r="EZ1473">
        <v>38934.258165654574</v>
      </c>
      <c r="FA1473">
        <v>1.0675933899959014</v>
      </c>
      <c r="FB1473">
        <v>472896.1397833362</v>
      </c>
      <c r="FC1473">
        <v>38934.258165654574</v>
      </c>
      <c r="FD1473">
        <v>1.7619271965939882</v>
      </c>
      <c r="FE1473">
        <v>934424.21706814726</v>
      </c>
      <c r="FF1473">
        <v>38934.258165654574</v>
      </c>
      <c r="FG1473">
        <v>0.94451889849041326</v>
      </c>
      <c r="FH1473">
        <v>430384.55328630272</v>
      </c>
    </row>
    <row r="1474" spans="10:164" x14ac:dyDescent="0.25">
      <c r="J1474">
        <v>38960.76208544059</v>
      </c>
      <c r="K1474">
        <v>0.47133678661545936</v>
      </c>
      <c r="L1474">
        <v>85178.136153625353</v>
      </c>
      <c r="M1474">
        <v>38960.76208544059</v>
      </c>
      <c r="N1474">
        <v>0.34406146849795566</v>
      </c>
      <c r="O1474">
        <v>58817.869710847423</v>
      </c>
      <c r="P1474">
        <v>38960.76208544059</v>
      </c>
      <c r="Q1474">
        <v>0.15884769858334127</v>
      </c>
      <c r="R1474">
        <v>28763.147767665076</v>
      </c>
      <c r="W1474">
        <v>38960.76208544059</v>
      </c>
      <c r="X1474">
        <v>0.31084227261248915</v>
      </c>
      <c r="Y1474">
        <v>57914.35911333179</v>
      </c>
      <c r="Z1474">
        <v>38960.76208544059</v>
      </c>
      <c r="AA1474">
        <v>0.13132592343199245</v>
      </c>
      <c r="AB1474">
        <v>20398.918002541544</v>
      </c>
      <c r="AE1474">
        <v>38960.76208544059</v>
      </c>
      <c r="AF1474">
        <v>0.13141336607503026</v>
      </c>
      <c r="AG1474">
        <v>17680.558159104392</v>
      </c>
      <c r="AH1474">
        <v>38960.76208544059</v>
      </c>
      <c r="AI1474">
        <v>0.11389202006541457</v>
      </c>
      <c r="AJ1474">
        <v>17905.055814354993</v>
      </c>
      <c r="AK1474">
        <v>38960.76208544059</v>
      </c>
      <c r="AL1474">
        <v>0.14993746417476636</v>
      </c>
      <c r="AM1474">
        <v>25831.343157710158</v>
      </c>
      <c r="AT1474">
        <v>38960.76208544059</v>
      </c>
      <c r="AU1474">
        <v>0.18318595300001669</v>
      </c>
      <c r="AV1474">
        <v>37602.561300357193</v>
      </c>
      <c r="AW1474">
        <v>38960.76208544059</v>
      </c>
      <c r="AX1474">
        <v>0.55434215871173476</v>
      </c>
      <c r="AY1474">
        <v>171719.89253940849</v>
      </c>
      <c r="BC1474">
        <v>38960.76208544059</v>
      </c>
      <c r="BD1474">
        <v>0.49350751552518596</v>
      </c>
      <c r="BE1474">
        <v>137500.74035184135</v>
      </c>
      <c r="BH1474">
        <v>38960.76208544059</v>
      </c>
      <c r="BI1474">
        <v>0.31846863043133739</v>
      </c>
      <c r="BJ1474">
        <v>47525.446997111016</v>
      </c>
      <c r="BK1474">
        <v>38960.76208544059</v>
      </c>
      <c r="BL1474">
        <v>0.15945993840438005</v>
      </c>
      <c r="BM1474">
        <v>21387.355594180473</v>
      </c>
      <c r="BN1474">
        <v>38960.76208544059</v>
      </c>
      <c r="BO1474">
        <v>0.20228604277287568</v>
      </c>
      <c r="BP1474">
        <v>41774.915227671918</v>
      </c>
      <c r="BS1474">
        <v>38960.76208544059</v>
      </c>
      <c r="BT1474">
        <v>0.19974300587010116</v>
      </c>
      <c r="BU1474">
        <v>37776.934203686564</v>
      </c>
      <c r="BV1474">
        <v>38960.76208544059</v>
      </c>
      <c r="BW1474">
        <v>2.9034027957515748E-2</v>
      </c>
      <c r="BX1474">
        <v>2176.4178432157273</v>
      </c>
      <c r="BY1474">
        <v>38960.76208544059</v>
      </c>
      <c r="BZ1474">
        <v>0.27352454233254686</v>
      </c>
      <c r="CA1474">
        <v>68429.234735507198</v>
      </c>
      <c r="CB1474">
        <v>38960.76208544059</v>
      </c>
      <c r="CC1474">
        <v>0.69384401263345363</v>
      </c>
      <c r="CD1474">
        <v>120614.46273635235</v>
      </c>
      <c r="CE1474">
        <v>38960.76208544059</v>
      </c>
      <c r="CF1474">
        <v>1.279553692171175</v>
      </c>
      <c r="CG1474">
        <v>523688.58138983924</v>
      </c>
      <c r="CH1474">
        <v>38960.76208544059</v>
      </c>
      <c r="CI1474">
        <v>0.86291868296632979</v>
      </c>
      <c r="CJ1474">
        <v>245172.22958919071</v>
      </c>
      <c r="CM1474">
        <v>38960.76208544059</v>
      </c>
      <c r="CN1474">
        <v>1.4584186962084467</v>
      </c>
      <c r="CO1474">
        <v>499189.35314331314</v>
      </c>
      <c r="CP1474">
        <v>38960.76208544059</v>
      </c>
      <c r="CQ1474">
        <v>2.9245805177180291E-2</v>
      </c>
      <c r="CR1474">
        <v>1427.395032892746</v>
      </c>
      <c r="CS1474">
        <v>38960.76208544059</v>
      </c>
      <c r="CT1474">
        <v>0.7284728883733439</v>
      </c>
      <c r="CU1474">
        <v>213478.41516050318</v>
      </c>
      <c r="CV1474">
        <v>38960.76208544059</v>
      </c>
      <c r="CW1474">
        <v>0.2135254801939428</v>
      </c>
      <c r="CX1474">
        <v>45339.131269920654</v>
      </c>
      <c r="DB1474">
        <v>38960.76208544059</v>
      </c>
      <c r="DC1474">
        <v>0.43977915183272498</v>
      </c>
      <c r="DD1474">
        <v>144551.40181306683</v>
      </c>
      <c r="DE1474">
        <v>38960.76208544059</v>
      </c>
      <c r="DF1474">
        <v>0.30353082425298017</v>
      </c>
      <c r="DG1474">
        <v>44084.7111815182</v>
      </c>
      <c r="DH1474">
        <v>38960.76208544059</v>
      </c>
      <c r="DI1474">
        <v>2.1372627774148691</v>
      </c>
      <c r="DJ1474">
        <v>1092235.461191375</v>
      </c>
      <c r="DK1474">
        <v>38960.76208544059</v>
      </c>
      <c r="DL1474">
        <v>0.41365060888050592</v>
      </c>
      <c r="DM1474">
        <v>85400.304880491894</v>
      </c>
      <c r="DN1474">
        <v>38960.76208544059</v>
      </c>
      <c r="DO1474">
        <v>0.91407201998315724</v>
      </c>
      <c r="DP1474">
        <v>345706.3558903691</v>
      </c>
      <c r="DT1474">
        <v>38960.76208544059</v>
      </c>
      <c r="DU1474">
        <v>2.1916145394585187</v>
      </c>
      <c r="DV1474">
        <v>1073031.3654888538</v>
      </c>
      <c r="DW1474">
        <v>38960.76208544059</v>
      </c>
      <c r="DX1474">
        <v>0.55262900381747182</v>
      </c>
      <c r="DY1474">
        <v>121885.35483473589</v>
      </c>
      <c r="EC1474">
        <v>38960.76208544059</v>
      </c>
      <c r="ED1474">
        <v>0.65878055980613603</v>
      </c>
      <c r="EE1474">
        <v>260815.41815271782</v>
      </c>
      <c r="EH1474">
        <v>38960.76208544059</v>
      </c>
      <c r="EI1474">
        <v>2.931677961303949</v>
      </c>
      <c r="EJ1474">
        <v>2080119.1281138209</v>
      </c>
      <c r="EK1474">
        <v>38960.76208544059</v>
      </c>
      <c r="EL1474">
        <v>1.196587089459016</v>
      </c>
      <c r="EM1474">
        <v>335748.72666209762</v>
      </c>
      <c r="EN1474">
        <v>38960.76208544059</v>
      </c>
      <c r="EO1474">
        <v>0.83242837372572731</v>
      </c>
      <c r="EP1474">
        <v>279211.12270622409</v>
      </c>
      <c r="EQ1474">
        <v>38960.76208544059</v>
      </c>
      <c r="ER1474">
        <v>2.7353351062496065</v>
      </c>
      <c r="ES1474">
        <v>1320893.0935820448</v>
      </c>
      <c r="ET1474">
        <v>38960.76208544059</v>
      </c>
      <c r="EU1474">
        <v>1.0956748109098404</v>
      </c>
      <c r="EV1474">
        <v>516541.99951637234</v>
      </c>
      <c r="EW1474">
        <v>38960.76208544059</v>
      </c>
      <c r="EX1474">
        <v>1.8872765226524215</v>
      </c>
      <c r="EY1474">
        <v>979792.70339731558</v>
      </c>
      <c r="EZ1474">
        <v>38960.76208544059</v>
      </c>
      <c r="FA1474">
        <v>1.0664312883773721</v>
      </c>
      <c r="FB1474">
        <v>473071.4129856517</v>
      </c>
      <c r="FC1474">
        <v>38960.76208544059</v>
      </c>
      <c r="FD1474">
        <v>1.7601218988927283</v>
      </c>
      <c r="FE1474">
        <v>934795.84596281033</v>
      </c>
      <c r="FF1474">
        <v>38960.76208544059</v>
      </c>
      <c r="FG1474">
        <v>0.94340079000692789</v>
      </c>
      <c r="FH1474">
        <v>430530.39831786137</v>
      </c>
    </row>
    <row r="1475" spans="10:164" x14ac:dyDescent="0.25">
      <c r="J1475">
        <v>38987.266005226607</v>
      </c>
      <c r="K1475">
        <v>0.47098882042027163</v>
      </c>
      <c r="L1475">
        <v>85229.566311178991</v>
      </c>
      <c r="M1475">
        <v>38987.266005226607</v>
      </c>
      <c r="N1475">
        <v>0.34378400011168342</v>
      </c>
      <c r="O1475">
        <v>58849.94367845347</v>
      </c>
      <c r="P1475">
        <v>38987.266005226607</v>
      </c>
      <c r="Q1475">
        <v>0.15866535532168907</v>
      </c>
      <c r="R1475">
        <v>28773.206858804991</v>
      </c>
      <c r="W1475">
        <v>38987.266005226607</v>
      </c>
      <c r="X1475">
        <v>0.31056452221635328</v>
      </c>
      <c r="Y1475">
        <v>57941.900154984112</v>
      </c>
      <c r="Z1475">
        <v>38987.266005226607</v>
      </c>
      <c r="AA1475">
        <v>0.13118302434477333</v>
      </c>
      <c r="AB1475">
        <v>20406.479930440353</v>
      </c>
      <c r="AE1475">
        <v>38987.266005226607</v>
      </c>
      <c r="AF1475">
        <v>0.13128642395531301</v>
      </c>
      <c r="AG1475">
        <v>17688.128334708446</v>
      </c>
      <c r="AH1475">
        <v>38987.266005226607</v>
      </c>
      <c r="AI1475">
        <v>0.11375809178269385</v>
      </c>
      <c r="AJ1475">
        <v>17911.162677216678</v>
      </c>
      <c r="AK1475">
        <v>38987.266005226607</v>
      </c>
      <c r="AL1475">
        <v>0.14976869205288063</v>
      </c>
      <c r="AM1475">
        <v>25840.568019351074</v>
      </c>
      <c r="AT1475">
        <v>38987.266005226607</v>
      </c>
      <c r="AU1475">
        <v>0.18296421459881795</v>
      </c>
      <c r="AV1475">
        <v>37615.018063917822</v>
      </c>
      <c r="AW1475">
        <v>38987.266005226607</v>
      </c>
      <c r="AX1475">
        <v>0.55375448838392394</v>
      </c>
      <c r="AY1475">
        <v>171785.47426301724</v>
      </c>
      <c r="BC1475">
        <v>38987.266005226607</v>
      </c>
      <c r="BD1475">
        <v>0.4930049860279993</v>
      </c>
      <c r="BE1475">
        <v>137555.83003253851</v>
      </c>
      <c r="BH1475">
        <v>38987.266005226607</v>
      </c>
      <c r="BI1475">
        <v>0.31823249448942587</v>
      </c>
      <c r="BJ1475">
        <v>47554.011047539811</v>
      </c>
      <c r="BK1475">
        <v>38987.266005226607</v>
      </c>
      <c r="BL1475">
        <v>0.15931692720560217</v>
      </c>
      <c r="BM1475">
        <v>21397.474803033281</v>
      </c>
      <c r="BN1475">
        <v>38987.266005226607</v>
      </c>
      <c r="BO1475">
        <v>0.20205147536579038</v>
      </c>
      <c r="BP1475">
        <v>41789.370704667635</v>
      </c>
      <c r="BS1475">
        <v>38987.266005226607</v>
      </c>
      <c r="BT1475">
        <v>0.19952810612673005</v>
      </c>
      <c r="BU1475">
        <v>37791.118839809344</v>
      </c>
      <c r="BV1475">
        <v>38987.266005226607</v>
      </c>
      <c r="BW1475">
        <v>2.8960845989712103E-2</v>
      </c>
      <c r="BX1475">
        <v>2177.2030802581226</v>
      </c>
      <c r="BY1475">
        <v>38987.266005226607</v>
      </c>
      <c r="BZ1475">
        <v>0.27319432414679273</v>
      </c>
      <c r="CA1475">
        <v>68451.962800201421</v>
      </c>
      <c r="CB1475">
        <v>38987.266005226607</v>
      </c>
      <c r="CC1475">
        <v>0.69346205909418435</v>
      </c>
      <c r="CD1475">
        <v>120706.33296471668</v>
      </c>
      <c r="CE1475">
        <v>38987.266005226607</v>
      </c>
      <c r="CF1475">
        <v>1.278341394469189</v>
      </c>
      <c r="CG1475">
        <v>523918.58807389979</v>
      </c>
      <c r="CH1475">
        <v>38987.266005226607</v>
      </c>
      <c r="CI1475">
        <v>0.86219626168818086</v>
      </c>
      <c r="CJ1475">
        <v>245299.62196045558</v>
      </c>
      <c r="CM1475">
        <v>38987.266005226607</v>
      </c>
      <c r="CN1475">
        <v>1.4572689658439961</v>
      </c>
      <c r="CO1475">
        <v>499469.26923391654</v>
      </c>
      <c r="CP1475">
        <v>38987.266005226607</v>
      </c>
      <c r="CQ1475">
        <v>2.9222571282685513E-2</v>
      </c>
      <c r="CR1475">
        <v>1428.189906207554</v>
      </c>
      <c r="CS1475">
        <v>38987.266005226607</v>
      </c>
      <c r="CT1475">
        <v>0.72780899428704116</v>
      </c>
      <c r="CU1475">
        <v>213577.22143744564</v>
      </c>
      <c r="CV1475">
        <v>38987.266005226607</v>
      </c>
      <c r="CW1475">
        <v>0.21327769736097352</v>
      </c>
      <c r="CX1475">
        <v>45354.808084855344</v>
      </c>
      <c r="DB1475">
        <v>38987.266005226607</v>
      </c>
      <c r="DC1475">
        <v>0.43922837725294867</v>
      </c>
      <c r="DD1475">
        <v>144597.73639596681</v>
      </c>
      <c r="DE1475">
        <v>38987.266005226607</v>
      </c>
      <c r="DF1475">
        <v>0.30330642112312195</v>
      </c>
      <c r="DG1475">
        <v>44111.289329049876</v>
      </c>
      <c r="DH1475">
        <v>38987.266005226607</v>
      </c>
      <c r="DI1475">
        <v>2.1352891418415951</v>
      </c>
      <c r="DJ1475">
        <v>1092731.9933582952</v>
      </c>
      <c r="DK1475">
        <v>38987.266005226607</v>
      </c>
      <c r="DL1475">
        <v>0.41329166603747686</v>
      </c>
      <c r="DM1475">
        <v>85442.58431375034</v>
      </c>
      <c r="DN1475">
        <v>38987.266005226607</v>
      </c>
      <c r="DO1475">
        <v>0.91314321613321803</v>
      </c>
      <c r="DP1475">
        <v>345845.22348955093</v>
      </c>
      <c r="DT1475">
        <v>38987.266005226607</v>
      </c>
      <c r="DU1475">
        <v>2.1896709731389534</v>
      </c>
      <c r="DV1475">
        <v>1073546.9723628068</v>
      </c>
      <c r="DW1475">
        <v>38987.266005226607</v>
      </c>
      <c r="DX1475">
        <v>0.55217702255441525</v>
      </c>
      <c r="DY1475">
        <v>121950.64464659779</v>
      </c>
      <c r="EC1475">
        <v>38987.266005226607</v>
      </c>
      <c r="ED1475">
        <v>0.65796920984403928</v>
      </c>
      <c r="EE1475">
        <v>260900.36968993951</v>
      </c>
      <c r="EH1475">
        <v>38987.266005226607</v>
      </c>
      <c r="EI1475">
        <v>2.928580719721301</v>
      </c>
      <c r="EJ1475">
        <v>2080916.7398684968</v>
      </c>
      <c r="EK1475">
        <v>38987.266005226607</v>
      </c>
      <c r="EL1475">
        <v>1.1957257553499747</v>
      </c>
      <c r="EM1475">
        <v>335956.76497515809</v>
      </c>
      <c r="EN1475">
        <v>38987.266005226607</v>
      </c>
      <c r="EO1475">
        <v>0.83163009921900344</v>
      </c>
      <c r="EP1475">
        <v>279331.81213716289</v>
      </c>
      <c r="EQ1475">
        <v>38987.266005226607</v>
      </c>
      <c r="ER1475">
        <v>2.7331259678926787</v>
      </c>
      <c r="ES1475">
        <v>1321612.0690182112</v>
      </c>
      <c r="ET1475">
        <v>38987.266005226607</v>
      </c>
      <c r="EU1475">
        <v>1.0944273712535793</v>
      </c>
      <c r="EV1475">
        <v>516724.2266031375</v>
      </c>
      <c r="EW1475">
        <v>38987.266005226607</v>
      </c>
      <c r="EX1475">
        <v>1.8854277203090581</v>
      </c>
      <c r="EY1475">
        <v>980204.7017751768</v>
      </c>
      <c r="EZ1475">
        <v>38987.266005226607</v>
      </c>
      <c r="FA1475">
        <v>1.0652686212262983</v>
      </c>
      <c r="FB1475">
        <v>473246.3998566902</v>
      </c>
      <c r="FC1475">
        <v>38987.266005226607</v>
      </c>
      <c r="FD1475">
        <v>1.7583158039870854</v>
      </c>
      <c r="FE1475">
        <v>935166.90342006076</v>
      </c>
      <c r="FF1475">
        <v>38987.266005226607</v>
      </c>
      <c r="FG1475">
        <v>0.94228205248110652</v>
      </c>
      <c r="FH1475">
        <v>430675.98422592989</v>
      </c>
    </row>
    <row r="1476" spans="10:164" x14ac:dyDescent="0.25">
      <c r="J1476">
        <v>39013.769925012624</v>
      </c>
      <c r="K1476">
        <v>0.47064068629493</v>
      </c>
      <c r="L1476">
        <v>85280.939491712314</v>
      </c>
      <c r="M1476">
        <v>39013.769925012624</v>
      </c>
      <c r="N1476">
        <v>0.34350642252824409</v>
      </c>
      <c r="O1476">
        <v>58881.978831524677</v>
      </c>
      <c r="P1476">
        <v>39013.769925012624</v>
      </c>
      <c r="Q1476">
        <v>0.1584829150871781</v>
      </c>
      <c r="R1476">
        <v>28783.248619934686</v>
      </c>
      <c r="W1476">
        <v>39013.769925012624</v>
      </c>
      <c r="X1476">
        <v>0.31028666894174761</v>
      </c>
      <c r="Y1476">
        <v>57969.404267969716</v>
      </c>
      <c r="Z1476">
        <v>39013.769925012624</v>
      </c>
      <c r="AA1476">
        <v>0.13104005584296199</v>
      </c>
      <c r="AB1476">
        <v>20414.029509494529</v>
      </c>
      <c r="AE1476">
        <v>39013.769925012624</v>
      </c>
      <c r="AF1476">
        <v>0.13115943059801435</v>
      </c>
      <c r="AG1476">
        <v>17695.687536541674</v>
      </c>
      <c r="AH1476">
        <v>39013.769925012624</v>
      </c>
      <c r="AI1476">
        <v>0.11362408916852959</v>
      </c>
      <c r="AJ1476">
        <v>17917.258762119352</v>
      </c>
      <c r="AK1476">
        <v>39013.769925012624</v>
      </c>
      <c r="AL1476">
        <v>0.149599833160798</v>
      </c>
      <c r="AM1476">
        <v>25849.777297117689</v>
      </c>
      <c r="AT1476">
        <v>39013.769925012624</v>
      </c>
      <c r="AU1476">
        <v>0.18274234641613782</v>
      </c>
      <c r="AV1476">
        <v>37627.452196483995</v>
      </c>
      <c r="AW1476">
        <v>39013.769925012624</v>
      </c>
      <c r="AX1476">
        <v>0.55316654444579594</v>
      </c>
      <c r="AY1476">
        <v>171850.95164777074</v>
      </c>
      <c r="BC1476">
        <v>39013.769925012624</v>
      </c>
      <c r="BD1476">
        <v>0.4925022369817853</v>
      </c>
      <c r="BE1476">
        <v>137610.83552824613</v>
      </c>
      <c r="BH1476">
        <v>39013.769925012624</v>
      </c>
      <c r="BI1476">
        <v>0.31799624589747505</v>
      </c>
      <c r="BJ1476">
        <v>47582.543315287367</v>
      </c>
      <c r="BK1476">
        <v>39013.769925012624</v>
      </c>
      <c r="BL1476">
        <v>0.15917386291632574</v>
      </c>
      <c r="BM1476">
        <v>21407.580393231379</v>
      </c>
      <c r="BN1476">
        <v>39013.769925012624</v>
      </c>
      <c r="BO1476">
        <v>0.20181678097783612</v>
      </c>
      <c r="BP1476">
        <v>41803.801024087392</v>
      </c>
      <c r="BS1476">
        <v>39013.769925012624</v>
      </c>
      <c r="BT1476">
        <v>0.19931310391107829</v>
      </c>
      <c r="BU1476">
        <v>37805.280572843512</v>
      </c>
      <c r="BV1476">
        <v>39013.769925012624</v>
      </c>
      <c r="BW1476">
        <v>2.8960845989712103E-2</v>
      </c>
      <c r="BX1476">
        <v>2177.9868314693786</v>
      </c>
      <c r="BY1476">
        <v>39013.769925012624</v>
      </c>
      <c r="BZ1476">
        <v>0.27286391363771628</v>
      </c>
      <c r="CA1476">
        <v>68474.649682097879</v>
      </c>
      <c r="CB1476">
        <v>39013.769925012624</v>
      </c>
      <c r="CC1476">
        <v>0.6930797238078471</v>
      </c>
      <c r="CD1476">
        <v>120798.12728439858</v>
      </c>
      <c r="CE1476">
        <v>39013.769925012624</v>
      </c>
      <c r="CF1476">
        <v>1.2771286203593277</v>
      </c>
      <c r="CG1476">
        <v>524148.26774073625</v>
      </c>
      <c r="CH1476">
        <v>39013.769925012624</v>
      </c>
      <c r="CI1476">
        <v>0.86147357010606362</v>
      </c>
      <c r="CJ1476">
        <v>245426.85429212838</v>
      </c>
      <c r="CM1476">
        <v>39013.769925012624</v>
      </c>
      <c r="CN1476">
        <v>1.4561187627637613</v>
      </c>
      <c r="CO1476">
        <v>499748.85418750573</v>
      </c>
      <c r="CP1476">
        <v>39013.769925012624</v>
      </c>
      <c r="CQ1476">
        <v>2.9199328132347987E-2</v>
      </c>
      <c r="CR1476">
        <v>1428.983831932683</v>
      </c>
      <c r="CS1476">
        <v>39013.769925012624</v>
      </c>
      <c r="CT1476">
        <v>0.72714485063369361</v>
      </c>
      <c r="CU1476">
        <v>213675.89258751538</v>
      </c>
      <c r="CV1476">
        <v>39013.769925012624</v>
      </c>
      <c r="CW1476">
        <v>0.21302978021847638</v>
      </c>
      <c r="CX1476">
        <v>45370.457596549124</v>
      </c>
      <c r="DB1476">
        <v>39013.769925012624</v>
      </c>
      <c r="DC1476">
        <v>0.43867725841300514</v>
      </c>
      <c r="DD1476">
        <v>144643.98388103227</v>
      </c>
      <c r="DE1476">
        <v>39013.769925012624</v>
      </c>
      <c r="DF1476">
        <v>0.30308191010789359</v>
      </c>
      <c r="DG1476">
        <v>44137.837989846143</v>
      </c>
      <c r="DH1476">
        <v>39013.769925012624</v>
      </c>
      <c r="DI1476">
        <v>2.1333147544904576</v>
      </c>
      <c r="DJ1476">
        <v>1093227.8374584031</v>
      </c>
      <c r="DK1476">
        <v>39013.769925012624</v>
      </c>
      <c r="DL1476">
        <v>0.41293259127179394</v>
      </c>
      <c r="DM1476">
        <v>85484.808693371087</v>
      </c>
      <c r="DN1476">
        <v>39013.769925012624</v>
      </c>
      <c r="DO1476">
        <v>0.91221400783687245</v>
      </c>
      <c r="DP1476">
        <v>345983.8793303601</v>
      </c>
      <c r="DT1476">
        <v>39013.769925012624</v>
      </c>
      <c r="DU1476">
        <v>2.1877266896286982</v>
      </c>
      <c r="DV1476">
        <v>1074061.893082896</v>
      </c>
      <c r="DW1476">
        <v>39013.769925012624</v>
      </c>
      <c r="DX1476">
        <v>0.55172486736987858</v>
      </c>
      <c r="DY1476">
        <v>122015.85432834871</v>
      </c>
      <c r="EC1476">
        <v>39013.769925012624</v>
      </c>
      <c r="ED1476">
        <v>0.65715736911242428</v>
      </c>
      <c r="EE1476">
        <v>260985.16419272326</v>
      </c>
      <c r="EH1476">
        <v>39013.769925012624</v>
      </c>
      <c r="EI1476">
        <v>2.9254820440676959</v>
      </c>
      <c r="EJ1476">
        <v>2081713.0870126302</v>
      </c>
      <c r="EK1476">
        <v>39013.769925012624</v>
      </c>
      <c r="EL1476">
        <v>1.1948639762045943</v>
      </c>
      <c r="EM1476">
        <v>336164.57856279134</v>
      </c>
      <c r="EN1476">
        <v>39013.769925012624</v>
      </c>
      <c r="EO1476">
        <v>0.83083150579876541</v>
      </c>
      <c r="EP1476">
        <v>279452.32788534841</v>
      </c>
      <c r="EQ1476">
        <v>39013.769925012624</v>
      </c>
      <c r="ER1476">
        <v>2.7309159623183681</v>
      </c>
      <c r="ES1476">
        <v>1322330.1731085156</v>
      </c>
      <c r="ET1476">
        <v>39013.769925012624</v>
      </c>
      <c r="EU1476">
        <v>1.0931792775920621</v>
      </c>
      <c r="EV1476">
        <v>516906.14231799357</v>
      </c>
      <c r="EW1476">
        <v>39013.769925012624</v>
      </c>
      <c r="EX1476">
        <v>1.8835781563682756</v>
      </c>
      <c r="EY1476">
        <v>980616.09448108776</v>
      </c>
      <c r="EZ1476">
        <v>39013.769925012624</v>
      </c>
      <c r="FA1476">
        <v>1.0641053874872999</v>
      </c>
      <c r="FB1476">
        <v>473421.10041321727</v>
      </c>
      <c r="FC1476">
        <v>39013.769925012624</v>
      </c>
      <c r="FD1476">
        <v>1.7565089105408329</v>
      </c>
      <c r="FE1476">
        <v>935537.38948078721</v>
      </c>
      <c r="FF1476">
        <v>39013.769925012624</v>
      </c>
      <c r="FG1476">
        <v>0.94116268452732843</v>
      </c>
      <c r="FH1476">
        <v>430821.31101838092</v>
      </c>
    </row>
    <row r="1477" spans="10:164" x14ac:dyDescent="0.25">
      <c r="J1477">
        <v>39040.273844798641</v>
      </c>
      <c r="K1477">
        <v>0.47029238437132292</v>
      </c>
      <c r="L1477">
        <v>85332.255688816876</v>
      </c>
      <c r="M1477">
        <v>39040.273844798641</v>
      </c>
      <c r="N1477">
        <v>0.34322873573580359</v>
      </c>
      <c r="O1477">
        <v>58913.975170466962</v>
      </c>
      <c r="P1477">
        <v>39040.273844798641</v>
      </c>
      <c r="Q1477">
        <v>0.15830037767976754</v>
      </c>
      <c r="R1477">
        <v>28793.27305180232</v>
      </c>
      <c r="W1477">
        <v>39040.273844798641</v>
      </c>
      <c r="X1477">
        <v>0.31000871267001789</v>
      </c>
      <c r="Y1477">
        <v>57996.871455134249</v>
      </c>
      <c r="Z1477">
        <v>39040.273844798641</v>
      </c>
      <c r="AA1477">
        <v>0.13089701779731072</v>
      </c>
      <c r="AB1477">
        <v>20421.566740435614</v>
      </c>
      <c r="AE1477">
        <v>39040.273844798641</v>
      </c>
      <c r="AF1477">
        <v>0.13103238592590319</v>
      </c>
      <c r="AG1477">
        <v>17703.235765483194</v>
      </c>
      <c r="AH1477">
        <v>39040.273844798641</v>
      </c>
      <c r="AI1477">
        <v>0.11349001206182209</v>
      </c>
      <c r="AJ1477">
        <v>17923.344069429739</v>
      </c>
      <c r="AK1477">
        <v>39040.273844798641</v>
      </c>
      <c r="AL1477">
        <v>0.14943088732630197</v>
      </c>
      <c r="AM1477">
        <v>25858.970991784165</v>
      </c>
      <c r="AT1477">
        <v>39040.273844798641</v>
      </c>
      <c r="AU1477">
        <v>0.18252034815248286</v>
      </c>
      <c r="AV1477">
        <v>37639.863698532339</v>
      </c>
      <c r="AW1477">
        <v>39040.273844798641</v>
      </c>
      <c r="AX1477">
        <v>0.55257832641133231</v>
      </c>
      <c r="AY1477">
        <v>171916.32470048955</v>
      </c>
      <c r="BC1477">
        <v>39040.273844798641</v>
      </c>
      <c r="BD1477">
        <v>0.49199926802293076</v>
      </c>
      <c r="BE1477">
        <v>137665.75684511656</v>
      </c>
      <c r="BH1477">
        <v>39040.273844798641</v>
      </c>
      <c r="BI1477">
        <v>0.31775988473999245</v>
      </c>
      <c r="BJ1477">
        <v>47611.043797006059</v>
      </c>
      <c r="BK1477">
        <v>39040.273844798641</v>
      </c>
      <c r="BL1477">
        <v>0.15903074547398671</v>
      </c>
      <c r="BM1477">
        <v>21417.672365835355</v>
      </c>
      <c r="BN1477">
        <v>39040.273844798641</v>
      </c>
      <c r="BO1477">
        <v>0.20158195934165954</v>
      </c>
      <c r="BP1477">
        <v>41818.206186924886</v>
      </c>
      <c r="BS1477">
        <v>39040.273844798641</v>
      </c>
      <c r="BT1477">
        <v>0.19909799903624353</v>
      </c>
      <c r="BU1477">
        <v>37819.419404209526</v>
      </c>
      <c r="BV1477">
        <v>39040.273844798641</v>
      </c>
      <c r="BW1477">
        <v>2.8887941602071459E-2</v>
      </c>
      <c r="BX1477">
        <v>2178.7691034182903</v>
      </c>
      <c r="BY1477">
        <v>39040.273844798641</v>
      </c>
      <c r="BZ1477">
        <v>0.27253331036410455</v>
      </c>
      <c r="CA1477">
        <v>68497.295382116674</v>
      </c>
      <c r="CB1477">
        <v>39040.273844798641</v>
      </c>
      <c r="CC1477">
        <v>0.69269700739470141</v>
      </c>
      <c r="CD1477">
        <v>120889.8456405795</v>
      </c>
      <c r="CE1477">
        <v>39040.273844798641</v>
      </c>
      <c r="CF1477">
        <v>1.2759153691531846</v>
      </c>
      <c r="CG1477">
        <v>524377.62041699002</v>
      </c>
      <c r="CH1477">
        <v>39040.273844798641</v>
      </c>
      <c r="CI1477">
        <v>0.86075060807304815</v>
      </c>
      <c r="CJ1477">
        <v>245553.92659143463</v>
      </c>
      <c r="CM1477">
        <v>39040.273844798641</v>
      </c>
      <c r="CN1477">
        <v>1.454968087039481</v>
      </c>
      <c r="CO1477">
        <v>500028.10799873137</v>
      </c>
      <c r="CP1477">
        <v>39040.273844798641</v>
      </c>
      <c r="CQ1477">
        <v>2.9176075726201189E-2</v>
      </c>
      <c r="CR1477">
        <v>1429.7768100677845</v>
      </c>
      <c r="CS1477">
        <v>39040.273844798641</v>
      </c>
      <c r="CT1477">
        <v>0.72648045709495168</v>
      </c>
      <c r="CU1477">
        <v>213774.42862158408</v>
      </c>
      <c r="CV1477">
        <v>39040.273844798641</v>
      </c>
      <c r="CW1477">
        <v>0.21278172848324237</v>
      </c>
      <c r="CX1477">
        <v>45386.079806072899</v>
      </c>
      <c r="DB1477">
        <v>39040.273844798641</v>
      </c>
      <c r="DC1477">
        <v>0.43812579445215105</v>
      </c>
      <c r="DD1477">
        <v>144690.14426846599</v>
      </c>
      <c r="DE1477">
        <v>39040.273844798641</v>
      </c>
      <c r="DF1477">
        <v>0.30285729129078737</v>
      </c>
      <c r="DG1477">
        <v>44164.357160660147</v>
      </c>
      <c r="DH1477">
        <v>39040.273844798641</v>
      </c>
      <c r="DI1477">
        <v>2.1313396143524717</v>
      </c>
      <c r="DJ1477">
        <v>1093722.9935477853</v>
      </c>
      <c r="DK1477">
        <v>39040.273844798641</v>
      </c>
      <c r="DL1477">
        <v>0.41257338446265551</v>
      </c>
      <c r="DM1477">
        <v>85526.97802304443</v>
      </c>
      <c r="DN1477">
        <v>39040.273844798641</v>
      </c>
      <c r="DO1477">
        <v>0.91128439442672082</v>
      </c>
      <c r="DP1477">
        <v>346122.32342834707</v>
      </c>
      <c r="DT1477">
        <v>39040.273844798641</v>
      </c>
      <c r="DU1477">
        <v>2.1857816881398424</v>
      </c>
      <c r="DV1477">
        <v>1074576.1277006429</v>
      </c>
      <c r="DW1477">
        <v>39040.273844798641</v>
      </c>
      <c r="DX1477">
        <v>0.55127253821629629</v>
      </c>
      <c r="DY1477">
        <v>122080.98388198341</v>
      </c>
      <c r="EC1477">
        <v>39040.273844798641</v>
      </c>
      <c r="ED1477">
        <v>0.6563450364328276</v>
      </c>
      <c r="EE1477">
        <v>261069.80166296451</v>
      </c>
      <c r="EH1477">
        <v>39040.273844798641</v>
      </c>
      <c r="EI1477">
        <v>2.9223819318112838</v>
      </c>
      <c r="EJ1477">
        <v>2082508.1696298234</v>
      </c>
      <c r="EK1477">
        <v>39040.273844798641</v>
      </c>
      <c r="EL1477">
        <v>1.1940017524545246</v>
      </c>
      <c r="EM1477">
        <v>336372.16739000997</v>
      </c>
      <c r="EN1477">
        <v>39040.273844798641</v>
      </c>
      <c r="EO1477">
        <v>0.83003259299144161</v>
      </c>
      <c r="EP1477">
        <v>279572.66996480105</v>
      </c>
      <c r="EQ1477">
        <v>39040.273844798641</v>
      </c>
      <c r="ER1477">
        <v>2.7287050894178582</v>
      </c>
      <c r="ES1477">
        <v>1323047.4058634436</v>
      </c>
      <c r="ET1477">
        <v>39040.273844798641</v>
      </c>
      <c r="EU1477">
        <v>1.0919305285980405</v>
      </c>
      <c r="EV1477">
        <v>517087.74667526165</v>
      </c>
      <c r="EW1477">
        <v>39040.273844798641</v>
      </c>
      <c r="EX1477">
        <v>1.8817278296510727</v>
      </c>
      <c r="EY1477">
        <v>981026.88156267663</v>
      </c>
      <c r="EZ1477">
        <v>39040.273844798641</v>
      </c>
      <c r="FA1477">
        <v>1.0629415861016303</v>
      </c>
      <c r="FB1477">
        <v>473595.51467205194</v>
      </c>
      <c r="FC1477">
        <v>39040.273844798641</v>
      </c>
      <c r="FD1477">
        <v>1.7547012172139278</v>
      </c>
      <c r="FE1477">
        <v>935907.30418599513</v>
      </c>
      <c r="FF1477">
        <v>39040.273844798641</v>
      </c>
      <c r="FG1477">
        <v>0.94004268475470054</v>
      </c>
      <c r="FH1477">
        <v>430966.37870311702</v>
      </c>
    </row>
    <row r="1478" spans="10:164" x14ac:dyDescent="0.25">
      <c r="J1478">
        <v>39066.777764584658</v>
      </c>
      <c r="K1478">
        <v>0.46994391478010905</v>
      </c>
      <c r="L1478">
        <v>85383.51489614397</v>
      </c>
      <c r="M1478">
        <v>39066.777764584658</v>
      </c>
      <c r="N1478">
        <v>0.34295093972185309</v>
      </c>
      <c r="O1478">
        <v>58945.932695709373</v>
      </c>
      <c r="P1478">
        <v>39066.777764584658</v>
      </c>
      <c r="Q1478">
        <v>0.15811774289870739</v>
      </c>
      <c r="R1478">
        <v>28803.280155158707</v>
      </c>
      <c r="W1478">
        <v>39066.777764584658</v>
      </c>
      <c r="X1478">
        <v>0.30973065328209304</v>
      </c>
      <c r="Y1478">
        <v>58024.301719333358</v>
      </c>
      <c r="Z1478">
        <v>39066.777764584658</v>
      </c>
      <c r="AA1478">
        <v>0.13075391007816042</v>
      </c>
      <c r="AB1478">
        <v>20429.091623997487</v>
      </c>
      <c r="AE1478">
        <v>39066.777764584658</v>
      </c>
      <c r="AF1478">
        <v>0.13090528986154357</v>
      </c>
      <c r="AG1478">
        <v>17710.773022414443</v>
      </c>
      <c r="AH1478">
        <v>39066.777764584658</v>
      </c>
      <c r="AI1478">
        <v>0.11335586030086944</v>
      </c>
      <c r="AJ1478">
        <v>17929.418599515928</v>
      </c>
      <c r="AK1478">
        <v>39066.777764584658</v>
      </c>
      <c r="AL1478">
        <v>0.14926185437658995</v>
      </c>
      <c r="AM1478">
        <v>25868.149104127304</v>
      </c>
      <c r="AT1478">
        <v>39066.777764584658</v>
      </c>
      <c r="AU1478">
        <v>0.18229821950716085</v>
      </c>
      <c r="AV1478">
        <v>37652.252570541379</v>
      </c>
      <c r="AW1478">
        <v>39066.777764584658</v>
      </c>
      <c r="AX1478">
        <v>0.55198983379304167</v>
      </c>
      <c r="AY1478">
        <v>171981.59342801492</v>
      </c>
      <c r="BC1478">
        <v>39066.777764584658</v>
      </c>
      <c r="BD1478">
        <v>0.49149607878679613</v>
      </c>
      <c r="BE1478">
        <v>137720.59398931955</v>
      </c>
      <c r="BH1478">
        <v>39066.777764584658</v>
      </c>
      <c r="BI1478">
        <v>0.31752341110066334</v>
      </c>
      <c r="BJ1478">
        <v>47639.512489380839</v>
      </c>
      <c r="BK1478">
        <v>39066.777764584658</v>
      </c>
      <c r="BL1478">
        <v>0.15888757481580829</v>
      </c>
      <c r="BM1478">
        <v>21427.750721909404</v>
      </c>
      <c r="BN1478">
        <v>39066.777764584658</v>
      </c>
      <c r="BO1478">
        <v>0.20134701018893852</v>
      </c>
      <c r="BP1478">
        <v>41832.586194177406</v>
      </c>
      <c r="BS1478">
        <v>39066.777764584658</v>
      </c>
      <c r="BT1478">
        <v>0.19888279131474126</v>
      </c>
      <c r="BU1478">
        <v>37833.535335332279</v>
      </c>
      <c r="BV1478">
        <v>39066.777764584658</v>
      </c>
      <c r="BW1478">
        <v>2.8887941602071459E-2</v>
      </c>
      <c r="BX1478">
        <v>2179.5498970366907</v>
      </c>
      <c r="BY1478">
        <v>39066.777764584658</v>
      </c>
      <c r="BZ1478">
        <v>0.27220251388299016</v>
      </c>
      <c r="CA1478">
        <v>68519.899901181547</v>
      </c>
      <c r="CB1478">
        <v>39066.777764584658</v>
      </c>
      <c r="CC1478">
        <v>0.69231391047284097</v>
      </c>
      <c r="CD1478">
        <v>120981.48797863233</v>
      </c>
      <c r="CE1478">
        <v>39066.777764584658</v>
      </c>
      <c r="CF1478">
        <v>1.2747016401605147</v>
      </c>
      <c r="CG1478">
        <v>524606.64612937369</v>
      </c>
      <c r="CH1478">
        <v>39066.777764584658</v>
      </c>
      <c r="CI1478">
        <v>0.86002737544076424</v>
      </c>
      <c r="CJ1478">
        <v>245680.83886567072</v>
      </c>
      <c r="CM1478">
        <v>39066.777764584658</v>
      </c>
      <c r="CN1478">
        <v>1.4538169387397681</v>
      </c>
      <c r="CO1478">
        <v>500307.03066247731</v>
      </c>
      <c r="CP1478">
        <v>39066.777764584658</v>
      </c>
      <c r="CQ1478">
        <v>2.9152814064220815E-2</v>
      </c>
      <c r="CR1478">
        <v>1430.5688406131117</v>
      </c>
      <c r="CS1478">
        <v>39066.777764584658</v>
      </c>
      <c r="CT1478">
        <v>0.72581581335149981</v>
      </c>
      <c r="CU1478">
        <v>213872.82955055637</v>
      </c>
      <c r="CV1478">
        <v>39066.777764584658</v>
      </c>
      <c r="CW1478">
        <v>0.21253354187103454</v>
      </c>
      <c r="CX1478">
        <v>45401.674714501445</v>
      </c>
      <c r="DB1478">
        <v>39066.777764584658</v>
      </c>
      <c r="DC1478">
        <v>0.43757398450587487</v>
      </c>
      <c r="DD1478">
        <v>144736.21755847163</v>
      </c>
      <c r="DE1478">
        <v>39066.777764584658</v>
      </c>
      <c r="DF1478">
        <v>0.30263256475450623</v>
      </c>
      <c r="DG1478">
        <v>44190.846838275749</v>
      </c>
      <c r="DH1478">
        <v>39066.777764584658</v>
      </c>
      <c r="DI1478">
        <v>2.1293637204157823</v>
      </c>
      <c r="DJ1478">
        <v>1094217.461682688</v>
      </c>
      <c r="DK1478">
        <v>39066.777764584658</v>
      </c>
      <c r="DL1478">
        <v>0.41221404548866242</v>
      </c>
      <c r="DM1478">
        <v>85569.092306478909</v>
      </c>
      <c r="DN1478">
        <v>39066.777764584658</v>
      </c>
      <c r="DO1478">
        <v>0.91035437523348639</v>
      </c>
      <c r="DP1478">
        <v>346260.55579910602</v>
      </c>
      <c r="DT1478">
        <v>39066.777764584658</v>
      </c>
      <c r="DU1478">
        <v>2.1838359678814969</v>
      </c>
      <c r="DV1478">
        <v>1075089.6762677638</v>
      </c>
      <c r="DW1478">
        <v>39066.777764584658</v>
      </c>
      <c r="DX1478">
        <v>0.55082003504508148</v>
      </c>
      <c r="DY1478">
        <v>122146.03330953955</v>
      </c>
      <c r="EC1478">
        <v>39066.777764584658</v>
      </c>
      <c r="ED1478">
        <v>0.65553221062185663</v>
      </c>
      <c r="EE1478">
        <v>261154.28210256665</v>
      </c>
      <c r="EH1478">
        <v>39066.777764584658</v>
      </c>
      <c r="EI1478">
        <v>2.9192803804125904</v>
      </c>
      <c r="EJ1478">
        <v>2083301.98780393</v>
      </c>
      <c r="EK1478">
        <v>39066.777764584658</v>
      </c>
      <c r="EL1478">
        <v>1.1931390845281238</v>
      </c>
      <c r="EM1478">
        <v>336579.53142209351</v>
      </c>
      <c r="EN1478">
        <v>39066.777764584658</v>
      </c>
      <c r="EO1478">
        <v>0.82923336032220507</v>
      </c>
      <c r="EP1478">
        <v>279692.83838957845</v>
      </c>
      <c r="EQ1478">
        <v>39066.777764584658</v>
      </c>
      <c r="ER1478">
        <v>2.7264933490769994</v>
      </c>
      <c r="ES1478">
        <v>1323763.7672939948</v>
      </c>
      <c r="ET1478">
        <v>39066.777764584658</v>
      </c>
      <c r="EU1478">
        <v>1.0906811229396409</v>
      </c>
      <c r="EV1478">
        <v>517269.03968931275</v>
      </c>
      <c r="EW1478">
        <v>39066.777764584658</v>
      </c>
      <c r="EX1478">
        <v>1.8798767389752935</v>
      </c>
      <c r="EY1478">
        <v>981437.06306769908</v>
      </c>
      <c r="EZ1478">
        <v>39066.777764584658</v>
      </c>
      <c r="FA1478">
        <v>1.0617772160071604</v>
      </c>
      <c r="FB1478">
        <v>473769.64265006699</v>
      </c>
      <c r="FC1478">
        <v>39066.777764584658</v>
      </c>
      <c r="FD1478">
        <v>1.7528927226624955</v>
      </c>
      <c r="FE1478">
        <v>936276.64757680718</v>
      </c>
      <c r="FF1478">
        <v>39066.777764584658</v>
      </c>
      <c r="FG1478">
        <v>0.93892205176702948</v>
      </c>
      <c r="FH1478">
        <v>431111.18728807097</v>
      </c>
    </row>
    <row r="1479" spans="10:164" x14ac:dyDescent="0.25">
      <c r="J1479">
        <v>39093.281684370675</v>
      </c>
      <c r="K1479">
        <v>0.46959527765072101</v>
      </c>
      <c r="L1479">
        <v>85434.71710740446</v>
      </c>
      <c r="M1479">
        <v>39093.281684370675</v>
      </c>
      <c r="N1479">
        <v>0.34267303447321057</v>
      </c>
      <c r="O1479">
        <v>58977.85140770406</v>
      </c>
      <c r="P1479">
        <v>39093.281684370675</v>
      </c>
      <c r="Q1479">
        <v>0.15793501054253484</v>
      </c>
      <c r="R1479">
        <v>28813.269930757324</v>
      </c>
      <c r="W1479">
        <v>39093.281684370675</v>
      </c>
      <c r="X1479">
        <v>0.30945249065848479</v>
      </c>
      <c r="Y1479">
        <v>58051.695063432686</v>
      </c>
      <c r="Z1479">
        <v>39093.281684370675</v>
      </c>
      <c r="AA1479">
        <v>0.1306107325554389</v>
      </c>
      <c r="AB1479">
        <v>20436.604160916359</v>
      </c>
      <c r="AE1479">
        <v>39093.281684370675</v>
      </c>
      <c r="AF1479">
        <v>0.13077814232729401</v>
      </c>
      <c r="AG1479">
        <v>17718.299308219212</v>
      </c>
      <c r="AH1479">
        <v>39093.281684370675</v>
      </c>
      <c r="AI1479">
        <v>0.11322163372336433</v>
      </c>
      <c r="AJ1479">
        <v>17935.482352747389</v>
      </c>
      <c r="AK1479">
        <v>39093.281684370675</v>
      </c>
      <c r="AL1479">
        <v>0.14909273413827043</v>
      </c>
      <c r="AM1479">
        <v>25877.311634926551</v>
      </c>
      <c r="AT1479">
        <v>39093.281684370675</v>
      </c>
      <c r="AU1479">
        <v>0.18207596017827407</v>
      </c>
      <c r="AV1479">
        <v>37664.618812991561</v>
      </c>
      <c r="AW1479">
        <v>39093.281684370675</v>
      </c>
      <c r="AX1479">
        <v>0.5514010661019535</v>
      </c>
      <c r="AY1479">
        <v>172046.75783720886</v>
      </c>
      <c r="BC1479">
        <v>39093.281684370675</v>
      </c>
      <c r="BD1479">
        <v>0.49099266890771154</v>
      </c>
      <c r="BE1479">
        <v>137775.34696704222</v>
      </c>
      <c r="BH1479">
        <v>39093.281684370675</v>
      </c>
      <c r="BI1479">
        <v>0.31728682506235306</v>
      </c>
      <c r="BJ1479">
        <v>47667.949389129128</v>
      </c>
      <c r="BK1479">
        <v>39093.281684370675</v>
      </c>
      <c r="BL1479">
        <v>0.15874435087880057</v>
      </c>
      <c r="BM1479">
        <v>21437.815462521336</v>
      </c>
      <c r="BN1479">
        <v>39093.281684370675</v>
      </c>
      <c r="BO1479">
        <v>0.20111193325037718</v>
      </c>
      <c r="BP1479">
        <v>41846.941046845852</v>
      </c>
      <c r="BS1479">
        <v>39093.281684370675</v>
      </c>
      <c r="BT1479">
        <v>0.19866748055850228</v>
      </c>
      <c r="BU1479">
        <v>37847.628367641097</v>
      </c>
      <c r="BV1479">
        <v>39093.281684370675</v>
      </c>
      <c r="BW1479">
        <v>2.8815303935689773E-2</v>
      </c>
      <c r="BX1479">
        <v>2180.3292186603717</v>
      </c>
      <c r="BY1479">
        <v>39093.281684370675</v>
      </c>
      <c r="BZ1479">
        <v>0.27187152374964113</v>
      </c>
      <c r="CA1479">
        <v>68542.46324021995</v>
      </c>
      <c r="CB1479">
        <v>39093.281684370675</v>
      </c>
      <c r="CC1479">
        <v>0.69193043365819906</v>
      </c>
      <c r="CD1479">
        <v>121073.05424412087</v>
      </c>
      <c r="CE1479">
        <v>39093.281684370675</v>
      </c>
      <c r="CF1479">
        <v>1.2734874326892285</v>
      </c>
      <c r="CG1479">
        <v>524835.34490467119</v>
      </c>
      <c r="CH1479">
        <v>39093.281684370675</v>
      </c>
      <c r="CI1479">
        <v>0.85930387205940384</v>
      </c>
      <c r="CJ1479">
        <v>245807.59112220374</v>
      </c>
      <c r="CM1479">
        <v>39093.281684370675</v>
      </c>
      <c r="CN1479">
        <v>1.4526653179301183</v>
      </c>
      <c r="CO1479">
        <v>500585.62217385974</v>
      </c>
      <c r="CP1479">
        <v>39093.281684370675</v>
      </c>
      <c r="CQ1479">
        <v>2.9129543146324943E-2</v>
      </c>
      <c r="CR1479">
        <v>1431.3599235695165</v>
      </c>
      <c r="CS1479">
        <v>39093.281684370675</v>
      </c>
      <c r="CT1479">
        <v>0.72515091908305507</v>
      </c>
      <c r="CU1479">
        <v>213971.09538536993</v>
      </c>
      <c r="CV1479">
        <v>39093.281684370675</v>
      </c>
      <c r="CW1479">
        <v>0.21228522009658279</v>
      </c>
      <c r="CX1479">
        <v>45417.242322913451</v>
      </c>
      <c r="DB1479">
        <v>39093.281684370675</v>
      </c>
      <c r="DC1479">
        <v>0.437021827705873</v>
      </c>
      <c r="DD1479">
        <v>144782.20375125381</v>
      </c>
      <c r="DE1479">
        <v>39093.281684370675</v>
      </c>
      <c r="DF1479">
        <v>0.30240773058096626</v>
      </c>
      <c r="DG1479">
        <v>44217.307019507389</v>
      </c>
      <c r="DH1479">
        <v>39093.281684370675</v>
      </c>
      <c r="DI1479">
        <v>2.1273870716656589</v>
      </c>
      <c r="DJ1479">
        <v>1094711.2419195171</v>
      </c>
      <c r="DK1479">
        <v>39093.281684370675</v>
      </c>
      <c r="DL1479">
        <v>0.41185457422781846</v>
      </c>
      <c r="DM1479">
        <v>85611.151547401314</v>
      </c>
      <c r="DN1479">
        <v>39093.281684370675</v>
      </c>
      <c r="DO1479">
        <v>0.90942394958600781</v>
      </c>
      <c r="DP1479">
        <v>346398.57645827509</v>
      </c>
      <c r="DT1479">
        <v>39093.281684370675</v>
      </c>
      <c r="DU1479">
        <v>2.1818895280597927</v>
      </c>
      <c r="DV1479">
        <v>1075602.53883617</v>
      </c>
      <c r="DW1479">
        <v>39093.281684370675</v>
      </c>
      <c r="DX1479">
        <v>0.55036735780662815</v>
      </c>
      <c r="DY1479">
        <v>122211.00261309749</v>
      </c>
      <c r="EC1479">
        <v>39093.281684370675</v>
      </c>
      <c r="ED1479">
        <v>0.65471889049115983</v>
      </c>
      <c r="EE1479">
        <v>261238.605513441</v>
      </c>
      <c r="EH1479">
        <v>39093.281684370675</v>
      </c>
      <c r="EI1479">
        <v>2.9161773873244852</v>
      </c>
      <c r="EJ1479">
        <v>2084094.5416190566</v>
      </c>
      <c r="EK1479">
        <v>39093.281684370675</v>
      </c>
      <c r="EL1479">
        <v>1.1922759728504686</v>
      </c>
      <c r="EM1479">
        <v>336786.67062458734</v>
      </c>
      <c r="EN1479">
        <v>39093.281684370675</v>
      </c>
      <c r="EO1479">
        <v>0.82843380731496929</v>
      </c>
      <c r="EP1479">
        <v>279812.83317377552</v>
      </c>
      <c r="EQ1479">
        <v>39093.281684370675</v>
      </c>
      <c r="ER1479">
        <v>2.7242807411763241</v>
      </c>
      <c r="ES1479">
        <v>1324479.2574116811</v>
      </c>
      <c r="ET1479">
        <v>39093.281684370675</v>
      </c>
      <c r="EU1479">
        <v>1.0894310592803425</v>
      </c>
      <c r="EV1479">
        <v>517450.02137456805</v>
      </c>
      <c r="EW1479">
        <v>39093.281684370675</v>
      </c>
      <c r="EX1479">
        <v>1.8780248831556163</v>
      </c>
      <c r="EY1479">
        <v>981846.63904403872</v>
      </c>
      <c r="EZ1479">
        <v>39093.281684370675</v>
      </c>
      <c r="FA1479">
        <v>1.0606122761383643</v>
      </c>
      <c r="FB1479">
        <v>473943.48436418915</v>
      </c>
      <c r="FC1479">
        <v>39093.281684370675</v>
      </c>
      <c r="FD1479">
        <v>1.7510834255388144</v>
      </c>
      <c r="FE1479">
        <v>936645.41969446396</v>
      </c>
      <c r="FF1479">
        <v>39093.281684370675</v>
      </c>
      <c r="FG1479">
        <v>0.93780078416279278</v>
      </c>
      <c r="FH1479">
        <v>431255.73678120575</v>
      </c>
    </row>
    <row r="1480" spans="10:164" x14ac:dyDescent="0.25">
      <c r="J1480">
        <v>39119.785604156692</v>
      </c>
      <c r="K1480">
        <v>0.46924647311136941</v>
      </c>
      <c r="L1480">
        <v>85485.862316368599</v>
      </c>
      <c r="M1480">
        <v>39119.785604156692</v>
      </c>
      <c r="N1480">
        <v>0.3423950199760229</v>
      </c>
      <c r="O1480">
        <v>59009.731306926195</v>
      </c>
      <c r="P1480">
        <v>39119.785604156692</v>
      </c>
      <c r="Q1480">
        <v>0.15775218040907071</v>
      </c>
      <c r="R1480">
        <v>28823.242379354328</v>
      </c>
      <c r="W1480">
        <v>39119.785604156692</v>
      </c>
      <c r="X1480">
        <v>0.30917422467928751</v>
      </c>
      <c r="Y1480">
        <v>58079.05149030788</v>
      </c>
      <c r="Z1480">
        <v>39119.785604156692</v>
      </c>
      <c r="AA1480">
        <v>0.13046748509865888</v>
      </c>
      <c r="AB1480">
        <v>20444.10435193079</v>
      </c>
      <c r="AE1480">
        <v>39119.785604156692</v>
      </c>
      <c r="AF1480">
        <v>0.13065094324530688</v>
      </c>
      <c r="AG1480">
        <v>17725.814623783626</v>
      </c>
      <c r="AH1480">
        <v>39119.785604156692</v>
      </c>
      <c r="AI1480">
        <v>0.11308733216639082</v>
      </c>
      <c r="AJ1480">
        <v>17941.535329494978</v>
      </c>
      <c r="AK1480">
        <v>39119.785604156692</v>
      </c>
      <c r="AL1480">
        <v>0.14892352643736018</v>
      </c>
      <c r="AM1480">
        <v>25886.458584964017</v>
      </c>
      <c r="AT1480">
        <v>39119.785604156692</v>
      </c>
      <c r="AU1480">
        <v>0.18185356986271239</v>
      </c>
      <c r="AV1480">
        <v>37676.962426365259</v>
      </c>
      <c r="AW1480">
        <v>39119.785604156692</v>
      </c>
      <c r="AX1480">
        <v>0.55081202284761188</v>
      </c>
      <c r="AY1480">
        <v>172111.81793495419</v>
      </c>
      <c r="BC1480">
        <v>39119.785604156692</v>
      </c>
      <c r="BD1480">
        <v>0.49048903801897259</v>
      </c>
      <c r="BE1480">
        <v>137830.01578448922</v>
      </c>
      <c r="BH1480">
        <v>39119.785604156692</v>
      </c>
      <c r="BI1480">
        <v>0.31705012670710969</v>
      </c>
      <c r="BJ1480">
        <v>47696.354493000734</v>
      </c>
      <c r="BK1480">
        <v>39119.785604156692</v>
      </c>
      <c r="BL1480">
        <v>0.15860107359976053</v>
      </c>
      <c r="BM1480">
        <v>21447.866588742567</v>
      </c>
      <c r="BN1480">
        <v>39119.785604156692</v>
      </c>
      <c r="BO1480">
        <v>0.20087672825570085</v>
      </c>
      <c r="BP1480">
        <v>41861.27074593478</v>
      </c>
      <c r="BS1480">
        <v>39119.785604156692</v>
      </c>
      <c r="BT1480">
        <v>0.19845206657887007</v>
      </c>
      <c r="BU1480">
        <v>37861.69850256978</v>
      </c>
      <c r="BV1480">
        <v>39119.785604156692</v>
      </c>
      <c r="BW1480">
        <v>2.8815303935689773E-2</v>
      </c>
      <c r="BX1480">
        <v>2181.1070692155263</v>
      </c>
      <c r="BY1480">
        <v>39119.785604156692</v>
      </c>
      <c r="BZ1480">
        <v>0.27154033951755102</v>
      </c>
      <c r="CA1480">
        <v>68564.985400163001</v>
      </c>
      <c r="CB1480">
        <v>39119.785604156692</v>
      </c>
      <c r="CC1480">
        <v>0.69154657756455395</v>
      </c>
      <c r="CD1480">
        <v>121164.54438279942</v>
      </c>
      <c r="CE1480">
        <v>39119.785604156692</v>
      </c>
      <c r="CF1480">
        <v>1.2722727460453875</v>
      </c>
      <c r="CG1480">
        <v>525063.71676973801</v>
      </c>
      <c r="CH1480">
        <v>39119.785604156692</v>
      </c>
      <c r="CI1480">
        <v>0.85858009777772404</v>
      </c>
      <c r="CJ1480">
        <v>245934.18336847131</v>
      </c>
      <c r="CM1480">
        <v>39119.785604156692</v>
      </c>
      <c r="CN1480">
        <v>1.451513224672919</v>
      </c>
      <c r="CO1480">
        <v>500863.88252822665</v>
      </c>
      <c r="CP1480">
        <v>39119.785604156692</v>
      </c>
      <c r="CQ1480">
        <v>2.9106262972374172E-2</v>
      </c>
      <c r="CR1480">
        <v>1432.1500589384486</v>
      </c>
      <c r="CS1480">
        <v>39119.785604156692</v>
      </c>
      <c r="CT1480">
        <v>0.72448577396836555</v>
      </c>
      <c r="CU1480">
        <v>214069.22613699554</v>
      </c>
      <c r="CV1480">
        <v>39119.785604156692</v>
      </c>
      <c r="CW1480">
        <v>0.21203676287357853</v>
      </c>
      <c r="CX1480">
        <v>45432.782632391536</v>
      </c>
      <c r="DB1480">
        <v>39119.785604156692</v>
      </c>
      <c r="DC1480">
        <v>0.43646932318002629</v>
      </c>
      <c r="DD1480">
        <v>144828.10284701802</v>
      </c>
      <c r="DE1480">
        <v>39119.785604156692</v>
      </c>
      <c r="DF1480">
        <v>0.30218278885129923</v>
      </c>
      <c r="DG1480">
        <v>44243.737701200014</v>
      </c>
      <c r="DH1480">
        <v>39119.785604156692</v>
      </c>
      <c r="DI1480">
        <v>2.1254096670844893</v>
      </c>
      <c r="DJ1480">
        <v>1095204.3343148388</v>
      </c>
      <c r="DK1480">
        <v>39119.785604156692</v>
      </c>
      <c r="DL1480">
        <v>0.41149497055753065</v>
      </c>
      <c r="DM1480">
        <v>85653.155749556652</v>
      </c>
      <c r="DN1480">
        <v>39119.785604156692</v>
      </c>
      <c r="DO1480">
        <v>0.90849311681123179</v>
      </c>
      <c r="DP1480">
        <v>346536.38542153646</v>
      </c>
      <c r="DT1480">
        <v>39119.785604156692</v>
      </c>
      <c r="DU1480">
        <v>2.1799423678778811</v>
      </c>
      <c r="DV1480">
        <v>1076114.7154579675</v>
      </c>
      <c r="DW1480">
        <v>39119.785604156692</v>
      </c>
      <c r="DX1480">
        <v>0.54991450645031381</v>
      </c>
      <c r="DY1480">
        <v>122275.89179478024</v>
      </c>
      <c r="EC1480">
        <v>39119.785604156692</v>
      </c>
      <c r="ED1480">
        <v>0.65390507484739746</v>
      </c>
      <c r="EE1480">
        <v>261322.77189750693</v>
      </c>
      <c r="EH1480">
        <v>39119.785604156692</v>
      </c>
      <c r="EI1480">
        <v>2.9130729499921482</v>
      </c>
      <c r="EJ1480">
        <v>2084885.8311595637</v>
      </c>
      <c r="EK1480">
        <v>39119.785604156692</v>
      </c>
      <c r="EL1480">
        <v>1.191412417843364</v>
      </c>
      <c r="EM1480">
        <v>336993.58496330201</v>
      </c>
      <c r="EN1480">
        <v>39119.785604156692</v>
      </c>
      <c r="EO1480">
        <v>0.82763393349238412</v>
      </c>
      <c r="EP1480">
        <v>279932.65433152462</v>
      </c>
      <c r="EQ1480">
        <v>39119.785604156692</v>
      </c>
      <c r="ER1480">
        <v>2.7220672655910598</v>
      </c>
      <c r="ES1480">
        <v>1325193.876228526</v>
      </c>
      <c r="ET1480">
        <v>39119.785604156692</v>
      </c>
      <c r="EU1480">
        <v>1.0881803362789544</v>
      </c>
      <c r="EV1480">
        <v>517630.69174549915</v>
      </c>
      <c r="EW1480">
        <v>39119.785604156692</v>
      </c>
      <c r="EX1480">
        <v>1.8761722610035418</v>
      </c>
      <c r="EY1480">
        <v>982255.60953970754</v>
      </c>
      <c r="EZ1480">
        <v>39119.785604156692</v>
      </c>
      <c r="FA1480">
        <v>1.0594467654263029</v>
      </c>
      <c r="FB1480">
        <v>474117.03983139939</v>
      </c>
      <c r="FC1480">
        <v>39119.785604156692</v>
      </c>
      <c r="FD1480">
        <v>1.7492733244913001</v>
      </c>
      <c r="FE1480">
        <v>937013.62058032386</v>
      </c>
      <c r="FF1480">
        <v>39119.785604156692</v>
      </c>
      <c r="FG1480">
        <v>0.93667888053510984</v>
      </c>
      <c r="FH1480">
        <v>431400.02719051484</v>
      </c>
    </row>
    <row r="1481" spans="10:164" x14ac:dyDescent="0.25">
      <c r="J1481">
        <v>39146.289523942709</v>
      </c>
      <c r="K1481">
        <v>0.46889750128904645</v>
      </c>
      <c r="L1481">
        <v>85536.950516865836</v>
      </c>
      <c r="M1481">
        <v>39146.289523942709</v>
      </c>
      <c r="N1481">
        <v>0.3421168962157673</v>
      </c>
      <c r="O1481">
        <v>59041.572393873903</v>
      </c>
      <c r="P1481">
        <v>39146.289523942709</v>
      </c>
      <c r="Q1481">
        <v>0.15756925229541588</v>
      </c>
      <c r="R1481">
        <v>28833.197501708564</v>
      </c>
      <c r="W1481">
        <v>39146.289523942709</v>
      </c>
      <c r="X1481">
        <v>0.3088958552241779</v>
      </c>
      <c r="Y1481">
        <v>58106.371002844622</v>
      </c>
      <c r="Z1481">
        <v>39146.289523942709</v>
      </c>
      <c r="AA1481">
        <v>0.1303241675769162</v>
      </c>
      <c r="AB1481">
        <v>20451.592197781705</v>
      </c>
      <c r="AE1481">
        <v>39146.289523942709</v>
      </c>
      <c r="AF1481">
        <v>0.13052369253752752</v>
      </c>
      <c r="AG1481">
        <v>17733.318969996173</v>
      </c>
      <c r="AH1481">
        <v>39146.289523942709</v>
      </c>
      <c r="AI1481">
        <v>0.11295295546642115</v>
      </c>
      <c r="AJ1481">
        <v>17947.577530130944</v>
      </c>
      <c r="AK1481">
        <v>39146.289523942709</v>
      </c>
      <c r="AL1481">
        <v>0.14875423109928135</v>
      </c>
      <c r="AM1481">
        <v>25895.589955024479</v>
      </c>
      <c r="AT1481">
        <v>39146.289523942709</v>
      </c>
      <c r="AU1481">
        <v>0.1816310482561464</v>
      </c>
      <c r="AV1481">
        <v>37689.283411146789</v>
      </c>
      <c r="AW1481">
        <v>39146.289523942709</v>
      </c>
      <c r="AX1481">
        <v>0.55022270353806901</v>
      </c>
      <c r="AY1481">
        <v>172176.77372815469</v>
      </c>
      <c r="BC1481">
        <v>39146.289523942709</v>
      </c>
      <c r="BD1481">
        <v>0.48998518575283634</v>
      </c>
      <c r="BE1481">
        <v>137884.60044788281</v>
      </c>
      <c r="BH1481">
        <v>39146.289523942709</v>
      </c>
      <c r="BI1481">
        <v>0.31681331611616659</v>
      </c>
      <c r="BJ1481">
        <v>47724.727797777741</v>
      </c>
      <c r="BK1481">
        <v>39146.289523942709</v>
      </c>
      <c r="BL1481">
        <v>0.15845774291527179</v>
      </c>
      <c r="BM1481">
        <v>21457.904101648135</v>
      </c>
      <c r="BN1481">
        <v>39146.289523942709</v>
      </c>
      <c r="BO1481">
        <v>0.2006413949336511</v>
      </c>
      <c r="BP1481">
        <v>41875.575292452391</v>
      </c>
      <c r="BS1481">
        <v>39146.289523942709</v>
      </c>
      <c r="BT1481">
        <v>0.19823654918659825</v>
      </c>
      <c r="BU1481">
        <v>37875.74574155661</v>
      </c>
      <c r="BV1481">
        <v>39146.289523942709</v>
      </c>
      <c r="BW1481">
        <v>2.8815303935689773E-2</v>
      </c>
      <c r="BX1481">
        <v>2181.8849197706809</v>
      </c>
      <c r="BY1481">
        <v>39146.289523942709</v>
      </c>
      <c r="BZ1481">
        <v>0.27120896073842904</v>
      </c>
      <c r="CA1481">
        <v>68587.46638194556</v>
      </c>
      <c r="CB1481">
        <v>39146.289523942709</v>
      </c>
      <c r="CC1481">
        <v>0.69116234280353372</v>
      </c>
      <c r="CD1481">
        <v>121255.95834061227</v>
      </c>
      <c r="CE1481">
        <v>39146.289523942709</v>
      </c>
      <c r="CF1481">
        <v>1.2710575795331982</v>
      </c>
      <c r="CG1481">
        <v>525291.76175150136</v>
      </c>
      <c r="CH1481">
        <v>39146.289523942709</v>
      </c>
      <c r="CI1481">
        <v>0.85785605244304952</v>
      </c>
      <c r="CJ1481">
        <v>246060.61561198151</v>
      </c>
      <c r="CM1481">
        <v>39146.289523942709</v>
      </c>
      <c r="CN1481">
        <v>1.4503606590274585</v>
      </c>
      <c r="CO1481">
        <v>501141.81172115717</v>
      </c>
      <c r="CP1481">
        <v>39146.289523942709</v>
      </c>
      <c r="CQ1481">
        <v>2.9082973542171799E-2</v>
      </c>
      <c r="CR1481">
        <v>1432.9392467219541</v>
      </c>
      <c r="CS1481">
        <v>39146.289523942709</v>
      </c>
      <c r="CT1481">
        <v>0.7238203776852089</v>
      </c>
      <c r="CU1481">
        <v>214167.22181643712</v>
      </c>
      <c r="CV1481">
        <v>39146.289523942709</v>
      </c>
      <c r="CW1481">
        <v>0.21178816991466928</v>
      </c>
      <c r="CX1481">
        <v>45448.295644022255</v>
      </c>
      <c r="DB1481">
        <v>39146.289523942709</v>
      </c>
      <c r="DC1481">
        <v>0.43591647005237599</v>
      </c>
      <c r="DD1481">
        <v>144873.9148459706</v>
      </c>
      <c r="DE1481">
        <v>39146.289523942709</v>
      </c>
      <c r="DF1481">
        <v>0.30195773964585504</v>
      </c>
      <c r="DG1481">
        <v>44270.138880228988</v>
      </c>
      <c r="DH1481">
        <v>39146.289523942709</v>
      </c>
      <c r="DI1481">
        <v>2.1234315056517725</v>
      </c>
      <c r="DJ1481">
        <v>1095696.7389253797</v>
      </c>
      <c r="DK1481">
        <v>39146.289523942709</v>
      </c>
      <c r="DL1481">
        <v>0.41113523435460975</v>
      </c>
      <c r="DM1481">
        <v>85695.104916708151</v>
      </c>
      <c r="DN1481">
        <v>39146.289523942709</v>
      </c>
      <c r="DO1481">
        <v>0.90756187623420537</v>
      </c>
      <c r="DP1481">
        <v>346673.98270461656</v>
      </c>
      <c r="DT1481">
        <v>39146.289523942709</v>
      </c>
      <c r="DU1481">
        <v>2.1779944865359324</v>
      </c>
      <c r="DV1481">
        <v>1076626.2061854571</v>
      </c>
      <c r="DW1481">
        <v>39146.289523942709</v>
      </c>
      <c r="DX1481">
        <v>0.54946148092450187</v>
      </c>
      <c r="DY1481">
        <v>122340.70085675333</v>
      </c>
      <c r="EC1481">
        <v>39146.289523942709</v>
      </c>
      <c r="ED1481">
        <v>0.65309076249221165</v>
      </c>
      <c r="EE1481">
        <v>261406.78125669187</v>
      </c>
      <c r="EH1481">
        <v>39146.289523942709</v>
      </c>
      <c r="EI1481">
        <v>2.9099670658530372</v>
      </c>
      <c r="EJ1481">
        <v>2085675.8565100671</v>
      </c>
      <c r="EK1481">
        <v>39146.289523942709</v>
      </c>
      <c r="EL1481">
        <v>1.1905484199253544</v>
      </c>
      <c r="EM1481">
        <v>337200.27440431248</v>
      </c>
      <c r="EN1481">
        <v>39146.289523942709</v>
      </c>
      <c r="EO1481">
        <v>0.82683373837583185</v>
      </c>
      <c r="EP1481">
        <v>280052.30187699554</v>
      </c>
      <c r="EQ1481">
        <v>39146.289523942709</v>
      </c>
      <c r="ER1481">
        <v>2.7198529221911421</v>
      </c>
      <c r="ES1481">
        <v>1325907.6237570622</v>
      </c>
      <c r="ET1481">
        <v>39146.289523942709</v>
      </c>
      <c r="EU1481">
        <v>1.0869289525895922</v>
      </c>
      <c r="EV1481">
        <v>517811.05081662827</v>
      </c>
      <c r="EW1481">
        <v>39146.289523942709</v>
      </c>
      <c r="EX1481">
        <v>1.8743188713273826</v>
      </c>
      <c r="EY1481">
        <v>982663.9746028462</v>
      </c>
      <c r="EZ1481">
        <v>39146.289523942709</v>
      </c>
      <c r="FA1481">
        <v>1.0582806827986093</v>
      </c>
      <c r="FB1481">
        <v>474290.30906873307</v>
      </c>
      <c r="FC1481">
        <v>39146.289523942709</v>
      </c>
      <c r="FD1481">
        <v>1.7474624181644904</v>
      </c>
      <c r="FE1481">
        <v>937381.25027586438</v>
      </c>
      <c r="FF1481">
        <v>39146.289523942709</v>
      </c>
      <c r="FG1481">
        <v>0.93555633947171335</v>
      </c>
      <c r="FH1481">
        <v>431544.05852402229</v>
      </c>
    </row>
    <row r="1482" spans="10:164" x14ac:dyDescent="0.25">
      <c r="J1482">
        <v>39172.793443728726</v>
      </c>
      <c r="K1482">
        <v>0.46854836230952984</v>
      </c>
      <c r="L1482">
        <v>85587.981702784644</v>
      </c>
      <c r="M1482">
        <v>39172.793443728726</v>
      </c>
      <c r="N1482">
        <v>0.34183866317725325</v>
      </c>
      <c r="O1482">
        <v>59073.374669068231</v>
      </c>
      <c r="P1482">
        <v>39172.793443728726</v>
      </c>
      <c r="Q1482">
        <v>0.15738622599794769</v>
      </c>
      <c r="R1482">
        <v>28843.135298581594</v>
      </c>
      <c r="W1482">
        <v>39172.793443728726</v>
      </c>
      <c r="X1482">
        <v>0.30861738217241469</v>
      </c>
      <c r="Y1482">
        <v>58133.653603938605</v>
      </c>
      <c r="Z1482">
        <v>39172.793443728726</v>
      </c>
      <c r="AA1482">
        <v>0.1301807798588879</v>
      </c>
      <c r="AB1482">
        <v>20459.067699212395</v>
      </c>
      <c r="AE1482">
        <v>39172.793443728726</v>
      </c>
      <c r="AF1482">
        <v>0.13039639012569373</v>
      </c>
      <c r="AG1482">
        <v>17740.812347747706</v>
      </c>
      <c r="AH1482">
        <v>39172.793443728726</v>
      </c>
      <c r="AI1482">
        <v>0.11281850345931248</v>
      </c>
      <c r="AJ1482">
        <v>17953.608955028936</v>
      </c>
      <c r="AK1482">
        <v>39172.793443728726</v>
      </c>
      <c r="AL1482">
        <v>0.14858484794885871</v>
      </c>
      <c r="AM1482">
        <v>25904.705745895408</v>
      </c>
      <c r="AT1482">
        <v>39172.793443728726</v>
      </c>
      <c r="AU1482">
        <v>0.18140839505302034</v>
      </c>
      <c r="AV1482">
        <v>37701.581767822419</v>
      </c>
      <c r="AW1482">
        <v>39172.793443728726</v>
      </c>
      <c r="AX1482">
        <v>0.54963310767987894</v>
      </c>
      <c r="AY1482">
        <v>172241.62522373517</v>
      </c>
      <c r="BC1482">
        <v>39172.793443728726</v>
      </c>
      <c r="BD1482">
        <v>0.48948111174051717</v>
      </c>
      <c r="BE1482">
        <v>137939.10096346287</v>
      </c>
      <c r="BH1482">
        <v>39172.793443728726</v>
      </c>
      <c r="BI1482">
        <v>0.31657639336994492</v>
      </c>
      <c r="BJ1482">
        <v>47753.069300274394</v>
      </c>
      <c r="BK1482">
        <v>39172.793443728726</v>
      </c>
      <c r="BL1482">
        <v>0.15831435876170438</v>
      </c>
      <c r="BM1482">
        <v>21467.928002316694</v>
      </c>
      <c r="BN1482">
        <v>39172.793443728726</v>
      </c>
      <c r="BO1482">
        <v>0.20040593301198065</v>
      </c>
      <c r="BP1482">
        <v>41889.854687410567</v>
      </c>
      <c r="BS1482">
        <v>39172.793443728726</v>
      </c>
      <c r="BT1482">
        <v>0.19802092819184797</v>
      </c>
      <c r="BU1482">
        <v>37889.770086044366</v>
      </c>
      <c r="BV1482">
        <v>39172.793443728726</v>
      </c>
      <c r="BW1482">
        <v>2.8741985114246808E-2</v>
      </c>
      <c r="BX1482">
        <v>2182.6612864023132</v>
      </c>
      <c r="BY1482">
        <v>39172.793443728726</v>
      </c>
      <c r="BZ1482">
        <v>0.27087738696218966</v>
      </c>
      <c r="CA1482">
        <v>68609.906186506225</v>
      </c>
      <c r="CB1482">
        <v>39172.793443728726</v>
      </c>
      <c r="CC1482">
        <v>0.69077772998462161</v>
      </c>
      <c r="CD1482">
        <v>121347.2960636933</v>
      </c>
      <c r="CE1482">
        <v>39172.793443728726</v>
      </c>
      <c r="CF1482">
        <v>1.2698419324550063</v>
      </c>
      <c r="CG1482">
        <v>525519.47987696051</v>
      </c>
      <c r="CH1482">
        <v>39172.793443728726</v>
      </c>
      <c r="CI1482">
        <v>0.85713173590127545</v>
      </c>
      <c r="CJ1482">
        <v>246186.88786031274</v>
      </c>
      <c r="CM1482">
        <v>39172.793443728726</v>
      </c>
      <c r="CN1482">
        <v>1.4492076210499347</v>
      </c>
      <c r="CO1482">
        <v>501419.40974846075</v>
      </c>
      <c r="CP1482">
        <v>39172.793443728726</v>
      </c>
      <c r="CQ1482">
        <v>2.9059674855463954E-2</v>
      </c>
      <c r="CR1482">
        <v>1433.7274869226733</v>
      </c>
      <c r="CS1482">
        <v>39172.793443728726</v>
      </c>
      <c r="CT1482">
        <v>0.72315472991039065</v>
      </c>
      <c r="CU1482">
        <v>214265.08243473177</v>
      </c>
      <c r="CV1482">
        <v>39172.793443728726</v>
      </c>
      <c r="CW1482">
        <v>0.21153944093145341</v>
      </c>
      <c r="CX1482">
        <v>45463.781358896144</v>
      </c>
      <c r="DB1482">
        <v>39172.793443728726</v>
      </c>
      <c r="DC1482">
        <v>0.43536326744309956</v>
      </c>
      <c r="DD1482">
        <v>144919.63974831888</v>
      </c>
      <c r="DE1482">
        <v>39172.793443728726</v>
      </c>
      <c r="DF1482">
        <v>0.30173258304420397</v>
      </c>
      <c r="DG1482">
        <v>44296.510553499982</v>
      </c>
      <c r="DH1482">
        <v>39172.793443728726</v>
      </c>
      <c r="DI1482">
        <v>2.1214525863441138</v>
      </c>
      <c r="DJ1482">
        <v>1096188.4558080274</v>
      </c>
      <c r="DK1482">
        <v>39172.793443728726</v>
      </c>
      <c r="DL1482">
        <v>0.41077536549527066</v>
      </c>
      <c r="DM1482">
        <v>85736.999052637242</v>
      </c>
      <c r="DN1482">
        <v>39172.793443728726</v>
      </c>
      <c r="DO1482">
        <v>0.90663022717806874</v>
      </c>
      <c r="DP1482">
        <v>346811.3683232863</v>
      </c>
      <c r="DT1482">
        <v>39172.793443728726</v>
      </c>
      <c r="DU1482">
        <v>2.1760458832311342</v>
      </c>
      <c r="DV1482">
        <v>1077137.0110711351</v>
      </c>
      <c r="DW1482">
        <v>39172.793443728726</v>
      </c>
      <c r="DX1482">
        <v>0.54900828117654388</v>
      </c>
      <c r="DY1482">
        <v>122405.42980122475</v>
      </c>
      <c r="EC1482">
        <v>39172.793443728726</v>
      </c>
      <c r="ED1482">
        <v>0.65227595222219648</v>
      </c>
      <c r="EE1482">
        <v>261490.63359293141</v>
      </c>
      <c r="EH1482">
        <v>39172.793443728726</v>
      </c>
      <c r="EI1482">
        <v>2.9068597323368564</v>
      </c>
      <c r="EJ1482">
        <v>2086464.617755438</v>
      </c>
      <c r="EK1482">
        <v>39172.793443728726</v>
      </c>
      <c r="EL1482">
        <v>1.1896839795117327</v>
      </c>
      <c r="EM1482">
        <v>337406.73891395715</v>
      </c>
      <c r="EN1482">
        <v>39172.793443728726</v>
      </c>
      <c r="EO1482">
        <v>0.8260332214854228</v>
      </c>
      <c r="EP1482">
        <v>280171.77582439577</v>
      </c>
      <c r="EQ1482">
        <v>39172.793443728726</v>
      </c>
      <c r="ER1482">
        <v>2.7176377108412302</v>
      </c>
      <c r="ES1482">
        <v>1326620.5000103314</v>
      </c>
      <c r="ET1482">
        <v>39172.793443728726</v>
      </c>
      <c r="EU1482">
        <v>1.0856769068616552</v>
      </c>
      <c r="EV1482">
        <v>517991.09860252845</v>
      </c>
      <c r="EW1482">
        <v>39172.793443728726</v>
      </c>
      <c r="EX1482">
        <v>1.8724647129322507</v>
      </c>
      <c r="EY1482">
        <v>983071.73428172467</v>
      </c>
      <c r="EZ1482">
        <v>39172.793443728726</v>
      </c>
      <c r="FA1482">
        <v>1.0571140271794734</v>
      </c>
      <c r="FB1482">
        <v>474463.2920932803</v>
      </c>
      <c r="FC1482">
        <v>39172.793443728726</v>
      </c>
      <c r="FD1482">
        <v>1.7456507051990293</v>
      </c>
      <c r="FE1482">
        <v>937748.30882268178</v>
      </c>
      <c r="FF1482">
        <v>39172.793443728726</v>
      </c>
      <c r="FG1482">
        <v>0.93443315955491979</v>
      </c>
      <c r="FH1482">
        <v>431687.83078978286</v>
      </c>
    </row>
    <row r="1483" spans="10:164" x14ac:dyDescent="0.25">
      <c r="J1483">
        <v>39199.297363514743</v>
      </c>
      <c r="K1483">
        <v>0.46819905629738656</v>
      </c>
      <c r="L1483">
        <v>85638.955868072313</v>
      </c>
      <c r="M1483">
        <v>39199.297363514743</v>
      </c>
      <c r="N1483">
        <v>0.34156032084462429</v>
      </c>
      <c r="O1483">
        <v>59105.138133053057</v>
      </c>
      <c r="P1483">
        <v>39199.297363514743</v>
      </c>
      <c r="Q1483">
        <v>0.15720310131231621</v>
      </c>
      <c r="R1483">
        <v>28853.055770737687</v>
      </c>
      <c r="W1483">
        <v>39199.297363514743</v>
      </c>
      <c r="X1483">
        <v>0.30833880540283837</v>
      </c>
      <c r="Y1483">
        <v>58160.899296495547</v>
      </c>
      <c r="Z1483">
        <v>39199.297363514743</v>
      </c>
      <c r="AA1483">
        <v>0.13003732181283037</v>
      </c>
      <c r="AB1483">
        <v>20466.530856968529</v>
      </c>
      <c r="AE1483">
        <v>39199.297363514743</v>
      </c>
      <c r="AF1483">
        <v>0.13026903593133499</v>
      </c>
      <c r="AG1483">
        <v>17748.294757931442</v>
      </c>
      <c r="AH1483">
        <v>39199.297363514743</v>
      </c>
      <c r="AI1483">
        <v>0.11268397598030358</v>
      </c>
      <c r="AJ1483">
        <v>17959.629604564008</v>
      </c>
      <c r="AK1483">
        <v>39199.297363514743</v>
      </c>
      <c r="AL1483">
        <v>0.14841537681031663</v>
      </c>
      <c r="AM1483">
        <v>25913.805958366964</v>
      </c>
      <c r="AT1483">
        <v>39199.297363514743</v>
      </c>
      <c r="AU1483">
        <v>0.18118560994654517</v>
      </c>
      <c r="AV1483">
        <v>37713.85749688038</v>
      </c>
      <c r="AW1483">
        <v>39199.297363514743</v>
      </c>
      <c r="AX1483">
        <v>0.54904323477809103</v>
      </c>
      <c r="AY1483">
        <v>172306.37242864157</v>
      </c>
      <c r="BC1483">
        <v>39199.297363514743</v>
      </c>
      <c r="BD1483">
        <v>0.48897681561218254</v>
      </c>
      <c r="BE1483">
        <v>137993.51733748696</v>
      </c>
      <c r="BH1483">
        <v>39199.297363514743</v>
      </c>
      <c r="BI1483">
        <v>0.31633935854805612</v>
      </c>
      <c r="BJ1483">
        <v>47781.378997337022</v>
      </c>
      <c r="BK1483">
        <v>39199.297363514743</v>
      </c>
      <c r="BL1483">
        <v>0.15817092107521466</v>
      </c>
      <c r="BM1483">
        <v>21477.938291830527</v>
      </c>
      <c r="BN1483">
        <v>39199.297363514743</v>
      </c>
      <c r="BO1483">
        <v>0.20017034221744828</v>
      </c>
      <c r="BP1483">
        <v>41904.108931824878</v>
      </c>
      <c r="BS1483">
        <v>39199.297363514743</v>
      </c>
      <c r="BT1483">
        <v>0.19780520340418534</v>
      </c>
      <c r="BU1483">
        <v>37903.771537480352</v>
      </c>
      <c r="BV1483">
        <v>39199.297363514743</v>
      </c>
      <c r="BW1483">
        <v>2.8741985114246808E-2</v>
      </c>
      <c r="BX1483">
        <v>2183.4361700552631</v>
      </c>
      <c r="BY1483">
        <v>39199.297363514743</v>
      </c>
      <c r="BZ1483">
        <v>0.27054561773694258</v>
      </c>
      <c r="CA1483">
        <v>68632.304814787363</v>
      </c>
      <c r="CB1483">
        <v>39199.297363514743</v>
      </c>
      <c r="CC1483">
        <v>0.69039273971516146</v>
      </c>
      <c r="CD1483">
        <v>121438.55749836547</v>
      </c>
      <c r="CE1483">
        <v>39199.297363514743</v>
      </c>
      <c r="CF1483">
        <v>1.2686258041112917</v>
      </c>
      <c r="CG1483">
        <v>525746.87117318693</v>
      </c>
      <c r="CH1483">
        <v>39199.297363514743</v>
      </c>
      <c r="CI1483">
        <v>0.85640714799687012</v>
      </c>
      <c r="CJ1483">
        <v>246313.00012111352</v>
      </c>
      <c r="CM1483">
        <v>39199.297363514743</v>
      </c>
      <c r="CN1483">
        <v>1.4480541107934644</v>
      </c>
      <c r="CO1483">
        <v>501696.67660617677</v>
      </c>
      <c r="CP1483">
        <v>39199.297363514743</v>
      </c>
      <c r="CQ1483">
        <v>2.9036366911939761E-2</v>
      </c>
      <c r="CR1483">
        <v>1434.5147795438393</v>
      </c>
      <c r="CS1483">
        <v>39199.297363514743</v>
      </c>
      <c r="CT1483">
        <v>0.72248883031974298</v>
      </c>
      <c r="CU1483">
        <v>214362.80800294987</v>
      </c>
      <c r="CV1483">
        <v>39199.297363514743</v>
      </c>
      <c r="CW1483">
        <v>0.21129057563447465</v>
      </c>
      <c r="CX1483">
        <v>45479.239778107723</v>
      </c>
      <c r="DB1483">
        <v>39199.297363514743</v>
      </c>
      <c r="DC1483">
        <v>0.4348097144684861</v>
      </c>
      <c r="DD1483">
        <v>144965.27755427107</v>
      </c>
      <c r="DE1483">
        <v>39199.297363514743</v>
      </c>
      <c r="DF1483">
        <v>0.30150731912513928</v>
      </c>
      <c r="DG1483">
        <v>44322.852717948881</v>
      </c>
      <c r="DH1483">
        <v>39199.297363514743</v>
      </c>
      <c r="DI1483">
        <v>2.1194729081352186</v>
      </c>
      <c r="DJ1483">
        <v>1096679.4850198305</v>
      </c>
      <c r="DK1483">
        <v>39199.297363514743</v>
      </c>
      <c r="DL1483">
        <v>0.41041536385513272</v>
      </c>
      <c r="DM1483">
        <v>85778.838161143562</v>
      </c>
      <c r="DN1483">
        <v>39199.297363514743</v>
      </c>
      <c r="DO1483">
        <v>0.90569816896404742</v>
      </c>
      <c r="DP1483">
        <v>346948.54229336116</v>
      </c>
      <c r="DT1483">
        <v>39199.297363514743</v>
      </c>
      <c r="DU1483">
        <v>2.1740965571576916</v>
      </c>
      <c r="DV1483">
        <v>1077647.1301676922</v>
      </c>
      <c r="DW1483">
        <v>39199.297363514743</v>
      </c>
      <c r="DX1483">
        <v>0.54855490715278221</v>
      </c>
      <c r="DY1483">
        <v>122470.07863044475</v>
      </c>
      <c r="EC1483">
        <v>39199.297363514743</v>
      </c>
      <c r="ED1483">
        <v>0.65146064282886729</v>
      </c>
      <c r="EE1483">
        <v>261574.32890816926</v>
      </c>
      <c r="EH1483">
        <v>39199.297363514743</v>
      </c>
      <c r="EI1483">
        <v>2.9037509468655216</v>
      </c>
      <c r="EJ1483">
        <v>2087252.1149808052</v>
      </c>
      <c r="EK1483">
        <v>39199.297363514743</v>
      </c>
      <c r="EL1483">
        <v>1.1888190970145507</v>
      </c>
      <c r="EM1483">
        <v>337612.97845883714</v>
      </c>
      <c r="EN1483">
        <v>39199.297363514743</v>
      </c>
      <c r="EO1483">
        <v>0.82523238233999152</v>
      </c>
      <c r="EP1483">
        <v>280291.07618797064</v>
      </c>
      <c r="EQ1483">
        <v>39199.297363514743</v>
      </c>
      <c r="ER1483">
        <v>2.7154216314007193</v>
      </c>
      <c r="ES1483">
        <v>1327332.5050018821</v>
      </c>
      <c r="ET1483">
        <v>39199.297363514743</v>
      </c>
      <c r="EU1483">
        <v>1.0844241977398028</v>
      </c>
      <c r="EV1483">
        <v>518170.83511782397</v>
      </c>
      <c r="EW1483">
        <v>39199.297363514743</v>
      </c>
      <c r="EX1483">
        <v>1.8706097846200465</v>
      </c>
      <c r="EY1483">
        <v>983478.88862474286</v>
      </c>
      <c r="EZ1483">
        <v>39199.297363514743</v>
      </c>
      <c r="FA1483">
        <v>1.0559467974896255</v>
      </c>
      <c r="FB1483">
        <v>474635.9889221862</v>
      </c>
      <c r="FC1483">
        <v>39199.297363514743</v>
      </c>
      <c r="FD1483">
        <v>1.7438381842316515</v>
      </c>
      <c r="FE1483">
        <v>938114.79626249219</v>
      </c>
      <c r="FF1483">
        <v>39199.297363514743</v>
      </c>
      <c r="FG1483">
        <v>0.93330933936160021</v>
      </c>
      <c r="FH1483">
        <v>431831.34399588237</v>
      </c>
    </row>
    <row r="1484" spans="10:164" x14ac:dyDescent="0.25">
      <c r="J1484">
        <v>39225.80128330076</v>
      </c>
      <c r="K1484">
        <v>0.46784958337597637</v>
      </c>
      <c r="L1484">
        <v>85689.873006734793</v>
      </c>
      <c r="M1484">
        <v>39225.80128330076</v>
      </c>
      <c r="N1484">
        <v>0.34128186920135956</v>
      </c>
      <c r="O1484">
        <v>59136.862786395046</v>
      </c>
      <c r="P1484">
        <v>39225.80128330076</v>
      </c>
      <c r="Q1484">
        <v>0.1570198780334407</v>
      </c>
      <c r="R1484">
        <v>28862.958918943856</v>
      </c>
      <c r="W1484">
        <v>39225.80128330076</v>
      </c>
      <c r="X1484">
        <v>0.30806012479387085</v>
      </c>
      <c r="Y1484">
        <v>58188.108083431223</v>
      </c>
      <c r="Z1484">
        <v>39225.80128330076</v>
      </c>
      <c r="AA1484">
        <v>0.12989379330657747</v>
      </c>
      <c r="AB1484">
        <v>20473.981671798178</v>
      </c>
      <c r="AE1484">
        <v>39225.80128330076</v>
      </c>
      <c r="AF1484">
        <v>0.13014162987577171</v>
      </c>
      <c r="AG1484">
        <v>17755.766201442984</v>
      </c>
      <c r="AH1484">
        <v>39225.80128330076</v>
      </c>
      <c r="AI1484">
        <v>0.11254937286401158</v>
      </c>
      <c r="AJ1484">
        <v>17965.639479112633</v>
      </c>
      <c r="AK1484">
        <v>39225.80128330076</v>
      </c>
      <c r="AL1484">
        <v>0.14824581750727628</v>
      </c>
      <c r="AM1484">
        <v>25922.890593232027</v>
      </c>
      <c r="AT1484">
        <v>39225.80128330076</v>
      </c>
      <c r="AU1484">
        <v>0.18096269262869155</v>
      </c>
      <c r="AV1484">
        <v>37726.110598810883</v>
      </c>
      <c r="AW1484">
        <v>39225.80128330076</v>
      </c>
      <c r="AX1484">
        <v>0.54845308433624373</v>
      </c>
      <c r="AY1484">
        <v>172371.01534984098</v>
      </c>
      <c r="BC1484">
        <v>39225.80128330076</v>
      </c>
      <c r="BD1484">
        <v>0.48847229699694888</v>
      </c>
      <c r="BE1484">
        <v>138047.84957623048</v>
      </c>
      <c r="BH1484">
        <v>39225.80128330076</v>
      </c>
      <c r="BI1484">
        <v>0.31610221172930447</v>
      </c>
      <c r="BJ1484">
        <v>47809.656885843928</v>
      </c>
      <c r="BK1484">
        <v>39225.80128330076</v>
      </c>
      <c r="BL1484">
        <v>0.15802742979174497</v>
      </c>
      <c r="BM1484">
        <v>21487.934971275539</v>
      </c>
      <c r="BN1484">
        <v>39225.80128330076</v>
      </c>
      <c r="BO1484">
        <v>0.19993462227581377</v>
      </c>
      <c r="BP1484">
        <v>41918.338026714613</v>
      </c>
      <c r="BS1484">
        <v>39225.80128330076</v>
      </c>
      <c r="BT1484">
        <v>0.1975893746325787</v>
      </c>
      <c r="BU1484">
        <v>37917.750097316421</v>
      </c>
      <c r="BV1484">
        <v>39225.80128330076</v>
      </c>
      <c r="BW1484">
        <v>2.8668939749952306E-2</v>
      </c>
      <c r="BX1484">
        <v>2184.2095772007547</v>
      </c>
      <c r="BY1484">
        <v>39225.80128330076</v>
      </c>
      <c r="BZ1484">
        <v>0.27021365260898245</v>
      </c>
      <c r="CA1484">
        <v>68654.662267735126</v>
      </c>
      <c r="CB1484">
        <v>39225.80128330076</v>
      </c>
      <c r="CC1484">
        <v>0.6900073726003626</v>
      </c>
      <c r="CD1484">
        <v>121529.74259114037</v>
      </c>
      <c r="CE1484">
        <v>39225.80128330076</v>
      </c>
      <c r="CF1484">
        <v>1.2674091938006626</v>
      </c>
      <c r="CG1484">
        <v>525973.93566732458</v>
      </c>
      <c r="CH1484">
        <v>39225.80128330076</v>
      </c>
      <c r="CI1484">
        <v>0.85568228857287743</v>
      </c>
      <c r="CJ1484">
        <v>246438.95240210247</v>
      </c>
      <c r="CM1484">
        <v>39225.80128330076</v>
      </c>
      <c r="CN1484">
        <v>1.4469001283080911</v>
      </c>
      <c r="CO1484">
        <v>501973.61229057366</v>
      </c>
      <c r="CP1484">
        <v>39225.80128330076</v>
      </c>
      <c r="CQ1484">
        <v>2.9013049711231486E-2</v>
      </c>
      <c r="CR1484">
        <v>1435.3011245892765</v>
      </c>
      <c r="CS1484">
        <v>39225.80128330076</v>
      </c>
      <c r="CT1484">
        <v>0.72182267858812266</v>
      </c>
      <c r="CU1484">
        <v>214460.39853219505</v>
      </c>
      <c r="CV1484">
        <v>39225.80128330076</v>
      </c>
      <c r="CW1484">
        <v>0.21104157373321664</v>
      </c>
      <c r="CX1484">
        <v>45494.670902755512</v>
      </c>
      <c r="DB1484">
        <v>39225.80128330076</v>
      </c>
      <c r="DC1484">
        <v>0.43425581024091214</v>
      </c>
      <c r="DD1484">
        <v>145010.8282640363</v>
      </c>
      <c r="DE1484">
        <v>39225.80128330076</v>
      </c>
      <c r="DF1484">
        <v>0.30128194796667956</v>
      </c>
      <c r="DG1484">
        <v>44349.165370541697</v>
      </c>
      <c r="DH1484">
        <v>39225.80128330076</v>
      </c>
      <c r="DI1484">
        <v>2.1174924699958844</v>
      </c>
      <c r="DJ1484">
        <v>1097169.8266179995</v>
      </c>
      <c r="DK1484">
        <v>39225.80128330076</v>
      </c>
      <c r="DL1484">
        <v>0.41005522930922</v>
      </c>
      <c r="DM1484">
        <v>85820.622246044906</v>
      </c>
      <c r="DN1484">
        <v>39225.80128330076</v>
      </c>
      <c r="DO1484">
        <v>0.90476570091144493</v>
      </c>
      <c r="DP1484">
        <v>347085.50463070144</v>
      </c>
      <c r="DT1484">
        <v>39225.80128330076</v>
      </c>
      <c r="DU1484">
        <v>2.1721465075068247</v>
      </c>
      <c r="DV1484">
        <v>1078156.5635280148</v>
      </c>
      <c r="DW1484">
        <v>39225.80128330076</v>
      </c>
      <c r="DX1484">
        <v>0.54810135879855226</v>
      </c>
      <c r="DY1484">
        <v>122534.64734670587</v>
      </c>
      <c r="EC1484">
        <v>39225.80128330076</v>
      </c>
      <c r="ED1484">
        <v>0.65064483309863064</v>
      </c>
      <c r="EE1484">
        <v>261657.86720435738</v>
      </c>
      <c r="EH1484">
        <v>39225.80128330076</v>
      </c>
      <c r="EI1484">
        <v>2.9006407068531281</v>
      </c>
      <c r="EJ1484">
        <v>2088038.3482715555</v>
      </c>
      <c r="EK1484">
        <v>39225.80128330076</v>
      </c>
      <c r="EL1484">
        <v>1.1879537728426297</v>
      </c>
      <c r="EM1484">
        <v>337818.99300581554</v>
      </c>
      <c r="EN1484">
        <v>39225.80128330076</v>
      </c>
      <c r="EO1484">
        <v>0.8244312204570925</v>
      </c>
      <c r="EP1484">
        <v>280410.20298200328</v>
      </c>
      <c r="EQ1484">
        <v>39225.80128330076</v>
      </c>
      <c r="ER1484">
        <v>2.7132046837237547</v>
      </c>
      <c r="ES1484">
        <v>1328043.6387457692</v>
      </c>
      <c r="ET1484">
        <v>39225.80128330076</v>
      </c>
      <c r="EU1484">
        <v>1.0831708238639313</v>
      </c>
      <c r="EV1484">
        <v>518350.26037719048</v>
      </c>
      <c r="EW1484">
        <v>39225.80128330076</v>
      </c>
      <c r="EX1484">
        <v>1.8687540851894473</v>
      </c>
      <c r="EY1484">
        <v>983885.43768043059</v>
      </c>
      <c r="EZ1484">
        <v>39225.80128330076</v>
      </c>
      <c r="FA1484">
        <v>1.0547789926463214</v>
      </c>
      <c r="FB1484">
        <v>474808.39957265096</v>
      </c>
      <c r="FC1484">
        <v>39225.80128330076</v>
      </c>
      <c r="FD1484">
        <v>1.7420248538951664</v>
      </c>
      <c r="FE1484">
        <v>938480.71263713192</v>
      </c>
      <c r="FF1484">
        <v>39225.80128330076</v>
      </c>
      <c r="FG1484">
        <v>0.93218487746315037</v>
      </c>
      <c r="FH1484">
        <v>431974.5981504377</v>
      </c>
    </row>
    <row r="1485" spans="10:164" x14ac:dyDescent="0.25">
      <c r="J1485">
        <v>39252.305203086777</v>
      </c>
      <c r="K1485">
        <v>0.4674999436674559</v>
      </c>
      <c r="L1485">
        <v>85740.733112836504</v>
      </c>
      <c r="M1485">
        <v>39252.305203086777</v>
      </c>
      <c r="N1485">
        <v>0.34100330823027558</v>
      </c>
      <c r="O1485">
        <v>59168.548629683595</v>
      </c>
      <c r="P1485">
        <v>39252.305203086777</v>
      </c>
      <c r="Q1485">
        <v>0.15683655595550577</v>
      </c>
      <c r="R1485">
        <v>28872.844743969858</v>
      </c>
      <c r="W1485">
        <v>39252.305203086777</v>
      </c>
      <c r="X1485">
        <v>0.30778134022351517</v>
      </c>
      <c r="Y1485">
        <v>58215.279967671442</v>
      </c>
      <c r="Z1485">
        <v>39252.305203086777</v>
      </c>
      <c r="AA1485">
        <v>0.12975019420753853</v>
      </c>
      <c r="AB1485">
        <v>20481.420144451804</v>
      </c>
      <c r="AE1485">
        <v>39252.305203086777</v>
      </c>
      <c r="AF1485">
        <v>0.1300141718801146</v>
      </c>
      <c r="AG1485">
        <v>17763.226679180319</v>
      </c>
      <c r="AH1485">
        <v>39252.305203086777</v>
      </c>
      <c r="AI1485">
        <v>0.11241469394442864</v>
      </c>
      <c r="AJ1485">
        <v>17971.638579052706</v>
      </c>
      <c r="AK1485">
        <v>39252.305203086777</v>
      </c>
      <c r="AL1485">
        <v>0.14807616986275268</v>
      </c>
      <c r="AM1485">
        <v>25931.959651286197</v>
      </c>
      <c r="AT1485">
        <v>39252.305203086777</v>
      </c>
      <c r="AU1485">
        <v>0.18073964279018259</v>
      </c>
      <c r="AV1485">
        <v>37738.341074106109</v>
      </c>
      <c r="AW1485">
        <v>39252.305203086777</v>
      </c>
      <c r="AX1485">
        <v>0.54786265585635785</v>
      </c>
      <c r="AY1485">
        <v>172435.55399432182</v>
      </c>
      <c r="BC1485">
        <v>39252.305203086777</v>
      </c>
      <c r="BD1485">
        <v>0.48796755552287757</v>
      </c>
      <c r="BE1485">
        <v>138102.09768598664</v>
      </c>
      <c r="BH1485">
        <v>39252.305203086777</v>
      </c>
      <c r="BI1485">
        <v>0.31586495299168943</v>
      </c>
      <c r="BJ1485">
        <v>47837.902962705288</v>
      </c>
      <c r="BK1485">
        <v>39252.305203086777</v>
      </c>
      <c r="BL1485">
        <v>0.15788388484702362</v>
      </c>
      <c r="BM1485">
        <v>21497.918041741268</v>
      </c>
      <c r="BN1485">
        <v>39252.305203086777</v>
      </c>
      <c r="BO1485">
        <v>0.19969877291183258</v>
      </c>
      <c r="BP1485">
        <v>41932.541973102794</v>
      </c>
      <c r="BS1485">
        <v>39252.305203086777</v>
      </c>
      <c r="BT1485">
        <v>0.19737344168539611</v>
      </c>
      <c r="BU1485">
        <v>37931.705767008978</v>
      </c>
      <c r="BV1485">
        <v>39252.305203086777</v>
      </c>
      <c r="BW1485">
        <v>2.8668939749952306E-2</v>
      </c>
      <c r="BX1485">
        <v>2184.9815087777883</v>
      </c>
      <c r="BY1485">
        <v>39252.305203086777</v>
      </c>
      <c r="BZ1485">
        <v>0.26988149112277843</v>
      </c>
      <c r="CA1485">
        <v>68676.978546299462</v>
      </c>
      <c r="CB1485">
        <v>39252.305203086777</v>
      </c>
      <c r="CC1485">
        <v>0.68962162924330483</v>
      </c>
      <c r="CD1485">
        <v>121620.85128871782</v>
      </c>
      <c r="CE1485">
        <v>39252.305203086777</v>
      </c>
      <c r="CF1485">
        <v>1.2661921008198502</v>
      </c>
      <c r="CG1485">
        <v>526200.67338659009</v>
      </c>
      <c r="CH1485">
        <v>39252.305203086777</v>
      </c>
      <c r="CI1485">
        <v>0.85495715747091938</v>
      </c>
      <c r="CJ1485">
        <v>246564.74471106811</v>
      </c>
      <c r="CM1485">
        <v>39252.305203086777</v>
      </c>
      <c r="CN1485">
        <v>1.4457456736407943</v>
      </c>
      <c r="CO1485">
        <v>502250.21679814829</v>
      </c>
      <c r="CP1485">
        <v>39252.305203086777</v>
      </c>
      <c r="CQ1485">
        <v>2.8989723252914691E-2</v>
      </c>
      <c r="CR1485">
        <v>1436.0865220633991</v>
      </c>
      <c r="CS1485">
        <v>39252.305203086777</v>
      </c>
      <c r="CT1485">
        <v>0.72115627438940977</v>
      </c>
      <c r="CU1485">
        <v>214557.85403360435</v>
      </c>
      <c r="CV1485">
        <v>39252.305203086777</v>
      </c>
      <c r="CW1485">
        <v>0.21079243493609751</v>
      </c>
      <c r="CX1485">
        <v>45510.07473394207</v>
      </c>
      <c r="DB1485">
        <v>39252.305203086777</v>
      </c>
      <c r="DC1485">
        <v>0.43370155386881665</v>
      </c>
      <c r="DD1485">
        <v>145056.29187782464</v>
      </c>
      <c r="DE1485">
        <v>39252.305203086777</v>
      </c>
      <c r="DF1485">
        <v>0.30105646964607097</v>
      </c>
      <c r="DG1485">
        <v>44375.448508274487</v>
      </c>
      <c r="DH1485">
        <v>39252.305203086777</v>
      </c>
      <c r="DI1485">
        <v>2.1155112708939967</v>
      </c>
      <c r="DJ1485">
        <v>1097659.4806599068</v>
      </c>
      <c r="DK1485">
        <v>39252.305203086777</v>
      </c>
      <c r="DL1485">
        <v>0.40969496173196179</v>
      </c>
      <c r="DM1485">
        <v>85862.351311177263</v>
      </c>
      <c r="DN1485">
        <v>39252.305203086777</v>
      </c>
      <c r="DO1485">
        <v>0.90383282233763496</v>
      </c>
      <c r="DP1485">
        <v>347222.2553512124</v>
      </c>
      <c r="DT1485">
        <v>39252.305203086777</v>
      </c>
      <c r="DU1485">
        <v>2.1701957334667688</v>
      </c>
      <c r="DV1485">
        <v>1078665.3112051843</v>
      </c>
      <c r="DW1485">
        <v>39252.305203086777</v>
      </c>
      <c r="DX1485">
        <v>0.54764763605818489</v>
      </c>
      <c r="DY1485">
        <v>122599.13595234275</v>
      </c>
      <c r="EC1485">
        <v>39252.305203086777</v>
      </c>
      <c r="ED1485">
        <v>0.64982852181275341</v>
      </c>
      <c r="EE1485">
        <v>261741.24848345597</v>
      </c>
      <c r="EH1485">
        <v>39252.305203086777</v>
      </c>
      <c r="EI1485">
        <v>2.8975290097059165</v>
      </c>
      <c r="EJ1485">
        <v>2088823.3177133354</v>
      </c>
      <c r="EK1485">
        <v>39252.305203086777</v>
      </c>
      <c r="EL1485">
        <v>1.1870880074015697</v>
      </c>
      <c r="EM1485">
        <v>338024.78252201638</v>
      </c>
      <c r="EN1485">
        <v>39252.305203086777</v>
      </c>
      <c r="EO1485">
        <v>0.82362973535299577</v>
      </c>
      <c r="EP1485">
        <v>280529.15622081491</v>
      </c>
      <c r="EQ1485">
        <v>39252.305203086777</v>
      </c>
      <c r="ER1485">
        <v>2.7109868676592441</v>
      </c>
      <c r="ES1485">
        <v>1328753.901256552</v>
      </c>
      <c r="ET1485">
        <v>39252.305203086777</v>
      </c>
      <c r="EU1485">
        <v>1.0819167838691499</v>
      </c>
      <c r="EV1485">
        <v>518529.37439535529</v>
      </c>
      <c r="EW1485">
        <v>39252.305203086777</v>
      </c>
      <c r="EX1485">
        <v>1.8668976134358954</v>
      </c>
      <c r="EY1485">
        <v>984291.38149744854</v>
      </c>
      <c r="EZ1485">
        <v>39252.305203086777</v>
      </c>
      <c r="FA1485">
        <v>1.0536106115633264</v>
      </c>
      <c r="FB1485">
        <v>474980.52406193031</v>
      </c>
      <c r="FC1485">
        <v>39252.305203086777</v>
      </c>
      <c r="FD1485">
        <v>1.7402107128184423</v>
      </c>
      <c r="FE1485">
        <v>938846.0579885575</v>
      </c>
      <c r="FF1485">
        <v>39252.305203086777</v>
      </c>
      <c r="FG1485">
        <v>0.93105977242546112</v>
      </c>
      <c r="FH1485">
        <v>432117.59326159698</v>
      </c>
    </row>
    <row r="1486" spans="10:164" x14ac:dyDescent="0.25">
      <c r="J1486">
        <v>39278.809122872794</v>
      </c>
      <c r="K1486">
        <v>0.46715013729278199</v>
      </c>
      <c r="L1486">
        <v>85791.536180500145</v>
      </c>
      <c r="M1486">
        <v>39278.809122872794</v>
      </c>
      <c r="N1486">
        <v>0.34072463791352797</v>
      </c>
      <c r="O1486">
        <v>59200.195663530772</v>
      </c>
      <c r="P1486">
        <v>39278.809122872794</v>
      </c>
      <c r="Q1486">
        <v>0.15665313487195778</v>
      </c>
      <c r="R1486">
        <v>28882.713246588206</v>
      </c>
      <c r="W1486">
        <v>39278.809122872794</v>
      </c>
      <c r="X1486">
        <v>0.30750245156935518</v>
      </c>
      <c r="Y1486">
        <v>58242.414952152067</v>
      </c>
      <c r="Z1486">
        <v>39278.809122872794</v>
      </c>
      <c r="AA1486">
        <v>0.12960652438269657</v>
      </c>
      <c r="AB1486">
        <v>20488.846275682288</v>
      </c>
      <c r="AE1486">
        <v>39278.809122872794</v>
      </c>
      <c r="AF1486">
        <v>0.1298866618652639</v>
      </c>
      <c r="AG1486">
        <v>17770.676192043833</v>
      </c>
      <c r="AH1486">
        <v>39278.809122872794</v>
      </c>
      <c r="AI1486">
        <v>0.11227993905491861</v>
      </c>
      <c r="AJ1486">
        <v>17977.626904763547</v>
      </c>
      <c r="AK1486">
        <v>39278.809122872794</v>
      </c>
      <c r="AL1486">
        <v>0.14790643369915177</v>
      </c>
      <c r="AM1486">
        <v>25941.013133327811</v>
      </c>
      <c r="AT1486">
        <v>39278.809122872794</v>
      </c>
      <c r="AU1486">
        <v>0.18051646012048678</v>
      </c>
      <c r="AV1486">
        <v>37750.548923260249</v>
      </c>
      <c r="AW1486">
        <v>39278.809122872794</v>
      </c>
      <c r="AX1486">
        <v>0.54727194883893016</v>
      </c>
      <c r="AY1486">
        <v>172499.98836909392</v>
      </c>
      <c r="BC1486">
        <v>39278.809122872794</v>
      </c>
      <c r="BD1486">
        <v>0.48746259081697046</v>
      </c>
      <c r="BE1486">
        <v>138156.26167306656</v>
      </c>
      <c r="BH1486">
        <v>39278.809122872794</v>
      </c>
      <c r="BI1486">
        <v>0.31562758241240829</v>
      </c>
      <c r="BJ1486">
        <v>47866.117224863068</v>
      </c>
      <c r="BK1486">
        <v>39278.809122872794</v>
      </c>
      <c r="BL1486">
        <v>0.15774028617656455</v>
      </c>
      <c r="BM1486">
        <v>21507.887504320883</v>
      </c>
      <c r="BN1486">
        <v>39278.809122872794</v>
      </c>
      <c r="BO1486">
        <v>0.19946279384925081</v>
      </c>
      <c r="BP1486">
        <v>41946.72077201619</v>
      </c>
      <c r="BS1486">
        <v>39278.809122872794</v>
      </c>
      <c r="BT1486">
        <v>0.19715740437040261</v>
      </c>
      <c r="BU1486">
        <v>37945.638548019015</v>
      </c>
      <c r="BV1486">
        <v>39278.809122872794</v>
      </c>
      <c r="BW1486">
        <v>2.859615711418834E-2</v>
      </c>
      <c r="BX1486">
        <v>2185.7519710282018</v>
      </c>
      <c r="BY1486">
        <v>39278.809122872794</v>
      </c>
      <c r="BZ1486">
        <v>0.26954913282096388</v>
      </c>
      <c r="CA1486">
        <v>68699.253651434148</v>
      </c>
      <c r="CB1486">
        <v>39278.809122872794</v>
      </c>
      <c r="CC1486">
        <v>0.68923551024494412</v>
      </c>
      <c r="CD1486">
        <v>121711.88353798533</v>
      </c>
      <c r="CE1486">
        <v>39278.809122872794</v>
      </c>
      <c r="CF1486">
        <v>1.2649745244637027</v>
      </c>
      <c r="CG1486">
        <v>526427.08435827284</v>
      </c>
      <c r="CH1486">
        <v>39278.809122872794</v>
      </c>
      <c r="CI1486">
        <v>0.85423175453119893</v>
      </c>
      <c r="CJ1486">
        <v>246690.37705586871</v>
      </c>
      <c r="CM1486">
        <v>39278.809122872794</v>
      </c>
      <c r="CN1486">
        <v>1.4445907468354982</v>
      </c>
      <c r="CO1486">
        <v>502526.49012562545</v>
      </c>
      <c r="CP1486">
        <v>39278.809122872794</v>
      </c>
      <c r="CQ1486">
        <v>2.8966387536508376E-2</v>
      </c>
      <c r="CR1486">
        <v>1436.8709719712099</v>
      </c>
      <c r="CS1486">
        <v>39278.809122872794</v>
      </c>
      <c r="CT1486">
        <v>0.72048961739650608</v>
      </c>
      <c r="CU1486">
        <v>214655.17451834818</v>
      </c>
      <c r="CV1486">
        <v>39278.809122872794</v>
      </c>
      <c r="CW1486">
        <v>0.21054315895046427</v>
      </c>
      <c r="CX1486">
        <v>45525.451272774</v>
      </c>
      <c r="DB1486">
        <v>39278.809122872794</v>
      </c>
      <c r="DC1486">
        <v>0.43314694445667618</v>
      </c>
      <c r="DD1486">
        <v>145101.66839584705</v>
      </c>
      <c r="DE1486">
        <v>39278.809122872794</v>
      </c>
      <c r="DF1486">
        <v>0.30083088423978988</v>
      </c>
      <c r="DG1486">
        <v>44401.702128173238</v>
      </c>
      <c r="DH1486">
        <v>39278.809122872794</v>
      </c>
      <c r="DI1486">
        <v>2.1135293097945209</v>
      </c>
      <c r="DJ1486">
        <v>1098148.4472030867</v>
      </c>
      <c r="DK1486">
        <v>39278.809122872794</v>
      </c>
      <c r="DL1486">
        <v>0.40933456099719279</v>
      </c>
      <c r="DM1486">
        <v>85904.025360394764</v>
      </c>
      <c r="DN1486">
        <v>39278.809122872794</v>
      </c>
      <c r="DO1486">
        <v>0.90289953255805377</v>
      </c>
      <c r="DP1486">
        <v>347358.79447084438</v>
      </c>
      <c r="DT1486">
        <v>39278.809122872794</v>
      </c>
      <c r="DU1486">
        <v>2.1682442342227719</v>
      </c>
      <c r="DV1486">
        <v>1079173.3732524773</v>
      </c>
      <c r="DW1486">
        <v>39278.809122872794</v>
      </c>
      <c r="DX1486">
        <v>0.54719373887500877</v>
      </c>
      <c r="DY1486">
        <v>122663.54444973207</v>
      </c>
      <c r="EC1486">
        <v>39278.809122872794</v>
      </c>
      <c r="ED1486">
        <v>0.64901170774733152</v>
      </c>
      <c r="EE1486">
        <v>261824.47274743355</v>
      </c>
      <c r="EH1486">
        <v>39278.809122872794</v>
      </c>
      <c r="EI1486">
        <v>2.8944158528222403</v>
      </c>
      <c r="EJ1486">
        <v>2089607.0233920515</v>
      </c>
      <c r="EK1486">
        <v>39278.809122872794</v>
      </c>
      <c r="EL1486">
        <v>1.1862218010937595</v>
      </c>
      <c r="EM1486">
        <v>338230.34697482409</v>
      </c>
      <c r="EN1486">
        <v>39278.809122872794</v>
      </c>
      <c r="EO1486">
        <v>0.822827926542683</v>
      </c>
      <c r="EP1486">
        <v>280647.93591876485</v>
      </c>
      <c r="EQ1486">
        <v>39278.809122872794</v>
      </c>
      <c r="ER1486">
        <v>2.7087681830508719</v>
      </c>
      <c r="ES1486">
        <v>1329463.292549293</v>
      </c>
      <c r="ET1486">
        <v>39278.809122872794</v>
      </c>
      <c r="EU1486">
        <v>1.0806620763857575</v>
      </c>
      <c r="EV1486">
        <v>518708.17718709755</v>
      </c>
      <c r="EW1486">
        <v>39278.809122872794</v>
      </c>
      <c r="EX1486">
        <v>1.8650403681515866</v>
      </c>
      <c r="EY1486">
        <v>984696.72012458846</v>
      </c>
      <c r="EZ1486">
        <v>39278.809122872794</v>
      </c>
      <c r="FA1486">
        <v>1.0524416531508993</v>
      </c>
      <c r="FB1486">
        <v>475152.36240733566</v>
      </c>
      <c r="FC1486">
        <v>39278.809122872794</v>
      </c>
      <c r="FD1486">
        <v>1.7383957596263908</v>
      </c>
      <c r="FE1486">
        <v>939210.83235884691</v>
      </c>
      <c r="FF1486">
        <v>39278.809122872794</v>
      </c>
      <c r="FG1486">
        <v>0.92993402280888826</v>
      </c>
      <c r="FH1486">
        <v>432260.32933753985</v>
      </c>
    </row>
    <row r="1487" spans="10:164" x14ac:dyDescent="0.25">
      <c r="J1487">
        <v>39305.31304265881</v>
      </c>
      <c r="K1487">
        <v>0.46680016437171556</v>
      </c>
      <c r="L1487">
        <v>85842.282203906536</v>
      </c>
      <c r="M1487">
        <v>39305.31304265881</v>
      </c>
      <c r="N1487">
        <v>0.34044585823261309</v>
      </c>
      <c r="O1487">
        <v>59231.803888571252</v>
      </c>
      <c r="P1487">
        <v>39305.31304265881</v>
      </c>
      <c r="Q1487">
        <v>0.1564696145755011</v>
      </c>
      <c r="R1487">
        <v>28892.564427574198</v>
      </c>
      <c r="W1487">
        <v>39305.31304265881</v>
      </c>
      <c r="X1487">
        <v>0.30722345870855516</v>
      </c>
      <c r="Y1487">
        <v>58269.513039819023</v>
      </c>
      <c r="Z1487">
        <v>39305.31304265881</v>
      </c>
      <c r="AA1487">
        <v>0.12946278369860623</v>
      </c>
      <c r="AB1487">
        <v>20496.260066244933</v>
      </c>
      <c r="AE1487">
        <v>39305.31304265881</v>
      </c>
      <c r="AF1487">
        <v>0.12975909975190866</v>
      </c>
      <c r="AG1487">
        <v>17778.114740936307</v>
      </c>
      <c r="AH1487">
        <v>39305.31304265881</v>
      </c>
      <c r="AI1487">
        <v>0.11214510802821362</v>
      </c>
      <c r="AJ1487">
        <v>17983.604456625922</v>
      </c>
      <c r="AK1487">
        <v>39305.31304265881</v>
      </c>
      <c r="AL1487">
        <v>0.14773660883826742</v>
      </c>
      <c r="AM1487">
        <v>25950.051040157963</v>
      </c>
      <c r="AT1487">
        <v>39305.31304265881</v>
      </c>
      <c r="AU1487">
        <v>0.18029314430781071</v>
      </c>
      <c r="AV1487">
        <v>37762.734146769493</v>
      </c>
      <c r="AW1487">
        <v>39305.31304265881</v>
      </c>
      <c r="AX1487">
        <v>0.54668096278292655</v>
      </c>
      <c r="AY1487">
        <v>172564.31848118856</v>
      </c>
      <c r="BC1487">
        <v>39305.31304265881</v>
      </c>
      <c r="BD1487">
        <v>0.48695740250516589</v>
      </c>
      <c r="BE1487">
        <v>138210.34154379941</v>
      </c>
      <c r="BH1487">
        <v>39305.31304265881</v>
      </c>
      <c r="BI1487">
        <v>0.31539010006785856</v>
      </c>
      <c r="BJ1487">
        <v>47894.299669290907</v>
      </c>
      <c r="BK1487">
        <v>39305.31304265881</v>
      </c>
      <c r="BL1487">
        <v>0.15759663371566715</v>
      </c>
      <c r="BM1487">
        <v>21517.84336011119</v>
      </c>
      <c r="BN1487">
        <v>39305.31304265881</v>
      </c>
      <c r="BO1487">
        <v>0.19922668481079989</v>
      </c>
      <c r="BP1487">
        <v>41960.874424485337</v>
      </c>
      <c r="BS1487">
        <v>39305.31304265881</v>
      </c>
      <c r="BT1487">
        <v>0.19694126249475757</v>
      </c>
      <c r="BU1487">
        <v>37959.548441812127</v>
      </c>
      <c r="BV1487">
        <v>39305.31304265881</v>
      </c>
      <c r="BW1487">
        <v>2.859615711418834E-2</v>
      </c>
      <c r="BX1487">
        <v>2186.5209648854388</v>
      </c>
      <c r="BY1487">
        <v>39305.31304265881</v>
      </c>
      <c r="BZ1487">
        <v>0.26921657724432574</v>
      </c>
      <c r="CA1487">
        <v>68721.487584096816</v>
      </c>
      <c r="CB1487">
        <v>39305.31304265881</v>
      </c>
      <c r="CC1487">
        <v>0.6888490162041172</v>
      </c>
      <c r="CD1487">
        <v>121802.8392860177</v>
      </c>
      <c r="CE1487">
        <v>39305.31304265881</v>
      </c>
      <c r="CF1487">
        <v>1.2637564640251797</v>
      </c>
      <c r="CG1487">
        <v>526653.16860973532</v>
      </c>
      <c r="CH1487">
        <v>39305.31304265881</v>
      </c>
      <c r="CI1487">
        <v>0.85350607959250224</v>
      </c>
      <c r="CJ1487">
        <v>246815.84944443227</v>
      </c>
      <c r="CM1487">
        <v>39305.31304265881</v>
      </c>
      <c r="CN1487">
        <v>1.4434353479330795</v>
      </c>
      <c r="CO1487">
        <v>502802.43226995715</v>
      </c>
      <c r="CP1487">
        <v>39305.31304265881</v>
      </c>
      <c r="CQ1487">
        <v>2.8943042561475132E-2</v>
      </c>
      <c r="CR1487">
        <v>1437.6544743182976</v>
      </c>
      <c r="CS1487">
        <v>39305.31304265881</v>
      </c>
      <c r="CT1487">
        <v>0.71982270728133302</v>
      </c>
      <c r="CU1487">
        <v>214752.35999763047</v>
      </c>
      <c r="CV1487">
        <v>39305.31304265881</v>
      </c>
      <c r="CW1487">
        <v>0.21029374548258731</v>
      </c>
      <c r="CX1487">
        <v>45540.800520361983</v>
      </c>
      <c r="DB1487">
        <v>39305.31304265881</v>
      </c>
      <c r="DC1487">
        <v>0.43259198110497948</v>
      </c>
      <c r="DD1487">
        <v>145146.95781831551</v>
      </c>
      <c r="DE1487">
        <v>39305.31304265881</v>
      </c>
      <c r="DF1487">
        <v>0.30060519182354495</v>
      </c>
      <c r="DG1487">
        <v>44427.926227293799</v>
      </c>
      <c r="DH1487">
        <v>39305.31304265881</v>
      </c>
      <c r="DI1487">
        <v>2.1115465856594966</v>
      </c>
      <c r="DJ1487">
        <v>1098636.7263052366</v>
      </c>
      <c r="DK1487">
        <v>39305.31304265881</v>
      </c>
      <c r="DL1487">
        <v>0.40897402697815349</v>
      </c>
      <c r="DM1487">
        <v>85945.644397569704</v>
      </c>
      <c r="DN1487">
        <v>39305.31304265881</v>
      </c>
      <c r="DO1487">
        <v>0.90196583088619264</v>
      </c>
      <c r="DP1487">
        <v>347495.12200559315</v>
      </c>
      <c r="DT1487">
        <v>39305.31304265881</v>
      </c>
      <c r="DU1487">
        <v>2.1662920089570941</v>
      </c>
      <c r="DV1487">
        <v>1079680.749723366</v>
      </c>
      <c r="DW1487">
        <v>39305.31304265881</v>
      </c>
      <c r="DX1487">
        <v>0.54673966719135247</v>
      </c>
      <c r="DY1487">
        <v>122727.87284129245</v>
      </c>
      <c r="EC1487">
        <v>39305.31304265881</v>
      </c>
      <c r="ED1487">
        <v>0.64819438967325915</v>
      </c>
      <c r="EE1487">
        <v>261907.53999826705</v>
      </c>
      <c r="EH1487">
        <v>39305.31304265881</v>
      </c>
      <c r="EI1487">
        <v>2.891301233592531</v>
      </c>
      <c r="EJ1487">
        <v>2090389.465393872</v>
      </c>
      <c r="EK1487">
        <v>39305.31304265881</v>
      </c>
      <c r="EL1487">
        <v>1.1853551543183867</v>
      </c>
      <c r="EM1487">
        <v>338435.68633188249</v>
      </c>
      <c r="EN1487">
        <v>39305.31304265881</v>
      </c>
      <c r="EO1487">
        <v>0.82202579353984317</v>
      </c>
      <c r="EP1487">
        <v>280766.54209025076</v>
      </c>
      <c r="EQ1487">
        <v>39305.31304265881</v>
      </c>
      <c r="ER1487">
        <v>2.7065486297371115</v>
      </c>
      <c r="ES1487">
        <v>1330171.8126395571</v>
      </c>
      <c r="ET1487">
        <v>39305.31304265881</v>
      </c>
      <c r="EU1487">
        <v>1.0794067000392182</v>
      </c>
      <c r="EV1487">
        <v>518886.66876724863</v>
      </c>
      <c r="EW1487">
        <v>39305.31304265881</v>
      </c>
      <c r="EX1487">
        <v>1.8631823481254584</v>
      </c>
      <c r="EY1487">
        <v>985101.4536107739</v>
      </c>
      <c r="EZ1487">
        <v>39305.31304265881</v>
      </c>
      <c r="FA1487">
        <v>1.051272116315777</v>
      </c>
      <c r="FB1487">
        <v>475323.91462623433</v>
      </c>
      <c r="FC1487">
        <v>39305.31304265881</v>
      </c>
      <c r="FD1487">
        <v>1.7365799929399501</v>
      </c>
      <c r="FE1487">
        <v>939575.03579019965</v>
      </c>
      <c r="FF1487">
        <v>39305.31304265881</v>
      </c>
      <c r="FG1487">
        <v>0.9288076271682224</v>
      </c>
      <c r="FH1487">
        <v>432402.80638647749</v>
      </c>
    </row>
    <row r="1488" spans="10:164" x14ac:dyDescent="0.25">
      <c r="J1488">
        <v>39331.816962444827</v>
      </c>
      <c r="K1488">
        <v>0.46645002502282529</v>
      </c>
      <c r="L1488">
        <v>85892.971177294443</v>
      </c>
      <c r="M1488">
        <v>39331.816962444827</v>
      </c>
      <c r="N1488">
        <v>0.34016696916836975</v>
      </c>
      <c r="O1488">
        <v>59263.373305462272</v>
      </c>
      <c r="P1488">
        <v>39331.816962444827</v>
      </c>
      <c r="Q1488">
        <v>0.15628599485809425</v>
      </c>
      <c r="R1488">
        <v>28902.398287705913</v>
      </c>
      <c r="W1488">
        <v>39331.816962444827</v>
      </c>
      <c r="X1488">
        <v>0.30694436151785948</v>
      </c>
      <c r="Y1488">
        <v>58296.574233628307</v>
      </c>
      <c r="Z1488">
        <v>39331.816962444827</v>
      </c>
      <c r="AA1488">
        <v>0.12931897202139192</v>
      </c>
      <c r="AB1488">
        <v>20503.661516897482</v>
      </c>
      <c r="AE1488">
        <v>39331.816962444827</v>
      </c>
      <c r="AF1488">
        <v>0.12963148546052605</v>
      </c>
      <c r="AG1488">
        <v>17785.542326762949</v>
      </c>
      <c r="AH1488">
        <v>39331.816962444827</v>
      </c>
      <c r="AI1488">
        <v>0.11201020069641077</v>
      </c>
      <c r="AJ1488">
        <v>17989.571235022038</v>
      </c>
      <c r="AK1488">
        <v>39331.816962444827</v>
      </c>
      <c r="AL1488">
        <v>0.14756669510127851</v>
      </c>
      <c r="AM1488">
        <v>25959.073372580508</v>
      </c>
      <c r="AT1488">
        <v>39331.816962444827</v>
      </c>
      <c r="AU1488">
        <v>0.18006969503909181</v>
      </c>
      <c r="AV1488">
        <v>37774.896745132057</v>
      </c>
      <c r="AW1488">
        <v>39331.816962444827</v>
      </c>
      <c r="AX1488">
        <v>0.54608969718577605</v>
      </c>
      <c r="AY1488">
        <v>172628.54433765862</v>
      </c>
      <c r="BC1488">
        <v>39331.816962444827</v>
      </c>
      <c r="BD1488">
        <v>0.48645199021233421</v>
      </c>
      <c r="BE1488">
        <v>138264.33730453241</v>
      </c>
      <c r="BH1488">
        <v>39331.816962444827</v>
      </c>
      <c r="BI1488">
        <v>0.31515250603364026</v>
      </c>
      <c r="BJ1488">
        <v>47922.450292994035</v>
      </c>
      <c r="BK1488">
        <v>39331.816962444827</v>
      </c>
      <c r="BL1488">
        <v>0.15745292739941608</v>
      </c>
      <c r="BM1488">
        <v>21527.785610212639</v>
      </c>
      <c r="BN1488">
        <v>39331.816962444827</v>
      </c>
      <c r="BO1488">
        <v>0.19899044551819137</v>
      </c>
      <c r="BP1488">
        <v>41975.002931544572</v>
      </c>
      <c r="BS1488">
        <v>39331.816962444827</v>
      </c>
      <c r="BT1488">
        <v>0.19672501586501201</v>
      </c>
      <c r="BU1488">
        <v>37973.435449858538</v>
      </c>
      <c r="BV1488">
        <v>39331.816962444827</v>
      </c>
      <c r="BW1488">
        <v>2.8523626818174833E-2</v>
      </c>
      <c r="BX1488">
        <v>2187.2884963696515</v>
      </c>
      <c r="BY1488">
        <v>39331.816962444827</v>
      </c>
      <c r="BZ1488">
        <v>0.26888382393179416</v>
      </c>
      <c r="CA1488">
        <v>68743.680345248969</v>
      </c>
      <c r="CB1488">
        <v>39331.816962444827</v>
      </c>
      <c r="CC1488">
        <v>0.68846214771754688</v>
      </c>
      <c r="CD1488">
        <v>121893.71848007657</v>
      </c>
      <c r="CE1488">
        <v>39331.816962444827</v>
      </c>
      <c r="CF1488">
        <v>1.2625379187953467</v>
      </c>
      <c r="CG1488">
        <v>526878.92616841348</v>
      </c>
      <c r="CH1488">
        <v>39331.816962444827</v>
      </c>
      <c r="CI1488">
        <v>0.85278013249220119</v>
      </c>
      <c r="CJ1488">
        <v>246941.16188475632</v>
      </c>
      <c r="CM1488">
        <v>39331.816962444827</v>
      </c>
      <c r="CN1488">
        <v>1.4422794769713765</v>
      </c>
      <c r="CO1488">
        <v>503078.04322832188</v>
      </c>
      <c r="CP1488">
        <v>39331.816962444827</v>
      </c>
      <c r="CQ1488">
        <v>2.8919688327221287E-2</v>
      </c>
      <c r="CR1488">
        <v>1438.4370291108369</v>
      </c>
      <c r="CS1488">
        <v>39331.816962444827</v>
      </c>
      <c r="CT1488">
        <v>0.71915554371483059</v>
      </c>
      <c r="CU1488">
        <v>214849.4104826886</v>
      </c>
      <c r="CV1488">
        <v>39331.816962444827</v>
      </c>
      <c r="CW1488">
        <v>0.21004419423765477</v>
      </c>
      <c r="CX1488">
        <v>45556.122477820783</v>
      </c>
      <c r="DB1488">
        <v>39331.816962444827</v>
      </c>
      <c r="DC1488">
        <v>0.43203666291020237</v>
      </c>
      <c r="DD1488">
        <v>145192.16014544287</v>
      </c>
      <c r="DE1488">
        <v>39331.816962444827</v>
      </c>
      <c r="DF1488">
        <v>0.30037939247227968</v>
      </c>
      <c r="DG1488">
        <v>44454.120802721758</v>
      </c>
      <c r="DH1488">
        <v>39331.816962444827</v>
      </c>
      <c r="DI1488">
        <v>2.1095630974480311</v>
      </c>
      <c r="DJ1488">
        <v>1099124.3180242167</v>
      </c>
      <c r="DK1488">
        <v>39331.816962444827</v>
      </c>
      <c r="DL1488">
        <v>0.40861335954749045</v>
      </c>
      <c r="DM1488">
        <v>85987.208426592537</v>
      </c>
      <c r="DN1488">
        <v>39331.816962444827</v>
      </c>
      <c r="DO1488">
        <v>0.90103171663358994</v>
      </c>
      <c r="DP1488">
        <v>347631.23797149985</v>
      </c>
      <c r="DT1488">
        <v>39331.816962444827</v>
      </c>
      <c r="DU1488">
        <v>2.164339056849006</v>
      </c>
      <c r="DV1488">
        <v>1080187.440671518</v>
      </c>
      <c r="DW1488">
        <v>39331.816962444827</v>
      </c>
      <c r="DX1488">
        <v>0.54628542094854704</v>
      </c>
      <c r="DY1488">
        <v>122792.12112948435</v>
      </c>
      <c r="EC1488">
        <v>39331.816962444827</v>
      </c>
      <c r="ED1488">
        <v>0.64737656635619689</v>
      </c>
      <c r="EE1488">
        <v>261990.45023794175</v>
      </c>
      <c r="EH1488">
        <v>39331.816962444827</v>
      </c>
      <c r="EI1488">
        <v>2.8881851493992645</v>
      </c>
      <c r="EJ1488">
        <v>2091170.6438052282</v>
      </c>
      <c r="EK1488">
        <v>39331.816962444827</v>
      </c>
      <c r="EL1488">
        <v>1.1844880674714471</v>
      </c>
      <c r="EM1488">
        <v>338640.80056109419</v>
      </c>
      <c r="EN1488">
        <v>39331.816962444827</v>
      </c>
      <c r="EO1488">
        <v>0.82122333585686813</v>
      </c>
      <c r="EP1488">
        <v>280884.97474970861</v>
      </c>
      <c r="EQ1488">
        <v>39331.816962444827</v>
      </c>
      <c r="ER1488">
        <v>2.7043282075512396</v>
      </c>
      <c r="ES1488">
        <v>1330879.4615434099</v>
      </c>
      <c r="ET1488">
        <v>39331.816962444827</v>
      </c>
      <c r="EU1488">
        <v>1.0781506534501375</v>
      </c>
      <c r="EV1488">
        <v>519064.84915069229</v>
      </c>
      <c r="EW1488">
        <v>39331.816962444827</v>
      </c>
      <c r="EX1488">
        <v>1.8613235521431781</v>
      </c>
      <c r="EY1488">
        <v>985505.58200506028</v>
      </c>
      <c r="EZ1488">
        <v>39331.816962444827</v>
      </c>
      <c r="FA1488">
        <v>1.0501019999611578</v>
      </c>
      <c r="FB1488">
        <v>475495.18073604995</v>
      </c>
      <c r="FC1488">
        <v>39331.816962444827</v>
      </c>
      <c r="FD1488">
        <v>1.7347634113760699</v>
      </c>
      <c r="FE1488">
        <v>939938.66832493711</v>
      </c>
      <c r="FF1488">
        <v>39331.816962444827</v>
      </c>
      <c r="FG1488">
        <v>0.92768058405265841</v>
      </c>
      <c r="FH1488">
        <v>432545.02441665292</v>
      </c>
    </row>
    <row r="1489" spans="10:164" x14ac:dyDescent="0.25">
      <c r="J1489">
        <v>39358.320882230844</v>
      </c>
      <c r="K1489">
        <v>0.46609971936349115</v>
      </c>
      <c r="L1489">
        <v>85943.603094960359</v>
      </c>
      <c r="M1489">
        <v>39358.320882230844</v>
      </c>
      <c r="N1489">
        <v>0.3398879707009807</v>
      </c>
      <c r="O1489">
        <v>59294.903914883565</v>
      </c>
      <c r="P1489">
        <v>39358.320882230844</v>
      </c>
      <c r="Q1489">
        <v>0.15610227551094621</v>
      </c>
      <c r="R1489">
        <v>28912.214827764237</v>
      </c>
      <c r="W1489">
        <v>39358.320882230844</v>
      </c>
      <c r="X1489">
        <v>0.30666515987359233</v>
      </c>
      <c r="Y1489">
        <v>58323.598536546</v>
      </c>
      <c r="Z1489">
        <v>39358.320882230844</v>
      </c>
      <c r="AA1489">
        <v>0.12917508921674581</v>
      </c>
      <c r="AB1489">
        <v>20511.05062840012</v>
      </c>
      <c r="AE1489">
        <v>39358.320882230844</v>
      </c>
      <c r="AF1489">
        <v>0.1295038189113806</v>
      </c>
      <c r="AG1489">
        <v>17792.95895043137</v>
      </c>
      <c r="AH1489">
        <v>39358.320882230844</v>
      </c>
      <c r="AI1489">
        <v>0.11187521689096867</v>
      </c>
      <c r="AJ1489">
        <v>17995.527240335556</v>
      </c>
      <c r="AK1489">
        <v>39358.320882230844</v>
      </c>
      <c r="AL1489">
        <v>0.14739669230874589</v>
      </c>
      <c r="AM1489">
        <v>25968.080131402079</v>
      </c>
      <c r="AT1489">
        <v>39358.320882230844</v>
      </c>
      <c r="AU1489">
        <v>0.17984611199999107</v>
      </c>
      <c r="AV1489">
        <v>37787.036718848191</v>
      </c>
      <c r="AW1489">
        <v>39358.320882230844</v>
      </c>
      <c r="AX1489">
        <v>0.54549815154336345</v>
      </c>
      <c r="AY1489">
        <v>172692.6659455786</v>
      </c>
      <c r="BC1489">
        <v>39358.320882230844</v>
      </c>
      <c r="BD1489">
        <v>0.48594635356227361</v>
      </c>
      <c r="BE1489">
        <v>138318.24896163092</v>
      </c>
      <c r="BH1489">
        <v>39358.320882230844</v>
      </c>
      <c r="BI1489">
        <v>0.3149148003845586</v>
      </c>
      <c r="BJ1489">
        <v>47950.569093009173</v>
      </c>
      <c r="BK1489">
        <v>39358.320882230844</v>
      </c>
      <c r="BL1489">
        <v>0.15730916716268104</v>
      </c>
      <c r="BM1489">
        <v>21537.714255729319</v>
      </c>
      <c r="BN1489">
        <v>39358.320882230844</v>
      </c>
      <c r="BO1489">
        <v>0.19875407569211156</v>
      </c>
      <c r="BP1489">
        <v>41989.106294232042</v>
      </c>
      <c r="BS1489">
        <v>39358.320882230844</v>
      </c>
      <c r="BT1489">
        <v>0.19650866428710587</v>
      </c>
      <c r="BU1489">
        <v>37987.299573633107</v>
      </c>
      <c r="BV1489">
        <v>39358.320882230844</v>
      </c>
      <c r="BW1489">
        <v>2.8523626818174833E-2</v>
      </c>
      <c r="BX1489">
        <v>2188.0545664090005</v>
      </c>
      <c r="BY1489">
        <v>39358.320882230844</v>
      </c>
      <c r="BZ1489">
        <v>0.26855087242043157</v>
      </c>
      <c r="CA1489">
        <v>68765.831935856026</v>
      </c>
      <c r="CB1489">
        <v>39358.320882230844</v>
      </c>
      <c r="CC1489">
        <v>0.68807490537984728</v>
      </c>
      <c r="CD1489">
        <v>121984.52106760997</v>
      </c>
      <c r="CE1489">
        <v>39358.320882230844</v>
      </c>
      <c r="CF1489">
        <v>1.2613188880633692</v>
      </c>
      <c r="CG1489">
        <v>527104.3570618165</v>
      </c>
      <c r="CH1489">
        <v>39358.320882230844</v>
      </c>
      <c r="CI1489">
        <v>0.85205391306625589</v>
      </c>
      <c r="CJ1489">
        <v>247066.3143849078</v>
      </c>
      <c r="CM1489">
        <v>39358.320882230844</v>
      </c>
      <c r="CN1489">
        <v>1.4411231339851978</v>
      </c>
      <c r="CO1489">
        <v>503353.32299812417</v>
      </c>
      <c r="CP1489">
        <v>39358.320882230844</v>
      </c>
      <c r="CQ1489">
        <v>2.8896324833097044E-2</v>
      </c>
      <c r="CR1489">
        <v>1439.2186363555854</v>
      </c>
      <c r="CS1489">
        <v>39358.320882230844</v>
      </c>
      <c r="CT1489">
        <v>0.71848812636695525</v>
      </c>
      <c r="CU1489">
        <v>214946.3259847936</v>
      </c>
      <c r="CV1489">
        <v>39358.320882230844</v>
      </c>
      <c r="CW1489">
        <v>0.20979450491976695</v>
      </c>
      <c r="CX1489">
        <v>45571.417146269283</v>
      </c>
      <c r="DB1489">
        <v>39358.320882230844</v>
      </c>
      <c r="DC1489">
        <v>0.43148098896478188</v>
      </c>
      <c r="DD1489">
        <v>145237.275377443</v>
      </c>
      <c r="DE1489">
        <v>39358.320882230844</v>
      </c>
      <c r="DF1489">
        <v>0.30015348626017468</v>
      </c>
      <c r="DG1489">
        <v>44480.285851572393</v>
      </c>
      <c r="DH1489">
        <v>39358.320882230844</v>
      </c>
      <c r="DI1489">
        <v>2.1075788441162921</v>
      </c>
      <c r="DJ1489">
        <v>1099611.2224180507</v>
      </c>
      <c r="DK1489">
        <v>39358.320882230844</v>
      </c>
      <c r="DL1489">
        <v>0.40825255857725656</v>
      </c>
      <c r="DM1489">
        <v>86028.71745137182</v>
      </c>
      <c r="DN1489">
        <v>39358.320882230844</v>
      </c>
      <c r="DO1489">
        <v>0.90009718910982328</v>
      </c>
      <c r="DP1489">
        <v>347767.14238465141</v>
      </c>
      <c r="DT1489">
        <v>39358.320882230844</v>
      </c>
      <c r="DU1489">
        <v>2.1623853770747874</v>
      </c>
      <c r="DV1489">
        <v>1080693.4461507965</v>
      </c>
      <c r="DW1489">
        <v>39358.320882230844</v>
      </c>
      <c r="DX1489">
        <v>0.54583100008692809</v>
      </c>
      <c r="DY1489">
        <v>122856.28931680997</v>
      </c>
      <c r="EC1489">
        <v>39358.320882230844</v>
      </c>
      <c r="ED1489">
        <v>0.6465582365565401</v>
      </c>
      <c r="EE1489">
        <v>262073.20346845148</v>
      </c>
      <c r="EH1489">
        <v>39358.320882230844</v>
      </c>
      <c r="EI1489">
        <v>2.8850675976169278</v>
      </c>
      <c r="EJ1489">
        <v>2091950.5587128147</v>
      </c>
      <c r="EK1489">
        <v>39358.320882230844</v>
      </c>
      <c r="EL1489">
        <v>1.183620540945755</v>
      </c>
      <c r="EM1489">
        <v>338845.6896306196</v>
      </c>
      <c r="EN1489">
        <v>39358.320882230844</v>
      </c>
      <c r="EO1489">
        <v>0.82042055300484862</v>
      </c>
      <c r="EP1489">
        <v>281003.23391161294</v>
      </c>
      <c r="EQ1489">
        <v>39358.320882230844</v>
      </c>
      <c r="ER1489">
        <v>2.7021069163213474</v>
      </c>
      <c r="ES1489">
        <v>1331586.2392774164</v>
      </c>
      <c r="ET1489">
        <v>39358.320882230844</v>
      </c>
      <c r="EU1489">
        <v>1.0768939352342379</v>
      </c>
      <c r="EV1489">
        <v>519242.71835236502</v>
      </c>
      <c r="EW1489">
        <v>39358.320882230844</v>
      </c>
      <c r="EX1489">
        <v>1.8594639789871312</v>
      </c>
      <c r="EY1489">
        <v>985909.10535663576</v>
      </c>
      <c r="EZ1489">
        <v>39358.320882230844</v>
      </c>
      <c r="FA1489">
        <v>1.0489313029866854</v>
      </c>
      <c r="FB1489">
        <v>475666.16075426253</v>
      </c>
      <c r="FC1489">
        <v>39358.320882230844</v>
      </c>
      <c r="FD1489">
        <v>1.732946013547694</v>
      </c>
      <c r="FE1489">
        <v>940301.7300055034</v>
      </c>
      <c r="FF1489">
        <v>39358.320882230844</v>
      </c>
      <c r="FG1489">
        <v>0.92655289200576485</v>
      </c>
      <c r="FH1489">
        <v>432686.98343634111</v>
      </c>
    </row>
    <row r="1490" spans="10:164" x14ac:dyDescent="0.25">
      <c r="J1490">
        <v>39384.824802016861</v>
      </c>
      <c r="K1490">
        <v>0.46574924750990798</v>
      </c>
      <c r="L1490">
        <v>85994.177951258389</v>
      </c>
      <c r="M1490">
        <v>39384.824802016861</v>
      </c>
      <c r="N1490">
        <v>0.33960886280997454</v>
      </c>
      <c r="O1490">
        <v>59326.3957175373</v>
      </c>
      <c r="P1490">
        <v>39384.824802016861</v>
      </c>
      <c r="Q1490">
        <v>0.15591845632451257</v>
      </c>
      <c r="R1490">
        <v>28922.014048532874</v>
      </c>
      <c r="W1490">
        <v>39384.824802016861</v>
      </c>
      <c r="X1490">
        <v>0.30638585365165732</v>
      </c>
      <c r="Y1490">
        <v>58350.585951548259</v>
      </c>
      <c r="Z1490">
        <v>39384.824802016861</v>
      </c>
      <c r="AA1490">
        <v>0.12903113514992592</v>
      </c>
      <c r="AB1490">
        <v>20518.427401515492</v>
      </c>
      <c r="AE1490">
        <v>39384.824802016861</v>
      </c>
      <c r="AF1490">
        <v>0.12937610002452352</v>
      </c>
      <c r="AG1490">
        <v>17800.364612851623</v>
      </c>
      <c r="AH1490">
        <v>39384.824802016861</v>
      </c>
      <c r="AI1490">
        <v>0.11174015644270403</v>
      </c>
      <c r="AJ1490">
        <v>18001.472472951595</v>
      </c>
      <c r="AK1490">
        <v>39384.824802016861</v>
      </c>
      <c r="AL1490">
        <v>0.14722660028060938</v>
      </c>
      <c r="AM1490">
        <v>25977.071317432103</v>
      </c>
      <c r="AT1490">
        <v>39384.824802016861</v>
      </c>
      <c r="AU1490">
        <v>0.17962239487488552</v>
      </c>
      <c r="AV1490">
        <v>37799.154068420175</v>
      </c>
      <c r="AW1490">
        <v>39384.824802016861</v>
      </c>
      <c r="AX1490">
        <v>0.54490632535002315</v>
      </c>
      <c r="AY1490">
        <v>172756.6833120448</v>
      </c>
      <c r="BC1490">
        <v>39384.824802016861</v>
      </c>
      <c r="BD1490">
        <v>0.48544049217770596</v>
      </c>
      <c r="BE1490">
        <v>138372.07652147848</v>
      </c>
      <c r="BH1490">
        <v>39384.824802016861</v>
      </c>
      <c r="BI1490">
        <v>0.31467698319462628</v>
      </c>
      <c r="BJ1490">
        <v>47978.656066404437</v>
      </c>
      <c r="BK1490">
        <v>39384.824802016861</v>
      </c>
      <c r="BL1490">
        <v>0.15716535294011652</v>
      </c>
      <c r="BM1490">
        <v>21547.629297768966</v>
      </c>
      <c r="BN1490">
        <v>39384.824802016861</v>
      </c>
      <c r="BO1490">
        <v>0.19851757505221623</v>
      </c>
      <c r="BP1490">
        <v>42003.184513589717</v>
      </c>
      <c r="BS1490">
        <v>39384.824802016861</v>
      </c>
      <c r="BT1490">
        <v>0.19629220756636531</v>
      </c>
      <c r="BU1490">
        <v>38001.14081461537</v>
      </c>
      <c r="BV1490">
        <v>39384.824802016861</v>
      </c>
      <c r="BW1490">
        <v>2.8523626818174833E-2</v>
      </c>
      <c r="BX1490">
        <v>2188.8206364483494</v>
      </c>
      <c r="BY1490">
        <v>39384.824802016861</v>
      </c>
      <c r="BZ1490">
        <v>0.26821772224542217</v>
      </c>
      <c r="CA1490">
        <v>68787.942356887288</v>
      </c>
      <c r="CB1490">
        <v>39384.824802016861</v>
      </c>
      <c r="CC1490">
        <v>0.68768728978352855</v>
      </c>
      <c r="CD1490">
        <v>122075.24699625182</v>
      </c>
      <c r="CE1490">
        <v>39384.824802016861</v>
      </c>
      <c r="CF1490">
        <v>1.2600993711165067</v>
      </c>
      <c r="CG1490">
        <v>527329.46131752757</v>
      </c>
      <c r="CH1490">
        <v>39384.824802016861</v>
      </c>
      <c r="CI1490">
        <v>0.851327421149217</v>
      </c>
      <c r="CJ1490">
        <v>247191.30695302298</v>
      </c>
      <c r="CM1490">
        <v>39384.824802016861</v>
      </c>
      <c r="CN1490">
        <v>1.4399663190063294</v>
      </c>
      <c r="CO1490">
        <v>503628.27157699381</v>
      </c>
      <c r="CP1490">
        <v>39384.824802016861</v>
      </c>
      <c r="CQ1490">
        <v>2.887295207839663E-2</v>
      </c>
      <c r="CR1490">
        <v>1439.9992960598836</v>
      </c>
      <c r="CS1490">
        <v>39384.824802016861</v>
      </c>
      <c r="CT1490">
        <v>0.71782045490667823</v>
      </c>
      <c r="CU1490">
        <v>215043.10651525014</v>
      </c>
      <c r="CV1490">
        <v>39384.824802016861</v>
      </c>
      <c r="CW1490">
        <v>0.20954467723193057</v>
      </c>
      <c r="CX1490">
        <v>45586.684526830504</v>
      </c>
      <c r="DB1490">
        <v>39384.824802016861</v>
      </c>
      <c r="DC1490">
        <v>0.43092495835709071</v>
      </c>
      <c r="DD1490">
        <v>145282.30351453068</v>
      </c>
      <c r="DE1490">
        <v>39384.824802016861</v>
      </c>
      <c r="DF1490">
        <v>0.29992747326064989</v>
      </c>
      <c r="DG1490">
        <v>44506.421370990538</v>
      </c>
      <c r="DH1490">
        <v>39384.824802016861</v>
      </c>
      <c r="DI1490">
        <v>2.1055938246175026</v>
      </c>
      <c r="DJ1490">
        <v>1100097.4395449259</v>
      </c>
      <c r="DK1490">
        <v>39384.824802016861</v>
      </c>
      <c r="DL1490">
        <v>0.40789162393891132</v>
      </c>
      <c r="DM1490">
        <v>86070.171475834271</v>
      </c>
      <c r="DN1490">
        <v>39384.824802016861</v>
      </c>
      <c r="DO1490">
        <v>0.89916224762250196</v>
      </c>
      <c r="DP1490">
        <v>347902.83526118059</v>
      </c>
      <c r="DT1490">
        <v>39384.824802016861</v>
      </c>
      <c r="DU1490">
        <v>2.1604309688077254</v>
      </c>
      <c r="DV1490">
        <v>1081198.7662152604</v>
      </c>
      <c r="DW1490">
        <v>39384.824802016861</v>
      </c>
      <c r="DX1490">
        <v>0.54537640454583802</v>
      </c>
      <c r="DY1490">
        <v>122920.37740581314</v>
      </c>
      <c r="EC1490">
        <v>39384.824802016861</v>
      </c>
      <c r="ED1490">
        <v>0.64573939902938715</v>
      </c>
      <c r="EE1490">
        <v>262155.79969179851</v>
      </c>
      <c r="EH1490">
        <v>39384.824802016861</v>
      </c>
      <c r="EI1490">
        <v>2.8819485756119829</v>
      </c>
      <c r="EJ1490">
        <v>2092729.2102035913</v>
      </c>
      <c r="EK1490">
        <v>39384.824802016861</v>
      </c>
      <c r="EL1490">
        <v>1.1827525751309522</v>
      </c>
      <c r="EM1490">
        <v>339050.35350887635</v>
      </c>
      <c r="EN1490">
        <v>39384.824802016861</v>
      </c>
      <c r="EO1490">
        <v>0.81961744449356966</v>
      </c>
      <c r="EP1490">
        <v>281121.31959047692</v>
      </c>
      <c r="EQ1490">
        <v>39384.824802016861</v>
      </c>
      <c r="ER1490">
        <v>2.6998847558703547</v>
      </c>
      <c r="ES1490">
        <v>1332292.1458586403</v>
      </c>
      <c r="ET1490">
        <v>39384.824802016861</v>
      </c>
      <c r="EU1490">
        <v>1.0756365440023348</v>
      </c>
      <c r="EV1490">
        <v>519420.27638725628</v>
      </c>
      <c r="EW1490">
        <v>39384.824802016861</v>
      </c>
      <c r="EX1490">
        <v>1.8576036274364089</v>
      </c>
      <c r="EY1490">
        <v>986312.02371482144</v>
      </c>
      <c r="EZ1490">
        <v>39384.824802016861</v>
      </c>
      <c r="FA1490">
        <v>1.0477600242884331</v>
      </c>
      <c r="FB1490">
        <v>475836.8546984088</v>
      </c>
      <c r="FC1490">
        <v>39384.824802016861</v>
      </c>
      <c r="FD1490">
        <v>1.7311277980637445</v>
      </c>
      <c r="FE1490">
        <v>940664.22087446565</v>
      </c>
      <c r="FF1490">
        <v>39384.824802016861</v>
      </c>
      <c r="FG1490">
        <v>0.92542454956545284</v>
      </c>
      <c r="FH1490">
        <v>432828.68345384923</v>
      </c>
    </row>
    <row r="1491" spans="10:164" x14ac:dyDescent="0.25">
      <c r="J1491">
        <v>39411.328721802878</v>
      </c>
      <c r="K1491">
        <v>0.46539860957708934</v>
      </c>
      <c r="L1491">
        <v>86044.695740600015</v>
      </c>
      <c r="M1491">
        <v>39411.328721802878</v>
      </c>
      <c r="N1491">
        <v>0.339329645474227</v>
      </c>
      <c r="O1491">
        <v>59357.848714148044</v>
      </c>
      <c r="P1491">
        <v>39411.328721802878</v>
      </c>
      <c r="Q1491">
        <v>0.15573453708849166</v>
      </c>
      <c r="R1491">
        <v>28931.795950798358</v>
      </c>
      <c r="W1491">
        <v>39411.328721802878</v>
      </c>
      <c r="X1491">
        <v>0.30610644272753706</v>
      </c>
      <c r="Y1491">
        <v>58377.53648162134</v>
      </c>
      <c r="Z1491">
        <v>39411.328721802878</v>
      </c>
      <c r="AA1491">
        <v>0.12888710968575409</v>
      </c>
      <c r="AB1491">
        <v>20525.791837008706</v>
      </c>
      <c r="AE1491">
        <v>39411.328721802878</v>
      </c>
      <c r="AF1491">
        <v>0.12924832871979186</v>
      </c>
      <c r="AG1491">
        <v>17807.759314936193</v>
      </c>
      <c r="AH1491">
        <v>39411.328721802878</v>
      </c>
      <c r="AI1491">
        <v>0.11160501918178817</v>
      </c>
      <c r="AJ1491">
        <v>18007.406933256752</v>
      </c>
      <c r="AK1491">
        <v>39411.328721802878</v>
      </c>
      <c r="AL1491">
        <v>0.14705641883618475</v>
      </c>
      <c r="AM1491">
        <v>25986.046931482808</v>
      </c>
      <c r="AT1491">
        <v>39411.328721802878</v>
      </c>
      <c r="AU1491">
        <v>0.17939854334686092</v>
      </c>
      <c r="AV1491">
        <v>37811.248794352367</v>
      </c>
      <c r="AW1491">
        <v>39411.328721802878</v>
      </c>
      <c r="AX1491">
        <v>0.5443142180985322</v>
      </c>
      <c r="AY1491">
        <v>172820.59644417537</v>
      </c>
      <c r="BC1491">
        <v>39411.328721802878</v>
      </c>
      <c r="BD1491">
        <v>0.48493440568027224</v>
      </c>
      <c r="BE1491">
        <v>138425.81999047694</v>
      </c>
      <c r="BH1491">
        <v>39411.328721802878</v>
      </c>
      <c r="BI1491">
        <v>0.31443905453706583</v>
      </c>
      <c r="BJ1491">
        <v>48006.711210279238</v>
      </c>
      <c r="BK1491">
        <v>39411.328721802878</v>
      </c>
      <c r="BL1491">
        <v>0.15702148466616164</v>
      </c>
      <c r="BM1491">
        <v>21557.530737442976</v>
      </c>
      <c r="BN1491">
        <v>39411.328721802878</v>
      </c>
      <c r="BO1491">
        <v>0.19828094331712523</v>
      </c>
      <c r="BP1491">
        <v>42017.237590663419</v>
      </c>
      <c r="BS1491">
        <v>39411.328721802878</v>
      </c>
      <c r="BT1491">
        <v>0.19607564550750003</v>
      </c>
      <c r="BU1491">
        <v>38014.959174289528</v>
      </c>
      <c r="BV1491">
        <v>39411.328721802878</v>
      </c>
      <c r="BW1491">
        <v>2.8450401369081696E-2</v>
      </c>
      <c r="BX1491">
        <v>2189.585231978037</v>
      </c>
      <c r="BY1491">
        <v>39411.328721802878</v>
      </c>
      <c r="BZ1491">
        <v>0.26788437294006101</v>
      </c>
      <c r="CA1491">
        <v>68810.011609316003</v>
      </c>
      <c r="CB1491">
        <v>39411.328721802878</v>
      </c>
      <c r="CC1491">
        <v>0.6872993015190022</v>
      </c>
      <c r="CD1491">
        <v>122165.89621382157</v>
      </c>
      <c r="CE1491">
        <v>39411.328721802878</v>
      </c>
      <c r="CF1491">
        <v>1.2588793672401075</v>
      </c>
      <c r="CG1491">
        <v>527554.23896320385</v>
      </c>
      <c r="CH1491">
        <v>39411.328721802878</v>
      </c>
      <c r="CI1491">
        <v>0.85060065657422823</v>
      </c>
      <c r="CJ1491">
        <v>247316.13959730734</v>
      </c>
      <c r="CM1491">
        <v>39411.328721802878</v>
      </c>
      <c r="CN1491">
        <v>1.4388090320635447</v>
      </c>
      <c r="CO1491">
        <v>503902.88896278531</v>
      </c>
      <c r="CP1491">
        <v>39411.328721802878</v>
      </c>
      <c r="CQ1491">
        <v>2.8849570062358446E-2</v>
      </c>
      <c r="CR1491">
        <v>1440.7790082316519</v>
      </c>
      <c r="CS1491">
        <v>39411.328721802878</v>
      </c>
      <c r="CT1491">
        <v>0.71715252900198401</v>
      </c>
      <c r="CU1491">
        <v>215139.75208539655</v>
      </c>
      <c r="CV1491">
        <v>39411.328721802878</v>
      </c>
      <c r="CW1491">
        <v>0.20929471087605314</v>
      </c>
      <c r="CX1491">
        <v>45601.924620631617</v>
      </c>
      <c r="DB1491">
        <v>39411.328721802878</v>
      </c>
      <c r="DC1491">
        <v>0.43036857017141111</v>
      </c>
      <c r="DD1491">
        <v>145327.24455692165</v>
      </c>
      <c r="DE1491">
        <v>39411.328721802878</v>
      </c>
      <c r="DF1491">
        <v>0.29970135354636707</v>
      </c>
      <c r="DG1491">
        <v>44532.527358150532</v>
      </c>
      <c r="DH1491">
        <v>39411.328721802878</v>
      </c>
      <c r="DI1491">
        <v>2.1036080379019322</v>
      </c>
      <c r="DJ1491">
        <v>1100582.9694631938</v>
      </c>
      <c r="DK1491">
        <v>39411.328721802878</v>
      </c>
      <c r="DL1491">
        <v>0.40753055550332112</v>
      </c>
      <c r="DM1491">
        <v>86111.570503924697</v>
      </c>
      <c r="DN1491">
        <v>39411.328721802878</v>
      </c>
      <c r="DO1491">
        <v>0.89822689147725898</v>
      </c>
      <c r="DP1491">
        <v>348038.31661726616</v>
      </c>
      <c r="DT1491">
        <v>39411.328721802878</v>
      </c>
      <c r="DU1491">
        <v>2.1584758312181132</v>
      </c>
      <c r="DV1491">
        <v>1081703.4009191641</v>
      </c>
      <c r="DW1491">
        <v>39411.328721802878</v>
      </c>
      <c r="DX1491">
        <v>0.54492163426362838</v>
      </c>
      <c r="DY1491">
        <v>122984.38539907928</v>
      </c>
      <c r="EC1491">
        <v>39411.328721802878</v>
      </c>
      <c r="ED1491">
        <v>0.64492005252450679</v>
      </c>
      <c r="EE1491">
        <v>262238.23890999373</v>
      </c>
      <c r="EH1491">
        <v>39411.328721802878</v>
      </c>
      <c r="EI1491">
        <v>2.8788280807428346</v>
      </c>
      <c r="EJ1491">
        <v>2093506.5983647839</v>
      </c>
      <c r="EK1491">
        <v>39411.328721802878</v>
      </c>
      <c r="EL1491">
        <v>1.1818841704135188</v>
      </c>
      <c r="EM1491">
        <v>339254.79216453829</v>
      </c>
      <c r="EN1491">
        <v>39411.328721802878</v>
      </c>
      <c r="EO1491">
        <v>0.81881400983150654</v>
      </c>
      <c r="EP1491">
        <v>281239.23180085258</v>
      </c>
      <c r="EQ1491">
        <v>39411.328721802878</v>
      </c>
      <c r="ER1491">
        <v>2.6976617260160221</v>
      </c>
      <c r="ES1491">
        <v>1332997.1813046422</v>
      </c>
      <c r="ET1491">
        <v>39411.328721802878</v>
      </c>
      <c r="EU1491">
        <v>1.0743784783603119</v>
      </c>
      <c r="EV1491">
        <v>519597.52327040868</v>
      </c>
      <c r="EW1491">
        <v>39411.328721802878</v>
      </c>
      <c r="EX1491">
        <v>1.8557424962667965</v>
      </c>
      <c r="EY1491">
        <v>986714.33712907217</v>
      </c>
      <c r="EZ1491">
        <v>39411.328721802878</v>
      </c>
      <c r="FA1491">
        <v>1.0465881627588871</v>
      </c>
      <c r="FB1491">
        <v>476007.26258608256</v>
      </c>
      <c r="FC1491">
        <v>39411.328721802878</v>
      </c>
      <c r="FD1491">
        <v>1.729308763529106</v>
      </c>
      <c r="FE1491">
        <v>941026.14097451454</v>
      </c>
      <c r="FF1491">
        <v>39411.328721802878</v>
      </c>
      <c r="FG1491">
        <v>0.92429555526394525</v>
      </c>
      <c r="FH1491">
        <v>432970.12447751669</v>
      </c>
    </row>
    <row r="1492" spans="10:164" x14ac:dyDescent="0.25">
      <c r="J1492">
        <v>39437.832641588895</v>
      </c>
      <c r="K1492">
        <v>0.46504780567887072</v>
      </c>
      <c r="L1492">
        <v>86095.156457453981</v>
      </c>
      <c r="M1492">
        <v>39437.832641588895</v>
      </c>
      <c r="N1492">
        <v>0.33905031867196289</v>
      </c>
      <c r="O1492">
        <v>59389.262905462696</v>
      </c>
      <c r="P1492">
        <v>39437.832641588895</v>
      </c>
      <c r="Q1492">
        <v>0.15555051759182079</v>
      </c>
      <c r="R1492">
        <v>28941.560535350069</v>
      </c>
      <c r="W1492">
        <v>39437.832641588895</v>
      </c>
      <c r="X1492">
        <v>0.30582692697629282</v>
      </c>
      <c r="Y1492">
        <v>58404.450129761601</v>
      </c>
      <c r="Z1492">
        <v>39437.832641588895</v>
      </c>
      <c r="AA1492">
        <v>0.12874301268861404</v>
      </c>
      <c r="AB1492">
        <v>20533.143935647357</v>
      </c>
      <c r="AE1492">
        <v>39437.832641588895</v>
      </c>
      <c r="AF1492">
        <v>0.12912050491680793</v>
      </c>
      <c r="AG1492">
        <v>17815.143057600009</v>
      </c>
      <c r="AH1492">
        <v>39437.832641588895</v>
      </c>
      <c r="AI1492">
        <v>0.11146980493774357</v>
      </c>
      <c r="AJ1492">
        <v>18013.330621639092</v>
      </c>
      <c r="AK1492">
        <v>39437.832641588895</v>
      </c>
      <c r="AL1492">
        <v>0.14688614779416068</v>
      </c>
      <c r="AM1492">
        <v>25995.006974369247</v>
      </c>
      <c r="AT1492">
        <v>39437.832641588895</v>
      </c>
      <c r="AU1492">
        <v>0.17917455709770416</v>
      </c>
      <c r="AV1492">
        <v>37823.320897151163</v>
      </c>
      <c r="AW1492">
        <v>39437.832641588895</v>
      </c>
      <c r="AX1492">
        <v>0.54372182928010371</v>
      </c>
      <c r="AY1492">
        <v>172884.4053491104</v>
      </c>
      <c r="BC1492">
        <v>39437.832641588895</v>
      </c>
      <c r="BD1492">
        <v>0.48442809369052842</v>
      </c>
      <c r="BE1492">
        <v>138479.47937504656</v>
      </c>
      <c r="BH1492">
        <v>39437.832641588895</v>
      </c>
      <c r="BI1492">
        <v>0.31420101448431204</v>
      </c>
      <c r="BJ1492">
        <v>48034.734521764192</v>
      </c>
      <c r="BK1492">
        <v>39437.832641588895</v>
      </c>
      <c r="BL1492">
        <v>0.15687756227503985</v>
      </c>
      <c r="BM1492">
        <v>21567.418575866392</v>
      </c>
      <c r="BN1492">
        <v>39437.832641588895</v>
      </c>
      <c r="BO1492">
        <v>0.19804418020441705</v>
      </c>
      <c r="BP1492">
        <v>42031.265526502844</v>
      </c>
      <c r="BS1492">
        <v>39437.832641588895</v>
      </c>
      <c r="BT1492">
        <v>0.19585897791460047</v>
      </c>
      <c r="BU1492">
        <v>38028.754654144512</v>
      </c>
      <c r="BV1492">
        <v>39437.832641588895</v>
      </c>
      <c r="BW1492">
        <v>2.8450401369081696E-2</v>
      </c>
      <c r="BX1492">
        <v>2190.34835394531</v>
      </c>
      <c r="BY1492">
        <v>39437.832641588895</v>
      </c>
      <c r="BZ1492">
        <v>0.2675508240357431</v>
      </c>
      <c r="CA1492">
        <v>68832.039694119405</v>
      </c>
      <c r="CB1492">
        <v>39437.832641588895</v>
      </c>
      <c r="CC1492">
        <v>0.68691094117458618</v>
      </c>
      <c r="CD1492">
        <v>122256.46866832369</v>
      </c>
      <c r="CE1492">
        <v>39437.832641588895</v>
      </c>
      <c r="CF1492">
        <v>1.2576588757176019</v>
      </c>
      <c r="CG1492">
        <v>527778.69002657663</v>
      </c>
      <c r="CH1492">
        <v>39437.832641588895</v>
      </c>
      <c r="CI1492">
        <v>0.84987361917302851</v>
      </c>
      <c r="CJ1492">
        <v>247440.81232603538</v>
      </c>
      <c r="CM1492">
        <v>39437.832641588895</v>
      </c>
      <c r="CN1492">
        <v>1.4376512731826112</v>
      </c>
      <c r="CO1492">
        <v>504177.17515357729</v>
      </c>
      <c r="CP1492">
        <v>39437.832641588895</v>
      </c>
      <c r="CQ1492">
        <v>2.8826178784165195E-2</v>
      </c>
      <c r="CR1492">
        <v>1441.5577728793903</v>
      </c>
      <c r="CS1492">
        <v>39437.832641588895</v>
      </c>
      <c r="CT1492">
        <v>0.71648434831986851</v>
      </c>
      <c r="CU1492">
        <v>215236.26270660496</v>
      </c>
      <c r="CV1492">
        <v>39437.832641588895</v>
      </c>
      <c r="CW1492">
        <v>0.20904460555293719</v>
      </c>
      <c r="CX1492">
        <v>45617.137428803973</v>
      </c>
      <c r="DB1492">
        <v>39437.832641588895</v>
      </c>
      <c r="DC1492">
        <v>0.42981182348790836</v>
      </c>
      <c r="DD1492">
        <v>145372.09850483263</v>
      </c>
      <c r="DE1492">
        <v>39437.832641588895</v>
      </c>
      <c r="DF1492">
        <v>0.29947512718923192</v>
      </c>
      <c r="DG1492">
        <v>44558.603810256107</v>
      </c>
      <c r="DH1492">
        <v>39437.832641588895</v>
      </c>
      <c r="DI1492">
        <v>2.101621482916892</v>
      </c>
      <c r="DJ1492">
        <v>1101067.8122313702</v>
      </c>
      <c r="DK1492">
        <v>39437.832641588895</v>
      </c>
      <c r="DL1492">
        <v>0.40716935314075947</v>
      </c>
      <c r="DM1492">
        <v>86152.914539606034</v>
      </c>
      <c r="DN1492">
        <v>39437.832641588895</v>
      </c>
      <c r="DO1492">
        <v>0.89729111997774291</v>
      </c>
      <c r="DP1492">
        <v>348173.58646913321</v>
      </c>
      <c r="DT1492">
        <v>39437.832641588895</v>
      </c>
      <c r="DU1492">
        <v>2.1565199634732477</v>
      </c>
      <c r="DV1492">
        <v>1082207.3503169583</v>
      </c>
      <c r="DW1492">
        <v>39437.832641588895</v>
      </c>
      <c r="DX1492">
        <v>0.54446668917766194</v>
      </c>
      <c r="DY1492">
        <v>123048.31329923528</v>
      </c>
      <c r="EC1492">
        <v>39437.832641588895</v>
      </c>
      <c r="ED1492">
        <v>0.64410019578630606</v>
      </c>
      <c r="EE1492">
        <v>262320.52112505661</v>
      </c>
      <c r="EH1492">
        <v>39437.832641588895</v>
      </c>
      <c r="EI1492">
        <v>2.8757061103597938</v>
      </c>
      <c r="EJ1492">
        <v>2094282.7232838855</v>
      </c>
      <c r="EK1492">
        <v>39437.832641588895</v>
      </c>
      <c r="EL1492">
        <v>1.1810153271767811</v>
      </c>
      <c r="EM1492">
        <v>339459.00556653488</v>
      </c>
      <c r="EN1492">
        <v>39437.832641588895</v>
      </c>
      <c r="EO1492">
        <v>0.81801024852582016</v>
      </c>
      <c r="EP1492">
        <v>281356.97055733076</v>
      </c>
      <c r="EQ1492">
        <v>39437.832641588895</v>
      </c>
      <c r="ER1492">
        <v>2.6954378265709633</v>
      </c>
      <c r="ES1492">
        <v>1333701.3456334788</v>
      </c>
      <c r="ET1492">
        <v>39437.832641588895</v>
      </c>
      <c r="EU1492">
        <v>1.0731197369090961</v>
      </c>
      <c r="EV1492">
        <v>519774.45901691832</v>
      </c>
      <c r="EW1492">
        <v>39437.832641588895</v>
      </c>
      <c r="EX1492">
        <v>1.8538805842507615</v>
      </c>
      <c r="EY1492">
        <v>987116.04564897669</v>
      </c>
      <c r="EZ1492">
        <v>39437.832641588895</v>
      </c>
      <c r="FA1492">
        <v>1.0454157172869303</v>
      </c>
      <c r="FB1492">
        <v>476177.38443493476</v>
      </c>
      <c r="FC1492">
        <v>39437.832641588895</v>
      </c>
      <c r="FD1492">
        <v>1.7274889085446083</v>
      </c>
      <c r="FE1492">
        <v>941387.49034846481</v>
      </c>
      <c r="FF1492">
        <v>39437.832641588895</v>
      </c>
      <c r="FG1492">
        <v>0.92316590762774509</v>
      </c>
      <c r="FH1492">
        <v>433111.30651571543</v>
      </c>
    </row>
    <row r="1493" spans="10:164" x14ac:dyDescent="0.25">
      <c r="J1493">
        <v>39464.336561374912</v>
      </c>
      <c r="K1493">
        <v>0.46469683592791339</v>
      </c>
      <c r="L1493">
        <v>86145.560096346089</v>
      </c>
      <c r="M1493">
        <v>39464.336561374912</v>
      </c>
      <c r="N1493">
        <v>0.33877088238075737</v>
      </c>
      <c r="O1493">
        <v>59420.638292250427</v>
      </c>
      <c r="P1493">
        <v>39464.336561374912</v>
      </c>
      <c r="Q1493">
        <v>0.15536639762267221</v>
      </c>
      <c r="R1493">
        <v>28951.307802980253</v>
      </c>
      <c r="W1493">
        <v>39464.336561374912</v>
      </c>
      <c r="X1493">
        <v>0.3055473062725641</v>
      </c>
      <c r="Y1493">
        <v>58431.326898975523</v>
      </c>
      <c r="Z1493">
        <v>39464.336561374912</v>
      </c>
      <c r="AA1493">
        <v>0.12859884402244934</v>
      </c>
      <c r="AB1493">
        <v>20540.483698201529</v>
      </c>
      <c r="AE1493">
        <v>39464.336561374912</v>
      </c>
      <c r="AF1493">
        <v>0.12899262853497839</v>
      </c>
      <c r="AG1493">
        <v>17822.515841760458</v>
      </c>
      <c r="AH1493">
        <v>39464.336561374912</v>
      </c>
      <c r="AI1493">
        <v>0.11133451353944034</v>
      </c>
      <c r="AJ1493">
        <v>18019.243538488168</v>
      </c>
      <c r="AK1493">
        <v>39464.336561374912</v>
      </c>
      <c r="AL1493">
        <v>0.14671578697259566</v>
      </c>
      <c r="AM1493">
        <v>26003.951446909301</v>
      </c>
      <c r="AT1493">
        <v>39464.336561374912</v>
      </c>
      <c r="AU1493">
        <v>0.1789504358078958</v>
      </c>
      <c r="AV1493">
        <v>37835.37037732506</v>
      </c>
      <c r="AW1493">
        <v>39464.336561374912</v>
      </c>
      <c r="AX1493">
        <v>0.54312915838438003</v>
      </c>
      <c r="AY1493">
        <v>172948.11003401203</v>
      </c>
      <c r="BC1493">
        <v>39464.336561374912</v>
      </c>
      <c r="BD1493">
        <v>0.48392155582794089</v>
      </c>
      <c r="BE1493">
        <v>138533.05468162594</v>
      </c>
      <c r="BH1493">
        <v>39464.336561374912</v>
      </c>
      <c r="BI1493">
        <v>0.31396286310801441</v>
      </c>
      <c r="BJ1493">
        <v>48062.725998021029</v>
      </c>
      <c r="BK1493">
        <v>39464.336561374912</v>
      </c>
      <c r="BL1493">
        <v>0.15673358570075874</v>
      </c>
      <c r="BM1493">
        <v>21577.292814157918</v>
      </c>
      <c r="BN1493">
        <v>39464.336561374912</v>
      </c>
      <c r="BO1493">
        <v>0.19780728543062345</v>
      </c>
      <c r="BP1493">
        <v>42045.268322161573</v>
      </c>
      <c r="BS1493">
        <v>39464.336561374912</v>
      </c>
      <c r="BT1493">
        <v>0.19564220459113502</v>
      </c>
      <c r="BU1493">
        <v>38042.527255673966</v>
      </c>
      <c r="BV1493">
        <v>39464.336561374912</v>
      </c>
      <c r="BW1493">
        <v>2.8377435750160929E-2</v>
      </c>
      <c r="BX1493">
        <v>2191.1100085217136</v>
      </c>
      <c r="BY1493">
        <v>39464.336561374912</v>
      </c>
      <c r="BZ1493">
        <v>0.26721707506195241</v>
      </c>
      <c r="CA1493">
        <v>68854.0266122787</v>
      </c>
      <c r="CB1493">
        <v>39464.336561374912</v>
      </c>
      <c r="CC1493">
        <v>0.68652220933650965</v>
      </c>
      <c r="CD1493">
        <v>122346.96430794723</v>
      </c>
      <c r="CE1493">
        <v>39464.336561374912</v>
      </c>
      <c r="CF1493">
        <v>1.2564378958304971</v>
      </c>
      <c r="CG1493">
        <v>528002.81453545159</v>
      </c>
      <c r="CH1493">
        <v>39464.336561374912</v>
      </c>
      <c r="CI1493">
        <v>0.84914630877595443</v>
      </c>
      <c r="CJ1493">
        <v>247565.32514755061</v>
      </c>
      <c r="CM1493">
        <v>39464.336561374912</v>
      </c>
      <c r="CN1493">
        <v>1.4364930423862996</v>
      </c>
      <c r="CO1493">
        <v>504451.13014767185</v>
      </c>
      <c r="CP1493">
        <v>39464.336561374912</v>
      </c>
      <c r="CQ1493">
        <v>2.8802778242944034E-2</v>
      </c>
      <c r="CR1493">
        <v>1442.3355900121767</v>
      </c>
      <c r="CS1493">
        <v>39464.336561374912</v>
      </c>
      <c r="CT1493">
        <v>0.71581591252633725</v>
      </c>
      <c r="CU1493">
        <v>215332.6383902813</v>
      </c>
      <c r="CV1493">
        <v>39464.336561374912</v>
      </c>
      <c r="CW1493">
        <v>0.20879436096227438</v>
      </c>
      <c r="CX1493">
        <v>45632.322952483126</v>
      </c>
      <c r="DB1493">
        <v>39464.336561374912</v>
      </c>
      <c r="DC1493">
        <v>0.42925471738260484</v>
      </c>
      <c r="DD1493">
        <v>145416.86535848133</v>
      </c>
      <c r="DE1493">
        <v>39464.336561374912</v>
      </c>
      <c r="DF1493">
        <v>0.29924879426039652</v>
      </c>
      <c r="DG1493">
        <v>44584.650724540305</v>
      </c>
      <c r="DH1493">
        <v>39464.336561374912</v>
      </c>
      <c r="DI1493">
        <v>2.0996341586067264</v>
      </c>
      <c r="DJ1493">
        <v>1101551.9679081361</v>
      </c>
      <c r="DK1493">
        <v>39464.336561374912</v>
      </c>
      <c r="DL1493">
        <v>0.40680801672090722</v>
      </c>
      <c r="DM1493">
        <v>86194.203586859308</v>
      </c>
      <c r="DN1493">
        <v>39464.336561374912</v>
      </c>
      <c r="DO1493">
        <v>0.89635493242561048</v>
      </c>
      <c r="DP1493">
        <v>348308.64483305311</v>
      </c>
      <c r="DT1493">
        <v>39464.336561374912</v>
      </c>
      <c r="DU1493">
        <v>2.1545633647374287</v>
      </c>
      <c r="DV1493">
        <v>1082710.6144632895</v>
      </c>
      <c r="DW1493">
        <v>39464.336561374912</v>
      </c>
      <c r="DX1493">
        <v>0.54401156922431493</v>
      </c>
      <c r="DY1493">
        <v>123112.16110894937</v>
      </c>
      <c r="EC1493">
        <v>39464.336561374912</v>
      </c>
      <c r="ED1493">
        <v>0.6432798275537972</v>
      </c>
      <c r="EE1493">
        <v>262402.64633901534</v>
      </c>
      <c r="EH1493">
        <v>39464.336561374912</v>
      </c>
      <c r="EI1493">
        <v>2.8725826618050436</v>
      </c>
      <c r="EJ1493">
        <v>2095057.5850486576</v>
      </c>
      <c r="EK1493">
        <v>39464.336561374912</v>
      </c>
      <c r="EL1493">
        <v>1.180146045800923</v>
      </c>
      <c r="EM1493">
        <v>339662.99368405039</v>
      </c>
      <c r="EN1493">
        <v>39464.336561374912</v>
      </c>
      <c r="EO1493">
        <v>0.81720616008235281</v>
      </c>
      <c r="EP1493">
        <v>281474.53587454138</v>
      </c>
      <c r="EQ1493">
        <v>39464.336561374912</v>
      </c>
      <c r="ER1493">
        <v>2.6932130573426578</v>
      </c>
      <c r="ES1493">
        <v>1334404.6388637014</v>
      </c>
      <c r="ET1493">
        <v>39464.336561374912</v>
      </c>
      <c r="EU1493">
        <v>1.0718603182446331</v>
      </c>
      <c r="EV1493">
        <v>519951.08364193514</v>
      </c>
      <c r="EW1493">
        <v>39464.336561374912</v>
      </c>
      <c r="EX1493">
        <v>1.8520178901574409</v>
      </c>
      <c r="EY1493">
        <v>987517.14932425821</v>
      </c>
      <c r="EZ1493">
        <v>39464.336561374912</v>
      </c>
      <c r="FA1493">
        <v>1.0442426867578256</v>
      </c>
      <c r="FB1493">
        <v>476347.22026267392</v>
      </c>
      <c r="FC1493">
        <v>39464.336561374912</v>
      </c>
      <c r="FD1493">
        <v>1.7256682317070104</v>
      </c>
      <c r="FE1493">
        <v>941748.26903925568</v>
      </c>
      <c r="FF1493">
        <v>39464.336561374912</v>
      </c>
      <c r="FG1493">
        <v>0.9220356051776043</v>
      </c>
      <c r="FH1493">
        <v>433252.22957685008</v>
      </c>
    </row>
    <row r="1494" spans="10:164" x14ac:dyDescent="0.25">
      <c r="J1494">
        <v>39490.840481160929</v>
      </c>
      <c r="K1494">
        <v>0.46434570043570783</v>
      </c>
      <c r="L1494">
        <v>86195.906651859012</v>
      </c>
      <c r="M1494">
        <v>39490.840481160929</v>
      </c>
      <c r="N1494">
        <v>0.33849133657753772</v>
      </c>
      <c r="O1494">
        <v>59451.974875302636</v>
      </c>
      <c r="P1494">
        <v>39490.840481160929</v>
      </c>
      <c r="Q1494">
        <v>0.15518217696844933</v>
      </c>
      <c r="R1494">
        <v>28961.037754484027</v>
      </c>
      <c r="W1494">
        <v>39490.840481160929</v>
      </c>
      <c r="X1494">
        <v>0.30526758049056835</v>
      </c>
      <c r="Y1494">
        <v>58458.166792279706</v>
      </c>
      <c r="Z1494">
        <v>39490.840481160929</v>
      </c>
      <c r="AA1494">
        <v>0.12845460355076135</v>
      </c>
      <c r="AB1494">
        <v>20547.811125443808</v>
      </c>
      <c r="AE1494">
        <v>39490.840481160929</v>
      </c>
      <c r="AF1494">
        <v>0.12886469949349363</v>
      </c>
      <c r="AG1494">
        <v>17829.877668337384</v>
      </c>
      <c r="AH1494">
        <v>39490.840481160929</v>
      </c>
      <c r="AI1494">
        <v>0.1111991448150927</v>
      </c>
      <c r="AJ1494">
        <v>18025.145684195031</v>
      </c>
      <c r="AK1494">
        <v>39490.840481160929</v>
      </c>
      <c r="AL1494">
        <v>0.14654533618891494</v>
      </c>
      <c r="AM1494">
        <v>26012.8803499237</v>
      </c>
      <c r="AT1494">
        <v>39490.840481160929</v>
      </c>
      <c r="AU1494">
        <v>0.17872617915660233</v>
      </c>
      <c r="AV1494">
        <v>37847.39723538464</v>
      </c>
      <c r="AW1494">
        <v>39490.840481160929</v>
      </c>
      <c r="AX1494">
        <v>0.54253620489942567</v>
      </c>
      <c r="AY1494">
        <v>173011.71050606453</v>
      </c>
      <c r="BC1494">
        <v>39490.840481160929</v>
      </c>
      <c r="BD1494">
        <v>0.48341479171088231</v>
      </c>
      <c r="BE1494">
        <v>138586.54591667227</v>
      </c>
      <c r="BH1494">
        <v>39490.840481160929</v>
      </c>
      <c r="BI1494">
        <v>0.31372460047903938</v>
      </c>
      <c r="BJ1494">
        <v>48090.685636242488</v>
      </c>
      <c r="BK1494">
        <v>39490.840481160929</v>
      </c>
      <c r="BL1494">
        <v>0.15658955487710977</v>
      </c>
      <c r="BM1494">
        <v>21587.153453439925</v>
      </c>
      <c r="BN1494">
        <v>39490.840481160929</v>
      </c>
      <c r="BO1494">
        <v>0.19757025871122391</v>
      </c>
      <c r="BP1494">
        <v>42059.245978697109</v>
      </c>
      <c r="BS1494">
        <v>39490.840481160929</v>
      </c>
      <c r="BT1494">
        <v>0.19542532533994725</v>
      </c>
      <c r="BU1494">
        <v>38056.276980376286</v>
      </c>
      <c r="BV1494">
        <v>39490.840481160929</v>
      </c>
      <c r="BW1494">
        <v>2.8377435750160929E-2</v>
      </c>
      <c r="BX1494">
        <v>2191.8701966489934</v>
      </c>
      <c r="BY1494">
        <v>39490.840481160929</v>
      </c>
      <c r="BZ1494">
        <v>0.26688312554625093</v>
      </c>
      <c r="CA1494">
        <v>68875.972364779082</v>
      </c>
      <c r="CB1494">
        <v>39490.840481160929</v>
      </c>
      <c r="CC1494">
        <v>0.68613310658891835</v>
      </c>
      <c r="CD1494">
        <v>122437.38308106539</v>
      </c>
      <c r="CE1494">
        <v>39490.840481160929</v>
      </c>
      <c r="CF1494">
        <v>1.2552164268583712</v>
      </c>
      <c r="CG1494">
        <v>528226.61251770915</v>
      </c>
      <c r="CH1494">
        <v>39490.840481160929</v>
      </c>
      <c r="CI1494">
        <v>0.84841872521194261</v>
      </c>
      <c r="CJ1494">
        <v>247689.67807026536</v>
      </c>
      <c r="CM1494">
        <v>39490.840481160929</v>
      </c>
      <c r="CN1494">
        <v>1.4353343396943914</v>
      </c>
      <c r="CO1494">
        <v>504724.753943594</v>
      </c>
      <c r="CP1494">
        <v>39490.840481160929</v>
      </c>
      <c r="CQ1494">
        <v>2.8779368437766701E-2</v>
      </c>
      <c r="CR1494">
        <v>1443.1124596396646</v>
      </c>
      <c r="CS1494">
        <v>39490.840481160929</v>
      </c>
      <c r="CT1494">
        <v>0.71514722128640351</v>
      </c>
      <c r="CU1494">
        <v>215428.87914786537</v>
      </c>
      <c r="CV1494">
        <v>39490.840481160929</v>
      </c>
      <c r="CW1494">
        <v>0.20854397680263986</v>
      </c>
      <c r="CX1494">
        <v>45647.481192808853</v>
      </c>
      <c r="DB1494">
        <v>39490.840481160929</v>
      </c>
      <c r="DC1494">
        <v>0.42869725092735289</v>
      </c>
      <c r="DD1494">
        <v>145461.54511808642</v>
      </c>
      <c r="DE1494">
        <v>39490.840481160929</v>
      </c>
      <c r="DF1494">
        <v>0.29902235483026141</v>
      </c>
      <c r="DG1494">
        <v>44610.668098265385</v>
      </c>
      <c r="DH1494">
        <v>39490.840481160929</v>
      </c>
      <c r="DI1494">
        <v>2.0976460639128076</v>
      </c>
      <c r="DJ1494">
        <v>1102035.4365523374</v>
      </c>
      <c r="DK1494">
        <v>39490.840481160929</v>
      </c>
      <c r="DL1494">
        <v>0.40644654611285269</v>
      </c>
      <c r="DM1494">
        <v>86235.437649683678</v>
      </c>
      <c r="DN1494">
        <v>39490.840481160929</v>
      </c>
      <c r="DO1494">
        <v>0.89541832812051803</v>
      </c>
      <c r="DP1494">
        <v>348443.49172534398</v>
      </c>
      <c r="DT1494">
        <v>39490.840481160929</v>
      </c>
      <c r="DU1494">
        <v>2.1526060341719568</v>
      </c>
      <c r="DV1494">
        <v>1083213.1934130003</v>
      </c>
      <c r="DW1494">
        <v>39490.840481160929</v>
      </c>
      <c r="DX1494">
        <v>0.54355627433897913</v>
      </c>
      <c r="DY1494">
        <v>123175.92883093108</v>
      </c>
      <c r="EC1494">
        <v>39490.840481160929</v>
      </c>
      <c r="ED1494">
        <v>0.64245894656056479</v>
      </c>
      <c r="EE1494">
        <v>262484.61455390684</v>
      </c>
      <c r="EH1494">
        <v>39490.840481160929</v>
      </c>
      <c r="EI1494">
        <v>2.869457732412604</v>
      </c>
      <c r="EJ1494">
        <v>2095831.1837471314</v>
      </c>
      <c r="EK1494">
        <v>39490.840481160929</v>
      </c>
      <c r="EL1494">
        <v>1.179276326662994</v>
      </c>
      <c r="EM1494">
        <v>339866.75648652302</v>
      </c>
      <c r="EN1494">
        <v>39490.840481160929</v>
      </c>
      <c r="EO1494">
        <v>0.81640174400562382</v>
      </c>
      <c r="EP1494">
        <v>281591.92776715354</v>
      </c>
      <c r="EQ1494">
        <v>39490.840481160929</v>
      </c>
      <c r="ER1494">
        <v>2.6909874181334636</v>
      </c>
      <c r="ES1494">
        <v>1335107.0610143547</v>
      </c>
      <c r="ET1494">
        <v>39490.840481160929</v>
      </c>
      <c r="EU1494">
        <v>1.0706002209578622</v>
      </c>
      <c r="EV1494">
        <v>520127.39716066298</v>
      </c>
      <c r="EW1494">
        <v>39490.840481160929</v>
      </c>
      <c r="EX1494">
        <v>1.8501544127526295</v>
      </c>
      <c r="EY1494">
        <v>987917.64820477506</v>
      </c>
      <c r="EZ1494">
        <v>39490.840481160929</v>
      </c>
      <c r="FA1494">
        <v>1.0430690700531995</v>
      </c>
      <c r="FB1494">
        <v>476516.77008706628</v>
      </c>
      <c r="FC1494">
        <v>39490.840481160929</v>
      </c>
      <c r="FD1494">
        <v>1.7238467316089836</v>
      </c>
      <c r="FE1494">
        <v>942108.47708995175</v>
      </c>
      <c r="FF1494">
        <v>39490.840481160929</v>
      </c>
      <c r="FG1494">
        <v>0.92090464642849146</v>
      </c>
      <c r="FH1494">
        <v>433392.89366935811</v>
      </c>
    </row>
    <row r="1495" spans="10:164" x14ac:dyDescent="0.25">
      <c r="J1495">
        <v>39517.344400946946</v>
      </c>
      <c r="K1495">
        <v>0.46399439931257719</v>
      </c>
      <c r="L1495">
        <v>86246.196118632142</v>
      </c>
      <c r="M1495">
        <v>39517.344400946946</v>
      </c>
      <c r="N1495">
        <v>0.33821168123858486</v>
      </c>
      <c r="O1495">
        <v>59483.272655432891</v>
      </c>
      <c r="P1495">
        <v>39517.344400946946</v>
      </c>
      <c r="Q1495">
        <v>0.1549978554157827</v>
      </c>
      <c r="R1495">
        <v>28970.750390659399</v>
      </c>
      <c r="W1495">
        <v>39517.344400946946</v>
      </c>
      <c r="X1495">
        <v>0.3049877495041004</v>
      </c>
      <c r="Y1495">
        <v>58484.969812700889</v>
      </c>
      <c r="Z1495">
        <v>39517.344400946946</v>
      </c>
      <c r="AA1495">
        <v>0.12831029113660736</v>
      </c>
      <c r="AB1495">
        <v>20555.126218149293</v>
      </c>
      <c r="AE1495">
        <v>39517.344400946946</v>
      </c>
      <c r="AF1495">
        <v>0.12873671771132694</v>
      </c>
      <c r="AG1495">
        <v>17837.228538253104</v>
      </c>
      <c r="AH1495">
        <v>39517.344400946946</v>
      </c>
      <c r="AI1495">
        <v>0.11106369859225543</v>
      </c>
      <c r="AJ1495">
        <v>18031.037059152226</v>
      </c>
      <c r="AK1495">
        <v>39517.344400946946</v>
      </c>
      <c r="AL1495">
        <v>0.14637479525990735</v>
      </c>
      <c r="AM1495">
        <v>26021.793684236032</v>
      </c>
      <c r="AT1495">
        <v>39517.344400946946</v>
      </c>
      <c r="AU1495">
        <v>0.17850178682166862</v>
      </c>
      <c r="AV1495">
        <v>37859.40147184259</v>
      </c>
      <c r="AW1495">
        <v>39517.344400946946</v>
      </c>
      <c r="AX1495">
        <v>0.54194296831172084</v>
      </c>
      <c r="AY1495">
        <v>173075.20677247443</v>
      </c>
      <c r="BC1495">
        <v>39517.344400946946</v>
      </c>
      <c r="BD1495">
        <v>0.482907800956627</v>
      </c>
      <c r="BE1495">
        <v>138639.95308666129</v>
      </c>
      <c r="BH1495">
        <v>39517.344400946946</v>
      </c>
      <c r="BI1495">
        <v>0.31348622666747272</v>
      </c>
      <c r="BJ1495">
        <v>48118.613433652245</v>
      </c>
      <c r="BK1495">
        <v>39517.344400946946</v>
      </c>
      <c r="BL1495">
        <v>0.15644546973766804</v>
      </c>
      <c r="BM1495">
        <v>21597.000494838452</v>
      </c>
      <c r="BN1495">
        <v>39517.344400946946</v>
      </c>
      <c r="BO1495">
        <v>0.19733309976064015</v>
      </c>
      <c r="BP1495">
        <v>42073.198497170881</v>
      </c>
      <c r="BS1495">
        <v>39517.344400946946</v>
      </c>
      <c r="BT1495">
        <v>0.19520833996325318</v>
      </c>
      <c r="BU1495">
        <v>38070.003829754634</v>
      </c>
      <c r="BV1495">
        <v>39517.344400946946</v>
      </c>
      <c r="BW1495">
        <v>2.8304719661824188E-2</v>
      </c>
      <c r="BX1495">
        <v>2192.6289242796897</v>
      </c>
      <c r="BY1495">
        <v>39517.344400946946</v>
      </c>
      <c r="BZ1495">
        <v>0.26654897501426739</v>
      </c>
      <c r="CA1495">
        <v>68897.876952609804</v>
      </c>
      <c r="CB1495">
        <v>39517.344400946946</v>
      </c>
      <c r="CC1495">
        <v>0.68574363351387935</v>
      </c>
      <c r="CD1495">
        <v>122527.7249362351</v>
      </c>
      <c r="CE1495">
        <v>39517.344400946946</v>
      </c>
      <c r="CF1495">
        <v>1.2539944680788666</v>
      </c>
      <c r="CG1495">
        <v>528450.08400130458</v>
      </c>
      <c r="CH1495">
        <v>39517.344400946946</v>
      </c>
      <c r="CI1495">
        <v>0.84769086830853169</v>
      </c>
      <c r="CJ1495">
        <v>247813.87110266075</v>
      </c>
      <c r="CM1495">
        <v>39517.344400946946</v>
      </c>
      <c r="CN1495">
        <v>1.4341751651236874</v>
      </c>
      <c r="CO1495">
        <v>504998.04654009099</v>
      </c>
      <c r="CP1495">
        <v>39517.344400946946</v>
      </c>
      <c r="CQ1495">
        <v>2.8755949367649671E-2</v>
      </c>
      <c r="CR1495">
        <v>1443.8883817720832</v>
      </c>
      <c r="CS1495">
        <v>39517.344400946946</v>
      </c>
      <c r="CT1495">
        <v>0.71447827426408661</v>
      </c>
      <c r="CU1495">
        <v>215524.98499083094</v>
      </c>
      <c r="CV1495">
        <v>39517.344400946946</v>
      </c>
      <c r="CW1495">
        <v>0.20829345277148623</v>
      </c>
      <c r="CX1495">
        <v>45662.612150925168</v>
      </c>
      <c r="DB1495">
        <v>39517.344400946946</v>
      </c>
      <c r="DC1495">
        <v>0.42813942318980808</v>
      </c>
      <c r="DD1495">
        <v>145506.1377838676</v>
      </c>
      <c r="DE1495">
        <v>39517.344400946946</v>
      </c>
      <c r="DF1495">
        <v>0.29879580896847802</v>
      </c>
      <c r="DG1495">
        <v>44636.65592872275</v>
      </c>
      <c r="DH1495">
        <v>39517.344400946946</v>
      </c>
      <c r="DI1495">
        <v>2.0956571977735279</v>
      </c>
      <c r="DJ1495">
        <v>1102518.2182229857</v>
      </c>
      <c r="DK1495">
        <v>39517.344400946946</v>
      </c>
      <c r="DL1495">
        <v>0.40608494118509203</v>
      </c>
      <c r="DM1495">
        <v>86276.616732096343</v>
      </c>
      <c r="DN1495">
        <v>39517.344400946946</v>
      </c>
      <c r="DO1495">
        <v>0.89448130636011369</v>
      </c>
      <c r="DP1495">
        <v>348578.12716237066</v>
      </c>
      <c r="DT1495">
        <v>39517.344400946946</v>
      </c>
      <c r="DU1495">
        <v>2.1506479709351316</v>
      </c>
      <c r="DV1495">
        <v>1083715.0872211298</v>
      </c>
      <c r="DW1495">
        <v>39517.344400946946</v>
      </c>
      <c r="DX1495">
        <v>0.54310080445606401</v>
      </c>
      <c r="DY1495">
        <v>123239.61646793115</v>
      </c>
      <c r="EC1495">
        <v>39517.344400946946</v>
      </c>
      <c r="ED1495">
        <v>0.64163755153473268</v>
      </c>
      <c r="EE1495">
        <v>262566.42577177676</v>
      </c>
      <c r="EH1495">
        <v>39517.344400946946</v>
      </c>
      <c r="EI1495">
        <v>2.8663313195082969</v>
      </c>
      <c r="EJ1495">
        <v>2096603.5194676085</v>
      </c>
      <c r="EK1495">
        <v>39517.344400946946</v>
      </c>
      <c r="EL1495">
        <v>1.1784061701369193</v>
      </c>
      <c r="EM1495">
        <v>340070.29394364433</v>
      </c>
      <c r="EN1495">
        <v>39517.344400946946</v>
      </c>
      <c r="EO1495">
        <v>0.81559699979882505</v>
      </c>
      <c r="EP1495">
        <v>281709.1462498756</v>
      </c>
      <c r="EQ1495">
        <v>39517.344400946946</v>
      </c>
      <c r="ER1495">
        <v>2.6887609087406283</v>
      </c>
      <c r="ES1495">
        <v>1335808.6121049761</v>
      </c>
      <c r="ET1495">
        <v>39517.344400946946</v>
      </c>
      <c r="EU1495">
        <v>1.069339443634691</v>
      </c>
      <c r="EV1495">
        <v>520303.39958835999</v>
      </c>
      <c r="EW1495">
        <v>39517.344400946946</v>
      </c>
      <c r="EX1495">
        <v>1.8482901507987672</v>
      </c>
      <c r="EY1495">
        <v>988317.54234052124</v>
      </c>
      <c r="EZ1495">
        <v>39517.344400946946</v>
      </c>
      <c r="FA1495">
        <v>1.041894866051025</v>
      </c>
      <c r="FB1495">
        <v>476686.03392593609</v>
      </c>
      <c r="FC1495">
        <v>39517.344400946946</v>
      </c>
      <c r="FD1495">
        <v>1.7220244068390946</v>
      </c>
      <c r="FE1495">
        <v>942468.11454374285</v>
      </c>
      <c r="FF1495">
        <v>39517.344400946946</v>
      </c>
      <c r="FG1495">
        <v>0.91977302988956033</v>
      </c>
      <c r="FH1495">
        <v>433533.29880171001</v>
      </c>
    </row>
    <row r="1496" spans="10:164" x14ac:dyDescent="0.25">
      <c r="J1496">
        <v>39543.848320732963</v>
      </c>
      <c r="K1496">
        <v>0.46364293266768081</v>
      </c>
      <c r="L1496">
        <v>86296.428491361439</v>
      </c>
      <c r="M1496">
        <v>39543.848320732963</v>
      </c>
      <c r="N1496">
        <v>0.3379319163395349</v>
      </c>
      <c r="O1496">
        <v>59514.531633476872</v>
      </c>
      <c r="P1496">
        <v>39543.848320732963</v>
      </c>
      <c r="Q1496">
        <v>0.15481343275052611</v>
      </c>
      <c r="R1496">
        <v>28980.445712307286</v>
      </c>
      <c r="W1496">
        <v>39543.848320732963</v>
      </c>
      <c r="X1496">
        <v>0.30470781318653223</v>
      </c>
      <c r="Y1496">
        <v>58511.73596327594</v>
      </c>
      <c r="Z1496">
        <v>39543.848320732963</v>
      </c>
      <c r="AA1496">
        <v>0.12816590664259836</v>
      </c>
      <c r="AB1496">
        <v>20562.428977095613</v>
      </c>
      <c r="AE1496">
        <v>39543.848320732963</v>
      </c>
      <c r="AF1496">
        <v>0.12860868310723381</v>
      </c>
      <c r="AG1496">
        <v>17844.568452432421</v>
      </c>
      <c r="AH1496">
        <v>39543.848320732963</v>
      </c>
      <c r="AI1496">
        <v>0.11092817469782028</v>
      </c>
      <c r="AJ1496">
        <v>18036.917663753808</v>
      </c>
      <c r="AK1496">
        <v>39543.848320732963</v>
      </c>
      <c r="AL1496">
        <v>0.14620416400172229</v>
      </c>
      <c r="AM1496">
        <v>26030.691450672763</v>
      </c>
      <c r="AT1496">
        <v>39543.848320732963</v>
      </c>
      <c r="AU1496">
        <v>0.17827725847961015</v>
      </c>
      <c r="AV1496">
        <v>37871.383087213704</v>
      </c>
      <c r="AW1496">
        <v>39543.848320732963</v>
      </c>
      <c r="AX1496">
        <v>0.54134944810615426</v>
      </c>
      <c r="AY1496">
        <v>173138.59884047054</v>
      </c>
      <c r="BC1496">
        <v>39543.848320732963</v>
      </c>
      <c r="BD1496">
        <v>0.48240058318134654</v>
      </c>
      <c r="BE1496">
        <v>138693.27619808738</v>
      </c>
      <c r="BH1496">
        <v>39543.848320732963</v>
      </c>
      <c r="BI1496">
        <v>0.31324774174262199</v>
      </c>
      <c r="BJ1496">
        <v>48146.509387504797</v>
      </c>
      <c r="BK1496">
        <v>39543.848320732963</v>
      </c>
      <c r="BL1496">
        <v>0.15630133021579204</v>
      </c>
      <c r="BM1496">
        <v>21606.833939483204</v>
      </c>
      <c r="BN1496">
        <v>39543.848320732963</v>
      </c>
      <c r="BO1496">
        <v>0.19709580829223056</v>
      </c>
      <c r="BP1496">
        <v>42087.125878648258</v>
      </c>
      <c r="BS1496">
        <v>39543.848320732963</v>
      </c>
      <c r="BT1496">
        <v>0.19499124826263842</v>
      </c>
      <c r="BU1496">
        <v>38083.707805316968</v>
      </c>
      <c r="BV1496">
        <v>39543.848320732963</v>
      </c>
      <c r="BW1496">
        <v>2.8304719661824188E-2</v>
      </c>
      <c r="BX1496">
        <v>2193.3861923503187</v>
      </c>
      <c r="BY1496">
        <v>39543.848320732963</v>
      </c>
      <c r="BZ1496">
        <v>0.26621462298968607</v>
      </c>
      <c r="CA1496">
        <v>68919.740376764166</v>
      </c>
      <c r="CB1496">
        <v>39543.848320732963</v>
      </c>
      <c r="CC1496">
        <v>0.68535379069138602</v>
      </c>
      <c r="CD1496">
        <v>122617.98982219653</v>
      </c>
      <c r="CE1496">
        <v>39543.848320732963</v>
      </c>
      <c r="CF1496">
        <v>1.2527720187676847</v>
      </c>
      <c r="CG1496">
        <v>528673.22901426826</v>
      </c>
      <c r="CH1496">
        <v>39543.848320732963</v>
      </c>
      <c r="CI1496">
        <v>0.84696273789186471</v>
      </c>
      <c r="CJ1496">
        <v>247937.90425328648</v>
      </c>
      <c r="CM1496">
        <v>39543.848320732963</v>
      </c>
      <c r="CN1496">
        <v>1.4330155186880151</v>
      </c>
      <c r="CO1496">
        <v>505271.00793613173</v>
      </c>
      <c r="CP1496">
        <v>39543.848320732963</v>
      </c>
      <c r="CQ1496">
        <v>2.8732521031554274E-2</v>
      </c>
      <c r="CR1496">
        <v>1444.6633564202348</v>
      </c>
      <c r="CS1496">
        <v>39543.848320732963</v>
      </c>
      <c r="CT1496">
        <v>0.7138090711224101</v>
      </c>
      <c r="CU1496">
        <v>215620.9559306858</v>
      </c>
      <c r="CV1496">
        <v>39543.848320732963</v>
      </c>
      <c r="CW1496">
        <v>0.20804278856513775</v>
      </c>
      <c r="CX1496">
        <v>45677.715827980363</v>
      </c>
      <c r="DB1496">
        <v>39543.848320732963</v>
      </c>
      <c r="DC1496">
        <v>0.42758123323340208</v>
      </c>
      <c r="DD1496">
        <v>145550.6433560455</v>
      </c>
      <c r="DE1496">
        <v>39543.848320732963</v>
      </c>
      <c r="DF1496">
        <v>0.29856915674395079</v>
      </c>
      <c r="DG1496">
        <v>44662.614213232839</v>
      </c>
      <c r="DH1496">
        <v>39543.848320732963</v>
      </c>
      <c r="DI1496">
        <v>2.0936675591242921</v>
      </c>
      <c r="DJ1496">
        <v>1103000.3129792591</v>
      </c>
      <c r="DK1496">
        <v>39543.848320732963</v>
      </c>
      <c r="DL1496">
        <v>0.40572320180552929</v>
      </c>
      <c r="DM1496">
        <v>86317.740838132639</v>
      </c>
      <c r="DN1496">
        <v>39543.848320732963</v>
      </c>
      <c r="DO1496">
        <v>0.89354386644002959</v>
      </c>
      <c r="DP1496">
        <v>348712.55116054503</v>
      </c>
      <c r="DT1496">
        <v>39543.848320732963</v>
      </c>
      <c r="DU1496">
        <v>2.1486891741822491</v>
      </c>
      <c r="DV1496">
        <v>1084216.2959429133</v>
      </c>
      <c r="DW1496">
        <v>39543.848320732963</v>
      </c>
      <c r="DX1496">
        <v>0.54264515950899894</v>
      </c>
      <c r="DY1496">
        <v>123303.22402274141</v>
      </c>
      <c r="EC1496">
        <v>39543.848320732963</v>
      </c>
      <c r="ED1496">
        <v>0.64081564119893009</v>
      </c>
      <c r="EE1496">
        <v>262648.07999467966</v>
      </c>
      <c r="EH1496">
        <v>39543.848320732963</v>
      </c>
      <c r="EI1496">
        <v>2.8632034204097097</v>
      </c>
      <c r="EJ1496">
        <v>2097374.5922986628</v>
      </c>
      <c r="EK1496">
        <v>39543.848320732963</v>
      </c>
      <c r="EL1496">
        <v>1.1775355765935094</v>
      </c>
      <c r="EM1496">
        <v>340273.60602535825</v>
      </c>
      <c r="EN1496">
        <v>39543.848320732963</v>
      </c>
      <c r="EO1496">
        <v>0.8147919269638163</v>
      </c>
      <c r="EP1496">
        <v>281826.19133745541</v>
      </c>
      <c r="EQ1496">
        <v>39543.848320732963</v>
      </c>
      <c r="ER1496">
        <v>2.686533528956303</v>
      </c>
      <c r="ES1496">
        <v>1336509.2921555941</v>
      </c>
      <c r="ET1496">
        <v>39543.848320732963</v>
      </c>
      <c r="EU1496">
        <v>1.0680779848559703</v>
      </c>
      <c r="EV1496">
        <v>520479.09094033897</v>
      </c>
      <c r="EW1496">
        <v>39543.848320732963</v>
      </c>
      <c r="EX1496">
        <v>1.8464251030549277</v>
      </c>
      <c r="EY1496">
        <v>988716.83178162645</v>
      </c>
      <c r="EZ1496">
        <v>39543.848320732963</v>
      </c>
      <c r="FA1496">
        <v>1.0407200736256055</v>
      </c>
      <c r="FB1496">
        <v>476855.01179716602</v>
      </c>
      <c r="FC1496">
        <v>39543.848320732963</v>
      </c>
      <c r="FD1496">
        <v>1.7202012559817894</v>
      </c>
      <c r="FE1496">
        <v>942827.18144394527</v>
      </c>
      <c r="FF1496">
        <v>39543.848320732963</v>
      </c>
      <c r="FG1496">
        <v>0.91864075406411727</v>
      </c>
      <c r="FH1496">
        <v>433673.44498240954</v>
      </c>
    </row>
    <row r="1497" spans="10:164" x14ac:dyDescent="0.25">
      <c r="J1497">
        <v>39570.35224051898</v>
      </c>
      <c r="K1497">
        <v>0.46329130060901785</v>
      </c>
      <c r="L1497">
        <v>86346.60376479922</v>
      </c>
      <c r="M1497">
        <v>39570.35224051898</v>
      </c>
      <c r="N1497">
        <v>0.33765204185538067</v>
      </c>
      <c r="O1497">
        <v>59545.751810292335</v>
      </c>
      <c r="P1497">
        <v>39570.35224051898</v>
      </c>
      <c r="Q1497">
        <v>0.15462890875775254</v>
      </c>
      <c r="R1497">
        <v>28990.123720231521</v>
      </c>
      <c r="W1497">
        <v>39570.35224051898</v>
      </c>
      <c r="X1497">
        <v>0.30442777141081234</v>
      </c>
      <c r="Y1497">
        <v>58538.465247051899</v>
      </c>
      <c r="Z1497">
        <v>39570.35224051898</v>
      </c>
      <c r="AA1497">
        <v>0.12802144993089712</v>
      </c>
      <c r="AB1497">
        <v>20569.719403062929</v>
      </c>
      <c r="AE1497">
        <v>39570.35224051898</v>
      </c>
      <c r="AF1497">
        <v>0.12848059559975109</v>
      </c>
      <c r="AG1497">
        <v>17851.897411802613</v>
      </c>
      <c r="AH1497">
        <v>39570.35224051898</v>
      </c>
      <c r="AI1497">
        <v>0.11079257295801237</v>
      </c>
      <c r="AJ1497">
        <v>18042.787498395355</v>
      </c>
      <c r="AK1497">
        <v>39570.35224051898</v>
      </c>
      <c r="AL1497">
        <v>0.14603344222986647</v>
      </c>
      <c r="AM1497">
        <v>26039.573650063245</v>
      </c>
      <c r="AT1497">
        <v>39570.35224051898</v>
      </c>
      <c r="AU1497">
        <v>0.1780525938056052</v>
      </c>
      <c r="AV1497">
        <v>37883.342082014911</v>
      </c>
      <c r="AW1497">
        <v>39570.35224051898</v>
      </c>
      <c r="AX1497">
        <v>0.54075564376601637</v>
      </c>
      <c r="AY1497">
        <v>173201.88671730415</v>
      </c>
      <c r="BC1497">
        <v>39570.35224051898</v>
      </c>
      <c r="BD1497">
        <v>0.48189313800010547</v>
      </c>
      <c r="BE1497">
        <v>138746.51525746367</v>
      </c>
      <c r="BH1497">
        <v>39570.35224051898</v>
      </c>
      <c r="BI1497">
        <v>0.31300914577301864</v>
      </c>
      <c r="BJ1497">
        <v>48174.37349508539</v>
      </c>
      <c r="BK1497">
        <v>39570.35224051898</v>
      </c>
      <c r="BL1497">
        <v>0.15615713624462341</v>
      </c>
      <c r="BM1497">
        <v>21616.653788507567</v>
      </c>
      <c r="BN1497">
        <v>39570.35224051898</v>
      </c>
      <c r="BO1497">
        <v>0.19685838401828459</v>
      </c>
      <c r="BP1497">
        <v>42101.028124198601</v>
      </c>
      <c r="BS1497">
        <v>39570.35224051898</v>
      </c>
      <c r="BT1497">
        <v>0.19477405003905529</v>
      </c>
      <c r="BU1497">
        <v>38097.38890857606</v>
      </c>
      <c r="BV1497">
        <v>39570.35224051898</v>
      </c>
      <c r="BW1497">
        <v>2.8232243128852443E-2</v>
      </c>
      <c r="BX1497">
        <v>2194.1420066017363</v>
      </c>
      <c r="BY1497">
        <v>39570.35224051898</v>
      </c>
      <c r="BZ1497">
        <v>0.26588006899423561</v>
      </c>
      <c r="CA1497">
        <v>68941.562638239557</v>
      </c>
      <c r="CB1497">
        <v>39570.35224051898</v>
      </c>
      <c r="CC1497">
        <v>0.6849635786993632</v>
      </c>
      <c r="CD1497">
        <v>122708.1776878727</v>
      </c>
      <c r="CE1497">
        <v>39570.35224051898</v>
      </c>
      <c r="CF1497">
        <v>1.2515490781985799</v>
      </c>
      <c r="CG1497">
        <v>528896.0475847061</v>
      </c>
      <c r="CH1497">
        <v>39570.35224051898</v>
      </c>
      <c r="CI1497">
        <v>0.84623433378669144</v>
      </c>
      <c r="CJ1497">
        <v>248061.77753076082</v>
      </c>
      <c r="CM1497">
        <v>39570.35224051898</v>
      </c>
      <c r="CN1497">
        <v>1.4318554003982371</v>
      </c>
      <c r="CO1497">
        <v>505543.63813090627</v>
      </c>
      <c r="CP1497">
        <v>39570.35224051898</v>
      </c>
      <c r="CQ1497">
        <v>2.870908342838684E-2</v>
      </c>
      <c r="CR1497">
        <v>1445.4373835954932</v>
      </c>
      <c r="CS1497">
        <v>39570.35224051898</v>
      </c>
      <c r="CT1497">
        <v>0.71313961152339977</v>
      </c>
      <c r="CU1497">
        <v>215716.79197897177</v>
      </c>
      <c r="CV1497">
        <v>39570.35224051898</v>
      </c>
      <c r="CW1497">
        <v>0.20779198387878434</v>
      </c>
      <c r="CX1497">
        <v>45692.792225127007</v>
      </c>
      <c r="DB1497">
        <v>39570.35224051898</v>
      </c>
      <c r="DC1497">
        <v>0.42702268011731531</v>
      </c>
      <c r="DD1497">
        <v>145595.06183484185</v>
      </c>
      <c r="DE1497">
        <v>39570.35224051898</v>
      </c>
      <c r="DF1497">
        <v>0.29834239822483949</v>
      </c>
      <c r="DG1497">
        <v>44688.542949145063</v>
      </c>
      <c r="DH1497">
        <v>39570.35224051898</v>
      </c>
      <c r="DI1497">
        <v>2.0916771468975126</v>
      </c>
      <c r="DJ1497">
        <v>1103481.7208805017</v>
      </c>
      <c r="DK1497">
        <v>39570.35224051898</v>
      </c>
      <c r="DL1497">
        <v>0.4053613278414766</v>
      </c>
      <c r="DM1497">
        <v>86358.809971845942</v>
      </c>
      <c r="DN1497">
        <v>39570.35224051898</v>
      </c>
      <c r="DO1497">
        <v>0.89260600765387321</v>
      </c>
      <c r="DP1497">
        <v>348846.76373632601</v>
      </c>
      <c r="DT1497">
        <v>39570.35224051898</v>
      </c>
      <c r="DU1497">
        <v>2.1467296430656004</v>
      </c>
      <c r="DV1497">
        <v>1084716.8196337824</v>
      </c>
      <c r="DW1497">
        <v>39570.35224051898</v>
      </c>
      <c r="DX1497">
        <v>0.54218933943023506</v>
      </c>
      <c r="DY1497">
        <v>123366.75149819472</v>
      </c>
      <c r="EC1497">
        <v>39570.35224051898</v>
      </c>
      <c r="ED1497">
        <v>0.63999321427025802</v>
      </c>
      <c r="EE1497">
        <v>262729.577224679</v>
      </c>
      <c r="EH1497">
        <v>39570.35224051898</v>
      </c>
      <c r="EI1497">
        <v>2.8600740324261609</v>
      </c>
      <c r="EJ1497">
        <v>2098144.4023291403</v>
      </c>
      <c r="EK1497">
        <v>39570.35224051898</v>
      </c>
      <c r="EL1497">
        <v>1.176664546400469</v>
      </c>
      <c r="EM1497">
        <v>340476.69270186051</v>
      </c>
      <c r="EN1497">
        <v>39570.35224051898</v>
      </c>
      <c r="EO1497">
        <v>0.81398652500112112</v>
      </c>
      <c r="EP1497">
        <v>281943.0630446804</v>
      </c>
      <c r="EQ1497">
        <v>39570.35224051898</v>
      </c>
      <c r="ER1497">
        <v>2.6843052785675523</v>
      </c>
      <c r="ES1497">
        <v>1337209.1011867272</v>
      </c>
      <c r="ET1497">
        <v>39570.35224051898</v>
      </c>
      <c r="EU1497">
        <v>1.0668158431974684</v>
      </c>
      <c r="EV1497">
        <v>520654.4712319675</v>
      </c>
      <c r="EW1497">
        <v>39570.35224051898</v>
      </c>
      <c r="EX1497">
        <v>1.8445592682768044</v>
      </c>
      <c r="EY1497">
        <v>989115.51657835708</v>
      </c>
      <c r="EZ1497">
        <v>39570.35224051898</v>
      </c>
      <c r="FA1497">
        <v>1.039544691647557</v>
      </c>
      <c r="FB1497">
        <v>477023.70371869719</v>
      </c>
      <c r="FC1497">
        <v>39570.35224051898</v>
      </c>
      <c r="FD1497">
        <v>1.7183772776173756</v>
      </c>
      <c r="FE1497">
        <v>943185.6778340016</v>
      </c>
      <c r="FF1497">
        <v>39570.35224051898</v>
      </c>
      <c r="FG1497">
        <v>0.91750781744958887</v>
      </c>
      <c r="FH1497">
        <v>433813.33221999387</v>
      </c>
    </row>
    <row r="1498" spans="10:164" x14ac:dyDescent="0.25">
      <c r="J1498">
        <v>39596.856160304997</v>
      </c>
      <c r="K1498">
        <v>0.46293950324343053</v>
      </c>
      <c r="L1498">
        <v>86396.72193375403</v>
      </c>
      <c r="M1498">
        <v>39596.856160304997</v>
      </c>
      <c r="N1498">
        <v>0.33737205776047313</v>
      </c>
      <c r="O1498">
        <v>59576.933186759044</v>
      </c>
      <c r="P1498">
        <v>39596.856160304997</v>
      </c>
      <c r="Q1498">
        <v>0.15444428322175016</v>
      </c>
      <c r="R1498">
        <v>28999.784415238872</v>
      </c>
      <c r="W1498">
        <v>39596.856160304997</v>
      </c>
      <c r="X1498">
        <v>0.30414762404946544</v>
      </c>
      <c r="Y1498">
        <v>58565.157667085958</v>
      </c>
      <c r="Z1498">
        <v>39596.856160304997</v>
      </c>
      <c r="AA1498">
        <v>0.12787692086321606</v>
      </c>
      <c r="AB1498">
        <v>20576.997496833952</v>
      </c>
      <c r="AE1498">
        <v>39596.856160304997</v>
      </c>
      <c r="AF1498">
        <v>0.12835245510719631</v>
      </c>
      <c r="AG1498">
        <v>17859.215417293464</v>
      </c>
      <c r="AH1498">
        <v>39596.856160304997</v>
      </c>
      <c r="AI1498">
        <v>0.11065689319838655</v>
      </c>
      <c r="AJ1498">
        <v>18048.646563473965</v>
      </c>
      <c r="AK1498">
        <v>39596.856160304997</v>
      </c>
      <c r="AL1498">
        <v>0.14586262975920083</v>
      </c>
      <c r="AM1498">
        <v>26048.440283239739</v>
      </c>
      <c r="AT1498">
        <v>39596.856160304997</v>
      </c>
      <c r="AU1498">
        <v>0.17782779247348701</v>
      </c>
      <c r="AV1498">
        <v>37895.278456765285</v>
      </c>
      <c r="AW1498">
        <v>39596.856160304997</v>
      </c>
      <c r="AX1498">
        <v>0.54016155477299221</v>
      </c>
      <c r="AY1498">
        <v>173265.07041024909</v>
      </c>
      <c r="BC1498">
        <v>39596.856160304997</v>
      </c>
      <c r="BD1498">
        <v>0.48138546502685664</v>
      </c>
      <c r="BE1498">
        <v>138799.67027132213</v>
      </c>
      <c r="BH1498">
        <v>39596.856160304997</v>
      </c>
      <c r="BI1498">
        <v>0.31277043882642047</v>
      </c>
      <c r="BJ1498">
        <v>48202.20575370991</v>
      </c>
      <c r="BK1498">
        <v>39596.856160304997</v>
      </c>
      <c r="BL1498">
        <v>0.15601288775708669</v>
      </c>
      <c r="BM1498">
        <v>21626.460043048606</v>
      </c>
      <c r="BN1498">
        <v>39596.856160304997</v>
      </c>
      <c r="BO1498">
        <v>0.19662082665001718</v>
      </c>
      <c r="BP1498">
        <v>42114.905234895254</v>
      </c>
      <c r="BS1498">
        <v>39596.856160304997</v>
      </c>
      <c r="BT1498">
        <v>0.19455674509282012</v>
      </c>
      <c r="BU1498">
        <v>38111.047141049516</v>
      </c>
      <c r="BV1498">
        <v>39596.856160304997</v>
      </c>
      <c r="BW1498">
        <v>2.8232243128852443E-2</v>
      </c>
      <c r="BX1498">
        <v>2194.896367965493</v>
      </c>
      <c r="BY1498">
        <v>39596.856160304997</v>
      </c>
      <c r="BZ1498">
        <v>0.26554531254767738</v>
      </c>
      <c r="CA1498">
        <v>68963.343738037438</v>
      </c>
      <c r="CB1498">
        <v>39596.856160304997</v>
      </c>
      <c r="CC1498">
        <v>0.684572998113672</v>
      </c>
      <c r="CD1498">
        <v>122798.28848236898</v>
      </c>
      <c r="CE1498">
        <v>39596.856160304997</v>
      </c>
      <c r="CF1498">
        <v>1.2503256456433522</v>
      </c>
      <c r="CG1498">
        <v>529118.53974079934</v>
      </c>
      <c r="CH1498">
        <v>39596.856160304997</v>
      </c>
      <c r="CI1498">
        <v>0.84550565581637016</v>
      </c>
      <c r="CJ1498">
        <v>248185.49094377042</v>
      </c>
      <c r="CM1498">
        <v>39596.856160304997</v>
      </c>
      <c r="CN1498">
        <v>1.430694810262259</v>
      </c>
      <c r="CO1498">
        <v>505815.93712382519</v>
      </c>
      <c r="CP1498">
        <v>39596.856160304997</v>
      </c>
      <c r="CQ1498">
        <v>2.868563655699884E-2</v>
      </c>
      <c r="CR1498">
        <v>1446.2104633098036</v>
      </c>
      <c r="CS1498">
        <v>39596.856160304997</v>
      </c>
      <c r="CT1498">
        <v>0.71246989512808212</v>
      </c>
      <c r="CU1498">
        <v>215812.49314726482</v>
      </c>
      <c r="CV1498">
        <v>39596.856160304997</v>
      </c>
      <c r="CW1498">
        <v>0.20754103840647559</v>
      </c>
      <c r="CX1498">
        <v>45707.841343521992</v>
      </c>
      <c r="DB1498">
        <v>39596.856160304997</v>
      </c>
      <c r="DC1498">
        <v>0.42646376289644933</v>
      </c>
      <c r="DD1498">
        <v>145639.39322047928</v>
      </c>
      <c r="DE1498">
        <v>39596.856160304997</v>
      </c>
      <c r="DF1498">
        <v>0.2981155334785614</v>
      </c>
      <c r="DG1498">
        <v>44714.4421338377</v>
      </c>
      <c r="DH1498">
        <v>39596.856160304997</v>
      </c>
      <c r="DI1498">
        <v>2.0896859600225994</v>
      </c>
      <c r="DJ1498">
        <v>1103962.4419862241</v>
      </c>
      <c r="DK1498">
        <v>39596.856160304997</v>
      </c>
      <c r="DL1498">
        <v>0.40499931915965448</v>
      </c>
      <c r="DM1498">
        <v>86399.824137307747</v>
      </c>
      <c r="DN1498">
        <v>39596.856160304997</v>
      </c>
      <c r="DO1498">
        <v>0.89166772929321969</v>
      </c>
      <c r="DP1498">
        <v>348980.76490622002</v>
      </c>
      <c r="DT1498">
        <v>39596.856160304997</v>
      </c>
      <c r="DU1498">
        <v>2.14476937673447</v>
      </c>
      <c r="DV1498">
        <v>1085216.6583493655</v>
      </c>
      <c r="DW1498">
        <v>39596.856160304997</v>
      </c>
      <c r="DX1498">
        <v>0.54173334415124774</v>
      </c>
      <c r="DY1498">
        <v>123430.19889716485</v>
      </c>
      <c r="EC1498">
        <v>39596.856160304997</v>
      </c>
      <c r="ED1498">
        <v>0.63917026946025524</v>
      </c>
      <c r="EE1498">
        <v>262810.91746384709</v>
      </c>
      <c r="EH1498">
        <v>39596.856160304997</v>
      </c>
      <c r="EI1498">
        <v>2.8569431528586637</v>
      </c>
      <c r="EJ1498">
        <v>2098912.9496481624</v>
      </c>
      <c r="EK1498">
        <v>39596.856160304997</v>
      </c>
      <c r="EL1498">
        <v>1.1757930799224066</v>
      </c>
      <c r="EM1498">
        <v>340679.55394359771</v>
      </c>
      <c r="EN1498">
        <v>39596.856160304997</v>
      </c>
      <c r="EO1498">
        <v>0.81318079340992211</v>
      </c>
      <c r="EP1498">
        <v>282059.76138637756</v>
      </c>
      <c r="EQ1498">
        <v>39596.856160304997</v>
      </c>
      <c r="ER1498">
        <v>2.6820761573563678</v>
      </c>
      <c r="ES1498">
        <v>1337908.0392193829</v>
      </c>
      <c r="ET1498">
        <v>39596.856160304997</v>
      </c>
      <c r="EU1498">
        <v>1.0655530172298455</v>
      </c>
      <c r="EV1498">
        <v>520829.54047866823</v>
      </c>
      <c r="EW1498">
        <v>39596.856160304997</v>
      </c>
      <c r="EX1498">
        <v>1.8426926452166996</v>
      </c>
      <c r="EY1498">
        <v>989513.59678111656</v>
      </c>
      <c r="EZ1498">
        <v>39596.856160304997</v>
      </c>
      <c r="FA1498">
        <v>1.038368718983792</v>
      </c>
      <c r="FB1498">
        <v>477192.10970852961</v>
      </c>
      <c r="FC1498">
        <v>39596.856160304997</v>
      </c>
      <c r="FD1498">
        <v>1.7165524703220056</v>
      </c>
      <c r="FE1498">
        <v>943543.60375748179</v>
      </c>
      <c r="FF1498">
        <v>39596.856160304997</v>
      </c>
      <c r="FG1498">
        <v>0.91637421853748924</v>
      </c>
      <c r="FH1498">
        <v>433952.96052303369</v>
      </c>
    </row>
    <row r="1499" spans="10:164" x14ac:dyDescent="0.25">
      <c r="J1499">
        <v>39623.360080091014</v>
      </c>
      <c r="K1499">
        <v>0.46258754067660768</v>
      </c>
      <c r="L1499">
        <v>86446.782993090455</v>
      </c>
      <c r="M1499">
        <v>39623.360080091014</v>
      </c>
      <c r="N1499">
        <v>0.33709196402852315</v>
      </c>
      <c r="O1499">
        <v>59608.075763778725</v>
      </c>
      <c r="P1499">
        <v>39623.360080091014</v>
      </c>
      <c r="Q1499">
        <v>0.15425955592601828</v>
      </c>
      <c r="R1499">
        <v>29009.427798139059</v>
      </c>
      <c r="W1499">
        <v>39623.360080091014</v>
      </c>
      <c r="X1499">
        <v>0.30386737097459199</v>
      </c>
      <c r="Y1499">
        <v>58591.813226445483</v>
      </c>
      <c r="Z1499">
        <v>39623.360080091014</v>
      </c>
      <c r="AA1499">
        <v>0.12773231930081524</v>
      </c>
      <c r="AB1499">
        <v>20584.263259193955</v>
      </c>
      <c r="AE1499">
        <v>39623.360080091014</v>
      </c>
      <c r="AF1499">
        <v>0.12822426154766695</v>
      </c>
      <c r="AG1499">
        <v>17866.522469837266</v>
      </c>
      <c r="AH1499">
        <v>39623.360080091014</v>
      </c>
      <c r="AI1499">
        <v>0.11052113524382376</v>
      </c>
      <c r="AJ1499">
        <v>18054.494859388273</v>
      </c>
      <c r="AK1499">
        <v>39623.360080091014</v>
      </c>
      <c r="AL1499">
        <v>0.14569172640393727</v>
      </c>
      <c r="AM1499">
        <v>26057.291351037416</v>
      </c>
      <c r="AT1499">
        <v>39623.360080091014</v>
      </c>
      <c r="AU1499">
        <v>0.1776028541557359</v>
      </c>
      <c r="AV1499">
        <v>37907.192211986046</v>
      </c>
      <c r="AW1499">
        <v>39623.360080091014</v>
      </c>
      <c r="AX1499">
        <v>0.53956718060715458</v>
      </c>
      <c r="AY1499">
        <v>173328.14992660176</v>
      </c>
      <c r="BC1499">
        <v>39623.360080091014</v>
      </c>
      <c r="BD1499">
        <v>0.48087756387443681</v>
      </c>
      <c r="BE1499">
        <v>138852.74124621355</v>
      </c>
      <c r="BH1499">
        <v>39623.360080091014</v>
      </c>
      <c r="BI1499">
        <v>0.31253162096981391</v>
      </c>
      <c r="BJ1499">
        <v>48230.006160724799</v>
      </c>
      <c r="BK1499">
        <v>39623.360080091014</v>
      </c>
      <c r="BL1499">
        <v>0.15586858468588899</v>
      </c>
      <c r="BM1499">
        <v>21636.252704247076</v>
      </c>
      <c r="BN1499">
        <v>39623.360080091014</v>
      </c>
      <c r="BO1499">
        <v>0.19638313589756301</v>
      </c>
      <c r="BP1499">
        <v>42128.75721181558</v>
      </c>
      <c r="BS1499">
        <v>39623.360080091014</v>
      </c>
      <c r="BT1499">
        <v>0.19433933322361022</v>
      </c>
      <c r="BU1499">
        <v>38124.682504259792</v>
      </c>
      <c r="BV1499">
        <v>39623.360080091014</v>
      </c>
      <c r="BW1499">
        <v>2.8232243128852443E-2</v>
      </c>
      <c r="BX1499">
        <v>2195.6507293292498</v>
      </c>
      <c r="BY1499">
        <v>39623.360080091014</v>
      </c>
      <c r="BZ1499">
        <v>0.26521035316779429</v>
      </c>
      <c r="CA1499">
        <v>68985.08367716342</v>
      </c>
      <c r="CB1499">
        <v>39623.360080091014</v>
      </c>
      <c r="CC1499">
        <v>0.68418204950811468</v>
      </c>
      <c r="CD1499">
        <v>122888.32215497275</v>
      </c>
      <c r="CE1499">
        <v>39623.360080091014</v>
      </c>
      <c r="CF1499">
        <v>1.2491017203718433</v>
      </c>
      <c r="CG1499">
        <v>529340.70551080524</v>
      </c>
      <c r="CH1499">
        <v>39623.360080091014</v>
      </c>
      <c r="CI1499">
        <v>0.84477670380287007</v>
      </c>
      <c r="CJ1499">
        <v>248309.04450107025</v>
      </c>
      <c r="CM1499">
        <v>39623.360080091014</v>
      </c>
      <c r="CN1499">
        <v>1.4295337482850365</v>
      </c>
      <c r="CO1499">
        <v>506087.90491451893</v>
      </c>
      <c r="CP1499">
        <v>39623.360080091014</v>
      </c>
      <c r="CQ1499">
        <v>2.8662180416187011E-2</v>
      </c>
      <c r="CR1499">
        <v>1446.9825955756799</v>
      </c>
      <c r="CS1499">
        <v>39623.360080091014</v>
      </c>
      <c r="CT1499">
        <v>0.71179992159648198</v>
      </c>
      <c r="CU1499">
        <v>215908.05944717512</v>
      </c>
      <c r="CV1499">
        <v>39623.360080091014</v>
      </c>
      <c r="CW1499">
        <v>0.20728995184111476</v>
      </c>
      <c r="CX1499">
        <v>45722.863184326532</v>
      </c>
      <c r="DB1499">
        <v>39623.360080091014</v>
      </c>
      <c r="DC1499">
        <v>0.42590448062139891</v>
      </c>
      <c r="DD1499">
        <v>145683.63751318149</v>
      </c>
      <c r="DE1499">
        <v>39623.360080091014</v>
      </c>
      <c r="DF1499">
        <v>0.29788856257179347</v>
      </c>
      <c r="DG1499">
        <v>44740.311764717808</v>
      </c>
      <c r="DH1499">
        <v>39623.360080091014</v>
      </c>
      <c r="DI1499">
        <v>2.0876939974259554</v>
      </c>
      <c r="DJ1499">
        <v>1104442.4763561049</v>
      </c>
      <c r="DK1499">
        <v>39623.360080091014</v>
      </c>
      <c r="DL1499">
        <v>0.40463717562619178</v>
      </c>
      <c r="DM1499">
        <v>86440.78333860758</v>
      </c>
      <c r="DN1499">
        <v>39623.360080091014</v>
      </c>
      <c r="DO1499">
        <v>0.89072903064760345</v>
      </c>
      <c r="DP1499">
        <v>349114.5546867809</v>
      </c>
      <c r="DT1499">
        <v>39623.360080091014</v>
      </c>
      <c r="DU1499">
        <v>2.1428083743351327</v>
      </c>
      <c r="DV1499">
        <v>1085715.8121454879</v>
      </c>
      <c r="DW1499">
        <v>39623.360080091014</v>
      </c>
      <c r="DX1499">
        <v>0.54127717360253813</v>
      </c>
      <c r="DY1499">
        <v>123493.56622256644</v>
      </c>
      <c r="EC1499">
        <v>39623.360080091014</v>
      </c>
      <c r="ED1499">
        <v>0.63834680547486378</v>
      </c>
      <c r="EE1499">
        <v>262892.10071426531</v>
      </c>
      <c r="EH1499">
        <v>39623.360080091014</v>
      </c>
      <c r="EI1499">
        <v>2.8538107789998897</v>
      </c>
      <c r="EJ1499">
        <v>2099680.2343451255</v>
      </c>
      <c r="EK1499">
        <v>39623.360080091014</v>
      </c>
      <c r="EL1499">
        <v>1.1749211775208435</v>
      </c>
      <c r="EM1499">
        <v>340882.18972126686</v>
      </c>
      <c r="EN1499">
        <v>39623.360080091014</v>
      </c>
      <c r="EO1499">
        <v>0.81237473168805652</v>
      </c>
      <c r="EP1499">
        <v>282176.2863774139</v>
      </c>
      <c r="EQ1499">
        <v>39623.360080091014</v>
      </c>
      <c r="ER1499">
        <v>2.6798461650996792</v>
      </c>
      <c r="ES1499">
        <v>1338606.1062750563</v>
      </c>
      <c r="ET1499">
        <v>39623.360080091014</v>
      </c>
      <c r="EU1499">
        <v>1.0642895055186277</v>
      </c>
      <c r="EV1499">
        <v>521004.29869591934</v>
      </c>
      <c r="EW1499">
        <v>39623.360080091014</v>
      </c>
      <c r="EX1499">
        <v>1.8408252326235113</v>
      </c>
      <c r="EY1499">
        <v>989911.07244044577</v>
      </c>
      <c r="EZ1499">
        <v>39623.360080091014</v>
      </c>
      <c r="FA1499">
        <v>1.0371921544975018</v>
      </c>
      <c r="FB1499">
        <v>477360.22978472238</v>
      </c>
      <c r="FC1499">
        <v>39623.360080091014</v>
      </c>
      <c r="FD1499">
        <v>1.7147268326676604</v>
      </c>
      <c r="FE1499">
        <v>943900.95925808337</v>
      </c>
      <c r="FF1499">
        <v>39623.360080091014</v>
      </c>
      <c r="FG1499">
        <v>0.91523995581338713</v>
      </c>
      <c r="FH1499">
        <v>434092.32990013354</v>
      </c>
    </row>
    <row r="1500" spans="10:164" x14ac:dyDescent="0.25">
      <c r="J1500">
        <v>39649.86399987703</v>
      </c>
      <c r="K1500">
        <v>0.46223541301308813</v>
      </c>
      <c r="L1500">
        <v>86496.786937728961</v>
      </c>
      <c r="M1500">
        <v>39649.86399987703</v>
      </c>
      <c r="N1500">
        <v>0.33681176063260271</v>
      </c>
      <c r="O1500">
        <v>59639.179542275007</v>
      </c>
      <c r="P1500">
        <v>39649.86399987703</v>
      </c>
      <c r="Q1500">
        <v>0.1540747266532633</v>
      </c>
      <c r="R1500">
        <v>29019.053869744766</v>
      </c>
      <c r="W1500">
        <v>39649.86399987703</v>
      </c>
      <c r="X1500">
        <v>0.30358701205786781</v>
      </c>
      <c r="Y1500">
        <v>58618.431928208032</v>
      </c>
      <c r="Z1500">
        <v>39649.86399987703</v>
      </c>
      <c r="AA1500">
        <v>0.12758764510450024</v>
      </c>
      <c r="AB1500">
        <v>20591.516690930781</v>
      </c>
      <c r="AE1500">
        <v>39649.86399987703</v>
      </c>
      <c r="AF1500">
        <v>0.12809601483903948</v>
      </c>
      <c r="AG1500">
        <v>17873.818570368818</v>
      </c>
      <c r="AH1500">
        <v>39649.86399987703</v>
      </c>
      <c r="AI1500">
        <v>0.11038529891852732</v>
      </c>
      <c r="AJ1500">
        <v>18060.332386538455</v>
      </c>
      <c r="AK1500">
        <v>39649.86399987703</v>
      </c>
      <c r="AL1500">
        <v>0.14552073197763549</v>
      </c>
      <c r="AM1500">
        <v>26066.126854294384</v>
      </c>
      <c r="AT1500">
        <v>39649.86399987703</v>
      </c>
      <c r="AU1500">
        <v>0.17737777852347128</v>
      </c>
      <c r="AV1500">
        <v>37919.083348200576</v>
      </c>
      <c r="AW1500">
        <v>39649.86399987703</v>
      </c>
      <c r="AX1500">
        <v>0.53897252074695678</v>
      </c>
      <c r="AY1500">
        <v>173391.12527368133</v>
      </c>
      <c r="BC1500">
        <v>39649.86399987703</v>
      </c>
      <c r="BD1500">
        <v>0.48036943415456201</v>
      </c>
      <c r="BE1500">
        <v>138905.72818870773</v>
      </c>
      <c r="BH1500">
        <v>39649.86399987703</v>
      </c>
      <c r="BI1500">
        <v>0.31229269226941625</v>
      </c>
      <c r="BJ1500">
        <v>48257.77471350698</v>
      </c>
      <c r="BK1500">
        <v>39649.86399987703</v>
      </c>
      <c r="BL1500">
        <v>0.15572422696351979</v>
      </c>
      <c r="BM1500">
        <v>21646.031773247414</v>
      </c>
      <c r="BN1500">
        <v>39649.86399987703</v>
      </c>
      <c r="BO1500">
        <v>0.19614531146997086</v>
      </c>
      <c r="BP1500">
        <v>42142.584056040978</v>
      </c>
      <c r="BS1500">
        <v>39649.86399987703</v>
      </c>
      <c r="BT1500">
        <v>0.1941218142304611</v>
      </c>
      <c r="BU1500">
        <v>38138.294999734222</v>
      </c>
      <c r="BV1500">
        <v>39649.86399987703</v>
      </c>
      <c r="BW1500">
        <v>2.8159058987002251E-2</v>
      </c>
      <c r="BX1500">
        <v>2196.4036245662378</v>
      </c>
      <c r="BY1500">
        <v>39649.86399987703</v>
      </c>
      <c r="BZ1500">
        <v>0.26487519037037899</v>
      </c>
      <c r="CA1500">
        <v>69006.782456627261</v>
      </c>
      <c r="CB1500">
        <v>39649.86399987703</v>
      </c>
      <c r="CC1500">
        <v>0.68379073345443986</v>
      </c>
      <c r="CD1500">
        <v>122978.27865515286</v>
      </c>
      <c r="CE1500">
        <v>39649.86399987703</v>
      </c>
      <c r="CF1500">
        <v>1.2478773016519284</v>
      </c>
      <c r="CG1500">
        <v>529562.5449230572</v>
      </c>
      <c r="CH1500">
        <v>39649.86399987703</v>
      </c>
      <c r="CI1500">
        <v>0.84404747756677323</v>
      </c>
      <c r="CJ1500">
        <v>248432.43821148353</v>
      </c>
      <c r="CM1500">
        <v>39649.86399987703</v>
      </c>
      <c r="CN1500">
        <v>1.4283722144685842</v>
      </c>
      <c r="CO1500">
        <v>506359.54150283732</v>
      </c>
      <c r="CP1500">
        <v>39649.86399987703</v>
      </c>
      <c r="CQ1500">
        <v>2.8638715004693487E-2</v>
      </c>
      <c r="CR1500">
        <v>1447.7537804062038</v>
      </c>
      <c r="CS1500">
        <v>39649.86399987703</v>
      </c>
      <c r="CT1500">
        <v>0.71112969058762099</v>
      </c>
      <c r="CU1500">
        <v>216003.49089034711</v>
      </c>
      <c r="CV1500">
        <v>39649.86399987703</v>
      </c>
      <c r="CW1500">
        <v>0.20703872387445271</v>
      </c>
      <c r="CX1500">
        <v>45737.857748706214</v>
      </c>
      <c r="DB1500">
        <v>39649.86399987703</v>
      </c>
      <c r="DC1500">
        <v>0.42534483233842429</v>
      </c>
      <c r="DD1500">
        <v>145727.79471317318</v>
      </c>
      <c r="DE1500">
        <v>39649.86399987703</v>
      </c>
      <c r="DF1500">
        <v>0.29766148557047462</v>
      </c>
      <c r="DG1500">
        <v>44766.151839221166</v>
      </c>
      <c r="DH1500">
        <v>39649.86399987703</v>
      </c>
      <c r="DI1500">
        <v>2.085701258030968</v>
      </c>
      <c r="DJ1500">
        <v>1104921.8240499897</v>
      </c>
      <c r="DK1500">
        <v>39649.86399987703</v>
      </c>
      <c r="DL1500">
        <v>0.40427489710662584</v>
      </c>
      <c r="DM1500">
        <v>86481.687579853053</v>
      </c>
      <c r="DN1500">
        <v>39649.86399987703</v>
      </c>
      <c r="DO1500">
        <v>0.88978991100450999</v>
      </c>
      <c r="DP1500">
        <v>349248.1330946103</v>
      </c>
      <c r="DT1500">
        <v>39649.86399987703</v>
      </c>
      <c r="DU1500">
        <v>2.1408466350108517</v>
      </c>
      <c r="DV1500">
        <v>1086214.2810781715</v>
      </c>
      <c r="DW1500">
        <v>39649.86399987703</v>
      </c>
      <c r="DX1500">
        <v>0.5408208277136356</v>
      </c>
      <c r="DY1500">
        <v>123556.85347735489</v>
      </c>
      <c r="EC1500">
        <v>39649.86399987703</v>
      </c>
      <c r="ED1500">
        <v>0.6375228210143945</v>
      </c>
      <c r="EE1500">
        <v>262973.12697802408</v>
      </c>
      <c r="EH1500">
        <v>39649.86399987703</v>
      </c>
      <c r="EI1500">
        <v>2.8506769081341323</v>
      </c>
      <c r="EJ1500">
        <v>2100446.2565097027</v>
      </c>
      <c r="EK1500">
        <v>39649.86399987703</v>
      </c>
      <c r="EL1500">
        <v>1.174048839554223</v>
      </c>
      <c r="EM1500">
        <v>341084.60000581422</v>
      </c>
      <c r="EN1500">
        <v>39649.86399987703</v>
      </c>
      <c r="EO1500">
        <v>0.81156833933201156</v>
      </c>
      <c r="EP1500">
        <v>282292.63803269621</v>
      </c>
      <c r="EQ1500">
        <v>39649.86399987703</v>
      </c>
      <c r="ER1500">
        <v>2.6776153015693658</v>
      </c>
      <c r="ES1500">
        <v>1339303.302375729</v>
      </c>
      <c r="ET1500">
        <v>39649.86399987703</v>
      </c>
      <c r="EU1500">
        <v>1.063025306624181</v>
      </c>
      <c r="EV1500">
        <v>521178.74589925451</v>
      </c>
      <c r="EW1500">
        <v>39649.86399987703</v>
      </c>
      <c r="EX1500">
        <v>1.8389570292427202</v>
      </c>
      <c r="EY1500">
        <v>990307.94360702368</v>
      </c>
      <c r="EZ1500">
        <v>39649.86399987703</v>
      </c>
      <c r="FA1500">
        <v>1.0360149970481392</v>
      </c>
      <c r="FB1500">
        <v>477528.06396539405</v>
      </c>
      <c r="FC1500">
        <v>39649.86399987703</v>
      </c>
      <c r="FD1500">
        <v>1.7129003632221309</v>
      </c>
      <c r="FE1500">
        <v>944257.74437963206</v>
      </c>
      <c r="FF1500">
        <v>39649.86399987703</v>
      </c>
      <c r="FG1500">
        <v>0.91410502775687263</v>
      </c>
      <c r="FH1500">
        <v>434231.44035993196</v>
      </c>
    </row>
    <row r="1501" spans="10:164" x14ac:dyDescent="0.25">
      <c r="J1501">
        <v>39676.367919663047</v>
      </c>
      <c r="K1501">
        <v>0.46188312035626405</v>
      </c>
      <c r="L1501">
        <v>86546.733762645716</v>
      </c>
      <c r="M1501">
        <v>39676.367919663047</v>
      </c>
      <c r="N1501">
        <v>0.33653144754514647</v>
      </c>
      <c r="O1501">
        <v>59670.244523193382</v>
      </c>
      <c r="P1501">
        <v>39676.367919663047</v>
      </c>
      <c r="Q1501">
        <v>0.15388979518539456</v>
      </c>
      <c r="R1501">
        <v>29028.662630871662</v>
      </c>
      <c r="W1501">
        <v>39676.367919663047</v>
      </c>
      <c r="X1501">
        <v>0.30330654717054345</v>
      </c>
      <c r="Y1501">
        <v>58645.013775461361</v>
      </c>
      <c r="Z1501">
        <v>39676.367919663047</v>
      </c>
      <c r="AA1501">
        <v>0.12744289813462004</v>
      </c>
      <c r="AB1501">
        <v>20598.757792834858</v>
      </c>
      <c r="AE1501">
        <v>39676.367919663047</v>
      </c>
      <c r="AF1501">
        <v>0.1279677148989688</v>
      </c>
      <c r="AG1501">
        <v>17881.103719825445</v>
      </c>
      <c r="AH1501">
        <v>39676.367919663047</v>
      </c>
      <c r="AI1501">
        <v>0.11024938404601925</v>
      </c>
      <c r="AJ1501">
        <v>18066.159145326244</v>
      </c>
      <c r="AK1501">
        <v>39676.367919663047</v>
      </c>
      <c r="AL1501">
        <v>0.14534964629319977</v>
      </c>
      <c r="AM1501">
        <v>26074.94679385169</v>
      </c>
      <c r="AT1501">
        <v>39676.367919663047</v>
      </c>
      <c r="AU1501">
        <v>0.17715256524644363</v>
      </c>
      <c r="AV1501">
        <v>37930.951865934447</v>
      </c>
      <c r="AW1501">
        <v>39676.367919663047</v>
      </c>
      <c r="AX1501">
        <v>0.53837757466922587</v>
      </c>
      <c r="AY1501">
        <v>173453.99645882976</v>
      </c>
      <c r="BC1501">
        <v>39676.367919663047</v>
      </c>
      <c r="BD1501">
        <v>0.47986107547782314</v>
      </c>
      <c r="BE1501">
        <v>138958.63110539349</v>
      </c>
      <c r="BH1501">
        <v>39676.367919663047</v>
      </c>
      <c r="BI1501">
        <v>0.31205365279067793</v>
      </c>
      <c r="BJ1501">
        <v>48285.511409463739</v>
      </c>
      <c r="BK1501">
        <v>39676.367919663047</v>
      </c>
      <c r="BL1501">
        <v>0.15557981452225064</v>
      </c>
      <c r="BM1501">
        <v>21655.797251197757</v>
      </c>
      <c r="BN1501">
        <v>39676.367919663047</v>
      </c>
      <c r="BO1501">
        <v>0.1959073530751978</v>
      </c>
      <c r="BP1501">
        <v>42156.385768656895</v>
      </c>
      <c r="BS1501">
        <v>39676.367919663047</v>
      </c>
      <c r="BT1501">
        <v>0.19390418791176356</v>
      </c>
      <c r="BU1501">
        <v>38151.88462900505</v>
      </c>
      <c r="BV1501">
        <v>39676.367919663047</v>
      </c>
      <c r="BW1501">
        <v>2.8159058987002251E-2</v>
      </c>
      <c r="BX1501">
        <v>2197.1550546275121</v>
      </c>
      <c r="BY1501">
        <v>39676.367919663047</v>
      </c>
      <c r="BZ1501">
        <v>0.26453982366922224</v>
      </c>
      <c r="CA1501">
        <v>69028.44007744288</v>
      </c>
      <c r="CB1501">
        <v>39676.367919663047</v>
      </c>
      <c r="CC1501">
        <v>0.68339905052234717</v>
      </c>
      <c r="CD1501">
        <v>123068.15793255926</v>
      </c>
      <c r="CE1501">
        <v>39676.367919663047</v>
      </c>
      <c r="CF1501">
        <v>1.2466523887495113</v>
      </c>
      <c r="CG1501">
        <v>529784.05800596462</v>
      </c>
      <c r="CH1501">
        <v>39676.367919663047</v>
      </c>
      <c r="CI1501">
        <v>0.84331797692727684</v>
      </c>
      <c r="CJ1501">
        <v>248555.67208390153</v>
      </c>
      <c r="CM1501">
        <v>39676.367919663047</v>
      </c>
      <c r="CN1501">
        <v>1.4272102088119822</v>
      </c>
      <c r="CO1501">
        <v>506630.84688884899</v>
      </c>
      <c r="CP1501">
        <v>39676.367919663047</v>
      </c>
      <c r="CQ1501">
        <v>2.861524032120594E-2</v>
      </c>
      <c r="CR1501">
        <v>1448.5240178150239</v>
      </c>
      <c r="CS1501">
        <v>39676.367919663047</v>
      </c>
      <c r="CT1501">
        <v>0.7104592017595156</v>
      </c>
      <c r="CU1501">
        <v>216098.78748845955</v>
      </c>
      <c r="CV1501">
        <v>39676.367919663047</v>
      </c>
      <c r="CW1501">
        <v>0.2067873541970818</v>
      </c>
      <c r="CX1501">
        <v>45752.825037830997</v>
      </c>
      <c r="DB1501">
        <v>39676.367919663047</v>
      </c>
      <c r="DC1501">
        <v>0.42478481708942245</v>
      </c>
      <c r="DD1501">
        <v>145771.86482068012</v>
      </c>
      <c r="DE1501">
        <v>39676.367919663047</v>
      </c>
      <c r="DF1501">
        <v>0.29743430253980779</v>
      </c>
      <c r="DG1501">
        <v>44791.962354812167</v>
      </c>
      <c r="DH1501">
        <v>39676.367919663047</v>
      </c>
      <c r="DI1501">
        <v>2.0837077407580011</v>
      </c>
      <c r="DJ1501">
        <v>1105400.4851278923</v>
      </c>
      <c r="DK1501">
        <v>39676.367919663047</v>
      </c>
      <c r="DL1501">
        <v>0.40391248346590281</v>
      </c>
      <c r="DM1501">
        <v>86522.536865169852</v>
      </c>
      <c r="DN1501">
        <v>39676.367919663047</v>
      </c>
      <c r="DO1501">
        <v>0.88885036964936737</v>
      </c>
      <c r="DP1501">
        <v>349381.50014635781</v>
      </c>
      <c r="DT1501">
        <v>39676.367919663047</v>
      </c>
      <c r="DU1501">
        <v>2.1388841579018774</v>
      </c>
      <c r="DV1501">
        <v>1086712.0652036357</v>
      </c>
      <c r="DW1501">
        <v>39676.367919663047</v>
      </c>
      <c r="DX1501">
        <v>0.5403643064130994</v>
      </c>
      <c r="DY1501">
        <v>123620.06066452626</v>
      </c>
      <c r="EC1501">
        <v>39676.367919663047</v>
      </c>
      <c r="ED1501">
        <v>0.63669831477349192</v>
      </c>
      <c r="EE1501">
        <v>263053.99625722296</v>
      </c>
      <c r="EH1501">
        <v>39676.367919663047</v>
      </c>
      <c r="EI1501">
        <v>2.8475415375372712</v>
      </c>
      <c r="EJ1501">
        <v>2101211.0162318447</v>
      </c>
      <c r="EK1501">
        <v>39676.367919663047</v>
      </c>
      <c r="EL1501">
        <v>1.1731760663779203</v>
      </c>
      <c r="EM1501">
        <v>341286.784768435</v>
      </c>
      <c r="EN1501">
        <v>39676.367919663047</v>
      </c>
      <c r="EO1501">
        <v>0.81076161583691986</v>
      </c>
      <c r="EP1501">
        <v>282408.81636717153</v>
      </c>
      <c r="EQ1501">
        <v>39676.367919663047</v>
      </c>
      <c r="ER1501">
        <v>2.6753835665322683</v>
      </c>
      <c r="ES1501">
        <v>1339999.6275438683</v>
      </c>
      <c r="ET1501">
        <v>39676.367919663047</v>
      </c>
      <c r="EU1501">
        <v>1.0617604191016858</v>
      </c>
      <c r="EV1501">
        <v>521352.88210426358</v>
      </c>
      <c r="EW1501">
        <v>39676.367919663047</v>
      </c>
      <c r="EX1501">
        <v>1.8370880338163778</v>
      </c>
      <c r="EY1501">
        <v>990704.21033166768</v>
      </c>
      <c r="EZ1501">
        <v>39676.367919663047</v>
      </c>
      <c r="FA1501">
        <v>1.0348372454914017</v>
      </c>
      <c r="FB1501">
        <v>477695.61226872273</v>
      </c>
      <c r="FC1501">
        <v>39676.367919663047</v>
      </c>
      <c r="FD1501">
        <v>1.7110730605490019</v>
      </c>
      <c r="FE1501">
        <v>944613.95916608232</v>
      </c>
      <c r="FF1501">
        <v>39676.367919663047</v>
      </c>
      <c r="FG1501">
        <v>0.91296943284152399</v>
      </c>
      <c r="FH1501">
        <v>434370.29191110155</v>
      </c>
    </row>
    <row r="1502" spans="10:164" x14ac:dyDescent="0.25">
      <c r="J1502">
        <v>39702.871839449064</v>
      </c>
      <c r="K1502">
        <v>0.46153066280838456</v>
      </c>
      <c r="L1502">
        <v>86596.623462872434</v>
      </c>
      <c r="M1502">
        <v>39702.871839449064</v>
      </c>
      <c r="N1502">
        <v>0.33625102473795337</v>
      </c>
      <c r="O1502">
        <v>59701.270707501149</v>
      </c>
      <c r="P1502">
        <v>39702.871839449064</v>
      </c>
      <c r="Q1502">
        <v>0.15370476130352029</v>
      </c>
      <c r="R1502">
        <v>29038.254082338412</v>
      </c>
      <c r="W1502">
        <v>39702.871839449064</v>
      </c>
      <c r="X1502">
        <v>0.3030259761834439</v>
      </c>
      <c r="Y1502">
        <v>58671.558771303426</v>
      </c>
      <c r="Z1502">
        <v>39702.871839449064</v>
      </c>
      <c r="AA1502">
        <v>0.12729807825106496</v>
      </c>
      <c r="AB1502">
        <v>20605.986565699215</v>
      </c>
      <c r="AE1502">
        <v>39702.871839449064</v>
      </c>
      <c r="AF1502">
        <v>0.12783936164488732</v>
      </c>
      <c r="AG1502">
        <v>17888.377919147006</v>
      </c>
      <c r="AH1502">
        <v>39702.871839449064</v>
      </c>
      <c r="AI1502">
        <v>0.11011339044913653</v>
      </c>
      <c r="AJ1502">
        <v>18071.975136154924</v>
      </c>
      <c r="AK1502">
        <v>39702.871839449064</v>
      </c>
      <c r="AL1502">
        <v>0.14517846916287572</v>
      </c>
      <c r="AM1502">
        <v>26083.751170553354</v>
      </c>
      <c r="AT1502">
        <v>39702.871839449064</v>
      </c>
      <c r="AU1502">
        <v>0.17692721399302638</v>
      </c>
      <c r="AV1502">
        <v>37942.797765715419</v>
      </c>
      <c r="AW1502">
        <v>39702.871839449064</v>
      </c>
      <c r="AX1502">
        <v>0.53778234184915497</v>
      </c>
      <c r="AY1502">
        <v>173516.76348941197</v>
      </c>
      <c r="BC1502">
        <v>39702.871839449064</v>
      </c>
      <c r="BD1502">
        <v>0.47935248745368131</v>
      </c>
      <c r="BE1502">
        <v>139011.45000287879</v>
      </c>
      <c r="BH1502">
        <v>39702.871839449064</v>
      </c>
      <c r="BI1502">
        <v>0.31181450259828475</v>
      </c>
      <c r="BJ1502">
        <v>48313.216246032658</v>
      </c>
      <c r="BK1502">
        <v>39702.871839449064</v>
      </c>
      <c r="BL1502">
        <v>0.15543534729413494</v>
      </c>
      <c r="BM1502">
        <v>21665.549139249935</v>
      </c>
      <c r="BN1502">
        <v>39702.871839449064</v>
      </c>
      <c r="BO1502">
        <v>0.19566926042010344</v>
      </c>
      <c r="BP1502">
        <v>42170.162350752871</v>
      </c>
      <c r="BS1502">
        <v>39702.871839449064</v>
      </c>
      <c r="BT1502">
        <v>0.19368645406526078</v>
      </c>
      <c r="BU1502">
        <v>38165.45139360943</v>
      </c>
      <c r="BV1502">
        <v>39702.871839449064</v>
      </c>
      <c r="BW1502">
        <v>2.8086122537492406E-2</v>
      </c>
      <c r="BX1502">
        <v>2197.9050254188182</v>
      </c>
      <c r="BY1502">
        <v>39702.871839449064</v>
      </c>
      <c r="BZ1502">
        <v>0.26420425257610136</v>
      </c>
      <c r="CA1502">
        <v>69050.056540628415</v>
      </c>
      <c r="CB1502">
        <v>39702.871839449064</v>
      </c>
      <c r="CC1502">
        <v>0.68300700127949232</v>
      </c>
      <c r="CD1502">
        <v>123157.95993702255</v>
      </c>
      <c r="CE1502">
        <v>39702.871839449064</v>
      </c>
      <c r="CF1502">
        <v>1.2454269809285177</v>
      </c>
      <c r="CG1502">
        <v>530005.24478801375</v>
      </c>
      <c r="CH1502">
        <v>39702.871839449064</v>
      </c>
      <c r="CI1502">
        <v>0.84258820170219506</v>
      </c>
      <c r="CJ1502">
        <v>248678.74612728358</v>
      </c>
      <c r="CM1502">
        <v>39702.871839449064</v>
      </c>
      <c r="CN1502">
        <v>1.4260477313113848</v>
      </c>
      <c r="CO1502">
        <v>506901.82107284071</v>
      </c>
      <c r="CP1502">
        <v>39702.871839449064</v>
      </c>
      <c r="CQ1502">
        <v>2.85917563643577E-2</v>
      </c>
      <c r="CR1502">
        <v>1449.2933078163533</v>
      </c>
      <c r="CS1502">
        <v>39702.871839449064</v>
      </c>
      <c r="CT1502">
        <v>0.70978845476917485</v>
      </c>
      <c r="CU1502">
        <v>216193.94925322561</v>
      </c>
      <c r="CV1502">
        <v>39702.871839449064</v>
      </c>
      <c r="CW1502">
        <v>0.20653584249842968</v>
      </c>
      <c r="CX1502">
        <v>45767.765052875242</v>
      </c>
      <c r="DB1502">
        <v>39702.871839449064</v>
      </c>
      <c r="DC1502">
        <v>0.42422443391189874</v>
      </c>
      <c r="DD1502">
        <v>145815.84783592907</v>
      </c>
      <c r="DE1502">
        <v>39702.871839449064</v>
      </c>
      <c r="DF1502">
        <v>0.29720701354426216</v>
      </c>
      <c r="DG1502">
        <v>44817.743308983729</v>
      </c>
      <c r="DH1502">
        <v>39702.871839449064</v>
      </c>
      <c r="DI1502">
        <v>2.0817134445243903</v>
      </c>
      <c r="DJ1502">
        <v>1105878.4596499952</v>
      </c>
      <c r="DK1502">
        <v>39702.871839449064</v>
      </c>
      <c r="DL1502">
        <v>0.40354993456837751</v>
      </c>
      <c r="DM1502">
        <v>86563.331198701693</v>
      </c>
      <c r="DN1502">
        <v>39702.871839449064</v>
      </c>
      <c r="DO1502">
        <v>0.88791040586553827</v>
      </c>
      <c r="DP1502">
        <v>349514.65585872118</v>
      </c>
      <c r="DT1502">
        <v>39702.871839449064</v>
      </c>
      <c r="DU1502">
        <v>2.1369209421454429</v>
      </c>
      <c r="DV1502">
        <v>1087209.1645782967</v>
      </c>
      <c r="DW1502">
        <v>39702.871839449064</v>
      </c>
      <c r="DX1502">
        <v>0.53990760962852091</v>
      </c>
      <c r="DY1502">
        <v>123683.18778711722</v>
      </c>
      <c r="EC1502">
        <v>39702.871839449064</v>
      </c>
      <c r="ED1502">
        <v>0.63587328544109945</v>
      </c>
      <c r="EE1502">
        <v>263134.70855397062</v>
      </c>
      <c r="EH1502">
        <v>39702.871839449064</v>
      </c>
      <c r="EI1502">
        <v>2.8444046644767353</v>
      </c>
      <c r="EJ1502">
        <v>2101974.5136017813</v>
      </c>
      <c r="EK1502">
        <v>39702.871839449064</v>
      </c>
      <c r="EL1502">
        <v>1.1723028583442503</v>
      </c>
      <c r="EM1502">
        <v>341488.74398057227</v>
      </c>
      <c r="EN1502">
        <v>39702.871839449064</v>
      </c>
      <c r="EO1502">
        <v>0.80995456069655491</v>
      </c>
      <c r="EP1502">
        <v>282524.82139582711</v>
      </c>
      <c r="EQ1502">
        <v>39702.871839449064</v>
      </c>
      <c r="ER1502">
        <v>2.6731509597502003</v>
      </c>
      <c r="ES1502">
        <v>1340695.0818024261</v>
      </c>
      <c r="ET1502">
        <v>39702.871839449064</v>
      </c>
      <c r="EU1502">
        <v>1.0604948415011093</v>
      </c>
      <c r="EV1502">
        <v>521526.70732659247</v>
      </c>
      <c r="EW1502">
        <v>39702.871839449064</v>
      </c>
      <c r="EX1502">
        <v>1.8352182450830932</v>
      </c>
      <c r="EY1502">
        <v>991099.87266533438</v>
      </c>
      <c r="EZ1502">
        <v>39702.871839449064</v>
      </c>
      <c r="FA1502">
        <v>1.0336588986792139</v>
      </c>
      <c r="FB1502">
        <v>477862.87471294653</v>
      </c>
      <c r="FC1502">
        <v>39702.871839449064</v>
      </c>
      <c r="FD1502">
        <v>1.7092449232076341</v>
      </c>
      <c r="FE1502">
        <v>944969.60366151796</v>
      </c>
      <c r="FF1502">
        <v>39702.871839449064</v>
      </c>
      <c r="FG1502">
        <v>0.91183316953487359</v>
      </c>
      <c r="FH1502">
        <v>434508.8845623493</v>
      </c>
    </row>
    <row r="1503" spans="10:164" x14ac:dyDescent="0.25">
      <c r="J1503">
        <v>39729.375759235081</v>
      </c>
      <c r="K1503">
        <v>0.46117804047055877</v>
      </c>
      <c r="L1503">
        <v>86646.456033496244</v>
      </c>
      <c r="M1503">
        <v>39729.375759235081</v>
      </c>
      <c r="N1503">
        <v>0.33597049218218794</v>
      </c>
      <c r="O1503">
        <v>59732.258096187375</v>
      </c>
      <c r="P1503">
        <v>39729.375759235081</v>
      </c>
      <c r="Q1503">
        <v>0.15351962478794343</v>
      </c>
      <c r="R1503">
        <v>29047.828224966685</v>
      </c>
      <c r="W1503">
        <v>39729.375759235081</v>
      </c>
      <c r="X1503">
        <v>0.30274529896696795</v>
      </c>
      <c r="Y1503">
        <v>58698.066918842407</v>
      </c>
      <c r="Z1503">
        <v>39729.375759235081</v>
      </c>
      <c r="AA1503">
        <v>0.12715318531326453</v>
      </c>
      <c r="AB1503">
        <v>20613.203010319485</v>
      </c>
      <c r="AE1503">
        <v>39729.375759235081</v>
      </c>
      <c r="AF1503">
        <v>0.12771095499400426</v>
      </c>
      <c r="AG1503">
        <v>17895.641169275896</v>
      </c>
      <c r="AH1503">
        <v>39729.375759235081</v>
      </c>
      <c r="AI1503">
        <v>0.10997731795002731</v>
      </c>
      <c r="AJ1503">
        <v>18077.780359429347</v>
      </c>
      <c r="AK1503">
        <v>39729.375759235081</v>
      </c>
      <c r="AL1503">
        <v>0.14500720039824697</v>
      </c>
      <c r="AM1503">
        <v>26092.53998524636</v>
      </c>
      <c r="AT1503">
        <v>39729.375759235081</v>
      </c>
      <c r="AU1503">
        <v>0.17670172443020787</v>
      </c>
      <c r="AV1503">
        <v>37954.621048073444</v>
      </c>
      <c r="AW1503">
        <v>39729.375759235081</v>
      </c>
      <c r="AX1503">
        <v>0.53718682176029664</v>
      </c>
      <c r="AY1503">
        <v>173579.42637281591</v>
      </c>
      <c r="BC1503">
        <v>39729.375759235081</v>
      </c>
      <c r="BD1503">
        <v>0.47884366969046321</v>
      </c>
      <c r="BE1503">
        <v>139064.18488779073</v>
      </c>
      <c r="BH1503">
        <v>39729.375759235081</v>
      </c>
      <c r="BI1503">
        <v>0.31157524175616019</v>
      </c>
      <c r="BJ1503">
        <v>48340.889220681522</v>
      </c>
      <c r="BK1503">
        <v>39729.375759235081</v>
      </c>
      <c r="BL1503">
        <v>0.15529082521100757</v>
      </c>
      <c r="BM1503">
        <v>21675.287438559488</v>
      </c>
      <c r="BN1503">
        <v>39729.375759235081</v>
      </c>
      <c r="BO1503">
        <v>0.19543103321044414</v>
      </c>
      <c r="BP1503">
        <v>42183.91380342254</v>
      </c>
      <c r="BS1503">
        <v>39729.375759235081</v>
      </c>
      <c r="BT1503">
        <v>0.19346861248804537</v>
      </c>
      <c r="BU1503">
        <v>38178.995295089466</v>
      </c>
      <c r="BV1503">
        <v>39729.375759235081</v>
      </c>
      <c r="BW1503">
        <v>2.8086122537492406E-2</v>
      </c>
      <c r="BX1503">
        <v>2198.6535378860103</v>
      </c>
      <c r="BY1503">
        <v>39729.375759235081</v>
      </c>
      <c r="BZ1503">
        <v>0.26386847660076812</v>
      </c>
      <c r="CA1503">
        <v>69071.631847206227</v>
      </c>
      <c r="CB1503">
        <v>39729.375759235081</v>
      </c>
      <c r="CC1503">
        <v>0.68261458629149185</v>
      </c>
      <c r="CD1503">
        <v>123247.68461855353</v>
      </c>
      <c r="CE1503">
        <v>39729.375759235081</v>
      </c>
      <c r="CF1503">
        <v>1.2442010774508887</v>
      </c>
      <c r="CG1503">
        <v>530226.10529776756</v>
      </c>
      <c r="CH1503">
        <v>39729.375759235081</v>
      </c>
      <c r="CI1503">
        <v>0.84185815170796108</v>
      </c>
      <c r="CJ1503">
        <v>248801.66035065689</v>
      </c>
      <c r="CM1503">
        <v>39729.375759235081</v>
      </c>
      <c r="CN1503">
        <v>1.4248847819600272</v>
      </c>
      <c r="CO1503">
        <v>507172.46405531699</v>
      </c>
      <c r="CP1503">
        <v>39729.375759235081</v>
      </c>
      <c r="CQ1503">
        <v>2.8568263132727891E-2</v>
      </c>
      <c r="CR1503">
        <v>1450.0616504249695</v>
      </c>
      <c r="CS1503">
        <v>39729.375759235081</v>
      </c>
      <c r="CT1503">
        <v>0.70911744927259868</v>
      </c>
      <c r="CU1503">
        <v>216288.9761963929</v>
      </c>
      <c r="CV1503">
        <v>39729.375759235081</v>
      </c>
      <c r="CW1503">
        <v>0.2062841884667532</v>
      </c>
      <c r="CX1503">
        <v>45782.677795017742</v>
      </c>
      <c r="DB1503">
        <v>39729.375759235081</v>
      </c>
      <c r="DC1503">
        <v>0.42366368183893838</v>
      </c>
      <c r="DD1503">
        <v>145859.74375914785</v>
      </c>
      <c r="DE1503">
        <v>39729.375759235081</v>
      </c>
      <c r="DF1503">
        <v>0.29697961864757538</v>
      </c>
      <c r="DG1503">
        <v>44843.494699257222</v>
      </c>
      <c r="DH1503">
        <v>39729.375759235081</v>
      </c>
      <c r="DI1503">
        <v>2.0797183682444325</v>
      </c>
      <c r="DJ1503">
        <v>1106355.7476766491</v>
      </c>
      <c r="DK1503">
        <v>39729.375759235081</v>
      </c>
      <c r="DL1503">
        <v>0.40318725027781366</v>
      </c>
      <c r="DM1503">
        <v>86604.070584610396</v>
      </c>
      <c r="DN1503">
        <v>39729.375759235081</v>
      </c>
      <c r="DO1503">
        <v>0.88697001893431149</v>
      </c>
      <c r="DP1503">
        <v>349647.6002484464</v>
      </c>
      <c r="DT1503">
        <v>39729.375759235081</v>
      </c>
      <c r="DU1503">
        <v>2.1349569868757641</v>
      </c>
      <c r="DV1503">
        <v>1087705.5792587684</v>
      </c>
      <c r="DW1503">
        <v>39729.375759235081</v>
      </c>
      <c r="DX1503">
        <v>0.53945073728652548</v>
      </c>
      <c r="DY1503">
        <v>123746.23484820494</v>
      </c>
      <c r="EC1503">
        <v>39729.375759235081</v>
      </c>
      <c r="ED1503">
        <v>0.63504773170042339</v>
      </c>
      <c r="EE1503">
        <v>263215.26387038501</v>
      </c>
      <c r="EH1503">
        <v>39729.375759235081</v>
      </c>
      <c r="EI1503">
        <v>2.8412662862114657</v>
      </c>
      <c r="EJ1503">
        <v>2102736.7487100228</v>
      </c>
      <c r="EK1503">
        <v>39729.375759235081</v>
      </c>
      <c r="EL1503">
        <v>1.1714292158024777</v>
      </c>
      <c r="EM1503">
        <v>341690.47761391639</v>
      </c>
      <c r="EN1503">
        <v>39729.375759235081</v>
      </c>
      <c r="EO1503">
        <v>0.80914717340332654</v>
      </c>
      <c r="EP1503">
        <v>282640.65313369047</v>
      </c>
      <c r="EQ1503">
        <v>39729.375759235081</v>
      </c>
      <c r="ER1503">
        <v>2.6709174809799601</v>
      </c>
      <c r="ES1503">
        <v>1341389.6651748375</v>
      </c>
      <c r="ET1503">
        <v>39729.375759235081</v>
      </c>
      <c r="EU1503">
        <v>1.0592285723671799</v>
      </c>
      <c r="EV1503">
        <v>521700.22158194368</v>
      </c>
      <c r="EW1503">
        <v>39729.375759235081</v>
      </c>
      <c r="EX1503">
        <v>1.8333476617780209</v>
      </c>
      <c r="EY1503">
        <v>991494.93065911997</v>
      </c>
      <c r="EZ1503">
        <v>39729.375759235081</v>
      </c>
      <c r="FA1503">
        <v>1.0324799554597099</v>
      </c>
      <c r="FB1503">
        <v>478029.85131636378</v>
      </c>
      <c r="FC1503">
        <v>39729.375759235081</v>
      </c>
      <c r="FD1503">
        <v>1.7074159497531469</v>
      </c>
      <c r="FE1503">
        <v>945324.67791015236</v>
      </c>
      <c r="FF1503">
        <v>39729.375759235081</v>
      </c>
      <c r="FG1503">
        <v>0.91069623629837437</v>
      </c>
      <c r="FH1503">
        <v>434647.21832241677</v>
      </c>
    </row>
    <row r="1504" spans="10:164" x14ac:dyDescent="0.25">
      <c r="J1504">
        <v>39755.879679021098</v>
      </c>
      <c r="K1504">
        <v>0.46082525344275932</v>
      </c>
      <c r="L1504">
        <v>86696.231469659469</v>
      </c>
      <c r="M1504">
        <v>39755.879679021098</v>
      </c>
      <c r="N1504">
        <v>0.33568984984838174</v>
      </c>
      <c r="O1504">
        <v>59763.206690262828</v>
      </c>
      <c r="P1504">
        <v>39755.879679021098</v>
      </c>
      <c r="Q1504">
        <v>0.15333438541815736</v>
      </c>
      <c r="R1504">
        <v>29057.385059581185</v>
      </c>
      <c r="W1504">
        <v>39755.879679021098</v>
      </c>
      <c r="X1504">
        <v>0.30246451539108787</v>
      </c>
      <c r="Y1504">
        <v>58724.538221196715</v>
      </c>
      <c r="Z1504">
        <v>39755.879679021098</v>
      </c>
      <c r="AA1504">
        <v>0.12700821918018534</v>
      </c>
      <c r="AB1504">
        <v>20620.40712749392</v>
      </c>
      <c r="AE1504">
        <v>39755.879679021098</v>
      </c>
      <c r="AF1504">
        <v>0.12758249486330478</v>
      </c>
      <c r="AG1504">
        <v>17902.893471157066</v>
      </c>
      <c r="AH1504">
        <v>39755.879679021098</v>
      </c>
      <c r="AI1504">
        <v>0.10984116637014718</v>
      </c>
      <c r="AJ1504">
        <v>18083.574815555949</v>
      </c>
      <c r="AK1504">
        <v>39755.879679021098</v>
      </c>
      <c r="AL1504">
        <v>0.1448358398102319</v>
      </c>
      <c r="AM1504">
        <v>26101.313238780691</v>
      </c>
      <c r="AT1504">
        <v>39755.879679021098</v>
      </c>
      <c r="AU1504">
        <v>0.17647609622358301</v>
      </c>
      <c r="AV1504">
        <v>37966.421713540709</v>
      </c>
      <c r="AW1504">
        <v>39755.879679021098</v>
      </c>
      <c r="AX1504">
        <v>0.53659101387455521</v>
      </c>
      <c r="AY1504">
        <v>173641.98511645262</v>
      </c>
      <c r="BC1504">
        <v>39755.879679021098</v>
      </c>
      <c r="BD1504">
        <v>0.47833462179535652</v>
      </c>
      <c r="BE1504">
        <v>139116.83576677574</v>
      </c>
      <c r="BH1504">
        <v>39755.879679021098</v>
      </c>
      <c r="BI1504">
        <v>0.31133587032746757</v>
      </c>
      <c r="BJ1504">
        <v>48368.530330908216</v>
      </c>
      <c r="BK1504">
        <v>39755.879679021098</v>
      </c>
      <c r="BL1504">
        <v>0.15514624820448464</v>
      </c>
      <c r="BM1504">
        <v>21685.01215028566</v>
      </c>
      <c r="BN1504">
        <v>39755.879679021098</v>
      </c>
      <c r="BO1504">
        <v>0.19519267115086708</v>
      </c>
      <c r="BP1504">
        <v>42197.640127763661</v>
      </c>
      <c r="BS1504">
        <v>39755.879679021098</v>
      </c>
      <c r="BT1504">
        <v>0.19325066297655646</v>
      </c>
      <c r="BU1504">
        <v>38192.51633499223</v>
      </c>
      <c r="BV1504">
        <v>39755.879679021098</v>
      </c>
      <c r="BW1504">
        <v>2.8013423858805443E-2</v>
      </c>
      <c r="BX1504">
        <v>2199.4005977250295</v>
      </c>
      <c r="BY1504">
        <v>39755.879679021098</v>
      </c>
      <c r="BZ1504">
        <v>0.26353249525093708</v>
      </c>
      <c r="CA1504">
        <v>69093.165998202909</v>
      </c>
      <c r="CB1504">
        <v>39755.879679021098</v>
      </c>
      <c r="CC1504">
        <v>0.68222180612192795</v>
      </c>
      <c r="CD1504">
        <v>123337.33192734281</v>
      </c>
      <c r="CE1504">
        <v>39755.879679021098</v>
      </c>
      <c r="CF1504">
        <v>1.2429746775765753</v>
      </c>
      <c r="CG1504">
        <v>530446.63956386596</v>
      </c>
      <c r="CH1504">
        <v>39755.879679021098</v>
      </c>
      <c r="CI1504">
        <v>0.84112782675962894</v>
      </c>
      <c r="CJ1504">
        <v>248924.41476311654</v>
      </c>
      <c r="CM1504">
        <v>39755.879679021098</v>
      </c>
      <c r="CN1504">
        <v>1.4237213607482333</v>
      </c>
      <c r="CO1504">
        <v>507442.7758369993</v>
      </c>
      <c r="CP1504">
        <v>39755.879679021098</v>
      </c>
      <c r="CQ1504">
        <v>2.8544760624841556E-2</v>
      </c>
      <c r="CR1504">
        <v>1450.829045656212</v>
      </c>
      <c r="CS1504">
        <v>39755.879679021098</v>
      </c>
      <c r="CT1504">
        <v>0.70844618492477596</v>
      </c>
      <c r="CU1504">
        <v>216383.86832974362</v>
      </c>
      <c r="CV1504">
        <v>39755.879679021098</v>
      </c>
      <c r="CW1504">
        <v>0.20603239178913205</v>
      </c>
      <c r="CX1504">
        <v>45797.563265441735</v>
      </c>
      <c r="DB1504">
        <v>39755.879679021098</v>
      </c>
      <c r="DC1504">
        <v>0.42310255989917711</v>
      </c>
      <c r="DD1504">
        <v>145903.55259056532</v>
      </c>
      <c r="DE1504">
        <v>39755.879679021098</v>
      </c>
      <c r="DF1504">
        <v>0.29675211791275558</v>
      </c>
      <c r="DG1504">
        <v>44869.216523182389</v>
      </c>
      <c r="DH1504">
        <v>39755.879679021098</v>
      </c>
      <c r="DI1504">
        <v>2.0777225108293798</v>
      </c>
      <c r="DJ1504">
        <v>1106832.3492683747</v>
      </c>
      <c r="DK1504">
        <v>39755.879679021098</v>
      </c>
      <c r="DL1504">
        <v>0.40282443045738398</v>
      </c>
      <c r="DM1504">
        <v>86644.755027075793</v>
      </c>
      <c r="DN1504">
        <v>39755.879679021098</v>
      </c>
      <c r="DO1504">
        <v>0.88602920813489328</v>
      </c>
      <c r="DP1504">
        <v>349780.33333232801</v>
      </c>
      <c r="DT1504">
        <v>39755.879679021098</v>
      </c>
      <c r="DU1504">
        <v>2.1329922912240353</v>
      </c>
      <c r="DV1504">
        <v>1088201.309301862</v>
      </c>
      <c r="DW1504">
        <v>39755.879679021098</v>
      </c>
      <c r="DX1504">
        <v>0.53899368931277436</v>
      </c>
      <c r="DY1504">
        <v>123809.20185090705</v>
      </c>
      <c r="EC1504">
        <v>39755.879679021098</v>
      </c>
      <c r="ED1504">
        <v>0.63422165222889781</v>
      </c>
      <c r="EE1504">
        <v>263295.66220859339</v>
      </c>
      <c r="EH1504">
        <v>39755.879679021098</v>
      </c>
      <c r="EI1504">
        <v>2.8381263999918782</v>
      </c>
      <c r="EJ1504">
        <v>2103497.7216473604</v>
      </c>
      <c r="EK1504">
        <v>39755.879679021098</v>
      </c>
      <c r="EL1504">
        <v>1.1705551390988256</v>
      </c>
      <c r="EM1504">
        <v>341891.98564040422</v>
      </c>
      <c r="EN1504">
        <v>39755.879679021098</v>
      </c>
      <c r="EO1504">
        <v>0.80833945344827596</v>
      </c>
      <c r="EP1504">
        <v>282756.31159582979</v>
      </c>
      <c r="EQ1504">
        <v>39755.879679021098</v>
      </c>
      <c r="ER1504">
        <v>2.6686831299733407</v>
      </c>
      <c r="ES1504">
        <v>1342083.3776850195</v>
      </c>
      <c r="ET1504">
        <v>39755.879679021098</v>
      </c>
      <c r="EU1504">
        <v>1.0579616102393605</v>
      </c>
      <c r="EV1504">
        <v>521873.42488607659</v>
      </c>
      <c r="EW1504">
        <v>39755.879679021098</v>
      </c>
      <c r="EX1504">
        <v>1.831476282632847</v>
      </c>
      <c r="EY1504">
        <v>991889.38436426059</v>
      </c>
      <c r="EZ1504">
        <v>39755.879679021098</v>
      </c>
      <c r="FA1504">
        <v>1.0313004146772158</v>
      </c>
      <c r="FB1504">
        <v>478196.54209733329</v>
      </c>
      <c r="FC1504">
        <v>39755.879679021098</v>
      </c>
      <c r="FD1504">
        <v>1.7055861387364009</v>
      </c>
      <c r="FE1504">
        <v>945679.18195632938</v>
      </c>
      <c r="FF1504">
        <v>39755.879679021098</v>
      </c>
      <c r="FG1504">
        <v>0.90955863158736572</v>
      </c>
      <c r="FH1504">
        <v>434785.29320008017</v>
      </c>
    </row>
    <row r="1505" spans="10:164" x14ac:dyDescent="0.25">
      <c r="J1505">
        <v>39782.383598807115</v>
      </c>
      <c r="K1505">
        <v>0.46047230182382565</v>
      </c>
      <c r="L1505">
        <v>86745.949766559497</v>
      </c>
      <c r="M1505">
        <v>39782.383598807115</v>
      </c>
      <c r="N1505">
        <v>0.33540909770643484</v>
      </c>
      <c r="O1505">
        <v>59794.116490759945</v>
      </c>
      <c r="P1505">
        <v>39782.383598807115</v>
      </c>
      <c r="Q1505">
        <v>0.15314904297284185</v>
      </c>
      <c r="R1505">
        <v>29066.92458700966</v>
      </c>
      <c r="W1505">
        <v>39782.383598807115</v>
      </c>
      <c r="X1505">
        <v>0.30218362532534881</v>
      </c>
      <c r="Y1505">
        <v>58750.972681495005</v>
      </c>
      <c r="Z1505">
        <v>39782.383598807115</v>
      </c>
      <c r="AA1505">
        <v>0.12686317971032887</v>
      </c>
      <c r="AB1505">
        <v>20627.598918023403</v>
      </c>
      <c r="AE1505">
        <v>39782.383598807115</v>
      </c>
      <c r="AF1505">
        <v>0.12745398116954926</v>
      </c>
      <c r="AG1505">
        <v>17910.13482573802</v>
      </c>
      <c r="AH1505">
        <v>39782.383598807115</v>
      </c>
      <c r="AI1505">
        <v>0.1097049355302553</v>
      </c>
      <c r="AJ1505">
        <v>18089.358504942746</v>
      </c>
      <c r="AK1505">
        <v>39782.383598807115</v>
      </c>
      <c r="AL1505">
        <v>0.1446643872090804</v>
      </c>
      <c r="AM1505">
        <v>26110.07093200933</v>
      </c>
      <c r="AT1505">
        <v>39782.383598807115</v>
      </c>
      <c r="AU1505">
        <v>0.17625032903734505</v>
      </c>
      <c r="AV1505">
        <v>37978.199762651624</v>
      </c>
      <c r="AW1505">
        <v>39782.383598807115</v>
      </c>
      <c r="AX1505">
        <v>0.53599491766217988</v>
      </c>
      <c r="AY1505">
        <v>173704.4397277564</v>
      </c>
      <c r="BC1505">
        <v>39782.383598807115</v>
      </c>
      <c r="BD1505">
        <v>0.47782534337440535</v>
      </c>
      <c r="BE1505">
        <v>139169.40264649957</v>
      </c>
      <c r="BH1505">
        <v>39782.383598807115</v>
      </c>
      <c r="BI1505">
        <v>0.31109638837461234</v>
      </c>
      <c r="BJ1505">
        <v>48396.139574240653</v>
      </c>
      <c r="BK1505">
        <v>39782.383598807115</v>
      </c>
      <c r="BL1505">
        <v>0.1550016162059632</v>
      </c>
      <c r="BM1505">
        <v>21694.723275591412</v>
      </c>
      <c r="BN1505">
        <v>39782.383598807115</v>
      </c>
      <c r="BO1505">
        <v>0.19495417394490439</v>
      </c>
      <c r="BP1505">
        <v>42211.341324878136</v>
      </c>
      <c r="BS1505">
        <v>39782.383598807115</v>
      </c>
      <c r="BT1505">
        <v>0.19303260532657671</v>
      </c>
      <c r="BU1505">
        <v>38206.014514869785</v>
      </c>
      <c r="BV1505">
        <v>39782.383598807115</v>
      </c>
      <c r="BW1505">
        <v>2.8013423858805443E-2</v>
      </c>
      <c r="BX1505">
        <v>2200.146205876792</v>
      </c>
      <c r="BY1505">
        <v>39782.383598807115</v>
      </c>
      <c r="BZ1505">
        <v>0.2631963080322734</v>
      </c>
      <c r="CA1505">
        <v>69114.658994649333</v>
      </c>
      <c r="CB1505">
        <v>39782.383598807115</v>
      </c>
      <c r="CC1505">
        <v>0.68182866133235354</v>
      </c>
      <c r="CD1505">
        <v>123426.90181376033</v>
      </c>
      <c r="CE1505">
        <v>39782.383598807115</v>
      </c>
      <c r="CF1505">
        <v>1.2417477805635311</v>
      </c>
      <c r="CG1505">
        <v>530666.84761502617</v>
      </c>
      <c r="CH1505">
        <v>39782.383598807115</v>
      </c>
      <c r="CI1505">
        <v>0.84039722667087569</v>
      </c>
      <c r="CJ1505">
        <v>249047.00937382525</v>
      </c>
      <c r="CM1505">
        <v>39782.383598807115</v>
      </c>
      <c r="CN1505">
        <v>1.4225574676634234</v>
      </c>
      <c r="CO1505">
        <v>507712.75641882571</v>
      </c>
      <c r="CP1505">
        <v>39782.383598807115</v>
      </c>
      <c r="CQ1505">
        <v>2.8521248839169788E-2</v>
      </c>
      <c r="CR1505">
        <v>1451.5954935259815</v>
      </c>
      <c r="CS1505">
        <v>39782.383598807115</v>
      </c>
      <c r="CT1505">
        <v>0.70777466137968226</v>
      </c>
      <c r="CU1505">
        <v>216478.62566509447</v>
      </c>
      <c r="CV1505">
        <v>39782.383598807115</v>
      </c>
      <c r="CW1505">
        <v>0.20578045215146257</v>
      </c>
      <c r="CX1505">
        <v>45812.421465334941</v>
      </c>
      <c r="DB1505">
        <v>39782.383598807115</v>
      </c>
      <c r="DC1505">
        <v>0.42254106711677192</v>
      </c>
      <c r="DD1505">
        <v>145947.27433041143</v>
      </c>
      <c r="DE1505">
        <v>39782.383598807115</v>
      </c>
      <c r="DF1505">
        <v>0.29652451140208358</v>
      </c>
      <c r="DG1505">
        <v>44894.90877833726</v>
      </c>
      <c r="DH1505">
        <v>39782.383598807115</v>
      </c>
      <c r="DI1505">
        <v>2.0757258711874327</v>
      </c>
      <c r="DJ1505">
        <v>1107308.2644858616</v>
      </c>
      <c r="DK1505">
        <v>39782.383598807115</v>
      </c>
      <c r="DL1505">
        <v>0.40246147496967011</v>
      </c>
      <c r="DM1505">
        <v>86685.384530295793</v>
      </c>
      <c r="DN1505">
        <v>39782.383598807115</v>
      </c>
      <c r="DO1505">
        <v>0.88508797274439921</v>
      </c>
      <c r="DP1505">
        <v>349912.85512720927</v>
      </c>
      <c r="DT1505">
        <v>39782.383598807115</v>
      </c>
      <c r="DU1505">
        <v>2.1310268543184279</v>
      </c>
      <c r="DV1505">
        <v>1088696.3547645868</v>
      </c>
      <c r="DW1505">
        <v>39782.383598807115</v>
      </c>
      <c r="DX1505">
        <v>0.53853646563196667</v>
      </c>
      <c r="DY1505">
        <v>123872.08879838149</v>
      </c>
      <c r="EC1505">
        <v>39782.383598807115</v>
      </c>
      <c r="ED1505">
        <v>0.63339504569814808</v>
      </c>
      <c r="EE1505">
        <v>263375.90357073228</v>
      </c>
      <c r="EH1505">
        <v>39782.383598807115</v>
      </c>
      <c r="EI1505">
        <v>2.8349850030598271</v>
      </c>
      <c r="EJ1505">
        <v>2104257.4325048691</v>
      </c>
      <c r="EK1505">
        <v>39782.383598807115</v>
      </c>
      <c r="EL1505">
        <v>1.1696806285764845</v>
      </c>
      <c r="EM1505">
        <v>342093.2680322185</v>
      </c>
      <c r="EN1505">
        <v>39782.383598807115</v>
      </c>
      <c r="EO1505">
        <v>0.80753140032107129</v>
      </c>
      <c r="EP1505">
        <v>282871.79679735383</v>
      </c>
      <c r="EQ1505">
        <v>39782.383598807115</v>
      </c>
      <c r="ER1505">
        <v>2.6664479064771425</v>
      </c>
      <c r="ES1505">
        <v>1342776.2193573706</v>
      </c>
      <c r="ET1505">
        <v>39782.383598807115</v>
      </c>
      <c r="EU1505">
        <v>1.0566939536518207</v>
      </c>
      <c r="EV1505">
        <v>522046.31725480757</v>
      </c>
      <c r="EW1505">
        <v>39782.383598807115</v>
      </c>
      <c r="EX1505">
        <v>1.8296041063757775</v>
      </c>
      <c r="EY1505">
        <v>992283.233832133</v>
      </c>
      <c r="EZ1505">
        <v>39782.383598807115</v>
      </c>
      <c r="FA1505">
        <v>1.0301202751722314</v>
      </c>
      <c r="FB1505">
        <v>478362.94707427465</v>
      </c>
      <c r="FC1505">
        <v>39782.383598807115</v>
      </c>
      <c r="FD1505">
        <v>1.7037554887039799</v>
      </c>
      <c r="FE1505">
        <v>946033.11584452377</v>
      </c>
      <c r="FF1505">
        <v>39782.383598807115</v>
      </c>
      <c r="FG1505">
        <v>0.90842035385103881</v>
      </c>
      <c r="FH1505">
        <v>434923.10920415079</v>
      </c>
    </row>
    <row r="1506" spans="10:164" x14ac:dyDescent="0.25">
      <c r="J1506">
        <v>39808.887518593132</v>
      </c>
      <c r="K1506">
        <v>0.46011918571146732</v>
      </c>
      <c r="L1506">
        <v>86795.610919448634</v>
      </c>
      <c r="M1506">
        <v>39808.887518593132</v>
      </c>
      <c r="N1506">
        <v>0.33512823572561729</v>
      </c>
      <c r="O1506">
        <v>59824.987498732764</v>
      </c>
      <c r="P1506">
        <v>39808.887518593132</v>
      </c>
      <c r="Q1506">
        <v>0.15296359722985867</v>
      </c>
      <c r="R1506">
        <v>29076.446808082914</v>
      </c>
      <c r="W1506">
        <v>39808.887518593132</v>
      </c>
      <c r="X1506">
        <v>0.3019026286388683</v>
      </c>
      <c r="Y1506">
        <v>58777.370302876188</v>
      </c>
      <c r="Z1506">
        <v>39808.887518593132</v>
      </c>
      <c r="AA1506">
        <v>0.12671806676172939</v>
      </c>
      <c r="AB1506">
        <v>20634.778382711469</v>
      </c>
      <c r="AE1506">
        <v>39808.887518593132</v>
      </c>
      <c r="AF1506">
        <v>0.12732541382927245</v>
      </c>
      <c r="AG1506">
        <v>17917.365233968834</v>
      </c>
      <c r="AH1506">
        <v>39808.887518593132</v>
      </c>
      <c r="AI1506">
        <v>0.10956862525041058</v>
      </c>
      <c r="AJ1506">
        <v>18095.131427999346</v>
      </c>
      <c r="AK1506">
        <v>39808.887518593132</v>
      </c>
      <c r="AL1506">
        <v>0.14449284240437038</v>
      </c>
      <c r="AM1506">
        <v>26118.813065788283</v>
      </c>
      <c r="AT1506">
        <v>39808.887518593132</v>
      </c>
      <c r="AU1506">
        <v>0.17602442253427728</v>
      </c>
      <c r="AV1506">
        <v>37989.955195942843</v>
      </c>
      <c r="AW1506">
        <v>39808.887518593132</v>
      </c>
      <c r="AX1506">
        <v>0.53539853259175729</v>
      </c>
      <c r="AY1506">
        <v>173766.79021418488</v>
      </c>
      <c r="BC1506">
        <v>39808.887518593132</v>
      </c>
      <c r="BD1506">
        <v>0.47731583403250544</v>
      </c>
      <c r="BE1506">
        <v>139221.88553364741</v>
      </c>
      <c r="BH1506">
        <v>39808.887518593132</v>
      </c>
      <c r="BI1506">
        <v>0.3108567959592442</v>
      </c>
      <c r="BJ1506">
        <v>48423.716948236695</v>
      </c>
      <c r="BK1506">
        <v>39808.887518593132</v>
      </c>
      <c r="BL1506">
        <v>0.154856929146621</v>
      </c>
      <c r="BM1506">
        <v>21704.420815643422</v>
      </c>
      <c r="BN1506">
        <v>39808.887518593132</v>
      </c>
      <c r="BO1506">
        <v>0.19471554129496715</v>
      </c>
      <c r="BP1506">
        <v>42225.017395872033</v>
      </c>
      <c r="BS1506">
        <v>39808.887518593132</v>
      </c>
      <c r="BT1506">
        <v>0.19281443933322931</v>
      </c>
      <c r="BU1506">
        <v>38219.489836279194</v>
      </c>
      <c r="BV1506">
        <v>39808.887518593132</v>
      </c>
      <c r="BW1506">
        <v>2.7940953340081644E-2</v>
      </c>
      <c r="BX1506">
        <v>2200.8903678344204</v>
      </c>
      <c r="BY1506">
        <v>39808.887518593132</v>
      </c>
      <c r="BZ1506">
        <v>0.26285991444838075</v>
      </c>
      <c r="CA1506">
        <v>69136.11083758068</v>
      </c>
      <c r="CB1506">
        <v>39808.887518593132</v>
      </c>
      <c r="CC1506">
        <v>0.68143515248229702</v>
      </c>
      <c r="CD1506">
        <v>123516.39422835498</v>
      </c>
      <c r="CE1506">
        <v>39808.887518593132</v>
      </c>
      <c r="CF1506">
        <v>1.2405203856677065</v>
      </c>
      <c r="CG1506">
        <v>530886.72948004305</v>
      </c>
      <c r="CH1506">
        <v>39808.887518593132</v>
      </c>
      <c r="CI1506">
        <v>0.83966635125400324</v>
      </c>
      <c r="CJ1506">
        <v>249169.44419201341</v>
      </c>
      <c r="CM1506">
        <v>39808.887518593132</v>
      </c>
      <c r="CN1506">
        <v>1.421393102690121</v>
      </c>
      <c r="CO1506">
        <v>507982.40580195031</v>
      </c>
      <c r="CP1506">
        <v>39808.887518593132</v>
      </c>
      <c r="CQ1506">
        <v>2.8497727774129854E-2</v>
      </c>
      <c r="CR1506">
        <v>1452.3609940507386</v>
      </c>
      <c r="CS1506">
        <v>39808.887518593132</v>
      </c>
      <c r="CT1506">
        <v>0.70710287829027796</v>
      </c>
      <c r="CU1506">
        <v>216573.24821429691</v>
      </c>
      <c r="CV1506">
        <v>39808.887518593132</v>
      </c>
      <c r="CW1506">
        <v>0.20552836923845141</v>
      </c>
      <c r="CX1506">
        <v>45827.252395889576</v>
      </c>
      <c r="DB1506">
        <v>39808.887518593132</v>
      </c>
      <c r="DC1506">
        <v>0.42197920251137161</v>
      </c>
      <c r="DD1506">
        <v>145990.90897891714</v>
      </c>
      <c r="DE1506">
        <v>39808.887518593132</v>
      </c>
      <c r="DF1506">
        <v>0.29629679917711504</v>
      </c>
      <c r="DG1506">
        <v>44920.571462328058</v>
      </c>
      <c r="DH1506">
        <v>39808.887518593132</v>
      </c>
      <c r="DI1506">
        <v>2.0737284482237319</v>
      </c>
      <c r="DJ1506">
        <v>1107783.4933899702</v>
      </c>
      <c r="DK1506">
        <v>39808.887518593132</v>
      </c>
      <c r="DL1506">
        <v>0.4020983836766629</v>
      </c>
      <c r="DM1506">
        <v>86725.959098486346</v>
      </c>
      <c r="DN1506">
        <v>39808.887518593132</v>
      </c>
      <c r="DO1506">
        <v>0.88414631203784555</v>
      </c>
      <c r="DP1506">
        <v>350045.1656499824</v>
      </c>
      <c r="DT1506">
        <v>39808.887518593132</v>
      </c>
      <c r="DU1506">
        <v>2.1290606752840873</v>
      </c>
      <c r="DV1506">
        <v>1089190.7157041493</v>
      </c>
      <c r="DW1506">
        <v>39808.887518593132</v>
      </c>
      <c r="DX1506">
        <v>0.53807906616784118</v>
      </c>
      <c r="DY1506">
        <v>123934.8956938265</v>
      </c>
      <c r="EC1506">
        <v>39808.887518593132</v>
      </c>
      <c r="ED1506">
        <v>0.63256791077395469</v>
      </c>
      <c r="EE1506">
        <v>263455.98795894766</v>
      </c>
      <c r="EH1506">
        <v>39808.887518593132</v>
      </c>
      <c r="EI1506">
        <v>2.8318420926485666</v>
      </c>
      <c r="EJ1506">
        <v>2105015.881373907</v>
      </c>
      <c r="EK1506">
        <v>39808.887518593132</v>
      </c>
      <c r="EL1506">
        <v>1.1688056845756214</v>
      </c>
      <c r="EM1506">
        <v>342294.32476178696</v>
      </c>
      <c r="EN1506">
        <v>39808.887518593132</v>
      </c>
      <c r="EO1506">
        <v>0.80672301351000297</v>
      </c>
      <c r="EP1506">
        <v>282987.10875341215</v>
      </c>
      <c r="EQ1506">
        <v>39808.887518593132</v>
      </c>
      <c r="ER1506">
        <v>2.6642118102331827</v>
      </c>
      <c r="ES1506">
        <v>1343468.1902167695</v>
      </c>
      <c r="ET1506">
        <v>39808.887518593132</v>
      </c>
      <c r="EU1506">
        <v>1.0554256011334111</v>
      </c>
      <c r="EV1506">
        <v>522218.89870401053</v>
      </c>
      <c r="EW1506">
        <v>39808.887518593132</v>
      </c>
      <c r="EX1506">
        <v>1.8277311317315241</v>
      </c>
      <c r="EY1506">
        <v>992676.47911425517</v>
      </c>
      <c r="EZ1506">
        <v>39808.887518593132</v>
      </c>
      <c r="FA1506">
        <v>1.0289395357814131</v>
      </c>
      <c r="FB1506">
        <v>478529.06626566849</v>
      </c>
      <c r="FC1506">
        <v>39808.887518593132</v>
      </c>
      <c r="FD1506">
        <v>1.7019239981981737</v>
      </c>
      <c r="FE1506">
        <v>946386.47961934155</v>
      </c>
      <c r="FF1506">
        <v>39808.887518593132</v>
      </c>
      <c r="FG1506">
        <v>0.90728140153240222</v>
      </c>
      <c r="FH1506">
        <v>435060.66634347494</v>
      </c>
    </row>
    <row r="1507" spans="10:164" x14ac:dyDescent="0.25">
      <c r="J1507">
        <v>39835.391438379149</v>
      </c>
      <c r="K1507">
        <v>0.45976590520226729</v>
      </c>
      <c r="L1507">
        <v>86845.214923633903</v>
      </c>
      <c r="M1507">
        <v>39835.391438379149</v>
      </c>
      <c r="N1507">
        <v>0.33484726387457026</v>
      </c>
      <c r="O1507">
        <v>59855.81971525689</v>
      </c>
      <c r="P1507">
        <v>39835.391438379149</v>
      </c>
      <c r="Q1507">
        <v>0.15277804796624739</v>
      </c>
      <c r="R1507">
        <v>29085.951723634826</v>
      </c>
      <c r="W1507">
        <v>39835.391438379149</v>
      </c>
      <c r="X1507">
        <v>0.30162152520033569</v>
      </c>
      <c r="Y1507">
        <v>58803.73108848944</v>
      </c>
      <c r="Z1507">
        <v>39835.391438379149</v>
      </c>
      <c r="AA1507">
        <v>0.12657288019195176</v>
      </c>
      <c r="AB1507">
        <v>20641.945522364302</v>
      </c>
      <c r="AE1507">
        <v>39835.391438379149</v>
      </c>
      <c r="AF1507">
        <v>0.12719679275878273</v>
      </c>
      <c r="AG1507">
        <v>17924.584696802165</v>
      </c>
      <c r="AH1507">
        <v>39835.391438379149</v>
      </c>
      <c r="AI1507">
        <v>0.10943223534996782</v>
      </c>
      <c r="AJ1507">
        <v>18100.893585136968</v>
      </c>
      <c r="AK1507">
        <v>39835.391438379149</v>
      </c>
      <c r="AL1507">
        <v>0.1443212052050046</v>
      </c>
      <c r="AM1507">
        <v>26127.539640976593</v>
      </c>
      <c r="AT1507">
        <v>39835.391438379149</v>
      </c>
      <c r="AU1507">
        <v>0.17579837637574455</v>
      </c>
      <c r="AV1507">
        <v>38001.68801395328</v>
      </c>
      <c r="AW1507">
        <v>39835.391438379149</v>
      </c>
      <c r="AX1507">
        <v>0.53480185813020409</v>
      </c>
      <c r="AY1507">
        <v>173829.0365832191</v>
      </c>
      <c r="BC1507">
        <v>39835.391438379149</v>
      </c>
      <c r="BD1507">
        <v>0.47680609337339952</v>
      </c>
      <c r="BE1507">
        <v>139274.28443492396</v>
      </c>
      <c r="BH1507">
        <v>39835.391438379149</v>
      </c>
      <c r="BI1507">
        <v>0.31061709314225938</v>
      </c>
      <c r="BJ1507">
        <v>48451.262450484035</v>
      </c>
      <c r="BK1507">
        <v>39835.391438379149</v>
      </c>
      <c r="BL1507">
        <v>0.15471218695741612</v>
      </c>
      <c r="BM1507">
        <v>21714.104771612088</v>
      </c>
      <c r="BN1507">
        <v>39835.391438379149</v>
      </c>
      <c r="BO1507">
        <v>0.19447677290233953</v>
      </c>
      <c r="BP1507">
        <v>42238.668341855606</v>
      </c>
      <c r="BS1507">
        <v>39835.391438379149</v>
      </c>
      <c r="BT1507">
        <v>0.19259616479097508</v>
      </c>
      <c r="BU1507">
        <v>38232.942300782568</v>
      </c>
      <c r="BV1507">
        <v>39835.391438379149</v>
      </c>
      <c r="BW1507">
        <v>2.7940953340081644E-2</v>
      </c>
      <c r="BX1507">
        <v>2201.6330845341458</v>
      </c>
      <c r="BY1507">
        <v>39835.391438379149</v>
      </c>
      <c r="BZ1507">
        <v>0.26252331400078927</v>
      </c>
      <c r="CA1507">
        <v>69157.521528036435</v>
      </c>
      <c r="CB1507">
        <v>39835.391438379149</v>
      </c>
      <c r="CC1507">
        <v>0.68104128012926701</v>
      </c>
      <c r="CD1507">
        <v>123605.80912185417</v>
      </c>
      <c r="CE1507">
        <v>39835.391438379149</v>
      </c>
      <c r="CF1507">
        <v>1.2392924921430424</v>
      </c>
      <c r="CG1507">
        <v>531106.28518778912</v>
      </c>
      <c r="CH1507">
        <v>39835.391438379149</v>
      </c>
      <c r="CI1507">
        <v>0.83893520031994018</v>
      </c>
      <c r="CJ1507">
        <v>249291.71922697895</v>
      </c>
      <c r="CM1507">
        <v>39835.391438379149</v>
      </c>
      <c r="CN1507">
        <v>1.4202282658099605</v>
      </c>
      <c r="CO1507">
        <v>508251.72398774256</v>
      </c>
      <c r="CP1507">
        <v>39835.391438379149</v>
      </c>
      <c r="CQ1507">
        <v>2.8474197428085317E-2</v>
      </c>
      <c r="CR1507">
        <v>1453.1255472475023</v>
      </c>
      <c r="CS1507">
        <v>39835.391438379149</v>
      </c>
      <c r="CT1507">
        <v>0.70643083530850614</v>
      </c>
      <c r="CU1507">
        <v>216667.73598923709</v>
      </c>
      <c r="CV1507">
        <v>39835.391438379149</v>
      </c>
      <c r="CW1507">
        <v>0.20527614273360914</v>
      </c>
      <c r="CX1507">
        <v>45842.056058302383</v>
      </c>
      <c r="DB1507">
        <v>39835.391438379149</v>
      </c>
      <c r="DC1507">
        <v>0.42141696509808713</v>
      </c>
      <c r="DD1507">
        <v>146034.45653631451</v>
      </c>
      <c r="DE1507">
        <v>39835.391438379149</v>
      </c>
      <c r="DF1507">
        <v>0.29606898129868248</v>
      </c>
      <c r="DG1507">
        <v>44946.204572789131</v>
      </c>
      <c r="DH1507">
        <v>39835.391438379149</v>
      </c>
      <c r="DI1507">
        <v>2.07173024084035</v>
      </c>
      <c r="DJ1507">
        <v>1108258.036041731</v>
      </c>
      <c r="DK1507">
        <v>39835.391438379149</v>
      </c>
      <c r="DL1507">
        <v>0.40173515643976215</v>
      </c>
      <c r="DM1507">
        <v>86766.478735881465</v>
      </c>
      <c r="DN1507">
        <v>39835.391438379149</v>
      </c>
      <c r="DO1507">
        <v>0.88320422528814069</v>
      </c>
      <c r="DP1507">
        <v>350177.26491758868</v>
      </c>
      <c r="DT1507">
        <v>39835.391438379149</v>
      </c>
      <c r="DU1507">
        <v>2.12709375324313</v>
      </c>
      <c r="DV1507">
        <v>1089684.3921779545</v>
      </c>
      <c r="DW1507">
        <v>39835.391438379149</v>
      </c>
      <c r="DX1507">
        <v>0.53762149084317845</v>
      </c>
      <c r="DY1507">
        <v>123997.62254048052</v>
      </c>
      <c r="EC1507">
        <v>39835.391438379149</v>
      </c>
      <c r="ED1507">
        <v>0.6317402461162166</v>
      </c>
      <c r="EE1507">
        <v>263535.91537539498</v>
      </c>
      <c r="EH1507">
        <v>39835.391438379149</v>
      </c>
      <c r="EI1507">
        <v>2.8286976659827139</v>
      </c>
      <c r="EJ1507">
        <v>2105773.0683461176</v>
      </c>
      <c r="EK1507">
        <v>39835.391438379149</v>
      </c>
      <c r="EL1507">
        <v>1.1679303074333884</v>
      </c>
      <c r="EM1507">
        <v>342495.1558017818</v>
      </c>
      <c r="EN1507">
        <v>39835.391438379149</v>
      </c>
      <c r="EO1507">
        <v>0.80591429250197888</v>
      </c>
      <c r="EP1507">
        <v>283102.24747919524</v>
      </c>
      <c r="EQ1507">
        <v>39835.391438379149</v>
      </c>
      <c r="ER1507">
        <v>2.6619748409783077</v>
      </c>
      <c r="ES1507">
        <v>1344159.2902885736</v>
      </c>
      <c r="ET1507">
        <v>39835.391438379149</v>
      </c>
      <c r="EU1507">
        <v>1.0541565512076347</v>
      </c>
      <c r="EV1507">
        <v>522391.16924961697</v>
      </c>
      <c r="EW1507">
        <v>39835.391438379149</v>
      </c>
      <c r="EX1507">
        <v>1.825857357421292</v>
      </c>
      <c r="EY1507">
        <v>993069.12026228674</v>
      </c>
      <c r="EZ1507">
        <v>39835.391438379149</v>
      </c>
      <c r="FA1507">
        <v>1.0277581953375556</v>
      </c>
      <c r="FB1507">
        <v>478694.89969005674</v>
      </c>
      <c r="FC1507">
        <v>39835.391438379149</v>
      </c>
      <c r="FD1507">
        <v>1.70009166575696</v>
      </c>
      <c r="FE1507">
        <v>946739.2733255208</v>
      </c>
      <c r="FF1507">
        <v>39835.391438379149</v>
      </c>
      <c r="FG1507">
        <v>0.90614177306824673</v>
      </c>
      <c r="FH1507">
        <v>435197.96462693426</v>
      </c>
    </row>
    <row r="1508" spans="10:164" x14ac:dyDescent="0.25">
      <c r="J1508">
        <v>39861.895358165166</v>
      </c>
      <c r="K1508">
        <v>0.45941246039168515</v>
      </c>
      <c r="L1508">
        <v>86894.761774476938</v>
      </c>
      <c r="M1508">
        <v>39861.895358165166</v>
      </c>
      <c r="N1508">
        <v>0.33456618212130779</v>
      </c>
      <c r="O1508">
        <v>59886.61314142945</v>
      </c>
      <c r="P1508">
        <v>39861.895358165166</v>
      </c>
      <c r="Q1508">
        <v>0.15259239495822113</v>
      </c>
      <c r="R1508">
        <v>29095.439334502364</v>
      </c>
      <c r="W1508">
        <v>39861.895358165166</v>
      </c>
      <c r="X1508">
        <v>0.30134031487801177</v>
      </c>
      <c r="Y1508">
        <v>58830.055041494212</v>
      </c>
      <c r="Z1508">
        <v>39861.895358165166</v>
      </c>
      <c r="AA1508">
        <v>0.1264276198580892</v>
      </c>
      <c r="AB1508">
        <v>20649.100337790762</v>
      </c>
      <c r="AE1508">
        <v>39861.895358165166</v>
      </c>
      <c r="AF1508">
        <v>0.12706811787416128</v>
      </c>
      <c r="AG1508">
        <v>17931.793215193247</v>
      </c>
      <c r="AH1508">
        <v>39861.895358165166</v>
      </c>
      <c r="AI1508">
        <v>0.10929576564757379</v>
      </c>
      <c r="AJ1508">
        <v>18106.644976768435</v>
      </c>
      <c r="AK1508">
        <v>39861.895358165166</v>
      </c>
      <c r="AL1508">
        <v>0.14414947541920714</v>
      </c>
      <c r="AM1508">
        <v>26136.250658436347</v>
      </c>
      <c r="AT1508">
        <v>39861.895358165166</v>
      </c>
      <c r="AU1508">
        <v>0.17557219022168488</v>
      </c>
      <c r="AV1508">
        <v>38013.398217224109</v>
      </c>
      <c r="AW1508">
        <v>39861.895358165166</v>
      </c>
      <c r="AX1508">
        <v>0.5342048937427597</v>
      </c>
      <c r="AY1508">
        <v>173891.17884236368</v>
      </c>
      <c r="BC1508">
        <v>39861.895358165166</v>
      </c>
      <c r="BD1508">
        <v>0.47629612099967261</v>
      </c>
      <c r="BE1508">
        <v>139326.59935705349</v>
      </c>
      <c r="BH1508">
        <v>39861.895358165166</v>
      </c>
      <c r="BI1508">
        <v>0.31037727998380266</v>
      </c>
      <c r="BJ1508">
        <v>48478.776078600138</v>
      </c>
      <c r="BK1508">
        <v>39861.895358165166</v>
      </c>
      <c r="BL1508">
        <v>0.15456738956908667</v>
      </c>
      <c r="BM1508">
        <v>21723.775144671541</v>
      </c>
      <c r="BN1508">
        <v>39861.895358165166</v>
      </c>
      <c r="BO1508">
        <v>0.19423786846717264</v>
      </c>
      <c r="BP1508">
        <v>42252.294163943327</v>
      </c>
      <c r="BS1508">
        <v>39861.895358165166</v>
      </c>
      <c r="BT1508">
        <v>0.19237778149360929</v>
      </c>
      <c r="BU1508">
        <v>38246.371909947069</v>
      </c>
      <c r="BV1508">
        <v>39861.895358165166</v>
      </c>
      <c r="BW1508">
        <v>2.7940953340081644E-2</v>
      </c>
      <c r="BX1508">
        <v>2202.3758012338712</v>
      </c>
      <c r="BY1508">
        <v>39861.895358165166</v>
      </c>
      <c r="BZ1508">
        <v>0.26218650618894307</v>
      </c>
      <c r="CA1508">
        <v>69178.891067060467</v>
      </c>
      <c r="CB1508">
        <v>39861.895358165166</v>
      </c>
      <c r="CC1508">
        <v>0.68064704482875726</v>
      </c>
      <c r="CD1508">
        <v>123695.14644516334</v>
      </c>
      <c r="CE1508">
        <v>39861.895358165166</v>
      </c>
      <c r="CF1508">
        <v>1.2380640992414631</v>
      </c>
      <c r="CG1508">
        <v>531325.51476721501</v>
      </c>
      <c r="CH1508">
        <v>39861.895358165166</v>
      </c>
      <c r="CI1508">
        <v>0.83820377367824361</v>
      </c>
      <c r="CJ1508">
        <v>249413.83448808725</v>
      </c>
      <c r="CM1508">
        <v>39861.895358165166</v>
      </c>
      <c r="CN1508">
        <v>1.419062957001695</v>
      </c>
      <c r="CO1508">
        <v>508520.7109777868</v>
      </c>
      <c r="CP1508">
        <v>39861.895358165166</v>
      </c>
      <c r="CQ1508">
        <v>2.8450657799346163E-2</v>
      </c>
      <c r="CR1508">
        <v>1453.8891531338488</v>
      </c>
      <c r="CS1508">
        <v>39861.895358165166</v>
      </c>
      <c r="CT1508">
        <v>0.7057585320852906</v>
      </c>
      <c r="CU1508">
        <v>216762.08900183599</v>
      </c>
      <c r="CV1508">
        <v>39861.895358165166</v>
      </c>
      <c r="CW1508">
        <v>0.2050237723192439</v>
      </c>
      <c r="CX1508">
        <v>45856.832453774638</v>
      </c>
      <c r="DB1508">
        <v>39861.895358165166</v>
      </c>
      <c r="DC1508">
        <v>0.42085435388746129</v>
      </c>
      <c r="DD1508">
        <v>146077.91700283665</v>
      </c>
      <c r="DE1508">
        <v>39861.895358165166</v>
      </c>
      <c r="DF1508">
        <v>0.29584105782689735</v>
      </c>
      <c r="DG1508">
        <v>44971.808107382858</v>
      </c>
      <c r="DH1508">
        <v>39861.895358165166</v>
      </c>
      <c r="DI1508">
        <v>2.0697312479362839</v>
      </c>
      <c r="DJ1508">
        <v>1108731.8925023456</v>
      </c>
      <c r="DK1508">
        <v>39861.895358165166</v>
      </c>
      <c r="DL1508">
        <v>0.40137179311977694</v>
      </c>
      <c r="DM1508">
        <v>86806.943446733203</v>
      </c>
      <c r="DN1508">
        <v>39861.895358165166</v>
      </c>
      <c r="DO1508">
        <v>0.8822617117660766</v>
      </c>
      <c r="DP1508">
        <v>350309.15294701868</v>
      </c>
      <c r="DT1508">
        <v>39861.895358165166</v>
      </c>
      <c r="DU1508">
        <v>2.1251260873146416</v>
      </c>
      <c r="DV1508">
        <v>1090177.3842436054</v>
      </c>
      <c r="DW1508">
        <v>39861.895358165166</v>
      </c>
      <c r="DX1508">
        <v>0.53716373957980235</v>
      </c>
      <c r="DY1508">
        <v>124060.26934162206</v>
      </c>
      <c r="EC1508">
        <v>39861.895358165166</v>
      </c>
      <c r="ED1508">
        <v>0.6309120503789144</v>
      </c>
      <c r="EE1508">
        <v>263615.68582223915</v>
      </c>
      <c r="EH1508">
        <v>39861.895358165166</v>
      </c>
      <c r="EI1508">
        <v>2.8255517202782103</v>
      </c>
      <c r="EJ1508">
        <v>2106528.9935134309</v>
      </c>
      <c r="EK1508">
        <v>39861.895358165166</v>
      </c>
      <c r="EL1508">
        <v>1.1670544974839319</v>
      </c>
      <c r="EM1508">
        <v>342695.76112511882</v>
      </c>
      <c r="EN1508">
        <v>39861.895358165166</v>
      </c>
      <c r="EO1508">
        <v>0.80510523678251944</v>
      </c>
      <c r="EP1508">
        <v>283217.21298993466</v>
      </c>
      <c r="EQ1508">
        <v>39861.895358165166</v>
      </c>
      <c r="ER1508">
        <v>2.6597369984444037</v>
      </c>
      <c r="ES1508">
        <v>1344849.5195986186</v>
      </c>
      <c r="ET1508">
        <v>39861.895358165166</v>
      </c>
      <c r="EU1508">
        <v>1.0528868023926206</v>
      </c>
      <c r="EV1508">
        <v>522563.12890761637</v>
      </c>
      <c r="EW1508">
        <v>39861.895358165166</v>
      </c>
      <c r="EX1508">
        <v>1.8239827821627663</v>
      </c>
      <c r="EY1508">
        <v>993461.15732802951</v>
      </c>
      <c r="EZ1508">
        <v>39861.895358165166</v>
      </c>
      <c r="FA1508">
        <v>1.0265762526695745</v>
      </c>
      <c r="FB1508">
        <v>478860.44736604311</v>
      </c>
      <c r="FC1508">
        <v>39861.895358165166</v>
      </c>
      <c r="FD1508">
        <v>1.6982584899139863</v>
      </c>
      <c r="FE1508">
        <v>947091.49700793205</v>
      </c>
      <c r="FF1508">
        <v>39861.895358165166</v>
      </c>
      <c r="FG1508">
        <v>0.90500146688911065</v>
      </c>
      <c r="FH1508">
        <v>435335.00406344596</v>
      </c>
    </row>
    <row r="1509" spans="10:164" x14ac:dyDescent="0.25">
      <c r="J1509">
        <v>39888.399277951183</v>
      </c>
      <c r="K1509">
        <v>0.45905885137406033</v>
      </c>
      <c r="L1509">
        <v>86944.251467393784</v>
      </c>
      <c r="M1509">
        <v>39888.399277951183</v>
      </c>
      <c r="N1509">
        <v>0.33428499043321785</v>
      </c>
      <c r="O1509">
        <v>59917.367778369044</v>
      </c>
      <c r="P1509">
        <v>39888.399277951183</v>
      </c>
      <c r="Q1509">
        <v>0.15240663798116216</v>
      </c>
      <c r="R1509">
        <v>29104.90964152561</v>
      </c>
      <c r="W1509">
        <v>39888.399277951183</v>
      </c>
      <c r="X1509">
        <v>0.30105899753972815</v>
      </c>
      <c r="Y1509">
        <v>58856.342165060261</v>
      </c>
      <c r="Z1509">
        <v>39888.399277951183</v>
      </c>
      <c r="AA1509">
        <v>0.12628228561676116</v>
      </c>
      <c r="AB1509">
        <v>20656.242829802384</v>
      </c>
      <c r="AE1509">
        <v>39888.399277951183</v>
      </c>
      <c r="AF1509">
        <v>0.12693938909126118</v>
      </c>
      <c r="AG1509">
        <v>17938.990790099917</v>
      </c>
      <c r="AH1509">
        <v>39888.399277951183</v>
      </c>
      <c r="AI1509">
        <v>0.10915921596116332</v>
      </c>
      <c r="AJ1509">
        <v>18112.385603308194</v>
      </c>
      <c r="AK1509">
        <v>39888.399277951183</v>
      </c>
      <c r="AL1509">
        <v>0.14397765285452008</v>
      </c>
      <c r="AM1509">
        <v>26144.946119032706</v>
      </c>
      <c r="AT1509">
        <v>39888.399277951183</v>
      </c>
      <c r="AU1509">
        <v>0.17534586373060088</v>
      </c>
      <c r="AV1509">
        <v>38025.085806298805</v>
      </c>
      <c r="AW1509">
        <v>39888.399277951183</v>
      </c>
      <c r="AX1509">
        <v>0.53360763889297869</v>
      </c>
      <c r="AY1509">
        <v>173953.21699914685</v>
      </c>
      <c r="BC1509">
        <v>39888.399277951183</v>
      </c>
      <c r="BD1509">
        <v>0.47578591651274721</v>
      </c>
      <c r="BE1509">
        <v>139378.83030677997</v>
      </c>
      <c r="BH1509">
        <v>39888.399277951183</v>
      </c>
      <c r="BI1509">
        <v>0.31013735654326974</v>
      </c>
      <c r="BJ1509">
        <v>48506.257830232149</v>
      </c>
      <c r="BK1509">
        <v>39888.399277951183</v>
      </c>
      <c r="BL1509">
        <v>0.15442253691215052</v>
      </c>
      <c r="BM1509">
        <v>21733.431935999644</v>
      </c>
      <c r="BN1509">
        <v>39888.399277951183</v>
      </c>
      <c r="BO1509">
        <v>0.19399882768847848</v>
      </c>
      <c r="BP1509">
        <v>42265.894863253889</v>
      </c>
      <c r="BS1509">
        <v>39888.399277951183</v>
      </c>
      <c r="BT1509">
        <v>0.19215928923425882</v>
      </c>
      <c r="BU1509">
        <v>38259.778665344944</v>
      </c>
      <c r="BV1509">
        <v>39888.399277951183</v>
      </c>
      <c r="BW1509">
        <v>2.7867764097804917E-2</v>
      </c>
      <c r="BX1509">
        <v>2203.1170592932285</v>
      </c>
      <c r="BY1509">
        <v>39888.399277951183</v>
      </c>
      <c r="BZ1509">
        <v>0.26184949051018802</v>
      </c>
      <c r="CA1509">
        <v>69200.219455700993</v>
      </c>
      <c r="CB1509">
        <v>39888.399277951183</v>
      </c>
      <c r="CC1509">
        <v>0.68025244713425137</v>
      </c>
      <c r="CD1509">
        <v>123784.40614936562</v>
      </c>
      <c r="CE1509">
        <v>39888.399277951183</v>
      </c>
      <c r="CF1509">
        <v>1.2368352062128707</v>
      </c>
      <c r="CG1509">
        <v>531544.41824734956</v>
      </c>
      <c r="CH1509">
        <v>39888.399277951183</v>
      </c>
      <c r="CI1509">
        <v>0.83747207113710109</v>
      </c>
      <c r="CJ1509">
        <v>249535.78998477099</v>
      </c>
      <c r="CM1509">
        <v>39888.399277951183</v>
      </c>
      <c r="CN1509">
        <v>1.4178971762412025</v>
      </c>
      <c r="CO1509">
        <v>508789.36677388183</v>
      </c>
      <c r="CP1509">
        <v>39888.399277951183</v>
      </c>
      <c r="CQ1509">
        <v>2.8427108886168923E-2</v>
      </c>
      <c r="CR1509">
        <v>1454.6518117279104</v>
      </c>
      <c r="CS1509">
        <v>39888.399277951183</v>
      </c>
      <c r="CT1509">
        <v>0.70508596827053371</v>
      </c>
      <c r="CU1509">
        <v>216856.30726404948</v>
      </c>
      <c r="CV1509">
        <v>39888.399277951183</v>
      </c>
      <c r="CW1509">
        <v>0.20477125767645488</v>
      </c>
      <c r="CX1509">
        <v>45871.581583512205</v>
      </c>
      <c r="DB1509">
        <v>39888.399277951183</v>
      </c>
      <c r="DC1509">
        <v>0.42029136788543875</v>
      </c>
      <c r="DD1509">
        <v>146121.29037871779</v>
      </c>
      <c r="DE1509">
        <v>39888.399277951183</v>
      </c>
      <c r="DF1509">
        <v>0.29561302882115226</v>
      </c>
      <c r="DG1509">
        <v>44997.382063799589</v>
      </c>
      <c r="DH1509">
        <v>39888.399277951183</v>
      </c>
      <c r="DI1509">
        <v>2.067731468407449</v>
      </c>
      <c r="DJ1509">
        <v>1109205.0628331869</v>
      </c>
      <c r="DK1509">
        <v>39888.399277951183</v>
      </c>
      <c r="DL1509">
        <v>0.40100829357692541</v>
      </c>
      <c r="DM1509">
        <v>86847.353235311661</v>
      </c>
      <c r="DN1509">
        <v>39888.399277951183</v>
      </c>
      <c r="DO1509">
        <v>0.88131877074032006</v>
      </c>
      <c r="DP1509">
        <v>350440.82975531253</v>
      </c>
      <c r="DT1509">
        <v>39888.399277951183</v>
      </c>
      <c r="DU1509">
        <v>2.123157676614674</v>
      </c>
      <c r="DV1509">
        <v>1090669.6919589036</v>
      </c>
      <c r="DW1509">
        <v>39888.399277951183</v>
      </c>
      <c r="DX1509">
        <v>0.53670581229858216</v>
      </c>
      <c r="DY1509">
        <v>124122.83610056971</v>
      </c>
      <c r="EC1509">
        <v>39888.399277951183</v>
      </c>
      <c r="ED1509">
        <v>0.6300833222100729</v>
      </c>
      <c r="EE1509">
        <v>263695.29930165468</v>
      </c>
      <c r="EH1509">
        <v>39888.399277951183</v>
      </c>
      <c r="EI1509">
        <v>2.8224042527422841</v>
      </c>
      <c r="EJ1509">
        <v>2107283.6569680646</v>
      </c>
      <c r="EK1509">
        <v>39888.399277951183</v>
      </c>
      <c r="EL1509">
        <v>1.1661782550584008</v>
      </c>
      <c r="EM1509">
        <v>342896.14070495672</v>
      </c>
      <c r="EN1509">
        <v>39888.399277951183</v>
      </c>
      <c r="EO1509">
        <v>0.80429584583575309</v>
      </c>
      <c r="EP1509">
        <v>283332.00530090317</v>
      </c>
      <c r="EQ1509">
        <v>39888.399277951183</v>
      </c>
      <c r="ER1509">
        <v>2.6574982823584063</v>
      </c>
      <c r="ES1509">
        <v>1345538.8781732172</v>
      </c>
      <c r="ET1509">
        <v>39888.399277951183</v>
      </c>
      <c r="EU1509">
        <v>1.0516163532010958</v>
      </c>
      <c r="EV1509">
        <v>522734.77769405657</v>
      </c>
      <c r="EW1509">
        <v>39888.399277951183</v>
      </c>
      <c r="EX1509">
        <v>1.8221074046700996</v>
      </c>
      <c r="EY1509">
        <v>993852.590363428</v>
      </c>
      <c r="EZ1509">
        <v>39888.399277951183</v>
      </c>
      <c r="FA1509">
        <v>1.0253937066024867</v>
      </c>
      <c r="FB1509">
        <v>479025.7093122931</v>
      </c>
      <c r="FC1509">
        <v>39888.399277951183</v>
      </c>
      <c r="FD1509">
        <v>1.6964244691985524</v>
      </c>
      <c r="FE1509">
        <v>947443.1507115789</v>
      </c>
      <c r="FF1509">
        <v>39888.399277951183</v>
      </c>
      <c r="FG1509">
        <v>0.90386048141924391</v>
      </c>
      <c r="FH1509">
        <v>435471.78466196288</v>
      </c>
    </row>
    <row r="1510" spans="10:164" x14ac:dyDescent="0.25">
      <c r="J1510">
        <v>39914.9031977372</v>
      </c>
      <c r="K1510">
        <v>0.45870507824261553</v>
      </c>
      <c r="L1510">
        <v>86993.683997854765</v>
      </c>
      <c r="M1510">
        <v>39914.9031977372</v>
      </c>
      <c r="N1510">
        <v>0.33400368877706388</v>
      </c>
      <c r="O1510">
        <v>59948.083627215681</v>
      </c>
      <c r="P1510">
        <v>39914.9031977372</v>
      </c>
      <c r="Q1510">
        <v>0.1522207768096176</v>
      </c>
      <c r="R1510">
        <v>29114.362645547764</v>
      </c>
      <c r="W1510">
        <v>39914.9031977372</v>
      </c>
      <c r="X1510">
        <v>0.30077757305288672</v>
      </c>
      <c r="Y1510">
        <v>58882.59246236764</v>
      </c>
      <c r="Z1510">
        <v>39914.9031977372</v>
      </c>
      <c r="AA1510">
        <v>0.12613687732411111</v>
      </c>
      <c r="AB1510">
        <v>20663.372999213403</v>
      </c>
      <c r="AE1510">
        <v>39914.9031977372</v>
      </c>
      <c r="AF1510">
        <v>0.12681060632570676</v>
      </c>
      <c r="AG1510">
        <v>17946.177422482611</v>
      </c>
      <c r="AH1510">
        <v>39914.9031977372</v>
      </c>
      <c r="AI1510">
        <v>0.10902258610795537</v>
      </c>
      <c r="AJ1510">
        <v>18118.115465172319</v>
      </c>
      <c r="AK1510">
        <v>39914.9031977372</v>
      </c>
      <c r="AL1510">
        <v>0.14380573731780008</v>
      </c>
      <c r="AM1510">
        <v>26153.626023633904</v>
      </c>
      <c r="AT1510">
        <v>39914.9031977372</v>
      </c>
      <c r="AU1510">
        <v>0.17511939655955114</v>
      </c>
      <c r="AV1510">
        <v>38036.750781723124</v>
      </c>
      <c r="AW1510">
        <v>39914.9031977372</v>
      </c>
      <c r="AX1510">
        <v>0.53301009304272351</v>
      </c>
      <c r="AY1510">
        <v>174015.15106112059</v>
      </c>
      <c r="BC1510">
        <v>39914.9031977372</v>
      </c>
      <c r="BD1510">
        <v>0.47527547951287863</v>
      </c>
      <c r="BE1510">
        <v>139430.97729086707</v>
      </c>
      <c r="BH1510">
        <v>39914.9031977372</v>
      </c>
      <c r="BI1510">
        <v>0.30989732287930921</v>
      </c>
      <c r="BJ1510">
        <v>48533.707703056796</v>
      </c>
      <c r="BK1510">
        <v>39914.9031977372</v>
      </c>
      <c r="BL1510">
        <v>0.15427762891690497</v>
      </c>
      <c r="BM1510">
        <v>21743.075146777999</v>
      </c>
      <c r="BN1510">
        <v>39914.9031977372</v>
      </c>
      <c r="BO1510">
        <v>0.19375965026412387</v>
      </c>
      <c r="BP1510">
        <v>42279.470440910263</v>
      </c>
      <c r="BS1510">
        <v>39914.9031977372</v>
      </c>
      <c r="BT1510">
        <v>0.19194068780537893</v>
      </c>
      <c r="BU1510">
        <v>38273.16256855354</v>
      </c>
      <c r="BV1510">
        <v>39914.9031977372</v>
      </c>
      <c r="BW1510">
        <v>2.7867764097804917E-2</v>
      </c>
      <c r="BX1510">
        <v>2203.8568596683563</v>
      </c>
      <c r="BY1510">
        <v>39914.9031977372</v>
      </c>
      <c r="BZ1510">
        <v>0.26151226645975911</v>
      </c>
      <c r="CA1510">
        <v>69221.506695010641</v>
      </c>
      <c r="CB1510">
        <v>39914.9031977372</v>
      </c>
      <c r="CC1510">
        <v>0.67985748759722753</v>
      </c>
      <c r="CD1510">
        <v>123873.58818572137</v>
      </c>
      <c r="CE1510">
        <v>39914.9031977372</v>
      </c>
      <c r="CF1510">
        <v>1.2356058123051379</v>
      </c>
      <c r="CG1510">
        <v>531762.99565730011</v>
      </c>
      <c r="CH1510">
        <v>39914.9031977372</v>
      </c>
      <c r="CI1510">
        <v>0.83674009250333214</v>
      </c>
      <c r="CJ1510">
        <v>249657.5857265302</v>
      </c>
      <c r="CM1510">
        <v>39914.9031977372</v>
      </c>
      <c r="CN1510">
        <v>1.4167309235014933</v>
      </c>
      <c r="CO1510">
        <v>509057.69137804012</v>
      </c>
      <c r="CP1510">
        <v>39914.9031977372</v>
      </c>
      <c r="CQ1510">
        <v>2.8403550686756793E-2</v>
      </c>
      <c r="CR1510">
        <v>1455.4135230483737</v>
      </c>
      <c r="CS1510">
        <v>39914.9031977372</v>
      </c>
      <c r="CT1510">
        <v>0.70441314351311435</v>
      </c>
      <c r="CU1510">
        <v>216950.39078786835</v>
      </c>
      <c r="CV1510">
        <v>39914.9031977372</v>
      </c>
      <c r="CW1510">
        <v>0.20451859848512582</v>
      </c>
      <c r="CX1510">
        <v>45886.303448725528</v>
      </c>
      <c r="DB1510">
        <v>39914.9031977372</v>
      </c>
      <c r="DC1510">
        <v>0.4197280060933351</v>
      </c>
      <c r="DD1510">
        <v>146164.57666419324</v>
      </c>
      <c r="DE1510">
        <v>39914.9031977372</v>
      </c>
      <c r="DF1510">
        <v>0.29538489434012294</v>
      </c>
      <c r="DG1510">
        <v>45022.926439757546</v>
      </c>
      <c r="DH1510">
        <v>39914.9031977372</v>
      </c>
      <c r="DI1510">
        <v>2.0657309011466687</v>
      </c>
      <c r="DJ1510">
        <v>1109677.5470957996</v>
      </c>
      <c r="DK1510">
        <v>39914.9031977372</v>
      </c>
      <c r="DL1510">
        <v>0.40064465767083496</v>
      </c>
      <c r="DM1510">
        <v>86887.708105904996</v>
      </c>
      <c r="DN1510">
        <v>39914.9031977372</v>
      </c>
      <c r="DO1510">
        <v>0.88037540147740412</v>
      </c>
      <c r="DP1510">
        <v>350572.29535956006</v>
      </c>
      <c r="DT1510">
        <v>39914.9031977372</v>
      </c>
      <c r="DU1510">
        <v>2.1211885202562417</v>
      </c>
      <c r="DV1510">
        <v>1091161.3153818492</v>
      </c>
      <c r="DW1510">
        <v>39914.9031977372</v>
      </c>
      <c r="DX1510">
        <v>0.53624770891943419</v>
      </c>
      <c r="DY1510">
        <v>124185.32282068201</v>
      </c>
      <c r="EC1510">
        <v>39914.9031977372</v>
      </c>
      <c r="ED1510">
        <v>0.62925406025172392</v>
      </c>
      <c r="EE1510">
        <v>263774.75581582577</v>
      </c>
      <c r="EH1510">
        <v>39914.9031977372</v>
      </c>
      <c r="EI1510">
        <v>2.8192552605734114</v>
      </c>
      <c r="EJ1510">
        <v>2108037.0588025255</v>
      </c>
      <c r="EK1510">
        <v>39914.9031977372</v>
      </c>
      <c r="EL1510">
        <v>1.1653015804849556</v>
      </c>
      <c r="EM1510">
        <v>343096.29451469646</v>
      </c>
      <c r="EN1510">
        <v>39914.9031977372</v>
      </c>
      <c r="EO1510">
        <v>0.80348611914441137</v>
      </c>
      <c r="EP1510">
        <v>283446.62442741491</v>
      </c>
      <c r="EQ1510">
        <v>39914.9031977372</v>
      </c>
      <c r="ER1510">
        <v>2.6552586924423123</v>
      </c>
      <c r="ES1510">
        <v>1346227.3660391576</v>
      </c>
      <c r="ET1510">
        <v>39914.9031977372</v>
      </c>
      <c r="EU1510">
        <v>1.0503452021403576</v>
      </c>
      <c r="EV1510">
        <v>522906.11562504398</v>
      </c>
      <c r="EW1510">
        <v>39914.9031977372</v>
      </c>
      <c r="EX1510">
        <v>1.8202312236538976</v>
      </c>
      <c r="EY1510">
        <v>994243.41942057002</v>
      </c>
      <c r="EZ1510">
        <v>39914.9031977372</v>
      </c>
      <c r="FA1510">
        <v>1.0242105559573937</v>
      </c>
      <c r="FB1510">
        <v>479190.68554753449</v>
      </c>
      <c r="FC1510">
        <v>39914.9031977372</v>
      </c>
      <c r="FD1510">
        <v>1.6945896021355917</v>
      </c>
      <c r="FE1510">
        <v>947794.23448159848</v>
      </c>
      <c r="FF1510">
        <v>39914.9031977372</v>
      </c>
      <c r="FG1510">
        <v>0.90271881507657281</v>
      </c>
      <c r="FH1510">
        <v>435608.30643147393</v>
      </c>
    </row>
    <row r="1511" spans="10:164" x14ac:dyDescent="0.25">
      <c r="J1511">
        <v>39941.407117523217</v>
      </c>
      <c r="K1511">
        <v>0.45835114108945962</v>
      </c>
      <c r="L1511">
        <v>87043.059361384308</v>
      </c>
      <c r="M1511">
        <v>39941.407117523217</v>
      </c>
      <c r="N1511">
        <v>0.33372227711898605</v>
      </c>
      <c r="O1511">
        <v>59978.760689130766</v>
      </c>
      <c r="P1511">
        <v>39941.407117523217</v>
      </c>
      <c r="Q1511">
        <v>0.15203481121729495</v>
      </c>
      <c r="R1511">
        <v>29123.798347415166</v>
      </c>
      <c r="W1511">
        <v>39941.407117523217</v>
      </c>
      <c r="X1511">
        <v>0.300496041284459</v>
      </c>
      <c r="Y1511">
        <v>58908.805936606717</v>
      </c>
      <c r="Z1511">
        <v>39941.407117523217</v>
      </c>
      <c r="AA1511">
        <v>0.12599139483580421</v>
      </c>
      <c r="AB1511">
        <v>20670.490846840756</v>
      </c>
      <c r="AE1511">
        <v>39941.407117523217</v>
      </c>
      <c r="AF1511">
        <v>0.12668176949289267</v>
      </c>
      <c r="AG1511">
        <v>17953.353113304383</v>
      </c>
      <c r="AH1511">
        <v>39941.407117523217</v>
      </c>
      <c r="AI1511">
        <v>0.10888587590444901</v>
      </c>
      <c r="AJ1511">
        <v>18123.834562778527</v>
      </c>
      <c r="AK1511">
        <v>39941.407117523217</v>
      </c>
      <c r="AL1511">
        <v>0.14363372861521492</v>
      </c>
      <c r="AM1511">
        <v>26162.290373111282</v>
      </c>
      <c r="AT1511">
        <v>39941.407117523217</v>
      </c>
      <c r="AU1511">
        <v>0.17489278836414163</v>
      </c>
      <c r="AV1511">
        <v>38048.393144045149</v>
      </c>
      <c r="AW1511">
        <v>39941.407117523217</v>
      </c>
      <c r="AX1511">
        <v>0.53241225565215688</v>
      </c>
      <c r="AY1511">
        <v>174076.98103586075</v>
      </c>
      <c r="BC1511">
        <v>39941.407117523217</v>
      </c>
      <c r="BD1511">
        <v>0.47476480959915013</v>
      </c>
      <c r="BE1511">
        <v>139483.04031609837</v>
      </c>
      <c r="BH1511">
        <v>39941.407117523217</v>
      </c>
      <c r="BI1511">
        <v>0.30965717904982476</v>
      </c>
      <c r="BJ1511">
        <v>48561.125694780327</v>
      </c>
      <c r="BK1511">
        <v>39941.407117523217</v>
      </c>
      <c r="BL1511">
        <v>0.15413266551342639</v>
      </c>
      <c r="BM1511">
        <v>21752.704778191954</v>
      </c>
      <c r="BN1511">
        <v>39941.407117523217</v>
      </c>
      <c r="BO1511">
        <v>0.19352033589082424</v>
      </c>
      <c r="BP1511">
        <v>42293.020898039678</v>
      </c>
      <c r="BS1511">
        <v>39941.407117523217</v>
      </c>
      <c r="BT1511">
        <v>0.19172197699875032</v>
      </c>
      <c r="BU1511">
        <v>38286.523621155327</v>
      </c>
      <c r="BV1511">
        <v>39941.407117523217</v>
      </c>
      <c r="BW1511">
        <v>2.7794811704882506E-2</v>
      </c>
      <c r="BX1511">
        <v>2204.5952080286265</v>
      </c>
      <c r="BY1511">
        <v>39941.407117523217</v>
      </c>
      <c r="BZ1511">
        <v>0.26117483353076798</v>
      </c>
      <c r="CA1511">
        <v>69242.752786046447</v>
      </c>
      <c r="CB1511">
        <v>39941.407117523217</v>
      </c>
      <c r="CC1511">
        <v>0.67946216676716353</v>
      </c>
      <c r="CD1511">
        <v>123962.69250566774</v>
      </c>
      <c r="CE1511">
        <v>39941.407117523217</v>
      </c>
      <c r="CF1511">
        <v>1.2343759167641015</v>
      </c>
      <c r="CG1511">
        <v>531981.24702625291</v>
      </c>
      <c r="CH1511">
        <v>39941.407117523217</v>
      </c>
      <c r="CI1511">
        <v>0.83600783758239017</v>
      </c>
      <c r="CJ1511">
        <v>249779.22172293204</v>
      </c>
      <c r="CM1511">
        <v>39941.407117523217</v>
      </c>
      <c r="CN1511">
        <v>1.4155641987527179</v>
      </c>
      <c r="CO1511">
        <v>509325.68479248747</v>
      </c>
      <c r="CP1511">
        <v>39941.407117523217</v>
      </c>
      <c r="CQ1511">
        <v>2.8379983199259762E-2</v>
      </c>
      <c r="CR1511">
        <v>1456.1742871144791</v>
      </c>
      <c r="CS1511">
        <v>39941.407117523217</v>
      </c>
      <c r="CT1511">
        <v>0.70374005746088553</v>
      </c>
      <c r="CU1511">
        <v>217044.33958531846</v>
      </c>
      <c r="CV1511">
        <v>39941.407117523217</v>
      </c>
      <c r="CW1511">
        <v>0.20426579442391854</v>
      </c>
      <c r="CX1511">
        <v>45900.998050629685</v>
      </c>
      <c r="DB1511">
        <v>39941.407117523217</v>
      </c>
      <c r="DC1511">
        <v>0.4191642675078065</v>
      </c>
      <c r="DD1511">
        <v>146207.77585949941</v>
      </c>
      <c r="DE1511">
        <v>39941.407117523217</v>
      </c>
      <c r="DF1511">
        <v>0.29515665444177025</v>
      </c>
      <c r="DG1511">
        <v>45048.441233002741</v>
      </c>
      <c r="DH1511">
        <v>39941.407117523217</v>
      </c>
      <c r="DI1511">
        <v>2.0637295450436679</v>
      </c>
      <c r="DJ1511">
        <v>1110149.3453519007</v>
      </c>
      <c r="DK1511">
        <v>39941.407117523217</v>
      </c>
      <c r="DL1511">
        <v>0.40028088526054201</v>
      </c>
      <c r="DM1511">
        <v>86928.008062819412</v>
      </c>
      <c r="DN1511">
        <v>39941.407117523217</v>
      </c>
      <c r="DO1511">
        <v>0.87943160324171932</v>
      </c>
      <c r="DP1511">
        <v>350703.54977690103</v>
      </c>
      <c r="DT1511">
        <v>39941.407117523217</v>
      </c>
      <c r="DU1511">
        <v>2.1192186173493197</v>
      </c>
      <c r="DV1511">
        <v>1091652.2545706409</v>
      </c>
      <c r="DW1511">
        <v>39941.407117523217</v>
      </c>
      <c r="DX1511">
        <v>0.53578942936132368</v>
      </c>
      <c r="DY1511">
        <v>124247.72950535739</v>
      </c>
      <c r="EC1511">
        <v>39941.407117523217</v>
      </c>
      <c r="ED1511">
        <v>0.6284242631398681</v>
      </c>
      <c r="EE1511">
        <v>263854.05536694627</v>
      </c>
      <c r="EH1511">
        <v>39941.407117523217</v>
      </c>
      <c r="EI1511">
        <v>2.8161047409612783</v>
      </c>
      <c r="EJ1511">
        <v>2108789.1991096102</v>
      </c>
      <c r="EK1511">
        <v>39941.407117523217</v>
      </c>
      <c r="EL1511">
        <v>1.1644244740887773</v>
      </c>
      <c r="EM1511">
        <v>343296.22252798051</v>
      </c>
      <c r="EN1511">
        <v>39941.407117523217</v>
      </c>
      <c r="EO1511">
        <v>0.80267605618982396</v>
      </c>
      <c r="EP1511">
        <v>283561.07038482552</v>
      </c>
      <c r="EQ1511">
        <v>39941.407117523217</v>
      </c>
      <c r="ER1511">
        <v>2.6530182284131891</v>
      </c>
      <c r="ES1511">
        <v>1346914.9832237032</v>
      </c>
      <c r="ET1511">
        <v>39941.407117523217</v>
      </c>
      <c r="EU1511">
        <v>1.0490733477122456</v>
      </c>
      <c r="EV1511">
        <v>523077.14271674387</v>
      </c>
      <c r="EW1511">
        <v>39941.407117523217</v>
      </c>
      <c r="EX1511">
        <v>1.8183542378212068</v>
      </c>
      <c r="EY1511">
        <v>994633.64455168718</v>
      </c>
      <c r="EZ1511">
        <v>39941.407117523217</v>
      </c>
      <c r="FA1511">
        <v>1.0230267995514624</v>
      </c>
      <c r="FB1511">
        <v>479355.37609055749</v>
      </c>
      <c r="FC1511">
        <v>39941.407117523217</v>
      </c>
      <c r="FD1511">
        <v>1.6927538872456536</v>
      </c>
      <c r="FE1511">
        <v>948144.74836326228</v>
      </c>
      <c r="FF1511">
        <v>39941.407117523217</v>
      </c>
      <c r="FG1511">
        <v>0.90157646627266386</v>
      </c>
      <c r="FH1511">
        <v>435744.56938100408</v>
      </c>
    </row>
    <row r="1512" spans="10:164" x14ac:dyDescent="0.25">
      <c r="J1512">
        <v>39967.911037309234</v>
      </c>
      <c r="K1512">
        <v>0.45799704000559116</v>
      </c>
      <c r="L1512">
        <v>87092.377553560786</v>
      </c>
      <c r="M1512">
        <v>39967.911037309234</v>
      </c>
      <c r="N1512">
        <v>0.33344075542450263</v>
      </c>
      <c r="O1512">
        <v>60009.398965297019</v>
      </c>
      <c r="P1512">
        <v>39967.911037309234</v>
      </c>
      <c r="Q1512">
        <v>0.15184874097705781</v>
      </c>
      <c r="R1512">
        <v>29133.216747977316</v>
      </c>
      <c r="W1512">
        <v>39967.911037309234</v>
      </c>
      <c r="X1512">
        <v>0.30021440210098582</v>
      </c>
      <c r="Y1512">
        <v>58934.982590978208</v>
      </c>
      <c r="Z1512">
        <v>39967.911037309234</v>
      </c>
      <c r="AA1512">
        <v>0.12584583800702523</v>
      </c>
      <c r="AB1512">
        <v>20677.5963735041</v>
      </c>
      <c r="AE1512">
        <v>39967.911037309234</v>
      </c>
      <c r="AF1512">
        <v>0.12655287850798308</v>
      </c>
      <c r="AG1512">
        <v>17960.517863530909</v>
      </c>
      <c r="AH1512">
        <v>39967.911037309234</v>
      </c>
      <c r="AI1512">
        <v>0.10874908516641942</v>
      </c>
      <c r="AJ1512">
        <v>18129.54289654618</v>
      </c>
      <c r="AK1512">
        <v>39967.911037309234</v>
      </c>
      <c r="AL1512">
        <v>0.14346162655224004</v>
      </c>
      <c r="AM1512">
        <v>26170.939168339282</v>
      </c>
      <c r="AT1512">
        <v>39967.911037309234</v>
      </c>
      <c r="AU1512">
        <v>0.17466603879851691</v>
      </c>
      <c r="AV1512">
        <v>38060.012893815277</v>
      </c>
      <c r="AW1512">
        <v>39967.911037309234</v>
      </c>
      <c r="AX1512">
        <v>0.53181412617973423</v>
      </c>
      <c r="AY1512">
        <v>174138.70693096711</v>
      </c>
      <c r="BC1512">
        <v>39967.911037309234</v>
      </c>
      <c r="BD1512">
        <v>0.47425390636946801</v>
      </c>
      <c r="BE1512">
        <v>139535.01938927729</v>
      </c>
      <c r="BH1512">
        <v>39967.911037309234</v>
      </c>
      <c r="BI1512">
        <v>0.30941692511197738</v>
      </c>
      <c r="BJ1512">
        <v>48588.511803138412</v>
      </c>
      <c r="BK1512">
        <v>39967.911037309234</v>
      </c>
      <c r="BL1512">
        <v>0.15398764663157002</v>
      </c>
      <c r="BM1512">
        <v>21762.320831430603</v>
      </c>
      <c r="BN1512">
        <v>39967.911037309234</v>
      </c>
      <c r="BO1512">
        <v>0.1932808842641375</v>
      </c>
      <c r="BP1512">
        <v>42306.546235773676</v>
      </c>
      <c r="BS1512">
        <v>39967.911037309234</v>
      </c>
      <c r="BT1512">
        <v>0.19150315660547601</v>
      </c>
      <c r="BU1512">
        <v>38299.861824737935</v>
      </c>
      <c r="BV1512">
        <v>39967.911037309234</v>
      </c>
      <c r="BW1512">
        <v>2.7794811704882506E-2</v>
      </c>
      <c r="BX1512">
        <v>2205.3321053252466</v>
      </c>
      <c r="BY1512">
        <v>39967.911037309234</v>
      </c>
      <c r="BZ1512">
        <v>0.2608371912141903</v>
      </c>
      <c r="CA1512">
        <v>69263.957729869944</v>
      </c>
      <c r="CB1512">
        <v>39967.911037309234</v>
      </c>
      <c r="CC1512">
        <v>0.67906648519154134</v>
      </c>
      <c r="CD1512">
        <v>124051.71906081829</v>
      </c>
      <c r="CE1512">
        <v>39967.911037309234</v>
      </c>
      <c r="CF1512">
        <v>1.2331455188335565</v>
      </c>
      <c r="CG1512">
        <v>532199.17238347314</v>
      </c>
      <c r="CH1512">
        <v>39967.911037309234</v>
      </c>
      <c r="CI1512">
        <v>0.83527530617836443</v>
      </c>
      <c r="CJ1512">
        <v>249900.69798361073</v>
      </c>
      <c r="CM1512">
        <v>39967.911037309234</v>
      </c>
      <c r="CN1512">
        <v>1.4143970019621732</v>
      </c>
      <c r="CO1512">
        <v>509593.34701966256</v>
      </c>
      <c r="CP1512">
        <v>39967.911037309234</v>
      </c>
      <c r="CQ1512">
        <v>2.835640642177472E-2</v>
      </c>
      <c r="CR1512">
        <v>1456.9341039460189</v>
      </c>
      <c r="CS1512">
        <v>39967.911037309234</v>
      </c>
      <c r="CT1512">
        <v>0.70306670976067254</v>
      </c>
      <c r="CU1512">
        <v>217138.15366846076</v>
      </c>
      <c r="CV1512">
        <v>39967.911037309234</v>
      </c>
      <c r="CW1512">
        <v>0.20401284517026627</v>
      </c>
      <c r="CX1512">
        <v>45915.665390444396</v>
      </c>
      <c r="DB1512">
        <v>39967.911037309234</v>
      </c>
      <c r="DC1512">
        <v>0.41860015112081822</v>
      </c>
      <c r="DD1512">
        <v>146250.88796487378</v>
      </c>
      <c r="DE1512">
        <v>39967.911037309234</v>
      </c>
      <c r="DF1512">
        <v>0.2949283091833424</v>
      </c>
      <c r="DG1512">
        <v>45073.926441308911</v>
      </c>
      <c r="DH1512">
        <v>39967.911037309234</v>
      </c>
      <c r="DI1512">
        <v>2.0617273989850653</v>
      </c>
      <c r="DJ1512">
        <v>1110620.4576633798</v>
      </c>
      <c r="DK1512">
        <v>39967.911037309234</v>
      </c>
      <c r="DL1512">
        <v>0.39991697620449224</v>
      </c>
      <c r="DM1512">
        <v>86968.253110379155</v>
      </c>
      <c r="DN1512">
        <v>39967.911037309234</v>
      </c>
      <c r="DO1512">
        <v>0.87848737529550502</v>
      </c>
      <c r="DP1512">
        <v>350834.59302452533</v>
      </c>
      <c r="DT1512">
        <v>39967.911037309234</v>
      </c>
      <c r="DU1512">
        <v>2.1172479670008402</v>
      </c>
      <c r="DV1512">
        <v>1092142.5095836767</v>
      </c>
      <c r="DW1512">
        <v>39967.911037309234</v>
      </c>
      <c r="DX1512">
        <v>0.53533097354226655</v>
      </c>
      <c r="DY1512">
        <v>124310.05615803409</v>
      </c>
      <c r="EC1512">
        <v>39967.911037309234</v>
      </c>
      <c r="ED1512">
        <v>0.62759392950443715</v>
      </c>
      <c r="EE1512">
        <v>263933.19795721979</v>
      </c>
      <c r="EH1512">
        <v>39967.911037309234</v>
      </c>
      <c r="EI1512">
        <v>2.8129526910867413</v>
      </c>
      <c r="EJ1512">
        <v>2109540.0779824075</v>
      </c>
      <c r="EK1512">
        <v>39967.911037309234</v>
      </c>
      <c r="EL1512">
        <v>1.1635469361920754</v>
      </c>
      <c r="EM1512">
        <v>343495.9247186922</v>
      </c>
      <c r="EN1512">
        <v>39967.911037309234</v>
      </c>
      <c r="EO1512">
        <v>0.8018656564519141</v>
      </c>
      <c r="EP1512">
        <v>283675.34318853228</v>
      </c>
      <c r="EQ1512">
        <v>39967.911037309234</v>
      </c>
      <c r="ER1512">
        <v>2.6507768899831867</v>
      </c>
      <c r="ES1512">
        <v>1347601.7297545916</v>
      </c>
      <c r="ET1512">
        <v>39967.911037309234</v>
      </c>
      <c r="EU1512">
        <v>1.0478007884131135</v>
      </c>
      <c r="EV1512">
        <v>523247.85898538074</v>
      </c>
      <c r="EW1512">
        <v>39967.911037309234</v>
      </c>
      <c r="EX1512">
        <v>1.8164764458755005</v>
      </c>
      <c r="EY1512">
        <v>995023.26580915542</v>
      </c>
      <c r="EZ1512">
        <v>39967.911037309234</v>
      </c>
      <c r="FA1512">
        <v>1.0218424361979064</v>
      </c>
      <c r="FB1512">
        <v>479519.7809602152</v>
      </c>
      <c r="FC1512">
        <v>39967.911037309234</v>
      </c>
      <c r="FD1512">
        <v>1.6909173230448842</v>
      </c>
      <c r="FE1512">
        <v>948494.69240197621</v>
      </c>
      <c r="FF1512">
        <v>39967.911037309234</v>
      </c>
      <c r="FG1512">
        <v>0.90043343341268767</v>
      </c>
      <c r="FH1512">
        <v>435880.5735196147</v>
      </c>
    </row>
    <row r="1513" spans="10:164" x14ac:dyDescent="0.25">
      <c r="J1513">
        <v>39994.41495709525</v>
      </c>
      <c r="K1513">
        <v>0.45764277508090123</v>
      </c>
      <c r="L1513">
        <v>87141.63857001641</v>
      </c>
      <c r="M1513">
        <v>39994.41495709525</v>
      </c>
      <c r="N1513">
        <v>0.33315912365851136</v>
      </c>
      <c r="O1513">
        <v>60039.99845691846</v>
      </c>
      <c r="P1513">
        <v>39994.41495709525</v>
      </c>
      <c r="Q1513">
        <v>0.15166256586092131</v>
      </c>
      <c r="R1513">
        <v>29142.617848086884</v>
      </c>
      <c r="W1513">
        <v>39994.41495709525</v>
      </c>
      <c r="X1513">
        <v>0.2999326553685765</v>
      </c>
      <c r="Y1513">
        <v>58961.122428693161</v>
      </c>
      <c r="Z1513">
        <v>39994.41495709525</v>
      </c>
      <c r="AA1513">
        <v>0.12570020669247617</v>
      </c>
      <c r="AB1513">
        <v>20684.689580025832</v>
      </c>
      <c r="AE1513">
        <v>39994.41495709525</v>
      </c>
      <c r="AF1513">
        <v>0.12642393328591084</v>
      </c>
      <c r="AG1513">
        <v>17967.671674130499</v>
      </c>
      <c r="AH1513">
        <v>39994.41495709525</v>
      </c>
      <c r="AI1513">
        <v>0.10861221370891387</v>
      </c>
      <c r="AJ1513">
        <v>18135.240466896295</v>
      </c>
      <c r="AK1513">
        <v>39994.41495709525</v>
      </c>
      <c r="AL1513">
        <v>0.14328943093365504</v>
      </c>
      <c r="AM1513">
        <v>26179.572410195484</v>
      </c>
      <c r="AT1513">
        <v>39994.41495709525</v>
      </c>
      <c r="AU1513">
        <v>0.17443914751535133</v>
      </c>
      <c r="AV1513">
        <v>38071.610031586257</v>
      </c>
      <c r="AW1513">
        <v>39994.41495709525</v>
      </c>
      <c r="AX1513">
        <v>0.53121570408219621</v>
      </c>
      <c r="AY1513">
        <v>174200.32875406355</v>
      </c>
      <c r="BC1513">
        <v>39994.41495709525</v>
      </c>
      <c r="BD1513">
        <v>0.47374276942055699</v>
      </c>
      <c r="BE1513">
        <v>139586.91451722727</v>
      </c>
      <c r="BH1513">
        <v>39994.41495709525</v>
      </c>
      <c r="BI1513">
        <v>0.30917656112218733</v>
      </c>
      <c r="BJ1513">
        <v>48615.866025896052</v>
      </c>
      <c r="BK1513">
        <v>39994.41495709525</v>
      </c>
      <c r="BL1513">
        <v>0.1538425722009695</v>
      </c>
      <c r="BM1513">
        <v>21771.923307686804</v>
      </c>
      <c r="BN1513">
        <v>39994.41495709525</v>
      </c>
      <c r="BO1513">
        <v>0.19304129507845777</v>
      </c>
      <c r="BP1513">
        <v>42320.046455248128</v>
      </c>
      <c r="BS1513">
        <v>39994.41495709525</v>
      </c>
      <c r="BT1513">
        <v>0.1912842264159782</v>
      </c>
      <c r="BU1513">
        <v>38313.177180894163</v>
      </c>
      <c r="BV1513">
        <v>39994.41495709525</v>
      </c>
      <c r="BW1513">
        <v>2.772208657351671E-2</v>
      </c>
      <c r="BX1513">
        <v>2206.0675570259623</v>
      </c>
      <c r="BY1513">
        <v>39994.41495709525</v>
      </c>
      <c r="BZ1513">
        <v>0.2604993389988528</v>
      </c>
      <c r="CA1513">
        <v>69285.121527547104</v>
      </c>
      <c r="CB1513">
        <v>39994.41495709525</v>
      </c>
      <c r="CC1513">
        <v>0.6786704434158517</v>
      </c>
      <c r="CD1513">
        <v>124140.66780296252</v>
      </c>
      <c r="CE1513">
        <v>39994.41495709525</v>
      </c>
      <c r="CF1513">
        <v>1.2319146177552482</v>
      </c>
      <c r="CG1513">
        <v>532416.77175830537</v>
      </c>
      <c r="CH1513">
        <v>39994.41495709525</v>
      </c>
      <c r="CI1513">
        <v>0.83454249809398118</v>
      </c>
      <c r="CJ1513">
        <v>250022.01451826762</v>
      </c>
      <c r="CM1513">
        <v>39994.41495709525</v>
      </c>
      <c r="CN1513">
        <v>1.4132293330943098</v>
      </c>
      <c r="CO1513">
        <v>509860.67806221615</v>
      </c>
      <c r="CP1513">
        <v>39994.41495709525</v>
      </c>
      <c r="CQ1513">
        <v>2.8332820352345581E-2</v>
      </c>
      <c r="CR1513">
        <v>1457.6929735633366</v>
      </c>
      <c r="CS1513">
        <v>39994.41495709525</v>
      </c>
      <c r="CT1513">
        <v>0.70239310005827071</v>
      </c>
      <c r="CU1513">
        <v>217231.83304939131</v>
      </c>
      <c r="CV1513">
        <v>39994.41495709525</v>
      </c>
      <c r="CW1513">
        <v>0.20375975040036709</v>
      </c>
      <c r="CX1513">
        <v>45930.30546939405</v>
      </c>
      <c r="DB1513">
        <v>39994.41495709525</v>
      </c>
      <c r="DC1513">
        <v>0.41803565591961345</v>
      </c>
      <c r="DD1513">
        <v>146293.912980555</v>
      </c>
      <c r="DE1513">
        <v>39994.41495709525</v>
      </c>
      <c r="DF1513">
        <v>0.29469985862137682</v>
      </c>
      <c r="DG1513">
        <v>45099.382062477431</v>
      </c>
      <c r="DH1513">
        <v>39994.41495709525</v>
      </c>
      <c r="DI1513">
        <v>2.0597244618543642</v>
      </c>
      <c r="DJ1513">
        <v>1111090.8840922997</v>
      </c>
      <c r="DK1513">
        <v>39994.41495709525</v>
      </c>
      <c r="DL1513">
        <v>0.39955293036054035</v>
      </c>
      <c r="DM1513">
        <v>87008.443252926532</v>
      </c>
      <c r="DN1513">
        <v>39994.41495709525</v>
      </c>
      <c r="DO1513">
        <v>0.87754271689884034</v>
      </c>
      <c r="DP1513">
        <v>350965.42511967319</v>
      </c>
      <c r="DT1513">
        <v>39994.41495709525</v>
      </c>
      <c r="DU1513">
        <v>2.1152765683146892</v>
      </c>
      <c r="DV1513">
        <v>1092632.0804795534</v>
      </c>
      <c r="DW1513">
        <v>39994.41495709525</v>
      </c>
      <c r="DX1513">
        <v>0.53487234137933115</v>
      </c>
      <c r="DY1513">
        <v>124372.30278219008</v>
      </c>
      <c r="EC1513">
        <v>39994.41495709525</v>
      </c>
      <c r="ED1513">
        <v>0.62676305796925502</v>
      </c>
      <c r="EE1513">
        <v>264012.1835888598</v>
      </c>
      <c r="EH1513">
        <v>39994.41495709525</v>
      </c>
      <c r="EI1513">
        <v>2.8097991081217888</v>
      </c>
      <c r="EJ1513">
        <v>2110289.695514299</v>
      </c>
      <c r="EK1513">
        <v>39994.41495709525</v>
      </c>
      <c r="EL1513">
        <v>1.1626689671140971</v>
      </c>
      <c r="EM1513">
        <v>343695.40106095496</v>
      </c>
      <c r="EN1513">
        <v>39994.41495709525</v>
      </c>
      <c r="EO1513">
        <v>0.8010549194091936</v>
      </c>
      <c r="EP1513">
        <v>283789.44285397424</v>
      </c>
      <c r="EQ1513">
        <v>39994.41495709525</v>
      </c>
      <c r="ER1513">
        <v>2.6485346768595464</v>
      </c>
      <c r="ES1513">
        <v>1348287.6056600329</v>
      </c>
      <c r="ET1513">
        <v>39994.41495709525</v>
      </c>
      <c r="EU1513">
        <v>1.0465275227338009</v>
      </c>
      <c r="EV1513">
        <v>523418.26444723853</v>
      </c>
      <c r="EW1513">
        <v>39994.41495709525</v>
      </c>
      <c r="EX1513">
        <v>1.8145978465166654</v>
      </c>
      <c r="EY1513">
        <v>995412.28324549552</v>
      </c>
      <c r="EZ1513">
        <v>39994.41495709525</v>
      </c>
      <c r="FA1513">
        <v>1.0206574647059681</v>
      </c>
      <c r="FB1513">
        <v>479683.90017542371</v>
      </c>
      <c r="FC1513">
        <v>39994.41495709525</v>
      </c>
      <c r="FD1513">
        <v>1.6890799080450092</v>
      </c>
      <c r="FE1513">
        <v>948844.06664328172</v>
      </c>
      <c r="FF1513">
        <v>39994.41495709525</v>
      </c>
      <c r="FG1513">
        <v>0.89928971489538245</v>
      </c>
      <c r="FH1513">
        <v>436016.31885640358</v>
      </c>
    </row>
    <row r="1514" spans="10:164" x14ac:dyDescent="0.25">
      <c r="J1514">
        <v>40020.918876881267</v>
      </c>
      <c r="K1514">
        <v>0.45728834640417693</v>
      </c>
      <c r="L1514">
        <v>87190.842406437005</v>
      </c>
      <c r="M1514">
        <v>40020.918876881267</v>
      </c>
      <c r="N1514">
        <v>0.33287738178529058</v>
      </c>
      <c r="O1514">
        <v>60070.559165220337</v>
      </c>
      <c r="P1514">
        <v>40020.918876881267</v>
      </c>
      <c r="Q1514">
        <v>0.15147628564004773</v>
      </c>
      <c r="R1514">
        <v>29152.001648599729</v>
      </c>
      <c r="W1514">
        <v>40020.918876881267</v>
      </c>
      <c r="X1514">
        <v>0.29965080095290841</v>
      </c>
      <c r="Y1514">
        <v>58987.225452972983</v>
      </c>
      <c r="Z1514">
        <v>40020.918876881267</v>
      </c>
      <c r="AA1514">
        <v>0.12555450074637403</v>
      </c>
      <c r="AB1514">
        <v>20691.770467231083</v>
      </c>
      <c r="AE1514">
        <v>40020.918876881267</v>
      </c>
      <c r="AF1514">
        <v>0.12629493374137671</v>
      </c>
      <c r="AG1514">
        <v>17974.814546074107</v>
      </c>
      <c r="AH1514">
        <v>40020.918876881267</v>
      </c>
      <c r="AI1514">
        <v>0.10847526134624765</v>
      </c>
      <c r="AJ1514">
        <v>18140.92727425156</v>
      </c>
      <c r="AK1514">
        <v>40020.918876881267</v>
      </c>
      <c r="AL1514">
        <v>0.14311714156354022</v>
      </c>
      <c r="AM1514">
        <v>26188.190099560601</v>
      </c>
      <c r="AT1514">
        <v>40020.918876881267</v>
      </c>
      <c r="AU1514">
        <v>0.17421211416584018</v>
      </c>
      <c r="AV1514">
        <v>38083.184557913177</v>
      </c>
      <c r="AW1514">
        <v>40020.918876881267</v>
      </c>
      <c r="AX1514">
        <v>0.53061698881456087</v>
      </c>
      <c r="AY1514">
        <v>174261.8465127981</v>
      </c>
      <c r="BC1514">
        <v>40020.918876881267</v>
      </c>
      <c r="BD1514">
        <v>0.47323139834795508</v>
      </c>
      <c r="BE1514">
        <v>139638.72570679183</v>
      </c>
      <c r="BH1514">
        <v>40020.918876881267</v>
      </c>
      <c r="BI1514">
        <v>0.30893608713613629</v>
      </c>
      <c r="BJ1514">
        <v>48643.188360847511</v>
      </c>
      <c r="BK1514">
        <v>40020.918876881267</v>
      </c>
      <c r="BL1514">
        <v>0.15369744215103662</v>
      </c>
      <c r="BM1514">
        <v>21781.512208157168</v>
      </c>
      <c r="BN1514">
        <v>40020.918876881267</v>
      </c>
      <c r="BO1514">
        <v>0.19280156802700907</v>
      </c>
      <c r="BP1514">
        <v>42333.521557603242</v>
      </c>
      <c r="BS1514">
        <v>40020.918876881267</v>
      </c>
      <c r="BT1514">
        <v>0.19106518621999516</v>
      </c>
      <c r="BU1514">
        <v>38326.469691222002</v>
      </c>
      <c r="BV1514">
        <v>40020.918876881267</v>
      </c>
      <c r="BW1514">
        <v>2.772208657351671E-2</v>
      </c>
      <c r="BX1514">
        <v>2206.8015640773028</v>
      </c>
      <c r="BY1514">
        <v>40020.918876881267</v>
      </c>
      <c r="BZ1514">
        <v>0.26016127637142067</v>
      </c>
      <c r="CA1514">
        <v>69306.244180148438</v>
      </c>
      <c r="CB1514">
        <v>40020.918876881267</v>
      </c>
      <c r="CC1514">
        <v>0.6782740419835992</v>
      </c>
      <c r="CD1514">
        <v>124229.53868406551</v>
      </c>
      <c r="CE1514">
        <v>40020.918876881267</v>
      </c>
      <c r="CF1514">
        <v>1.2306832127688669</v>
      </c>
      <c r="CG1514">
        <v>532634.04518017359</v>
      </c>
      <c r="CH1514">
        <v>40020.918876881267</v>
      </c>
      <c r="CI1514">
        <v>0.83380941313060586</v>
      </c>
      <c r="CJ1514">
        <v>250143.17133667087</v>
      </c>
      <c r="CM1514">
        <v>40020.918876881267</v>
      </c>
      <c r="CN1514">
        <v>1.4120611921107384</v>
      </c>
      <c r="CO1514">
        <v>510127.67792301084</v>
      </c>
      <c r="CP1514">
        <v>40020.918876881267</v>
      </c>
      <c r="CQ1514">
        <v>2.8309224988963409E-2</v>
      </c>
      <c r="CR1514">
        <v>1458.4508959873253</v>
      </c>
      <c r="CS1514">
        <v>40020.918876881267</v>
      </c>
      <c r="CT1514">
        <v>0.70171922799844311</v>
      </c>
      <c r="CU1514">
        <v>217325.37774024153</v>
      </c>
      <c r="CV1514">
        <v>40020.918876881267</v>
      </c>
      <c r="CW1514">
        <v>0.2035065097891772</v>
      </c>
      <c r="CX1514">
        <v>45944.918288707733</v>
      </c>
      <c r="DB1514">
        <v>40020.918876881267</v>
      </c>
      <c r="DC1514">
        <v>0.41747078088668155</v>
      </c>
      <c r="DD1514">
        <v>146336.85090678278</v>
      </c>
      <c r="DE1514">
        <v>40020.918876881267</v>
      </c>
      <c r="DF1514">
        <v>0.2944713028117022</v>
      </c>
      <c r="DG1514">
        <v>45124.808094337241</v>
      </c>
      <c r="DH1514">
        <v>40020.918876881267</v>
      </c>
      <c r="DI1514">
        <v>2.0577207325319464</v>
      </c>
      <c r="DJ1514">
        <v>1111560.6247008969</v>
      </c>
      <c r="DK1514">
        <v>40020.918876881267</v>
      </c>
      <c r="DL1514">
        <v>0.39918874758595002</v>
      </c>
      <c r="DM1514">
        <v>87048.578494821908</v>
      </c>
      <c r="DN1514">
        <v>40020.918876881267</v>
      </c>
      <c r="DO1514">
        <v>0.87659762730963542</v>
      </c>
      <c r="DP1514">
        <v>351096.04607963539</v>
      </c>
      <c r="DT1514">
        <v>40020.918876881267</v>
      </c>
      <c r="DU1514">
        <v>2.1133044203917049</v>
      </c>
      <c r="DV1514">
        <v>1093120.9673170676</v>
      </c>
      <c r="DW1514">
        <v>40020.918876881267</v>
      </c>
      <c r="DX1514">
        <v>0.53441353278864012</v>
      </c>
      <c r="DY1514">
        <v>124434.46938134301</v>
      </c>
      <c r="EC1514">
        <v>40020.918876881267</v>
      </c>
      <c r="ED1514">
        <v>0.62593164715199945</v>
      </c>
      <c r="EE1514">
        <v>264091.0122640896</v>
      </c>
      <c r="EH1514">
        <v>40020.918876881267</v>
      </c>
      <c r="EI1514">
        <v>2.8066439892295012</v>
      </c>
      <c r="EJ1514">
        <v>2111038.0517989597</v>
      </c>
      <c r="EK1514">
        <v>40020.918876881267</v>
      </c>
      <c r="EL1514">
        <v>1.1617905671711355</v>
      </c>
      <c r="EM1514">
        <v>343894.65152913163</v>
      </c>
      <c r="EN1514">
        <v>40020.918876881267</v>
      </c>
      <c r="EO1514">
        <v>0.80024384453875763</v>
      </c>
      <c r="EP1514">
        <v>283903.36939663242</v>
      </c>
      <c r="EQ1514">
        <v>40020.918876881267</v>
      </c>
      <c r="ER1514">
        <v>2.6462915887446119</v>
      </c>
      <c r="ES1514">
        <v>1348972.6109687095</v>
      </c>
      <c r="ET1514">
        <v>40020.918876881267</v>
      </c>
      <c r="EU1514">
        <v>1.0452535491596044</v>
      </c>
      <c r="EV1514">
        <v>523588.35911866109</v>
      </c>
      <c r="EW1514">
        <v>40020.918876881267</v>
      </c>
      <c r="EX1514">
        <v>1.8127184384409887</v>
      </c>
      <c r="EY1514">
        <v>995800.69691337366</v>
      </c>
      <c r="EZ1514">
        <v>40020.918876881267</v>
      </c>
      <c r="FA1514">
        <v>1.0194718838808996</v>
      </c>
      <c r="FB1514">
        <v>479847.73375516257</v>
      </c>
      <c r="FC1514">
        <v>40020.918876881267</v>
      </c>
      <c r="FD1514">
        <v>1.6872416407533146</v>
      </c>
      <c r="FE1514">
        <v>949192.871132856</v>
      </c>
      <c r="FF1514">
        <v>40020.918876881267</v>
      </c>
      <c r="FG1514">
        <v>0.89814530911301738</v>
      </c>
      <c r="FH1514">
        <v>436151.80540050537</v>
      </c>
    </row>
    <row r="1515" spans="10:164" x14ac:dyDescent="0.25">
      <c r="J1515">
        <v>40047.422796667284</v>
      </c>
      <c r="K1515">
        <v>0.45693375406310416</v>
      </c>
      <c r="L1515">
        <v>87239.989058561929</v>
      </c>
      <c r="M1515">
        <v>40047.422796667284</v>
      </c>
      <c r="N1515">
        <v>0.33259552976850076</v>
      </c>
      <c r="O1515">
        <v>60101.081091449108</v>
      </c>
      <c r="P1515">
        <v>40047.422796667284</v>
      </c>
      <c r="Q1515">
        <v>0.15128990008474197</v>
      </c>
      <c r="R1515">
        <v>29161.368150374925</v>
      </c>
      <c r="W1515">
        <v>40047.422796667284</v>
      </c>
      <c r="X1515">
        <v>0.29936883871922643</v>
      </c>
      <c r="Y1515">
        <v>59013.291667049467</v>
      </c>
      <c r="Z1515">
        <v>40047.422796667284</v>
      </c>
      <c r="AA1515">
        <v>0.1254087200224486</v>
      </c>
      <c r="AB1515">
        <v>20698.839035947749</v>
      </c>
      <c r="AE1515">
        <v>40047.422796667284</v>
      </c>
      <c r="AF1515">
        <v>0.12616587978884844</v>
      </c>
      <c r="AG1515">
        <v>17981.946480335333</v>
      </c>
      <c r="AH1515">
        <v>40047.422796667284</v>
      </c>
      <c r="AI1515">
        <v>0.10833822789199993</v>
      </c>
      <c r="AJ1515">
        <v>18146.603319036338</v>
      </c>
      <c r="AK1515">
        <v>40047.422796667284</v>
      </c>
      <c r="AL1515">
        <v>0.14294475824527297</v>
      </c>
      <c r="AM1515">
        <v>26196.792237318517</v>
      </c>
      <c r="AT1515">
        <v>40047.422796667284</v>
      </c>
      <c r="AU1515">
        <v>0.17398493839969073</v>
      </c>
      <c r="AV1515">
        <v>38094.736473353507</v>
      </c>
      <c r="AW1515">
        <v>40047.422796667284</v>
      </c>
      <c r="AX1515">
        <v>0.53001797983011611</v>
      </c>
      <c r="AY1515">
        <v>174323.26021484309</v>
      </c>
      <c r="BC1515">
        <v>40047.422796667284</v>
      </c>
      <c r="BD1515">
        <v>0.47271979274600889</v>
      </c>
      <c r="BE1515">
        <v>139690.45296483467</v>
      </c>
      <c r="BH1515">
        <v>40047.422796667284</v>
      </c>
      <c r="BI1515">
        <v>0.30869550320876959</v>
      </c>
      <c r="BJ1515">
        <v>48670.47880581623</v>
      </c>
      <c r="BK1515">
        <v>40047.422796667284</v>
      </c>
      <c r="BL1515">
        <v>0.15355225641096096</v>
      </c>
      <c r="BM1515">
        <v>21791.087534042075</v>
      </c>
      <c r="BN1515">
        <v>40047.422796667284</v>
      </c>
      <c r="BO1515">
        <v>0.19256170280183904</v>
      </c>
      <c r="BP1515">
        <v>42346.971543983607</v>
      </c>
      <c r="BS1515">
        <v>40047.422796667284</v>
      </c>
      <c r="BT1515">
        <v>0.19084603580657811</v>
      </c>
      <c r="BU1515">
        <v>38339.739357324674</v>
      </c>
      <c r="BV1515">
        <v>40047.422796667284</v>
      </c>
      <c r="BW1515">
        <v>2.7649579414376728E-2</v>
      </c>
      <c r="BX1515">
        <v>2207.5341317520761</v>
      </c>
      <c r="BY1515">
        <v>40047.422796667284</v>
      </c>
      <c r="BZ1515">
        <v>0.25982300281638432</v>
      </c>
      <c r="CA1515">
        <v>69327.32568874897</v>
      </c>
      <c r="CB1515">
        <v>40047.422796667284</v>
      </c>
      <c r="CC1515">
        <v>0.67787728143630666</v>
      </c>
      <c r="CD1515">
        <v>124318.33165626749</v>
      </c>
      <c r="CE1515">
        <v>40047.422796667284</v>
      </c>
      <c r="CF1515">
        <v>1.2294513031120404</v>
      </c>
      <c r="CG1515">
        <v>532850.99267858162</v>
      </c>
      <c r="CH1515">
        <v>40047.422796667284</v>
      </c>
      <c r="CI1515">
        <v>0.83307605108824445</v>
      </c>
      <c r="CJ1515">
        <v>250264.16844865555</v>
      </c>
      <c r="CM1515">
        <v>40047.422796667284</v>
      </c>
      <c r="CN1515">
        <v>1.410892578970238</v>
      </c>
      <c r="CO1515">
        <v>510394.3466051204</v>
      </c>
      <c r="CP1515">
        <v>40047.422796667284</v>
      </c>
      <c r="CQ1515">
        <v>2.8285620329566521E-2</v>
      </c>
      <c r="CR1515">
        <v>1459.2078712394266</v>
      </c>
      <c r="CS1515">
        <v>40047.422796667284</v>
      </c>
      <c r="CT1515">
        <v>0.70104509322491848</v>
      </c>
      <c r="CU1515">
        <v>217418.7877531781</v>
      </c>
      <c r="CV1515">
        <v>40047.422796667284</v>
      </c>
      <c r="CW1515">
        <v>0.20325312301040419</v>
      </c>
      <c r="CX1515">
        <v>45959.503849619243</v>
      </c>
      <c r="DB1515">
        <v>40047.422796667284</v>
      </c>
      <c r="DC1515">
        <v>0.41690552499972627</v>
      </c>
      <c r="DD1515">
        <v>146379.70174379801</v>
      </c>
      <c r="DE1515">
        <v>40047.422796667284</v>
      </c>
      <c r="DF1515">
        <v>0.2942426418094406</v>
      </c>
      <c r="DG1515">
        <v>45150.204534744749</v>
      </c>
      <c r="DH1515">
        <v>40047.422796667284</v>
      </c>
      <c r="DI1515">
        <v>2.0557162098950621</v>
      </c>
      <c r="DJ1515">
        <v>1112029.6795515819</v>
      </c>
      <c r="DK1515">
        <v>40047.422796667284</v>
      </c>
      <c r="DL1515">
        <v>0.39882442773739407</v>
      </c>
      <c r="DM1515">
        <v>87088.658840443692</v>
      </c>
      <c r="DN1515">
        <v>40047.422796667284</v>
      </c>
      <c r="DO1515">
        <v>0.87565210578362251</v>
      </c>
      <c r="DP1515">
        <v>351226.45592175337</v>
      </c>
      <c r="DT1515">
        <v>40047.422796667284</v>
      </c>
      <c r="DU1515">
        <v>2.1113315223296727</v>
      </c>
      <c r="DV1515">
        <v>1093609.1701552148</v>
      </c>
      <c r="DW1515">
        <v>40047.422796667284</v>
      </c>
      <c r="DX1515">
        <v>0.53395454768537176</v>
      </c>
      <c r="DY1515">
        <v>124496.55595905011</v>
      </c>
      <c r="EC1515">
        <v>40047.422796667284</v>
      </c>
      <c r="ED1515">
        <v>0.62509969566416279</v>
      </c>
      <c r="EE1515">
        <v>264169.6839851425</v>
      </c>
      <c r="EH1515">
        <v>40047.422796667284</v>
      </c>
      <c r="EI1515">
        <v>2.8034873315640128</v>
      </c>
      <c r="EJ1515">
        <v>2111785.1469303607</v>
      </c>
      <c r="EK1515">
        <v>40047.422796667284</v>
      </c>
      <c r="EL1515">
        <v>1.1609117366765382</v>
      </c>
      <c r="EM1515">
        <v>344093.67609782383</v>
      </c>
      <c r="EN1515">
        <v>40047.422796667284</v>
      </c>
      <c r="EO1515">
        <v>0.79943243131628017</v>
      </c>
      <c r="EP1515">
        <v>284017.12283202988</v>
      </c>
      <c r="EQ1515">
        <v>40047.422796667284</v>
      </c>
      <c r="ER1515">
        <v>2.6440476253358396</v>
      </c>
      <c r="ES1515">
        <v>1349656.7457097746</v>
      </c>
      <c r="ET1515">
        <v>40047.422796667284</v>
      </c>
      <c r="EU1515">
        <v>1.0439788661702498</v>
      </c>
      <c r="EV1515">
        <v>523758.14301605226</v>
      </c>
      <c r="EW1515">
        <v>40047.422796667284</v>
      </c>
      <c r="EX1515">
        <v>1.8108382203411435</v>
      </c>
      <c r="EY1515">
        <v>996188.5068656021</v>
      </c>
      <c r="EZ1515">
        <v>40047.422796667284</v>
      </c>
      <c r="FA1515">
        <v>1.0182856925239439</v>
      </c>
      <c r="FB1515">
        <v>480011.28171847499</v>
      </c>
      <c r="FC1515">
        <v>40047.422796667284</v>
      </c>
      <c r="FD1515">
        <v>1.6854025196726283</v>
      </c>
      <c r="FE1515">
        <v>949541.10591651278</v>
      </c>
      <c r="FF1515">
        <v>40047.422796667284</v>
      </c>
      <c r="FG1515">
        <v>0.89700021445135558</v>
      </c>
      <c r="FH1515">
        <v>436287.03316109162</v>
      </c>
    </row>
    <row r="1516" spans="10:164" x14ac:dyDescent="0.25">
      <c r="J1516">
        <v>40073.926716453301</v>
      </c>
      <c r="K1516">
        <v>0.45657899814427105</v>
      </c>
      <c r="L1516">
        <v>87289.07852218386</v>
      </c>
      <c r="M1516">
        <v>40073.926716453301</v>
      </c>
      <c r="N1516">
        <v>0.33231356757118558</v>
      </c>
      <c r="O1516">
        <v>60131.564236872371</v>
      </c>
      <c r="P1516">
        <v>40073.926716453301</v>
      </c>
      <c r="Q1516">
        <v>0.15110340896444696</v>
      </c>
      <c r="R1516">
        <v>29170.717354274759</v>
      </c>
      <c r="W1516">
        <v>40073.926716453301</v>
      </c>
      <c r="X1516">
        <v>0.29908676853234223</v>
      </c>
      <c r="Y1516">
        <v>59039.321074164785</v>
      </c>
      <c r="Z1516">
        <v>40073.926716453301</v>
      </c>
      <c r="AA1516">
        <v>0.12526286437394005</v>
      </c>
      <c r="AB1516">
        <v>20705.895287006497</v>
      </c>
      <c r="AE1516">
        <v>40073.926716453301</v>
      </c>
      <c r="AF1516">
        <v>0.12603677134256</v>
      </c>
      <c r="AG1516">
        <v>17989.067477890447</v>
      </c>
      <c r="AH1516">
        <v>40073.926716453301</v>
      </c>
      <c r="AI1516">
        <v>0.10820111315900971</v>
      </c>
      <c r="AJ1516">
        <v>18152.268601676675</v>
      </c>
      <c r="AK1516">
        <v>40073.926716453301</v>
      </c>
      <c r="AL1516">
        <v>0.14277228078152432</v>
      </c>
      <c r="AM1516">
        <v>26205.378824356285</v>
      </c>
      <c r="AT1516">
        <v>40073.926716453301</v>
      </c>
      <c r="AU1516">
        <v>0.17375761986511329</v>
      </c>
      <c r="AV1516">
        <v>38106.265778467088</v>
      </c>
      <c r="AW1516">
        <v>40073.926716453301</v>
      </c>
      <c r="AX1516">
        <v>0.52941867658041197</v>
      </c>
      <c r="AY1516">
        <v>174384.56986789522</v>
      </c>
      <c r="BC1516">
        <v>40073.926716453301</v>
      </c>
      <c r="BD1516">
        <v>0.4722079522078686</v>
      </c>
      <c r="BE1516">
        <v>139742.09629823969</v>
      </c>
      <c r="BH1516">
        <v>40073.926716453301</v>
      </c>
      <c r="BI1516">
        <v>0.30845480939429804</v>
      </c>
      <c r="BJ1516">
        <v>48697.737358654733</v>
      </c>
      <c r="BK1516">
        <v>40073.926716453301</v>
      </c>
      <c r="BL1516">
        <v>0.15340701490970957</v>
      </c>
      <c r="BM1516">
        <v>21800.649286545678</v>
      </c>
      <c r="BN1516">
        <v>40073.926716453301</v>
      </c>
      <c r="BO1516">
        <v>0.1923216990938125</v>
      </c>
      <c r="BP1516">
        <v>42360.396415538205</v>
      </c>
      <c r="BS1516">
        <v>40073.926716453301</v>
      </c>
      <c r="BT1516">
        <v>0.19062677496408806</v>
      </c>
      <c r="BU1516">
        <v>38352.986180810643</v>
      </c>
      <c r="BV1516">
        <v>40073.926716453301</v>
      </c>
      <c r="BW1516">
        <v>2.7649579414376728E-2</v>
      </c>
      <c r="BX1516">
        <v>2208.2652609923794</v>
      </c>
      <c r="BY1516">
        <v>40073.926716453301</v>
      </c>
      <c r="BZ1516">
        <v>0.25948451781604653</v>
      </c>
      <c r="CA1516">
        <v>69348.366054428305</v>
      </c>
      <c r="CB1516">
        <v>40073.926716453301</v>
      </c>
      <c r="CC1516">
        <v>0.67748016231352004</v>
      </c>
      <c r="CD1516">
        <v>124407.04667188336</v>
      </c>
      <c r="CE1516">
        <v>40073.926716453301</v>
      </c>
      <c r="CF1516">
        <v>1.2282188880203271</v>
      </c>
      <c r="CG1516">
        <v>533067.61428311351</v>
      </c>
      <c r="CH1516">
        <v>40073.926716453301</v>
      </c>
      <c r="CI1516">
        <v>0.83234241176554513</v>
      </c>
      <c r="CJ1516">
        <v>250385.00586412349</v>
      </c>
      <c r="CM1516">
        <v>40073.926716453301</v>
      </c>
      <c r="CN1516">
        <v>1.4097234936287613</v>
      </c>
      <c r="CO1516">
        <v>510660.68411182932</v>
      </c>
      <c r="CP1516">
        <v>40073.926716453301</v>
      </c>
      <c r="CQ1516">
        <v>2.8262006372040613E-2</v>
      </c>
      <c r="CR1516">
        <v>1459.963899341629</v>
      </c>
      <c r="CS1516">
        <v>40073.926716453301</v>
      </c>
      <c r="CT1516">
        <v>0.70037069538038876</v>
      </c>
      <c r="CU1516">
        <v>217512.06310040309</v>
      </c>
      <c r="CV1516">
        <v>40073.926716453301</v>
      </c>
      <c r="CW1516">
        <v>0.20299958973650026</v>
      </c>
      <c r="CX1516">
        <v>45974.062153367144</v>
      </c>
      <c r="DB1516">
        <v>40073.926716453301</v>
      </c>
      <c r="DC1516">
        <v>0.41633988723163362</v>
      </c>
      <c r="DD1516">
        <v>146422.46549184268</v>
      </c>
      <c r="DE1516">
        <v>40073.926716453301</v>
      </c>
      <c r="DF1516">
        <v>0.29401387566900933</v>
      </c>
      <c r="DG1516">
        <v>45175.571381583781</v>
      </c>
      <c r="DH1516">
        <v>40073.926716453301</v>
      </c>
      <c r="DI1516">
        <v>2.0537108928178225</v>
      </c>
      <c r="DJ1516">
        <v>1112498.0487069392</v>
      </c>
      <c r="DK1516">
        <v>40073.926716453301</v>
      </c>
      <c r="DL1516">
        <v>0.39845997067095407</v>
      </c>
      <c r="DM1516">
        <v>87128.684294188366</v>
      </c>
      <c r="DN1516">
        <v>40073.926716453301</v>
      </c>
      <c r="DO1516">
        <v>0.87470615157434706</v>
      </c>
      <c r="DP1516">
        <v>351356.65466341958</v>
      </c>
      <c r="DT1516">
        <v>40073.926716453301</v>
      </c>
      <c r="DU1516">
        <v>2.1093578732233231</v>
      </c>
      <c r="DV1516">
        <v>1094096.6890531911</v>
      </c>
      <c r="DW1516">
        <v>40073.926716453301</v>
      </c>
      <c r="DX1516">
        <v>0.533495385983762</v>
      </c>
      <c r="DY1516">
        <v>124558.56251890815</v>
      </c>
      <c r="EC1516">
        <v>40073.926716453301</v>
      </c>
      <c r="ED1516">
        <v>0.62426720211101239</v>
      </c>
      <c r="EE1516">
        <v>264248.19875426177</v>
      </c>
      <c r="EH1516">
        <v>40073.926716453301</v>
      </c>
      <c r="EI1516">
        <v>2.8003291322704702</v>
      </c>
      <c r="EJ1516">
        <v>2112530.9810027699</v>
      </c>
      <c r="EK1516">
        <v>40073.926716453301</v>
      </c>
      <c r="EL1516">
        <v>1.1600324759407161</v>
      </c>
      <c r="EM1516">
        <v>344292.47474187124</v>
      </c>
      <c r="EN1516">
        <v>40073.926716453301</v>
      </c>
      <c r="EO1516">
        <v>0.79862067921600888</v>
      </c>
      <c r="EP1516">
        <v>284130.70317573193</v>
      </c>
      <c r="EQ1516">
        <v>40073.926716453301</v>
      </c>
      <c r="ER1516">
        <v>2.6418027863258078</v>
      </c>
      <c r="ES1516">
        <v>1350340.0099128513</v>
      </c>
      <c r="ET1516">
        <v>40073.926716453301</v>
      </c>
      <c r="EU1516">
        <v>1.0427034722398618</v>
      </c>
      <c r="EV1516">
        <v>523927.61615587637</v>
      </c>
      <c r="EW1516">
        <v>40073.926716453301</v>
      </c>
      <c r="EX1516">
        <v>1.8089571909061759</v>
      </c>
      <c r="EY1516">
        <v>996575.7131551397</v>
      </c>
      <c r="EZ1516">
        <v>40073.926716453301</v>
      </c>
      <c r="FA1516">
        <v>1.0170988894323159</v>
      </c>
      <c r="FB1516">
        <v>480174.54408446822</v>
      </c>
      <c r="FC1516">
        <v>40073.926716453301</v>
      </c>
      <c r="FD1516">
        <v>1.6835625433013011</v>
      </c>
      <c r="FE1516">
        <v>949888.77104020258</v>
      </c>
      <c r="FF1516">
        <v>40073.926716453301</v>
      </c>
      <c r="FG1516">
        <v>0.89585442928961667</v>
      </c>
      <c r="FH1516">
        <v>436422.00214737112</v>
      </c>
    </row>
    <row r="1517" spans="10:164" x14ac:dyDescent="0.25">
      <c r="J1517">
        <v>40100.430636239318</v>
      </c>
      <c r="K1517">
        <v>0.45622407873317089</v>
      </c>
      <c r="L1517">
        <v>87338.110793148691</v>
      </c>
      <c r="M1517">
        <v>40100.430636239318</v>
      </c>
      <c r="N1517">
        <v>0.33203149515577329</v>
      </c>
      <c r="O1517">
        <v>60162.008602778849</v>
      </c>
      <c r="P1517">
        <v>40100.430636239318</v>
      </c>
      <c r="Q1517">
        <v>0.15091681204773921</v>
      </c>
      <c r="R1517">
        <v>29180.049261164761</v>
      </c>
      <c r="W1517">
        <v>40100.430636239318</v>
      </c>
      <c r="X1517">
        <v>0.2988045902566337</v>
      </c>
      <c r="Y1517">
        <v>59065.313677571517</v>
      </c>
      <c r="Z1517">
        <v>40100.430636239318</v>
      </c>
      <c r="AA1517">
        <v>0.12511693365359669</v>
      </c>
      <c r="AB1517">
        <v>20712.939221240773</v>
      </c>
      <c r="AE1517">
        <v>40100.430636239318</v>
      </c>
      <c r="AF1517">
        <v>0.12590760831651068</v>
      </c>
      <c r="AG1517">
        <v>17996.177539718381</v>
      </c>
      <c r="AH1517">
        <v>40100.430636239318</v>
      </c>
      <c r="AI1517">
        <v>0.10806391695937161</v>
      </c>
      <c r="AJ1517">
        <v>18157.92312260031</v>
      </c>
      <c r="AK1517">
        <v>40100.430636239318</v>
      </c>
      <c r="AL1517">
        <v>0.14259970897425528</v>
      </c>
      <c r="AM1517">
        <v>26213.94986156415</v>
      </c>
      <c r="AT1517">
        <v>40100.430636239318</v>
      </c>
      <c r="AU1517">
        <v>0.17353015820881199</v>
      </c>
      <c r="AV1517">
        <v>38117.772473816163</v>
      </c>
      <c r="AW1517">
        <v>40100.430636239318</v>
      </c>
      <c r="AX1517">
        <v>0.52881907851525267</v>
      </c>
      <c r="AY1517">
        <v>174445.77547967568</v>
      </c>
      <c r="BC1517">
        <v>40100.430636239318</v>
      </c>
      <c r="BD1517">
        <v>0.47169587632548293</v>
      </c>
      <c r="BE1517">
        <v>139793.65571391114</v>
      </c>
      <c r="BH1517">
        <v>40100.430636239318</v>
      </c>
      <c r="BI1517">
        <v>0.30821400574620017</v>
      </c>
      <c r="BJ1517">
        <v>48724.964017244565</v>
      </c>
      <c r="BK1517">
        <v>40100.430636239318</v>
      </c>
      <c r="BL1517">
        <v>0.15326171757602661</v>
      </c>
      <c r="BM1517">
        <v>21810.197466875907</v>
      </c>
      <c r="BN1517">
        <v>40100.430636239318</v>
      </c>
      <c r="BO1517">
        <v>0.19208155659260512</v>
      </c>
      <c r="BP1517">
        <v>42373.796173420444</v>
      </c>
      <c r="BS1517">
        <v>40100.430636239318</v>
      </c>
      <c r="BT1517">
        <v>0.19040740348019261</v>
      </c>
      <c r="BU1517">
        <v>38366.210163293646</v>
      </c>
      <c r="BV1517">
        <v>40100.430636239318</v>
      </c>
      <c r="BW1517">
        <v>2.7649579414376728E-2</v>
      </c>
      <c r="BX1517">
        <v>2208.9963902326826</v>
      </c>
      <c r="BY1517">
        <v>40100.430636239318</v>
      </c>
      <c r="BZ1517">
        <v>0.25914582085050913</v>
      </c>
      <c r="CA1517">
        <v>69369.365278270619</v>
      </c>
      <c r="CB1517">
        <v>40100.430636239318</v>
      </c>
      <c r="CC1517">
        <v>0.67708268515281311</v>
      </c>
      <c r="CD1517">
        <v>124495.68368340239</v>
      </c>
      <c r="CE1517">
        <v>40100.430636239318</v>
      </c>
      <c r="CF1517">
        <v>1.2269859667272096</v>
      </c>
      <c r="CG1517">
        <v>533283.91002343351</v>
      </c>
      <c r="CH1517">
        <v>40100.430636239318</v>
      </c>
      <c r="CI1517">
        <v>0.83160849495979972</v>
      </c>
      <c r="CJ1517">
        <v>250505.68359304321</v>
      </c>
      <c r="CM1517">
        <v>40100.430636239318</v>
      </c>
      <c r="CN1517">
        <v>1.4085539360394421</v>
      </c>
      <c r="CO1517">
        <v>510926.69044663227</v>
      </c>
      <c r="CP1517">
        <v>40100.430636239318</v>
      </c>
      <c r="CQ1517">
        <v>2.8238383114218866E-2</v>
      </c>
      <c r="CR1517">
        <v>1460.7189803164679</v>
      </c>
      <c r="CS1517">
        <v>40100.430636239318</v>
      </c>
      <c r="CT1517">
        <v>0.69969603410650705</v>
      </c>
      <c r="CU1517">
        <v>217605.20379415408</v>
      </c>
      <c r="CV1517">
        <v>40100.430636239318</v>
      </c>
      <c r="CW1517">
        <v>0.20274590963865546</v>
      </c>
      <c r="CX1517">
        <v>45988.593201194752</v>
      </c>
      <c r="DB1517">
        <v>40100.430636239318</v>
      </c>
      <c r="DC1517">
        <v>0.41577386655043935</v>
      </c>
      <c r="DD1517">
        <v>146465.14215115993</v>
      </c>
      <c r="DE1517">
        <v>40100.430636239318</v>
      </c>
      <c r="DF1517">
        <v>0.29378500444412298</v>
      </c>
      <c r="DG1517">
        <v>45200.90863276548</v>
      </c>
      <c r="DH1517">
        <v>40100.430636239318</v>
      </c>
      <c r="DI1517">
        <v>2.0517047801711921</v>
      </c>
      <c r="DJ1517">
        <v>1112965.7322297292</v>
      </c>
      <c r="DK1517">
        <v>40100.430636239318</v>
      </c>
      <c r="DL1517">
        <v>0.39809537624212044</v>
      </c>
      <c r="DM1517">
        <v>87168.654860470444</v>
      </c>
      <c r="DN1517">
        <v>40100.430636239318</v>
      </c>
      <c r="DO1517">
        <v>0.87375976393315857</v>
      </c>
      <c r="DP1517">
        <v>351486.64232207765</v>
      </c>
      <c r="DT1517">
        <v>40100.430636239318</v>
      </c>
      <c r="DU1517">
        <v>2.1073834721643281</v>
      </c>
      <c r="DV1517">
        <v>1094583.5240703919</v>
      </c>
      <c r="DW1517">
        <v>40100.430636239318</v>
      </c>
      <c r="DX1517">
        <v>0.5330360475971061</v>
      </c>
      <c r="DY1517">
        <v>124620.48906455333</v>
      </c>
      <c r="EC1517">
        <v>40100.430636239318</v>
      </c>
      <c r="ED1517">
        <v>0.62343416509155114</v>
      </c>
      <c r="EE1517">
        <v>264326.5565737008</v>
      </c>
      <c r="EH1517">
        <v>40100.430636239318</v>
      </c>
      <c r="EI1517">
        <v>2.7971693884849942</v>
      </c>
      <c r="EJ1517">
        <v>2113275.5541107529</v>
      </c>
      <c r="EK1517">
        <v>40100.430636239318</v>
      </c>
      <c r="EL1517">
        <v>1.1591527852711512</v>
      </c>
      <c r="EM1517">
        <v>344491.04743635096</v>
      </c>
      <c r="EN1517">
        <v>40100.430636239318</v>
      </c>
      <c r="EO1517">
        <v>0.79780858771076002</v>
      </c>
      <c r="EP1517">
        <v>284244.11044334626</v>
      </c>
      <c r="EQ1517">
        <v>40100.430636239318</v>
      </c>
      <c r="ER1517">
        <v>2.6395570714022267</v>
      </c>
      <c r="ES1517">
        <v>1351022.403608032</v>
      </c>
      <c r="ET1517">
        <v>40100.430636239318</v>
      </c>
      <c r="EU1517">
        <v>1.0414273658369364</v>
      </c>
      <c r="EV1517">
        <v>524096.77855465852</v>
      </c>
      <c r="EW1517">
        <v>40100.430636239318</v>
      </c>
      <c r="EX1517">
        <v>1.807075348821491</v>
      </c>
      <c r="EY1517">
        <v>996962.31583509222</v>
      </c>
      <c r="EZ1517">
        <v>40100.430636239318</v>
      </c>
      <c r="FA1517">
        <v>1.0159114733991834</v>
      </c>
      <c r="FB1517">
        <v>480337.5208723137</v>
      </c>
      <c r="FC1517">
        <v>40100.430636239318</v>
      </c>
      <c r="FD1517">
        <v>1.6817217101331881</v>
      </c>
      <c r="FE1517">
        <v>950235.86655001366</v>
      </c>
      <c r="FF1517">
        <v>40100.430636239318</v>
      </c>
      <c r="FG1517">
        <v>0.89470795200043973</v>
      </c>
      <c r="FH1517">
        <v>436556.71236859006</v>
      </c>
    </row>
    <row r="1518" spans="10:164" x14ac:dyDescent="0.25">
      <c r="J1518">
        <v>40126.934556025335</v>
      </c>
      <c r="K1518">
        <v>0.45586899591420521</v>
      </c>
      <c r="L1518">
        <v>87387.085867355345</v>
      </c>
      <c r="M1518">
        <v>40126.934556025335</v>
      </c>
      <c r="N1518">
        <v>0.33174931248407802</v>
      </c>
      <c r="O1518">
        <v>60192.414190478317</v>
      </c>
      <c r="P1518">
        <v>40126.934556025335</v>
      </c>
      <c r="Q1518">
        <v>0.15073010910232412</v>
      </c>
      <c r="R1518">
        <v>29189.363871913723</v>
      </c>
      <c r="W1518">
        <v>40126.934556025335</v>
      </c>
      <c r="X1518">
        <v>0.29852230375604438</v>
      </c>
      <c r="Y1518">
        <v>59091.269480532661</v>
      </c>
      <c r="Z1518">
        <v>40126.934556025335</v>
      </c>
      <c r="AA1518">
        <v>0.12497092771367266</v>
      </c>
      <c r="AB1518">
        <v>20719.970839486825</v>
      </c>
      <c r="AE1518">
        <v>40126.934556025335</v>
      </c>
      <c r="AF1518">
        <v>0.1257783906244643</v>
      </c>
      <c r="AG1518">
        <v>18003.276666800753</v>
      </c>
      <c r="AH1518">
        <v>40126.934556025335</v>
      </c>
      <c r="AI1518">
        <v>0.10792663910443168</v>
      </c>
      <c r="AJ1518">
        <v>18163.56688223669</v>
      </c>
      <c r="AK1518">
        <v>40126.934556025335</v>
      </c>
      <c r="AL1518">
        <v>0.14242704262471323</v>
      </c>
      <c r="AM1518">
        <v>26222.505349835566</v>
      </c>
      <c r="AT1518">
        <v>40126.934556025335</v>
      </c>
      <c r="AU1518">
        <v>0.17330255307597575</v>
      </c>
      <c r="AV1518">
        <v>38129.25655996539</v>
      </c>
      <c r="AW1518">
        <v>40126.934556025335</v>
      </c>
      <c r="AX1518">
        <v>0.52821918508268906</v>
      </c>
      <c r="AY1518">
        <v>174506.87705793031</v>
      </c>
      <c r="BC1518">
        <v>40126.934556025335</v>
      </c>
      <c r="BD1518">
        <v>0.47118356468959438</v>
      </c>
      <c r="BE1518">
        <v>139845.13121877369</v>
      </c>
      <c r="BH1518">
        <v>40126.934556025335</v>
      </c>
      <c r="BI1518">
        <v>0.3079730923172242</v>
      </c>
      <c r="BJ1518">
        <v>48752.158779496189</v>
      </c>
      <c r="BK1518">
        <v>40126.934556025335</v>
      </c>
      <c r="BL1518">
        <v>0.15311636433843298</v>
      </c>
      <c r="BM1518">
        <v>21819.73207624448</v>
      </c>
      <c r="BN1518">
        <v>40126.934556025335</v>
      </c>
      <c r="BO1518">
        <v>0.19184127498669692</v>
      </c>
      <c r="BP1518">
        <v>42387.170818788167</v>
      </c>
      <c r="BS1518">
        <v>40126.934556025335</v>
      </c>
      <c r="BT1518">
        <v>0.19018792114186275</v>
      </c>
      <c r="BU1518">
        <v>38379.411306392707</v>
      </c>
      <c r="BV1518">
        <v>40126.934556025335</v>
      </c>
      <c r="BW1518">
        <v>2.7576343582909606E-2</v>
      </c>
      <c r="BX1518">
        <v>2209.7260675397129</v>
      </c>
      <c r="BY1518">
        <v>40126.934556025335</v>
      </c>
      <c r="BZ1518">
        <v>0.25880691139765982</v>
      </c>
      <c r="CA1518">
        <v>69390.323361364717</v>
      </c>
      <c r="CB1518">
        <v>40126.934556025335</v>
      </c>
      <c r="CC1518">
        <v>0.67668485048979188</v>
      </c>
      <c r="CD1518">
        <v>124584.24264348768</v>
      </c>
      <c r="CE1518">
        <v>40126.934556025335</v>
      </c>
      <c r="CF1518">
        <v>1.2257525384640877</v>
      </c>
      <c r="CG1518">
        <v>533499.87992928654</v>
      </c>
      <c r="CH1518">
        <v>40126.934556025335</v>
      </c>
      <c r="CI1518">
        <v>0.83087430046694555</v>
      </c>
      <c r="CJ1518">
        <v>250626.20164544988</v>
      </c>
      <c r="CM1518">
        <v>40126.934556025335</v>
      </c>
      <c r="CN1518">
        <v>1.4073839061526019</v>
      </c>
      <c r="CO1518">
        <v>511192.36561323359</v>
      </c>
      <c r="CP1518">
        <v>40126.934556025335</v>
      </c>
      <c r="CQ1518">
        <v>2.8214750553882065E-2</v>
      </c>
      <c r="CR1518">
        <v>1461.4731141870229</v>
      </c>
      <c r="CS1518">
        <v>40126.934556025335</v>
      </c>
      <c r="CT1518">
        <v>0.69902110904388526</v>
      </c>
      <c r="CU1518">
        <v>217698.20984670421</v>
      </c>
      <c r="CV1518">
        <v>40126.934556025335</v>
      </c>
      <c r="CW1518">
        <v>0.20249208238679076</v>
      </c>
      <c r="CX1518">
        <v>46003.096994350199</v>
      </c>
      <c r="DB1518">
        <v>40126.934556025335</v>
      </c>
      <c r="DC1518">
        <v>0.41520746191929597</v>
      </c>
      <c r="DD1518">
        <v>146507.73172199409</v>
      </c>
      <c r="DE1518">
        <v>40126.934556025335</v>
      </c>
      <c r="DF1518">
        <v>0.29355602818779541</v>
      </c>
      <c r="DG1518">
        <v>45226.216286228249</v>
      </c>
      <c r="DH1518">
        <v>40126.934556025335</v>
      </c>
      <c r="DI1518">
        <v>2.0496978708229796</v>
      </c>
      <c r="DJ1518">
        <v>1113432.7301828866</v>
      </c>
      <c r="DK1518">
        <v>40126.934556025335</v>
      </c>
      <c r="DL1518">
        <v>0.3977306443057923</v>
      </c>
      <c r="DM1518">
        <v>87208.570543722526</v>
      </c>
      <c r="DN1518">
        <v>40126.934556025335</v>
      </c>
      <c r="DO1518">
        <v>0.87281294210920168</v>
      </c>
      <c r="DP1518">
        <v>351616.41891522257</v>
      </c>
      <c r="DT1518">
        <v>40126.934556025335</v>
      </c>
      <c r="DU1518">
        <v>2.1054083182412975</v>
      </c>
      <c r="DV1518">
        <v>1095069.6752664133</v>
      </c>
      <c r="DW1518">
        <v>40126.934556025335</v>
      </c>
      <c r="DX1518">
        <v>0.53257653243776015</v>
      </c>
      <c r="DY1518">
        <v>124682.33559966127</v>
      </c>
      <c r="EC1518">
        <v>40126.934556025335</v>
      </c>
      <c r="ED1518">
        <v>0.62260058319847733</v>
      </c>
      <c r="EE1518">
        <v>264404.75744572311</v>
      </c>
      <c r="EH1518">
        <v>40126.934556025335</v>
      </c>
      <c r="EI1518">
        <v>2.7940080973346384</v>
      </c>
      <c r="EJ1518">
        <v>2114018.8663491746</v>
      </c>
      <c r="EK1518">
        <v>40126.934556025335</v>
      </c>
      <c r="EL1518">
        <v>1.1582726649724049</v>
      </c>
      <c r="EM1518">
        <v>344689.39415657672</v>
      </c>
      <c r="EN1518">
        <v>40126.934556025335</v>
      </c>
      <c r="EO1518">
        <v>0.79699615627191367</v>
      </c>
      <c r="EP1518">
        <v>284357.34465052304</v>
      </c>
      <c r="EQ1518">
        <v>40126.934556025335</v>
      </c>
      <c r="ER1518">
        <v>2.6373104802479492</v>
      </c>
      <c r="ES1518">
        <v>1351703.926825877</v>
      </c>
      <c r="ET1518">
        <v>40126.934556025335</v>
      </c>
      <c r="EU1518">
        <v>1.0401505454243103</v>
      </c>
      <c r="EV1518">
        <v>524265.63022898481</v>
      </c>
      <c r="EW1518">
        <v>40126.934556025335</v>
      </c>
      <c r="EX1518">
        <v>1.8051926927688391</v>
      </c>
      <c r="EY1518">
        <v>997348.31495871313</v>
      </c>
      <c r="EZ1518">
        <v>40126.934556025335</v>
      </c>
      <c r="FA1518">
        <v>1.014723443213648</v>
      </c>
      <c r="FB1518">
        <v>480500.21210124757</v>
      </c>
      <c r="FC1518">
        <v>40126.934556025335</v>
      </c>
      <c r="FD1518">
        <v>1.6798800186576299</v>
      </c>
      <c r="FE1518">
        <v>950582.39249217231</v>
      </c>
      <c r="FF1518">
        <v>40126.934556025335</v>
      </c>
      <c r="FG1518">
        <v>0.89356078094984481</v>
      </c>
      <c r="FH1518">
        <v>436691.16383403214</v>
      </c>
    </row>
    <row r="1519" spans="10:164" x14ac:dyDescent="0.25">
      <c r="J1519">
        <v>40153.438475811352</v>
      </c>
      <c r="K1519">
        <v>0.45551374977068693</v>
      </c>
      <c r="L1519">
        <v>87436.003740755652</v>
      </c>
      <c r="M1519">
        <v>40153.438475811352</v>
      </c>
      <c r="N1519">
        <v>0.3314670195173009</v>
      </c>
      <c r="O1519">
        <v>60222.781001301577</v>
      </c>
      <c r="P1519">
        <v>40153.438475811352</v>
      </c>
      <c r="Q1519">
        <v>0.15054329989503137</v>
      </c>
      <c r="R1519">
        <v>29198.661187393711</v>
      </c>
      <c r="W1519">
        <v>40153.438475811352</v>
      </c>
      <c r="X1519">
        <v>0.29823990889408281</v>
      </c>
      <c r="Y1519">
        <v>59117.18848632164</v>
      </c>
      <c r="Z1519">
        <v>40153.438475811352</v>
      </c>
      <c r="AA1519">
        <v>0.12482484640592556</v>
      </c>
      <c r="AB1519">
        <v>20726.990142583709</v>
      </c>
      <c r="AE1519">
        <v>40153.438475811352</v>
      </c>
      <c r="AF1519">
        <v>0.12564911817994831</v>
      </c>
      <c r="AG1519">
        <v>18010.36486012187</v>
      </c>
      <c r="AH1519">
        <v>40153.438475811352</v>
      </c>
      <c r="AI1519">
        <v>0.10778927940478322</v>
      </c>
      <c r="AJ1519">
        <v>18169.199881016972</v>
      </c>
      <c r="AK1519">
        <v>40153.438475811352</v>
      </c>
      <c r="AL1519">
        <v>0.14225428153342834</v>
      </c>
      <c r="AM1519">
        <v>26231.04529006721</v>
      </c>
      <c r="AT1519">
        <v>40153.438475811352</v>
      </c>
      <c r="AU1519">
        <v>0.17307480411026907</v>
      </c>
      <c r="AV1519">
        <v>38140.718037481849</v>
      </c>
      <c r="AW1519">
        <v>40153.438475811352</v>
      </c>
      <c r="AX1519">
        <v>0.52761899572901061</v>
      </c>
      <c r="AY1519">
        <v>174567.87461042963</v>
      </c>
      <c r="BC1519">
        <v>40153.438475811352</v>
      </c>
      <c r="BD1519">
        <v>0.47067101688973401</v>
      </c>
      <c r="BE1519">
        <v>139896.52281977251</v>
      </c>
      <c r="BH1519">
        <v>40153.438475811352</v>
      </c>
      <c r="BI1519">
        <v>0.30773206915939016</v>
      </c>
      <c r="BJ1519">
        <v>48779.321643348929</v>
      </c>
      <c r="BK1519">
        <v>40153.438475811352</v>
      </c>
      <c r="BL1519">
        <v>0.15297095512522604</v>
      </c>
      <c r="BM1519">
        <v>21829.253115866901</v>
      </c>
      <c r="BN1519">
        <v>40153.438475811352</v>
      </c>
      <c r="BO1519">
        <v>0.19160085396336574</v>
      </c>
      <c r="BP1519">
        <v>42400.520352803687</v>
      </c>
      <c r="BS1519">
        <v>40153.438475811352</v>
      </c>
      <c r="BT1519">
        <v>0.1899683277353697</v>
      </c>
      <c r="BU1519">
        <v>38392.589611732175</v>
      </c>
      <c r="BV1519">
        <v>40153.438475811352</v>
      </c>
      <c r="BW1519">
        <v>2.7576343582909606E-2</v>
      </c>
      <c r="BX1519">
        <v>2210.4542938758655</v>
      </c>
      <c r="BY1519">
        <v>40153.438475811352</v>
      </c>
      <c r="BZ1519">
        <v>0.25846778893315875</v>
      </c>
      <c r="CA1519">
        <v>69411.240304804058</v>
      </c>
      <c r="CB1519">
        <v>40153.438475811352</v>
      </c>
      <c r="CC1519">
        <v>0.67628665885809969</v>
      </c>
      <c r="CD1519">
        <v>124672.72350497586</v>
      </c>
      <c r="CE1519">
        <v>40153.438475811352</v>
      </c>
      <c r="CF1519">
        <v>1.2245186024602719</v>
      </c>
      <c r="CG1519">
        <v>533715.52403049835</v>
      </c>
      <c r="CH1519">
        <v>40153.438475811352</v>
      </c>
      <c r="CI1519">
        <v>0.83013982808156672</v>
      </c>
      <c r="CJ1519">
        <v>250746.56003144517</v>
      </c>
      <c r="CM1519">
        <v>40153.438475811352</v>
      </c>
      <c r="CN1519">
        <v>1.4062134039157568</v>
      </c>
      <c r="CO1519">
        <v>511457.70961554692</v>
      </c>
      <c r="CP1519">
        <v>40153.438475811352</v>
      </c>
      <c r="CQ1519">
        <v>2.8191108688758709E-2</v>
      </c>
      <c r="CR1519">
        <v>1462.2263009769181</v>
      </c>
      <c r="CS1519">
        <v>40153.438475811352</v>
      </c>
      <c r="CT1519">
        <v>0.69834591983209182</v>
      </c>
      <c r="CU1519">
        <v>217791.08127036225</v>
      </c>
      <c r="CV1519">
        <v>40153.438475811352</v>
      </c>
      <c r="CW1519">
        <v>0.20223810764955114</v>
      </c>
      <c r="CX1519">
        <v>46017.573534086434</v>
      </c>
      <c r="DB1519">
        <v>40153.438475811352</v>
      </c>
      <c r="DC1519">
        <v>0.41464067229644008</v>
      </c>
      <c r="DD1519">
        <v>146550.23420459058</v>
      </c>
      <c r="DE1519">
        <v>40153.438475811352</v>
      </c>
      <c r="DF1519">
        <v>0.29332694695234174</v>
      </c>
      <c r="DG1519">
        <v>45251.494339937664</v>
      </c>
      <c r="DH1519">
        <v>40153.438475811352</v>
      </c>
      <c r="DI1519">
        <v>2.0476901636378297</v>
      </c>
      <c r="DJ1519">
        <v>1113899.042629523</v>
      </c>
      <c r="DK1519">
        <v>40153.438475811352</v>
      </c>
      <c r="DL1519">
        <v>0.39736577471627743</v>
      </c>
      <c r="DM1519">
        <v>87248.431348395257</v>
      </c>
      <c r="DN1519">
        <v>40153.438475811352</v>
      </c>
      <c r="DO1519">
        <v>0.87186568534940689</v>
      </c>
      <c r="DP1519">
        <v>351745.98446040088</v>
      </c>
      <c r="DT1519">
        <v>40153.438475811352</v>
      </c>
      <c r="DU1519">
        <v>2.1034324105397761</v>
      </c>
      <c r="DV1519">
        <v>1095555.1427010514</v>
      </c>
      <c r="DW1519">
        <v>40153.438475811352</v>
      </c>
      <c r="DX1519">
        <v>0.5321168404171428</v>
      </c>
      <c r="DY1519">
        <v>124744.10212794687</v>
      </c>
      <c r="EC1519">
        <v>40153.438475811352</v>
      </c>
      <c r="ED1519">
        <v>0.6217664550181442</v>
      </c>
      <c r="EE1519">
        <v>264482.80137260241</v>
      </c>
      <c r="EH1519">
        <v>40153.438475811352</v>
      </c>
      <c r="EI1519">
        <v>2.7908452559373496</v>
      </c>
      <c r="EJ1519">
        <v>2114760.917813201</v>
      </c>
      <c r="EK1519">
        <v>40153.438475811352</v>
      </c>
      <c r="EL1519">
        <v>1.1573921153461273</v>
      </c>
      <c r="EM1519">
        <v>344887.51487809827</v>
      </c>
      <c r="EN1519">
        <v>40153.438475811352</v>
      </c>
      <c r="EO1519">
        <v>0.7961833843694085</v>
      </c>
      <c r="EP1519">
        <v>284470.40581295517</v>
      </c>
      <c r="EQ1519">
        <v>40153.438475811352</v>
      </c>
      <c r="ER1519">
        <v>2.6350630125409791</v>
      </c>
      <c r="ES1519">
        <v>1352384.5795974142</v>
      </c>
      <c r="ET1519">
        <v>40153.438475811352</v>
      </c>
      <c r="EU1519">
        <v>1.0388730094591323</v>
      </c>
      <c r="EV1519">
        <v>524434.17119550274</v>
      </c>
      <c r="EW1519">
        <v>40153.438475811352</v>
      </c>
      <c r="EX1519">
        <v>1.8033092214263018</v>
      </c>
      <c r="EY1519">
        <v>997733.71057940414</v>
      </c>
      <c r="EZ1519">
        <v>40153.438475811352</v>
      </c>
      <c r="FA1519">
        <v>1.0135347976607261</v>
      </c>
      <c r="FB1519">
        <v>480662.61779057077</v>
      </c>
      <c r="FC1519">
        <v>40153.438475811352</v>
      </c>
      <c r="FD1519">
        <v>1.678037467359434</v>
      </c>
      <c r="FE1519">
        <v>950928.34891304362</v>
      </c>
      <c r="FF1519">
        <v>40153.438475811352</v>
      </c>
      <c r="FG1519">
        <v>0.8924129144971954</v>
      </c>
      <c r="FH1519">
        <v>436825.35655301897</v>
      </c>
    </row>
    <row r="1520" spans="10:164" x14ac:dyDescent="0.25">
      <c r="J1520">
        <v>40179.942395597369</v>
      </c>
      <c r="K1520">
        <v>0.45515834038484326</v>
      </c>
      <c r="L1520">
        <v>87484.86440935421</v>
      </c>
      <c r="M1520">
        <v>40179.942395597369</v>
      </c>
      <c r="N1520">
        <v>0.33118461621603129</v>
      </c>
      <c r="O1520">
        <v>60253.109036600421</v>
      </c>
      <c r="P1520">
        <v>40179.942395597369</v>
      </c>
      <c r="Q1520">
        <v>0.15035638419181027</v>
      </c>
      <c r="R1520">
        <v>29207.941208480082</v>
      </c>
      <c r="W1520">
        <v>40179.942395597369</v>
      </c>
      <c r="X1520">
        <v>0.29795740553382183</v>
      </c>
      <c r="Y1520">
        <v>59143.070698222335</v>
      </c>
      <c r="Z1520">
        <v>40179.942395597369</v>
      </c>
      <c r="AA1520">
        <v>0.12467868958161413</v>
      </c>
      <c r="AB1520">
        <v>20733.997131373304</v>
      </c>
      <c r="AE1520">
        <v>40179.942395597369</v>
      </c>
      <c r="AF1520">
        <v>0.12551979089625293</v>
      </c>
      <c r="AG1520">
        <v>18017.44212066874</v>
      </c>
      <c r="AH1520">
        <v>40179.942395597369</v>
      </c>
      <c r="AI1520">
        <v>0.10765183767026251</v>
      </c>
      <c r="AJ1520">
        <v>18174.822119374036</v>
      </c>
      <c r="AK1520">
        <v>40179.942395597369</v>
      </c>
      <c r="AL1520">
        <v>0.14208142550020994</v>
      </c>
      <c r="AM1520">
        <v>26239.569683159003</v>
      </c>
      <c r="AT1520">
        <v>40179.942395597369</v>
      </c>
      <c r="AU1520">
        <v>0.1728469109538226</v>
      </c>
      <c r="AV1520">
        <v>38152.156906935059</v>
      </c>
      <c r="AW1520">
        <v>40179.942395597369</v>
      </c>
      <c r="AX1520">
        <v>0.52701850989873744</v>
      </c>
      <c r="AY1520">
        <v>174628.76814496901</v>
      </c>
      <c r="BC1520">
        <v>40179.942395597369</v>
      </c>
      <c r="BD1520">
        <v>0.47015823251421657</v>
      </c>
      <c r="BE1520">
        <v>139947.83052387333</v>
      </c>
      <c r="BH1520">
        <v>40179.942395597369</v>
      </c>
      <c r="BI1520">
        <v>0.30749093632399177</v>
      </c>
      <c r="BJ1520">
        <v>48806.452606770865</v>
      </c>
      <c r="BK1520">
        <v>40179.942395597369</v>
      </c>
      <c r="BL1520">
        <v>0.15282548986447916</v>
      </c>
      <c r="BM1520">
        <v>21838.760586962475</v>
      </c>
      <c r="BN1520">
        <v>40179.942395597369</v>
      </c>
      <c r="BO1520">
        <v>0.19136029320868067</v>
      </c>
      <c r="BP1520">
        <v>42413.844776633814</v>
      </c>
      <c r="BS1520">
        <v>40179.942395597369</v>
      </c>
      <c r="BT1520">
        <v>0.18974862304628159</v>
      </c>
      <c r="BU1520">
        <v>38405.745080941742</v>
      </c>
      <c r="BV1520">
        <v>40179.942395597369</v>
      </c>
      <c r="BW1520">
        <v>2.7503334883315047E-2</v>
      </c>
      <c r="BX1520">
        <v>2211.1810746997044</v>
      </c>
      <c r="BY1520">
        <v>40179.942395597369</v>
      </c>
      <c r="BZ1520">
        <v>0.25812845293042502</v>
      </c>
      <c r="CA1520">
        <v>69432.116109686744</v>
      </c>
      <c r="CB1520">
        <v>40179.942395597369</v>
      </c>
      <c r="CC1520">
        <v>0.67588811078942135</v>
      </c>
      <c r="CD1520">
        <v>124761.12622087661</v>
      </c>
      <c r="CE1520">
        <v>40179.942395597369</v>
      </c>
      <c r="CF1520">
        <v>1.2232841579429761</v>
      </c>
      <c r="CG1520">
        <v>533930.84235697589</v>
      </c>
      <c r="CH1520">
        <v>40179.942395597369</v>
      </c>
      <c r="CI1520">
        <v>0.82940507759689552</v>
      </c>
      <c r="CJ1520">
        <v>250866.75876119724</v>
      </c>
      <c r="CM1520">
        <v>40179.942395597369</v>
      </c>
      <c r="CN1520">
        <v>1.4050424292736237</v>
      </c>
      <c r="CO1520">
        <v>511722.72245769459</v>
      </c>
      <c r="CP1520">
        <v>40179.942395597369</v>
      </c>
      <c r="CQ1520">
        <v>2.8167457516525121E-2</v>
      </c>
      <c r="CR1520">
        <v>1462.9785407103195</v>
      </c>
      <c r="CS1520">
        <v>40179.942395597369</v>
      </c>
      <c r="CT1520">
        <v>0.69767046610964933</v>
      </c>
      <c r="CU1520">
        <v>217883.81807747265</v>
      </c>
      <c r="CV1520">
        <v>40179.942395597369</v>
      </c>
      <c r="CW1520">
        <v>0.20198398509429866</v>
      </c>
      <c r="CX1520">
        <v>46032.022821661252</v>
      </c>
      <c r="DB1520">
        <v>40179.942395597369</v>
      </c>
      <c r="DC1520">
        <v>0.4140734966351588</v>
      </c>
      <c r="DD1520">
        <v>146592.64959919604</v>
      </c>
      <c r="DE1520">
        <v>40179.942395597369</v>
      </c>
      <c r="DF1520">
        <v>0.29309776078938021</v>
      </c>
      <c r="DG1520">
        <v>45276.74279188639</v>
      </c>
      <c r="DH1520">
        <v>40179.942395597369</v>
      </c>
      <c r="DI1520">
        <v>2.0456816574772154</v>
      </c>
      <c r="DJ1520">
        <v>1114364.6696329254</v>
      </c>
      <c r="DK1520">
        <v>40179.942395597369</v>
      </c>
      <c r="DL1520">
        <v>0.39700076732729206</v>
      </c>
      <c r="DM1520">
        <v>87288.237278957386</v>
      </c>
      <c r="DN1520">
        <v>40179.942395597369</v>
      </c>
      <c r="DO1520">
        <v>0.87091799289848149</v>
      </c>
      <c r="DP1520">
        <v>351875.33897521102</v>
      </c>
      <c r="DT1520">
        <v>40179.942395597369</v>
      </c>
      <c r="DU1520">
        <v>2.1014557481422402</v>
      </c>
      <c r="DV1520">
        <v>1096039.9264343034</v>
      </c>
      <c r="DW1520">
        <v>40179.942395597369</v>
      </c>
      <c r="DX1520">
        <v>0.53165697144573676</v>
      </c>
      <c r="DY1520">
        <v>124805.7886531643</v>
      </c>
      <c r="EC1520">
        <v>40179.942395597369</v>
      </c>
      <c r="ED1520">
        <v>0.62093177913051922</v>
      </c>
      <c r="EE1520">
        <v>264560.6883566227</v>
      </c>
      <c r="EH1520">
        <v>40179.942395597369</v>
      </c>
      <c r="EI1520">
        <v>2.7876808614019262</v>
      </c>
      <c r="EJ1520">
        <v>2115501.7085982999</v>
      </c>
      <c r="EK1520">
        <v>40179.942395597369</v>
      </c>
      <c r="EL1520">
        <v>1.1565111366910643</v>
      </c>
      <c r="EM1520">
        <v>345085.40957670083</v>
      </c>
      <c r="EN1520">
        <v>40179.942395597369</v>
      </c>
      <c r="EO1520">
        <v>0.79537027147173667</v>
      </c>
      <c r="EP1520">
        <v>284583.29394637834</v>
      </c>
      <c r="EQ1520">
        <v>40179.942395597369</v>
      </c>
      <c r="ER1520">
        <v>2.6328146679544822</v>
      </c>
      <c r="ES1520">
        <v>1353064.3619541372</v>
      </c>
      <c r="ET1520">
        <v>40179.942395597369</v>
      </c>
      <c r="EU1520">
        <v>1.0375947563928334</v>
      </c>
      <c r="EV1520">
        <v>524602.40147092158</v>
      </c>
      <c r="EW1520">
        <v>40179.942395597369</v>
      </c>
      <c r="EX1520">
        <v>1.8014249334682781</v>
      </c>
      <c r="EY1520">
        <v>998118.50275071559</v>
      </c>
      <c r="EZ1520">
        <v>40179.942395597369</v>
      </c>
      <c r="FA1520">
        <v>1.0123455355213282</v>
      </c>
      <c r="FB1520">
        <v>480824.73795964953</v>
      </c>
      <c r="FC1520">
        <v>40179.942395597369</v>
      </c>
      <c r="FD1520">
        <v>1.6761940547188545</v>
      </c>
      <c r="FE1520">
        <v>951273.73585913191</v>
      </c>
      <c r="FF1520">
        <v>40179.942395597369</v>
      </c>
      <c r="FG1520">
        <v>0.89126435099515966</v>
      </c>
      <c r="FH1520">
        <v>436959.29053491016</v>
      </c>
    </row>
    <row r="1521" spans="10:164" x14ac:dyDescent="0.25">
      <c r="J1521">
        <v>40206.446315383386</v>
      </c>
      <c r="K1521">
        <v>0.45480276783781881</v>
      </c>
      <c r="L1521">
        <v>87533.667869208191</v>
      </c>
      <c r="M1521">
        <v>40206.446315383386</v>
      </c>
      <c r="N1521">
        <v>0.33090210254024816</v>
      </c>
      <c r="O1521">
        <v>60283.398297747575</v>
      </c>
      <c r="P1521">
        <v>40206.446315383386</v>
      </c>
      <c r="Q1521">
        <v>0.15016936175772511</v>
      </c>
      <c r="R1521">
        <v>29217.203936051505</v>
      </c>
      <c r="W1521">
        <v>40206.446315383386</v>
      </c>
      <c r="X1521">
        <v>0.29767479353789816</v>
      </c>
      <c r="Y1521">
        <v>59168.91611952908</v>
      </c>
      <c r="Z1521">
        <v>40206.446315383386</v>
      </c>
      <c r="AA1521">
        <v>0.12453245709149585</v>
      </c>
      <c r="AB1521">
        <v>20740.991806700331</v>
      </c>
      <c r="AE1521">
        <v>40206.446315383386</v>
      </c>
      <c r="AF1521">
        <v>0.12539040868643031</v>
      </c>
      <c r="AG1521">
        <v>18024.508449431079</v>
      </c>
      <c r="AH1521">
        <v>40206.446315383386</v>
      </c>
      <c r="AI1521">
        <v>0.10751431370994452</v>
      </c>
      <c r="AJ1521">
        <v>18180.433597742496</v>
      </c>
      <c r="AK1521">
        <v>40206.446315383386</v>
      </c>
      <c r="AL1521">
        <v>0.14190847432414277</v>
      </c>
      <c r="AM1521">
        <v>26248.078530014118</v>
      </c>
      <c r="AT1521">
        <v>40206.446315383386</v>
      </c>
      <c r="AU1521">
        <v>0.17261887324722391</v>
      </c>
      <c r="AV1521">
        <v>38163.573168896997</v>
      </c>
      <c r="AW1521">
        <v>40206.446315383386</v>
      </c>
      <c r="AX1521">
        <v>0.52641772703461243</v>
      </c>
      <c r="AY1521">
        <v>174689.55766936875</v>
      </c>
      <c r="BC1521">
        <v>40206.446315383386</v>
      </c>
      <c r="BD1521">
        <v>0.4696452111501353</v>
      </c>
      <c r="BE1521">
        <v>139999.05433806256</v>
      </c>
      <c r="BH1521">
        <v>40206.446315383386</v>
      </c>
      <c r="BI1521">
        <v>0.30724969386159862</v>
      </c>
      <c r="BJ1521">
        <v>48833.551667758773</v>
      </c>
      <c r="BK1521">
        <v>40206.446315383386</v>
      </c>
      <c r="BL1521">
        <v>0.15267996848404139</v>
      </c>
      <c r="BM1521">
        <v>21848.254490754305</v>
      </c>
      <c r="BN1521">
        <v>40206.446315383386</v>
      </c>
      <c r="BO1521">
        <v>0.19111959240749557</v>
      </c>
      <c r="BP1521">
        <v>42427.144091449874</v>
      </c>
      <c r="BS1521">
        <v>40206.446315383386</v>
      </c>
      <c r="BT1521">
        <v>0.18952880685946027</v>
      </c>
      <c r="BU1521">
        <v>38418.877715656468</v>
      </c>
      <c r="BV1521">
        <v>40206.446315383386</v>
      </c>
      <c r="BW1521">
        <v>2.7503334883315047E-2</v>
      </c>
      <c r="BX1521">
        <v>2211.9064109689339</v>
      </c>
      <c r="BY1521">
        <v>40206.446315383386</v>
      </c>
      <c r="BZ1521">
        <v>0.25778890286062317</v>
      </c>
      <c r="CA1521">
        <v>69452.950777115606</v>
      </c>
      <c r="CB1521">
        <v>40206.446315383386</v>
      </c>
      <c r="CC1521">
        <v>0.67548920681348812</v>
      </c>
      <c r="CD1521">
        <v>124849.4507443723</v>
      </c>
      <c r="CE1521">
        <v>40206.446315383386</v>
      </c>
      <c r="CF1521">
        <v>1.2220492041373103</v>
      </c>
      <c r="CG1521">
        <v>534145.83493870741</v>
      </c>
      <c r="CH1521">
        <v>40206.446315383386</v>
      </c>
      <c r="CI1521">
        <v>0.82867004880481421</v>
      </c>
      <c r="CJ1521">
        <v>250986.79784494068</v>
      </c>
      <c r="CM1521">
        <v>40206.446315383386</v>
      </c>
      <c r="CN1521">
        <v>1.4038709821681268</v>
      </c>
      <c r="CO1521">
        <v>511987.40414400707</v>
      </c>
      <c r="CP1521">
        <v>40206.446315383386</v>
      </c>
      <c r="CQ1521">
        <v>2.8143797034805563E-2</v>
      </c>
      <c r="CR1521">
        <v>1463.729833411935</v>
      </c>
      <c r="CS1521">
        <v>40206.446315383386</v>
      </c>
      <c r="CT1521">
        <v>0.69699474751403234</v>
      </c>
      <c r="CU1521">
        <v>217976.42028041568</v>
      </c>
      <c r="CV1521">
        <v>40206.446315383386</v>
      </c>
      <c r="CW1521">
        <v>0.20172971438710538</v>
      </c>
      <c r="CX1521">
        <v>46046.444858337338</v>
      </c>
      <c r="DB1521">
        <v>40206.446315383386</v>
      </c>
      <c r="DC1521">
        <v>0.41350593388375617</v>
      </c>
      <c r="DD1521">
        <v>146634.97790605825</v>
      </c>
      <c r="DE1521">
        <v>40206.446315383386</v>
      </c>
      <c r="DF1521">
        <v>0.29286846974983421</v>
      </c>
      <c r="DG1521">
        <v>45301.961640094123</v>
      </c>
      <c r="DH1521">
        <v>40206.446315383386</v>
      </c>
      <c r="DI1521">
        <v>2.0436723511994286</v>
      </c>
      <c r="DJ1521">
        <v>1114829.6112565584</v>
      </c>
      <c r="DK1521">
        <v>40206.446315383386</v>
      </c>
      <c r="DL1521">
        <v>0.39663562199196067</v>
      </c>
      <c r="DM1521">
        <v>87327.988339895703</v>
      </c>
      <c r="DN1521">
        <v>40206.446315383386</v>
      </c>
      <c r="DO1521">
        <v>0.86996986399890031</v>
      </c>
      <c r="DP1521">
        <v>352004.48247730336</v>
      </c>
      <c r="DT1521">
        <v>40206.446315383386</v>
      </c>
      <c r="DU1521">
        <v>2.0994783301280937</v>
      </c>
      <c r="DV1521">
        <v>1096524.0265263671</v>
      </c>
      <c r="DW1521">
        <v>40206.446315383386</v>
      </c>
      <c r="DX1521">
        <v>0.53119692543309049</v>
      </c>
      <c r="DY1521">
        <v>124867.39517910691</v>
      </c>
      <c r="EC1521">
        <v>40206.446315383386</v>
      </c>
      <c r="ED1521">
        <v>0.62009655410914311</v>
      </c>
      <c r="EE1521">
        <v>264638.41840007831</v>
      </c>
      <c r="EH1521">
        <v>40206.446315383386</v>
      </c>
      <c r="EI1521">
        <v>2.7845149108279781</v>
      </c>
      <c r="EJ1521">
        <v>2116241.2388002425</v>
      </c>
      <c r="EK1521">
        <v>40206.446315383386</v>
      </c>
      <c r="EL1521">
        <v>1.1556297293030666</v>
      </c>
      <c r="EM1521">
        <v>345283.07822840422</v>
      </c>
      <c r="EN1521">
        <v>40206.446315383386</v>
      </c>
      <c r="EO1521">
        <v>0.79455681704593872</v>
      </c>
      <c r="EP1521">
        <v>284696.00906657125</v>
      </c>
      <c r="EQ1521">
        <v>40206.446315383386</v>
      </c>
      <c r="ER1521">
        <v>2.6305654461567944</v>
      </c>
      <c r="ES1521">
        <v>1353743.2739280052</v>
      </c>
      <c r="ET1521">
        <v>40206.446315383386</v>
      </c>
      <c r="EU1521">
        <v>1.0363157846710964</v>
      </c>
      <c r="EV1521">
        <v>524770.32107201254</v>
      </c>
      <c r="EW1521">
        <v>40206.446315383386</v>
      </c>
      <c r="EX1521">
        <v>1.7995398275654704</v>
      </c>
      <c r="EY1521">
        <v>998502.69152634742</v>
      </c>
      <c r="EZ1521">
        <v>40206.446315383386</v>
      </c>
      <c r="FA1521">
        <v>1.0111556555722414</v>
      </c>
      <c r="FB1521">
        <v>480986.57262791559</v>
      </c>
      <c r="FC1521">
        <v>40206.446315383386</v>
      </c>
      <c r="FD1521">
        <v>1.6743497792115738</v>
      </c>
      <c r="FE1521">
        <v>951618.55337708152</v>
      </c>
      <c r="FF1521">
        <v>40206.446315383386</v>
      </c>
      <c r="FG1521">
        <v>0.89011508878967205</v>
      </c>
      <c r="FH1521">
        <v>437092.96578910365</v>
      </c>
    </row>
    <row r="1522" spans="10:164" x14ac:dyDescent="0.25">
      <c r="J1522">
        <v>40232.950235169403</v>
      </c>
      <c r="K1522">
        <v>0.45444703220967869</v>
      </c>
      <c r="L1522">
        <v>87582.414116427244</v>
      </c>
      <c r="M1522">
        <v>40232.950235169403</v>
      </c>
      <c r="N1522">
        <v>0.3306194784493211</v>
      </c>
      <c r="O1522">
        <v>60313.64878613667</v>
      </c>
      <c r="P1522">
        <v>40232.950235169403</v>
      </c>
      <c r="Q1522">
        <v>0.14998223235695032</v>
      </c>
      <c r="R1522">
        <v>29226.449370989973</v>
      </c>
      <c r="W1522">
        <v>40232.950235169403</v>
      </c>
      <c r="X1522">
        <v>0.29739207276851148</v>
      </c>
      <c r="Y1522">
        <v>59194.724753546689</v>
      </c>
      <c r="Z1522">
        <v>40232.950235169403</v>
      </c>
      <c r="AA1522">
        <v>0.12438614878582462</v>
      </c>
      <c r="AB1522">
        <v>20747.974169412355</v>
      </c>
      <c r="AE1522">
        <v>40232.950235169403</v>
      </c>
      <c r="AF1522">
        <v>0.12526097146329365</v>
      </c>
      <c r="AG1522">
        <v>18031.563847401325</v>
      </c>
      <c r="AH1522">
        <v>40232.950235169403</v>
      </c>
      <c r="AI1522">
        <v>0.10737670733213862</v>
      </c>
      <c r="AJ1522">
        <v>18186.034316558715</v>
      </c>
      <c r="AK1522">
        <v>40232.950235169403</v>
      </c>
      <c r="AL1522">
        <v>0.14173542780358336</v>
      </c>
      <c r="AM1522">
        <v>26256.571831539008</v>
      </c>
      <c r="AT1522">
        <v>40232.950235169403</v>
      </c>
      <c r="AU1522">
        <v>0.17239069062950801</v>
      </c>
      <c r="AV1522">
        <v>38174.966823942115</v>
      </c>
      <c r="AW1522">
        <v>40232.950235169403</v>
      </c>
      <c r="AX1522">
        <v>0.52581664657759331</v>
      </c>
      <c r="AY1522">
        <v>174750.24319147418</v>
      </c>
      <c r="BC1522">
        <v>40232.950235169403</v>
      </c>
      <c r="BD1522">
        <v>0.46913195238335698</v>
      </c>
      <c r="BE1522">
        <v>140050.19426934732</v>
      </c>
      <c r="BH1522">
        <v>40232.950235169403</v>
      </c>
      <c r="BI1522">
        <v>0.30700834182205805</v>
      </c>
      <c r="BJ1522">
        <v>48860.618824338031</v>
      </c>
      <c r="BK1522">
        <v>40232.950235169403</v>
      </c>
      <c r="BL1522">
        <v>0.15253439091153712</v>
      </c>
      <c r="BM1522">
        <v>21857.734828469307</v>
      </c>
      <c r="BN1522">
        <v>40232.950235169403</v>
      </c>
      <c r="BO1522">
        <v>0.19087875124344231</v>
      </c>
      <c r="BP1522">
        <v>42440.418298427736</v>
      </c>
      <c r="BS1522">
        <v>40232.950235169403</v>
      </c>
      <c r="BT1522">
        <v>0.18930887895905801</v>
      </c>
      <c r="BU1522">
        <v>38431.987517516798</v>
      </c>
      <c r="BV1522">
        <v>40232.950235169403</v>
      </c>
      <c r="BW1522">
        <v>2.7430544022886284E-2</v>
      </c>
      <c r="BX1522">
        <v>2212.6303079477866</v>
      </c>
      <c r="BY1522">
        <v>40232.950235169403</v>
      </c>
      <c r="BZ1522">
        <v>0.25744913819264936</v>
      </c>
      <c r="CA1522">
        <v>69473.744308198206</v>
      </c>
      <c r="CB1522">
        <v>40232.950235169403</v>
      </c>
      <c r="CC1522">
        <v>0.67508994745808226</v>
      </c>
      <c r="CD1522">
        <v>124937.69702881754</v>
      </c>
      <c r="CE1522">
        <v>40232.950235169403</v>
      </c>
      <c r="CF1522">
        <v>1.2208137402662746</v>
      </c>
      <c r="CG1522">
        <v>534360.50180576288</v>
      </c>
      <c r="CH1522">
        <v>40232.950235169403</v>
      </c>
      <c r="CI1522">
        <v>0.827934741495856</v>
      </c>
      <c r="CJ1522">
        <v>251106.67729297635</v>
      </c>
      <c r="CM1522">
        <v>40232.950235169403</v>
      </c>
      <c r="CN1522">
        <v>1.4026990625384044</v>
      </c>
      <c r="CO1522">
        <v>512251.75467902271</v>
      </c>
      <c r="CP1522">
        <v>40232.950235169403</v>
      </c>
      <c r="CQ1522">
        <v>2.8120127241172337E-2</v>
      </c>
      <c r="CR1522">
        <v>1464.4801791070126</v>
      </c>
      <c r="CS1522">
        <v>40232.950235169403</v>
      </c>
      <c r="CT1522">
        <v>0.6963187636816649</v>
      </c>
      <c r="CU1522">
        <v>218068.8878916075</v>
      </c>
      <c r="CV1522">
        <v>40232.950235169403</v>
      </c>
      <c r="CW1522">
        <v>0.20147529519274637</v>
      </c>
      <c r="CX1522">
        <v>46060.839645382272</v>
      </c>
      <c r="DB1522">
        <v>40232.950235169403</v>
      </c>
      <c r="DC1522">
        <v>0.41293798298551948</v>
      </c>
      <c r="DD1522">
        <v>146677.2191254262</v>
      </c>
      <c r="DE1522">
        <v>40232.950235169403</v>
      </c>
      <c r="DF1522">
        <v>0.29263907388393412</v>
      </c>
      <c r="DG1522">
        <v>45327.150882607508</v>
      </c>
      <c r="DH1522">
        <v>40232.950235169403</v>
      </c>
      <c r="DI1522">
        <v>2.0416622436595717</v>
      </c>
      <c r="DJ1522">
        <v>1115293.8675640635</v>
      </c>
      <c r="DK1522">
        <v>40232.950235169403</v>
      </c>
      <c r="DL1522">
        <v>0.39627033856281602</v>
      </c>
      <c r="DM1522">
        <v>87367.684535715103</v>
      </c>
      <c r="DN1522">
        <v>40232.950235169403</v>
      </c>
      <c r="DO1522">
        <v>0.86902129789089655</v>
      </c>
      <c r="DP1522">
        <v>352133.41498438054</v>
      </c>
      <c r="DT1522">
        <v>40232.950235169403</v>
      </c>
      <c r="DU1522">
        <v>2.0975001555736648</v>
      </c>
      <c r="DV1522">
        <v>1097007.4430376415</v>
      </c>
      <c r="DW1522">
        <v>40232.950235169403</v>
      </c>
      <c r="DX1522">
        <v>0.53073670228781988</v>
      </c>
      <c r="DY1522">
        <v>124928.92170960715</v>
      </c>
      <c r="EC1522">
        <v>40232.950235169403</v>
      </c>
      <c r="ED1522">
        <v>0.6192607785210883</v>
      </c>
      <c r="EE1522">
        <v>264715.99150527391</v>
      </c>
      <c r="EH1522">
        <v>40232.950235169403</v>
      </c>
      <c r="EI1522">
        <v>2.7813474013058861</v>
      </c>
      <c r="EJ1522">
        <v>2116979.5085151051</v>
      </c>
      <c r="EK1522">
        <v>40232.950235169403</v>
      </c>
      <c r="EL1522">
        <v>1.1547478934750977</v>
      </c>
      <c r="EM1522">
        <v>345480.52080946229</v>
      </c>
      <c r="EN1522">
        <v>40232.950235169403</v>
      </c>
      <c r="EO1522">
        <v>0.7937430205575986</v>
      </c>
      <c r="EP1522">
        <v>284808.55118935567</v>
      </c>
      <c r="EQ1522">
        <v>40232.950235169403</v>
      </c>
      <c r="ER1522">
        <v>2.6283153468114322</v>
      </c>
      <c r="ES1522">
        <v>1354421.3155514421</v>
      </c>
      <c r="ET1522">
        <v>40232.950235169403</v>
      </c>
      <c r="EU1522">
        <v>1.0350360927338267</v>
      </c>
      <c r="EV1522">
        <v>524937.93001560913</v>
      </c>
      <c r="EW1522">
        <v>40232.950235169403</v>
      </c>
      <c r="EX1522">
        <v>1.7976539023848701</v>
      </c>
      <c r="EY1522">
        <v>998886.27696014917</v>
      </c>
      <c r="EZ1522">
        <v>40232.950235169403</v>
      </c>
      <c r="FA1522">
        <v>1.0099651565861079</v>
      </c>
      <c r="FB1522">
        <v>481148.12181486649</v>
      </c>
      <c r="FC1522">
        <v>40232.950235169403</v>
      </c>
      <c r="FD1522">
        <v>1.6725046393086831</v>
      </c>
      <c r="FE1522">
        <v>951962.80151367723</v>
      </c>
      <c r="FF1522">
        <v>40232.950235169403</v>
      </c>
      <c r="FG1522">
        <v>0.88896512621989421</v>
      </c>
      <c r="FH1522">
        <v>437226.38232503569</v>
      </c>
    </row>
    <row r="1523" spans="10:164" x14ac:dyDescent="0.25">
      <c r="J1523">
        <v>40259.45415495542</v>
      </c>
      <c r="K1523">
        <v>0.45409113357941133</v>
      </c>
      <c r="L1523">
        <v>87631.103147173315</v>
      </c>
      <c r="M1523">
        <v>40259.45415495542</v>
      </c>
      <c r="N1523">
        <v>0.33033674390201168</v>
      </c>
      <c r="O1523">
        <v>60343.860503182179</v>
      </c>
      <c r="P1523">
        <v>40259.45415495542</v>
      </c>
      <c r="Q1523">
        <v>0.14979499575276589</v>
      </c>
      <c r="R1523">
        <v>29235.677514180828</v>
      </c>
      <c r="W1523">
        <v>40259.45415495542</v>
      </c>
      <c r="X1523">
        <v>0.29710924308742398</v>
      </c>
      <c r="Y1523">
        <v>59220.496603590473</v>
      </c>
      <c r="Z1523">
        <v>40259.45415495542</v>
      </c>
      <c r="AA1523">
        <v>0.12423976451434829</v>
      </c>
      <c r="AB1523">
        <v>20754.944220359805</v>
      </c>
      <c r="AE1523">
        <v>40259.45415495542</v>
      </c>
      <c r="AF1523">
        <v>0.12513147913941636</v>
      </c>
      <c r="AG1523">
        <v>18038.608315574646</v>
      </c>
      <c r="AH1523">
        <v>40259.45415495542</v>
      </c>
      <c r="AI1523">
        <v>0.10723901834438426</v>
      </c>
      <c r="AJ1523">
        <v>18191.624276260798</v>
      </c>
      <c r="AK1523">
        <v>40259.45415495542</v>
      </c>
      <c r="AL1523">
        <v>0.14156228573615628</v>
      </c>
      <c r="AM1523">
        <v>26265.049588643407</v>
      </c>
      <c r="AT1523">
        <v>40259.45415495542</v>
      </c>
      <c r="AU1523">
        <v>0.17216236273814778</v>
      </c>
      <c r="AV1523">
        <v>38186.337872647346</v>
      </c>
      <c r="AW1523">
        <v>40259.45415495542</v>
      </c>
      <c r="AX1523">
        <v>0.52521526796684448</v>
      </c>
      <c r="AY1523">
        <v>174810.82471915585</v>
      </c>
      <c r="BC1523">
        <v>40259.45415495542</v>
      </c>
      <c r="BD1523">
        <v>0.46861845579851669</v>
      </c>
      <c r="BE1523">
        <v>140101.25032475567</v>
      </c>
      <c r="BH1523">
        <v>40259.45415495542</v>
      </c>
      <c r="BI1523">
        <v>0.30676688025449722</v>
      </c>
      <c r="BJ1523">
        <v>48887.654074562553</v>
      </c>
      <c r="BK1523">
        <v>40259.45415495542</v>
      </c>
      <c r="BL1523">
        <v>0.15238875707436569</v>
      </c>
      <c r="BM1523">
        <v>21867.201601338205</v>
      </c>
      <c r="BN1523">
        <v>40259.45415495542</v>
      </c>
      <c r="BO1523">
        <v>0.1906377693989241</v>
      </c>
      <c r="BP1523">
        <v>42453.667398747828</v>
      </c>
      <c r="BS1523">
        <v>40259.45415495542</v>
      </c>
      <c r="BT1523">
        <v>0.18908883912851418</v>
      </c>
      <c r="BU1523">
        <v>38445.074488168604</v>
      </c>
      <c r="BV1523">
        <v>40259.45415495542</v>
      </c>
      <c r="BW1523">
        <v>2.7430544022886284E-2</v>
      </c>
      <c r="BX1523">
        <v>2213.3527665895222</v>
      </c>
      <c r="BY1523">
        <v>40259.45415495542</v>
      </c>
      <c r="BZ1523">
        <v>0.25710915839311771</v>
      </c>
      <c r="CA1523">
        <v>69494.496704046847</v>
      </c>
      <c r="CB1523">
        <v>40259.45415495542</v>
      </c>
      <c r="CC1523">
        <v>0.67469033324904149</v>
      </c>
      <c r="CD1523">
        <v>125025.86502773878</v>
      </c>
      <c r="CE1523">
        <v>40259.45415495542</v>
      </c>
      <c r="CF1523">
        <v>1.2195777655507514</v>
      </c>
      <c r="CG1523">
        <v>534574.8429882942</v>
      </c>
      <c r="CH1523">
        <v>40259.45415495542</v>
      </c>
      <c r="CI1523">
        <v>0.82719915545920697</v>
      </c>
      <c r="CJ1523">
        <v>251226.39711567143</v>
      </c>
      <c r="CM1523">
        <v>40259.45415495542</v>
      </c>
      <c r="CN1523">
        <v>1.4015266703208156</v>
      </c>
      <c r="CO1523">
        <v>512515.77406748704</v>
      </c>
      <c r="CP1523">
        <v>40259.45415495542</v>
      </c>
      <c r="CQ1523">
        <v>2.80964481331459E-2</v>
      </c>
      <c r="CR1523">
        <v>1465.2295778213399</v>
      </c>
      <c r="CS1523">
        <v>40259.45415495542</v>
      </c>
      <c r="CT1523">
        <v>0.69564251424791801</v>
      </c>
      <c r="CU1523">
        <v>218161.22092350022</v>
      </c>
      <c r="CV1523">
        <v>40259.45415495542</v>
      </c>
      <c r="CW1523">
        <v>0.20122072717469255</v>
      </c>
      <c r="CX1523">
        <v>46075.207184068568</v>
      </c>
      <c r="DB1523">
        <v>40259.45415495542</v>
      </c>
      <c r="DC1523">
        <v>0.41236964287868455</v>
      </c>
      <c r="DD1523">
        <v>146719.37325755006</v>
      </c>
      <c r="DE1523">
        <v>40259.45415495542</v>
      </c>
      <c r="DF1523">
        <v>0.2924095732412193</v>
      </c>
      <c r="DG1523">
        <v>45352.310517500053</v>
      </c>
      <c r="DH1523">
        <v>40259.45415495542</v>
      </c>
      <c r="DI1523">
        <v>2.0396513337095499</v>
      </c>
      <c r="DJ1523">
        <v>1115757.4386192597</v>
      </c>
      <c r="DK1523">
        <v>40259.45415495542</v>
      </c>
      <c r="DL1523">
        <v>0.39590491689179885</v>
      </c>
      <c r="DM1523">
        <v>87407.325870938541</v>
      </c>
      <c r="DN1523">
        <v>40259.45415495542</v>
      </c>
      <c r="DO1523">
        <v>0.86807229381245243</v>
      </c>
      <c r="DP1523">
        <v>352262.13651419763</v>
      </c>
      <c r="DT1523">
        <v>40259.45415495542</v>
      </c>
      <c r="DU1523">
        <v>2.0955212235522018</v>
      </c>
      <c r="DV1523">
        <v>1097490.1760287271</v>
      </c>
      <c r="DW1523">
        <v>40259.45415495542</v>
      </c>
      <c r="DX1523">
        <v>0.53027630191760944</v>
      </c>
      <c r="DY1523">
        <v>124990.36824853654</v>
      </c>
      <c r="EC1523">
        <v>40259.45415495542</v>
      </c>
      <c r="ED1523">
        <v>0.61842445092691722</v>
      </c>
      <c r="EE1523">
        <v>264793.40767452476</v>
      </c>
      <c r="EH1523">
        <v>40259.45415495542</v>
      </c>
      <c r="EI1523">
        <v>2.7781783299167593</v>
      </c>
      <c r="EJ1523">
        <v>2117716.5178392697</v>
      </c>
      <c r="EK1523">
        <v>40259.45415495542</v>
      </c>
      <c r="EL1523">
        <v>1.1538656294972416</v>
      </c>
      <c r="EM1523">
        <v>345677.73729636229</v>
      </c>
      <c r="EN1523">
        <v>40259.45415495542</v>
      </c>
      <c r="EO1523">
        <v>0.79292888147083829</v>
      </c>
      <c r="EP1523">
        <v>284920.92033059668</v>
      </c>
      <c r="EQ1523">
        <v>40259.45415495542</v>
      </c>
      <c r="ER1523">
        <v>2.6260643695771009</v>
      </c>
      <c r="ES1523">
        <v>1355098.4868573349</v>
      </c>
      <c r="ET1523">
        <v>40259.45415495542</v>
      </c>
      <c r="EU1523">
        <v>1.033755679015121</v>
      </c>
      <c r="EV1523">
        <v>525105.22831860755</v>
      </c>
      <c r="EW1523">
        <v>40259.45415495542</v>
      </c>
      <c r="EX1523">
        <v>1.7957671565897437</v>
      </c>
      <c r="EY1523">
        <v>999269.25910612114</v>
      </c>
      <c r="EZ1523">
        <v>40259.45415495542</v>
      </c>
      <c r="FA1523">
        <v>1.0087740373314065</v>
      </c>
      <c r="FB1523">
        <v>481309.38554006594</v>
      </c>
      <c r="FC1523">
        <v>40259.45415495542</v>
      </c>
      <c r="FD1523">
        <v>1.6706586334766629</v>
      </c>
      <c r="FE1523">
        <v>952306.48031584499</v>
      </c>
      <c r="FF1523">
        <v>40259.45415495542</v>
      </c>
      <c r="FG1523">
        <v>0.88781446161817568</v>
      </c>
      <c r="FH1523">
        <v>437359.54015218146</v>
      </c>
    </row>
    <row r="1524" spans="10:164" x14ac:dyDescent="0.25">
      <c r="J1524">
        <v>40285.958074741437</v>
      </c>
      <c r="K1524">
        <v>0.45373507202493152</v>
      </c>
      <c r="L1524">
        <v>87679.734957660534</v>
      </c>
      <c r="M1524">
        <v>40285.958074741437</v>
      </c>
      <c r="N1524">
        <v>0.3300538988564744</v>
      </c>
      <c r="O1524">
        <v>60374.03345031941</v>
      </c>
      <c r="P1524">
        <v>40285.958074741437</v>
      </c>
      <c r="Q1524">
        <v>0.14960765170755241</v>
      </c>
      <c r="R1524">
        <v>29244.888366512776</v>
      </c>
      <c r="W1524">
        <v>40285.958074741437</v>
      </c>
      <c r="X1524">
        <v>0.29682630435595952</v>
      </c>
      <c r="Y1524">
        <v>59246.231672986258</v>
      </c>
      <c r="Z1524">
        <v>40285.958074741437</v>
      </c>
      <c r="AA1524">
        <v>0.12409330412630631</v>
      </c>
      <c r="AB1524">
        <v>20761.901960395993</v>
      </c>
      <c r="AE1524">
        <v>40285.958074741437</v>
      </c>
      <c r="AF1524">
        <v>0.12500193162713114</v>
      </c>
      <c r="AG1524">
        <v>18045.641854948946</v>
      </c>
      <c r="AH1524">
        <v>40285.958074741437</v>
      </c>
      <c r="AI1524">
        <v>0.10710124655344654</v>
      </c>
      <c r="AJ1524">
        <v>18197.203477288622</v>
      </c>
      <c r="AK1524">
        <v>40285.958074741437</v>
      </c>
      <c r="AL1524">
        <v>0.14138904791875037</v>
      </c>
      <c r="AM1524">
        <v>26273.511802240366</v>
      </c>
      <c r="AT1524">
        <v>40285.958074741437</v>
      </c>
      <c r="AU1524">
        <v>0.17193388920904443</v>
      </c>
      <c r="AV1524">
        <v>38197.686315592116</v>
      </c>
      <c r="AW1524">
        <v>40285.958074741437</v>
      </c>
      <c r="AX1524">
        <v>0.52461359063972901</v>
      </c>
      <c r="AY1524">
        <v>174871.30226030955</v>
      </c>
      <c r="BC1524">
        <v>40285.958074741437</v>
      </c>
      <c r="BD1524">
        <v>0.46810472097901273</v>
      </c>
      <c r="BE1524">
        <v>140152.2225113365</v>
      </c>
      <c r="BH1524">
        <v>40285.958074741437</v>
      </c>
      <c r="BI1524">
        <v>0.30652530920732507</v>
      </c>
      <c r="BJ1524">
        <v>48914.657416514703</v>
      </c>
      <c r="BK1524">
        <v>40285.958074741437</v>
      </c>
      <c r="BL1524">
        <v>0.15224306689970102</v>
      </c>
      <c r="BM1524">
        <v>21876.654810595555</v>
      </c>
      <c r="BN1524">
        <v>40285.958074741437</v>
      </c>
      <c r="BO1524">
        <v>0.19039664655510879</v>
      </c>
      <c r="BP1524">
        <v>42466.891393595179</v>
      </c>
      <c r="BS1524">
        <v>40285.958074741437</v>
      </c>
      <c r="BT1524">
        <v>0.18886868715055199</v>
      </c>
      <c r="BU1524">
        <v>38458.138629263201</v>
      </c>
      <c r="BV1524">
        <v>40285.958074741437</v>
      </c>
      <c r="BW1524">
        <v>2.7357961996509722E-2</v>
      </c>
      <c r="BX1524">
        <v>2214.073791970462</v>
      </c>
      <c r="BY1524">
        <v>40285.958074741437</v>
      </c>
      <c r="BZ1524">
        <v>0.25676896292634632</v>
      </c>
      <c r="CA1524">
        <v>69515.207965778623</v>
      </c>
      <c r="CB1524">
        <v>40285.958074741437</v>
      </c>
      <c r="CC1524">
        <v>0.67429036471026371</v>
      </c>
      <c r="CD1524">
        <v>125113.95469483393</v>
      </c>
      <c r="CE1524">
        <v>40285.958074741437</v>
      </c>
      <c r="CF1524">
        <v>1.2183412792094981</v>
      </c>
      <c r="CG1524">
        <v>534788.85851653549</v>
      </c>
      <c r="CH1524">
        <v>40285.958074741437</v>
      </c>
      <c r="CI1524">
        <v>0.82646329048270695</v>
      </c>
      <c r="CJ1524">
        <v>251345.95732345924</v>
      </c>
      <c r="CM1524">
        <v>40285.958074741437</v>
      </c>
      <c r="CN1524">
        <v>1.4003538054489455</v>
      </c>
      <c r="CO1524">
        <v>512779.46231435239</v>
      </c>
      <c r="CP1524">
        <v>40285.958074741437</v>
      </c>
      <c r="CQ1524">
        <v>2.8072759708194967E-2</v>
      </c>
      <c r="CR1524">
        <v>1465.9780295812423</v>
      </c>
      <c r="CS1524">
        <v>40285.958074741437</v>
      </c>
      <c r="CT1524">
        <v>0.69496599884710764</v>
      </c>
      <c r="CU1524">
        <v>218253.41938858197</v>
      </c>
      <c r="CV1524">
        <v>40285.958074741437</v>
      </c>
      <c r="CW1524">
        <v>0.20096600999510353</v>
      </c>
      <c r="CX1524">
        <v>46089.547475673695</v>
      </c>
      <c r="DB1524">
        <v>40285.958074741437</v>
      </c>
      <c r="DC1524">
        <v>0.41180091249640177</v>
      </c>
      <c r="DD1524">
        <v>146761.44030268118</v>
      </c>
      <c r="DE1524">
        <v>40285.958074741437</v>
      </c>
      <c r="DF1524">
        <v>0.2921799678705399</v>
      </c>
      <c r="DG1524">
        <v>45377.440542872078</v>
      </c>
      <c r="DH1524">
        <v>40285.958074741437</v>
      </c>
      <c r="DI1524">
        <v>2.0376396201980609</v>
      </c>
      <c r="DJ1524">
        <v>1116220.3244861448</v>
      </c>
      <c r="DK1524">
        <v>40285.958074741437</v>
      </c>
      <c r="DL1524">
        <v>0.39553935683025776</v>
      </c>
      <c r="DM1524">
        <v>87446.912350107072</v>
      </c>
      <c r="DN1524">
        <v>40285.958074741437</v>
      </c>
      <c r="DO1524">
        <v>0.86712285099928987</v>
      </c>
      <c r="DP1524">
        <v>352390.64708456234</v>
      </c>
      <c r="DT1524">
        <v>40285.958074741437</v>
      </c>
      <c r="DU1524">
        <v>2.0935415331338696</v>
      </c>
      <c r="DV1524">
        <v>1097972.2255604258</v>
      </c>
      <c r="DW1524">
        <v>40285.958074741437</v>
      </c>
      <c r="DX1524">
        <v>0.52981572422921408</v>
      </c>
      <c r="DY1524">
        <v>125051.73479980558</v>
      </c>
      <c r="EC1524">
        <v>40285.958074741437</v>
      </c>
      <c r="ED1524">
        <v>0.61758756988064045</v>
      </c>
      <c r="EE1524">
        <v>264870.66691015655</v>
      </c>
      <c r="EH1524">
        <v>40285.958074741437</v>
      </c>
      <c r="EI1524">
        <v>2.7750076937323946</v>
      </c>
      <c r="EJ1524">
        <v>2118452.2668694262</v>
      </c>
      <c r="EK1524">
        <v>40285.958074741437</v>
      </c>
      <c r="EL1524">
        <v>1.1529829376567116</v>
      </c>
      <c r="EM1524">
        <v>345874.72766582418</v>
      </c>
      <c r="EN1524">
        <v>40285.958074741437</v>
      </c>
      <c r="EO1524">
        <v>0.79211439924831273</v>
      </c>
      <c r="EP1524">
        <v>285033.11650620284</v>
      </c>
      <c r="EQ1524">
        <v>40285.958074741437</v>
      </c>
      <c r="ER1524">
        <v>2.6238125141077053</v>
      </c>
      <c r="ES1524">
        <v>1355774.7878790335</v>
      </c>
      <c r="ET1524">
        <v>40285.958074741437</v>
      </c>
      <c r="EU1524">
        <v>1.0324745419432377</v>
      </c>
      <c r="EV1524">
        <v>525272.21599796717</v>
      </c>
      <c r="EW1524">
        <v>40285.958074741437</v>
      </c>
      <c r="EX1524">
        <v>1.7938795888396188</v>
      </c>
      <c r="EY1524">
        <v>999651.63801841449</v>
      </c>
      <c r="EZ1524">
        <v>40285.958074741437</v>
      </c>
      <c r="FA1524">
        <v>1.0075822965724319</v>
      </c>
      <c r="FB1524">
        <v>481470.36382314411</v>
      </c>
      <c r="FC1524">
        <v>40285.958074741437</v>
      </c>
      <c r="FD1524">
        <v>1.6688117601773633</v>
      </c>
      <c r="FE1524">
        <v>952649.58983065223</v>
      </c>
      <c r="FF1524">
        <v>40285.958074741437</v>
      </c>
      <c r="FG1524">
        <v>0.88666309331001447</v>
      </c>
      <c r="FH1524">
        <v>437492.43928005488</v>
      </c>
    </row>
    <row r="1525" spans="10:164" x14ac:dyDescent="0.25">
      <c r="J1525">
        <v>40312.461994527453</v>
      </c>
      <c r="K1525">
        <v>0.45337884762308339</v>
      </c>
      <c r="L1525">
        <v>87728.309544155039</v>
      </c>
      <c r="M1525">
        <v>40312.461994527453</v>
      </c>
      <c r="N1525">
        <v>0.32977094327025813</v>
      </c>
      <c r="O1525">
        <v>60404.167629004449</v>
      </c>
      <c r="P1525">
        <v>40312.461994527453</v>
      </c>
      <c r="Q1525">
        <v>0.14942019998278638</v>
      </c>
      <c r="R1525">
        <v>29254.081928877902</v>
      </c>
      <c r="W1525">
        <v>40312.461994527453</v>
      </c>
      <c r="X1525">
        <v>0.29654325643500312</v>
      </c>
      <c r="Y1525">
        <v>59271.929965070383</v>
      </c>
      <c r="Z1525">
        <v>40312.461994527453</v>
      </c>
      <c r="AA1525">
        <v>0.12394676747042732</v>
      </c>
      <c r="AB1525">
        <v>20768.847390377123</v>
      </c>
      <c r="AE1525">
        <v>40312.461994527453</v>
      </c>
      <c r="AF1525">
        <v>0.12487232883852908</v>
      </c>
      <c r="AG1525">
        <v>18052.664466524886</v>
      </c>
      <c r="AH1525">
        <v>40312.461994527453</v>
      </c>
      <c r="AI1525">
        <v>0.10696339176531183</v>
      </c>
      <c r="AJ1525">
        <v>18202.771920083829</v>
      </c>
      <c r="AK1525">
        <v>40312.461994527453</v>
      </c>
      <c r="AL1525">
        <v>0.14121571414751502</v>
      </c>
      <c r="AM1525">
        <v>26281.958473246254</v>
      </c>
      <c r="AT1525">
        <v>40312.461994527453</v>
      </c>
      <c r="AU1525">
        <v>0.17170526967651781</v>
      </c>
      <c r="AV1525">
        <v>38209.012153358388</v>
      </c>
      <c r="AW1525">
        <v>40312.461994527453</v>
      </c>
      <c r="AX1525">
        <v>0.5240116140318003</v>
      </c>
      <c r="AY1525">
        <v>174931.67582285649</v>
      </c>
      <c r="BC1525">
        <v>40312.461994527453</v>
      </c>
      <c r="BD1525">
        <v>0.46759074750700147</v>
      </c>
      <c r="BE1525">
        <v>140203.11083615973</v>
      </c>
      <c r="BH1525">
        <v>40312.461994527453</v>
      </c>
      <c r="BI1525">
        <v>0.30628362872823417</v>
      </c>
      <c r="BJ1525">
        <v>48941.628848305219</v>
      </c>
      <c r="BK1525">
        <v>40312.461994527453</v>
      </c>
      <c r="BL1525">
        <v>0.15209732031449119</v>
      </c>
      <c r="BM1525">
        <v>21886.094457479732</v>
      </c>
      <c r="BN1525">
        <v>40312.461994527453</v>
      </c>
      <c r="BO1525">
        <v>0.19015538239192209</v>
      </c>
      <c r="BP1525">
        <v>42480.090284159422</v>
      </c>
      <c r="BS1525">
        <v>40312.461994527453</v>
      </c>
      <c r="BT1525">
        <v>0.18864842280717514</v>
      </c>
      <c r="BU1525">
        <v>38471.179942457362</v>
      </c>
      <c r="BV1525">
        <v>40312.461994527453</v>
      </c>
      <c r="BW1525">
        <v>2.7357961996509722E-2</v>
      </c>
      <c r="BX1525">
        <v>2214.7933850396607</v>
      </c>
      <c r="BY1525">
        <v>40312.461994527453</v>
      </c>
      <c r="BZ1525">
        <v>0.25642855125434322</v>
      </c>
      <c r="CA1525">
        <v>69535.878094515458</v>
      </c>
      <c r="CB1525">
        <v>40312.461994527453</v>
      </c>
      <c r="CC1525">
        <v>0.67389004236371142</v>
      </c>
      <c r="CD1525">
        <v>125201.96598397192</v>
      </c>
      <c r="CE1525">
        <v>40312.461994527453</v>
      </c>
      <c r="CF1525">
        <v>1.2171042804591412</v>
      </c>
      <c r="CG1525">
        <v>535002.5484208035</v>
      </c>
      <c r="CH1525">
        <v>40312.461994527453</v>
      </c>
      <c r="CI1525">
        <v>0.82572714635285105</v>
      </c>
      <c r="CJ1525">
        <v>251465.35792683926</v>
      </c>
      <c r="CM1525">
        <v>40312.461994527453</v>
      </c>
      <c r="CN1525">
        <v>1.3991804678536131</v>
      </c>
      <c r="CO1525">
        <v>513042.81942477741</v>
      </c>
      <c r="CP1525">
        <v>40312.461994527453</v>
      </c>
      <c r="CQ1525">
        <v>2.8049061963736622E-2</v>
      </c>
      <c r="CR1525">
        <v>1466.725534413582</v>
      </c>
      <c r="CS1525">
        <v>40312.461994527453</v>
      </c>
      <c r="CT1525">
        <v>0.69428921711249192</v>
      </c>
      <c r="CU1525">
        <v>218345.483299377</v>
      </c>
      <c r="CV1525">
        <v>40312.461994527453</v>
      </c>
      <c r="CW1525">
        <v>0.20071114331482037</v>
      </c>
      <c r="CX1525">
        <v>46103.860521480121</v>
      </c>
      <c r="DB1525">
        <v>40312.461994527453</v>
      </c>
      <c r="DC1525">
        <v>0.41123179076670097</v>
      </c>
      <c r="DD1525">
        <v>146803.42026107214</v>
      </c>
      <c r="DE1525">
        <v>40312.461994527453</v>
      </c>
      <c r="DF1525">
        <v>0.29195025782005896</v>
      </c>
      <c r="DG1525">
        <v>45402.540956850629</v>
      </c>
      <c r="DH1525">
        <v>40312.461994527453</v>
      </c>
      <c r="DI1525">
        <v>2.0356271019705878</v>
      </c>
      <c r="DJ1525">
        <v>1116682.525228895</v>
      </c>
      <c r="DK1525">
        <v>40312.461994527453</v>
      </c>
      <c r="DL1525">
        <v>0.39517365822894895</v>
      </c>
      <c r="DM1525">
        <v>87486.443977779854</v>
      </c>
      <c r="DN1525">
        <v>40312.461994527453</v>
      </c>
      <c r="DO1525">
        <v>0.86617296868486093</v>
      </c>
      <c r="DP1525">
        <v>352518.94671333535</v>
      </c>
      <c r="DT1525">
        <v>40312.461994527453</v>
      </c>
      <c r="DU1525">
        <v>2.0915610833857468</v>
      </c>
      <c r="DV1525">
        <v>1098453.5916937415</v>
      </c>
      <c r="DW1525">
        <v>40312.461994527453</v>
      </c>
      <c r="DX1525">
        <v>0.5293549691284607</v>
      </c>
      <c r="DY1525">
        <v>125113.02136736368</v>
      </c>
      <c r="EC1525">
        <v>40312.461994527453</v>
      </c>
      <c r="ED1525">
        <v>0.61675013392967371</v>
      </c>
      <c r="EE1525">
        <v>264947.76921450568</v>
      </c>
      <c r="EH1525">
        <v>40312.461994527453</v>
      </c>
      <c r="EI1525">
        <v>2.7718354898152344</v>
      </c>
      <c r="EJ1525">
        <v>2119186.7557025729</v>
      </c>
      <c r="EK1525">
        <v>40312.461994527453</v>
      </c>
      <c r="EL1525">
        <v>1.1520998182378577</v>
      </c>
      <c r="EM1525">
        <v>346071.49189479992</v>
      </c>
      <c r="EN1525">
        <v>40312.461994527453</v>
      </c>
      <c r="EO1525">
        <v>0.79129957335120482</v>
      </c>
      <c r="EP1525">
        <v>285145.1397321262</v>
      </c>
      <c r="EQ1525">
        <v>40312.461994527453</v>
      </c>
      <c r="ER1525">
        <v>2.6215597800523578</v>
      </c>
      <c r="ES1525">
        <v>1356450.2186503496</v>
      </c>
      <c r="ET1525">
        <v>40312.461994527453</v>
      </c>
      <c r="EU1525">
        <v>1.0311926799405657</v>
      </c>
      <c r="EV1525">
        <v>525438.89307071047</v>
      </c>
      <c r="EW1525">
        <v>40312.461994527453</v>
      </c>
      <c r="EX1525">
        <v>1.7919911977902692</v>
      </c>
      <c r="EY1525">
        <v>1000033.4137513321</v>
      </c>
      <c r="EZ1525">
        <v>40312.461994527453</v>
      </c>
      <c r="FA1525">
        <v>1.0063899330692752</v>
      </c>
      <c r="FB1525">
        <v>481631.05668379797</v>
      </c>
      <c r="FC1525">
        <v>40312.461994527453</v>
      </c>
      <c r="FD1525">
        <v>1.6669640178679848</v>
      </c>
      <c r="FE1525">
        <v>952992.13010530884</v>
      </c>
      <c r="FF1525">
        <v>40312.461994527453</v>
      </c>
      <c r="FG1525">
        <v>0.88551101961401724</v>
      </c>
      <c r="FH1525">
        <v>437625.0797182091</v>
      </c>
    </row>
    <row r="1526" spans="10:164" x14ac:dyDescent="0.25">
      <c r="J1526">
        <v>40338.96591431347</v>
      </c>
      <c r="K1526">
        <v>0.45302246044964328</v>
      </c>
      <c r="L1526">
        <v>87776.826902974877</v>
      </c>
      <c r="M1526">
        <v>40338.96591431347</v>
      </c>
      <c r="N1526">
        <v>0.32948787710030708</v>
      </c>
      <c r="O1526">
        <v>60434.263040714104</v>
      </c>
      <c r="P1526">
        <v>40338.96591431347</v>
      </c>
      <c r="Q1526">
        <v>0.14923264033903524</v>
      </c>
      <c r="R1526">
        <v>29263.258202171695</v>
      </c>
      <c r="W1526">
        <v>40338.96591431347</v>
      </c>
      <c r="X1526">
        <v>0.29626009918500018</v>
      </c>
      <c r="Y1526">
        <v>59297.591483189746</v>
      </c>
      <c r="Z1526">
        <v>40338.96591431347</v>
      </c>
      <c r="AA1526">
        <v>0.12380015439492664</v>
      </c>
      <c r="AB1526">
        <v>20775.780511162295</v>
      </c>
      <c r="AE1526">
        <v>40338.96591431347</v>
      </c>
      <c r="AF1526">
        <v>0.12474267068545886</v>
      </c>
      <c r="AG1526">
        <v>18059.676151305881</v>
      </c>
      <c r="AH1526">
        <v>40338.96591431347</v>
      </c>
      <c r="AI1526">
        <v>0.10682545378518338</v>
      </c>
      <c r="AJ1526">
        <v>18208.32960508985</v>
      </c>
      <c r="AK1526">
        <v>40338.96591431347</v>
      </c>
      <c r="AL1526">
        <v>0.14104228421785633</v>
      </c>
      <c r="AM1526">
        <v>26290.389602580784</v>
      </c>
      <c r="AT1526">
        <v>40338.96591431347</v>
      </c>
      <c r="AU1526">
        <v>0.17147650377329668</v>
      </c>
      <c r="AV1526">
        <v>38220.315386530638</v>
      </c>
      <c r="AW1526">
        <v>40338.96591431347</v>
      </c>
      <c r="AX1526">
        <v>0.5234093375767942</v>
      </c>
      <c r="AY1526">
        <v>174991.94541474336</v>
      </c>
      <c r="BC1526">
        <v>40338.96591431347</v>
      </c>
      <c r="BD1526">
        <v>0.46707653496339208</v>
      </c>
      <c r="BE1526">
        <v>140253.91530631643</v>
      </c>
      <c r="BH1526">
        <v>40338.96591431347</v>
      </c>
      <c r="BI1526">
        <v>0.30604183886420283</v>
      </c>
      <c r="BJ1526">
        <v>48968.568368073138</v>
      </c>
      <c r="BK1526">
        <v>40338.96591431347</v>
      </c>
      <c r="BL1526">
        <v>0.15195151724545811</v>
      </c>
      <c r="BM1526">
        <v>21895.520543232949</v>
      </c>
      <c r="BN1526">
        <v>40338.96591431347</v>
      </c>
      <c r="BO1526">
        <v>0.18991397658804063</v>
      </c>
      <c r="BP1526">
        <v>42493.264071634847</v>
      </c>
      <c r="BS1526">
        <v>40338.96591431347</v>
      </c>
      <c r="BT1526">
        <v>0.18842804587966441</v>
      </c>
      <c r="BU1526">
        <v>38484.198429413365</v>
      </c>
      <c r="BV1526">
        <v>40338.96591431347</v>
      </c>
      <c r="BW1526">
        <v>2.7357961996509722E-2</v>
      </c>
      <c r="BX1526">
        <v>2215.5129781088594</v>
      </c>
      <c r="BY1526">
        <v>40338.96591431347</v>
      </c>
      <c r="BZ1526">
        <v>0.25608792283679233</v>
      </c>
      <c r="CA1526">
        <v>69556.507091384119</v>
      </c>
      <c r="CB1526">
        <v>40338.96591431347</v>
      </c>
      <c r="CC1526">
        <v>0.67348936672941662</v>
      </c>
      <c r="CD1526">
        <v>125289.89884919237</v>
      </c>
      <c r="CE1526">
        <v>40338.96591431347</v>
      </c>
      <c r="CF1526">
        <v>1.215866768514168</v>
      </c>
      <c r="CG1526">
        <v>535215.91273149755</v>
      </c>
      <c r="CH1526">
        <v>40338.96591431347</v>
      </c>
      <c r="CI1526">
        <v>0.82499072285479103</v>
      </c>
      <c r="CJ1526">
        <v>251584.59893637706</v>
      </c>
      <c r="CM1526">
        <v>40338.96591431347</v>
      </c>
      <c r="CN1526">
        <v>1.3980066574628762</v>
      </c>
      <c r="CO1526">
        <v>513305.84540412656</v>
      </c>
      <c r="CP1526">
        <v>40338.96591431347</v>
      </c>
      <c r="CQ1526">
        <v>2.802535489713642E-2</v>
      </c>
      <c r="CR1526">
        <v>1467.4720923457573</v>
      </c>
      <c r="CS1526">
        <v>40338.96591431347</v>
      </c>
      <c r="CT1526">
        <v>0.69361216867626885</v>
      </c>
      <c r="CU1526">
        <v>218437.41266844579</v>
      </c>
      <c r="CV1526">
        <v>40338.96591431347</v>
      </c>
      <c r="CW1526">
        <v>0.20045612679335839</v>
      </c>
      <c r="CX1526">
        <v>46118.146322775312</v>
      </c>
      <c r="DB1526">
        <v>40338.96591431347</v>
      </c>
      <c r="DC1526">
        <v>0.41066227661245613</v>
      </c>
      <c r="DD1526">
        <v>146845.31313297673</v>
      </c>
      <c r="DE1526">
        <v>40338.96591431347</v>
      </c>
      <c r="DF1526">
        <v>0.29172044313725398</v>
      </c>
      <c r="DG1526">
        <v>45427.611757589395</v>
      </c>
      <c r="DH1526">
        <v>40338.96591431347</v>
      </c>
      <c r="DI1526">
        <v>2.0336137778693897</v>
      </c>
      <c r="DJ1526">
        <v>1117144.0409118659</v>
      </c>
      <c r="DK1526">
        <v>40338.96591431347</v>
      </c>
      <c r="DL1526">
        <v>0.39480782093803607</v>
      </c>
      <c r="DM1526">
        <v>87525.92075853415</v>
      </c>
      <c r="DN1526">
        <v>40338.96591431347</v>
      </c>
      <c r="DO1526">
        <v>0.8652226461003385</v>
      </c>
      <c r="DP1526">
        <v>352647.03541843034</v>
      </c>
      <c r="DT1526">
        <v>40338.96591431347</v>
      </c>
      <c r="DU1526">
        <v>2.0895798733718203</v>
      </c>
      <c r="DV1526">
        <v>1098934.2744898803</v>
      </c>
      <c r="DW1526">
        <v>40338.96591431347</v>
      </c>
      <c r="DX1526">
        <v>0.52889403652024969</v>
      </c>
      <c r="DY1526">
        <v>125174.22795519912</v>
      </c>
      <c r="EC1526">
        <v>40338.96591431347</v>
      </c>
      <c r="ED1526">
        <v>0.61591214161479557</v>
      </c>
      <c r="EE1526">
        <v>265024.71458991914</v>
      </c>
      <c r="EH1526">
        <v>40338.96591431347</v>
      </c>
      <c r="EI1526">
        <v>2.7686617152183244</v>
      </c>
      <c r="EJ1526">
        <v>2119919.9844360189</v>
      </c>
      <c r="EK1526">
        <v>40338.96591431347</v>
      </c>
      <c r="EL1526">
        <v>1.1512162715221752</v>
      </c>
      <c r="EM1526">
        <v>346268.02996047301</v>
      </c>
      <c r="EN1526">
        <v>40338.96591431347</v>
      </c>
      <c r="EO1526">
        <v>0.79048440323921965</v>
      </c>
      <c r="EP1526">
        <v>285256.99002436263</v>
      </c>
      <c r="EQ1526">
        <v>40338.96591431347</v>
      </c>
      <c r="ER1526">
        <v>2.6193061670553868</v>
      </c>
      <c r="ES1526">
        <v>1357124.7792055558</v>
      </c>
      <c r="ET1526">
        <v>40338.96591431347</v>
      </c>
      <c r="EU1526">
        <v>1.0299100914235937</v>
      </c>
      <c r="EV1526">
        <v>525605.25955392362</v>
      </c>
      <c r="EW1526">
        <v>40338.96591431347</v>
      </c>
      <c r="EX1526">
        <v>1.7901019820937007</v>
      </c>
      <c r="EY1526">
        <v>1000414.5863593289</v>
      </c>
      <c r="EZ1526">
        <v>40338.96591431347</v>
      </c>
      <c r="FA1526">
        <v>1.0051969455778031</v>
      </c>
      <c r="FB1526">
        <v>481791.46414179151</v>
      </c>
      <c r="FC1526">
        <v>40338.96591431347</v>
      </c>
      <c r="FD1526">
        <v>1.6651154050010579</v>
      </c>
      <c r="FE1526">
        <v>953334.10118716757</v>
      </c>
      <c r="FF1526">
        <v>40338.96591431347</v>
      </c>
      <c r="FG1526">
        <v>0.88435823884185905</v>
      </c>
      <c r="FH1526">
        <v>437757.4614762367</v>
      </c>
    </row>
    <row r="1527" spans="10:164" x14ac:dyDescent="0.25">
      <c r="J1527">
        <v>40365.469834099487</v>
      </c>
      <c r="K1527">
        <v>0.45266591057932276</v>
      </c>
      <c r="L1527">
        <v>87825.28703048981</v>
      </c>
      <c r="M1527">
        <v>40365.469834099487</v>
      </c>
      <c r="N1527">
        <v>0.32920470030296206</v>
      </c>
      <c r="O1527">
        <v>60464.319686945892</v>
      </c>
      <c r="P1527">
        <v>40365.469834099487</v>
      </c>
      <c r="Q1527">
        <v>0.14904497253595259</v>
      </c>
      <c r="R1527">
        <v>29272.417187293056</v>
      </c>
      <c r="W1527">
        <v>40365.469834099487</v>
      </c>
      <c r="X1527">
        <v>0.29597683246595574</v>
      </c>
      <c r="Y1527">
        <v>59323.216230701793</v>
      </c>
      <c r="Z1527">
        <v>40365.469834099487</v>
      </c>
      <c r="AA1527">
        <v>0.12365346474750391</v>
      </c>
      <c r="AB1527">
        <v>20782.701323613535</v>
      </c>
      <c r="AE1527">
        <v>40365.469834099487</v>
      </c>
      <c r="AF1527">
        <v>0.12461295707952577</v>
      </c>
      <c r="AG1527">
        <v>18066.67691029812</v>
      </c>
      <c r="AH1527">
        <v>40365.469834099487</v>
      </c>
      <c r="AI1527">
        <v>0.10668743241747676</v>
      </c>
      <c r="AJ1527">
        <v>18213.876532751903</v>
      </c>
      <c r="AK1527">
        <v>40365.469834099487</v>
      </c>
      <c r="AL1527">
        <v>0.14086875792443335</v>
      </c>
      <c r="AM1527">
        <v>26298.805191167026</v>
      </c>
      <c r="AT1527">
        <v>40365.469834099487</v>
      </c>
      <c r="AU1527">
        <v>0.17124759113050886</v>
      </c>
      <c r="AV1527">
        <v>38231.596015695904</v>
      </c>
      <c r="AW1527">
        <v>40365.469834099487</v>
      </c>
      <c r="AX1527">
        <v>0.52280676070662058</v>
      </c>
      <c r="AY1527">
        <v>175052.11104394248</v>
      </c>
      <c r="BC1527">
        <v>40365.469834099487</v>
      </c>
      <c r="BD1527">
        <v>0.46656208292784135</v>
      </c>
      <c r="BE1527">
        <v>140304.63592891884</v>
      </c>
      <c r="BH1527">
        <v>40365.469834099487</v>
      </c>
      <c r="BI1527">
        <v>0.30579993966149699</v>
      </c>
      <c r="BJ1527">
        <v>48995.475973985711</v>
      </c>
      <c r="BK1527">
        <v>40365.469834099487</v>
      </c>
      <c r="BL1527">
        <v>0.15180565761909712</v>
      </c>
      <c r="BM1527">
        <v>21904.933069101258</v>
      </c>
      <c r="BN1527">
        <v>40365.469834099487</v>
      </c>
      <c r="BO1527">
        <v>0.18967242882088522</v>
      </c>
      <c r="BP1527">
        <v>42506.412757220409</v>
      </c>
      <c r="BS1527">
        <v>40365.469834099487</v>
      </c>
      <c r="BT1527">
        <v>0.1882075561485744</v>
      </c>
      <c r="BU1527">
        <v>38497.194091799007</v>
      </c>
      <c r="BV1527">
        <v>40365.469834099487</v>
      </c>
      <c r="BW1527">
        <v>2.7284642362108587E-2</v>
      </c>
      <c r="BX1527">
        <v>2216.231125274795</v>
      </c>
      <c r="BY1527">
        <v>40365.469834099487</v>
      </c>
      <c r="BZ1527">
        <v>0.25574707713103911</v>
      </c>
      <c r="CA1527">
        <v>69577.094957516252</v>
      </c>
      <c r="CB1527">
        <v>40365.469834099487</v>
      </c>
      <c r="CC1527">
        <v>0.67308833832548487</v>
      </c>
      <c r="CD1527">
        <v>125377.75324470508</v>
      </c>
      <c r="CE1527">
        <v>40365.469834099487</v>
      </c>
      <c r="CF1527">
        <v>1.2146287425869196</v>
      </c>
      <c r="CG1527">
        <v>535428.95147910016</v>
      </c>
      <c r="CH1527">
        <v>40365.469834099487</v>
      </c>
      <c r="CI1527">
        <v>0.82425401977233659</v>
      </c>
      <c r="CJ1527">
        <v>251703.68036270415</v>
      </c>
      <c r="CM1527">
        <v>40365.469834099487</v>
      </c>
      <c r="CN1527">
        <v>1.3968323742020383</v>
      </c>
      <c r="CO1527">
        <v>513568.54025796981</v>
      </c>
      <c r="CP1527">
        <v>40365.469834099487</v>
      </c>
      <c r="CQ1527">
        <v>2.8001638505708481E-2</v>
      </c>
      <c r="CR1527">
        <v>1468.2177034057017</v>
      </c>
      <c r="CS1527">
        <v>40365.469834099487</v>
      </c>
      <c r="CT1527">
        <v>0.69293485316957382</v>
      </c>
      <c r="CU1527">
        <v>218529.20750838507</v>
      </c>
      <c r="CV1527">
        <v>40365.469834099487</v>
      </c>
      <c r="CW1527">
        <v>0.20020096008889976</v>
      </c>
      <c r="CX1527">
        <v>46132.404880851776</v>
      </c>
      <c r="DB1527">
        <v>40365.469834099487</v>
      </c>
      <c r="DC1527">
        <v>0.41009236895135032</v>
      </c>
      <c r="DD1527">
        <v>146887.11891864997</v>
      </c>
      <c r="DE1527">
        <v>40365.469834099487</v>
      </c>
      <c r="DF1527">
        <v>0.29149052386891905</v>
      </c>
      <c r="DG1527">
        <v>45452.652943268651</v>
      </c>
      <c r="DH1527">
        <v>40365.469834099487</v>
      </c>
      <c r="DI1527">
        <v>2.0315996467334925</v>
      </c>
      <c r="DJ1527">
        <v>1117604.8715995927</v>
      </c>
      <c r="DK1527">
        <v>40365.469834099487</v>
      </c>
      <c r="DL1527">
        <v>0.39444184480709005</v>
      </c>
      <c r="DM1527">
        <v>87565.342696965308</v>
      </c>
      <c r="DN1527">
        <v>40365.469834099487</v>
      </c>
      <c r="DO1527">
        <v>0.86427188247460673</v>
      </c>
      <c r="DP1527">
        <v>352774.91321781441</v>
      </c>
      <c r="DT1527">
        <v>40365.469834099487</v>
      </c>
      <c r="DU1527">
        <v>2.0875979021529827</v>
      </c>
      <c r="DV1527">
        <v>1099414.2740102506</v>
      </c>
      <c r="DW1527">
        <v>40365.469834099487</v>
      </c>
      <c r="DX1527">
        <v>0.52843292630855598</v>
      </c>
      <c r="DY1527">
        <v>125235.35456733899</v>
      </c>
      <c r="EC1527">
        <v>40365.469834099487</v>
      </c>
      <c r="ED1527">
        <v>0.6150735914701041</v>
      </c>
      <c r="EE1527">
        <v>265101.50303875469</v>
      </c>
      <c r="EH1527">
        <v>40365.469834099487</v>
      </c>
      <c r="EI1527">
        <v>2.7654863669852716</v>
      </c>
      <c r="EJ1527">
        <v>2120651.9531673845</v>
      </c>
      <c r="EK1527">
        <v>40365.469834099487</v>
      </c>
      <c r="EL1527">
        <v>1.1503322977883121</v>
      </c>
      <c r="EM1527">
        <v>346464.34184025758</v>
      </c>
      <c r="EN1527">
        <v>40365.469834099487</v>
      </c>
      <c r="EO1527">
        <v>0.78966888837057958</v>
      </c>
      <c r="EP1527">
        <v>285368.66739895189</v>
      </c>
      <c r="EQ1527">
        <v>40365.469834099487</v>
      </c>
      <c r="ER1527">
        <v>2.6170516747563464</v>
      </c>
      <c r="ES1527">
        <v>1357798.4695793847</v>
      </c>
      <c r="ET1527">
        <v>40365.469834099487</v>
      </c>
      <c r="EU1527">
        <v>1.0286267748028788</v>
      </c>
      <c r="EV1527">
        <v>525771.31546475692</v>
      </c>
      <c r="EW1527">
        <v>40365.469834099487</v>
      </c>
      <c r="EX1527">
        <v>1.7882119403981374</v>
      </c>
      <c r="EY1527">
        <v>1000795.155897013</v>
      </c>
      <c r="EZ1527">
        <v>40365.469834099487</v>
      </c>
      <c r="FA1527">
        <v>1.0040033328496392</v>
      </c>
      <c r="FB1527">
        <v>481951.58621695626</v>
      </c>
      <c r="FC1527">
        <v>40365.469834099487</v>
      </c>
      <c r="FD1527">
        <v>1.6632659200244242</v>
      </c>
      <c r="FE1527">
        <v>953675.5031237246</v>
      </c>
      <c r="FF1527">
        <v>40365.469834099487</v>
      </c>
      <c r="FG1527">
        <v>0.88320474929824289</v>
      </c>
      <c r="FH1527">
        <v>437889.58456376981</v>
      </c>
    </row>
    <row r="1528" spans="10:164" x14ac:dyDescent="0.25">
      <c r="J1528">
        <v>40391.973753885504</v>
      </c>
      <c r="K1528">
        <v>0.45230919808577141</v>
      </c>
      <c r="L1528">
        <v>87873.689923121201</v>
      </c>
      <c r="M1528">
        <v>40391.973753885504</v>
      </c>
      <c r="N1528">
        <v>0.32892141283396142</v>
      </c>
      <c r="O1528">
        <v>60494.337569217991</v>
      </c>
      <c r="P1528">
        <v>40391.973753885504</v>
      </c>
      <c r="Q1528">
        <v>0.14885719633227318</v>
      </c>
      <c r="R1528">
        <v>29281.558885144328</v>
      </c>
      <c r="W1528">
        <v>40391.973753885504</v>
      </c>
      <c r="X1528">
        <v>0.29569345613743392</v>
      </c>
      <c r="Y1528">
        <v>59348.804210974551</v>
      </c>
      <c r="Z1528">
        <v>40391.973753885504</v>
      </c>
      <c r="AA1528">
        <v>0.12350669837534055</v>
      </c>
      <c r="AB1528">
        <v>20789.609828595807</v>
      </c>
      <c r="AE1528">
        <v>40391.973753885504</v>
      </c>
      <c r="AF1528">
        <v>0.12448318793209087</v>
      </c>
      <c r="AG1528">
        <v>18073.666744510567</v>
      </c>
      <c r="AH1528">
        <v>40391.973753885504</v>
      </c>
      <c r="AI1528">
        <v>0.10654932746581545</v>
      </c>
      <c r="AJ1528">
        <v>18219.412703517013</v>
      </c>
      <c r="AK1528">
        <v>40391.973753885504</v>
      </c>
      <c r="AL1528">
        <v>0.14069513506115411</v>
      </c>
      <c r="AM1528">
        <v>26307.205239931427</v>
      </c>
      <c r="AT1528">
        <v>40391.973753885504</v>
      </c>
      <c r="AU1528">
        <v>0.17101853137767137</v>
      </c>
      <c r="AV1528">
        <v>38242.854041443781</v>
      </c>
      <c r="AW1528">
        <v>40391.973753885504</v>
      </c>
      <c r="AX1528">
        <v>0.52220388285135511</v>
      </c>
      <c r="AY1528">
        <v>175112.17271845194</v>
      </c>
      <c r="BC1528">
        <v>40391.973753885504</v>
      </c>
      <c r="BD1528">
        <v>0.46604739097874853</v>
      </c>
      <c r="BE1528">
        <v>140355.27271110044</v>
      </c>
      <c r="BH1528">
        <v>40391.973753885504</v>
      </c>
      <c r="BI1528">
        <v>0.30555793116567215</v>
      </c>
      <c r="BJ1528">
        <v>49022.35166423834</v>
      </c>
      <c r="BK1528">
        <v>40391.973753885504</v>
      </c>
      <c r="BL1528">
        <v>0.15165974136167654</v>
      </c>
      <c r="BM1528">
        <v>21914.332036334563</v>
      </c>
      <c r="BN1528">
        <v>40391.973753885504</v>
      </c>
      <c r="BO1528">
        <v>0.18943073876661384</v>
      </c>
      <c r="BP1528">
        <v>42519.536342119754</v>
      </c>
      <c r="BS1528">
        <v>40391.973753885504</v>
      </c>
      <c r="BT1528">
        <v>0.18798695339373001</v>
      </c>
      <c r="BU1528">
        <v>38510.166931287618</v>
      </c>
      <c r="BV1528">
        <v>40391.973753885504</v>
      </c>
      <c r="BW1528">
        <v>2.7284642362108587E-2</v>
      </c>
      <c r="BX1528">
        <v>2216.9478275072015</v>
      </c>
      <c r="BY1528">
        <v>40391.973753885504</v>
      </c>
      <c r="BZ1528">
        <v>0.25540601359207632</v>
      </c>
      <c r="CA1528">
        <v>69597.64169404839</v>
      </c>
      <c r="CB1528">
        <v>40391.973753885504</v>
      </c>
      <c r="CC1528">
        <v>0.67268695766810027</v>
      </c>
      <c r="CD1528">
        <v>125465.52912488971</v>
      </c>
      <c r="CE1528">
        <v>40391.973753885504</v>
      </c>
      <c r="CF1528">
        <v>1.213390201887584</v>
      </c>
      <c r="CG1528">
        <v>535641.6646941771</v>
      </c>
      <c r="CH1528">
        <v>40391.973753885504</v>
      </c>
      <c r="CI1528">
        <v>0.82351703688795652</v>
      </c>
      <c r="CJ1528">
        <v>251822.60221651802</v>
      </c>
      <c r="CM1528">
        <v>40391.973753885504</v>
      </c>
      <c r="CN1528">
        <v>1.3956576179936546</v>
      </c>
      <c r="CO1528">
        <v>513830.90399208199</v>
      </c>
      <c r="CP1528">
        <v>40391.973753885504</v>
      </c>
      <c r="CQ1528">
        <v>2.7977912786715613E-2</v>
      </c>
      <c r="CR1528">
        <v>1468.9623676218821</v>
      </c>
      <c r="CS1528">
        <v>40391.973753885504</v>
      </c>
      <c r="CT1528">
        <v>0.69225727022247718</v>
      </c>
      <c r="CU1528">
        <v>218620.86783182796</v>
      </c>
      <c r="CV1528">
        <v>40391.973753885504</v>
      </c>
      <c r="CW1528">
        <v>0.19994564285828617</v>
      </c>
      <c r="CX1528">
        <v>46146.636197007101</v>
      </c>
      <c r="DB1528">
        <v>40391.973753885504</v>
      </c>
      <c r="DC1528">
        <v>0.40952206669583963</v>
      </c>
      <c r="DD1528">
        <v>146928.83761834807</v>
      </c>
      <c r="DE1528">
        <v>40391.973753885504</v>
      </c>
      <c r="DF1528">
        <v>0.29126050006116661</v>
      </c>
      <c r="DG1528">
        <v>45477.66451209518</v>
      </c>
      <c r="DH1528">
        <v>40391.973753885504</v>
      </c>
      <c r="DI1528">
        <v>2.0295847073986799</v>
      </c>
      <c r="DJ1528">
        <v>1118065.0173567906</v>
      </c>
      <c r="DK1528">
        <v>40391.973753885504</v>
      </c>
      <c r="DL1528">
        <v>0.39407572968508875</v>
      </c>
      <c r="DM1528">
        <v>87604.70979768681</v>
      </c>
      <c r="DN1528">
        <v>40391.973753885504</v>
      </c>
      <c r="DO1528">
        <v>0.86332067703425142</v>
      </c>
      <c r="DP1528">
        <v>352902.58012950816</v>
      </c>
      <c r="DT1528">
        <v>40391.973753885504</v>
      </c>
      <c r="DU1528">
        <v>2.0856151687870272</v>
      </c>
      <c r="DV1528">
        <v>1099893.5903164633</v>
      </c>
      <c r="DW1528">
        <v>40391.973753885504</v>
      </c>
      <c r="DX1528">
        <v>0.52797163839643113</v>
      </c>
      <c r="DY1528">
        <v>125296.40120784911</v>
      </c>
      <c r="EC1528">
        <v>40391.973753885504</v>
      </c>
      <c r="ED1528">
        <v>0.61423448202297304</v>
      </c>
      <c r="EE1528">
        <v>265178.13456338091</v>
      </c>
      <c r="EH1528">
        <v>40391.973753885504</v>
      </c>
      <c r="EI1528">
        <v>2.7623094421502019</v>
      </c>
      <c r="EJ1528">
        <v>2121382.6619946035</v>
      </c>
      <c r="EK1528">
        <v>40391.973753885504</v>
      </c>
      <c r="EL1528">
        <v>1.1494478973120776</v>
      </c>
      <c r="EM1528">
        <v>346660.42751179793</v>
      </c>
      <c r="EN1528">
        <v>40391.973753885504</v>
      </c>
      <c r="EO1528">
        <v>0.78885302820201908</v>
      </c>
      <c r="EP1528">
        <v>285480.17187197774</v>
      </c>
      <c r="EQ1528">
        <v>40391.973753885504</v>
      </c>
      <c r="ER1528">
        <v>2.6147963027900261</v>
      </c>
      <c r="ES1528">
        <v>1358471.2898070281</v>
      </c>
      <c r="ET1528">
        <v>40391.973753885504</v>
      </c>
      <c r="EU1528">
        <v>1.0273427284830157</v>
      </c>
      <c r="EV1528">
        <v>525937.06082042493</v>
      </c>
      <c r="EW1528">
        <v>40391.973753885504</v>
      </c>
      <c r="EX1528">
        <v>1.7863210713480053</v>
      </c>
      <c r="EY1528">
        <v>1001175.1224191455</v>
      </c>
      <c r="EZ1528">
        <v>40391.973753885504</v>
      </c>
      <c r="FA1528">
        <v>1.0028090936321412</v>
      </c>
      <c r="FB1528">
        <v>482111.42292919144</v>
      </c>
      <c r="FC1528">
        <v>40391.973753885504</v>
      </c>
      <c r="FD1528">
        <v>1.6614155613812154</v>
      </c>
      <c r="FE1528">
        <v>954016.33596262021</v>
      </c>
      <c r="FF1528">
        <v>40391.973753885504</v>
      </c>
      <c r="FG1528">
        <v>0.88205054928085902</v>
      </c>
      <c r="FH1528">
        <v>438021.44899048039</v>
      </c>
    </row>
    <row r="1529" spans="10:164" x14ac:dyDescent="0.25">
      <c r="J1529">
        <v>40418.477673671521</v>
      </c>
      <c r="K1529">
        <v>0.45195232304157984</v>
      </c>
      <c r="L1529">
        <v>87922.035577341885</v>
      </c>
      <c r="M1529">
        <v>40418.477673671521</v>
      </c>
      <c r="N1529">
        <v>0.32863801464844239</v>
      </c>
      <c r="O1529">
        <v>60524.316689069201</v>
      </c>
      <c r="P1529">
        <v>40418.477673671521</v>
      </c>
      <c r="Q1529">
        <v>0.14866931148580803</v>
      </c>
      <c r="R1529">
        <v>29290.683296631305</v>
      </c>
      <c r="W1529">
        <v>40418.477673671521</v>
      </c>
      <c r="X1529">
        <v>0.29540997005855707</v>
      </c>
      <c r="Y1529">
        <v>59374.355427386632</v>
      </c>
      <c r="Z1529">
        <v>40418.477673671521</v>
      </c>
      <c r="AA1529">
        <v>0.1233598551250973</v>
      </c>
      <c r="AB1529">
        <v>20796.506026977007</v>
      </c>
      <c r="AE1529">
        <v>40418.477673671521</v>
      </c>
      <c r="AF1529">
        <v>0.12435336315427008</v>
      </c>
      <c r="AG1529">
        <v>18080.64565495498</v>
      </c>
      <c r="AH1529">
        <v>40418.477673671521</v>
      </c>
      <c r="AI1529">
        <v>0.10641113873302625</v>
      </c>
      <c r="AJ1529">
        <v>18224.938117834019</v>
      </c>
      <c r="AK1529">
        <v>40418.477673671521</v>
      </c>
      <c r="AL1529">
        <v>0.14052141542117191</v>
      </c>
      <c r="AM1529">
        <v>26315.589749803828</v>
      </c>
      <c r="AT1529">
        <v>40418.477673671521</v>
      </c>
      <c r="AU1529">
        <v>0.17078932414268036</v>
      </c>
      <c r="AV1529">
        <v>38254.089464366436</v>
      </c>
      <c r="AW1529">
        <v>40418.477673671521</v>
      </c>
      <c r="AX1529">
        <v>0.52160070343923082</v>
      </c>
      <c r="AY1529">
        <v>175172.13044629566</v>
      </c>
      <c r="BC1529">
        <v>40418.477673671521</v>
      </c>
      <c r="BD1529">
        <v>0.46553245869324983</v>
      </c>
      <c r="BE1529">
        <v>140405.82566001613</v>
      </c>
      <c r="BH1529">
        <v>40418.477673671521</v>
      </c>
      <c r="BI1529">
        <v>0.30531581342157521</v>
      </c>
      <c r="BJ1529">
        <v>49049.195437054492</v>
      </c>
      <c r="BK1529">
        <v>40418.477673671521</v>
      </c>
      <c r="BL1529">
        <v>0.15151376839923733</v>
      </c>
      <c r="BM1529">
        <v>21923.71744618662</v>
      </c>
      <c r="BN1529">
        <v>40418.477673671521</v>
      </c>
      <c r="BO1529">
        <v>0.18918890610011466</v>
      </c>
      <c r="BP1529">
        <v>42532.634827541238</v>
      </c>
      <c r="BS1529">
        <v>40418.477673671521</v>
      </c>
      <c r="BT1529">
        <v>0.18776623739422313</v>
      </c>
      <c r="BU1529">
        <v>38523.11694955812</v>
      </c>
      <c r="BV1529">
        <v>40418.477673671521</v>
      </c>
      <c r="BW1529">
        <v>2.7211541119872795E-2</v>
      </c>
      <c r="BX1529">
        <v>2217.6630900760565</v>
      </c>
      <c r="BY1529">
        <v>40418.477673671521</v>
      </c>
      <c r="BZ1529">
        <v>0.25506473167252941</v>
      </c>
      <c r="CA1529">
        <v>69618.14730212203</v>
      </c>
      <c r="CB1529">
        <v>40418.477673671521</v>
      </c>
      <c r="CC1529">
        <v>0.67228522527152956</v>
      </c>
      <c r="CD1529">
        <v>125553.22644429537</v>
      </c>
      <c r="CE1529">
        <v>40418.477673671521</v>
      </c>
      <c r="CF1529">
        <v>1.2121511456241889</v>
      </c>
      <c r="CG1529">
        <v>535854.05240737775</v>
      </c>
      <c r="CH1529">
        <v>40418.477673671521</v>
      </c>
      <c r="CI1529">
        <v>0.82277977398278002</v>
      </c>
      <c r="CJ1529">
        <v>251941.36450858205</v>
      </c>
      <c r="CM1529">
        <v>40418.477673671521</v>
      </c>
      <c r="CN1529">
        <v>1.3944823887575382</v>
      </c>
      <c r="CO1529">
        <v>514092.93661244237</v>
      </c>
      <c r="CP1529">
        <v>40418.477673671521</v>
      </c>
      <c r="CQ1529">
        <v>2.7954177737369402E-2</v>
      </c>
      <c r="CR1529">
        <v>1469.7060850232979</v>
      </c>
      <c r="CS1529">
        <v>40418.477673671521</v>
      </c>
      <c r="CT1529">
        <v>0.6915794194639816</v>
      </c>
      <c r="CU1529">
        <v>218712.39365144406</v>
      </c>
      <c r="CV1529">
        <v>40418.477673671521</v>
      </c>
      <c r="CW1529">
        <v>0.19969017475701145</v>
      </c>
      <c r="CX1529">
        <v>46160.840272543966</v>
      </c>
      <c r="DB1529">
        <v>40418.477673671521</v>
      </c>
      <c r="DC1529">
        <v>0.40895136875311716</v>
      </c>
      <c r="DD1529">
        <v>146970.46923232856</v>
      </c>
      <c r="DE1529">
        <v>40418.477673671521</v>
      </c>
      <c r="DF1529">
        <v>0.29103037175942925</v>
      </c>
      <c r="DG1529">
        <v>45502.646462302197</v>
      </c>
      <c r="DH1529">
        <v>40418.477673671521</v>
      </c>
      <c r="DI1529">
        <v>2.0275689586974859</v>
      </c>
      <c r="DJ1529">
        <v>1118524.4782483559</v>
      </c>
      <c r="DK1529">
        <v>40418.477673671521</v>
      </c>
      <c r="DL1529">
        <v>0.3937094754204169</v>
      </c>
      <c r="DM1529">
        <v>87644.022065330253</v>
      </c>
      <c r="DN1529">
        <v>40418.477673671521</v>
      </c>
      <c r="DO1529">
        <v>0.86236902900355061</v>
      </c>
      <c r="DP1529">
        <v>353030.03617158596</v>
      </c>
      <c r="DT1529">
        <v>40418.477673671521</v>
      </c>
      <c r="DU1529">
        <v>2.0836316723286448</v>
      </c>
      <c r="DV1529">
        <v>1100372.2234703321</v>
      </c>
      <c r="DW1529">
        <v>40418.477673671521</v>
      </c>
      <c r="DX1529">
        <v>0.52751017268600431</v>
      </c>
      <c r="DY1529">
        <v>125357.36788083396</v>
      </c>
      <c r="EC1529">
        <v>40418.477673671521</v>
      </c>
      <c r="ED1529">
        <v>0.61339481179400834</v>
      </c>
      <c r="EE1529">
        <v>265254.60916617734</v>
      </c>
      <c r="EH1529">
        <v>40418.477673671521</v>
      </c>
      <c r="EI1529">
        <v>2.7591309377377171</v>
      </c>
      <c r="EJ1529">
        <v>2122112.1110159238</v>
      </c>
      <c r="EK1529">
        <v>40418.477673671521</v>
      </c>
      <c r="EL1529">
        <v>1.1485630703664496</v>
      </c>
      <c r="EM1529">
        <v>346856.28695296787</v>
      </c>
      <c r="EN1529">
        <v>40418.477673671521</v>
      </c>
      <c r="EO1529">
        <v>0.78803682218877891</v>
      </c>
      <c r="EP1529">
        <v>285591.50345956819</v>
      </c>
      <c r="EQ1529">
        <v>40418.477673671521</v>
      </c>
      <c r="ER1529">
        <v>2.6125400507864573</v>
      </c>
      <c r="ES1529">
        <v>1359143.2399241363</v>
      </c>
      <c r="ET1529">
        <v>40418.477673671521</v>
      </c>
      <c r="EU1529">
        <v>1.0260579508626042</v>
      </c>
      <c r="EV1529">
        <v>526102.49563820695</v>
      </c>
      <c r="EW1529">
        <v>40418.477673671521</v>
      </c>
      <c r="EX1529">
        <v>1.7844293735839198</v>
      </c>
      <c r="EY1529">
        <v>1001554.4859806417</v>
      </c>
      <c r="EZ1529">
        <v>40418.477673671521</v>
      </c>
      <c r="FA1529">
        <v>1.0016142266683827</v>
      </c>
      <c r="FB1529">
        <v>482270.97429846431</v>
      </c>
      <c r="FC1529">
        <v>40418.477673671521</v>
      </c>
      <c r="FD1529">
        <v>1.6595643275098337</v>
      </c>
      <c r="FE1529">
        <v>954356.59975163965</v>
      </c>
      <c r="FF1529">
        <v>40418.477673671521</v>
      </c>
      <c r="FG1529">
        <v>0.88089563708034413</v>
      </c>
      <c r="FH1529">
        <v>438153.05476608052</v>
      </c>
    </row>
    <row r="1530" spans="10:164" x14ac:dyDescent="0.25">
      <c r="J1530">
        <v>40444.981593457538</v>
      </c>
      <c r="K1530">
        <v>0.45159528551828232</v>
      </c>
      <c r="L1530">
        <v>87970.323989676021</v>
      </c>
      <c r="M1530">
        <v>40444.981593457538</v>
      </c>
      <c r="N1530">
        <v>0.32835450570094205</v>
      </c>
      <c r="O1530">
        <v>60554.257048058906</v>
      </c>
      <c r="P1530">
        <v>40444.981593457538</v>
      </c>
      <c r="Q1530">
        <v>0.14848131775343937</v>
      </c>
      <c r="R1530">
        <v>29299.790422663256</v>
      </c>
      <c r="W1530">
        <v>40444.981593457538</v>
      </c>
      <c r="X1530">
        <v>0.29512637408800518</v>
      </c>
      <c r="Y1530">
        <v>59399.869883327272</v>
      </c>
      <c r="Z1530">
        <v>40444.981593457538</v>
      </c>
      <c r="AA1530">
        <v>0.12321293484291174</v>
      </c>
      <c r="AB1530">
        <v>20803.389919628007</v>
      </c>
      <c r="AE1530">
        <v>40444.981593457538</v>
      </c>
      <c r="AF1530">
        <v>0.12422348265693324</v>
      </c>
      <c r="AG1530">
        <v>18087.613642645916</v>
      </c>
      <c r="AH1530">
        <v>40444.981593457538</v>
      </c>
      <c r="AI1530">
        <v>0.10627286602113471</v>
      </c>
      <c r="AJ1530">
        <v>18230.452776153583</v>
      </c>
      <c r="AK1530">
        <v>40444.981593457538</v>
      </c>
      <c r="AL1530">
        <v>0.14034759879688133</v>
      </c>
      <c r="AM1530">
        <v>26323.958721717478</v>
      </c>
      <c r="AT1530">
        <v>40444.981593457538</v>
      </c>
      <c r="AU1530">
        <v>0.17055996905180118</v>
      </c>
      <c r="AV1530">
        <v>38265.302285058649</v>
      </c>
      <c r="AW1530">
        <v>40444.981593457538</v>
      </c>
      <c r="AX1530">
        <v>0.52099722189662989</v>
      </c>
      <c r="AY1530">
        <v>175231.98423552353</v>
      </c>
      <c r="BC1530">
        <v>40444.981593457538</v>
      </c>
      <c r="BD1530">
        <v>0.46501728564721329</v>
      </c>
      <c r="BE1530">
        <v>140456.29478284225</v>
      </c>
      <c r="BH1530">
        <v>40444.981593457538</v>
      </c>
      <c r="BI1530">
        <v>0.30507358647334648</v>
      </c>
      <c r="BJ1530">
        <v>49076.007290685622</v>
      </c>
      <c r="BK1530">
        <v>40444.981593457538</v>
      </c>
      <c r="BL1530">
        <v>0.1513677386575927</v>
      </c>
      <c r="BM1530">
        <v>21933.089299915046</v>
      </c>
      <c r="BN1530">
        <v>40444.981593457538</v>
      </c>
      <c r="BO1530">
        <v>0.18894693049499903</v>
      </c>
      <c r="BP1530">
        <v>42545.708214697981</v>
      </c>
      <c r="BS1530">
        <v>40444.981593457538</v>
      </c>
      <c r="BT1530">
        <v>0.18754540792840912</v>
      </c>
      <c r="BU1530">
        <v>38536.044148295012</v>
      </c>
      <c r="BV1530">
        <v>40444.981593457538</v>
      </c>
      <c r="BW1530">
        <v>2.7211541119872795E-2</v>
      </c>
      <c r="BX1530">
        <v>2218.3769139466194</v>
      </c>
      <c r="BY1530">
        <v>40444.981593457538</v>
      </c>
      <c r="BZ1530">
        <v>0.25472323082264203</v>
      </c>
      <c r="CA1530">
        <v>69638.611782883614</v>
      </c>
      <c r="CB1530">
        <v>40444.981593457538</v>
      </c>
      <c r="CC1530">
        <v>0.6718831416481269</v>
      </c>
      <c r="CD1530">
        <v>125640.8451576402</v>
      </c>
      <c r="CE1530">
        <v>40444.981593457538</v>
      </c>
      <c r="CF1530">
        <v>1.2109115730025939</v>
      </c>
      <c r="CG1530">
        <v>536066.11464943551</v>
      </c>
      <c r="CH1530">
        <v>40444.981593457538</v>
      </c>
      <c r="CI1530">
        <v>0.82204223083659766</v>
      </c>
      <c r="CJ1530">
        <v>252059.96724972539</v>
      </c>
      <c r="CM1530">
        <v>40444.981593457538</v>
      </c>
      <c r="CN1530">
        <v>1.3933066864107659</v>
      </c>
      <c r="CO1530">
        <v>514354.63812523428</v>
      </c>
      <c r="CP1530">
        <v>40444.981593457538</v>
      </c>
      <c r="CQ1530">
        <v>2.7930433354830312E-2</v>
      </c>
      <c r="CR1530">
        <v>1470.4488556394806</v>
      </c>
      <c r="CS1530">
        <v>40444.981593457538</v>
      </c>
      <c r="CT1530">
        <v>0.69090130052201981</v>
      </c>
      <c r="CU1530">
        <v>218803.78497993949</v>
      </c>
      <c r="CV1530">
        <v>40444.981593457538</v>
      </c>
      <c r="CW1530">
        <v>0.19943455543921401</v>
      </c>
      <c r="CX1530">
        <v>46175.017108770167</v>
      </c>
      <c r="DB1530">
        <v>40444.981593457538</v>
      </c>
      <c r="DC1530">
        <v>0.40838027402507676</v>
      </c>
      <c r="DD1530">
        <v>147012.01376085012</v>
      </c>
      <c r="DE1530">
        <v>40444.981593457538</v>
      </c>
      <c r="DF1530">
        <v>0.29080013900846163</v>
      </c>
      <c r="DG1530">
        <v>45527.598792149285</v>
      </c>
      <c r="DH1530">
        <v>40444.981593457538</v>
      </c>
      <c r="DI1530">
        <v>2.0255523994591837</v>
      </c>
      <c r="DJ1530">
        <v>1118983.2543393658</v>
      </c>
      <c r="DK1530">
        <v>40444.981593457538</v>
      </c>
      <c r="DL1530">
        <v>0.39334308186086558</v>
      </c>
      <c r="DM1530">
        <v>87683.279504545368</v>
      </c>
      <c r="DN1530">
        <v>40444.981593457538</v>
      </c>
      <c r="DO1530">
        <v>0.86141693760446458</v>
      </c>
      <c r="DP1530">
        <v>353157.28136217617</v>
      </c>
      <c r="DT1530">
        <v>40444.981593457538</v>
      </c>
      <c r="DU1530">
        <v>2.0816474118294193</v>
      </c>
      <c r="DV1530">
        <v>1100850.1735338743</v>
      </c>
      <c r="DW1530">
        <v>40444.981593457538</v>
      </c>
      <c r="DX1530">
        <v>0.52704852907848376</v>
      </c>
      <c r="DY1530">
        <v>125418.25459043666</v>
      </c>
      <c r="EC1530">
        <v>40444.981593457538</v>
      </c>
      <c r="ED1530">
        <v>0.61255457929700374</v>
      </c>
      <c r="EE1530">
        <v>265330.92684953433</v>
      </c>
      <c r="EH1530">
        <v>40444.981593457538</v>
      </c>
      <c r="EI1530">
        <v>2.7559508507628521</v>
      </c>
      <c r="EJ1530">
        <v>2122840.3003299097</v>
      </c>
      <c r="EK1530">
        <v>40444.981593457538</v>
      </c>
      <c r="EL1530">
        <v>1.147677817221582</v>
      </c>
      <c r="EM1530">
        <v>347051.9201418701</v>
      </c>
      <c r="EN1530">
        <v>40444.981593457538</v>
      </c>
      <c r="EO1530">
        <v>0.78722026978460125</v>
      </c>
      <c r="EP1530">
        <v>285702.66217789566</v>
      </c>
      <c r="EQ1530">
        <v>40444.981593457538</v>
      </c>
      <c r="ER1530">
        <v>2.6102829183709235</v>
      </c>
      <c r="ES1530">
        <v>1359814.319966817</v>
      </c>
      <c r="ET1530">
        <v>40444.981593457538</v>
      </c>
      <c r="EU1530">
        <v>1.0247724403342187</v>
      </c>
      <c r="EV1530">
        <v>526267.61993544723</v>
      </c>
      <c r="EW1530">
        <v>40444.981593457538</v>
      </c>
      <c r="EX1530">
        <v>1.7825368457426698</v>
      </c>
      <c r="EY1530">
        <v>1001933.2466365712</v>
      </c>
      <c r="EZ1530">
        <v>40444.981593457538</v>
      </c>
      <c r="FA1530">
        <v>1.0004187306971311</v>
      </c>
      <c r="FB1530">
        <v>482430.24034481059</v>
      </c>
      <c r="FC1530">
        <v>40444.981593457538</v>
      </c>
      <c r="FD1530">
        <v>1.6577122168439318</v>
      </c>
      <c r="FE1530">
        <v>954696.29453871318</v>
      </c>
      <c r="FF1530">
        <v>40444.981593457538</v>
      </c>
      <c r="FG1530">
        <v>0.87974001098023957</v>
      </c>
      <c r="FH1530">
        <v>438284.40190032258</v>
      </c>
    </row>
    <row r="1531" spans="10:164" x14ac:dyDescent="0.25">
      <c r="J1531">
        <v>40471.485513243555</v>
      </c>
      <c r="K1531">
        <v>0.45123808558635992</v>
      </c>
      <c r="L1531">
        <v>88018.555156698931</v>
      </c>
      <c r="M1531">
        <v>40471.485513243555</v>
      </c>
      <c r="N1531">
        <v>0.3280708859453984</v>
      </c>
      <c r="O1531">
        <v>60584.158647767035</v>
      </c>
      <c r="P1531">
        <v>40471.485513243555</v>
      </c>
      <c r="Q1531">
        <v>0.14829321489111566</v>
      </c>
      <c r="R1531">
        <v>29308.88026415294</v>
      </c>
      <c r="W1531">
        <v>40471.485513243555</v>
      </c>
      <c r="X1531">
        <v>0.29484266808401505</v>
      </c>
      <c r="Y1531">
        <v>59425.347582196329</v>
      </c>
      <c r="Z1531">
        <v>40471.485513243555</v>
      </c>
      <c r="AA1531">
        <v>0.12306593737439576</v>
      </c>
      <c r="AB1531">
        <v>20810.261507422649</v>
      </c>
      <c r="AE1531">
        <v>40471.485513243555</v>
      </c>
      <c r="AF1531">
        <v>0.12409354635070324</v>
      </c>
      <c r="AG1531">
        <v>18094.570708600746</v>
      </c>
      <c r="AH1531">
        <v>40471.485513243555</v>
      </c>
      <c r="AI1531">
        <v>0.10613450913136055</v>
      </c>
      <c r="AJ1531">
        <v>18235.9566789282</v>
      </c>
      <c r="AK1531">
        <v>40471.485513243555</v>
      </c>
      <c r="AL1531">
        <v>0.14017368497991428</v>
      </c>
      <c r="AM1531">
        <v>26332.312156609056</v>
      </c>
      <c r="AT1531">
        <v>40471.485513243555</v>
      </c>
      <c r="AU1531">
        <v>0.17033046572965813</v>
      </c>
      <c r="AV1531">
        <v>38276.492504117792</v>
      </c>
      <c r="AW1531">
        <v>40471.485513243555</v>
      </c>
      <c r="AX1531">
        <v>0.52039343764807511</v>
      </c>
      <c r="AY1531">
        <v>175291.73409421157</v>
      </c>
      <c r="BC1531">
        <v>40471.485513243555</v>
      </c>
      <c r="BD1531">
        <v>0.46450187141523341</v>
      </c>
      <c r="BE1531">
        <v>140506.68008677667</v>
      </c>
      <c r="BH1531">
        <v>40471.485513243555</v>
      </c>
      <c r="BI1531">
        <v>0.30483125036442155</v>
      </c>
      <c r="BJ1531">
        <v>49102.787223411098</v>
      </c>
      <c r="BK1531">
        <v>40471.485513243555</v>
      </c>
      <c r="BL1531">
        <v>0.15122165206232763</v>
      </c>
      <c r="BM1531">
        <v>21942.447598781324</v>
      </c>
      <c r="BN1531">
        <v>40471.485513243555</v>
      </c>
      <c r="BO1531">
        <v>0.1887048116235944</v>
      </c>
      <c r="BP1531">
        <v>42558.756504807861</v>
      </c>
      <c r="BS1531">
        <v>40471.485513243555</v>
      </c>
      <c r="BT1531">
        <v>0.18732446477390344</v>
      </c>
      <c r="BU1531">
        <v>38548.948529188427</v>
      </c>
      <c r="BV1531">
        <v>40471.485513243555</v>
      </c>
      <c r="BW1531">
        <v>2.7138649238516714E-2</v>
      </c>
      <c r="BX1531">
        <v>2219.0893042010625</v>
      </c>
      <c r="BY1531">
        <v>40471.485513243555</v>
      </c>
      <c r="BZ1531">
        <v>0.25438151049026136</v>
      </c>
      <c r="CA1531">
        <v>69659.035137484592</v>
      </c>
      <c r="CB1531">
        <v>40471.485513243555</v>
      </c>
      <c r="CC1531">
        <v>0.67148070730833831</v>
      </c>
      <c r="CD1531">
        <v>125728.38521981097</v>
      </c>
      <c r="CE1531">
        <v>40471.485513243555</v>
      </c>
      <c r="CF1531">
        <v>1.2096714832264834</v>
      </c>
      <c r="CG1531">
        <v>536277.85145116772</v>
      </c>
      <c r="CH1531">
        <v>40471.485513243555</v>
      </c>
      <c r="CI1531">
        <v>0.82130440722786291</v>
      </c>
      <c r="CJ1531">
        <v>252178.41045084299</v>
      </c>
      <c r="CM1531">
        <v>40471.485513243555</v>
      </c>
      <c r="CN1531">
        <v>1.3921305108676845</v>
      </c>
      <c r="CO1531">
        <v>514616.00853684469</v>
      </c>
      <c r="CP1531">
        <v>40471.485513243555</v>
      </c>
      <c r="CQ1531">
        <v>2.7906679636207785E-2</v>
      </c>
      <c r="CR1531">
        <v>1471.1906795004918</v>
      </c>
      <c r="CS1531">
        <v>40471.485513243555</v>
      </c>
      <c r="CT1531">
        <v>0.69022291302345185</v>
      </c>
      <c r="CU1531">
        <v>218895.04183005702</v>
      </c>
      <c r="CV1531">
        <v>40471.485513243555</v>
      </c>
      <c r="CW1531">
        <v>0.19917878455766935</v>
      </c>
      <c r="CX1531">
        <v>46189.166706998665</v>
      </c>
      <c r="DB1531">
        <v>40471.485513243555</v>
      </c>
      <c r="DC1531">
        <v>0.40780878140827581</v>
      </c>
      <c r="DD1531">
        <v>147053.47120417276</v>
      </c>
      <c r="DE1531">
        <v>40471.485513243555</v>
      </c>
      <c r="DF1531">
        <v>0.29056980185234232</v>
      </c>
      <c r="DG1531">
        <v>45552.521499922324</v>
      </c>
      <c r="DH1531">
        <v>40471.485513243555</v>
      </c>
      <c r="DI1531">
        <v>2.023535028509778</v>
      </c>
      <c r="DJ1531">
        <v>1119441.3456950793</v>
      </c>
      <c r="DK1531">
        <v>40471.485513243555</v>
      </c>
      <c r="DL1531">
        <v>0.39297654885363226</v>
      </c>
      <c r="DM1531">
        <v>87722.48212000003</v>
      </c>
      <c r="DN1531">
        <v>40471.485513243555</v>
      </c>
      <c r="DO1531">
        <v>0.86046440205662644</v>
      </c>
      <c r="DP1531">
        <v>353284.31571946148</v>
      </c>
      <c r="DT1531">
        <v>40471.485513243555</v>
      </c>
      <c r="DU1531">
        <v>2.079662386337823</v>
      </c>
      <c r="DV1531">
        <v>1101327.4405693104</v>
      </c>
      <c r="DW1531">
        <v>40471.485513243555</v>
      </c>
      <c r="DX1531">
        <v>0.52658670747415837</v>
      </c>
      <c r="DY1531">
        <v>125479.06134083887</v>
      </c>
      <c r="EC1531">
        <v>40471.485513243555</v>
      </c>
      <c r="ED1531">
        <v>0.6117137830388959</v>
      </c>
      <c r="EE1531">
        <v>265407.08761585335</v>
      </c>
      <c r="EH1531">
        <v>40471.485513243555</v>
      </c>
      <c r="EI1531">
        <v>2.7527691782310315</v>
      </c>
      <c r="EJ1531">
        <v>2123567.2300354419</v>
      </c>
      <c r="EK1531">
        <v>40471.485513243555</v>
      </c>
      <c r="EL1531">
        <v>1.1467921381448138</v>
      </c>
      <c r="EM1531">
        <v>347247.32705683546</v>
      </c>
      <c r="EN1531">
        <v>40471.485513243555</v>
      </c>
      <c r="EO1531">
        <v>0.78640337044172415</v>
      </c>
      <c r="EP1531">
        <v>285813.64804317709</v>
      </c>
      <c r="EQ1531">
        <v>40471.485513243555</v>
      </c>
      <c r="ER1531">
        <v>2.608024905163969</v>
      </c>
      <c r="ES1531">
        <v>1360484.5299716347</v>
      </c>
      <c r="ET1531">
        <v>40471.485513243555</v>
      </c>
      <c r="EU1531">
        <v>1.023486195284375</v>
      </c>
      <c r="EV1531">
        <v>526432.43372955546</v>
      </c>
      <c r="EW1531">
        <v>40471.485513243555</v>
      </c>
      <c r="EX1531">
        <v>1.7806434864572029</v>
      </c>
      <c r="EY1531">
        <v>1002311.4044421592</v>
      </c>
      <c r="EZ1531">
        <v>40471.485513243555</v>
      </c>
      <c r="FA1531">
        <v>0.99922260445282751</v>
      </c>
      <c r="FB1531">
        <v>482589.22108833469</v>
      </c>
      <c r="FC1531">
        <v>40471.485513243555</v>
      </c>
      <c r="FD1531">
        <v>1.655859227812392</v>
      </c>
      <c r="FE1531">
        <v>955035.42037191719</v>
      </c>
      <c r="FF1531">
        <v>40471.485513243555</v>
      </c>
      <c r="FG1531">
        <v>0.87858366925694997</v>
      </c>
      <c r="FH1531">
        <v>438415.49040299951</v>
      </c>
    </row>
    <row r="1532" spans="10:164" x14ac:dyDescent="0.25">
      <c r="J1532">
        <v>40497.989433029572</v>
      </c>
      <c r="K1532">
        <v>0.45088072331524315</v>
      </c>
      <c r="L1532">
        <v>88066.729075036987</v>
      </c>
      <c r="M1532">
        <v>40497.989433029572</v>
      </c>
      <c r="N1532">
        <v>0.32778715533515163</v>
      </c>
      <c r="O1532">
        <v>60614.021489794024</v>
      </c>
      <c r="P1532">
        <v>40497.989433029572</v>
      </c>
      <c r="Q1532">
        <v>0.14810500265384652</v>
      </c>
      <c r="R1532">
        <v>29317.952822016632</v>
      </c>
      <c r="W1532">
        <v>40497.989433029572</v>
      </c>
      <c r="X1532">
        <v>0.29455885190437953</v>
      </c>
      <c r="Y1532">
        <v>59450.788527404307</v>
      </c>
      <c r="Z1532">
        <v>40497.989433029572</v>
      </c>
      <c r="AA1532">
        <v>0.12291886256463305</v>
      </c>
      <c r="AB1532">
        <v>20817.120791237761</v>
      </c>
      <c r="AE1532">
        <v>40497.989433029572</v>
      </c>
      <c r="AF1532">
        <v>0.1239635541459551</v>
      </c>
      <c r="AG1532">
        <v>18101.516853839661</v>
      </c>
      <c r="AH1532">
        <v>40497.989433029572</v>
      </c>
      <c r="AI1532">
        <v>0.105996067864113</v>
      </c>
      <c r="AJ1532">
        <v>18241.449826612214</v>
      </c>
      <c r="AK1532">
        <v>40497.989433029572</v>
      </c>
      <c r="AL1532">
        <v>0.13999967376113615</v>
      </c>
      <c r="AM1532">
        <v>26340.650055418682</v>
      </c>
      <c r="AT1532">
        <v>40497.989433029572</v>
      </c>
      <c r="AU1532">
        <v>0.17010081379922429</v>
      </c>
      <c r="AV1532">
        <v>38287.660122143883</v>
      </c>
      <c r="AW1532">
        <v>40497.989433029572</v>
      </c>
      <c r="AX1532">
        <v>0.51978935011622129</v>
      </c>
      <c r="AY1532">
        <v>175351.38003046197</v>
      </c>
      <c r="BC1532">
        <v>40497.989433029572</v>
      </c>
      <c r="BD1532">
        <v>0.46398621557062569</v>
      </c>
      <c r="BE1532">
        <v>140556.98157903893</v>
      </c>
      <c r="BH1532">
        <v>40497.989433029572</v>
      </c>
      <c r="BI1532">
        <v>0.30458880513753311</v>
      </c>
      <c r="BJ1532">
        <v>49129.535233538147</v>
      </c>
      <c r="BK1532">
        <v>40497.989433029572</v>
      </c>
      <c r="BL1532">
        <v>0.15107550853879848</v>
      </c>
      <c r="BM1532">
        <v>21951.79234405082</v>
      </c>
      <c r="BN1532">
        <v>40497.989433029572</v>
      </c>
      <c r="BO1532">
        <v>0.18846254915693716</v>
      </c>
      <c r="BP1532">
        <v>42571.77969909356</v>
      </c>
      <c r="BS1532">
        <v>40497.989433029572</v>
      </c>
      <c r="BT1532">
        <v>0.18710340770757808</v>
      </c>
      <c r="BU1532">
        <v>38561.83009393415</v>
      </c>
      <c r="BV1532">
        <v>40497.989433029572</v>
      </c>
      <c r="BW1532">
        <v>2.7138649238516714E-2</v>
      </c>
      <c r="BX1532">
        <v>2219.8002618004125</v>
      </c>
      <c r="BY1532">
        <v>40497.989433029572</v>
      </c>
      <c r="BZ1532">
        <v>0.25403957012082323</v>
      </c>
      <c r="CA1532">
        <v>69679.417367081449</v>
      </c>
      <c r="CB1532">
        <v>40497.989433029572</v>
      </c>
      <c r="CC1532">
        <v>0.6710779227607061</v>
      </c>
      <c r="CD1532">
        <v>125815.84658586272</v>
      </c>
      <c r="CE1532">
        <v>40497.989433029572</v>
      </c>
      <c r="CF1532">
        <v>1.2084308754973594</v>
      </c>
      <c r="CG1532">
        <v>536489.26284347638</v>
      </c>
      <c r="CH1532">
        <v>40497.989433029572</v>
      </c>
      <c r="CI1532">
        <v>0.82056630293369293</v>
      </c>
      <c r="CJ1532">
        <v>252296.69412289551</v>
      </c>
      <c r="CM1532">
        <v>40497.989433029572</v>
      </c>
      <c r="CN1532">
        <v>1.3909538620399164</v>
      </c>
      <c r="CO1532">
        <v>514877.04785386362</v>
      </c>
      <c r="CP1532">
        <v>40497.989433029572</v>
      </c>
      <c r="CQ1532">
        <v>2.7882916578560346E-2</v>
      </c>
      <c r="CR1532">
        <v>1471.9315566369232</v>
      </c>
      <c r="CS1532">
        <v>40497.989433029572</v>
      </c>
      <c r="CT1532">
        <v>0.68954425659406238</v>
      </c>
      <c r="CU1532">
        <v>218986.1642145761</v>
      </c>
      <c r="CV1532">
        <v>40497.989433029572</v>
      </c>
      <c r="CW1532">
        <v>0.19892286176378249</v>
      </c>
      <c r="CX1532">
        <v>46203.289068547601</v>
      </c>
      <c r="DB1532">
        <v>40497.989433029572</v>
      </c>
      <c r="DC1532">
        <v>0.40723688979389883</v>
      </c>
      <c r="DD1532">
        <v>147094.84156255773</v>
      </c>
      <c r="DE1532">
        <v>40497.989433029572</v>
      </c>
      <c r="DF1532">
        <v>0.29033936033447544</v>
      </c>
      <c r="DG1532">
        <v>45577.414583933416</v>
      </c>
      <c r="DH1532">
        <v>40497.989433029572</v>
      </c>
      <c r="DI1532">
        <v>2.0215168446719951</v>
      </c>
      <c r="DJ1532">
        <v>1119898.7523809378</v>
      </c>
      <c r="DK1532">
        <v>40497.989433029572</v>
      </c>
      <c r="DL1532">
        <v>0.39260987624532029</v>
      </c>
      <c r="DM1532">
        <v>87761.629916380247</v>
      </c>
      <c r="DN1532">
        <v>40497.989433029572</v>
      </c>
      <c r="DO1532">
        <v>0.85951142157733229</v>
      </c>
      <c r="DP1532">
        <v>353411.13926167891</v>
      </c>
      <c r="DT1532">
        <v>40497.989433029572</v>
      </c>
      <c r="DU1532">
        <v>2.0776765948992133</v>
      </c>
      <c r="DV1532">
        <v>1101804.0246390644</v>
      </c>
      <c r="DW1532">
        <v>40497.989433029572</v>
      </c>
      <c r="DX1532">
        <v>0.52612470777239895</v>
      </c>
      <c r="DY1532">
        <v>125539.78813626079</v>
      </c>
      <c r="EC1532">
        <v>40497.989433029572</v>
      </c>
      <c r="ED1532">
        <v>0.61087242151971954</v>
      </c>
      <c r="EE1532">
        <v>265483.09146754694</v>
      </c>
      <c r="EH1532">
        <v>40497.989433029572</v>
      </c>
      <c r="EI1532">
        <v>2.7495859171380252</v>
      </c>
      <c r="EJ1532">
        <v>2124292.9002317213</v>
      </c>
      <c r="EK1532">
        <v>40497.989433029572</v>
      </c>
      <c r="EL1532">
        <v>1.1459060334006756</v>
      </c>
      <c r="EM1532">
        <v>347442.50767642242</v>
      </c>
      <c r="EN1532">
        <v>40497.989433029572</v>
      </c>
      <c r="EO1532">
        <v>0.78558612361087576</v>
      </c>
      <c r="EP1532">
        <v>285924.46107167407</v>
      </c>
      <c r="EQ1532">
        <v>40497.989433029572</v>
      </c>
      <c r="ER1532">
        <v>2.6057660107814056</v>
      </c>
      <c r="ES1532">
        <v>1361153.8699756099</v>
      </c>
      <c r="ET1532">
        <v>40497.989433029572</v>
      </c>
      <c r="EU1532">
        <v>1.022199214093499</v>
      </c>
      <c r="EV1532">
        <v>526596.93703800696</v>
      </c>
      <c r="EW1532">
        <v>40497.989433029572</v>
      </c>
      <c r="EX1532">
        <v>1.7787492943566108</v>
      </c>
      <c r="EY1532">
        <v>1002688.9594527864</v>
      </c>
      <c r="EZ1532">
        <v>40497.989433029572</v>
      </c>
      <c r="FA1532">
        <v>0.9980258466655656</v>
      </c>
      <c r="FB1532">
        <v>482747.91654921009</v>
      </c>
      <c r="FC1532">
        <v>40497.989433029572</v>
      </c>
      <c r="FD1532">
        <v>1.6540053588393064</v>
      </c>
      <c r="FE1532">
        <v>955373.97729947465</v>
      </c>
      <c r="FF1532">
        <v>40497.989433029572</v>
      </c>
      <c r="FG1532">
        <v>0.87742661017970114</v>
      </c>
      <c r="FH1532">
        <v>438546.32028394507</v>
      </c>
    </row>
    <row r="1533" spans="10:164" x14ac:dyDescent="0.25">
      <c r="J1533">
        <v>40524.493352815589</v>
      </c>
      <c r="K1533">
        <v>0.45052319877331476</v>
      </c>
      <c r="L1533">
        <v>88114.845741367477</v>
      </c>
      <c r="M1533">
        <v>40524.493352815589</v>
      </c>
      <c r="N1533">
        <v>0.3275033138229449</v>
      </c>
      <c r="O1533">
        <v>60643.845575760781</v>
      </c>
      <c r="P1533">
        <v>40524.493352815589</v>
      </c>
      <c r="Q1533">
        <v>0.14791668079569759</v>
      </c>
      <c r="R1533">
        <v>29327.008097174137</v>
      </c>
      <c r="W1533">
        <v>40524.493352815589</v>
      </c>
      <c r="X1533">
        <v>0.2942749254064469</v>
      </c>
      <c r="Y1533">
        <v>59476.192722372376</v>
      </c>
      <c r="Z1533">
        <v>40524.493352815589</v>
      </c>
      <c r="AA1533">
        <v>0.12277171025817653</v>
      </c>
      <c r="AB1533">
        <v>20823.967771953179</v>
      </c>
      <c r="AE1533">
        <v>40524.493352815589</v>
      </c>
      <c r="AF1533">
        <v>0.12383350595281503</v>
      </c>
      <c r="AG1533">
        <v>18108.452079385686</v>
      </c>
      <c r="AH1533">
        <v>40524.493352815589</v>
      </c>
      <c r="AI1533">
        <v>0.10585754201898616</v>
      </c>
      <c r="AJ1533">
        <v>18246.932219661816</v>
      </c>
      <c r="AK1533">
        <v>40524.493352815589</v>
      </c>
      <c r="AL1533">
        <v>0.13982556493064174</v>
      </c>
      <c r="AM1533">
        <v>26348.972419089951</v>
      </c>
      <c r="AT1533">
        <v>40524.493352815589</v>
      </c>
      <c r="AU1533">
        <v>0.16987101288181117</v>
      </c>
      <c r="AV1533">
        <v>38298.805139739568</v>
      </c>
      <c r="AW1533">
        <v>40524.493352815589</v>
      </c>
      <c r="AX1533">
        <v>0.51918495872184711</v>
      </c>
      <c r="AY1533">
        <v>175410.92205240327</v>
      </c>
      <c r="BC1533">
        <v>40524.493352815589</v>
      </c>
      <c r="BD1533">
        <v>0.4634703176854213</v>
      </c>
      <c r="BE1533">
        <v>140607.19926687027</v>
      </c>
      <c r="BH1533">
        <v>40524.493352815589</v>
      </c>
      <c r="BI1533">
        <v>0.30434625083471295</v>
      </c>
      <c r="BJ1533">
        <v>49156.251319401752</v>
      </c>
      <c r="BK1533">
        <v>40524.493352815589</v>
      </c>
      <c r="BL1533">
        <v>0.15092930801213264</v>
      </c>
      <c r="BM1533">
        <v>21961.123536992774</v>
      </c>
      <c r="BN1533">
        <v>40524.493352815589</v>
      </c>
      <c r="BO1533">
        <v>0.18822014276476551</v>
      </c>
      <c r="BP1533">
        <v>42584.777798782583</v>
      </c>
      <c r="BS1533">
        <v>40524.493352815589</v>
      </c>
      <c r="BT1533">
        <v>0.18688223650555816</v>
      </c>
      <c r="BU1533">
        <v>38574.688844233635</v>
      </c>
      <c r="BV1533">
        <v>40524.493352815589</v>
      </c>
      <c r="BW1533">
        <v>2.7065957964615542E-2</v>
      </c>
      <c r="BX1533">
        <v>2220.5097916452178</v>
      </c>
      <c r="BY1533">
        <v>40524.493352815589</v>
      </c>
      <c r="BZ1533">
        <v>0.25369740915733724</v>
      </c>
      <c r="CA1533">
        <v>69699.758472835718</v>
      </c>
      <c r="CB1533">
        <v>40524.493352815589</v>
      </c>
      <c r="CC1533">
        <v>0.67067478851187334</v>
      </c>
      <c r="CD1533">
        <v>125903.22921101835</v>
      </c>
      <c r="CE1533">
        <v>40524.493352815589</v>
      </c>
      <c r="CF1533">
        <v>1.2071897490145336</v>
      </c>
      <c r="CG1533">
        <v>536700.3488573482</v>
      </c>
      <c r="CH1533">
        <v>40524.493352815589</v>
      </c>
      <c r="CI1533">
        <v>0.81982791772986996</v>
      </c>
      <c r="CJ1533">
        <v>252414.81827690927</v>
      </c>
      <c r="CM1533">
        <v>40524.493352815589</v>
      </c>
      <c r="CN1533">
        <v>1.3897767398363661</v>
      </c>
      <c r="CO1533">
        <v>515137.7560830838</v>
      </c>
      <c r="CP1533">
        <v>40524.493352815589</v>
      </c>
      <c r="CQ1533">
        <v>2.7859144178895696E-2</v>
      </c>
      <c r="CR1533">
        <v>1472.6714870798949</v>
      </c>
      <c r="CS1533">
        <v>40524.493352815589</v>
      </c>
      <c r="CT1533">
        <v>0.68886533085855828</v>
      </c>
      <c r="CU1533">
        <v>219077.15214631305</v>
      </c>
      <c r="CV1533">
        <v>40524.493352815589</v>
      </c>
      <c r="CW1533">
        <v>0.19866678670758031</v>
      </c>
      <c r="CX1533">
        <v>46217.384194740327</v>
      </c>
      <c r="DB1533">
        <v>40524.493352815589</v>
      </c>
      <c r="DC1533">
        <v>0.40666459806771943</v>
      </c>
      <c r="DD1533">
        <v>147136.12483626758</v>
      </c>
      <c r="DE1533">
        <v>40524.493352815589</v>
      </c>
      <c r="DF1533">
        <v>0.29010881449759268</v>
      </c>
      <c r="DG1533">
        <v>45602.278042520811</v>
      </c>
      <c r="DH1533">
        <v>40524.493352815589</v>
      </c>
      <c r="DI1533">
        <v>2.0194978467652747</v>
      </c>
      <c r="DJ1533">
        <v>1120355.4744625653</v>
      </c>
      <c r="DK1533">
        <v>40524.493352815589</v>
      </c>
      <c r="DL1533">
        <v>0.39224306388193869</v>
      </c>
      <c r="DM1533">
        <v>87800.722898390188</v>
      </c>
      <c r="DN1533">
        <v>40524.493352815589</v>
      </c>
      <c r="DO1533">
        <v>0.8585579953815311</v>
      </c>
      <c r="DP1533">
        <v>353537.75200712017</v>
      </c>
      <c r="DT1533">
        <v>40524.493352815589</v>
      </c>
      <c r="DU1533">
        <v>2.0756900365558275</v>
      </c>
      <c r="DV1533">
        <v>1102279.9258057647</v>
      </c>
      <c r="DW1533">
        <v>40524.493352815589</v>
      </c>
      <c r="DX1533">
        <v>0.52566252987165962</v>
      </c>
      <c r="DY1533">
        <v>125600.43498096103</v>
      </c>
      <c r="EC1533">
        <v>40524.493352815589</v>
      </c>
      <c r="ED1533">
        <v>0.6100304932325622</v>
      </c>
      <c r="EE1533">
        <v>265558.93840703886</v>
      </c>
      <c r="EH1533">
        <v>40524.493352815589</v>
      </c>
      <c r="EI1533">
        <v>2.7464010644699064</v>
      </c>
      <c r="EJ1533">
        <v>2125017.3110182676</v>
      </c>
      <c r="EK1533">
        <v>40524.493352815589</v>
      </c>
      <c r="EL1533">
        <v>1.1450195032508983</v>
      </c>
      <c r="EM1533">
        <v>347637.46197941643</v>
      </c>
      <c r="EN1533">
        <v>40524.493352815589</v>
      </c>
      <c r="EO1533">
        <v>0.78476852874126957</v>
      </c>
      <c r="EP1533">
        <v>286035.10127969302</v>
      </c>
      <c r="EQ1533">
        <v>40524.493352815589</v>
      </c>
      <c r="ER1533">
        <v>2.603506234834323</v>
      </c>
      <c r="ES1533">
        <v>1361822.3400162181</v>
      </c>
      <c r="ET1533">
        <v>40524.493352815589</v>
      </c>
      <c r="EU1533">
        <v>1.0209114951358937</v>
      </c>
      <c r="EV1533">
        <v>526761.12987834308</v>
      </c>
      <c r="EW1533">
        <v>40524.493352815589</v>
      </c>
      <c r="EX1533">
        <v>1.7768542680661146</v>
      </c>
      <c r="EY1533">
        <v>1003065.9117239898</v>
      </c>
      <c r="EZ1533">
        <v>40524.493352815589</v>
      </c>
      <c r="FA1533">
        <v>0.99682845606107062</v>
      </c>
      <c r="FB1533">
        <v>482906.32674767968</v>
      </c>
      <c r="FC1533">
        <v>40524.493352815589</v>
      </c>
      <c r="FD1533">
        <v>1.6521506083439561</v>
      </c>
      <c r="FE1533">
        <v>955711.96536975575</v>
      </c>
      <c r="FF1533">
        <v>40524.493352815589</v>
      </c>
      <c r="FG1533">
        <v>0.87626883201049777</v>
      </c>
      <c r="FH1533">
        <v>438676.89155303396</v>
      </c>
    </row>
    <row r="1534" spans="10:164" x14ac:dyDescent="0.25">
      <c r="J1534">
        <v>40550.997272601606</v>
      </c>
      <c r="K1534">
        <v>0.45016551202791272</v>
      </c>
      <c r="L1534">
        <v>88162.905152418462</v>
      </c>
      <c r="M1534">
        <v>40550.997272601606</v>
      </c>
      <c r="N1534">
        <v>0.32721936136092566</v>
      </c>
      <c r="O1534">
        <v>60673.63090730866</v>
      </c>
      <c r="P1534">
        <v>40550.997272601606</v>
      </c>
      <c r="Q1534">
        <v>0.14772824906978549</v>
      </c>
      <c r="R1534">
        <v>29336.046090548803</v>
      </c>
      <c r="W1534">
        <v>40550.997272601606</v>
      </c>
      <c r="X1534">
        <v>0.29399088844712001</v>
      </c>
      <c r="Y1534">
        <v>59501.560170532379</v>
      </c>
      <c r="Z1534">
        <v>40550.997272601606</v>
      </c>
      <c r="AA1534">
        <v>0.1226244802990458</v>
      </c>
      <c r="AB1534">
        <v>20830.80245045176</v>
      </c>
      <c r="AE1534">
        <v>40550.997272601606</v>
      </c>
      <c r="AF1534">
        <v>0.12370340168115952</v>
      </c>
      <c r="AG1534">
        <v>18115.376386264685</v>
      </c>
      <c r="AH1534">
        <v>40550.997272601606</v>
      </c>
      <c r="AI1534">
        <v>0.10571893139475425</v>
      </c>
      <c r="AJ1534">
        <v>18252.403858535075</v>
      </c>
      <c r="AK1534">
        <v>40550.997272601606</v>
      </c>
      <c r="AL1534">
        <v>0.13965135827775135</v>
      </c>
      <c r="AM1534">
        <v>26357.279248569928</v>
      </c>
      <c r="AT1534">
        <v>40550.997272601606</v>
      </c>
      <c r="AU1534">
        <v>0.16964106259705836</v>
      </c>
      <c r="AV1534">
        <v>38309.927557510164</v>
      </c>
      <c r="AW1534">
        <v>40550.997272601606</v>
      </c>
      <c r="AX1534">
        <v>0.51858026288384618</v>
      </c>
      <c r="AY1534">
        <v>175470.36016819047</v>
      </c>
      <c r="BC1534">
        <v>40550.997272601606</v>
      </c>
      <c r="BD1534">
        <v>0.46295417733036165</v>
      </c>
      <c r="BE1534">
        <v>140657.33315753381</v>
      </c>
      <c r="BH1534">
        <v>40550.997272601606</v>
      </c>
      <c r="BI1534">
        <v>0.3041035874972936</v>
      </c>
      <c r="BJ1534">
        <v>49182.935479364591</v>
      </c>
      <c r="BK1534">
        <v>40550.997272601606</v>
      </c>
      <c r="BL1534">
        <v>0.15078305040722803</v>
      </c>
      <c r="BM1534">
        <v>21970.441178880319</v>
      </c>
      <c r="BN1534">
        <v>40550.997272601606</v>
      </c>
      <c r="BO1534">
        <v>0.18797759211551215</v>
      </c>
      <c r="BP1534">
        <v>42597.750805107287</v>
      </c>
      <c r="BS1534">
        <v>40550.997272601606</v>
      </c>
      <c r="BT1534">
        <v>0.1866609509432183</v>
      </c>
      <c r="BU1534">
        <v>38587.52478179404</v>
      </c>
      <c r="BV1534">
        <v>40550.997272601606</v>
      </c>
      <c r="BW1534">
        <v>2.7065957964615542E-2</v>
      </c>
      <c r="BX1534">
        <v>2221.2178946925055</v>
      </c>
      <c r="BY1534">
        <v>40550.997272601606</v>
      </c>
      <c r="BZ1534">
        <v>0.25335502704037155</v>
      </c>
      <c r="CA1534">
        <v>69720.058455914026</v>
      </c>
      <c r="CB1534">
        <v>40550.997272601606</v>
      </c>
      <c r="CC1534">
        <v>0.67027130506658827</v>
      </c>
      <c r="CD1534">
        <v>125990.53305066819</v>
      </c>
      <c r="CE1534">
        <v>40550.997272601606</v>
      </c>
      <c r="CF1534">
        <v>1.2059481029751205</v>
      </c>
      <c r="CG1534">
        <v>536911.10952385503</v>
      </c>
      <c r="CH1534">
        <v>40550.997272601606</v>
      </c>
      <c r="CI1534">
        <v>0.81908925139084221</v>
      </c>
      <c r="CJ1534">
        <v>252532.78292397616</v>
      </c>
      <c r="CM1534">
        <v>40550.997272601606</v>
      </c>
      <c r="CN1534">
        <v>1.3885991441632248</v>
      </c>
      <c r="CO1534">
        <v>515398.13323150022</v>
      </c>
      <c r="CP1534">
        <v>40550.997272601606</v>
      </c>
      <c r="CQ1534">
        <v>2.7835362434170813E-2</v>
      </c>
      <c r="CR1534">
        <v>1473.4104708610541</v>
      </c>
      <c r="CS1534">
        <v>40550.997272601606</v>
      </c>
      <c r="CT1534">
        <v>0.68818613544056617</v>
      </c>
      <c r="CU1534">
        <v>219168.00563812102</v>
      </c>
      <c r="CV1534">
        <v>40550.997272601606</v>
      </c>
      <c r="CW1534">
        <v>0.19841055903770385</v>
      </c>
      <c r="CX1534">
        <v>46231.452086905432</v>
      </c>
      <c r="DB1534">
        <v>40550.997272601606</v>
      </c>
      <c r="DC1534">
        <v>0.40609190511006305</v>
      </c>
      <c r="DD1534">
        <v>147177.32102556611</v>
      </c>
      <c r="DE1534">
        <v>40550.997272601606</v>
      </c>
      <c r="DF1534">
        <v>0.28987816438375491</v>
      </c>
      <c r="DG1534">
        <v>45627.111874048845</v>
      </c>
      <c r="DH1534">
        <v>40550.997272601606</v>
      </c>
      <c r="DI1534">
        <v>2.0174780336057592</v>
      </c>
      <c r="DJ1534">
        <v>1120811.5120057687</v>
      </c>
      <c r="DK1534">
        <v>40550.997272601606</v>
      </c>
      <c r="DL1534">
        <v>0.39187611160890196</v>
      </c>
      <c r="DM1534">
        <v>87839.761070752182</v>
      </c>
      <c r="DN1534">
        <v>40550.997272601606</v>
      </c>
      <c r="DO1534">
        <v>0.85760412268181541</v>
      </c>
      <c r="DP1534">
        <v>353664.15397413197</v>
      </c>
      <c r="DT1534">
        <v>40550.997272601606</v>
      </c>
      <c r="DU1534">
        <v>2.0737027103467787</v>
      </c>
      <c r="DV1534">
        <v>1102755.1441322437</v>
      </c>
      <c r="DW1534">
        <v>40550.997272601606</v>
      </c>
      <c r="DX1534">
        <v>0.52520017366947913</v>
      </c>
      <c r="DY1534">
        <v>125661.00187923659</v>
      </c>
      <c r="EC1534">
        <v>40550.997272601606</v>
      </c>
      <c r="ED1534">
        <v>0.60918799666351797</v>
      </c>
      <c r="EE1534">
        <v>265634.62843676406</v>
      </c>
      <c r="EH1534">
        <v>40550.997272601606</v>
      </c>
      <c r="EI1534">
        <v>2.7432146172030061</v>
      </c>
      <c r="EJ1534">
        <v>2125740.4624949233</v>
      </c>
      <c r="EK1534">
        <v>40550.997272601606</v>
      </c>
      <c r="EL1534">
        <v>1.1441325479544195</v>
      </c>
      <c r="EM1534">
        <v>347832.18994482933</v>
      </c>
      <c r="EN1534">
        <v>40550.997272601606</v>
      </c>
      <c r="EO1534">
        <v>0.78395058528059824</v>
      </c>
      <c r="EP1534">
        <v>286145.5686835855</v>
      </c>
      <c r="EQ1534">
        <v>40550.997272601606</v>
      </c>
      <c r="ER1534">
        <v>2.6012455769290952</v>
      </c>
      <c r="ES1534">
        <v>1362489.9401313893</v>
      </c>
      <c r="ET1534">
        <v>40550.997272601606</v>
      </c>
      <c r="EU1534">
        <v>1.0196230367797072</v>
      </c>
      <c r="EV1534">
        <v>526925.01226817176</v>
      </c>
      <c r="EW1534">
        <v>40550.997272601606</v>
      </c>
      <c r="EX1534">
        <v>1.7749584062070494</v>
      </c>
      <c r="EY1534">
        <v>1003442.2613114634</v>
      </c>
      <c r="EZ1534">
        <v>40550.997272601606</v>
      </c>
      <c r="FA1534">
        <v>0.9956304313606783</v>
      </c>
      <c r="FB1534">
        <v>483064.45170405606</v>
      </c>
      <c r="FC1534">
        <v>40550.997272601606</v>
      </c>
      <c r="FD1534">
        <v>1.6502949747407905</v>
      </c>
      <c r="FE1534">
        <v>956049.38463127846</v>
      </c>
      <c r="FF1534">
        <v>40550.997272601606</v>
      </c>
      <c r="FG1534">
        <v>0.87511033300408081</v>
      </c>
      <c r="FH1534">
        <v>438807.20422018215</v>
      </c>
    </row>
    <row r="1535" spans="10:164" x14ac:dyDescent="0.25">
      <c r="J1535">
        <v>40577.501192387623</v>
      </c>
      <c r="K1535">
        <v>0.44980766314533277</v>
      </c>
      <c r="L1535">
        <v>88210.907304968627</v>
      </c>
      <c r="M1535">
        <v>40577.501192387623</v>
      </c>
      <c r="N1535">
        <v>0.32693529790064652</v>
      </c>
      <c r="O1535">
        <v>60703.377486099409</v>
      </c>
      <c r="P1535">
        <v>40577.501192387623</v>
      </c>
      <c r="Q1535">
        <v>0.14753970722827256</v>
      </c>
      <c r="R1535">
        <v>29345.066803067555</v>
      </c>
      <c r="W1535">
        <v>40577.501192387623</v>
      </c>
      <c r="X1535">
        <v>0.29370674088285553</v>
      </c>
      <c r="Y1535">
        <v>59526.89087532687</v>
      </c>
      <c r="Z1535">
        <v>40577.501192387623</v>
      </c>
      <c r="AA1535">
        <v>0.12247717253072457</v>
      </c>
      <c r="AB1535">
        <v>20837.624827619387</v>
      </c>
      <c r="AE1535">
        <v>40577.501192387623</v>
      </c>
      <c r="AF1535">
        <v>0.12357324124061442</v>
      </c>
      <c r="AG1535">
        <v>18122.289775505378</v>
      </c>
      <c r="AH1535">
        <v>40577.501192387623</v>
      </c>
      <c r="AI1535">
        <v>0.1055802357893669</v>
      </c>
      <c r="AJ1535">
        <v>18257.864743691927</v>
      </c>
      <c r="AK1535">
        <v>40577.501192387623</v>
      </c>
      <c r="AL1535">
        <v>0.13947705359100665</v>
      </c>
      <c r="AM1535">
        <v>26365.570544809183</v>
      </c>
      <c r="AT1535">
        <v>40577.501192387623</v>
      </c>
      <c r="AU1535">
        <v>0.16941096256292307</v>
      </c>
      <c r="AV1535">
        <v>38321.027376063663</v>
      </c>
      <c r="AW1535">
        <v>40577.501192387623</v>
      </c>
      <c r="AX1535">
        <v>0.5179752620192184</v>
      </c>
      <c r="AY1535">
        <v>175529.69438600514</v>
      </c>
      <c r="BC1535">
        <v>40577.501192387623</v>
      </c>
      <c r="BD1535">
        <v>0.46243779407489294</v>
      </c>
      <c r="BE1535">
        <v>140707.38325831451</v>
      </c>
      <c r="BH1535">
        <v>40577.501192387623</v>
      </c>
      <c r="BI1535">
        <v>0.3038608151659104</v>
      </c>
      <c r="BJ1535">
        <v>49209.587711816959</v>
      </c>
      <c r="BK1535">
        <v>40577.501192387623</v>
      </c>
      <c r="BL1535">
        <v>0.15063673564875268</v>
      </c>
      <c r="BM1535">
        <v>21979.745270990486</v>
      </c>
      <c r="BN1535">
        <v>40577.501192387623</v>
      </c>
      <c r="BO1535">
        <v>0.18773489687629705</v>
      </c>
      <c r="BP1535">
        <v>42610.698719304914</v>
      </c>
      <c r="BS1535">
        <v>40577.501192387623</v>
      </c>
      <c r="BT1535">
        <v>0.18643955079517921</v>
      </c>
      <c r="BU1535">
        <v>38600.337908328263</v>
      </c>
      <c r="BV1535">
        <v>40577.501192387623</v>
      </c>
      <c r="BW1535">
        <v>2.6993458813329065E-2</v>
      </c>
      <c r="BX1535">
        <v>2221.9245756671685</v>
      </c>
      <c r="BY1535">
        <v>40577.501192387623</v>
      </c>
      <c r="BZ1535">
        <v>0.25301242320803796</v>
      </c>
      <c r="CA1535">
        <v>69740.317317488123</v>
      </c>
      <c r="CB1535">
        <v>40577.501192387623</v>
      </c>
      <c r="CC1535">
        <v>0.66986747292770876</v>
      </c>
      <c r="CD1535">
        <v>126077.75806036968</v>
      </c>
      <c r="CE1535">
        <v>40577.501192387623</v>
      </c>
      <c r="CF1535">
        <v>1.2047059365740294</v>
      </c>
      <c r="CG1535">
        <v>537121.5448741538</v>
      </c>
      <c r="CH1535">
        <v>40577.501192387623</v>
      </c>
      <c r="CI1535">
        <v>0.81835030368972506</v>
      </c>
      <c r="CJ1535">
        <v>252650.58807525365</v>
      </c>
      <c r="CM1535">
        <v>40577.501192387623</v>
      </c>
      <c r="CN1535">
        <v>1.3874210749239777</v>
      </c>
      <c r="CO1535">
        <v>515658.17930630973</v>
      </c>
      <c r="CP1535">
        <v>40577.501192387623</v>
      </c>
      <c r="CQ1535">
        <v>2.781157134129204E-2</v>
      </c>
      <c r="CR1535">
        <v>1474.1485080125751</v>
      </c>
      <c r="CS1535">
        <v>40577.501192387623</v>
      </c>
      <c r="CT1535">
        <v>0.68750666996262944</v>
      </c>
      <c r="CU1535">
        <v>219258.72470289018</v>
      </c>
      <c r="CV1535">
        <v>40577.501192387623</v>
      </c>
      <c r="CW1535">
        <v>0.19815417840140062</v>
      </c>
      <c r="CX1535">
        <v>46245.492746376774</v>
      </c>
      <c r="DB1535">
        <v>40577.501192387623</v>
      </c>
      <c r="DC1535">
        <v>0.40551880979576849</v>
      </c>
      <c r="DD1535">
        <v>147218.43013071842</v>
      </c>
      <c r="DE1535">
        <v>40577.501192387623</v>
      </c>
      <c r="DF1535">
        <v>0.28964741003435418</v>
      </c>
      <c r="DG1535">
        <v>45651.916076907874</v>
      </c>
      <c r="DH1535">
        <v>40577.501192387623</v>
      </c>
      <c r="DI1535">
        <v>2.0154574040062854</v>
      </c>
      <c r="DJ1535">
        <v>1121266.8650765393</v>
      </c>
      <c r="DK1535">
        <v>40577.501192387623</v>
      </c>
      <c r="DL1535">
        <v>0.39150901927102949</v>
      </c>
      <c r="DM1535">
        <v>87878.744438206748</v>
      </c>
      <c r="DN1535">
        <v>40577.501192387623</v>
      </c>
      <c r="DO1535">
        <v>0.85664980268841073</v>
      </c>
      <c r="DP1535">
        <v>353790.34518111614</v>
      </c>
      <c r="DT1535">
        <v>40577.501192387623</v>
      </c>
      <c r="DU1535">
        <v>2.0717146153080521</v>
      </c>
      <c r="DV1535">
        <v>1103229.6796815386</v>
      </c>
      <c r="DW1535">
        <v>40577.501192387623</v>
      </c>
      <c r="DX1535">
        <v>0.52473763906248216</v>
      </c>
      <c r="DY1535">
        <v>125721.48883542282</v>
      </c>
      <c r="EC1535">
        <v>40577.501192387623</v>
      </c>
      <c r="ED1535">
        <v>0.60834493029164183</v>
      </c>
      <c r="EE1535">
        <v>265710.16155916883</v>
      </c>
      <c r="EH1535">
        <v>40577.501192387623</v>
      </c>
      <c r="EI1535">
        <v>2.7400265723038695</v>
      </c>
      <c r="EJ1535">
        <v>2126462.3547618529</v>
      </c>
      <c r="EK1535">
        <v>40577.501192387623</v>
      </c>
      <c r="EL1535">
        <v>1.1432451677673927</v>
      </c>
      <c r="EM1535">
        <v>348026.69155189855</v>
      </c>
      <c r="EN1535">
        <v>40577.501192387623</v>
      </c>
      <c r="EO1535">
        <v>0.7831322926750286</v>
      </c>
      <c r="EP1535">
        <v>286255.8632997481</v>
      </c>
      <c r="EQ1535">
        <v>40577.501192387623</v>
      </c>
      <c r="ER1535">
        <v>2.5989840366673902</v>
      </c>
      <c r="ES1535">
        <v>1363156.6703595065</v>
      </c>
      <c r="ET1535">
        <v>40577.501192387623</v>
      </c>
      <c r="EU1535">
        <v>1.0183338373868989</v>
      </c>
      <c r="EV1535">
        <v>527088.58422516752</v>
      </c>
      <c r="EW1535">
        <v>40577.501192387623</v>
      </c>
      <c r="EX1535">
        <v>1.7730617073968491</v>
      </c>
      <c r="EY1535">
        <v>1003818.0082710591</v>
      </c>
      <c r="EZ1535">
        <v>40577.501192387623</v>
      </c>
      <c r="FA1535">
        <v>0.99443177128131355</v>
      </c>
      <c r="FB1535">
        <v>483222.29143872188</v>
      </c>
      <c r="FC1535">
        <v>40577.501192387623</v>
      </c>
      <c r="FD1535">
        <v>1.6484384564394068</v>
      </c>
      <c r="FE1535">
        <v>956386.23513270938</v>
      </c>
      <c r="FF1535">
        <v>40577.501192387623</v>
      </c>
      <c r="FG1535">
        <v>0.87395111140788462</v>
      </c>
      <c r="FH1535">
        <v>438937.25829534722</v>
      </c>
    </row>
    <row r="1536" spans="10:164" x14ac:dyDescent="0.25">
      <c r="J1536">
        <v>40604.00511217364</v>
      </c>
      <c r="K1536">
        <v>0.44944965219083127</v>
      </c>
      <c r="L1536">
        <v>88258.852195847168</v>
      </c>
      <c r="M1536">
        <v>40604.00511217364</v>
      </c>
      <c r="N1536">
        <v>0.32665112339306634</v>
      </c>
      <c r="O1536">
        <v>60733.085313815143</v>
      </c>
      <c r="P1536">
        <v>40604.00511217364</v>
      </c>
      <c r="Q1536">
        <v>0.14735105502236173</v>
      </c>
      <c r="R1536">
        <v>29354.070235660904</v>
      </c>
      <c r="W1536">
        <v>40604.00511217364</v>
      </c>
      <c r="X1536">
        <v>0.29342248256966325</v>
      </c>
      <c r="Y1536">
        <v>59552.18484020912</v>
      </c>
      <c r="Z1536">
        <v>40604.00511217364</v>
      </c>
      <c r="AA1536">
        <v>0.12232978679615808</v>
      </c>
      <c r="AB1536">
        <v>20844.434904344998</v>
      </c>
      <c r="AE1536">
        <v>40604.00511217364</v>
      </c>
      <c r="AF1536">
        <v>0.12344302454055396</v>
      </c>
      <c r="AG1536">
        <v>18129.192248139345</v>
      </c>
      <c r="AH1536">
        <v>40604.00511217364</v>
      </c>
      <c r="AI1536">
        <v>0.10544145499994437</v>
      </c>
      <c r="AJ1536">
        <v>18263.314875594202</v>
      </c>
      <c r="AK1536">
        <v>40604.00511217364</v>
      </c>
      <c r="AL1536">
        <v>0.13930265065816669</v>
      </c>
      <c r="AM1536">
        <v>26373.846308761807</v>
      </c>
      <c r="AT1536">
        <v>40604.00511217364</v>
      </c>
      <c r="AU1536">
        <v>0.16918071239566951</v>
      </c>
      <c r="AV1536">
        <v>38332.104596010751</v>
      </c>
      <c r="AW1536">
        <v>40604.00511217364</v>
      </c>
      <c r="AX1536">
        <v>0.51736995554306153</v>
      </c>
      <c r="AY1536">
        <v>175588.92471405555</v>
      </c>
      <c r="BC1536">
        <v>40604.00511217364</v>
      </c>
      <c r="BD1536">
        <v>0.46192116748716067</v>
      </c>
      <c r="BE1536">
        <v>140757.34957651939</v>
      </c>
      <c r="BH1536">
        <v>40604.00511217364</v>
      </c>
      <c r="BI1536">
        <v>0.30361793388050329</v>
      </c>
      <c r="BJ1536">
        <v>49236.208015176715</v>
      </c>
      <c r="BK1536">
        <v>40604.00511217364</v>
      </c>
      <c r="BL1536">
        <v>0.15049036366114435</v>
      </c>
      <c r="BM1536">
        <v>21989.035814604209</v>
      </c>
      <c r="BN1536">
        <v>40604.00511217364</v>
      </c>
      <c r="BO1536">
        <v>0.18749205671292013</v>
      </c>
      <c r="BP1536">
        <v>42623.621542617606</v>
      </c>
      <c r="BS1536">
        <v>40604.00511217364</v>
      </c>
      <c r="BT1536">
        <v>0.186218035835304</v>
      </c>
      <c r="BU1536">
        <v>38613.128225554952</v>
      </c>
      <c r="BV1536">
        <v>40604.00511217364</v>
      </c>
      <c r="BW1536">
        <v>2.6993458813329065E-2</v>
      </c>
      <c r="BX1536">
        <v>2222.6298355224585</v>
      </c>
      <c r="BY1536">
        <v>40604.00511217364</v>
      </c>
      <c r="BZ1536">
        <v>0.25266959709597642</v>
      </c>
      <c r="CA1536">
        <v>69760.535058734909</v>
      </c>
      <c r="CB1536">
        <v>40604.00511217364</v>
      </c>
      <c r="CC1536">
        <v>0.66946329259620685</v>
      </c>
      <c r="CD1536">
        <v>126164.90419584692</v>
      </c>
      <c r="CE1536">
        <v>40604.00511217364</v>
      </c>
      <c r="CF1536">
        <v>1.2034632490039567</v>
      </c>
      <c r="CG1536">
        <v>537331.65493948734</v>
      </c>
      <c r="CH1536">
        <v>40604.00511217364</v>
      </c>
      <c r="CI1536">
        <v>0.81761107439830183</v>
      </c>
      <c r="CJ1536">
        <v>252768.23374196465</v>
      </c>
      <c r="CM1536">
        <v>40604.00511217364</v>
      </c>
      <c r="CN1536">
        <v>1.3862425320194087</v>
      </c>
      <c r="CO1536">
        <v>515917.89431491058</v>
      </c>
      <c r="CP1536">
        <v>40604.00511217364</v>
      </c>
      <c r="CQ1536">
        <v>2.7787770897115188E-2</v>
      </c>
      <c r="CR1536">
        <v>1474.8855985671576</v>
      </c>
      <c r="CS1536">
        <v>40604.00511217364</v>
      </c>
      <c r="CT1536">
        <v>0.68682693404620598</v>
      </c>
      <c r="CU1536">
        <v>219349.30935354778</v>
      </c>
      <c r="CV1536">
        <v>40604.00511217364</v>
      </c>
      <c r="CW1536">
        <v>0.19789764444451668</v>
      </c>
      <c r="CX1536">
        <v>46259.506174493508</v>
      </c>
      <c r="DB1536">
        <v>40604.00511217364</v>
      </c>
      <c r="DC1536">
        <v>0.40494531099414971</v>
      </c>
      <c r="DD1536">
        <v>147259.45215199093</v>
      </c>
      <c r="DE1536">
        <v>40604.00511217364</v>
      </c>
      <c r="DF1536">
        <v>0.28941655149011519</v>
      </c>
      <c r="DG1536">
        <v>45676.690649514188</v>
      </c>
      <c r="DH1536">
        <v>40604.00511217364</v>
      </c>
      <c r="DI1536">
        <v>2.0134359567763744</v>
      </c>
      <c r="DJ1536">
        <v>1121721.5337410523</v>
      </c>
      <c r="DK1536">
        <v>40604.00511217364</v>
      </c>
      <c r="DL1536">
        <v>0.39114178671254551</v>
      </c>
      <c r="DM1536">
        <v>87917.673005512581</v>
      </c>
      <c r="DN1536">
        <v>40604.00511217364</v>
      </c>
      <c r="DO1536">
        <v>0.85569503460916618</v>
      </c>
      <c r="DP1536">
        <v>353916.32564652979</v>
      </c>
      <c r="DT1536">
        <v>40604.00511217364</v>
      </c>
      <c r="DU1536">
        <v>2.0697257504724997</v>
      </c>
      <c r="DV1536">
        <v>1103703.5325168911</v>
      </c>
      <c r="DW1536">
        <v>40604.00511217364</v>
      </c>
      <c r="DX1536">
        <v>0.52427492594638059</v>
      </c>
      <c r="DY1536">
        <v>125781.89585389332</v>
      </c>
      <c r="EC1536">
        <v>40604.00511217364</v>
      </c>
      <c r="ED1536">
        <v>0.60750129258890251</v>
      </c>
      <c r="EE1536">
        <v>265785.53777671087</v>
      </c>
      <c r="EH1536">
        <v>40604.00511217364</v>
      </c>
      <c r="EI1536">
        <v>2.736836926729211</v>
      </c>
      <c r="EJ1536">
        <v>2127182.9879195467</v>
      </c>
      <c r="EK1536">
        <v>40604.00511217364</v>
      </c>
      <c r="EL1536">
        <v>1.1423573629431936</v>
      </c>
      <c r="EM1536">
        <v>348220.9667800868</v>
      </c>
      <c r="EN1536">
        <v>40604.00511217364</v>
      </c>
      <c r="EO1536">
        <v>0.78231365036919587</v>
      </c>
      <c r="EP1536">
        <v>286365.98514462286</v>
      </c>
      <c r="EQ1536">
        <v>40604.00511217364</v>
      </c>
      <c r="ER1536">
        <v>2.5967216136461766</v>
      </c>
      <c r="ES1536">
        <v>1363822.5307394064</v>
      </c>
      <c r="ET1536">
        <v>40604.00511217364</v>
      </c>
      <c r="EU1536">
        <v>1.0170438953132073</v>
      </c>
      <c r="EV1536">
        <v>527251.84576707217</v>
      </c>
      <c r="EW1536">
        <v>40604.00511217364</v>
      </c>
      <c r="EX1536">
        <v>1.7711641702490319</v>
      </c>
      <c r="EY1536">
        <v>1004193.1526587866</v>
      </c>
      <c r="EZ1536">
        <v>40604.00511217364</v>
      </c>
      <c r="FA1536">
        <v>0.99323247453546903</v>
      </c>
      <c r="FB1536">
        <v>483379.84597213025</v>
      </c>
      <c r="FC1536">
        <v>40604.00511217364</v>
      </c>
      <c r="FD1536">
        <v>1.6465810518445287</v>
      </c>
      <c r="FE1536">
        <v>956722.51692286413</v>
      </c>
      <c r="FF1536">
        <v>40604.00511217364</v>
      </c>
      <c r="FG1536">
        <v>0.87279116546199342</v>
      </c>
      <c r="FH1536">
        <v>439067.05378852849</v>
      </c>
    </row>
    <row r="1537" spans="10:164" x14ac:dyDescent="0.25">
      <c r="J1537">
        <v>40630.509031959657</v>
      </c>
      <c r="K1537">
        <v>0.44909147922862802</v>
      </c>
      <c r="L1537">
        <v>88306.739821933646</v>
      </c>
      <c r="M1537">
        <v>40630.509031959657</v>
      </c>
      <c r="N1537">
        <v>0.3263668377885513</v>
      </c>
      <c r="O1537">
        <v>60762.754392158306</v>
      </c>
      <c r="P1537">
        <v>40630.509031959657</v>
      </c>
      <c r="Q1537">
        <v>0.14716229220229121</v>
      </c>
      <c r="R1537">
        <v>29363.056389262965</v>
      </c>
      <c r="W1537">
        <v>40630.509031959657</v>
      </c>
      <c r="X1537">
        <v>0.29313811336310514</v>
      </c>
      <c r="Y1537">
        <v>59577.442068643133</v>
      </c>
      <c r="Z1537">
        <v>40630.509031959657</v>
      </c>
      <c r="AA1537">
        <v>0.12218232293775046</v>
      </c>
      <c r="AB1537">
        <v>20851.232681520589</v>
      </c>
      <c r="AE1537">
        <v>40630.509031959657</v>
      </c>
      <c r="AF1537">
        <v>0.12331275149009989</v>
      </c>
      <c r="AG1537">
        <v>18136.083805201044</v>
      </c>
      <c r="AH1537">
        <v>40630.509031959657</v>
      </c>
      <c r="AI1537">
        <v>0.10530258882277273</v>
      </c>
      <c r="AJ1537">
        <v>18268.754254705629</v>
      </c>
      <c r="AK1537">
        <v>40630.509031959657</v>
      </c>
      <c r="AL1537">
        <v>0.13912814926620379</v>
      </c>
      <c r="AM1537">
        <v>26382.106541385423</v>
      </c>
      <c r="AT1537">
        <v>40630.509031959657</v>
      </c>
      <c r="AU1537">
        <v>0.16895031170985828</v>
      </c>
      <c r="AV1537">
        <v>38343.159217964829</v>
      </c>
      <c r="AW1537">
        <v>40630.509031959657</v>
      </c>
      <c r="AX1537">
        <v>0.51676434286856232</v>
      </c>
      <c r="AY1537">
        <v>175648.05116057678</v>
      </c>
      <c r="BC1537">
        <v>40630.509031959657</v>
      </c>
      <c r="BD1537">
        <v>0.46140429713400405</v>
      </c>
      <c r="BE1537">
        <v>140807.23211947753</v>
      </c>
      <c r="BH1537">
        <v>40630.509031959657</v>
      </c>
      <c r="BI1537">
        <v>0.30337494368031842</v>
      </c>
      <c r="BJ1537">
        <v>49262.79638788919</v>
      </c>
      <c r="BK1537">
        <v>40630.509031959657</v>
      </c>
      <c r="BL1537">
        <v>0.15034393436861004</v>
      </c>
      <c r="BM1537">
        <v>21998.31281100633</v>
      </c>
      <c r="BN1537">
        <v>40630.509031959657</v>
      </c>
      <c r="BO1537">
        <v>0.1872490712898538</v>
      </c>
      <c r="BP1537">
        <v>42636.519276292442</v>
      </c>
      <c r="BS1537">
        <v>40630.509031959657</v>
      </c>
      <c r="BT1537">
        <v>0.18599640583669469</v>
      </c>
      <c r="BU1537">
        <v>38625.895735198537</v>
      </c>
      <c r="BV1537">
        <v>40630.509031959657</v>
      </c>
      <c r="BW1537">
        <v>2.6993458813329065E-2</v>
      </c>
      <c r="BX1537">
        <v>2223.3350953777485</v>
      </c>
      <c r="BY1537">
        <v>40630.509031959657</v>
      </c>
      <c r="BZ1537">
        <v>0.25232654813733957</v>
      </c>
      <c r="CA1537">
        <v>69780.711680836481</v>
      </c>
      <c r="CB1537">
        <v>40630.509031959657</v>
      </c>
      <c r="CC1537">
        <v>0.66905876457117286</v>
      </c>
      <c r="CD1537">
        <v>126251.97141299029</v>
      </c>
      <c r="CE1537">
        <v>40630.509031959657</v>
      </c>
      <c r="CF1537">
        <v>1.2022200394553793</v>
      </c>
      <c r="CG1537">
        <v>537541.4397511842</v>
      </c>
      <c r="CH1537">
        <v>40630.509031959657</v>
      </c>
      <c r="CI1537">
        <v>0.81687156328702504</v>
      </c>
      <c r="CJ1537">
        <v>252885.71993539759</v>
      </c>
      <c r="CM1537">
        <v>40630.509031959657</v>
      </c>
      <c r="CN1537">
        <v>1.3850635153476065</v>
      </c>
      <c r="CO1537">
        <v>516177.27826490201</v>
      </c>
      <c r="CP1537">
        <v>40630.509031959657</v>
      </c>
      <c r="CQ1537">
        <v>2.7763961098445623E-2</v>
      </c>
      <c r="CR1537">
        <v>1475.6217425580257</v>
      </c>
      <c r="CS1537">
        <v>40630.509031959657</v>
      </c>
      <c r="CT1537">
        <v>0.68614692731166504</v>
      </c>
      <c r="CU1537">
        <v>219439.75960305822</v>
      </c>
      <c r="CV1537">
        <v>40630.509031959657</v>
      </c>
      <c r="CW1537">
        <v>0.19764095681148891</v>
      </c>
      <c r="CX1537">
        <v>46273.492372600129</v>
      </c>
      <c r="DB1537">
        <v>40630.509031959657</v>
      </c>
      <c r="DC1537">
        <v>0.4043714075689569</v>
      </c>
      <c r="DD1537">
        <v>147300.38708965134</v>
      </c>
      <c r="DE1537">
        <v>40630.509031959657</v>
      </c>
      <c r="DF1537">
        <v>0.28918558879109729</v>
      </c>
      <c r="DG1537">
        <v>45701.435590309964</v>
      </c>
      <c r="DH1537">
        <v>40630.509031959657</v>
      </c>
      <c r="DI1537">
        <v>2.0114136907222226</v>
      </c>
      <c r="DJ1537">
        <v>1122175.5180656675</v>
      </c>
      <c r="DK1537">
        <v>40630.509031959657</v>
      </c>
      <c r="DL1537">
        <v>0.39077441377707861</v>
      </c>
      <c r="DM1537">
        <v>87956.546777446565</v>
      </c>
      <c r="DN1537">
        <v>40630.509031959657</v>
      </c>
      <c r="DO1537">
        <v>0.85473981764954388</v>
      </c>
      <c r="DP1537">
        <v>354042.09538888576</v>
      </c>
      <c r="DT1537">
        <v>40630.509031959657</v>
      </c>
      <c r="DU1537">
        <v>2.0677361148698359</v>
      </c>
      <c r="DV1537">
        <v>1104176.7027017486</v>
      </c>
      <c r="DW1537">
        <v>40630.509031959657</v>
      </c>
      <c r="DX1537">
        <v>0.52381203421597478</v>
      </c>
      <c r="DY1537">
        <v>125842.22293905995</v>
      </c>
      <c r="EC1537">
        <v>40630.509031959657</v>
      </c>
      <c r="ED1537">
        <v>0.60665708202013602</v>
      </c>
      <c r="EE1537">
        <v>265860.75709185936</v>
      </c>
      <c r="EH1537">
        <v>40630.509031959657</v>
      </c>
      <c r="EI1537">
        <v>2.7336456774258693</v>
      </c>
      <c r="EJ1537">
        <v>2127902.3620688203</v>
      </c>
      <c r="EK1537">
        <v>40630.509031959657</v>
      </c>
      <c r="EL1537">
        <v>1.1414691337324279</v>
      </c>
      <c r="EM1537">
        <v>348415.01560908119</v>
      </c>
      <c r="EN1537">
        <v>40630.509031959657</v>
      </c>
      <c r="EO1537">
        <v>0.78149465780619809</v>
      </c>
      <c r="EP1537">
        <v>286475.93423469731</v>
      </c>
      <c r="EQ1537">
        <v>40630.509031959657</v>
      </c>
      <c r="ER1537">
        <v>2.5944583074577321</v>
      </c>
      <c r="ES1537">
        <v>1364487.5213103767</v>
      </c>
      <c r="ET1537">
        <v>40630.509031959657</v>
      </c>
      <c r="EU1537">
        <v>1.015753208908116</v>
      </c>
      <c r="EV1537">
        <v>527414.79691169481</v>
      </c>
      <c r="EW1537">
        <v>40630.509031959657</v>
      </c>
      <c r="EX1537">
        <v>1.7692657933731843</v>
      </c>
      <c r="EY1537">
        <v>1004567.6945308147</v>
      </c>
      <c r="EZ1537">
        <v>40630.509031959657</v>
      </c>
      <c r="FA1537">
        <v>0.99203253983118345</v>
      </c>
      <c r="FB1537">
        <v>483537.11532480503</v>
      </c>
      <c r="FC1537">
        <v>40630.509031959657</v>
      </c>
      <c r="FD1537">
        <v>1.6447227593559861</v>
      </c>
      <c r="FE1537">
        <v>957058.23005070805</v>
      </c>
      <c r="FF1537">
        <v>40630.509031959657</v>
      </c>
      <c r="FG1537">
        <v>0.87163049339909793</v>
      </c>
      <c r="FH1537">
        <v>439196.59070976719</v>
      </c>
    </row>
    <row r="1538" spans="10:164" x14ac:dyDescent="0.25">
      <c r="J1538">
        <v>40657.012951745673</v>
      </c>
      <c r="K1538">
        <v>0.44873314432190892</v>
      </c>
      <c r="L1538">
        <v>88354.570180157883</v>
      </c>
      <c r="M1538">
        <v>40657.012951745673</v>
      </c>
      <c r="N1538">
        <v>0.32608244103687578</v>
      </c>
      <c r="O1538">
        <v>60792.384722851639</v>
      </c>
      <c r="P1538">
        <v>40657.012951745673</v>
      </c>
      <c r="Q1538">
        <v>0.14697341851732926</v>
      </c>
      <c r="R1538">
        <v>29372.025264811484</v>
      </c>
      <c r="W1538">
        <v>40657.012951745673</v>
      </c>
      <c r="X1538">
        <v>0.29285363311829471</v>
      </c>
      <c r="Y1538">
        <v>59602.662564103674</v>
      </c>
      <c r="Z1538">
        <v>40657.012951745673</v>
      </c>
      <c r="AA1538">
        <v>0.12203478079736212</v>
      </c>
      <c r="AB1538">
        <v>20858.018160041236</v>
      </c>
      <c r="AE1538">
        <v>40657.012951745673</v>
      </c>
      <c r="AF1538">
        <v>0.12318242199812045</v>
      </c>
      <c r="AG1538">
        <v>18142.96444772782</v>
      </c>
      <c r="AH1538">
        <v>40657.012951745673</v>
      </c>
      <c r="AI1538">
        <v>0.10516363705329901</v>
      </c>
      <c r="AJ1538">
        <v>18274.182881491841</v>
      </c>
      <c r="AK1538">
        <v>40657.012951745673</v>
      </c>
      <c r="AL1538">
        <v>0.13895354920129949</v>
      </c>
      <c r="AM1538">
        <v>26390.351243641213</v>
      </c>
      <c r="AT1538">
        <v>40657.012951745673</v>
      </c>
      <c r="AU1538">
        <v>0.16871976011833564</v>
      </c>
      <c r="AV1538">
        <v>38354.191242542023</v>
      </c>
      <c r="AW1538">
        <v>40657.012951745673</v>
      </c>
      <c r="AX1538">
        <v>0.5161584234069877</v>
      </c>
      <c r="AY1538">
        <v>175707.07373383085</v>
      </c>
      <c r="BC1538">
        <v>40657.012951745673</v>
      </c>
      <c r="BD1538">
        <v>0.46088718258095057</v>
      </c>
      <c r="BE1538">
        <v>140857.03089454025</v>
      </c>
      <c r="BH1538">
        <v>40657.012951745673</v>
      </c>
      <c r="BI1538">
        <v>0.30313184460391029</v>
      </c>
      <c r="BJ1538">
        <v>49289.352828427109</v>
      </c>
      <c r="BK1538">
        <v>40657.012951745673</v>
      </c>
      <c r="BL1538">
        <v>0.15019744769512561</v>
      </c>
      <c r="BM1538">
        <v>22007.576261485614</v>
      </c>
      <c r="BN1538">
        <v>40657.012951745673</v>
      </c>
      <c r="BO1538">
        <v>0.18700594027023557</v>
      </c>
      <c r="BP1538">
        <v>42649.39192158146</v>
      </c>
      <c r="BS1538">
        <v>40657.012951745673</v>
      </c>
      <c r="BT1538">
        <v>0.18577466057168859</v>
      </c>
      <c r="BU1538">
        <v>38638.64043898927</v>
      </c>
      <c r="BV1538">
        <v>40657.012951745673</v>
      </c>
      <c r="BW1538">
        <v>2.6920205754894358E-2</v>
      </c>
      <c r="BX1538">
        <v>2224.038920304497</v>
      </c>
      <c r="BY1538">
        <v>40657.012951745673</v>
      </c>
      <c r="BZ1538">
        <v>0.25198327576277746</v>
      </c>
      <c r="CA1538">
        <v>69800.847184980157</v>
      </c>
      <c r="CB1538">
        <v>40657.012951745673</v>
      </c>
      <c r="CC1538">
        <v>0.66865388934981995</v>
      </c>
      <c r="CD1538">
        <v>126338.95966785609</v>
      </c>
      <c r="CE1538">
        <v>40657.012951745673</v>
      </c>
      <c r="CF1538">
        <v>1.2009763071165453</v>
      </c>
      <c r="CG1538">
        <v>537750.89934065926</v>
      </c>
      <c r="CH1538">
        <v>40657.012951745673</v>
      </c>
      <c r="CI1538">
        <v>0.81613177012501736</v>
      </c>
      <c r="CJ1538">
        <v>253003.04666690627</v>
      </c>
      <c r="CM1538">
        <v>40657.012951745673</v>
      </c>
      <c r="CN1538">
        <v>1.3838840248039701</v>
      </c>
      <c r="CO1538">
        <v>516436.33116408379</v>
      </c>
      <c r="CP1538">
        <v>40657.012951745673</v>
      </c>
      <c r="CQ1538">
        <v>2.774014194203837E-2</v>
      </c>
      <c r="CR1538">
        <v>1476.3569400189274</v>
      </c>
      <c r="CS1538">
        <v>40657.012951745673</v>
      </c>
      <c r="CT1538">
        <v>0.68546664937828505</v>
      </c>
      <c r="CU1538">
        <v>219530.07546442319</v>
      </c>
      <c r="CV1538">
        <v>40657.012951745673</v>
      </c>
      <c r="CW1538">
        <v>0.19738411514533699</v>
      </c>
      <c r="CX1538">
        <v>46287.451342046479</v>
      </c>
      <c r="DB1538">
        <v>40657.012951745673</v>
      </c>
      <c r="DC1538">
        <v>0.40379709837833755</v>
      </c>
      <c r="DD1538">
        <v>147341.23494396871</v>
      </c>
      <c r="DE1538">
        <v>40657.012951745673</v>
      </c>
      <c r="DF1538">
        <v>0.28895452197669613</v>
      </c>
      <c r="DG1538">
        <v>45726.150897763189</v>
      </c>
      <c r="DH1538">
        <v>40657.012951745673</v>
      </c>
      <c r="DI1538">
        <v>2.0093906046466925</v>
      </c>
      <c r="DJ1538">
        <v>1122628.8181169308</v>
      </c>
      <c r="DK1538">
        <v>40657.012951745673</v>
      </c>
      <c r="DL1538">
        <v>0.3904069003076614</v>
      </c>
      <c r="DM1538">
        <v>87995.365758803804</v>
      </c>
      <c r="DN1538">
        <v>40657.012951745673</v>
      </c>
      <c r="DO1538">
        <v>0.85378415101260929</v>
      </c>
      <c r="DP1538">
        <v>354167.65442675271</v>
      </c>
      <c r="DT1538">
        <v>40657.012951745673</v>
      </c>
      <c r="DU1538">
        <v>2.0657457075266326</v>
      </c>
      <c r="DV1538">
        <v>1104649.1902997633</v>
      </c>
      <c r="DW1538">
        <v>40657.012951745673</v>
      </c>
      <c r="DX1538">
        <v>0.52334896376515505</v>
      </c>
      <c r="DY1538">
        <v>125902.47009537274</v>
      </c>
      <c r="EC1538">
        <v>40657.012951745673</v>
      </c>
      <c r="ED1538">
        <v>0.60581229704299777</v>
      </c>
      <c r="EE1538">
        <v>265935.81950709503</v>
      </c>
      <c r="EH1538">
        <v>40657.012951745673</v>
      </c>
      <c r="EI1538">
        <v>2.7304528213307635</v>
      </c>
      <c r="EJ1538">
        <v>2128620.4773108168</v>
      </c>
      <c r="EK1538">
        <v>40657.012951745673</v>
      </c>
      <c r="EL1538">
        <v>1.1405804803829391</v>
      </c>
      <c r="EM1538">
        <v>348608.8380187928</v>
      </c>
      <c r="EN1538">
        <v>40657.012951745673</v>
      </c>
      <c r="EO1538">
        <v>0.78067531442759053</v>
      </c>
      <c r="EP1538">
        <v>286585.7105865046</v>
      </c>
      <c r="EQ1538">
        <v>40657.012951745673</v>
      </c>
      <c r="ER1538">
        <v>2.5921941176896524</v>
      </c>
      <c r="ES1538">
        <v>1365151.6421121571</v>
      </c>
      <c r="ET1538">
        <v>40657.012951745673</v>
      </c>
      <c r="EU1538">
        <v>1.0144617765148207</v>
      </c>
      <c r="EV1538">
        <v>527577.43767691264</v>
      </c>
      <c r="EW1538">
        <v>40657.012951745673</v>
      </c>
      <c r="EX1538">
        <v>1.7673665753749461</v>
      </c>
      <c r="EY1538">
        <v>1004941.6339434714</v>
      </c>
      <c r="EZ1538">
        <v>40657.012951745673</v>
      </c>
      <c r="FA1538">
        <v>0.99083196587202016</v>
      </c>
      <c r="FB1538">
        <v>483694.09951734118</v>
      </c>
      <c r="FC1538">
        <v>40657.012951745673</v>
      </c>
      <c r="FD1538">
        <v>1.642863577368693</v>
      </c>
      <c r="FE1538">
        <v>957393.37456535688</v>
      </c>
      <c r="FF1538">
        <v>40657.012951745673</v>
      </c>
      <c r="FG1538">
        <v>0.87046909344445123</v>
      </c>
      <c r="FH1538">
        <v>439325.86906914692</v>
      </c>
    </row>
    <row r="1539" spans="10:164" x14ac:dyDescent="0.25">
      <c r="J1539">
        <v>40683.51687153169</v>
      </c>
      <c r="K1539">
        <v>0.44837464753282863</v>
      </c>
      <c r="L1539">
        <v>88402.34326749976</v>
      </c>
      <c r="M1539">
        <v>40683.51687153169</v>
      </c>
      <c r="N1539">
        <v>0.32579793308722349</v>
      </c>
      <c r="O1539">
        <v>60821.97630763815</v>
      </c>
      <c r="P1539">
        <v>40683.51687153169</v>
      </c>
      <c r="Q1539">
        <v>0.14678443371576888</v>
      </c>
      <c r="R1539">
        <v>29380.976863247855</v>
      </c>
      <c r="W1539">
        <v>40683.51687153169</v>
      </c>
      <c r="X1539">
        <v>0.29256904168989611</v>
      </c>
      <c r="Y1539">
        <v>59627.846330076274</v>
      </c>
      <c r="Z1539">
        <v>40683.51687153169</v>
      </c>
      <c r="AA1539">
        <v>0.12188716021630712</v>
      </c>
      <c r="AB1539">
        <v>20864.791340805106</v>
      </c>
      <c r="AE1539">
        <v>40683.51687153169</v>
      </c>
      <c r="AF1539">
        <v>0.12305203597322946</v>
      </c>
      <c r="AG1539">
        <v>18149.834176759909</v>
      </c>
      <c r="AH1539">
        <v>40683.51687153169</v>
      </c>
      <c r="AI1539">
        <v>0.10502459948612633</v>
      </c>
      <c r="AJ1539">
        <v>18279.600756420397</v>
      </c>
      <c r="AK1539">
        <v>40683.51687153169</v>
      </c>
      <c r="AL1539">
        <v>0.13877885024884032</v>
      </c>
      <c r="AM1539">
        <v>26398.580416493929</v>
      </c>
      <c r="AT1539">
        <v>40683.51687153169</v>
      </c>
      <c r="AU1539">
        <v>0.16848905723222274</v>
      </c>
      <c r="AV1539">
        <v>38365.200670361199</v>
      </c>
      <c r="AW1539">
        <v>40683.51687153169</v>
      </c>
      <c r="AX1539">
        <v>0.51555219656767592</v>
      </c>
      <c r="AY1539">
        <v>175765.99244210683</v>
      </c>
      <c r="BC1539">
        <v>40683.51687153169</v>
      </c>
      <c r="BD1539">
        <v>0.46036982339221028</v>
      </c>
      <c r="BE1539">
        <v>140906.74590908116</v>
      </c>
      <c r="BH1539">
        <v>40683.51687153169</v>
      </c>
      <c r="BI1539">
        <v>0.30288863668914334</v>
      </c>
      <c r="BJ1539">
        <v>49315.877335290541</v>
      </c>
      <c r="BK1539">
        <v>40683.51687153169</v>
      </c>
      <c r="BL1539">
        <v>0.15005090356443523</v>
      </c>
      <c r="BM1539">
        <v>22016.826167334755</v>
      </c>
      <c r="BN1539">
        <v>40683.51687153169</v>
      </c>
      <c r="BO1539">
        <v>0.1867626633158605</v>
      </c>
      <c r="BP1539">
        <v>42662.239479741693</v>
      </c>
      <c r="BS1539">
        <v>40683.51687153169</v>
      </c>
      <c r="BT1539">
        <v>0.1855527998118546</v>
      </c>
      <c r="BU1539">
        <v>38651.362338663232</v>
      </c>
      <c r="BV1539">
        <v>40683.51687153169</v>
      </c>
      <c r="BW1539">
        <v>2.6920205754894358E-2</v>
      </c>
      <c r="BX1539">
        <v>2224.7413112771987</v>
      </c>
      <c r="BY1539">
        <v>40683.51687153169</v>
      </c>
      <c r="BZ1539">
        <v>0.25163977940042154</v>
      </c>
      <c r="CA1539">
        <v>69820.941572358497</v>
      </c>
      <c r="CB1539">
        <v>40683.51687153169</v>
      </c>
      <c r="CC1539">
        <v>0.66824866742748867</v>
      </c>
      <c r="CD1539">
        <v>126425.86891666615</v>
      </c>
      <c r="CE1539">
        <v>40683.51687153169</v>
      </c>
      <c r="CF1539">
        <v>1.1997320511734682</v>
      </c>
      <c r="CG1539">
        <v>537960.03373941395</v>
      </c>
      <c r="CH1539">
        <v>40683.51687153169</v>
      </c>
      <c r="CI1539">
        <v>0.81539169468007233</v>
      </c>
      <c r="CJ1539">
        <v>253120.21394790988</v>
      </c>
      <c r="CM1539">
        <v>40683.51687153169</v>
      </c>
      <c r="CN1539">
        <v>1.3827040602812142</v>
      </c>
      <c r="CO1539">
        <v>516695.05302045587</v>
      </c>
      <c r="CP1539">
        <v>40683.51687153169</v>
      </c>
      <c r="CQ1539">
        <v>2.7716313424598196E-2</v>
      </c>
      <c r="CR1539">
        <v>1477.0911909841332</v>
      </c>
      <c r="CS1539">
        <v>40683.51687153169</v>
      </c>
      <c r="CT1539">
        <v>0.68478609986425054</v>
      </c>
      <c r="CU1539">
        <v>219620.25695068171</v>
      </c>
      <c r="CV1539">
        <v>40683.51687153169</v>
      </c>
      <c r="CW1539">
        <v>0.19712711908765548</v>
      </c>
      <c r="CX1539">
        <v>46301.383084187801</v>
      </c>
      <c r="DB1539">
        <v>40683.51687153169</v>
      </c>
      <c r="DC1539">
        <v>0.40322238227479668</v>
      </c>
      <c r="DD1539">
        <v>147381.99571521339</v>
      </c>
      <c r="DE1539">
        <v>40683.51687153169</v>
      </c>
      <c r="DF1539">
        <v>0.2887233510856454</v>
      </c>
      <c r="DG1539">
        <v>45750.836570367588</v>
      </c>
      <c r="DH1539">
        <v>40683.51687153169</v>
      </c>
      <c r="DI1539">
        <v>2.0073666973493016</v>
      </c>
      <c r="DJ1539">
        <v>1123081.4339615733</v>
      </c>
      <c r="DK1539">
        <v>40683.51687153169</v>
      </c>
      <c r="DL1539">
        <v>0.39003924614673013</v>
      </c>
      <c r="DM1539">
        <v>88034.129954397606</v>
      </c>
      <c r="DN1539">
        <v>40683.51687153169</v>
      </c>
      <c r="DO1539">
        <v>0.85282803389902095</v>
      </c>
      <c r="DP1539">
        <v>354293.00277875533</v>
      </c>
      <c r="DT1539">
        <v>40683.51687153169</v>
      </c>
      <c r="DU1539">
        <v>2.0637545274663149</v>
      </c>
      <c r="DV1539">
        <v>1105120.9953747939</v>
      </c>
      <c r="DW1539">
        <v>40683.51687153169</v>
      </c>
      <c r="DX1539">
        <v>0.52288571448690269</v>
      </c>
      <c r="DY1539">
        <v>125962.63732731981</v>
      </c>
      <c r="EC1539">
        <v>40683.51687153169</v>
      </c>
      <c r="ED1539">
        <v>0.60496693610791519</v>
      </c>
      <c r="EE1539">
        <v>266010.72502491024</v>
      </c>
      <c r="EH1539">
        <v>40683.51687153169</v>
      </c>
      <c r="EI1539">
        <v>2.727258355370846</v>
      </c>
      <c r="EJ1539">
        <v>2129337.3337470088</v>
      </c>
      <c r="EK1539">
        <v>40683.51687153169</v>
      </c>
      <c r="EL1539">
        <v>1.139691403139816</v>
      </c>
      <c r="EM1539">
        <v>348802.43398935598</v>
      </c>
      <c r="EN1539">
        <v>40683.51687153169</v>
      </c>
      <c r="EO1539">
        <v>0.77985561967338024</v>
      </c>
      <c r="EP1539">
        <v>286695.31421662378</v>
      </c>
      <c r="EQ1539">
        <v>40683.51687153169</v>
      </c>
      <c r="ER1539">
        <v>2.5899290439248568</v>
      </c>
      <c r="ES1539">
        <v>1365814.8931849375</v>
      </c>
      <c r="ET1539">
        <v>40683.51687153169</v>
      </c>
      <c r="EU1539">
        <v>1.0131695964701952</v>
      </c>
      <c r="EV1539">
        <v>527739.76808067085</v>
      </c>
      <c r="EW1539">
        <v>40683.51687153169</v>
      </c>
      <c r="EX1539">
        <v>1.7654665148559949</v>
      </c>
      <c r="EY1539">
        <v>1005314.9709532449</v>
      </c>
      <c r="EZ1539">
        <v>40683.51687153169</v>
      </c>
      <c r="FA1539">
        <v>0.98963075135704515</v>
      </c>
      <c r="FB1539">
        <v>483850.79857040505</v>
      </c>
      <c r="FC1539">
        <v>40683.51687153169</v>
      </c>
      <c r="FD1539">
        <v>1.6410035042726274</v>
      </c>
      <c r="FE1539">
        <v>957727.95051607757</v>
      </c>
      <c r="FF1539">
        <v>40683.51687153169</v>
      </c>
      <c r="FG1539">
        <v>0.86930696381582473</v>
      </c>
      <c r="FH1539">
        <v>439454.88887679379</v>
      </c>
    </row>
    <row r="1540" spans="10:164" x14ac:dyDescent="0.25">
      <c r="J1540">
        <v>40710.020791317707</v>
      </c>
      <c r="K1540">
        <v>0.44801598892251332</v>
      </c>
      <c r="L1540">
        <v>88450.059080989187</v>
      </c>
      <c r="M1540">
        <v>40710.020791317707</v>
      </c>
      <c r="N1540">
        <v>0.32551331388818833</v>
      </c>
      <c r="O1540">
        <v>60851.529148281072</v>
      </c>
      <c r="P1540">
        <v>40710.020791317707</v>
      </c>
      <c r="Q1540">
        <v>0.1465953375449224</v>
      </c>
      <c r="R1540">
        <v>29389.91118551714</v>
      </c>
      <c r="W1540">
        <v>40710.020791317707</v>
      </c>
      <c r="X1540">
        <v>0.29228433893212347</v>
      </c>
      <c r="Y1540">
        <v>59652.993370057273</v>
      </c>
      <c r="Z1540">
        <v>40710.020791317707</v>
      </c>
      <c r="AA1540">
        <v>0.12173946103535051</v>
      </c>
      <c r="AB1540">
        <v>20871.552224713472</v>
      </c>
      <c r="AE1540">
        <v>40710.020791317707</v>
      </c>
      <c r="AF1540">
        <v>0.1229215933237854</v>
      </c>
      <c r="AG1540">
        <v>18156.692993340457</v>
      </c>
      <c r="AH1540">
        <v>40710.020791317707</v>
      </c>
      <c r="AI1540">
        <v>0.10488547591500894</v>
      </c>
      <c r="AJ1540">
        <v>18285.007879960791</v>
      </c>
      <c r="AK1540">
        <v>40710.020791317707</v>
      </c>
      <c r="AL1540">
        <v>0.13860405219341368</v>
      </c>
      <c r="AM1540">
        <v>26406.794060911914</v>
      </c>
      <c r="AT1540">
        <v>40710.020791317707</v>
      </c>
      <c r="AU1540">
        <v>0.16825820266090458</v>
      </c>
      <c r="AV1540">
        <v>38376.187502043991</v>
      </c>
      <c r="AW1540">
        <v>40710.020791317707</v>
      </c>
      <c r="AX1540">
        <v>0.51494566175802781</v>
      </c>
      <c r="AY1540">
        <v>175824.80729372101</v>
      </c>
      <c r="BC1540">
        <v>40710.020791317707</v>
      </c>
      <c r="BD1540">
        <v>0.45985221913067037</v>
      </c>
      <c r="BE1540">
        <v>140956.37717049621</v>
      </c>
      <c r="BH1540">
        <v>40710.020791317707</v>
      </c>
      <c r="BI1540">
        <v>0.30264531997319377</v>
      </c>
      <c r="BJ1540">
        <v>49342.369907006811</v>
      </c>
      <c r="BK1540">
        <v>40710.020791317707</v>
      </c>
      <c r="BL1540">
        <v>0.14990430190005105</v>
      </c>
      <c r="BM1540">
        <v>22026.062529850376</v>
      </c>
      <c r="BN1540">
        <v>40710.020791317707</v>
      </c>
      <c r="BO1540">
        <v>0.18651924008717374</v>
      </c>
      <c r="BP1540">
        <v>42675.061952035183</v>
      </c>
      <c r="BS1540">
        <v>40710.020791317707</v>
      </c>
      <c r="BT1540">
        <v>0.18533082332798964</v>
      </c>
      <c r="BU1540">
        <v>38664.061435962372</v>
      </c>
      <c r="BV1540">
        <v>40710.020791317707</v>
      </c>
      <c r="BW1540">
        <v>2.6847155188803155E-2</v>
      </c>
      <c r="BX1540">
        <v>2225.4422732308294</v>
      </c>
      <c r="BY1540">
        <v>40710.020791317707</v>
      </c>
      <c r="BZ1540">
        <v>0.25129605847586911</v>
      </c>
      <c r="CA1540">
        <v>69840.994844169356</v>
      </c>
      <c r="CB1540">
        <v>40710.020791317707</v>
      </c>
      <c r="CC1540">
        <v>0.66784309929765096</v>
      </c>
      <c r="CD1540">
        <v>126512.69911580739</v>
      </c>
      <c r="CE1540">
        <v>40710.020791317707</v>
      </c>
      <c r="CF1540">
        <v>1.1984872708099175</v>
      </c>
      <c r="CG1540">
        <v>538168.84297903639</v>
      </c>
      <c r="CH1540">
        <v>40710.020791317707</v>
      </c>
      <c r="CI1540">
        <v>0.81465133671865542</v>
      </c>
      <c r="CJ1540">
        <v>253237.22178989285</v>
      </c>
      <c r="CM1540">
        <v>40710.020791317707</v>
      </c>
      <c r="CN1540">
        <v>1.3815236216693749</v>
      </c>
      <c r="CO1540">
        <v>516953.44384221791</v>
      </c>
      <c r="CP1540">
        <v>40710.020791317707</v>
      </c>
      <c r="CQ1540">
        <v>2.7692475542779701E-2</v>
      </c>
      <c r="CR1540">
        <v>1477.8244954884353</v>
      </c>
      <c r="CS1540">
        <v>40710.020791317707</v>
      </c>
      <c r="CT1540">
        <v>0.68410527838664947</v>
      </c>
      <c r="CU1540">
        <v>219710.30407491024</v>
      </c>
      <c r="CV1540">
        <v>40710.020791317707</v>
      </c>
      <c r="CW1540">
        <v>0.19686996827860578</v>
      </c>
      <c r="CX1540">
        <v>46315.287600384741</v>
      </c>
      <c r="DB1540">
        <v>40710.020791317707</v>
      </c>
      <c r="DC1540">
        <v>0.40264725810515706</v>
      </c>
      <c r="DD1540">
        <v>147422.66940365711</v>
      </c>
      <c r="DE1540">
        <v>40710.020791317707</v>
      </c>
      <c r="DF1540">
        <v>0.28849207615601857</v>
      </c>
      <c r="DG1540">
        <v>45775.492606642569</v>
      </c>
      <c r="DH1540">
        <v>40710.020791317707</v>
      </c>
      <c r="DI1540">
        <v>2.0053419676262147</v>
      </c>
      <c r="DJ1540">
        <v>1123533.3656665126</v>
      </c>
      <c r="DK1540">
        <v>40710.020791317707</v>
      </c>
      <c r="DL1540">
        <v>0.38967145113612439</v>
      </c>
      <c r="DM1540">
        <v>88072.839369059511</v>
      </c>
      <c r="DN1540">
        <v>40710.020791317707</v>
      </c>
      <c r="DO1540">
        <v>0.85187146550702009</v>
      </c>
      <c r="DP1540">
        <v>354418.14046357461</v>
      </c>
      <c r="DT1540">
        <v>40710.020791317707</v>
      </c>
      <c r="DU1540">
        <v>2.0617625737091569</v>
      </c>
      <c r="DV1540">
        <v>1105592.1179909045</v>
      </c>
      <c r="DW1540">
        <v>40710.020791317707</v>
      </c>
      <c r="DX1540">
        <v>0.52242228627329124</v>
      </c>
      <c r="DY1540">
        <v>126022.72463942737</v>
      </c>
      <c r="EC1540">
        <v>40710.020791317707</v>
      </c>
      <c r="ED1540">
        <v>0.60412099765803928</v>
      </c>
      <c r="EE1540">
        <v>266085.47364780901</v>
      </c>
      <c r="EH1540">
        <v>40710.020791317707</v>
      </c>
      <c r="EI1540">
        <v>2.7240622764630587</v>
      </c>
      <c r="EJ1540">
        <v>2130052.9314791998</v>
      </c>
      <c r="EK1540">
        <v>40710.020791317707</v>
      </c>
      <c r="EL1540">
        <v>1.1388019022453997</v>
      </c>
      <c r="EM1540">
        <v>348995.80350112781</v>
      </c>
      <c r="EN1540">
        <v>40710.020791317707</v>
      </c>
      <c r="EO1540">
        <v>0.77903557298202031</v>
      </c>
      <c r="EP1540">
        <v>286804.74514167989</v>
      </c>
      <c r="EQ1540">
        <v>40710.020791317707</v>
      </c>
      <c r="ER1540">
        <v>2.5876630857415974</v>
      </c>
      <c r="ES1540">
        <v>1366477.2745693577</v>
      </c>
      <c r="ET1540">
        <v>40710.020791317707</v>
      </c>
      <c r="EU1540">
        <v>1.0118766671047572</v>
      </c>
      <c r="EV1540">
        <v>527901.78814098344</v>
      </c>
      <c r="EW1540">
        <v>40710.020791317707</v>
      </c>
      <c r="EX1540">
        <v>1.7635656104140307</v>
      </c>
      <c r="EY1540">
        <v>1005687.7056167843</v>
      </c>
      <c r="EZ1540">
        <v>40710.020791317707</v>
      </c>
      <c r="FA1540">
        <v>0.988428894980805</v>
      </c>
      <c r="FB1540">
        <v>484007.21250473481</v>
      </c>
      <c r="FC1540">
        <v>40710.020791317707</v>
      </c>
      <c r="FD1540">
        <v>1.6391425384528089</v>
      </c>
      <c r="FE1540">
        <v>958061.95795228868</v>
      </c>
      <c r="FF1540">
        <v>40710.020791317707</v>
      </c>
      <c r="FG1540">
        <v>0.86814410272346321</v>
      </c>
      <c r="FH1540">
        <v>439583.65014287655</v>
      </c>
    </row>
    <row r="1541" spans="10:164" x14ac:dyDescent="0.25">
      <c r="J1541">
        <v>40736.524711103724</v>
      </c>
      <c r="K1541">
        <v>0.44765716855106341</v>
      </c>
      <c r="L1541">
        <v>88497.717617705872</v>
      </c>
      <c r="M1541">
        <v>40736.524711103724</v>
      </c>
      <c r="N1541">
        <v>0.32522858338777549</v>
      </c>
      <c r="O1541">
        <v>60881.043246563822</v>
      </c>
      <c r="P1541">
        <v>40736.524711103724</v>
      </c>
      <c r="Q1541">
        <v>0.14640612975111617</v>
      </c>
      <c r="R1541">
        <v>29398.828232568085</v>
      </c>
      <c r="W1541">
        <v>40736.524711103724</v>
      </c>
      <c r="X1541">
        <v>0.29199952469873985</v>
      </c>
      <c r="Y1541">
        <v>59678.103687553819</v>
      </c>
      <c r="Z1541">
        <v>40736.524711103724</v>
      </c>
      <c r="AA1541">
        <v>0.12159168309470564</v>
      </c>
      <c r="AB1541">
        <v>20878.300812670732</v>
      </c>
      <c r="AE1541">
        <v>40736.524711103724</v>
      </c>
      <c r="AF1541">
        <v>0.1227910939578904</v>
      </c>
      <c r="AG1541">
        <v>18163.540898515526</v>
      </c>
      <c r="AH1541">
        <v>40736.524711103724</v>
      </c>
      <c r="AI1541">
        <v>0.10474626613284731</v>
      </c>
      <c r="AJ1541">
        <v>18290.404252584452</v>
      </c>
      <c r="AK1541">
        <v>40736.524711103724</v>
      </c>
      <c r="AL1541">
        <v>0.13842915481880369</v>
      </c>
      <c r="AM1541">
        <v>26414.992177867127</v>
      </c>
      <c r="AT1541">
        <v>40736.524711103724</v>
      </c>
      <c r="AU1541">
        <v>0.16802719601201915</v>
      </c>
      <c r="AV1541">
        <v>38387.151738214816</v>
      </c>
      <c r="AW1541">
        <v>40736.524711103724</v>
      </c>
      <c r="AX1541">
        <v>0.51433881838349771</v>
      </c>
      <c r="AY1541">
        <v>175883.518297017</v>
      </c>
      <c r="BC1541">
        <v>40736.524711103724</v>
      </c>
      <c r="BD1541">
        <v>0.45933436935788929</v>
      </c>
      <c r="BE1541">
        <v>141005.92468620386</v>
      </c>
      <c r="BH1541">
        <v>40736.524711103724</v>
      </c>
      <c r="BI1541">
        <v>0.30240189449255134</v>
      </c>
      <c r="BJ1541">
        <v>49368.830542130447</v>
      </c>
      <c r="BK1541">
        <v>40736.524711103724</v>
      </c>
      <c r="BL1541">
        <v>0.14975764262525268</v>
      </c>
      <c r="BM1541">
        <v>22035.285350333044</v>
      </c>
      <c r="BN1541">
        <v>40736.524711103724</v>
      </c>
      <c r="BO1541">
        <v>0.1862756702432628</v>
      </c>
      <c r="BP1541">
        <v>42687.859339729024</v>
      </c>
      <c r="BS1541">
        <v>40736.524711103724</v>
      </c>
      <c r="BT1541">
        <v>0.18510873089011498</v>
      </c>
      <c r="BU1541">
        <v>38676.737732634538</v>
      </c>
      <c r="BV1541">
        <v>40736.524711103724</v>
      </c>
      <c r="BW1541">
        <v>2.6847155188803155E-2</v>
      </c>
      <c r="BX1541">
        <v>2226.1418071358221</v>
      </c>
      <c r="BY1541">
        <v>40736.524711103724</v>
      </c>
      <c r="BZ1541">
        <v>0.25095211241216725</v>
      </c>
      <c r="CA1541">
        <v>69861.007001615886</v>
      </c>
      <c r="CB1541">
        <v>40736.524711103724</v>
      </c>
      <c r="CC1541">
        <v>0.66743718545191488</v>
      </c>
      <c r="CD1541">
        <v>126599.45022183152</v>
      </c>
      <c r="CE1541">
        <v>40736.524711103724</v>
      </c>
      <c r="CF1541">
        <v>1.1972419652074118</v>
      </c>
      <c r="CG1541">
        <v>538377.32709120191</v>
      </c>
      <c r="CH1541">
        <v>40736.524711103724</v>
      </c>
      <c r="CI1541">
        <v>0.81391069600590504</v>
      </c>
      <c r="CJ1541">
        <v>253354.07020440494</v>
      </c>
      <c r="CM1541">
        <v>40736.524711103724</v>
      </c>
      <c r="CN1541">
        <v>1.3803427088558153</v>
      </c>
      <c r="CO1541">
        <v>517211.50363776891</v>
      </c>
      <c r="CP1541">
        <v>40736.524711103724</v>
      </c>
      <c r="CQ1541">
        <v>2.7668628293187409E-2</v>
      </c>
      <c r="CR1541">
        <v>1478.5568535671468</v>
      </c>
      <c r="CS1541">
        <v>40736.524711103724</v>
      </c>
      <c r="CT1541">
        <v>0.68342418456147069</v>
      </c>
      <c r="CU1541">
        <v>219800.21685022279</v>
      </c>
      <c r="CV1541">
        <v>40736.524711103724</v>
      </c>
      <c r="CW1541">
        <v>0.19661266235690802</v>
      </c>
      <c r="CX1541">
        <v>46329.164892003406</v>
      </c>
      <c r="DB1541">
        <v>40736.524711103724</v>
      </c>
      <c r="DC1541">
        <v>0.402071724710519</v>
      </c>
      <c r="DD1541">
        <v>147463.25600957291</v>
      </c>
      <c r="DE1541">
        <v>40736.524711103724</v>
      </c>
      <c r="DF1541">
        <v>0.28826069722523062</v>
      </c>
      <c r="DG1541">
        <v>45800.119005133129</v>
      </c>
      <c r="DH1541">
        <v>40736.524711103724</v>
      </c>
      <c r="DI1541">
        <v>2.0033164142702331</v>
      </c>
      <c r="DJ1541">
        <v>1123984.6132988536</v>
      </c>
      <c r="DK1541">
        <v>40736.524711103724</v>
      </c>
      <c r="DL1541">
        <v>0.38930351511708666</v>
      </c>
      <c r="DM1541">
        <v>88111.494007639296</v>
      </c>
      <c r="DN1541">
        <v>40736.524711103724</v>
      </c>
      <c r="DO1541">
        <v>0.85091444503242053</v>
      </c>
      <c r="DP1541">
        <v>354543.06749994826</v>
      </c>
      <c r="DT1541">
        <v>40736.524711103724</v>
      </c>
      <c r="DU1541">
        <v>2.0597698452722759</v>
      </c>
      <c r="DV1541">
        <v>1106062.5582123662</v>
      </c>
      <c r="DW1541">
        <v>40736.524711103724</v>
      </c>
      <c r="DX1541">
        <v>0.52195867901548765</v>
      </c>
      <c r="DY1541">
        <v>126082.73203625965</v>
      </c>
      <c r="EC1541">
        <v>40736.524711103724</v>
      </c>
      <c r="ED1541">
        <v>0.60327448012919593</v>
      </c>
      <c r="EE1541">
        <v>266160.06537830713</v>
      </c>
      <c r="EH1541">
        <v>40736.524711103724</v>
      </c>
      <c r="EI1541">
        <v>2.7208645815142849</v>
      </c>
      <c r="EJ1541">
        <v>2130767.2706095246</v>
      </c>
      <c r="EK1541">
        <v>40736.524711103724</v>
      </c>
      <c r="EL1541">
        <v>1.137911977939291</v>
      </c>
      <c r="EM1541">
        <v>349188.94653468742</v>
      </c>
      <c r="EN1541">
        <v>40736.524711103724</v>
      </c>
      <c r="EO1541">
        <v>0.77821517379040384</v>
      </c>
      <c r="EP1541">
        <v>286914.00337834412</v>
      </c>
      <c r="EQ1541">
        <v>40736.524711103724</v>
      </c>
      <c r="ER1541">
        <v>2.585396242713466</v>
      </c>
      <c r="ES1541">
        <v>1367138.7863065065</v>
      </c>
      <c r="ET1541">
        <v>40736.524711103724</v>
      </c>
      <c r="EU1541">
        <v>1.0105829867426344</v>
      </c>
      <c r="EV1541">
        <v>528063.49787593319</v>
      </c>
      <c r="EW1541">
        <v>40736.524711103724</v>
      </c>
      <c r="EX1541">
        <v>1.7616638606427604</v>
      </c>
      <c r="EY1541">
        <v>1006059.8379908996</v>
      </c>
      <c r="EZ1541">
        <v>40736.524711103724</v>
      </c>
      <c r="FA1541">
        <v>0.98722639543330504</v>
      </c>
      <c r="FB1541">
        <v>484163.3413411408</v>
      </c>
      <c r="FC1541">
        <v>40736.524711103724</v>
      </c>
      <c r="FD1541">
        <v>1.6372806782892781</v>
      </c>
      <c r="FE1541">
        <v>958395.39692356123</v>
      </c>
      <c r="FF1541">
        <v>40736.524711103724</v>
      </c>
      <c r="FG1541">
        <v>0.86698050837004026</v>
      </c>
      <c r="FH1541">
        <v>439712.15287760709</v>
      </c>
    </row>
    <row r="1542" spans="10:164" x14ac:dyDescent="0.25">
      <c r="J1542">
        <v>40763.028630889741</v>
      </c>
      <c r="K1542">
        <v>0.44729818647755604</v>
      </c>
      <c r="L1542">
        <v>88545.318874779259</v>
      </c>
      <c r="M1542">
        <v>40763.028630889741</v>
      </c>
      <c r="N1542">
        <v>0.32494374153340233</v>
      </c>
      <c r="O1542">
        <v>60910.518604290002</v>
      </c>
      <c r="P1542">
        <v>40763.028630889741</v>
      </c>
      <c r="Q1542">
        <v>0.14621681007968507</v>
      </c>
      <c r="R1542">
        <v>29407.72800535315</v>
      </c>
      <c r="W1542">
        <v>40763.028630889741</v>
      </c>
      <c r="X1542">
        <v>0.29171459884305662</v>
      </c>
      <c r="Y1542">
        <v>59703.177286083897</v>
      </c>
      <c r="Z1542">
        <v>40763.028630889741</v>
      </c>
      <c r="AA1542">
        <v>0.12144382623403148</v>
      </c>
      <c r="AB1542">
        <v>20885.037105584423</v>
      </c>
      <c r="AE1542">
        <v>40763.028630889741</v>
      </c>
      <c r="AF1542">
        <v>0.12266053778338927</v>
      </c>
      <c r="AG1542">
        <v>18170.377893334109</v>
      </c>
      <c r="AH1542">
        <v>40763.028630889741</v>
      </c>
      <c r="AI1542">
        <v>0.10460696993168309</v>
      </c>
      <c r="AJ1542">
        <v>18295.789874764771</v>
      </c>
      <c r="AK1542">
        <v>40763.028630889741</v>
      </c>
      <c r="AL1542">
        <v>0.13825415790798687</v>
      </c>
      <c r="AM1542">
        <v>26423.174768335157</v>
      </c>
      <c r="AT1542">
        <v>40763.028630889741</v>
      </c>
      <c r="AU1542">
        <v>0.16779603689144632</v>
      </c>
      <c r="AV1542">
        <v>38398.093379500882</v>
      </c>
      <c r="AW1542">
        <v>40763.028630889741</v>
      </c>
      <c r="AX1542">
        <v>0.51373166584758445</v>
      </c>
      <c r="AY1542">
        <v>175942.12546036582</v>
      </c>
      <c r="BC1542">
        <v>40763.028630889741</v>
      </c>
      <c r="BD1542">
        <v>0.45881627363409133</v>
      </c>
      <c r="BE1542">
        <v>141055.38846364513</v>
      </c>
      <c r="BH1542">
        <v>40763.028630889741</v>
      </c>
      <c r="BI1542">
        <v>0.30215836028302107</v>
      </c>
      <c r="BJ1542">
        <v>49395.259239243089</v>
      </c>
      <c r="BK1542">
        <v>40763.028630889741</v>
      </c>
      <c r="BL1542">
        <v>0.14961092566308673</v>
      </c>
      <c r="BM1542">
        <v>22044.494630087273</v>
      </c>
      <c r="BN1542">
        <v>40763.028630889741</v>
      </c>
      <c r="BO1542">
        <v>0.18603195344185</v>
      </c>
      <c r="BP1542">
        <v>42700.631644095389</v>
      </c>
      <c r="BS1542">
        <v>40763.028630889741</v>
      </c>
      <c r="BT1542">
        <v>0.18488652226747246</v>
      </c>
      <c r="BU1542">
        <v>38689.391230433503</v>
      </c>
      <c r="BV1542">
        <v>40763.028630889741</v>
      </c>
      <c r="BW1542">
        <v>2.6774298560496401E-2</v>
      </c>
      <c r="BX1542">
        <v>2226.8399177506503</v>
      </c>
      <c r="BY1542">
        <v>40763.028630889741</v>
      </c>
      <c r="BZ1542">
        <v>0.25060794062979691</v>
      </c>
      <c r="CA1542">
        <v>69880.97804590661</v>
      </c>
      <c r="CB1542">
        <v>40763.028630889741</v>
      </c>
      <c r="CC1542">
        <v>0.66703092638002859</v>
      </c>
      <c r="CD1542">
        <v>126686.12219145457</v>
      </c>
      <c r="CE1542">
        <v>40763.028630889741</v>
      </c>
      <c r="CF1542">
        <v>1.1959961335452109</v>
      </c>
      <c r="CG1542">
        <v>538585.48610767326</v>
      </c>
      <c r="CH1542">
        <v>40763.028630889741</v>
      </c>
      <c r="CI1542">
        <v>0.81316977230563303</v>
      </c>
      <c r="CJ1542">
        <v>253470.75920306108</v>
      </c>
      <c r="CM1542">
        <v>40763.028630889741</v>
      </c>
      <c r="CN1542">
        <v>1.3791613217252308</v>
      </c>
      <c r="CO1542">
        <v>517469.23241570679</v>
      </c>
      <c r="CP1542">
        <v>40763.028630889741</v>
      </c>
      <c r="CQ1542">
        <v>2.7644771672375862E-2</v>
      </c>
      <c r="CR1542">
        <v>1479.2882652561007</v>
      </c>
      <c r="CS1542">
        <v>40763.028630889741</v>
      </c>
      <c r="CT1542">
        <v>0.68274281800360082</v>
      </c>
      <c r="CU1542">
        <v>219889.995289771</v>
      </c>
      <c r="CV1542">
        <v>40763.028630889741</v>
      </c>
      <c r="CW1542">
        <v>0.19635520095983292</v>
      </c>
      <c r="CX1542">
        <v>46343.014960415385</v>
      </c>
      <c r="DB1542">
        <v>40763.028630889741</v>
      </c>
      <c r="DC1542">
        <v>0.40149578092621985</v>
      </c>
      <c r="DD1542">
        <v>147503.75553323521</v>
      </c>
      <c r="DE1542">
        <v>40763.028630889741</v>
      </c>
      <c r="DF1542">
        <v>0.28802921433003964</v>
      </c>
      <c r="DG1542">
        <v>45824.715764409826</v>
      </c>
      <c r="DH1542">
        <v>40763.028630889741</v>
      </c>
      <c r="DI1542">
        <v>2.0012900360707842</v>
      </c>
      <c r="DJ1542">
        <v>1124435.1769258885</v>
      </c>
      <c r="DK1542">
        <v>40763.028630889741</v>
      </c>
      <c r="DL1542">
        <v>0.38893543793026192</v>
      </c>
      <c r="DM1542">
        <v>88150.093875004997</v>
      </c>
      <c r="DN1542">
        <v>40763.028630889741</v>
      </c>
      <c r="DO1542">
        <v>0.84995697166859829</v>
      </c>
      <c r="DP1542">
        <v>354667.78390667064</v>
      </c>
      <c r="DT1542">
        <v>40763.028630889741</v>
      </c>
      <c r="DU1542">
        <v>2.0577763411696277</v>
      </c>
      <c r="DV1542">
        <v>1106532.3161036563</v>
      </c>
      <c r="DW1542">
        <v>40763.028630889741</v>
      </c>
      <c r="DX1542">
        <v>0.52149489260375359</v>
      </c>
      <c r="DY1542">
        <v>126142.65952241883</v>
      </c>
      <c r="EC1542">
        <v>40763.028630889741</v>
      </c>
      <c r="ED1542">
        <v>0.60242738194983703</v>
      </c>
      <c r="EE1542">
        <v>266234.50021893234</v>
      </c>
      <c r="EH1542">
        <v>40763.028630889741</v>
      </c>
      <c r="EI1542">
        <v>2.7176652674213058</v>
      </c>
      <c r="EJ1542">
        <v>2131480.3512404519</v>
      </c>
      <c r="EK1542">
        <v>40763.028630889741</v>
      </c>
      <c r="EL1542">
        <v>1.137021630458358</v>
      </c>
      <c r="EM1542">
        <v>349381.86307083548</v>
      </c>
      <c r="EN1542">
        <v>40763.028630889741</v>
      </c>
      <c r="EO1542">
        <v>0.77739442153385874</v>
      </c>
      <c r="EP1542">
        <v>287023.08894333406</v>
      </c>
      <c r="EQ1542">
        <v>40763.028630889741</v>
      </c>
      <c r="ER1542">
        <v>2.5831285144094025</v>
      </c>
      <c r="ES1542">
        <v>1367799.4284379208</v>
      </c>
      <c r="ET1542">
        <v>40763.028630889741</v>
      </c>
      <c r="EU1542">
        <v>1.0092885537015297</v>
      </c>
      <c r="EV1542">
        <v>528224.89730367216</v>
      </c>
      <c r="EW1542">
        <v>40763.028630889741</v>
      </c>
      <c r="EX1542">
        <v>1.7597612641318816</v>
      </c>
      <c r="EY1542">
        <v>1006431.368132563</v>
      </c>
      <c r="EZ1542">
        <v>40763.028630889741</v>
      </c>
      <c r="FA1542">
        <v>0.98602325139998681</v>
      </c>
      <c r="FB1542">
        <v>484319.18510050583</v>
      </c>
      <c r="FC1542">
        <v>40763.028630889741</v>
      </c>
      <c r="FD1542">
        <v>1.6354179221570746</v>
      </c>
      <c r="FE1542">
        <v>958728.26747961913</v>
      </c>
      <c r="FF1542">
        <v>40763.028630889741</v>
      </c>
      <c r="FG1542">
        <v>0.86581617895061247</v>
      </c>
      <c r="FH1542">
        <v>439840.39709124056</v>
      </c>
    </row>
    <row r="1543" spans="10:164" x14ac:dyDescent="0.25">
      <c r="J1543">
        <v>40789.532550675758</v>
      </c>
      <c r="K1543">
        <v>0.44693904276004787</v>
      </c>
      <c r="L1543">
        <v>88592.862849388388</v>
      </c>
      <c r="M1543">
        <v>40789.532550675758</v>
      </c>
      <c r="N1543">
        <v>0.32465878827189931</v>
      </c>
      <c r="O1543">
        <v>60939.955223283323</v>
      </c>
      <c r="P1543">
        <v>40789.532550675758</v>
      </c>
      <c r="Q1543">
        <v>0.14602737827496706</v>
      </c>
      <c r="R1543">
        <v>29416.610504828517</v>
      </c>
      <c r="W1543">
        <v>40789.532550675758</v>
      </c>
      <c r="X1543">
        <v>0.29142956121793245</v>
      </c>
      <c r="Y1543">
        <v>59728.214169176339</v>
      </c>
      <c r="Z1543">
        <v>40789.532550675758</v>
      </c>
      <c r="AA1543">
        <v>0.12129589029242993</v>
      </c>
      <c r="AB1543">
        <v>20891.761104365232</v>
      </c>
      <c r="AE1543">
        <v>40789.532550675758</v>
      </c>
      <c r="AF1543">
        <v>0.12252992470786857</v>
      </c>
      <c r="AG1543">
        <v>18177.203978848138</v>
      </c>
      <c r="AH1543">
        <v>40789.532550675758</v>
      </c>
      <c r="AI1543">
        <v>0.10446758710269412</v>
      </c>
      <c r="AJ1543">
        <v>18301.164746977101</v>
      </c>
      <c r="AK1543">
        <v>40789.532550675758</v>
      </c>
      <c r="AL1543">
        <v>0.13807906124312797</v>
      </c>
      <c r="AM1543">
        <v>26431.341833295239</v>
      </c>
      <c r="AT1543">
        <v>40789.532550675758</v>
      </c>
      <c r="AU1543">
        <v>0.16756472490329655</v>
      </c>
      <c r="AV1543">
        <v>38409.012426532223</v>
      </c>
      <c r="AW1543">
        <v>40789.532550675758</v>
      </c>
      <c r="AX1543">
        <v>0.51312420355182253</v>
      </c>
      <c r="AY1543">
        <v>176000.62879216607</v>
      </c>
      <c r="BC1543">
        <v>40789.532550675758</v>
      </c>
      <c r="BD1543">
        <v>0.45829793151816073</v>
      </c>
      <c r="BE1543">
        <v>141104.76851028376</v>
      </c>
      <c r="BH1543">
        <v>40789.532550675758</v>
      </c>
      <c r="BI1543">
        <v>0.30191471737972519</v>
      </c>
      <c r="BJ1543">
        <v>49421.655996953436</v>
      </c>
      <c r="BK1543">
        <v>40789.532550675758</v>
      </c>
      <c r="BL1543">
        <v>0.14946415093636639</v>
      </c>
      <c r="BM1543">
        <v>22053.69037042154</v>
      </c>
      <c r="BN1543">
        <v>40789.532550675758</v>
      </c>
      <c r="BO1543">
        <v>0.18578808933928467</v>
      </c>
      <c r="BP1543">
        <v>42713.378866411535</v>
      </c>
      <c r="BS1543">
        <v>40789.532550675758</v>
      </c>
      <c r="BT1543">
        <v>0.18466419722852087</v>
      </c>
      <c r="BU1543">
        <v>38702.021931118994</v>
      </c>
      <c r="BV1543">
        <v>40789.532550675758</v>
      </c>
      <c r="BW1543">
        <v>2.6774298560496401E-2</v>
      </c>
      <c r="BX1543">
        <v>2227.5366060419133</v>
      </c>
      <c r="BY1543">
        <v>40789.532550675758</v>
      </c>
      <c r="BZ1543">
        <v>0.25026354254665656</v>
      </c>
      <c r="CA1543">
        <v>69900.907978255433</v>
      </c>
      <c r="CB1543">
        <v>40789.532550675758</v>
      </c>
      <c r="CC1543">
        <v>0.66662432256988491</v>
      </c>
      <c r="CD1543">
        <v>126772.71498155661</v>
      </c>
      <c r="CE1543">
        <v>40789.532550675758</v>
      </c>
      <c r="CF1543">
        <v>1.1947497750003078</v>
      </c>
      <c r="CG1543">
        <v>538793.32006030087</v>
      </c>
      <c r="CH1543">
        <v>40789.532550675758</v>
      </c>
      <c r="CI1543">
        <v>0.81242856538032593</v>
      </c>
      <c r="CJ1543">
        <v>253587.28879754143</v>
      </c>
      <c r="CM1543">
        <v>40789.532550675758</v>
      </c>
      <c r="CN1543">
        <v>1.3779794601596542</v>
      </c>
      <c r="CO1543">
        <v>517726.63018482795</v>
      </c>
      <c r="CP1543">
        <v>40789.532550675758</v>
      </c>
      <c r="CQ1543">
        <v>2.7620905676849702E-2</v>
      </c>
      <c r="CR1543">
        <v>1480.0187305916486</v>
      </c>
      <c r="CS1543">
        <v>40789.532550675758</v>
      </c>
      <c r="CT1543">
        <v>0.68206117832682178</v>
      </c>
      <c r="CU1543">
        <v>219979.63940674427</v>
      </c>
      <c r="CV1543">
        <v>40789.532550675758</v>
      </c>
      <c r="CW1543">
        <v>0.19609758372319358</v>
      </c>
      <c r="CX1543">
        <v>46356.83780699777</v>
      </c>
      <c r="DB1543">
        <v>40789.532550675758</v>
      </c>
      <c r="DC1543">
        <v>0.40091942558179283</v>
      </c>
      <c r="DD1543">
        <v>147544.16797491978</v>
      </c>
      <c r="DE1543">
        <v>40789.532550675758</v>
      </c>
      <c r="DF1543">
        <v>0.28779762750654869</v>
      </c>
      <c r="DG1543">
        <v>45849.282883068692</v>
      </c>
      <c r="DH1543">
        <v>40789.532550675758</v>
      </c>
      <c r="DI1543">
        <v>1.9992628318139132</v>
      </c>
      <c r="DJ1543">
        <v>1124885.0566150977</v>
      </c>
      <c r="DK1543">
        <v>40789.532550675758</v>
      </c>
      <c r="DL1543">
        <v>0.38856721941569716</v>
      </c>
      <c r="DM1543">
        <v>88188.63897604293</v>
      </c>
      <c r="DN1543">
        <v>40789.532550675758</v>
      </c>
      <c r="DO1543">
        <v>0.84899904460648135</v>
      </c>
      <c r="DP1543">
        <v>354792.28970259317</v>
      </c>
      <c r="DT1543">
        <v>40789.532550675758</v>
      </c>
      <c r="DU1543">
        <v>2.0557820604120018</v>
      </c>
      <c r="DV1543">
        <v>1107001.3917294596</v>
      </c>
      <c r="DW1543">
        <v>40789.532550675758</v>
      </c>
      <c r="DX1543">
        <v>0.52103092692744646</v>
      </c>
      <c r="DY1543">
        <v>126202.50710254505</v>
      </c>
      <c r="EC1543">
        <v>40789.532550675758</v>
      </c>
      <c r="ED1543">
        <v>0.60157970154099072</v>
      </c>
      <c r="EE1543">
        <v>266308.77817222429</v>
      </c>
      <c r="EH1543">
        <v>40789.532550675758</v>
      </c>
      <c r="EI1543">
        <v>2.7144643310707517</v>
      </c>
      <c r="EJ1543">
        <v>2132192.1734747859</v>
      </c>
      <c r="EK1543">
        <v>40789.532550675758</v>
      </c>
      <c r="EL1543">
        <v>1.1361308600367432</v>
      </c>
      <c r="EM1543">
        <v>349574.5530905936</v>
      </c>
      <c r="EN1543">
        <v>40789.532550675758</v>
      </c>
      <c r="EO1543">
        <v>0.77657331564614174</v>
      </c>
      <c r="EP1543">
        <v>287132.00185341376</v>
      </c>
      <c r="EQ1543">
        <v>40789.532550675758</v>
      </c>
      <c r="ER1543">
        <v>2.5808599003937003</v>
      </c>
      <c r="ES1543">
        <v>1368459.2010055855</v>
      </c>
      <c r="ET1543">
        <v>40789.532550675758</v>
      </c>
      <c r="EU1543">
        <v>1.0079933662926863</v>
      </c>
      <c r="EV1543">
        <v>528385.98644242226</v>
      </c>
      <c r="EW1543">
        <v>40789.532550675758</v>
      </c>
      <c r="EX1543">
        <v>1.757857819467068</v>
      </c>
      <c r="EY1543">
        <v>1006802.2960989091</v>
      </c>
      <c r="EZ1543">
        <v>40789.532550675758</v>
      </c>
      <c r="FA1543">
        <v>0.98481946156170608</v>
      </c>
      <c r="FB1543">
        <v>484474.74380378559</v>
      </c>
      <c r="FC1543">
        <v>40789.532550675758</v>
      </c>
      <c r="FD1543">
        <v>1.6335542684262154</v>
      </c>
      <c r="FE1543">
        <v>959060.56967034005</v>
      </c>
      <c r="FF1543">
        <v>40789.532550675758</v>
      </c>
      <c r="FG1543">
        <v>0.86465111265257422</v>
      </c>
      <c r="FH1543">
        <v>439968.38279407559</v>
      </c>
    </row>
    <row r="1544" spans="10:164" x14ac:dyDescent="0.25">
      <c r="J1544">
        <v>40816.036470461775</v>
      </c>
      <c r="K1544">
        <v>0.44657973745557766</v>
      </c>
      <c r="L1544">
        <v>88640.349538761744</v>
      </c>
      <c r="M1544">
        <v>40816.036470461775</v>
      </c>
      <c r="N1544">
        <v>0.32437372354951099</v>
      </c>
      <c r="O1544">
        <v>60969.353105387607</v>
      </c>
      <c r="P1544">
        <v>40816.036470461775</v>
      </c>
      <c r="Q1544">
        <v>0.14583783408029768</v>
      </c>
      <c r="R1544">
        <v>29425.47573195412</v>
      </c>
      <c r="W1544">
        <v>40816.036470461775</v>
      </c>
      <c r="X1544">
        <v>0.29114441167577265</v>
      </c>
      <c r="Y1544">
        <v>59753.214340370861</v>
      </c>
      <c r="Z1544">
        <v>40816.036470461775</v>
      </c>
      <c r="AA1544">
        <v>0.12114787510844308</v>
      </c>
      <c r="AB1544">
        <v>20898.472809927018</v>
      </c>
      <c r="AE1544">
        <v>40816.036470461775</v>
      </c>
      <c r="AF1544">
        <v>0.12239925463865561</v>
      </c>
      <c r="AG1544">
        <v>18184.019156112496</v>
      </c>
      <c r="AH1544">
        <v>40816.036470461775</v>
      </c>
      <c r="AI1544">
        <v>0.10432811743618932</v>
      </c>
      <c r="AJ1544">
        <v>18306.528869698781</v>
      </c>
      <c r="AK1544">
        <v>40816.036470461775</v>
      </c>
      <c r="AL1544">
        <v>0.13790386460557566</v>
      </c>
      <c r="AM1544">
        <v>26439.493373730278</v>
      </c>
      <c r="AT1544">
        <v>40816.036470461775</v>
      </c>
      <c r="AU1544">
        <v>0.16733325964989978</v>
      </c>
      <c r="AV1544">
        <v>38419.9088799417</v>
      </c>
      <c r="AW1544">
        <v>40816.036470461775</v>
      </c>
      <c r="AX1544">
        <v>0.5125164308957727</v>
      </c>
      <c r="AY1544">
        <v>176059.02830084407</v>
      </c>
      <c r="BC1544">
        <v>40816.036470461775</v>
      </c>
      <c r="BD1544">
        <v>0.45777934256763597</v>
      </c>
      <c r="BE1544">
        <v>141154.06483360619</v>
      </c>
      <c r="BH1544">
        <v>40816.036470461775</v>
      </c>
      <c r="BI1544">
        <v>0.30167096581710462</v>
      </c>
      <c r="BJ1544">
        <v>49448.020813897165</v>
      </c>
      <c r="BK1544">
        <v>40816.036470461775</v>
      </c>
      <c r="BL1544">
        <v>0.14931731836767087</v>
      </c>
      <c r="BM1544">
        <v>22062.872572648281</v>
      </c>
      <c r="BN1544">
        <v>40816.036470461775</v>
      </c>
      <c r="BO1544">
        <v>0.1855440775905354</v>
      </c>
      <c r="BP1544">
        <v>42726.101007959871</v>
      </c>
      <c r="BS1544">
        <v>40816.036470461775</v>
      </c>
      <c r="BT1544">
        <v>0.18444175554093217</v>
      </c>
      <c r="BU1544">
        <v>38714.629836456705</v>
      </c>
      <c r="BV1544">
        <v>40816.036470461775</v>
      </c>
      <c r="BW1544">
        <v>2.6701627576362748E-2</v>
      </c>
      <c r="BX1544">
        <v>2228.2318765973605</v>
      </c>
      <c r="BY1544">
        <v>40816.036470461775</v>
      </c>
      <c r="BZ1544">
        <v>0.24991891757804596</v>
      </c>
      <c r="CA1544">
        <v>69920.796799881689</v>
      </c>
      <c r="CB1544">
        <v>40816.036470461775</v>
      </c>
      <c r="CC1544">
        <v>0.66621737450752549</v>
      </c>
      <c r="CD1544">
        <v>126859.22854918125</v>
      </c>
      <c r="CE1544">
        <v>40816.036470461775</v>
      </c>
      <c r="CF1544">
        <v>1.1935028887474206</v>
      </c>
      <c r="CG1544">
        <v>539000.82898102317</v>
      </c>
      <c r="CH1544">
        <v>40816.036470461775</v>
      </c>
      <c r="CI1544">
        <v>0.81168707499114545</v>
      </c>
      <c r="CJ1544">
        <v>253703.65899959131</v>
      </c>
      <c r="CM1544">
        <v>40816.036470461775</v>
      </c>
      <c r="CN1544">
        <v>1.3767971240384613</v>
      </c>
      <c r="CO1544">
        <v>517983.69695412705</v>
      </c>
      <c r="CP1544">
        <v>40816.036470461775</v>
      </c>
      <c r="CQ1544">
        <v>2.7597030303063763E-2</v>
      </c>
      <c r="CR1544">
        <v>1480.7482496106604</v>
      </c>
      <c r="CS1544">
        <v>40816.036470461775</v>
      </c>
      <c r="CT1544">
        <v>0.68137926514380776</v>
      </c>
      <c r="CU1544">
        <v>220069.1492143698</v>
      </c>
      <c r="CV1544">
        <v>40816.036470461775</v>
      </c>
      <c r="CW1544">
        <v>0.19583981028133718</v>
      </c>
      <c r="CX1544">
        <v>46370.633433133204</v>
      </c>
      <c r="DB1544">
        <v>40816.036470461775</v>
      </c>
      <c r="DC1544">
        <v>0.40034265750092579</v>
      </c>
      <c r="DD1544">
        <v>147584.49333490379</v>
      </c>
      <c r="DE1544">
        <v>40816.036470461775</v>
      </c>
      <c r="DF1544">
        <v>0.28756593679020731</v>
      </c>
      <c r="DG1544">
        <v>45873.820359731159</v>
      </c>
      <c r="DH1544">
        <v>40816.036470461775</v>
      </c>
      <c r="DI1544">
        <v>1.9972348002822717</v>
      </c>
      <c r="DJ1544">
        <v>1125334.2524341499</v>
      </c>
      <c r="DK1544">
        <v>40816.036470461775</v>
      </c>
      <c r="DL1544">
        <v>0.38819885941284116</v>
      </c>
      <c r="DM1544">
        <v>88227.129315657658</v>
      </c>
      <c r="DN1544">
        <v>40816.036470461775</v>
      </c>
      <c r="DO1544">
        <v>0.84804066303453907</v>
      </c>
      <c r="DP1544">
        <v>354916.58490662457</v>
      </c>
      <c r="DT1544">
        <v>40816.036470461775</v>
      </c>
      <c r="DU1544">
        <v>2.053787002007017</v>
      </c>
      <c r="DV1544">
        <v>1107469.7851546679</v>
      </c>
      <c r="DW1544">
        <v>40816.036470461775</v>
      </c>
      <c r="DX1544">
        <v>0.5205667818750207</v>
      </c>
      <c r="DY1544">
        <v>126262.27478131626</v>
      </c>
      <c r="EC1544">
        <v>40816.036470461775</v>
      </c>
      <c r="ED1544">
        <v>0.60073143731621192</v>
      </c>
      <c r="EE1544">
        <v>266382.89924073458</v>
      </c>
      <c r="EH1544">
        <v>40816.036470461775</v>
      </c>
      <c r="EI1544">
        <v>2.7112617693390564</v>
      </c>
      <c r="EJ1544">
        <v>2132902.7374156672</v>
      </c>
      <c r="EK1544">
        <v>40816.036470461775</v>
      </c>
      <c r="EL1544">
        <v>1.1352396669058709</v>
      </c>
      <c r="EM1544">
        <v>349767.01657520374</v>
      </c>
      <c r="EN1544">
        <v>40816.036470461775</v>
      </c>
      <c r="EO1544">
        <v>0.7757518555594326</v>
      </c>
      <c r="EP1544">
        <v>287240.742125394</v>
      </c>
      <c r="EQ1544">
        <v>40816.036470461775</v>
      </c>
      <c r="ER1544">
        <v>2.578590400226016</v>
      </c>
      <c r="ES1544">
        <v>1369118.1040519322</v>
      </c>
      <c r="ET1544">
        <v>40816.036470461775</v>
      </c>
      <c r="EU1544">
        <v>1.0066974228208536</v>
      </c>
      <c r="EV1544">
        <v>528546.76531047537</v>
      </c>
      <c r="EW1544">
        <v>40816.036470461775</v>
      </c>
      <c r="EX1544">
        <v>1.7559535252299521</v>
      </c>
      <c r="EY1544">
        <v>1007172.6219472359</v>
      </c>
      <c r="EZ1544">
        <v>40816.036470461775</v>
      </c>
      <c r="FA1544">
        <v>0.98361502459470984</v>
      </c>
      <c r="FB1544">
        <v>484630.01747200894</v>
      </c>
      <c r="FC1544">
        <v>40816.036470461775</v>
      </c>
      <c r="FD1544">
        <v>1.631689715461673</v>
      </c>
      <c r="FE1544">
        <v>959392.30354575592</v>
      </c>
      <c r="FF1544">
        <v>40816.036470461775</v>
      </c>
      <c r="FG1544">
        <v>0.86348530765561127</v>
      </c>
      <c r="FH1544">
        <v>440096.10999645462</v>
      </c>
    </row>
    <row r="1545" spans="10:164" x14ac:dyDescent="0.25">
      <c r="J1545">
        <v>40842.540390247792</v>
      </c>
      <c r="K1545">
        <v>0.44622027062016895</v>
      </c>
      <c r="L1545">
        <v>88687.778940177159</v>
      </c>
      <c r="M1545">
        <v>40842.540390247792</v>
      </c>
      <c r="N1545">
        <v>0.3240885473118969</v>
      </c>
      <c r="O1545">
        <v>60998.712252466736</v>
      </c>
      <c r="P1545">
        <v>40842.540390247792</v>
      </c>
      <c r="Q1545">
        <v>0.14564817723800452</v>
      </c>
      <c r="R1545">
        <v>29434.323687693668</v>
      </c>
      <c r="W1545">
        <v>40842.540390247792</v>
      </c>
      <c r="X1545">
        <v>0.29085915006852819</v>
      </c>
      <c r="Y1545">
        <v>59778.177803218081</v>
      </c>
      <c r="Z1545">
        <v>40842.540390247792</v>
      </c>
      <c r="AA1545">
        <v>0.12099978052005042</v>
      </c>
      <c r="AB1545">
        <v>20905.172223186823</v>
      </c>
      <c r="AE1545">
        <v>40842.540390247792</v>
      </c>
      <c r="AF1545">
        <v>0.1222685274828175</v>
      </c>
      <c r="AG1545">
        <v>18190.823426185023</v>
      </c>
      <c r="AH1545">
        <v>40842.540390247792</v>
      </c>
      <c r="AI1545">
        <v>0.1041885607216036</v>
      </c>
      <c r="AJ1545">
        <v>18311.882243409127</v>
      </c>
      <c r="AK1545">
        <v>40842.540390247792</v>
      </c>
      <c r="AL1545">
        <v>0.13772856777585823</v>
      </c>
      <c r="AM1545">
        <v>26447.629390626866</v>
      </c>
      <c r="AT1545">
        <v>40842.540390247792</v>
      </c>
      <c r="AU1545">
        <v>0.16710164073179395</v>
      </c>
      <c r="AV1545">
        <v>38430.782740365023</v>
      </c>
      <c r="AW1545">
        <v>40842.540390247792</v>
      </c>
      <c r="AX1545">
        <v>0.51190834727701295</v>
      </c>
      <c r="AY1545">
        <v>176117.32399485397</v>
      </c>
      <c r="BC1545">
        <v>40842.540390247792</v>
      </c>
      <c r="BD1545">
        <v>0.45726050633870413</v>
      </c>
      <c r="BE1545">
        <v>141203.27744112178</v>
      </c>
      <c r="BH1545">
        <v>40842.540390247792</v>
      </c>
      <c r="BI1545">
        <v>0.30142710562892089</v>
      </c>
      <c r="BJ1545">
        <v>49474.353688736875</v>
      </c>
      <c r="BK1545">
        <v>40842.540390247792</v>
      </c>
      <c r="BL1545">
        <v>0.14917042787934506</v>
      </c>
      <c r="BM1545">
        <v>22072.041238083912</v>
      </c>
      <c r="BN1545">
        <v>40842.540390247792</v>
      </c>
      <c r="BO1545">
        <v>0.18529991784918223</v>
      </c>
      <c r="BP1545">
        <v>42738.798070027959</v>
      </c>
      <c r="BS1545">
        <v>40842.540390247792</v>
      </c>
      <c r="BT1545">
        <v>0.18421919697158773</v>
      </c>
      <c r="BU1545">
        <v>38727.214948218352</v>
      </c>
      <c r="BV1545">
        <v>40842.540390247792</v>
      </c>
      <c r="BW1545">
        <v>2.6701627576362748E-2</v>
      </c>
      <c r="BX1545">
        <v>2228.92573037998</v>
      </c>
      <c r="BY1545">
        <v>40842.540390247792</v>
      </c>
      <c r="BZ1545">
        <v>0.24957406513664968</v>
      </c>
      <c r="CA1545">
        <v>69940.644512010142</v>
      </c>
      <c r="CB1545">
        <v>40842.540390247792</v>
      </c>
      <c r="CC1545">
        <v>0.66581008267714514</v>
      </c>
      <c r="CD1545">
        <v>126945.66285153537</v>
      </c>
      <c r="CE1545">
        <v>40842.540390247792</v>
      </c>
      <c r="CF1545">
        <v>1.192255473958985</v>
      </c>
      <c r="CG1545">
        <v>539208.01290186704</v>
      </c>
      <c r="CH1545">
        <v>40842.540390247792</v>
      </c>
      <c r="CI1545">
        <v>0.81094530089792938</v>
      </c>
      <c r="CJ1545">
        <v>253819.8698210211</v>
      </c>
      <c r="CM1545">
        <v>40842.540390247792</v>
      </c>
      <c r="CN1545">
        <v>1.3756143132383762</v>
      </c>
      <c r="CO1545">
        <v>518240.43273279635</v>
      </c>
      <c r="CP1545">
        <v>40842.540390247792</v>
      </c>
      <c r="CQ1545">
        <v>2.7573145547423156E-2</v>
      </c>
      <c r="CR1545">
        <v>1481.4768223505232</v>
      </c>
      <c r="CS1545">
        <v>40842.540390247792</v>
      </c>
      <c r="CT1545">
        <v>0.68069707806612234</v>
      </c>
      <c r="CU1545">
        <v>220158.52472591272</v>
      </c>
      <c r="CV1545">
        <v>40842.540390247792</v>
      </c>
      <c r="CW1545">
        <v>0.19558188026713672</v>
      </c>
      <c r="CX1545">
        <v>46384.401840209895</v>
      </c>
      <c r="DB1545">
        <v>40842.540390247792</v>
      </c>
      <c r="DC1545">
        <v>0.39976547550141944</v>
      </c>
      <c r="DD1545">
        <v>147624.73161346579</v>
      </c>
      <c r="DE1545">
        <v>40842.540390247792</v>
      </c>
      <c r="DF1545">
        <v>0.28733414221581333</v>
      </c>
      <c r="DG1545">
        <v>45898.328193044013</v>
      </c>
      <c r="DH1545">
        <v>40842.540390247792</v>
      </c>
      <c r="DI1545">
        <v>1.9952059402551086</v>
      </c>
      <c r="DJ1545">
        <v>1125782.7644509031</v>
      </c>
      <c r="DK1545">
        <v>40842.540390247792</v>
      </c>
      <c r="DL1545">
        <v>0.38783035776054375</v>
      </c>
      <c r="DM1545">
        <v>88265.564898772049</v>
      </c>
      <c r="DN1545">
        <v>40842.540390247792</v>
      </c>
      <c r="DO1545">
        <v>0.8470818261387717</v>
      </c>
      <c r="DP1545">
        <v>355040.66953773116</v>
      </c>
      <c r="DT1545">
        <v>40842.540390247792</v>
      </c>
      <c r="DU1545">
        <v>2.0517911649591154</v>
      </c>
      <c r="DV1545">
        <v>1107937.4964443808</v>
      </c>
      <c r="DW1545">
        <v>40842.540390247792</v>
      </c>
      <c r="DX1545">
        <v>0.52010245733402893</v>
      </c>
      <c r="DY1545">
        <v>126321.96256344828</v>
      </c>
      <c r="EC1545">
        <v>40842.540390247792</v>
      </c>
      <c r="ED1545">
        <v>0.59988258768153147</v>
      </c>
      <c r="EE1545">
        <v>266456.86342702701</v>
      </c>
      <c r="EH1545">
        <v>40842.540390247792</v>
      </c>
      <c r="EI1545">
        <v>2.7080575790924102</v>
      </c>
      <c r="EJ1545">
        <v>2133612.0431665746</v>
      </c>
      <c r="EK1545">
        <v>40842.540390247792</v>
      </c>
      <c r="EL1545">
        <v>1.1343480512944537</v>
      </c>
      <c r="EM1545">
        <v>349959.25350612751</v>
      </c>
      <c r="EN1545">
        <v>40842.540390247792</v>
      </c>
      <c r="EO1545">
        <v>0.77493004070432825</v>
      </c>
      <c r="EP1545">
        <v>287349.30977613234</v>
      </c>
      <c r="EQ1545">
        <v>40842.540390247792</v>
      </c>
      <c r="ER1545">
        <v>2.5763200134613746</v>
      </c>
      <c r="ES1545">
        <v>1369776.1376198388</v>
      </c>
      <c r="ET1545">
        <v>40842.540390247792</v>
      </c>
      <c r="EU1545">
        <v>1.0054007215842509</v>
      </c>
      <c r="EV1545">
        <v>528707.23392619391</v>
      </c>
      <c r="EW1545">
        <v>40842.540390247792</v>
      </c>
      <c r="EX1545">
        <v>1.7540483799981101</v>
      </c>
      <c r="EY1545">
        <v>1007542.3457350052</v>
      </c>
      <c r="EZ1545">
        <v>40842.540390247792</v>
      </c>
      <c r="FA1545">
        <v>0.98240993917061392</v>
      </c>
      <c r="FB1545">
        <v>484785.00612627831</v>
      </c>
      <c r="FC1545">
        <v>40842.540390247792</v>
      </c>
      <c r="FD1545">
        <v>1.6298242616233534</v>
      </c>
      <c r="FE1545">
        <v>959723.46915605385</v>
      </c>
      <c r="FF1545">
        <v>40842.540390247792</v>
      </c>
      <c r="FG1545">
        <v>0.86231876213165481</v>
      </c>
      <c r="FH1545">
        <v>440223.57870876417</v>
      </c>
    </row>
    <row r="1546" spans="10:164" x14ac:dyDescent="0.25">
      <c r="J1546">
        <v>40869.044310033809</v>
      </c>
      <c r="K1546">
        <v>0.44586064230883243</v>
      </c>
      <c r="L1546">
        <v>88735.151050961649</v>
      </c>
      <c r="M1546">
        <v>40869.044310033809</v>
      </c>
      <c r="N1546">
        <v>0.32380325950413241</v>
      </c>
      <c r="O1546">
        <v>61028.032666404622</v>
      </c>
      <c r="P1546">
        <v>40869.044310033809</v>
      </c>
      <c r="Q1546">
        <v>0.14545840748940161</v>
      </c>
      <c r="R1546">
        <v>29443.154373014651</v>
      </c>
      <c r="W1546">
        <v>40869.044310033809</v>
      </c>
      <c r="X1546">
        <v>0.29057377624769481</v>
      </c>
      <c r="Y1546">
        <v>59803.104561279513</v>
      </c>
      <c r="Z1546">
        <v>40869.044310033809</v>
      </c>
      <c r="AA1546">
        <v>0.12085160636466619</v>
      </c>
      <c r="AB1546">
        <v>20911.859345064884</v>
      </c>
      <c r="AE1546">
        <v>40869.044310033809</v>
      </c>
      <c r="AF1546">
        <v>0.12213774314716008</v>
      </c>
      <c r="AG1546">
        <v>18197.616790126543</v>
      </c>
      <c r="AH1546">
        <v>40869.044310033809</v>
      </c>
      <c r="AI1546">
        <v>0.10404891674749268</v>
      </c>
      <c r="AJ1546">
        <v>18317.224868589466</v>
      </c>
      <c r="AK1546">
        <v>40869.044310033809</v>
      </c>
      <c r="AL1546">
        <v>0.13755317053367924</v>
      </c>
      <c r="AM1546">
        <v>26455.749884975303</v>
      </c>
      <c r="AT1546">
        <v>40869.044310033809</v>
      </c>
      <c r="AU1546">
        <v>0.16686986774771365</v>
      </c>
      <c r="AV1546">
        <v>38441.634008440778</v>
      </c>
      <c r="AW1546">
        <v>40869.044310033809</v>
      </c>
      <c r="AX1546">
        <v>0.51129995209112933</v>
      </c>
      <c r="AY1546">
        <v>176175.51588267781</v>
      </c>
      <c r="BC1546">
        <v>40869.044310033809</v>
      </c>
      <c r="BD1546">
        <v>0.45674142238619497</v>
      </c>
      <c r="BE1546">
        <v>141252.40634036285</v>
      </c>
      <c r="BH1546">
        <v>40869.044310033809</v>
      </c>
      <c r="BI1546">
        <v>0.3011831368482577</v>
      </c>
      <c r="BJ1546">
        <v>49500.654620162015</v>
      </c>
      <c r="BK1546">
        <v>40869.044310033809</v>
      </c>
      <c r="BL1546">
        <v>0.14902347939349891</v>
      </c>
      <c r="BM1546">
        <v>22081.196368048822</v>
      </c>
      <c r="BN1546">
        <v>40869.044310033809</v>
      </c>
      <c r="BO1546">
        <v>0.18505560976740873</v>
      </c>
      <c r="BP1546">
        <v>42751.470053908553</v>
      </c>
      <c r="BS1546">
        <v>40869.044310033809</v>
      </c>
      <c r="BT1546">
        <v>0.18399652128657451</v>
      </c>
      <c r="BU1546">
        <v>38739.777268181686</v>
      </c>
      <c r="BV1546">
        <v>40869.044310033809</v>
      </c>
      <c r="BW1546">
        <v>2.6629134195060963E-2</v>
      </c>
      <c r="BX1546">
        <v>2229.618171812378</v>
      </c>
      <c r="BY1546">
        <v>40869.044310033809</v>
      </c>
      <c r="BZ1546">
        <v>0.24922898463252055</v>
      </c>
      <c r="CA1546">
        <v>69960.451115871052</v>
      </c>
      <c r="CB1546">
        <v>40869.044310033809</v>
      </c>
      <c r="CC1546">
        <v>0.66540244756109623</v>
      </c>
      <c r="CD1546">
        <v>127032.01784598867</v>
      </c>
      <c r="CE1546">
        <v>40869.044310033809</v>
      </c>
      <c r="CF1546">
        <v>1.1910075298051459</v>
      </c>
      <c r="CG1546">
        <v>539414.87185494788</v>
      </c>
      <c r="CH1546">
        <v>40869.044310033809</v>
      </c>
      <c r="CI1546">
        <v>0.81020324285919232</v>
      </c>
      <c r="CJ1546">
        <v>253935.92127370625</v>
      </c>
      <c r="CM1546">
        <v>40869.044310033809</v>
      </c>
      <c r="CN1546">
        <v>1.3744310276334766</v>
      </c>
      <c r="CO1546">
        <v>518496.83753022552</v>
      </c>
      <c r="CP1546">
        <v>40869.044310033809</v>
      </c>
      <c r="CQ1546">
        <v>2.7549251406283344E-2</v>
      </c>
      <c r="CR1546">
        <v>1482.2044488491401</v>
      </c>
      <c r="CS1546">
        <v>40869.044310033809</v>
      </c>
      <c r="CT1546">
        <v>0.68001461670421592</v>
      </c>
      <c r="CU1546">
        <v>220247.76595467617</v>
      </c>
      <c r="CV1546">
        <v>40869.044310033809</v>
      </c>
      <c r="CW1546">
        <v>0.19532379331198257</v>
      </c>
      <c r="CX1546">
        <v>46398.143029621671</v>
      </c>
      <c r="DB1546">
        <v>40869.044310033809</v>
      </c>
      <c r="DC1546">
        <v>0.3991878783951453</v>
      </c>
      <c r="DD1546">
        <v>147664.8828108857</v>
      </c>
      <c r="DE1546">
        <v>40869.044310033809</v>
      </c>
      <c r="DF1546">
        <v>0.28710224381751442</v>
      </c>
      <c r="DG1546">
        <v>45922.806381679329</v>
      </c>
      <c r="DH1546">
        <v>40869.044310033809</v>
      </c>
      <c r="DI1546">
        <v>1.9931762505082595</v>
      </c>
      <c r="DJ1546">
        <v>1126230.5927334053</v>
      </c>
      <c r="DK1546">
        <v>40869.044310033809</v>
      </c>
      <c r="DL1546">
        <v>0.38746171429705561</v>
      </c>
      <c r="DM1546">
        <v>88303.945730327279</v>
      </c>
      <c r="DN1546">
        <v>40869.044310033809</v>
      </c>
      <c r="DO1546">
        <v>0.84612253310269991</v>
      </c>
      <c r="DP1546">
        <v>355164.54361493693</v>
      </c>
      <c r="DT1546">
        <v>40869.044310033809</v>
      </c>
      <c r="DU1546">
        <v>2.0497945482695576</v>
      </c>
      <c r="DV1546">
        <v>1108404.5256639062</v>
      </c>
      <c r="DW1546">
        <v>40869.044310033809</v>
      </c>
      <c r="DX1546">
        <v>0.51963795319112283</v>
      </c>
      <c r="DY1546">
        <v>126381.57045369469</v>
      </c>
      <c r="EC1546">
        <v>40869.044310033809</v>
      </c>
      <c r="ED1546">
        <v>0.59903315103540578</v>
      </c>
      <c r="EE1546">
        <v>266530.67073367751</v>
      </c>
      <c r="EH1546">
        <v>40869.044310033809</v>
      </c>
      <c r="EI1546">
        <v>2.7048517571867126</v>
      </c>
      <c r="EJ1546">
        <v>2134320.0908313263</v>
      </c>
      <c r="EK1546">
        <v>40869.044310033809</v>
      </c>
      <c r="EL1546">
        <v>1.133456013428501</v>
      </c>
      <c r="EM1546">
        <v>350151.26386504585</v>
      </c>
      <c r="EN1546">
        <v>40869.044310033809</v>
      </c>
      <c r="EO1546">
        <v>0.77410787050983698</v>
      </c>
      <c r="EP1546">
        <v>287457.70482253347</v>
      </c>
      <c r="EQ1546">
        <v>40869.044310033809</v>
      </c>
      <c r="ER1546">
        <v>2.5740487396501774</v>
      </c>
      <c r="ES1546">
        <v>1370433.3017526288</v>
      </c>
      <c r="ET1546">
        <v>40869.044310033809</v>
      </c>
      <c r="EU1546">
        <v>1.0041032608745326</v>
      </c>
      <c r="EV1546">
        <v>528867.39230801107</v>
      </c>
      <c r="EW1546">
        <v>40869.044310033809</v>
      </c>
      <c r="EX1546">
        <v>1.7521423823450462</v>
      </c>
      <c r="EY1546">
        <v>1007911.4675198435</v>
      </c>
      <c r="EZ1546">
        <v>40869.044310033809</v>
      </c>
      <c r="FA1546">
        <v>0.98120420395638031</v>
      </c>
      <c r="FB1546">
        <v>484939.70978777012</v>
      </c>
      <c r="FC1546">
        <v>40869.044310033809</v>
      </c>
      <c r="FD1546">
        <v>1.6279579052660742</v>
      </c>
      <c r="FE1546">
        <v>960054.06655157672</v>
      </c>
      <c r="FF1546">
        <v>40869.044310033809</v>
      </c>
      <c r="FG1546">
        <v>0.86115147424483429</v>
      </c>
      <c r="FH1546">
        <v>440350.78894143511</v>
      </c>
    </row>
    <row r="1547" spans="10:164" x14ac:dyDescent="0.25">
      <c r="J1547">
        <v>40895.548229819826</v>
      </c>
      <c r="K1547">
        <v>0.44550085257556876</v>
      </c>
      <c r="L1547">
        <v>88782.465868491345</v>
      </c>
      <c r="M1547">
        <v>40895.548229819826</v>
      </c>
      <c r="N1547">
        <v>0.32351786007070982</v>
      </c>
      <c r="O1547">
        <v>61057.314349105189</v>
      </c>
      <c r="P1547">
        <v>40895.548229819826</v>
      </c>
      <c r="Q1547">
        <v>0.14526852457478381</v>
      </c>
      <c r="R1547">
        <v>29451.967788888378</v>
      </c>
      <c r="W1547">
        <v>40895.548229819826</v>
      </c>
      <c r="X1547">
        <v>0.29028829006431228</v>
      </c>
      <c r="Y1547">
        <v>59827.994618127625</v>
      </c>
      <c r="Z1547">
        <v>40895.548229819826</v>
      </c>
      <c r="AA1547">
        <v>0.12070335247913649</v>
      </c>
      <c r="AB1547">
        <v>20918.53417648466</v>
      </c>
      <c r="AE1547">
        <v>40895.548229819826</v>
      </c>
      <c r="AF1547">
        <v>0.12200690153822706</v>
      </c>
      <c r="AG1547">
        <v>18204.399249000857</v>
      </c>
      <c r="AH1547">
        <v>40895.548229819826</v>
      </c>
      <c r="AI1547">
        <v>0.10390918530152798</v>
      </c>
      <c r="AJ1547">
        <v>18322.556745723137</v>
      </c>
      <c r="AK1547">
        <v>40895.548229819826</v>
      </c>
      <c r="AL1547">
        <v>0.13737767265791317</v>
      </c>
      <c r="AM1547">
        <v>26463.854857769617</v>
      </c>
      <c r="AT1547">
        <v>40895.548229819826</v>
      </c>
      <c r="AU1547">
        <v>0.1666379402945784</v>
      </c>
      <c r="AV1547">
        <v>38452.462684810438</v>
      </c>
      <c r="AW1547">
        <v>40895.548229819826</v>
      </c>
      <c r="AX1547">
        <v>0.51069124473170657</v>
      </c>
      <c r="AY1547">
        <v>176233.60397282577</v>
      </c>
      <c r="BC1547">
        <v>40895.548229819826</v>
      </c>
      <c r="BD1547">
        <v>0.45622209026357508</v>
      </c>
      <c r="BE1547">
        <v>141301.45153888475</v>
      </c>
      <c r="BH1547">
        <v>40895.548229819826</v>
      </c>
      <c r="BI1547">
        <v>0.30093905950752292</v>
      </c>
      <c r="BJ1547">
        <v>49526.923606888799</v>
      </c>
      <c r="BK1547">
        <v>40895.548229819826</v>
      </c>
      <c r="BL1547">
        <v>0.14887647283200708</v>
      </c>
      <c r="BM1547">
        <v>22090.337963867401</v>
      </c>
      <c r="BN1547">
        <v>40895.548229819826</v>
      </c>
      <c r="BO1547">
        <v>0.18481115299599407</v>
      </c>
      <c r="BP1547">
        <v>42764.116960899628</v>
      </c>
      <c r="BS1547">
        <v>40895.548229819826</v>
      </c>
      <c r="BT1547">
        <v>0.18377372825118132</v>
      </c>
      <c r="BU1547">
        <v>38752.316798130516</v>
      </c>
      <c r="BV1547">
        <v>40895.548229819826</v>
      </c>
      <c r="BW1547">
        <v>2.6629134195060963E-2</v>
      </c>
      <c r="BX1547">
        <v>2230.3092018541438</v>
      </c>
      <c r="BY1547">
        <v>40895.548229819826</v>
      </c>
      <c r="BZ1547">
        <v>0.24888367547306289</v>
      </c>
      <c r="CA1547">
        <v>69980.216612700227</v>
      </c>
      <c r="CB1547">
        <v>40895.548229819826</v>
      </c>
      <c r="CC1547">
        <v>0.66499446963989284</v>
      </c>
      <c r="CD1547">
        <v>127118.29349007331</v>
      </c>
      <c r="CE1547">
        <v>40895.548229819826</v>
      </c>
      <c r="CF1547">
        <v>1.1897590554537496</v>
      </c>
      <c r="CG1547">
        <v>539621.40587247012</v>
      </c>
      <c r="CH1547">
        <v>40895.548229819826</v>
      </c>
      <c r="CI1547">
        <v>0.80946090063212628</v>
      </c>
      <c r="CJ1547">
        <v>254051.8133695873</v>
      </c>
      <c r="CM1547">
        <v>40895.548229819826</v>
      </c>
      <c r="CN1547">
        <v>1.3732472670951983</v>
      </c>
      <c r="CO1547">
        <v>518752.91135600116</v>
      </c>
      <c r="CP1547">
        <v>40895.548229819826</v>
      </c>
      <c r="CQ1547">
        <v>2.7525347875950248E-2</v>
      </c>
      <c r="CR1547">
        <v>1482.9311291449299</v>
      </c>
      <c r="CS1547">
        <v>40895.548229819826</v>
      </c>
      <c r="CT1547">
        <v>0.67933188066742245</v>
      </c>
      <c r="CU1547">
        <v>220336.8729140014</v>
      </c>
      <c r="CV1547">
        <v>40895.548229819826</v>
      </c>
      <c r="CW1547">
        <v>0.19506554904577403</v>
      </c>
      <c r="CX1547">
        <v>46411.857002767989</v>
      </c>
      <c r="DB1547">
        <v>40895.548229819826</v>
      </c>
      <c r="DC1547">
        <v>0.39860986498800305</v>
      </c>
      <c r="DD1547">
        <v>147704.94692744489</v>
      </c>
      <c r="DE1547">
        <v>40895.548229819826</v>
      </c>
      <c r="DF1547">
        <v>0.28687024162880986</v>
      </c>
      <c r="DG1547">
        <v>45947.254924334382</v>
      </c>
      <c r="DH1547">
        <v>40895.548229819826</v>
      </c>
      <c r="DI1547">
        <v>1.9911457298141373</v>
      </c>
      <c r="DJ1547">
        <v>1126677.7373498944</v>
      </c>
      <c r="DK1547">
        <v>40895.548229819826</v>
      </c>
      <c r="DL1547">
        <v>0.38709292886002777</v>
      </c>
      <c r="DM1547">
        <v>88342.27181528286</v>
      </c>
      <c r="DN1547">
        <v>40895.548229819826</v>
      </c>
      <c r="DO1547">
        <v>0.84516278310735404</v>
      </c>
      <c r="DP1547">
        <v>355288.20715732395</v>
      </c>
      <c r="DT1547">
        <v>40895.548229819826</v>
      </c>
      <c r="DU1547">
        <v>2.0477971509364181</v>
      </c>
      <c r="DV1547">
        <v>1108870.8728787601</v>
      </c>
      <c r="DW1547">
        <v>40895.548229819826</v>
      </c>
      <c r="DX1547">
        <v>0.51917326933205443</v>
      </c>
      <c r="DY1547">
        <v>126441.09845684681</v>
      </c>
      <c r="EC1547">
        <v>40895.548229819826</v>
      </c>
      <c r="ED1547">
        <v>0.59818312576866517</v>
      </c>
      <c r="EE1547">
        <v>266604.32116327423</v>
      </c>
      <c r="EH1547">
        <v>40895.548229819826</v>
      </c>
      <c r="EI1547">
        <v>2.701644300467525</v>
      </c>
      <c r="EJ1547">
        <v>2135026.880514083</v>
      </c>
      <c r="EK1547">
        <v>40895.548229819826</v>
      </c>
      <c r="EL1547">
        <v>1.1325635535313245</v>
      </c>
      <c r="EM1547">
        <v>350343.04763385816</v>
      </c>
      <c r="EN1547">
        <v>40895.548229819826</v>
      </c>
      <c r="EO1547">
        <v>0.77328534440337282</v>
      </c>
      <c r="EP1547">
        <v>287565.92728154926</v>
      </c>
      <c r="EQ1547">
        <v>40895.548229819826</v>
      </c>
      <c r="ER1547">
        <v>2.5717765783382092</v>
      </c>
      <c r="ES1547">
        <v>1371089.5964940703</v>
      </c>
      <c r="ET1547">
        <v>40895.548229819826</v>
      </c>
      <c r="EU1547">
        <v>1.0028050389767522</v>
      </c>
      <c r="EV1547">
        <v>529027.24047443119</v>
      </c>
      <c r="EW1547">
        <v>40895.548229819826</v>
      </c>
      <c r="EX1547">
        <v>1.7502355308401758</v>
      </c>
      <c r="EY1547">
        <v>1008279.9873595421</v>
      </c>
      <c r="EZ1547">
        <v>40895.548229819826</v>
      </c>
      <c r="FA1547">
        <v>0.97999781761429383</v>
      </c>
      <c r="FB1547">
        <v>485094.12847773504</v>
      </c>
      <c r="FC1547">
        <v>40895.548229819826</v>
      </c>
      <c r="FD1547">
        <v>1.6260906447395425</v>
      </c>
      <c r="FE1547">
        <v>960384.09578282363</v>
      </c>
      <c r="FF1547">
        <v>40895.548229819826</v>
      </c>
      <c r="FG1547">
        <v>0.85998344215143052</v>
      </c>
      <c r="FH1547">
        <v>440477.74070494284</v>
      </c>
    </row>
    <row r="1548" spans="10:164" x14ac:dyDescent="0.25">
      <c r="J1548">
        <v>40922.052149605843</v>
      </c>
      <c r="K1548">
        <v>0.44514090147337104</v>
      </c>
      <c r="L1548">
        <v>88829.723390191299</v>
      </c>
      <c r="M1548">
        <v>40922.052149605843</v>
      </c>
      <c r="N1548">
        <v>0.32323234895553904</v>
      </c>
      <c r="O1548">
        <v>61086.557302492336</v>
      </c>
      <c r="P1548">
        <v>40922.052149605843</v>
      </c>
      <c r="Q1548">
        <v>0.1450785282334211</v>
      </c>
      <c r="R1548">
        <v>29460.763936289986</v>
      </c>
      <c r="W1548">
        <v>40922.052149605843</v>
      </c>
      <c r="X1548">
        <v>0.29000269136896334</v>
      </c>
      <c r="Y1548">
        <v>59852.847977345838</v>
      </c>
      <c r="Z1548">
        <v>40922.052149605843</v>
      </c>
      <c r="AA1548">
        <v>0.12055501869973659</v>
      </c>
      <c r="AB1548">
        <v>20925.196718372837</v>
      </c>
      <c r="AE1548">
        <v>40922.052149605843</v>
      </c>
      <c r="AF1548">
        <v>0.1218760025622989</v>
      </c>
      <c r="AG1548">
        <v>18211.170803874764</v>
      </c>
      <c r="AH1548">
        <v>40922.052149605843</v>
      </c>
      <c r="AI1548">
        <v>0.10376936617049129</v>
      </c>
      <c r="AJ1548">
        <v>18327.8778752955</v>
      </c>
      <c r="AK1548">
        <v>40922.052149605843</v>
      </c>
      <c r="AL1548">
        <v>0.137202073926601</v>
      </c>
      <c r="AM1548">
        <v>26471.944310007584</v>
      </c>
      <c r="AT1548">
        <v>40922.052149605843</v>
      </c>
      <c r="AU1548">
        <v>0.16640585796748122</v>
      </c>
      <c r="AV1548">
        <v>38463.268770118375</v>
      </c>
      <c r="AW1548">
        <v>40922.052149605843</v>
      </c>
      <c r="AX1548">
        <v>0.51008222459031904</v>
      </c>
      <c r="AY1548">
        <v>176291.58827383624</v>
      </c>
      <c r="BC1548">
        <v>40922.052149605843</v>
      </c>
      <c r="BD1548">
        <v>0.45570250952294211</v>
      </c>
      <c r="BE1548">
        <v>141350.41304426602</v>
      </c>
      <c r="BH1548">
        <v>40922.052149605843</v>
      </c>
      <c r="BI1548">
        <v>0.30069487363844988</v>
      </c>
      <c r="BJ1548">
        <v>49553.160647660166</v>
      </c>
      <c r="BK1548">
        <v>40922.052149605843</v>
      </c>
      <c r="BL1548">
        <v>0.14872940811650837</v>
      </c>
      <c r="BM1548">
        <v>22099.466026868027</v>
      </c>
      <c r="BN1548">
        <v>40922.052149605843</v>
      </c>
      <c r="BO1548">
        <v>0.18456654718430499</v>
      </c>
      <c r="BP1548">
        <v>42776.738792304401</v>
      </c>
      <c r="BS1548">
        <v>40922.052149605843</v>
      </c>
      <c r="BT1548">
        <v>0.18355081762989492</v>
      </c>
      <c r="BU1548">
        <v>38764.83353985475</v>
      </c>
      <c r="BV1548">
        <v>40922.052149605843</v>
      </c>
      <c r="BW1548">
        <v>2.6629134195060963E-2</v>
      </c>
      <c r="BX1548">
        <v>2231.0002318959096</v>
      </c>
      <c r="BY1548">
        <v>40922.052149605843</v>
      </c>
      <c r="BZ1548">
        <v>0.24853813706301567</v>
      </c>
      <c r="CA1548">
        <v>69999.94100373899</v>
      </c>
      <c r="CB1548">
        <v>40922.052149605843</v>
      </c>
      <c r="CC1548">
        <v>0.66458614939221494</v>
      </c>
      <c r="CD1548">
        <v>127204.48974148356</v>
      </c>
      <c r="CE1548">
        <v>40922.052149605843</v>
      </c>
      <c r="CF1548">
        <v>1.1885100500703354</v>
      </c>
      <c r="CG1548">
        <v>539827.6149867276</v>
      </c>
      <c r="CH1548">
        <v>40922.052149605843</v>
      </c>
      <c r="CI1548">
        <v>0.80871827397260154</v>
      </c>
      <c r="CJ1548">
        <v>254167.54612066975</v>
      </c>
      <c r="CM1548">
        <v>40922.052149605843</v>
      </c>
      <c r="CN1548">
        <v>1.372063031492341</v>
      </c>
      <c r="CO1548">
        <v>519008.65421990649</v>
      </c>
      <c r="CP1548">
        <v>40922.052149605843</v>
      </c>
      <c r="CQ1548">
        <v>2.7501434952680311E-2</v>
      </c>
      <c r="CR1548">
        <v>1483.6568632768253</v>
      </c>
      <c r="CS1548">
        <v>40922.052149605843</v>
      </c>
      <c r="CT1548">
        <v>0.67864886956395676</v>
      </c>
      <c r="CU1548">
        <v>220425.84561726794</v>
      </c>
      <c r="CV1548">
        <v>40922.052149605843</v>
      </c>
      <c r="CW1548">
        <v>0.1948071470969108</v>
      </c>
      <c r="CX1548">
        <v>46425.543761053981</v>
      </c>
      <c r="DB1548">
        <v>40922.052149605843</v>
      </c>
      <c r="DC1548">
        <v>0.39803143407987757</v>
      </c>
      <c r="DD1548">
        <v>147744.92396342615</v>
      </c>
      <c r="DE1548">
        <v>40922.052149605843</v>
      </c>
      <c r="DF1548">
        <v>0.28663813568255198</v>
      </c>
      <c r="DG1548">
        <v>45971.673819731615</v>
      </c>
      <c r="DH1548">
        <v>40922.052149605843</v>
      </c>
      <c r="DI1548">
        <v>1.9891143769417212</v>
      </c>
      <c r="DJ1548">
        <v>1127124.1983687992</v>
      </c>
      <c r="DK1548">
        <v>40922.052149605843</v>
      </c>
      <c r="DL1548">
        <v>0.38672400128651097</v>
      </c>
      <c r="DM1548">
        <v>88380.543158616609</v>
      </c>
      <c r="DN1548">
        <v>40922.052149605843</v>
      </c>
      <c r="DO1548">
        <v>0.84420257533126375</v>
      </c>
      <c r="DP1548">
        <v>355411.66018403252</v>
      </c>
      <c r="DT1548">
        <v>40922.052149605843</v>
      </c>
      <c r="DU1548">
        <v>2.0457989719545786</v>
      </c>
      <c r="DV1548">
        <v>1109336.5381546672</v>
      </c>
      <c r="DW1548">
        <v>40922.052149605843</v>
      </c>
      <c r="DX1548">
        <v>0.51870840564167731</v>
      </c>
      <c r="DY1548">
        <v>126500.54657773364</v>
      </c>
      <c r="EC1548">
        <v>40922.052149605843</v>
      </c>
      <c r="ED1548">
        <v>0.59733251026446266</v>
      </c>
      <c r="EE1548">
        <v>266677.81471841777</v>
      </c>
      <c r="EH1548">
        <v>40922.052149605843</v>
      </c>
      <c r="EI1548">
        <v>2.6984352057700218</v>
      </c>
      <c r="EJ1548">
        <v>2135732.4123193473</v>
      </c>
      <c r="EK1548">
        <v>40922.052149605843</v>
      </c>
      <c r="EL1548">
        <v>1.1316706718235467</v>
      </c>
      <c r="EM1548">
        <v>350534.60479468195</v>
      </c>
      <c r="EN1548">
        <v>40922.052149605843</v>
      </c>
      <c r="EO1548">
        <v>0.77246246181074918</v>
      </c>
      <c r="EP1548">
        <v>287673.9771701789</v>
      </c>
      <c r="EQ1548">
        <v>40922.052149605843</v>
      </c>
      <c r="ER1548">
        <v>2.5695035290666439</v>
      </c>
      <c r="ES1548">
        <v>1371745.021888376</v>
      </c>
      <c r="ET1548">
        <v>40922.052149605843</v>
      </c>
      <c r="EU1548">
        <v>1.0015060541693268</v>
      </c>
      <c r="EV1548">
        <v>529186.77844403044</v>
      </c>
      <c r="EW1548">
        <v>40922.052149605843</v>
      </c>
      <c r="EX1548">
        <v>1.7483278240488098</v>
      </c>
      <c r="EY1548">
        <v>1008647.9053120583</v>
      </c>
      <c r="EZ1548">
        <v>40922.052149605843</v>
      </c>
      <c r="FA1548">
        <v>0.97879077880193932</v>
      </c>
      <c r="FB1548">
        <v>485248.26221749844</v>
      </c>
      <c r="FC1548">
        <v>40922.052149605843</v>
      </c>
      <c r="FD1548">
        <v>1.6242224783883321</v>
      </c>
      <c r="FE1548">
        <v>960713.55690045073</v>
      </c>
      <c r="FF1548">
        <v>40922.052149605843</v>
      </c>
      <c r="FG1548">
        <v>0.85881466399982831</v>
      </c>
      <c r="FH1548">
        <v>440604.43400980771</v>
      </c>
    </row>
    <row r="1549" spans="10:164" x14ac:dyDescent="0.25">
      <c r="J1549">
        <v>40948.55606939186</v>
      </c>
      <c r="K1549">
        <v>0.4447807890542273</v>
      </c>
      <c r="L1549">
        <v>88876.923613535429</v>
      </c>
      <c r="M1549">
        <v>40948.55606939186</v>
      </c>
      <c r="N1549">
        <v>0.32294672610194852</v>
      </c>
      <c r="O1549">
        <v>61115.761528509895</v>
      </c>
      <c r="P1549">
        <v>40948.55606939186</v>
      </c>
      <c r="Q1549">
        <v>0.14488841820355297</v>
      </c>
      <c r="R1549">
        <v>29469.542816198471</v>
      </c>
      <c r="W1549">
        <v>40948.55606939186</v>
      </c>
      <c r="X1549">
        <v>0.28971698001177298</v>
      </c>
      <c r="Y1549">
        <v>59877.664642528551</v>
      </c>
      <c r="Z1549">
        <v>40948.55606939186</v>
      </c>
      <c r="AA1549">
        <v>0.12040660486216802</v>
      </c>
      <c r="AB1549">
        <v>20931.84697165935</v>
      </c>
      <c r="AE1549">
        <v>40948.55606939186</v>
      </c>
      <c r="AF1549">
        <v>0.12174504612539189</v>
      </c>
      <c r="AG1549">
        <v>18217.93145581807</v>
      </c>
      <c r="AH1549">
        <v>40948.55606939186</v>
      </c>
      <c r="AI1549">
        <v>0.10362945914026955</v>
      </c>
      <c r="AJ1549">
        <v>18333.188257793958</v>
      </c>
      <c r="AK1549">
        <v>40948.55606939186</v>
      </c>
      <c r="AL1549">
        <v>0.13702637411694579</v>
      </c>
      <c r="AM1549">
        <v>26480.018242690741</v>
      </c>
      <c r="AT1549">
        <v>40948.55606939186</v>
      </c>
      <c r="AU1549">
        <v>0.16617362035967673</v>
      </c>
      <c r="AV1549">
        <v>38474.052265011902</v>
      </c>
      <c r="AW1549">
        <v>40948.55606939186</v>
      </c>
      <c r="AX1549">
        <v>0.50947289105652094</v>
      </c>
      <c r="AY1549">
        <v>176349.46879427595</v>
      </c>
      <c r="BC1549">
        <v>40948.55606939186</v>
      </c>
      <c r="BD1549">
        <v>0.45518267971501886</v>
      </c>
      <c r="BE1549">
        <v>141399.29086410845</v>
      </c>
      <c r="BH1549">
        <v>40948.55606939186</v>
      </c>
      <c r="BI1549">
        <v>0.30045057927209939</v>
      </c>
      <c r="BJ1549">
        <v>49579.365741245703</v>
      </c>
      <c r="BK1549">
        <v>40948.55606939186</v>
      </c>
      <c r="BL1549">
        <v>0.14858228516840524</v>
      </c>
      <c r="BM1549">
        <v>22108.580558383088</v>
      </c>
      <c r="BN1549">
        <v>40948.55606939186</v>
      </c>
      <c r="BO1549">
        <v>0.18432179198028778</v>
      </c>
      <c r="BP1549">
        <v>42789.33554943138</v>
      </c>
      <c r="BS1549">
        <v>40948.55606939186</v>
      </c>
      <c r="BT1549">
        <v>0.18332778918639622</v>
      </c>
      <c r="BU1549">
        <v>38777.327495150428</v>
      </c>
      <c r="BV1549">
        <v>40948.55606939186</v>
      </c>
      <c r="BW1549">
        <v>2.6555872724384588E-2</v>
      </c>
      <c r="BX1549">
        <v>2231.689836568491</v>
      </c>
      <c r="BY1549">
        <v>40948.55606939186</v>
      </c>
      <c r="BZ1549">
        <v>0.24819236880443551</v>
      </c>
      <c r="CA1549">
        <v>70019.624290234293</v>
      </c>
      <c r="CB1549">
        <v>40948.55606939186</v>
      </c>
      <c r="CC1549">
        <v>0.66417748729491277</v>
      </c>
      <c r="CD1549">
        <v>127290.60655807539</v>
      </c>
      <c r="CE1549">
        <v>40948.55606939186</v>
      </c>
      <c r="CF1549">
        <v>1.1872605128181279</v>
      </c>
      <c r="CG1549">
        <v>540033.49923010345</v>
      </c>
      <c r="CH1549">
        <v>40948.55606939186</v>
      </c>
      <c r="CI1549">
        <v>0.80797536263516723</v>
      </c>
      <c r="CJ1549">
        <v>254283.11953902408</v>
      </c>
      <c r="CM1549">
        <v>40948.55606939186</v>
      </c>
      <c r="CN1549">
        <v>1.3708783206910731</v>
      </c>
      <c r="CO1549">
        <v>519264.0661319209</v>
      </c>
      <c r="CP1549">
        <v>40948.55606939186</v>
      </c>
      <c r="CQ1549">
        <v>2.7477512632680584E-2</v>
      </c>
      <c r="CR1549">
        <v>1484.3816512842734</v>
      </c>
      <c r="CS1549">
        <v>40948.55606939186</v>
      </c>
      <c r="CT1549">
        <v>0.67796558300091159</v>
      </c>
      <c r="CU1549">
        <v>220514.68407789359</v>
      </c>
      <c r="CV1549">
        <v>40948.55606939186</v>
      </c>
      <c r="CW1549">
        <v>0.19454858709228445</v>
      </c>
      <c r="CX1549">
        <v>46439.203305890471</v>
      </c>
      <c r="DB1549">
        <v>40948.55606939186</v>
      </c>
      <c r="DC1549">
        <v>0.3974525844645958</v>
      </c>
      <c r="DD1549">
        <v>147784.81391911363</v>
      </c>
      <c r="DE1549">
        <v>40948.55606939186</v>
      </c>
      <c r="DF1549">
        <v>0.286405926010948</v>
      </c>
      <c r="DG1549">
        <v>45996.063066618553</v>
      </c>
      <c r="DH1549">
        <v>40948.55606939186</v>
      </c>
      <c r="DI1549">
        <v>1.9870821906565468</v>
      </c>
      <c r="DJ1549">
        <v>1127569.97585874</v>
      </c>
      <c r="DK1549">
        <v>40948.55606939186</v>
      </c>
      <c r="DL1549">
        <v>0.38635493141295529</v>
      </c>
      <c r="DM1549">
        <v>88418.759765324707</v>
      </c>
      <c r="DN1549">
        <v>40948.55606939186</v>
      </c>
      <c r="DO1549">
        <v>0.84324190895044704</v>
      </c>
      <c r="DP1549">
        <v>355534.90271426155</v>
      </c>
      <c r="DT1549">
        <v>40948.55606939186</v>
      </c>
      <c r="DU1549">
        <v>2.0438000103157239</v>
      </c>
      <c r="DV1549">
        <v>1109801.5215575614</v>
      </c>
      <c r="DW1549">
        <v>40948.55606939186</v>
      </c>
      <c r="DX1549">
        <v>0.51824336200394727</v>
      </c>
      <c r="DY1549">
        <v>126559.91482122181</v>
      </c>
      <c r="EC1549">
        <v>40948.55606939186</v>
      </c>
      <c r="ED1549">
        <v>0.59648130289822143</v>
      </c>
      <c r="EE1549">
        <v>266751.15140172112</v>
      </c>
      <c r="EH1549">
        <v>40948.55606939186</v>
      </c>
      <c r="EI1549">
        <v>2.6952244699189438</v>
      </c>
      <c r="EJ1549">
        <v>2136436.686351967</v>
      </c>
      <c r="EK1549">
        <v>40948.55606939186</v>
      </c>
      <c r="EL1549">
        <v>1.1307773685231068</v>
      </c>
      <c r="EM1549">
        <v>350725.93532985216</v>
      </c>
      <c r="EN1549">
        <v>40948.55606939186</v>
      </c>
      <c r="EO1549">
        <v>0.7716392221561732</v>
      </c>
      <c r="EP1549">
        <v>287781.85450546921</v>
      </c>
      <c r="EQ1549">
        <v>40948.55606939186</v>
      </c>
      <c r="ER1549">
        <v>2.5672295913720538</v>
      </c>
      <c r="ES1549">
        <v>1372399.5779802019</v>
      </c>
      <c r="ET1549">
        <v>40948.55606939186</v>
      </c>
      <c r="EU1549">
        <v>1.0002063047240002</v>
      </c>
      <c r="EV1549">
        <v>529346.00623545679</v>
      </c>
      <c r="EW1549">
        <v>40948.55606939186</v>
      </c>
      <c r="EX1549">
        <v>1.7464192605321383</v>
      </c>
      <c r="EY1549">
        <v>1009015.2214355159</v>
      </c>
      <c r="EZ1549">
        <v>40948.55606939186</v>
      </c>
      <c r="FA1549">
        <v>0.97758308617217826</v>
      </c>
      <c r="FB1549">
        <v>485402.11102846067</v>
      </c>
      <c r="FC1549">
        <v>40948.55606939186</v>
      </c>
      <c r="FD1549">
        <v>1.6223534045518617</v>
      </c>
      <c r="FE1549">
        <v>961042.44995527202</v>
      </c>
      <c r="FF1549">
        <v>40948.55606939186</v>
      </c>
      <c r="FG1549">
        <v>0.85764513793046848</v>
      </c>
      <c r="FH1549">
        <v>440730.86886659515</v>
      </c>
    </row>
    <row r="1550" spans="10:164" x14ac:dyDescent="0.25">
      <c r="J1550">
        <v>40975.059989177877</v>
      </c>
      <c r="K1550">
        <v>0.44442051536912308</v>
      </c>
      <c r="L1550">
        <v>88924.066536046346</v>
      </c>
      <c r="M1550">
        <v>40975.059989177877</v>
      </c>
      <c r="N1550">
        <v>0.32266099145268617</v>
      </c>
      <c r="O1550">
        <v>61144.927029121616</v>
      </c>
      <c r="P1550">
        <v>40975.059989177877</v>
      </c>
      <c r="Q1550">
        <v>0.14469819422238259</v>
      </c>
      <c r="R1550">
        <v>29478.304429596701</v>
      </c>
      <c r="W1550">
        <v>40975.059989177877</v>
      </c>
      <c r="X1550">
        <v>0.28943115584240747</v>
      </c>
      <c r="Y1550">
        <v>59902.444617281166</v>
      </c>
      <c r="Z1550">
        <v>40975.059989177877</v>
      </c>
      <c r="AA1550">
        <v>0.1202581108015558</v>
      </c>
      <c r="AB1550">
        <v>20938.484937277397</v>
      </c>
      <c r="AE1550">
        <v>40975.059989177877</v>
      </c>
      <c r="AF1550">
        <v>0.1216140321332571</v>
      </c>
      <c r="AG1550">
        <v>18224.681205903598</v>
      </c>
      <c r="AH1550">
        <v>40975.059989177877</v>
      </c>
      <c r="AI1550">
        <v>0.10348946399584957</v>
      </c>
      <c r="AJ1550">
        <v>18338.487893707956</v>
      </c>
      <c r="AK1550">
        <v>40975.059989177877</v>
      </c>
      <c r="AL1550">
        <v>0.13685057300530828</v>
      </c>
      <c r="AM1550">
        <v>26488.076656824418</v>
      </c>
      <c r="AT1550">
        <v>40975.059989177877</v>
      </c>
      <c r="AU1550">
        <v>0.16594122706256934</v>
      </c>
      <c r="AV1550">
        <v>38484.813170141264</v>
      </c>
      <c r="AW1550">
        <v>40975.059989177877</v>
      </c>
      <c r="AX1550">
        <v>0.50886324351783718</v>
      </c>
      <c r="AY1550">
        <v>176407.2455427401</v>
      </c>
      <c r="BC1550">
        <v>40975.059989177877</v>
      </c>
      <c r="BD1550">
        <v>0.4546626003891473</v>
      </c>
      <c r="BE1550">
        <v>141448.0850060372</v>
      </c>
      <c r="BH1550">
        <v>40975.059989177877</v>
      </c>
      <c r="BI1550">
        <v>0.30020617643886133</v>
      </c>
      <c r="BJ1550">
        <v>49605.538886441565</v>
      </c>
      <c r="BK1550">
        <v>40975.059989177877</v>
      </c>
      <c r="BL1550">
        <v>0.14843510390886333</v>
      </c>
      <c r="BM1550">
        <v>22117.681559748988</v>
      </c>
      <c r="BN1550">
        <v>40975.059989177877</v>
      </c>
      <c r="BO1550">
        <v>0.18407688703046016</v>
      </c>
      <c r="BP1550">
        <v>42801.907233594371</v>
      </c>
      <c r="BS1550">
        <v>40975.059989177877</v>
      </c>
      <c r="BT1550">
        <v>0.18310464268355636</v>
      </c>
      <c r="BU1550">
        <v>38789.798665819733</v>
      </c>
      <c r="BV1550">
        <v>40975.059989177877</v>
      </c>
      <c r="BW1550">
        <v>2.6555872724384588E-2</v>
      </c>
      <c r="BX1550">
        <v>2232.3780168532617</v>
      </c>
      <c r="BY1550">
        <v>40975.059989177877</v>
      </c>
      <c r="BZ1550">
        <v>0.24784637009667956</v>
      </c>
      <c r="CA1550">
        <v>70039.266473438707</v>
      </c>
      <c r="CB1550">
        <v>40975.059989177877</v>
      </c>
      <c r="CC1550">
        <v>0.66376848382301112</v>
      </c>
      <c r="CD1550">
        <v>127376.64389786613</v>
      </c>
      <c r="CE1550">
        <v>40975.059989177877</v>
      </c>
      <c r="CF1550">
        <v>1.1860104428580287</v>
      </c>
      <c r="CG1550">
        <v>540239.05863507092</v>
      </c>
      <c r="CH1550">
        <v>40975.059989177877</v>
      </c>
      <c r="CI1550">
        <v>0.80723216637305195</v>
      </c>
      <c r="CJ1550">
        <v>254398.53363678569</v>
      </c>
      <c r="CM1550">
        <v>40975.059989177877</v>
      </c>
      <c r="CN1550">
        <v>1.3696931345549368</v>
      </c>
      <c r="CO1550">
        <v>519519.14710221969</v>
      </c>
      <c r="CP1550">
        <v>40975.059989177877</v>
      </c>
      <c r="CQ1550">
        <v>2.7453580912108817E-2</v>
      </c>
      <c r="CR1550">
        <v>1485.1054932072334</v>
      </c>
      <c r="CS1550">
        <v>40975.059989177877</v>
      </c>
      <c r="CT1550">
        <v>0.67728202058425457</v>
      </c>
      <c r="CU1550">
        <v>220603.38830933455</v>
      </c>
      <c r="CV1550">
        <v>40975.059989177877</v>
      </c>
      <c r="CW1550">
        <v>0.19428986865726974</v>
      </c>
      <c r="CX1550">
        <v>46452.835638694036</v>
      </c>
      <c r="DB1550">
        <v>40975.059989177877</v>
      </c>
      <c r="DC1550">
        <v>0.39687331492988293</v>
      </c>
      <c r="DD1550">
        <v>147824.61679479299</v>
      </c>
      <c r="DE1550">
        <v>40975.059989177877</v>
      </c>
      <c r="DF1550">
        <v>0.28617361264556157</v>
      </c>
      <c r="DG1550">
        <v>46020.422663767757</v>
      </c>
      <c r="DH1550">
        <v>40975.059989177877</v>
      </c>
      <c r="DI1550">
        <v>1.9850491697206958</v>
      </c>
      <c r="DJ1550">
        <v>1128015.0698885294</v>
      </c>
      <c r="DK1550">
        <v>40975.059989177877</v>
      </c>
      <c r="DL1550">
        <v>0.38598571907520973</v>
      </c>
      <c r="DM1550">
        <v>88456.9216404217</v>
      </c>
      <c r="DN1550">
        <v>40975.059989177877</v>
      </c>
      <c r="DO1550">
        <v>0.84228078313839938</v>
      </c>
      <c r="DP1550">
        <v>355657.9347672686</v>
      </c>
      <c r="DT1550">
        <v>40975.059989177877</v>
      </c>
      <c r="DU1550">
        <v>2.0418002650083364</v>
      </c>
      <c r="DV1550">
        <v>1110265.8231535859</v>
      </c>
      <c r="DW1550">
        <v>40975.059989177877</v>
      </c>
      <c r="DX1550">
        <v>0.51777813830192365</v>
      </c>
      <c r="DY1550">
        <v>126619.20319221559</v>
      </c>
      <c r="EC1550">
        <v>40975.059989177877</v>
      </c>
      <c r="ED1550">
        <v>0.59562950203758236</v>
      </c>
      <c r="EE1550">
        <v>266824.33121580974</v>
      </c>
      <c r="EH1550">
        <v>40975.059989177877</v>
      </c>
      <c r="EI1550">
        <v>2.6920120897285482</v>
      </c>
      <c r="EJ1550">
        <v>2137139.7027171357</v>
      </c>
      <c r="EK1550">
        <v>40975.059989177877</v>
      </c>
      <c r="EL1550">
        <v>1.1298836438452684</v>
      </c>
      <c r="EM1550">
        <v>350917.0392219206</v>
      </c>
      <c r="EN1550">
        <v>40975.059989177877</v>
      </c>
      <c r="EO1550">
        <v>0.77081562486223987</v>
      </c>
      <c r="EP1550">
        <v>287889.55930451473</v>
      </c>
      <c r="EQ1550">
        <v>40975.059989177877</v>
      </c>
      <c r="ER1550">
        <v>2.5649547647864135</v>
      </c>
      <c r="ES1550">
        <v>1373053.2648146469</v>
      </c>
      <c r="ET1550">
        <v>40975.059989177877</v>
      </c>
      <c r="EU1550">
        <v>0.99890578890580672</v>
      </c>
      <c r="EV1550">
        <v>529504.92386743077</v>
      </c>
      <c r="EW1550">
        <v>40975.059989177877</v>
      </c>
      <c r="EX1550">
        <v>1.7445098388472138</v>
      </c>
      <c r="EY1550">
        <v>1009381.9357882058</v>
      </c>
      <c r="EZ1550">
        <v>40975.059989177877</v>
      </c>
      <c r="FA1550">
        <v>0.97637473837312561</v>
      </c>
      <c r="FB1550">
        <v>485555.67493209749</v>
      </c>
      <c r="FC1550">
        <v>40975.059989177877</v>
      </c>
      <c r="FD1550">
        <v>1.620483421564372</v>
      </c>
      <c r="FE1550">
        <v>961370.77499825996</v>
      </c>
      <c r="FF1550">
        <v>40975.059989177877</v>
      </c>
      <c r="FG1550">
        <v>0.85647486207579959</v>
      </c>
      <c r="FH1550">
        <v>440857.04528591601</v>
      </c>
    </row>
    <row r="1551" spans="10:164" x14ac:dyDescent="0.25">
      <c r="J1551">
        <v>41001.563908963893</v>
      </c>
      <c r="K1551">
        <v>0.44406008046804391</v>
      </c>
      <c r="L1551">
        <v>88971.152155295262</v>
      </c>
      <c r="M1551">
        <v>41001.563908963893</v>
      </c>
      <c r="N1551">
        <v>0.3223751449499202</v>
      </c>
      <c r="O1551">
        <v>61174.053806311138</v>
      </c>
      <c r="P1551">
        <v>41001.563908963893</v>
      </c>
      <c r="Q1551">
        <v>0.14450785602607105</v>
      </c>
      <c r="R1551">
        <v>29487.048777471446</v>
      </c>
      <c r="W1551">
        <v>41001.563908963893</v>
      </c>
      <c r="X1551">
        <v>0.28914521871007343</v>
      </c>
      <c r="Y1551">
        <v>59927.187905220111</v>
      </c>
      <c r="Z1551">
        <v>41001.563908963893</v>
      </c>
      <c r="AA1551">
        <v>0.12010953635244558</v>
      </c>
      <c r="AB1551">
        <v>20945.110616163453</v>
      </c>
      <c r="AE1551">
        <v>41001.563908963893</v>
      </c>
      <c r="AF1551">
        <v>0.1214829604913794</v>
      </c>
      <c r="AG1551">
        <v>18231.420055207207</v>
      </c>
      <c r="AH1551">
        <v>41001.563908963893</v>
      </c>
      <c r="AI1551">
        <v>0.10334938052131264</v>
      </c>
      <c r="AJ1551">
        <v>18343.776783529003</v>
      </c>
      <c r="AK1551">
        <v>41001.563908963893</v>
      </c>
      <c r="AL1551">
        <v>0.13667467036720227</v>
      </c>
      <c r="AM1551">
        <v>26496.11955341775</v>
      </c>
      <c r="AT1551">
        <v>41001.563908963893</v>
      </c>
      <c r="AU1551">
        <v>0.16570867766570135</v>
      </c>
      <c r="AV1551">
        <v>38495.551486159668</v>
      </c>
      <c r="AW1551">
        <v>41001.563908963893</v>
      </c>
      <c r="AX1551">
        <v>0.50825328135975389</v>
      </c>
      <c r="AY1551">
        <v>176464.91852785251</v>
      </c>
      <c r="BC1551">
        <v>41001.563908963893</v>
      </c>
      <c r="BD1551">
        <v>0.45414227109328265</v>
      </c>
      <c r="BE1551">
        <v>141496.79547770091</v>
      </c>
      <c r="BH1551">
        <v>41001.563908963893</v>
      </c>
      <c r="BI1551">
        <v>0.29996166516845618</v>
      </c>
      <c r="BJ1551">
        <v>49631.680082070423</v>
      </c>
      <c r="BK1551">
        <v>41001.563908963893</v>
      </c>
      <c r="BL1551">
        <v>0.14828786425881094</v>
      </c>
      <c r="BM1551">
        <v>22126.769032306151</v>
      </c>
      <c r="BN1551">
        <v>41001.563908963893</v>
      </c>
      <c r="BO1551">
        <v>0.18383183197990299</v>
      </c>
      <c r="BP1551">
        <v>42814.453846112527</v>
      </c>
      <c r="BS1551">
        <v>41001.563908963893</v>
      </c>
      <c r="BT1551">
        <v>0.18288137788343281</v>
      </c>
      <c r="BU1551">
        <v>38802.247053671046</v>
      </c>
      <c r="BV1551">
        <v>41001.563908963893</v>
      </c>
      <c r="BW1551">
        <v>2.6482799890790037E-2</v>
      </c>
      <c r="BX1551">
        <v>2233.0647773960618</v>
      </c>
      <c r="BY1551">
        <v>41001.563908963893</v>
      </c>
      <c r="BZ1551">
        <v>0.2475001403363882</v>
      </c>
      <c r="CA1551">
        <v>70058.867554610464</v>
      </c>
      <c r="CB1551">
        <v>41001.563908963893</v>
      </c>
      <c r="CC1551">
        <v>0.66335913944971325</v>
      </c>
      <c r="CD1551">
        <v>127462.60171903406</v>
      </c>
      <c r="CE1551">
        <v>41001.563908963893</v>
      </c>
      <c r="CF1551">
        <v>1.1847598393486076</v>
      </c>
      <c r="CG1551">
        <v>540444.29323419346</v>
      </c>
      <c r="CH1551">
        <v>41001.563908963893</v>
      </c>
      <c r="CI1551">
        <v>0.8064886849381645</v>
      </c>
      <c r="CJ1551">
        <v>254513.7884261549</v>
      </c>
      <c r="CM1551">
        <v>41001.563908963893</v>
      </c>
      <c r="CN1551">
        <v>1.3685074729448528</v>
      </c>
      <c r="CO1551">
        <v>519773.89714117354</v>
      </c>
      <c r="CP1551">
        <v>41001.563908963893</v>
      </c>
      <c r="CQ1551">
        <v>2.7429639787073534E-2</v>
      </c>
      <c r="CR1551">
        <v>1485.8283890861771</v>
      </c>
      <c r="CS1551">
        <v>41001.563908963893</v>
      </c>
      <c r="CT1551">
        <v>0.67659818191882537</v>
      </c>
      <c r="CU1551">
        <v>220691.95832508561</v>
      </c>
      <c r="CV1551">
        <v>41001.563908963893</v>
      </c>
      <c r="CW1551">
        <v>0.19403099141571589</v>
      </c>
      <c r="CX1551">
        <v>46466.440760887002</v>
      </c>
      <c r="DB1551">
        <v>41001.563908963893</v>
      </c>
      <c r="DC1551">
        <v>0.39629362425731829</v>
      </c>
      <c r="DD1551">
        <v>147864.33259075129</v>
      </c>
      <c r="DE1551">
        <v>41001.563908963893</v>
      </c>
      <c r="DF1551">
        <v>0.28594119561731429</v>
      </c>
      <c r="DG1551">
        <v>46044.752609976742</v>
      </c>
      <c r="DH1551">
        <v>41001.563908963893</v>
      </c>
      <c r="DI1551">
        <v>1.9830153128927854</v>
      </c>
      <c r="DJ1551">
        <v>1128459.4805271721</v>
      </c>
      <c r="DK1551">
        <v>41001.563908963893</v>
      </c>
      <c r="DL1551">
        <v>0.38561636410852157</v>
      </c>
      <c r="DM1551">
        <v>88495.028788940515</v>
      </c>
      <c r="DN1551">
        <v>41001.563908963893</v>
      </c>
      <c r="DO1551">
        <v>0.84131919706608305</v>
      </c>
      <c r="DP1551">
        <v>355780.75636237033</v>
      </c>
      <c r="DT1551">
        <v>41001.563908963893</v>
      </c>
      <c r="DU1551">
        <v>2.0397997350176906</v>
      </c>
      <c r="DV1551">
        <v>1110729.4430090936</v>
      </c>
      <c r="DW1551">
        <v>41001.563908963893</v>
      </c>
      <c r="DX1551">
        <v>0.51731273441777037</v>
      </c>
      <c r="DY1551">
        <v>126678.41169565674</v>
      </c>
      <c r="EC1551">
        <v>41001.563908963893</v>
      </c>
      <c r="ED1551">
        <v>0.59477710604235112</v>
      </c>
      <c r="EE1551">
        <v>266897.35416332178</v>
      </c>
      <c r="EH1551">
        <v>41001.563908963893</v>
      </c>
      <c r="EI1551">
        <v>2.6887980620025616</v>
      </c>
      <c r="EJ1551">
        <v>2137841.4615203948</v>
      </c>
      <c r="EK1551">
        <v>41001.563908963893</v>
      </c>
      <c r="EL1551">
        <v>1.1289894980026263</v>
      </c>
      <c r="EM1551">
        <v>351107.9164536554</v>
      </c>
      <c r="EN1551">
        <v>41001.563908963893</v>
      </c>
      <c r="EO1551">
        <v>0.76999166934992569</v>
      </c>
      <c r="EP1551">
        <v>287997.0915844579</v>
      </c>
      <c r="EQ1551">
        <v>41001.563908963893</v>
      </c>
      <c r="ER1551">
        <v>2.5626790488371087</v>
      </c>
      <c r="ES1551">
        <v>1373706.0824372524</v>
      </c>
      <c r="ET1551">
        <v>41001.563908963893</v>
      </c>
      <c r="EU1551">
        <v>0.99760450497303466</v>
      </c>
      <c r="EV1551">
        <v>529663.53135874553</v>
      </c>
      <c r="EW1551">
        <v>41001.563908963893</v>
      </c>
      <c r="EX1551">
        <v>1.7425995575469353</v>
      </c>
      <c r="EY1551">
        <v>1009748.0484285868</v>
      </c>
      <c r="EZ1551">
        <v>41001.563908963893</v>
      </c>
      <c r="FA1551">
        <v>0.97516573404812579</v>
      </c>
      <c r="FB1551">
        <v>485708.95394996053</v>
      </c>
      <c r="FC1551">
        <v>41001.563908963893</v>
      </c>
      <c r="FD1551">
        <v>1.6186125277549028</v>
      </c>
      <c r="FE1551">
        <v>961698.53208054614</v>
      </c>
      <c r="FF1551">
        <v>41001.563908963893</v>
      </c>
      <c r="FG1551">
        <v>0.85530383456022951</v>
      </c>
      <c r="FH1551">
        <v>440982.96327842679</v>
      </c>
    </row>
    <row r="1552" spans="10:164" x14ac:dyDescent="0.25">
      <c r="J1552">
        <v>41028.06782874991</v>
      </c>
      <c r="K1552">
        <v>0.44369948439997781</v>
      </c>
      <c r="L1552">
        <v>89018.180468901861</v>
      </c>
      <c r="M1552">
        <v>41028.06782874991</v>
      </c>
      <c r="N1552">
        <v>0.32208918653523994</v>
      </c>
      <c r="O1552">
        <v>61203.141862081953</v>
      </c>
      <c r="P1552">
        <v>41028.06782874991</v>
      </c>
      <c r="Q1552">
        <v>0.14431740334973156</v>
      </c>
      <c r="R1552">
        <v>29495.775860813392</v>
      </c>
      <c r="W1552">
        <v>41028.06782874991</v>
      </c>
      <c r="X1552">
        <v>0.28885916846351689</v>
      </c>
      <c r="Y1552">
        <v>59951.894509972859</v>
      </c>
      <c r="Z1552">
        <v>41028.06782874991</v>
      </c>
      <c r="AA1552">
        <v>0.11996088134880077</v>
      </c>
      <c r="AB1552">
        <v>20951.72400925729</v>
      </c>
      <c r="AE1552">
        <v>41028.06782874991</v>
      </c>
      <c r="AF1552">
        <v>0.1213518311049764</v>
      </c>
      <c r="AG1552">
        <v>18238.14800480779</v>
      </c>
      <c r="AH1552">
        <v>41028.06782874991</v>
      </c>
      <c r="AI1552">
        <v>0.10320920849982913</v>
      </c>
      <c r="AJ1552">
        <v>18349.054927750683</v>
      </c>
      <c r="AK1552">
        <v>41028.06782874991</v>
      </c>
      <c r="AL1552">
        <v>0.13649866597729021</v>
      </c>
      <c r="AM1552">
        <v>26504.146933483695</v>
      </c>
      <c r="AT1552">
        <v>41028.06782874991</v>
      </c>
      <c r="AU1552">
        <v>0.16547597175674095</v>
      </c>
      <c r="AV1552">
        <v>38506.267213723317</v>
      </c>
      <c r="AW1552">
        <v>41028.06782874991</v>
      </c>
      <c r="AX1552">
        <v>0.50764300396570872</v>
      </c>
      <c r="AY1552">
        <v>176522.48775826575</v>
      </c>
      <c r="BC1552">
        <v>41028.06782874991</v>
      </c>
      <c r="BD1552">
        <v>0.45362169137398728</v>
      </c>
      <c r="BE1552">
        <v>141545.42228677176</v>
      </c>
      <c r="BH1552">
        <v>41028.06782874991</v>
      </c>
      <c r="BI1552">
        <v>0.29971704548993683</v>
      </c>
      <c r="BJ1552">
        <v>49657.789326981401</v>
      </c>
      <c r="BK1552">
        <v>41028.06782874991</v>
      </c>
      <c r="BL1552">
        <v>0.14814056613893856</v>
      </c>
      <c r="BM1552">
        <v>22135.842977399036</v>
      </c>
      <c r="BN1552">
        <v>41028.06782874991</v>
      </c>
      <c r="BO1552">
        <v>0.18358662647225216</v>
      </c>
      <c r="BP1552">
        <v>42826.975388310377</v>
      </c>
      <c r="BS1552">
        <v>41028.06782874991</v>
      </c>
      <c r="BT1552">
        <v>0.18265799454726547</v>
      </c>
      <c r="BU1552">
        <v>38814.672660518947</v>
      </c>
      <c r="BV1552">
        <v>41028.06782874991</v>
      </c>
      <c r="BW1552">
        <v>2.6482799890790037E-2</v>
      </c>
      <c r="BX1552">
        <v>2233.7501191745641</v>
      </c>
      <c r="BY1552">
        <v>41028.06782874991</v>
      </c>
      <c r="BZ1552">
        <v>0.24715367891746759</v>
      </c>
      <c r="CA1552">
        <v>70078.427535013499</v>
      </c>
      <c r="CB1552">
        <v>41028.06782874991</v>
      </c>
      <c r="CC1552">
        <v>0.66294945464640542</v>
      </c>
      <c r="CD1552">
        <v>127548.47997991808</v>
      </c>
      <c r="CE1552">
        <v>41028.06782874991</v>
      </c>
      <c r="CF1552">
        <v>1.1835087014460952</v>
      </c>
      <c r="CG1552">
        <v>540649.203060125</v>
      </c>
      <c r="CH1552">
        <v>41028.06782874991</v>
      </c>
      <c r="CI1552">
        <v>0.80574491808109427</v>
      </c>
      <c r="CJ1552">
        <v>254628.88391939693</v>
      </c>
      <c r="CM1552">
        <v>41028.06782874991</v>
      </c>
      <c r="CN1552">
        <v>1.3673213357191256</v>
      </c>
      <c r="CO1552">
        <v>520028.31625934824</v>
      </c>
      <c r="CP1552">
        <v>41028.06782874991</v>
      </c>
      <c r="CQ1552">
        <v>2.7405689253634104E-2</v>
      </c>
      <c r="CR1552">
        <v>1486.5503389620869</v>
      </c>
      <c r="CS1552">
        <v>41028.06782874991</v>
      </c>
      <c r="CT1552">
        <v>0.67591406660833264</v>
      </c>
      <c r="CU1552">
        <v>220780.39413868013</v>
      </c>
      <c r="CV1552">
        <v>41028.06782874991</v>
      </c>
      <c r="CW1552">
        <v>0.19377195498993788</v>
      </c>
      <c r="CX1552">
        <v>46480.018673897517</v>
      </c>
      <c r="DB1552">
        <v>41028.06782874991</v>
      </c>
      <c r="DC1552">
        <v>0.3957135112222907</v>
      </c>
      <c r="DD1552">
        <v>147903.96130727709</v>
      </c>
      <c r="DE1552">
        <v>41028.06782874991</v>
      </c>
      <c r="DF1552">
        <v>0.28570867495648744</v>
      </c>
      <c r="DG1552">
        <v>46069.052904067939</v>
      </c>
      <c r="DH1552">
        <v>41028.06782874991</v>
      </c>
      <c r="DI1552">
        <v>1.9809806189279584</v>
      </c>
      <c r="DJ1552">
        <v>1128903.2078438662</v>
      </c>
      <c r="DK1552">
        <v>41028.06782874991</v>
      </c>
      <c r="DL1552">
        <v>0.3852468663475358</v>
      </c>
      <c r="DM1552">
        <v>88533.081215932471</v>
      </c>
      <c r="DN1552">
        <v>41028.06782874991</v>
      </c>
      <c r="DO1552">
        <v>0.84035714990191612</v>
      </c>
      <c r="DP1552">
        <v>355903.36751894269</v>
      </c>
      <c r="DT1552">
        <v>41028.06782874991</v>
      </c>
      <c r="DU1552">
        <v>2.0377984193258474</v>
      </c>
      <c r="DV1552">
        <v>1111192.3811906481</v>
      </c>
      <c r="DW1552">
        <v>41028.06782874991</v>
      </c>
      <c r="DX1552">
        <v>0.51684715023275685</v>
      </c>
      <c r="DY1552">
        <v>126737.5403365246</v>
      </c>
      <c r="EC1552">
        <v>41028.06782874991</v>
      </c>
      <c r="ED1552">
        <v>0.59392411326444439</v>
      </c>
      <c r="EE1552">
        <v>266970.22024690796</v>
      </c>
      <c r="EH1552">
        <v>41028.06782874991</v>
      </c>
      <c r="EI1552">
        <v>2.6855823835341299</v>
      </c>
      <c r="EJ1552">
        <v>2138541.9628676348</v>
      </c>
      <c r="EK1552">
        <v>41028.06782874991</v>
      </c>
      <c r="EL1552">
        <v>1.1280949312051129</v>
      </c>
      <c r="EM1552">
        <v>351298.56700804055</v>
      </c>
      <c r="EN1552">
        <v>41028.06782874991</v>
      </c>
      <c r="EO1552">
        <v>0.76916735503858291</v>
      </c>
      <c r="EP1552">
        <v>288104.4513624892</v>
      </c>
      <c r="EQ1552">
        <v>41028.06782874991</v>
      </c>
      <c r="ER1552">
        <v>2.5604024430469412</v>
      </c>
      <c r="ES1552">
        <v>1374358.0308940012</v>
      </c>
      <c r="ET1552">
        <v>41028.06782874991</v>
      </c>
      <c r="EU1552">
        <v>0.99630245117718919</v>
      </c>
      <c r="EV1552">
        <v>529821.82872826757</v>
      </c>
      <c r="EW1552">
        <v>41028.06782874991</v>
      </c>
      <c r="EX1552">
        <v>1.7406884151800319</v>
      </c>
      <c r="EY1552">
        <v>1010113.5594152859</v>
      </c>
      <c r="EZ1552">
        <v>41028.06782874991</v>
      </c>
      <c r="FA1552">
        <v>0.97395607183572952</v>
      </c>
      <c r="FB1552">
        <v>485861.94810367748</v>
      </c>
      <c r="FC1552">
        <v>41028.06782874991</v>
      </c>
      <c r="FD1552">
        <v>1.6167407214472709</v>
      </c>
      <c r="FE1552">
        <v>962025.72125342186</v>
      </c>
      <c r="FF1552">
        <v>41028.06782874991</v>
      </c>
      <c r="FG1552">
        <v>0.85413205350007626</v>
      </c>
      <c r="FH1552">
        <v>441108.62285483</v>
      </c>
    </row>
    <row r="1553" spans="10:164" x14ac:dyDescent="0.25">
      <c r="J1553">
        <v>41054.571748535927</v>
      </c>
      <c r="K1553">
        <v>0.44333872721291784</v>
      </c>
      <c r="L1553">
        <v>89065.151474534156</v>
      </c>
      <c r="M1553">
        <v>41054.571748535927</v>
      </c>
      <c r="N1553">
        <v>0.32180311614965668</v>
      </c>
      <c r="O1553">
        <v>61232.191198457382</v>
      </c>
      <c r="P1553">
        <v>41054.571748535927</v>
      </c>
      <c r="Q1553">
        <v>0.14412683592742351</v>
      </c>
      <c r="R1553">
        <v>29504.485680617163</v>
      </c>
      <c r="W1553">
        <v>41054.571748535927</v>
      </c>
      <c r="X1553">
        <v>0.28857300495102245</v>
      </c>
      <c r="Y1553">
        <v>59976.564435177948</v>
      </c>
      <c r="Z1553">
        <v>41054.571748535927</v>
      </c>
      <c r="AA1553">
        <v>0.11981214562399968</v>
      </c>
      <c r="AB1553">
        <v>20958.325117501994</v>
      </c>
      <c r="AE1553">
        <v>41054.571748535927</v>
      </c>
      <c r="AF1553">
        <v>0.12122064387899747</v>
      </c>
      <c r="AG1553">
        <v>18244.865055787301</v>
      </c>
      <c r="AH1553">
        <v>41054.571748535927</v>
      </c>
      <c r="AI1553">
        <v>0.10306894771365313</v>
      </c>
      <c r="AJ1553">
        <v>18354.322326868667</v>
      </c>
      <c r="AK1553">
        <v>41054.571748535927</v>
      </c>
      <c r="AL1553">
        <v>0.13632255960937867</v>
      </c>
      <c r="AM1553">
        <v>26512.158798039065</v>
      </c>
      <c r="AT1553">
        <v>41054.571748535927</v>
      </c>
      <c r="AU1553">
        <v>0.16524310892146993</v>
      </c>
      <c r="AV1553">
        <v>38516.960353491406</v>
      </c>
      <c r="AW1553">
        <v>41054.571748535927</v>
      </c>
      <c r="AX1553">
        <v>0.50703241071708127</v>
      </c>
      <c r="AY1553">
        <v>176579.95324266129</v>
      </c>
      <c r="BC1553">
        <v>41054.571748535927</v>
      </c>
      <c r="BD1553">
        <v>0.45310086077642486</v>
      </c>
      <c r="BE1553">
        <v>141593.96544094561</v>
      </c>
      <c r="BH1553">
        <v>41054.571748535927</v>
      </c>
      <c r="BI1553">
        <v>0.29947231743169012</v>
      </c>
      <c r="BJ1553">
        <v>49683.866620050008</v>
      </c>
      <c r="BK1553">
        <v>41054.571748535927</v>
      </c>
      <c r="BL1553">
        <v>0.14799320946969829</v>
      </c>
      <c r="BM1553">
        <v>22144.903396376143</v>
      </c>
      <c r="BN1553">
        <v>41054.571748535927</v>
      </c>
      <c r="BO1553">
        <v>0.18334127014969021</v>
      </c>
      <c r="BP1553">
        <v>42839.471861517835</v>
      </c>
      <c r="BS1553">
        <v>41054.571748535927</v>
      </c>
      <c r="BT1553">
        <v>0.18243449243547269</v>
      </c>
      <c r="BU1553">
        <v>38827.075488184266</v>
      </c>
      <c r="BV1553">
        <v>41054.571748535927</v>
      </c>
      <c r="BW1553">
        <v>2.6409907547109923E-2</v>
      </c>
      <c r="BX1553">
        <v>2234.4340466678404</v>
      </c>
      <c r="BY1553">
        <v>41054.571748535927</v>
      </c>
      <c r="BZ1553">
        <v>0.24680698523107211</v>
      </c>
      <c r="CA1553">
        <v>70097.946415917497</v>
      </c>
      <c r="CB1553">
        <v>41054.571748535927</v>
      </c>
      <c r="CC1553">
        <v>0.6625394298826609</v>
      </c>
      <c r="CD1553">
        <v>127634.27863901728</v>
      </c>
      <c r="CE1553">
        <v>41054.571748535927</v>
      </c>
      <c r="CF1553">
        <v>1.1822570283043741</v>
      </c>
      <c r="CG1553">
        <v>540853.78814561036</v>
      </c>
      <c r="CH1553">
        <v>41054.571748535927</v>
      </c>
      <c r="CI1553">
        <v>0.80500086555111183</v>
      </c>
      <c r="CJ1553">
        <v>254743.82012884185</v>
      </c>
      <c r="CM1553">
        <v>41054.571748535927</v>
      </c>
      <c r="CN1553">
        <v>1.3661347227334482</v>
      </c>
      <c r="CO1553">
        <v>520282.4044675043</v>
      </c>
      <c r="CP1553">
        <v>41054.571748535927</v>
      </c>
      <c r="CQ1553">
        <v>2.7381729307800834E-2</v>
      </c>
      <c r="CR1553">
        <v>1487.2713428764559</v>
      </c>
      <c r="CS1553">
        <v>41054.571748535927</v>
      </c>
      <c r="CT1553">
        <v>0.67522967425535096</v>
      </c>
      <c r="CU1553">
        <v>220868.69576369022</v>
      </c>
      <c r="CV1553">
        <v>41054.571748535927</v>
      </c>
      <c r="CW1553">
        <v>0.19351275900070755</v>
      </c>
      <c r="CX1553">
        <v>46493.569379159548</v>
      </c>
      <c r="DB1553">
        <v>41054.571748535927</v>
      </c>
      <c r="DC1553">
        <v>0.39513297459395363</v>
      </c>
      <c r="DD1553">
        <v>147943.5029446604</v>
      </c>
      <c r="DE1553">
        <v>41054.571748535927</v>
      </c>
      <c r="DF1553">
        <v>0.28547605069272347</v>
      </c>
      <c r="DG1553">
        <v>46093.323544888612</v>
      </c>
      <c r="DH1553">
        <v>41054.571748535927</v>
      </c>
      <c r="DI1553">
        <v>1.9789450865778719</v>
      </c>
      <c r="DJ1553">
        <v>1129346.2519080034</v>
      </c>
      <c r="DK1553">
        <v>41054.571748535927</v>
      </c>
      <c r="DL1553">
        <v>0.38487722562629473</v>
      </c>
      <c r="DM1553">
        <v>88571.078926467308</v>
      </c>
      <c r="DN1553">
        <v>41054.571748535927</v>
      </c>
      <c r="DO1553">
        <v>0.83939464081176174</v>
      </c>
      <c r="DP1553">
        <v>356025.76825642114</v>
      </c>
      <c r="DT1553">
        <v>41054.571748535927</v>
      </c>
      <c r="DU1553">
        <v>2.0357963169116475</v>
      </c>
      <c r="DV1553">
        <v>1111654.6377650227</v>
      </c>
      <c r="DW1553">
        <v>41054.571748535927</v>
      </c>
      <c r="DX1553">
        <v>0.51638138562725899</v>
      </c>
      <c r="DY1553">
        <v>126796.58911983593</v>
      </c>
      <c r="EC1553">
        <v>41054.571748535927</v>
      </c>
      <c r="ED1553">
        <v>0.59307052204783595</v>
      </c>
      <c r="EE1553">
        <v>267042.92946923192</v>
      </c>
      <c r="EH1553">
        <v>41054.571748535927</v>
      </c>
      <c r="EI1553">
        <v>2.6823650511057693</v>
      </c>
      <c r="EJ1553">
        <v>2139241.2068650979</v>
      </c>
      <c r="EK1553">
        <v>41054.571748535927</v>
      </c>
      <c r="EL1553">
        <v>1.1271999436600058</v>
      </c>
      <c r="EM1553">
        <v>351488.99086827517</v>
      </c>
      <c r="EN1553">
        <v>41054.571748535927</v>
      </c>
      <c r="EO1553">
        <v>0.76834268134593331</v>
      </c>
      <c r="EP1553">
        <v>288211.63865584746</v>
      </c>
      <c r="EQ1553">
        <v>41054.571748535927</v>
      </c>
      <c r="ER1553">
        <v>2.5581249469341363</v>
      </c>
      <c r="ES1553">
        <v>1375009.1102313173</v>
      </c>
      <c r="ET1553">
        <v>41054.571748535927</v>
      </c>
      <c r="EU1553">
        <v>0.99499962576295509</v>
      </c>
      <c r="EV1553">
        <v>529979.81599493686</v>
      </c>
      <c r="EW1553">
        <v>41054.571748535927</v>
      </c>
      <c r="EX1553">
        <v>1.7387764102910455</v>
      </c>
      <c r="EY1553">
        <v>1010478.4688070996</v>
      </c>
      <c r="EZ1553">
        <v>41054.571748535927</v>
      </c>
      <c r="FA1553">
        <v>0.97274575036966959</v>
      </c>
      <c r="FB1553">
        <v>486014.65741495258</v>
      </c>
      <c r="FC1553">
        <v>41054.571748535927</v>
      </c>
      <c r="FD1553">
        <v>1.614868000960046</v>
      </c>
      <c r="FE1553">
        <v>962352.3425683392</v>
      </c>
      <c r="FF1553">
        <v>41054.571748535927</v>
      </c>
      <c r="FG1553">
        <v>0.85295951700351891</v>
      </c>
      <c r="FH1553">
        <v>441234.02402587439</v>
      </c>
    </row>
    <row r="1554" spans="10:164" x14ac:dyDescent="0.25">
      <c r="J1554">
        <v>41081.075668321944</v>
      </c>
      <c r="K1554">
        <v>0.4429778089538644</v>
      </c>
      <c r="L1554">
        <v>89112.065169908397</v>
      </c>
      <c r="M1554">
        <v>41081.075668321944</v>
      </c>
      <c r="N1554">
        <v>0.3215169337336044</v>
      </c>
      <c r="O1554">
        <v>61261.201817480534</v>
      </c>
      <c r="P1554">
        <v>41081.075668321944</v>
      </c>
      <c r="Q1554">
        <v>0.14393615349214661</v>
      </c>
      <c r="R1554">
        <v>29513.178237881351</v>
      </c>
      <c r="W1554">
        <v>41081.075668321944</v>
      </c>
      <c r="X1554">
        <v>0.28828672802041228</v>
      </c>
      <c r="Y1554">
        <v>60001.197684485</v>
      </c>
      <c r="Z1554">
        <v>41081.075668321944</v>
      </c>
      <c r="AA1554">
        <v>0.11966332901083256</v>
      </c>
      <c r="AB1554">
        <v>20964.913941843981</v>
      </c>
      <c r="AE1554">
        <v>41081.075668321944</v>
      </c>
      <c r="AF1554">
        <v>0.1210893987181227</v>
      </c>
      <c r="AG1554">
        <v>18251.571209230755</v>
      </c>
      <c r="AH1554">
        <v>41081.075668321944</v>
      </c>
      <c r="AI1554">
        <v>0.10292859794411688</v>
      </c>
      <c r="AJ1554">
        <v>18359.578981380721</v>
      </c>
      <c r="AK1554">
        <v>41081.075668321944</v>
      </c>
      <c r="AL1554">
        <v>0.13614635103641362</v>
      </c>
      <c r="AM1554">
        <v>26520.155148104539</v>
      </c>
      <c r="AT1554">
        <v>41081.075668321944</v>
      </c>
      <c r="AU1554">
        <v>0.16501008874377157</v>
      </c>
      <c r="AV1554">
        <v>38527.630906126149</v>
      </c>
      <c r="AW1554">
        <v>41081.075668321944</v>
      </c>
      <c r="AX1554">
        <v>0.5064215009931835</v>
      </c>
      <c r="AY1554">
        <v>176637.31498974955</v>
      </c>
      <c r="BC1554">
        <v>41081.075668321944</v>
      </c>
      <c r="BD1554">
        <v>0.45257977884435424</v>
      </c>
      <c r="BE1554">
        <v>141642.42494794211</v>
      </c>
      <c r="BH1554">
        <v>41081.075668321944</v>
      </c>
      <c r="BI1554">
        <v>0.29922748102143853</v>
      </c>
      <c r="BJ1554">
        <v>49709.911960178062</v>
      </c>
      <c r="BK1554">
        <v>41081.075668321944</v>
      </c>
      <c r="BL1554">
        <v>0.14784579417130345</v>
      </c>
      <c r="BM1554">
        <v>22153.950290590015</v>
      </c>
      <c r="BN1554">
        <v>41081.075668321944</v>
      </c>
      <c r="BO1554">
        <v>0.18309576265293798</v>
      </c>
      <c r="BP1554">
        <v>42851.943267070266</v>
      </c>
      <c r="BS1554">
        <v>41081.075668321944</v>
      </c>
      <c r="BT1554">
        <v>0.18221087130764727</v>
      </c>
      <c r="BU1554">
        <v>38839.455538494105</v>
      </c>
      <c r="BV1554">
        <v>41081.075668321944</v>
      </c>
      <c r="BW1554">
        <v>2.6409907547109923E-2</v>
      </c>
      <c r="BX1554">
        <v>2235.1165608500805</v>
      </c>
      <c r="BY1554">
        <v>41081.075668321944</v>
      </c>
      <c r="BZ1554">
        <v>0.24646005866558671</v>
      </c>
      <c r="CA1554">
        <v>70117.424198597902</v>
      </c>
      <c r="CB1554">
        <v>41081.075668321944</v>
      </c>
      <c r="CC1554">
        <v>0.66212906562624407</v>
      </c>
      <c r="CD1554">
        <v>127719.99765499067</v>
      </c>
      <c r="CE1554">
        <v>41081.075668321944</v>
      </c>
      <c r="CF1554">
        <v>1.1810048190749705</v>
      </c>
      <c r="CG1554">
        <v>541058.04852348554</v>
      </c>
      <c r="CH1554">
        <v>41081.075668321944</v>
      </c>
      <c r="CI1554">
        <v>0.80425652709616957</v>
      </c>
      <c r="CJ1554">
        <v>254858.59706688451</v>
      </c>
      <c r="CM1554">
        <v>41081.075668321944</v>
      </c>
      <c r="CN1554">
        <v>1.3649476338409063</v>
      </c>
      <c r="CO1554">
        <v>520536.16177659668</v>
      </c>
      <c r="CP1554">
        <v>41081.075668321944</v>
      </c>
      <c r="CQ1554">
        <v>2.7357759945535038E-2</v>
      </c>
      <c r="CR1554">
        <v>1487.9914008712865</v>
      </c>
      <c r="CS1554">
        <v>41081.075668321944</v>
      </c>
      <c r="CT1554">
        <v>0.67454500446131782</v>
      </c>
      <c r="CU1554">
        <v>220956.86321372681</v>
      </c>
      <c r="CV1554">
        <v>41081.075668321944</v>
      </c>
      <c r="CW1554">
        <v>0.19325340306724476</v>
      </c>
      <c r="CX1554">
        <v>46507.092878112933</v>
      </c>
      <c r="DB1554">
        <v>41081.075668321944</v>
      </c>
      <c r="DC1554">
        <v>0.39455201313517968</v>
      </c>
      <c r="DD1554">
        <v>147982.95750319271</v>
      </c>
      <c r="DE1554">
        <v>41081.075668321944</v>
      </c>
      <c r="DF1554">
        <v>0.28524332285502768</v>
      </c>
      <c r="DG1554">
        <v>46117.564531310803</v>
      </c>
      <c r="DH1554">
        <v>41081.075668321944</v>
      </c>
      <c r="DI1554">
        <v>1.9769087145906874</v>
      </c>
      <c r="DJ1554">
        <v>1129788.6127891697</v>
      </c>
      <c r="DK1554">
        <v>41081.075668321944</v>
      </c>
      <c r="DL1554">
        <v>0.38450744177823731</v>
      </c>
      <c r="DM1554">
        <v>88609.021925633177</v>
      </c>
      <c r="DN1554">
        <v>41081.075668321944</v>
      </c>
      <c r="DO1554">
        <v>0.83843166895891674</v>
      </c>
      <c r="DP1554">
        <v>356147.95859430096</v>
      </c>
      <c r="DT1554">
        <v>41081.075668321944</v>
      </c>
      <c r="DU1554">
        <v>2.0337934267507083</v>
      </c>
      <c r="DV1554">
        <v>1112116.2127992022</v>
      </c>
      <c r="DW1554">
        <v>41081.075668321944</v>
      </c>
      <c r="DX1554">
        <v>0.5159154404807601</v>
      </c>
      <c r="DY1554">
        <v>126855.55805064495</v>
      </c>
      <c r="EC1554">
        <v>41081.075668321944</v>
      </c>
      <c r="ED1554">
        <v>0.59221633072850222</v>
      </c>
      <c r="EE1554">
        <v>267115.48183297005</v>
      </c>
      <c r="EH1554">
        <v>41081.075668321944</v>
      </c>
      <c r="EI1554">
        <v>2.6791460614893166</v>
      </c>
      <c r="EJ1554">
        <v>2139939.1936193784</v>
      </c>
      <c r="EK1554">
        <v>41081.075668321944</v>
      </c>
      <c r="EL1554">
        <v>1.1263045355719341</v>
      </c>
      <c r="EM1554">
        <v>351679.18801777303</v>
      </c>
      <c r="EN1554">
        <v>41081.075668321944</v>
      </c>
      <c r="EO1554">
        <v>0.7675176476880623</v>
      </c>
      <c r="EP1554">
        <v>288318.65348181996</v>
      </c>
      <c r="EQ1554">
        <v>41081.075668321944</v>
      </c>
      <c r="ER1554">
        <v>2.5558465600123483</v>
      </c>
      <c r="ES1554">
        <v>1375659.3204960651</v>
      </c>
      <c r="ET1554">
        <v>41081.075668321944</v>
      </c>
      <c r="EU1554">
        <v>0.99369602696815917</v>
      </c>
      <c r="EV1554">
        <v>530137.49317776749</v>
      </c>
      <c r="EW1554">
        <v>41081.075668321944</v>
      </c>
      <c r="EX1554">
        <v>1.7368635414203148</v>
      </c>
      <c r="EY1554">
        <v>1010842.7766629939</v>
      </c>
      <c r="EZ1554">
        <v>41081.075668321944</v>
      </c>
      <c r="FA1554">
        <v>0.97153476827883711</v>
      </c>
      <c r="FB1554">
        <v>486167.08190556703</v>
      </c>
      <c r="FC1554">
        <v>41081.075668321944</v>
      </c>
      <c r="FD1554">
        <v>1.6129943646065286</v>
      </c>
      <c r="FE1554">
        <v>962678.39607691136</v>
      </c>
      <c r="FF1554">
        <v>41081.075668321944</v>
      </c>
      <c r="FG1554">
        <v>0.85178622317054753</v>
      </c>
      <c r="FH1554">
        <v>441359.1668023552</v>
      </c>
    </row>
    <row r="1555" spans="10:164" x14ac:dyDescent="0.25">
      <c r="J1555">
        <v>41107.579588107961</v>
      </c>
      <c r="K1555">
        <v>0.44261672966882787</v>
      </c>
      <c r="L1555">
        <v>89158.921552788946</v>
      </c>
      <c r="M1555">
        <v>41107.579588107961</v>
      </c>
      <c r="N1555">
        <v>0.32123063922694078</v>
      </c>
      <c r="O1555">
        <v>61290.173721214298</v>
      </c>
      <c r="P1555">
        <v>41107.579588107961</v>
      </c>
      <c r="Q1555">
        <v>0.14374535577583494</v>
      </c>
      <c r="R1555">
        <v>29521.853533608533</v>
      </c>
      <c r="W1555">
        <v>41107.579588107961</v>
      </c>
      <c r="X1555">
        <v>0.28800033751904514</v>
      </c>
      <c r="Y1555">
        <v>60025.794261554765</v>
      </c>
      <c r="Z1555">
        <v>41107.579588107961</v>
      </c>
      <c r="AA1555">
        <v>0.11951443134149872</v>
      </c>
      <c r="AB1555">
        <v>20971.490483233003</v>
      </c>
      <c r="AE1555">
        <v>41107.579588107961</v>
      </c>
      <c r="AF1555">
        <v>0.12095809552676184</v>
      </c>
      <c r="AG1555">
        <v>18258.266466226243</v>
      </c>
      <c r="AH1555">
        <v>41107.579588107961</v>
      </c>
      <c r="AI1555">
        <v>0.10278815897162533</v>
      </c>
      <c r="AJ1555">
        <v>18364.82489178672</v>
      </c>
      <c r="AK1555">
        <v>41107.579588107961</v>
      </c>
      <c r="AL1555">
        <v>0.135970040030476</v>
      </c>
      <c r="AM1555">
        <v>26528.135984704681</v>
      </c>
      <c r="AT1555">
        <v>41107.579588107961</v>
      </c>
      <c r="AU1555">
        <v>0.16477691080561824</v>
      </c>
      <c r="AV1555">
        <v>38538.278872292809</v>
      </c>
      <c r="AW1555">
        <v>41107.579588107961</v>
      </c>
      <c r="AX1555">
        <v>0.5058102741712498</v>
      </c>
      <c r="AY1555">
        <v>176694.57300827018</v>
      </c>
      <c r="BC1555">
        <v>41107.579588107961</v>
      </c>
      <c r="BD1555">
        <v>0.45205844512012316</v>
      </c>
      <c r="BE1555">
        <v>141690.80081550474</v>
      </c>
      <c r="BH1555">
        <v>41107.579588107961</v>
      </c>
      <c r="BI1555">
        <v>0.29898253628624183</v>
      </c>
      <c r="BJ1555">
        <v>49735.925346293639</v>
      </c>
      <c r="BK1555">
        <v>41107.579588107961</v>
      </c>
      <c r="BL1555">
        <v>0.14769832016372791</v>
      </c>
      <c r="BM1555">
        <v>22162.983661397262</v>
      </c>
      <c r="BN1555">
        <v>41107.579588107961</v>
      </c>
      <c r="BO1555">
        <v>0.18285010362124618</v>
      </c>
      <c r="BP1555">
        <v>42864.38960630849</v>
      </c>
      <c r="BS1555">
        <v>41107.579588107961</v>
      </c>
      <c r="BT1555">
        <v>0.1819871309225525</v>
      </c>
      <c r="BU1555">
        <v>38851.812813281875</v>
      </c>
      <c r="BV1555">
        <v>41107.579588107961</v>
      </c>
      <c r="BW1555">
        <v>2.633718779254908E-2</v>
      </c>
      <c r="BX1555">
        <v>2235.79766603902</v>
      </c>
      <c r="BY1555">
        <v>41107.579588107961</v>
      </c>
      <c r="BZ1555">
        <v>0.24611289860660895</v>
      </c>
      <c r="CA1555">
        <v>70136.860884335983</v>
      </c>
      <c r="CB1555">
        <v>41107.579588107961</v>
      </c>
      <c r="CC1555">
        <v>0.66171836234311476</v>
      </c>
      <c r="CD1555">
        <v>127805.63698665671</v>
      </c>
      <c r="CE1555">
        <v>41107.579588107961</v>
      </c>
      <c r="CF1555">
        <v>1.1797520729070459</v>
      </c>
      <c r="CG1555">
        <v>541261.98422667803</v>
      </c>
      <c r="CH1555">
        <v>41107.579588107961</v>
      </c>
      <c r="CI1555">
        <v>0.80351190246290216</v>
      </c>
      <c r="CJ1555">
        <v>254973.21474598465</v>
      </c>
      <c r="CM1555">
        <v>41107.579588107961</v>
      </c>
      <c r="CN1555">
        <v>1.3637600688919844</v>
      </c>
      <c r="CO1555">
        <v>520789.58819777431</v>
      </c>
      <c r="CP1555">
        <v>41107.579588107961</v>
      </c>
      <c r="CQ1555">
        <v>2.7333781162749118E-2</v>
      </c>
      <c r="CR1555">
        <v>1488.7105129890897</v>
      </c>
      <c r="CS1555">
        <v>41107.579588107961</v>
      </c>
      <c r="CT1555">
        <v>0.67386005682653061</v>
      </c>
      <c r="CU1555">
        <v>221044.89650243978</v>
      </c>
      <c r="CV1555">
        <v>41107.579588107961</v>
      </c>
      <c r="CW1555">
        <v>0.19299388680720833</v>
      </c>
      <c r="CX1555">
        <v>46520.589172203421</v>
      </c>
      <c r="DB1555">
        <v>41107.579588107961</v>
      </c>
      <c r="DC1555">
        <v>0.39397062560251489</v>
      </c>
      <c r="DD1555">
        <v>148022.324983167</v>
      </c>
      <c r="DE1555">
        <v>41107.579588107961</v>
      </c>
      <c r="DF1555">
        <v>0.2850104914717696</v>
      </c>
      <c r="DG1555">
        <v>46141.77586223129</v>
      </c>
      <c r="DH1555">
        <v>41107.579588107961</v>
      </c>
      <c r="DI1555">
        <v>1.9748715017110594</v>
      </c>
      <c r="DJ1555">
        <v>1130230.2905571463</v>
      </c>
      <c r="DK1555">
        <v>41107.579588107961</v>
      </c>
      <c r="DL1555">
        <v>0.38413751463619872</v>
      </c>
      <c r="DM1555">
        <v>88646.910218536708</v>
      </c>
      <c r="DN1555">
        <v>41107.579588107961</v>
      </c>
      <c r="DO1555">
        <v>0.83746823350410082</v>
      </c>
      <c r="DP1555">
        <v>356269.93855213741</v>
      </c>
      <c r="DT1555">
        <v>41107.579588107961</v>
      </c>
      <c r="DU1555">
        <v>2.0317897478154157</v>
      </c>
      <c r="DV1555">
        <v>1112577.1063603822</v>
      </c>
      <c r="DW1555">
        <v>41107.579588107961</v>
      </c>
      <c r="DX1555">
        <v>0.51544931467185195</v>
      </c>
      <c r="DY1555">
        <v>126914.44713404325</v>
      </c>
      <c r="EC1555">
        <v>41107.579588107961</v>
      </c>
      <c r="ED1555">
        <v>0.59136153763436738</v>
      </c>
      <c r="EE1555">
        <v>267187.87734081177</v>
      </c>
      <c r="EH1555">
        <v>41107.579588107961</v>
      </c>
      <c r="EI1555">
        <v>2.6759254114458795</v>
      </c>
      <c r="EJ1555">
        <v>2140635.9232374253</v>
      </c>
      <c r="EK1555">
        <v>41107.579588107961</v>
      </c>
      <c r="EL1555">
        <v>1.1254087071428858</v>
      </c>
      <c r="EM1555">
        <v>351869.15844016202</v>
      </c>
      <c r="EN1555">
        <v>41107.579588107961</v>
      </c>
      <c r="EO1555">
        <v>0.7666922534794125</v>
      </c>
      <c r="EP1555">
        <v>288425.4958577425</v>
      </c>
      <c r="EQ1555">
        <v>41107.579588107961</v>
      </c>
      <c r="ER1555">
        <v>2.5535672817906674</v>
      </c>
      <c r="ES1555">
        <v>1376308.6617355486</v>
      </c>
      <c r="ET1555">
        <v>41107.579588107961</v>
      </c>
      <c r="EU1555">
        <v>0.99239165302373256</v>
      </c>
      <c r="EV1555">
        <v>530294.86029584776</v>
      </c>
      <c r="EW1555">
        <v>41107.579588107961</v>
      </c>
      <c r="EX1555">
        <v>1.7349498071039582</v>
      </c>
      <c r="EY1555">
        <v>1011206.4830421055</v>
      </c>
      <c r="EZ1555">
        <v>41107.579588107961</v>
      </c>
      <c r="FA1555">
        <v>0.97032312418725719</v>
      </c>
      <c r="FB1555">
        <v>486319.22159737931</v>
      </c>
      <c r="FC1555">
        <v>41107.579588107961</v>
      </c>
      <c r="FD1555">
        <v>1.6111198106947262</v>
      </c>
      <c r="FE1555">
        <v>963003.88183091336</v>
      </c>
      <c r="FF1555">
        <v>41107.579588107961</v>
      </c>
      <c r="FG1555">
        <v>0.85061217009291334</v>
      </c>
      <c r="FH1555">
        <v>441484.05119511456</v>
      </c>
    </row>
    <row r="1556" spans="10:164" x14ac:dyDescent="0.25">
      <c r="J1556">
        <v>41134.083507893978</v>
      </c>
      <c r="K1556">
        <v>0.44225548940283083</v>
      </c>
      <c r="L1556">
        <v>89205.72062098817</v>
      </c>
      <c r="M1556">
        <v>41134.083507893978</v>
      </c>
      <c r="N1556">
        <v>0.32094423256894788</v>
      </c>
      <c r="O1556">
        <v>61319.106911741314</v>
      </c>
      <c r="P1556">
        <v>41134.083507893978</v>
      </c>
      <c r="Q1556">
        <v>0.1435544425093509</v>
      </c>
      <c r="R1556">
        <v>29530.511568805297</v>
      </c>
      <c r="W1556">
        <v>41134.083507893978</v>
      </c>
      <c r="X1556">
        <v>0.28771383329381556</v>
      </c>
      <c r="Y1556">
        <v>60050.354170059116</v>
      </c>
      <c r="Z1556">
        <v>41134.083507893978</v>
      </c>
      <c r="AA1556">
        <v>0.11936545244760363</v>
      </c>
      <c r="AB1556">
        <v>20978.054742622182</v>
      </c>
      <c r="AE1556">
        <v>41134.083507893978</v>
      </c>
      <c r="AF1556">
        <v>0.12082673420905329</v>
      </c>
      <c r="AG1556">
        <v>18264.950827864948</v>
      </c>
      <c r="AH1556">
        <v>41134.083507893978</v>
      </c>
      <c r="AI1556">
        <v>0.10264763057565053</v>
      </c>
      <c r="AJ1556">
        <v>18370.060058588671</v>
      </c>
      <c r="AK1556">
        <v>41134.083507893978</v>
      </c>
      <c r="AL1556">
        <v>0.13579362636277689</v>
      </c>
      <c r="AM1556">
        <v>26536.101308867968</v>
      </c>
      <c r="AT1556">
        <v>41134.083507893978</v>
      </c>
      <c r="AU1556">
        <v>0.16454357468705899</v>
      </c>
      <c r="AV1556">
        <v>38548.904252659704</v>
      </c>
      <c r="AW1556">
        <v>41134.083507893978</v>
      </c>
      <c r="AX1556">
        <v>0.50519872962642765</v>
      </c>
      <c r="AY1556">
        <v>176751.72730699211</v>
      </c>
      <c r="BC1556">
        <v>41134.083507893978</v>
      </c>
      <c r="BD1556">
        <v>0.45153685914466246</v>
      </c>
      <c r="BE1556">
        <v>141739.09305140097</v>
      </c>
      <c r="BH1556">
        <v>41134.083507893978</v>
      </c>
      <c r="BI1556">
        <v>0.2987374832524986</v>
      </c>
      <c r="BJ1556">
        <v>49761.906777351003</v>
      </c>
      <c r="BK1556">
        <v>41134.083507893978</v>
      </c>
      <c r="BL1556">
        <v>0.14755078736670571</v>
      </c>
      <c r="BM1556">
        <v>22172.003510158553</v>
      </c>
      <c r="BN1556">
        <v>41134.083507893978</v>
      </c>
      <c r="BO1556">
        <v>0.18260429269238693</v>
      </c>
      <c r="BP1556">
        <v>42876.810880578829</v>
      </c>
      <c r="BS1556">
        <v>41134.083507893978</v>
      </c>
      <c r="BT1556">
        <v>0.18176327103811815</v>
      </c>
      <c r="BU1556">
        <v>38864.147314387323</v>
      </c>
      <c r="BV1556">
        <v>41134.083507893978</v>
      </c>
      <c r="BW1556">
        <v>2.633718779254908E-2</v>
      </c>
      <c r="BX1556">
        <v>2236.4773632055785</v>
      </c>
      <c r="BY1556">
        <v>41134.083507893978</v>
      </c>
      <c r="BZ1556">
        <v>0.24576550443693107</v>
      </c>
      <c r="CA1556">
        <v>70156.256474418842</v>
      </c>
      <c r="CB1556">
        <v>41134.083507893978</v>
      </c>
      <c r="CC1556">
        <v>0.66130732049743235</v>
      </c>
      <c r="CD1556">
        <v>127891.196592993</v>
      </c>
      <c r="CE1556">
        <v>41134.083507893978</v>
      </c>
      <c r="CF1556">
        <v>1.1784987889473886</v>
      </c>
      <c r="CG1556">
        <v>541465.59528820729</v>
      </c>
      <c r="CH1556">
        <v>41134.083507893978</v>
      </c>
      <c r="CI1556">
        <v>0.80276699139662699</v>
      </c>
      <c r="CJ1556">
        <v>255087.67317866668</v>
      </c>
      <c r="CM1556">
        <v>41134.083507893978</v>
      </c>
      <c r="CN1556">
        <v>1.3625720277345694</v>
      </c>
      <c r="CO1556">
        <v>521042.68374237977</v>
      </c>
      <c r="CP1556">
        <v>41134.083507893978</v>
      </c>
      <c r="CQ1556">
        <v>2.7309792955306632E-2</v>
      </c>
      <c r="CR1556">
        <v>1489.4286792728847</v>
      </c>
      <c r="CS1556">
        <v>41134.083507893978</v>
      </c>
      <c r="CT1556">
        <v>0.67317483095014341</v>
      </c>
      <c r="CU1556">
        <v>221132.79564351804</v>
      </c>
      <c r="CV1556">
        <v>41134.083507893978</v>
      </c>
      <c r="CW1556">
        <v>0.19273420983668713</v>
      </c>
      <c r="CX1556">
        <v>46534.058262882689</v>
      </c>
      <c r="DB1556">
        <v>41134.083507893978</v>
      </c>
      <c r="DC1556">
        <v>0.3933888107461323</v>
      </c>
      <c r="DD1556">
        <v>148061.60538487774</v>
      </c>
      <c r="DE1556">
        <v>41134.083507893978</v>
      </c>
      <c r="DF1556">
        <v>0.28477755657068471</v>
      </c>
      <c r="DG1556">
        <v>46165.957536571485</v>
      </c>
      <c r="DH1556">
        <v>41134.083507893978</v>
      </c>
      <c r="DI1556">
        <v>1.9728334466801254</v>
      </c>
      <c r="DJ1556">
        <v>1130671.2852819099</v>
      </c>
      <c r="DK1556">
        <v>41134.083507893978</v>
      </c>
      <c r="DL1556">
        <v>0.38376744403240964</v>
      </c>
      <c r="DM1556">
        <v>88684.743810302971</v>
      </c>
      <c r="DN1556">
        <v>41134.083507893978</v>
      </c>
      <c r="DO1556">
        <v>0.83650433360544518</v>
      </c>
      <c r="DP1556">
        <v>356391.70814954606</v>
      </c>
      <c r="DT1556">
        <v>41134.083507893978</v>
      </c>
      <c r="DU1556">
        <v>2.0297852790749196</v>
      </c>
      <c r="DV1556">
        <v>1113037.3185159701</v>
      </c>
      <c r="DW1556">
        <v>41134.083507893978</v>
      </c>
      <c r="DX1556">
        <v>0.51498300807823572</v>
      </c>
      <c r="DY1556">
        <v>126973.25637515979</v>
      </c>
      <c r="EC1556">
        <v>41134.083507893978</v>
      </c>
      <c r="ED1556">
        <v>0.59050614108524779</v>
      </c>
      <c r="EE1556">
        <v>267260.11599545949</v>
      </c>
      <c r="EH1556">
        <v>41134.083507893978</v>
      </c>
      <c r="EI1556">
        <v>2.6727030977257864</v>
      </c>
      <c r="EJ1556">
        <v>2141331.3958265428</v>
      </c>
      <c r="EK1556">
        <v>41134.083507893978</v>
      </c>
      <c r="EL1556">
        <v>1.1245124585722133</v>
      </c>
      <c r="EM1556">
        <v>352058.90211928362</v>
      </c>
      <c r="EN1556">
        <v>41134.083507893978</v>
      </c>
      <c r="EO1556">
        <v>0.76586649813277785</v>
      </c>
      <c r="EP1556">
        <v>288532.16580099985</v>
      </c>
      <c r="EQ1556">
        <v>41134.083507893978</v>
      </c>
      <c r="ER1556">
        <v>2.5512871117736262</v>
      </c>
      <c r="ES1556">
        <v>1376957.1339975114</v>
      </c>
      <c r="ET1556">
        <v>41134.083507893978</v>
      </c>
      <c r="EU1556">
        <v>0.99108650215367278</v>
      </c>
      <c r="EV1556">
        <v>530451.917368341</v>
      </c>
      <c r="EW1556">
        <v>41134.083507893978</v>
      </c>
      <c r="EX1556">
        <v>1.7330352058738567</v>
      </c>
      <c r="EY1556">
        <v>1011569.5880037419</v>
      </c>
      <c r="EZ1556">
        <v>41134.083507893978</v>
      </c>
      <c r="FA1556">
        <v>0.96911081671406474</v>
      </c>
      <c r="FB1556">
        <v>486471.07651232556</v>
      </c>
      <c r="FC1556">
        <v>41134.083507893978</v>
      </c>
      <c r="FD1556">
        <v>1.6092443375273306</v>
      </c>
      <c r="FE1556">
        <v>963328.7998822832</v>
      </c>
      <c r="FF1556">
        <v>41134.083507893978</v>
      </c>
      <c r="FG1556">
        <v>0.84943735585407798</v>
      </c>
      <c r="FH1556">
        <v>441608.67721504159</v>
      </c>
    </row>
    <row r="1557" spans="10:164" x14ac:dyDescent="0.25">
      <c r="J1557">
        <v>41160.587427679995</v>
      </c>
      <c r="K1557">
        <v>0.44189408819991061</v>
      </c>
      <c r="L1557">
        <v>89252.462372366295</v>
      </c>
      <c r="M1557">
        <v>41160.587427679995</v>
      </c>
      <c r="N1557">
        <v>0.32065771369833279</v>
      </c>
      <c r="O1557">
        <v>61348.001391163925</v>
      </c>
      <c r="P1557">
        <v>41160.587427679995</v>
      </c>
      <c r="Q1557">
        <v>0.14336341342247919</v>
      </c>
      <c r="R1557">
        <v>29539.152344482252</v>
      </c>
      <c r="W1557">
        <v>41160.587427679995</v>
      </c>
      <c r="X1557">
        <v>0.28742721519115272</v>
      </c>
      <c r="Y1557">
        <v>60074.877413681083</v>
      </c>
      <c r="Z1557">
        <v>41160.587427679995</v>
      </c>
      <c r="AA1557">
        <v>0.11921639216015587</v>
      </c>
      <c r="AB1557">
        <v>20984.606720968011</v>
      </c>
      <c r="AE1557">
        <v>41160.587427679995</v>
      </c>
      <c r="AF1557">
        <v>0.12069531466886305</v>
      </c>
      <c r="AG1557">
        <v>18271.624295241156</v>
      </c>
      <c r="AH1557">
        <v>41160.587427679995</v>
      </c>
      <c r="AI1557">
        <v>0.10250701253472609</v>
      </c>
      <c r="AJ1557">
        <v>18375.28448229071</v>
      </c>
      <c r="AK1557">
        <v>41160.587427679995</v>
      </c>
      <c r="AL1557">
        <v>0.13561710980365299</v>
      </c>
      <c r="AM1557">
        <v>26544.051121626806</v>
      </c>
      <c r="AT1557">
        <v>41160.587427679995</v>
      </c>
      <c r="AU1557">
        <v>0.164310079966207</v>
      </c>
      <c r="AV1557">
        <v>38559.507047898238</v>
      </c>
      <c r="AW1557">
        <v>41160.587427679995</v>
      </c>
      <c r="AX1557">
        <v>0.50458686673176723</v>
      </c>
      <c r="AY1557">
        <v>176808.77789471365</v>
      </c>
      <c r="BC1557">
        <v>41160.587427679995</v>
      </c>
      <c r="BD1557">
        <v>0.4510150204574796</v>
      </c>
      <c r="BE1557">
        <v>141787.30166342237</v>
      </c>
      <c r="BH1557">
        <v>41160.587427679995</v>
      </c>
      <c r="BI1557">
        <v>0.29849232194594794</v>
      </c>
      <c r="BJ1557">
        <v>49787.856252330552</v>
      </c>
      <c r="BK1557">
        <v>41160.587427679995</v>
      </c>
      <c r="BL1557">
        <v>0.14740319569973037</v>
      </c>
      <c r="BM1557">
        <v>22181.009838238635</v>
      </c>
      <c r="BN1557">
        <v>41160.587427679995</v>
      </c>
      <c r="BO1557">
        <v>0.18235832950264511</v>
      </c>
      <c r="BP1557">
        <v>42889.207091233118</v>
      </c>
      <c r="BS1557">
        <v>41160.587427679995</v>
      </c>
      <c r="BT1557">
        <v>0.18153929141143635</v>
      </c>
      <c r="BU1557">
        <v>38876.459043656556</v>
      </c>
      <c r="BV1557">
        <v>41160.587427679995</v>
      </c>
      <c r="BW1557">
        <v>2.6264632964521754E-2</v>
      </c>
      <c r="BX1557">
        <v>2237.1556565114001</v>
      </c>
      <c r="BY1557">
        <v>41160.587427679995</v>
      </c>
      <c r="BZ1557">
        <v>0.24541787553652181</v>
      </c>
      <c r="CA1557">
        <v>70175.610970139489</v>
      </c>
      <c r="CB1557">
        <v>41160.587427679995</v>
      </c>
      <c r="CC1557">
        <v>0.66089594055155987</v>
      </c>
      <c r="CD1557">
        <v>127976.6764331359</v>
      </c>
      <c r="CE1557">
        <v>41160.587427679995</v>
      </c>
      <c r="CF1557">
        <v>1.1772449663404054</v>
      </c>
      <c r="CG1557">
        <v>541668.88174118486</v>
      </c>
      <c r="CH1557">
        <v>41160.587427679995</v>
      </c>
      <c r="CI1557">
        <v>0.80202179364134463</v>
      </c>
      <c r="CJ1557">
        <v>255201.97237751985</v>
      </c>
      <c r="CM1557">
        <v>41160.587427679995</v>
      </c>
      <c r="CN1557">
        <v>1.3613835102139553</v>
      </c>
      <c r="CO1557">
        <v>521295.44842194906</v>
      </c>
      <c r="CP1557">
        <v>41160.587427679995</v>
      </c>
      <c r="CQ1557">
        <v>2.728579531902238E-2</v>
      </c>
      <c r="CR1557">
        <v>1490.1458997661975</v>
      </c>
      <c r="CS1557">
        <v>41160.587427679995</v>
      </c>
      <c r="CT1557">
        <v>0.67248932643016401</v>
      </c>
      <c r="CU1557">
        <v>221220.56065068967</v>
      </c>
      <c r="CV1557">
        <v>41160.587427679995</v>
      </c>
      <c r="CW1557">
        <v>0.19247437177019086</v>
      </c>
      <c r="CX1557">
        <v>46547.500151608394</v>
      </c>
      <c r="DB1557">
        <v>41160.587427679995</v>
      </c>
      <c r="DC1557">
        <v>0.39280656730978541</v>
      </c>
      <c r="DD1557">
        <v>148100.79870862092</v>
      </c>
      <c r="DE1557">
        <v>41160.587427679995</v>
      </c>
      <c r="DF1557">
        <v>0.28454451817887594</v>
      </c>
      <c r="DG1557">
        <v>46190.10955327742</v>
      </c>
      <c r="DH1557">
        <v>41160.587427679995</v>
      </c>
      <c r="DI1557">
        <v>1.9707945482354947</v>
      </c>
      <c r="DJ1557">
        <v>1131111.5970336329</v>
      </c>
      <c r="DK1557">
        <v>41160.587427679995</v>
      </c>
      <c r="DL1557">
        <v>0.38339722979849572</v>
      </c>
      <c r="DM1557">
        <v>88722.522706075513</v>
      </c>
      <c r="DN1557">
        <v>41160.587427679995</v>
      </c>
      <c r="DO1557">
        <v>0.83553996841848155</v>
      </c>
      <c r="DP1557">
        <v>356513.26740620314</v>
      </c>
      <c r="DT1557">
        <v>41160.587427679995</v>
      </c>
      <c r="DU1557">
        <v>2.0277800194951277</v>
      </c>
      <c r="DV1557">
        <v>1113496.8493335857</v>
      </c>
      <c r="DW1557">
        <v>41160.587427679995</v>
      </c>
      <c r="DX1557">
        <v>0.51451652057672259</v>
      </c>
      <c r="DY1557">
        <v>127031.98577916084</v>
      </c>
      <c r="EC1557">
        <v>41160.587427679995</v>
      </c>
      <c r="ED1557">
        <v>0.58965013939279598</v>
      </c>
      <c r="EE1557">
        <v>267332.19779962872</v>
      </c>
      <c r="EH1557">
        <v>41160.587427679995</v>
      </c>
      <c r="EI1557">
        <v>2.6694791170685361</v>
      </c>
      <c r="EJ1557">
        <v>2142025.6114943931</v>
      </c>
      <c r="EK1557">
        <v>41160.587427679995</v>
      </c>
      <c r="EL1557">
        <v>1.1236157900566415</v>
      </c>
      <c r="EM1557">
        <v>352248.41903919238</v>
      </c>
      <c r="EN1557">
        <v>41160.587427679995</v>
      </c>
      <c r="EO1557">
        <v>0.76504038105929728</v>
      </c>
      <c r="EP1557">
        <v>288638.66332902567</v>
      </c>
      <c r="EQ1557">
        <v>41160.587427679995</v>
      </c>
      <c r="ER1557">
        <v>2.5490060494612043</v>
      </c>
      <c r="ES1557">
        <v>1377604.7373301352</v>
      </c>
      <c r="ET1557">
        <v>41160.587427679995</v>
      </c>
      <c r="EU1557">
        <v>0.98978057257500507</v>
      </c>
      <c r="EV1557">
        <v>530608.66441448557</v>
      </c>
      <c r="EW1557">
        <v>41160.587427679995</v>
      </c>
      <c r="EX1557">
        <v>1.7311197362576376</v>
      </c>
      <c r="EY1557">
        <v>1011932.091607383</v>
      </c>
      <c r="EZ1557">
        <v>41160.587427679995</v>
      </c>
      <c r="FA1557">
        <v>0.96789784447347982</v>
      </c>
      <c r="FB1557">
        <v>486622.64667241997</v>
      </c>
      <c r="FC1557">
        <v>41160.587427679995</v>
      </c>
      <c r="FD1557">
        <v>1.6073679434016936</v>
      </c>
      <c r="FE1557">
        <v>963653.15028312197</v>
      </c>
      <c r="FF1557">
        <v>41160.587427679995</v>
      </c>
      <c r="FG1557">
        <v>0.84826177852916262</v>
      </c>
      <c r="FH1557">
        <v>441733.04487307288</v>
      </c>
    </row>
    <row r="1558" spans="10:164" x14ac:dyDescent="0.25">
      <c r="J1558">
        <v>41187.091347466012</v>
      </c>
      <c r="K1558">
        <v>0.44153252610312166</v>
      </c>
      <c r="L1558">
        <v>89299.146804831296</v>
      </c>
      <c r="M1558">
        <v>41187.091347466012</v>
      </c>
      <c r="N1558">
        <v>0.32037108255322866</v>
      </c>
      <c r="O1558">
        <v>61376.857161604166</v>
      </c>
      <c r="P1558">
        <v>41187.091347466012</v>
      </c>
      <c r="Q1558">
        <v>0.14317226824392076</v>
      </c>
      <c r="R1558">
        <v>29547.77586165407</v>
      </c>
      <c r="W1558">
        <v>41187.091347466012</v>
      </c>
      <c r="X1558">
        <v>0.2871404830570195</v>
      </c>
      <c r="Y1558">
        <v>60099.363996114895</v>
      </c>
      <c r="Z1558">
        <v>41187.091347466012</v>
      </c>
      <c r="AA1558">
        <v>0.11906725030956419</v>
      </c>
      <c r="AB1558">
        <v>20991.146419230387</v>
      </c>
      <c r="AE1558">
        <v>41187.091347466012</v>
      </c>
      <c r="AF1558">
        <v>0.12056383680978364</v>
      </c>
      <c r="AG1558">
        <v>18278.286869452259</v>
      </c>
      <c r="AH1558">
        <v>41187.091347466012</v>
      </c>
      <c r="AI1558">
        <v>0.10236630462644147</v>
      </c>
      <c r="AJ1558">
        <v>18380.498163399126</v>
      </c>
      <c r="AK1558">
        <v>41187.091347466012</v>
      </c>
      <c r="AL1558">
        <v>0.13544049012256182</v>
      </c>
      <c r="AM1558">
        <v>26551.985424017555</v>
      </c>
      <c r="AT1558">
        <v>41187.091347466012</v>
      </c>
      <c r="AU1558">
        <v>0.16407642621922686</v>
      </c>
      <c r="AV1558">
        <v>38570.087258682914</v>
      </c>
      <c r="AW1558">
        <v>41187.091347466012</v>
      </c>
      <c r="AX1558">
        <v>0.50397468485821195</v>
      </c>
      <c r="AY1558">
        <v>176865.72478026271</v>
      </c>
      <c r="BC1558">
        <v>41187.091347466012</v>
      </c>
      <c r="BD1558">
        <v>0.45049292859665269</v>
      </c>
      <c r="BE1558">
        <v>141835.42665938471</v>
      </c>
      <c r="BH1558">
        <v>41187.091347466012</v>
      </c>
      <c r="BI1558">
        <v>0.29824705239167093</v>
      </c>
      <c r="BJ1558">
        <v>49813.773770238739</v>
      </c>
      <c r="BK1558">
        <v>41187.091347466012</v>
      </c>
      <c r="BL1558">
        <v>0.14725554508205449</v>
      </c>
      <c r="BM1558">
        <v>22190.002647006342</v>
      </c>
      <c r="BN1558">
        <v>41187.091347466012</v>
      </c>
      <c r="BO1558">
        <v>0.18211221368680988</v>
      </c>
      <c r="BP1558">
        <v>42901.578239628769</v>
      </c>
      <c r="BS1558">
        <v>41187.091347466012</v>
      </c>
      <c r="BT1558">
        <v>0.18131519179875752</v>
      </c>
      <c r="BU1558">
        <v>38888.748002942077</v>
      </c>
      <c r="BV1558">
        <v>41187.091347466012</v>
      </c>
      <c r="BW1558">
        <v>2.6264632964521754E-2</v>
      </c>
      <c r="BX1558">
        <v>2237.8325469243396</v>
      </c>
      <c r="BY1558">
        <v>41187.091347466012</v>
      </c>
      <c r="BZ1558">
        <v>0.24507001128250799</v>
      </c>
      <c r="CA1558">
        <v>70194.924372796857</v>
      </c>
      <c r="CB1558">
        <v>41187.091347466012</v>
      </c>
      <c r="CC1558">
        <v>0.66048422296606812</v>
      </c>
      <c r="CD1558">
        <v>128062.07646638017</v>
      </c>
      <c r="CE1558">
        <v>41187.091347466012</v>
      </c>
      <c r="CF1558">
        <v>1.1759906042281127</v>
      </c>
      <c r="CG1558">
        <v>541871.84361881472</v>
      </c>
      <c r="CH1558">
        <v>41187.091347466012</v>
      </c>
      <c r="CI1558">
        <v>0.801276308939739</v>
      </c>
      <c r="CJ1558">
        <v>255316.11235519813</v>
      </c>
      <c r="CM1558">
        <v>41187.091347466012</v>
      </c>
      <c r="CN1558">
        <v>1.3601945161728481</v>
      </c>
      <c r="CO1558">
        <v>521547.88224821101</v>
      </c>
      <c r="CP1558">
        <v>41187.091347466012</v>
      </c>
      <c r="CQ1558">
        <v>2.7261788249662466E-2</v>
      </c>
      <c r="CR1558">
        <v>1490.8621745130611</v>
      </c>
      <c r="CS1558">
        <v>41187.091347466012</v>
      </c>
      <c r="CT1558">
        <v>0.67180354286345079</v>
      </c>
      <c r="CU1558">
        <v>221308.19153772198</v>
      </c>
      <c r="CV1558">
        <v>41187.091347466012</v>
      </c>
      <c r="CW1558">
        <v>0.192214372220641</v>
      </c>
      <c r="CX1558">
        <v>46560.91483984419</v>
      </c>
      <c r="DB1558">
        <v>41187.091347466012</v>
      </c>
      <c r="DC1558">
        <v>0.39222389403076102</v>
      </c>
      <c r="DD1558">
        <v>148139.90495469407</v>
      </c>
      <c r="DE1558">
        <v>41187.091347466012</v>
      </c>
      <c r="DF1558">
        <v>0.28431137632281511</v>
      </c>
      <c r="DG1558">
        <v>46214.231911319657</v>
      </c>
      <c r="DH1558">
        <v>41187.091347466012</v>
      </c>
      <c r="DI1558">
        <v>1.9687548051112378</v>
      </c>
      <c r="DJ1558">
        <v>1131551.2258826848</v>
      </c>
      <c r="DK1558">
        <v>41187.091347466012</v>
      </c>
      <c r="DL1558">
        <v>0.38302687176547695</v>
      </c>
      <c r="DM1558">
        <v>88760.246911016409</v>
      </c>
      <c r="DN1558">
        <v>41187.091347466012</v>
      </c>
      <c r="DO1558">
        <v>0.83457513709613063</v>
      </c>
      <c r="DP1558">
        <v>356634.61634184566</v>
      </c>
      <c r="DT1558">
        <v>41187.091347466012</v>
      </c>
      <c r="DU1558">
        <v>2.0257739680386995</v>
      </c>
      <c r="DV1558">
        <v>1113955.6988810604</v>
      </c>
      <c r="DW1558">
        <v>41187.091347466012</v>
      </c>
      <c r="DX1558">
        <v>0.51404985204323517</v>
      </c>
      <c r="DY1558">
        <v>127090.63535124995</v>
      </c>
      <c r="EC1558">
        <v>41187.091347466012</v>
      </c>
      <c r="ED1558">
        <v>0.58879353086044428</v>
      </c>
      <c r="EE1558">
        <v>267404.12275604828</v>
      </c>
      <c r="EH1558">
        <v>41187.091347466012</v>
      </c>
      <c r="EI1558">
        <v>2.6662534662027468</v>
      </c>
      <c r="EJ1558">
        <v>2142718.5703489981</v>
      </c>
      <c r="EK1558">
        <v>41187.091347466012</v>
      </c>
      <c r="EL1558">
        <v>1.1227187017902738</v>
      </c>
      <c r="EM1558">
        <v>352437.70918415522</v>
      </c>
      <c r="EN1558">
        <v>41187.091347466012</v>
      </c>
      <c r="EO1558">
        <v>0.76421390166844838</v>
      </c>
      <c r="EP1558">
        <v>288744.98845930281</v>
      </c>
      <c r="EQ1558">
        <v>41187.091347466012</v>
      </c>
      <c r="ER1558">
        <v>2.5467240943488361</v>
      </c>
      <c r="ES1558">
        <v>1378251.4717820403</v>
      </c>
      <c r="ET1558">
        <v>41187.091347466012</v>
      </c>
      <c r="EU1558">
        <v>0.98847386249774416</v>
      </c>
      <c r="EV1558">
        <v>530765.10145359568</v>
      </c>
      <c r="EW1558">
        <v>41187.091347466012</v>
      </c>
      <c r="EX1558">
        <v>1.7292033967786566</v>
      </c>
      <c r="EY1558">
        <v>1012293.9939126808</v>
      </c>
      <c r="EZ1558">
        <v>41187.091347466012</v>
      </c>
      <c r="FA1558">
        <v>0.96668420607478334</v>
      </c>
      <c r="FB1558">
        <v>486773.93209975527</v>
      </c>
      <c r="FC1558">
        <v>41187.091347466012</v>
      </c>
      <c r="FD1558">
        <v>1.6054906266098043</v>
      </c>
      <c r="FE1558">
        <v>963976.93308569514</v>
      </c>
      <c r="FF1558">
        <v>41187.091347466012</v>
      </c>
      <c r="FG1558">
        <v>0.84708543618489662</v>
      </c>
      <c r="FH1558">
        <v>441857.15418019268</v>
      </c>
    </row>
    <row r="1559" spans="10:164" x14ac:dyDescent="0.25">
      <c r="J1559">
        <v>41213.595267252029</v>
      </c>
      <c r="K1559">
        <v>0.44117080315453794</v>
      </c>
      <c r="L1559">
        <v>89345.773916338818</v>
      </c>
      <c r="M1559">
        <v>41213.595267252029</v>
      </c>
      <c r="N1559">
        <v>0.32008433907119527</v>
      </c>
      <c r="O1559">
        <v>61405.674225203744</v>
      </c>
      <c r="P1559">
        <v>41213.595267252029</v>
      </c>
      <c r="Q1559">
        <v>0.14298100670128666</v>
      </c>
      <c r="R1559">
        <v>29556.382121339495</v>
      </c>
      <c r="W1559">
        <v>41213.595267252029</v>
      </c>
      <c r="X1559">
        <v>0.28685363673691167</v>
      </c>
      <c r="Y1559">
        <v>60123.813921065965</v>
      </c>
      <c r="Z1559">
        <v>41213.595267252029</v>
      </c>
      <c r="AA1559">
        <v>0.11891802672563458</v>
      </c>
      <c r="AB1559">
        <v>20997.673838372608</v>
      </c>
      <c r="AE1559">
        <v>41213.595267252029</v>
      </c>
      <c r="AF1559">
        <v>0.1204323005351331</v>
      </c>
      <c r="AG1559">
        <v>18284.938551598774</v>
      </c>
      <c r="AH1559">
        <v>41213.595267252029</v>
      </c>
      <c r="AI1559">
        <v>0.10222550662743635</v>
      </c>
      <c r="AJ1559">
        <v>18385.701102422368</v>
      </c>
      <c r="AK1559">
        <v>41213.595267252029</v>
      </c>
      <c r="AL1559">
        <v>0.135263767088077</v>
      </c>
      <c r="AM1559">
        <v>26559.904217080551</v>
      </c>
      <c r="AT1559">
        <v>41213.595267252029</v>
      </c>
      <c r="AU1559">
        <v>0.16384261302032183</v>
      </c>
      <c r="AV1559">
        <v>38580.644885691356</v>
      </c>
      <c r="AW1559">
        <v>41213.595267252029</v>
      </c>
      <c r="AX1559">
        <v>0.50336218337458816</v>
      </c>
      <c r="AY1559">
        <v>176922.56797249691</v>
      </c>
      <c r="BC1559">
        <v>41213.595267252029</v>
      </c>
      <c r="BD1559">
        <v>0.4499705830988241</v>
      </c>
      <c r="BE1559">
        <v>141883.468047128</v>
      </c>
      <c r="BH1559">
        <v>41213.595267252029</v>
      </c>
      <c r="BI1559">
        <v>0.29800167461409222</v>
      </c>
      <c r="BJ1559">
        <v>49839.659330108021</v>
      </c>
      <c r="BK1559">
        <v>41213.595267252029</v>
      </c>
      <c r="BL1559">
        <v>0.14710783543268918</v>
      </c>
      <c r="BM1559">
        <v>22198.9819378346</v>
      </c>
      <c r="BN1559">
        <v>41213.595267252029</v>
      </c>
      <c r="BO1559">
        <v>0.18186594487816587</v>
      </c>
      <c r="BP1559">
        <v>42913.924327128778</v>
      </c>
      <c r="BS1559">
        <v>41213.595267252029</v>
      </c>
      <c r="BT1559">
        <v>0.18109097195548632</v>
      </c>
      <c r="BU1559">
        <v>38901.014194102827</v>
      </c>
      <c r="BV1559">
        <v>41213.595267252029</v>
      </c>
      <c r="BW1559">
        <v>2.6264632964521754E-2</v>
      </c>
      <c r="BX1559">
        <v>2238.509437337279</v>
      </c>
      <c r="BY1559">
        <v>41213.595267252029</v>
      </c>
      <c r="BZ1559">
        <v>0.24472191104915625</v>
      </c>
      <c r="CA1559">
        <v>70214.196683695831</v>
      </c>
      <c r="CB1559">
        <v>41213.595267252029</v>
      </c>
      <c r="CC1559">
        <v>0.66007216819973979</v>
      </c>
      <c r="CD1559">
        <v>128147.39665217859</v>
      </c>
      <c r="CE1559">
        <v>41213.595267252029</v>
      </c>
      <c r="CF1559">
        <v>1.1747357017501283</v>
      </c>
      <c r="CG1559">
        <v>542074.48095439374</v>
      </c>
      <c r="CH1559">
        <v>41213.595267252029</v>
      </c>
      <c r="CI1559">
        <v>0.80053053703317834</v>
      </c>
      <c r="CJ1559">
        <v>255430.09312442018</v>
      </c>
      <c r="CM1559">
        <v>41213.595267252029</v>
      </c>
      <c r="CN1559">
        <v>1.3590050454513707</v>
      </c>
      <c r="CO1559">
        <v>521799.98523308721</v>
      </c>
      <c r="CP1559">
        <v>41213.595267252029</v>
      </c>
      <c r="CQ1559">
        <v>2.7237771742944387E-2</v>
      </c>
      <c r="CR1559">
        <v>1491.5775035580134</v>
      </c>
      <c r="CS1559">
        <v>41213.595267252029</v>
      </c>
      <c r="CT1559">
        <v>0.67111747984570946</v>
      </c>
      <c r="CU1559">
        <v>221395.68831842163</v>
      </c>
      <c r="CV1559">
        <v>41213.595267252029</v>
      </c>
      <c r="CW1559">
        <v>0.19195421079936142</v>
      </c>
      <c r="CX1559">
        <v>46574.30232905977</v>
      </c>
      <c r="DB1559">
        <v>41213.595267252029</v>
      </c>
      <c r="DC1559">
        <v>0.39164078963983151</v>
      </c>
      <c r="DD1559">
        <v>148178.92412339622</v>
      </c>
      <c r="DE1559">
        <v>41213.595267252029</v>
      </c>
      <c r="DF1559">
        <v>0.28407813102834467</v>
      </c>
      <c r="DG1559">
        <v>46238.324609693242</v>
      </c>
      <c r="DH1559">
        <v>41213.595267252029</v>
      </c>
      <c r="DI1559">
        <v>1.966714216037875</v>
      </c>
      <c r="DJ1559">
        <v>1131990.1718996321</v>
      </c>
      <c r="DK1559">
        <v>41213.595267252029</v>
      </c>
      <c r="DL1559">
        <v>0.38265636976376716</v>
      </c>
      <c r="DM1559">
        <v>88797.916430306243</v>
      </c>
      <c r="DN1559">
        <v>41213.595267252029</v>
      </c>
      <c r="DO1559">
        <v>0.83360983878869099</v>
      </c>
      <c r="DP1559">
        <v>356755.75497627177</v>
      </c>
      <c r="DT1559">
        <v>41213.595267252029</v>
      </c>
      <c r="DU1559">
        <v>2.0237671236650407</v>
      </c>
      <c r="DV1559">
        <v>1114413.8672264388</v>
      </c>
      <c r="DW1559">
        <v>41213.595267252029</v>
      </c>
      <c r="DX1559">
        <v>0.51358300235280796</v>
      </c>
      <c r="DY1559">
        <v>127149.20509666789</v>
      </c>
      <c r="EC1559">
        <v>41213.595267252029</v>
      </c>
      <c r="ED1559">
        <v>0.58793631378334799</v>
      </c>
      <c r="EE1559">
        <v>267475.89086746023</v>
      </c>
      <c r="EH1559">
        <v>41213.595267252029</v>
      </c>
      <c r="EI1559">
        <v>2.663026141846105</v>
      </c>
      <c r="EJ1559">
        <v>2143410.2724987403</v>
      </c>
      <c r="EK1559">
        <v>41213.595267252029</v>
      </c>
      <c r="EL1559">
        <v>1.1218211939645986</v>
      </c>
      <c r="EM1559">
        <v>352626.77253865107</v>
      </c>
      <c r="EN1559">
        <v>41213.595267252029</v>
      </c>
      <c r="EO1559">
        <v>0.7633870593680413</v>
      </c>
      <c r="EP1559">
        <v>288851.14120936353</v>
      </c>
      <c r="EQ1559">
        <v>41213.595267252029</v>
      </c>
      <c r="ER1559">
        <v>2.5444412459274153</v>
      </c>
      <c r="ES1559">
        <v>1378897.3374022844</v>
      </c>
      <c r="ET1559">
        <v>41213.595267252029</v>
      </c>
      <c r="EU1559">
        <v>0.98716637012485531</v>
      </c>
      <c r="EV1559">
        <v>530921.22850506147</v>
      </c>
      <c r="EW1559">
        <v>41213.595267252029</v>
      </c>
      <c r="EX1559">
        <v>1.7272861859559816</v>
      </c>
      <c r="EY1559">
        <v>1012655.2949794607</v>
      </c>
      <c r="EZ1559">
        <v>41213.595267252029</v>
      </c>
      <c r="FA1559">
        <v>0.96546990012229206</v>
      </c>
      <c r="FB1559">
        <v>486924.93281650305</v>
      </c>
      <c r="FC1559">
        <v>41213.595267252029</v>
      </c>
      <c r="FD1559">
        <v>1.6036123854382642</v>
      </c>
      <c r="FE1559">
        <v>964300.1483424328</v>
      </c>
      <c r="FF1559">
        <v>41213.595267252029</v>
      </c>
      <c r="FG1559">
        <v>0.84590832687956574</v>
      </c>
      <c r="FH1559">
        <v>441981.0051474332</v>
      </c>
    </row>
    <row r="1560" spans="10:164" x14ac:dyDescent="0.25">
      <c r="J1560">
        <v>41240.099187038046</v>
      </c>
      <c r="K1560">
        <v>0.44080891939525518</v>
      </c>
      <c r="L1560">
        <v>89392.343704892031</v>
      </c>
      <c r="M1560">
        <v>41240.099187038046</v>
      </c>
      <c r="N1560">
        <v>0.31979748318921991</v>
      </c>
      <c r="O1560">
        <v>61434.452584124003</v>
      </c>
      <c r="P1560">
        <v>41240.099187038046</v>
      </c>
      <c r="Q1560">
        <v>0.14278962852109181</v>
      </c>
      <c r="R1560">
        <v>29564.971124561373</v>
      </c>
      <c r="W1560">
        <v>41240.099187038046</v>
      </c>
      <c r="X1560">
        <v>0.28656667607585667</v>
      </c>
      <c r="Y1560">
        <v>60148.227192250954</v>
      </c>
      <c r="Z1560">
        <v>41240.099187038046</v>
      </c>
      <c r="AA1560">
        <v>0.11876872123756713</v>
      </c>
      <c r="AB1560">
        <v>21004.18897936141</v>
      </c>
      <c r="AE1560">
        <v>41240.099187038046</v>
      </c>
      <c r="AF1560">
        <v>0.12030070574795389</v>
      </c>
      <c r="AG1560">
        <v>18291.579342784364</v>
      </c>
      <c r="AH1560">
        <v>41240.099187038046</v>
      </c>
      <c r="AI1560">
        <v>0.10208461831339483</v>
      </c>
      <c r="AJ1560">
        <v>18390.893299871062</v>
      </c>
      <c r="AK1560">
        <v>41240.099187038046</v>
      </c>
      <c r="AL1560">
        <v>0.1350869404678835</v>
      </c>
      <c r="AM1560">
        <v>26567.807501860119</v>
      </c>
      <c r="AT1560">
        <v>41240.099187038046</v>
      </c>
      <c r="AU1560">
        <v>0.16360863994172101</v>
      </c>
      <c r="AV1560">
        <v>38591.179929604325</v>
      </c>
      <c r="AW1560">
        <v>41240.099187038046</v>
      </c>
      <c r="AX1560">
        <v>0.50274936164759543</v>
      </c>
      <c r="AY1560">
        <v>176979.30748030372</v>
      </c>
      <c r="BC1560">
        <v>41240.099187038046</v>
      </c>
      <c r="BD1560">
        <v>0.44944798349919424</v>
      </c>
      <c r="BE1560">
        <v>141931.42583451667</v>
      </c>
      <c r="BH1560">
        <v>41240.099187038046</v>
      </c>
      <c r="BI1560">
        <v>0.29775618863698178</v>
      </c>
      <c r="BJ1560">
        <v>49865.512930996796</v>
      </c>
      <c r="BK1560">
        <v>41240.099187038046</v>
      </c>
      <c r="BL1560">
        <v>0.14696006667040348</v>
      </c>
      <c r="BM1560">
        <v>22207.947712100438</v>
      </c>
      <c r="BN1560">
        <v>41240.099187038046</v>
      </c>
      <c r="BO1560">
        <v>0.1816195227084845</v>
      </c>
      <c r="BP1560">
        <v>42926.245355101761</v>
      </c>
      <c r="BS1560">
        <v>41240.099187038046</v>
      </c>
      <c r="BT1560">
        <v>0.1808666316361775</v>
      </c>
      <c r="BU1560">
        <v>38913.257619004195</v>
      </c>
      <c r="BV1560">
        <v>41240.099187038046</v>
      </c>
      <c r="BW1560">
        <v>2.6191297645126625E-2</v>
      </c>
      <c r="BX1560">
        <v>2239.1849107502571</v>
      </c>
      <c r="BY1560">
        <v>41240.099187038046</v>
      </c>
      <c r="BZ1560">
        <v>0.24437357420785424</v>
      </c>
      <c r="CA1560">
        <v>70233.42790414732</v>
      </c>
      <c r="CB1560">
        <v>41240.099187038046</v>
      </c>
      <c r="CC1560">
        <v>0.65965977670957343</v>
      </c>
      <c r="CD1560">
        <v>128232.63695014163</v>
      </c>
      <c r="CE1560">
        <v>41240.099187038046</v>
      </c>
      <c r="CF1560">
        <v>1.1734802580436623</v>
      </c>
      <c r="CG1560">
        <v>542276.79378131207</v>
      </c>
      <c r="CH1560">
        <v>41240.099187038046</v>
      </c>
      <c r="CI1560">
        <v>0.79978447766171501</v>
      </c>
      <c r="CJ1560">
        <v>255543.91469796939</v>
      </c>
      <c r="CM1560">
        <v>41240.099187038046</v>
      </c>
      <c r="CN1560">
        <v>1.3578150978870669</v>
      </c>
      <c r="CO1560">
        <v>522051.75738869153</v>
      </c>
      <c r="CP1560">
        <v>41240.099187038046</v>
      </c>
      <c r="CQ1560">
        <v>2.721374579453709E-2</v>
      </c>
      <c r="CR1560">
        <v>1492.2918869460975</v>
      </c>
      <c r="CS1560">
        <v>41240.099187038046</v>
      </c>
      <c r="CT1560">
        <v>0.67043113697149004</v>
      </c>
      <c r="CU1560">
        <v>221483.05100663478</v>
      </c>
      <c r="CV1560">
        <v>41240.099187038046</v>
      </c>
      <c r="CW1560">
        <v>0.19169388711606924</v>
      </c>
      <c r="CX1560">
        <v>46587.662620730916</v>
      </c>
      <c r="DB1560">
        <v>41240.099187038046</v>
      </c>
      <c r="DC1560">
        <v>0.39105725286120679</v>
      </c>
      <c r="DD1560">
        <v>148217.856215028</v>
      </c>
      <c r="DE1560">
        <v>41240.099187038046</v>
      </c>
      <c r="DF1560">
        <v>0.283844782320679</v>
      </c>
      <c r="DG1560">
        <v>46262.387647417636</v>
      </c>
      <c r="DH1560">
        <v>41240.099187038046</v>
      </c>
      <c r="DI1560">
        <v>1.964672779742366</v>
      </c>
      <c r="DJ1560">
        <v>1132428.4351552397</v>
      </c>
      <c r="DK1560">
        <v>41240.099187038046</v>
      </c>
      <c r="DL1560">
        <v>0.3822857236231732</v>
      </c>
      <c r="DM1560">
        <v>88835.531269144121</v>
      </c>
      <c r="DN1560">
        <v>41240.099187038046</v>
      </c>
      <c r="DO1560">
        <v>0.83264407264382767</v>
      </c>
      <c r="DP1560">
        <v>356876.68332934089</v>
      </c>
      <c r="DT1560">
        <v>41240.099187038046</v>
      </c>
      <c r="DU1560">
        <v>2.0217594853302976</v>
      </c>
      <c r="DV1560">
        <v>1114871.3544379789</v>
      </c>
      <c r="DW1560">
        <v>41240.099187038046</v>
      </c>
      <c r="DX1560">
        <v>0.51311597137958842</v>
      </c>
      <c r="DY1560">
        <v>127207.69502069267</v>
      </c>
      <c r="EC1560">
        <v>41240.099187038046</v>
      </c>
      <c r="ED1560">
        <v>0.58707848644832761</v>
      </c>
      <c r="EE1560">
        <v>267547.50213662011</v>
      </c>
      <c r="EH1560">
        <v>41240.099187038046</v>
      </c>
      <c r="EI1560">
        <v>2.6597971407053138</v>
      </c>
      <c r="EJ1560">
        <v>2144100.7180523649</v>
      </c>
      <c r="EK1560">
        <v>41240.099187038046</v>
      </c>
      <c r="EL1560">
        <v>1.1209232667684961</v>
      </c>
      <c r="EM1560">
        <v>352815.60908737028</v>
      </c>
      <c r="EN1560">
        <v>41240.099187038046</v>
      </c>
      <c r="EO1560">
        <v>0.76255985356421241</v>
      </c>
      <c r="EP1560">
        <v>288957.12159678963</v>
      </c>
      <c r="EQ1560">
        <v>41240.099187038046</v>
      </c>
      <c r="ER1560">
        <v>2.5421575036833013</v>
      </c>
      <c r="ES1560">
        <v>1379542.3342403618</v>
      </c>
      <c r="ET1560">
        <v>41240.099187038046</v>
      </c>
      <c r="EU1560">
        <v>0.98585809365221511</v>
      </c>
      <c r="EV1560">
        <v>531077.04558834969</v>
      </c>
      <c r="EW1560">
        <v>41240.099187038046</v>
      </c>
      <c r="EX1560">
        <v>1.7253681023043745</v>
      </c>
      <c r="EY1560">
        <v>1013015.994867722</v>
      </c>
      <c r="EZ1560">
        <v>41240.099187038046</v>
      </c>
      <c r="FA1560">
        <v>0.96425492521533351</v>
      </c>
      <c r="FB1560">
        <v>487075.64884491405</v>
      </c>
      <c r="FC1560">
        <v>41240.099187038046</v>
      </c>
      <c r="FD1560">
        <v>1.6017332181682644</v>
      </c>
      <c r="FE1560">
        <v>964622.7961059307</v>
      </c>
      <c r="FF1560">
        <v>41240.099187038046</v>
      </c>
      <c r="FG1560">
        <v>0.8447304486629601</v>
      </c>
      <c r="FH1560">
        <v>442104.59778587497</v>
      </c>
    </row>
    <row r="1561" spans="10:164" x14ac:dyDescent="0.25">
      <c r="J1561">
        <v>41266.603106824063</v>
      </c>
      <c r="K1561">
        <v>0.44044687486539341</v>
      </c>
      <c r="L1561">
        <v>89438.85616854149</v>
      </c>
      <c r="M1561">
        <v>41266.603106824063</v>
      </c>
      <c r="N1561">
        <v>0.31951051484371795</v>
      </c>
      <c r="O1561">
        <v>61463.192240545897</v>
      </c>
      <c r="P1561">
        <v>41266.603106824063</v>
      </c>
      <c r="Q1561">
        <v>0.14259813342874883</v>
      </c>
      <c r="R1561">
        <v>29573.542872346668</v>
      </c>
      <c r="W1561">
        <v>41266.603106824063</v>
      </c>
      <c r="X1561">
        <v>0.2862796009184127</v>
      </c>
      <c r="Y1561">
        <v>60172.603813397764</v>
      </c>
      <c r="Z1561">
        <v>41266.603106824063</v>
      </c>
      <c r="AA1561">
        <v>0.11861933367395311</v>
      </c>
      <c r="AB1561">
        <v>21010.691843166973</v>
      </c>
      <c r="AE1561">
        <v>41266.603106824063</v>
      </c>
      <c r="AF1561">
        <v>0.1201690523510118</v>
      </c>
      <c r="AG1561">
        <v>18298.209244115831</v>
      </c>
      <c r="AH1561">
        <v>41266.603106824063</v>
      </c>
      <c r="AI1561">
        <v>0.10194363945903973</v>
      </c>
      <c r="AJ1561">
        <v>18396.074756258018</v>
      </c>
      <c r="AK1561">
        <v>41266.603106824063</v>
      </c>
      <c r="AL1561">
        <v>0.13491001002877276</v>
      </c>
      <c r="AM1561">
        <v>26575.695279404605</v>
      </c>
      <c r="AT1561">
        <v>41266.603106824063</v>
      </c>
      <c r="AU1561">
        <v>0.16337450655366631</v>
      </c>
      <c r="AV1561">
        <v>38601.692391105753</v>
      </c>
      <c r="AW1561">
        <v>41266.603106824063</v>
      </c>
      <c r="AX1561">
        <v>0.50213621904179639</v>
      </c>
      <c r="AY1561">
        <v>177035.9433126006</v>
      </c>
      <c r="BC1561">
        <v>41266.603106824063</v>
      </c>
      <c r="BD1561">
        <v>0.44892512933151535</v>
      </c>
      <c r="BE1561">
        <v>141979.30002943971</v>
      </c>
      <c r="BH1561">
        <v>41266.603106824063</v>
      </c>
      <c r="BI1561">
        <v>0.29751059448345618</v>
      </c>
      <c r="BJ1561">
        <v>49891.334571989348</v>
      </c>
      <c r="BK1561">
        <v>41266.603106824063</v>
      </c>
      <c r="BL1561">
        <v>0.14681223871372387</v>
      </c>
      <c r="BM1561">
        <v>22216.899971185001</v>
      </c>
      <c r="BN1561">
        <v>41266.603106824063</v>
      </c>
      <c r="BO1561">
        <v>0.18137294680801516</v>
      </c>
      <c r="BP1561">
        <v>42938.541324922</v>
      </c>
      <c r="BS1561">
        <v>41266.603106824063</v>
      </c>
      <c r="BT1561">
        <v>0.18064217059453172</v>
      </c>
      <c r="BU1561">
        <v>38925.478279518065</v>
      </c>
      <c r="BV1561">
        <v>41266.603106824063</v>
      </c>
      <c r="BW1561">
        <v>2.6191297645126625E-2</v>
      </c>
      <c r="BX1561">
        <v>2239.8589681534372</v>
      </c>
      <c r="BY1561">
        <v>41266.603106824063</v>
      </c>
      <c r="BZ1561">
        <v>0.24402500012709191</v>
      </c>
      <c r="CA1561">
        <v>70252.618035468244</v>
      </c>
      <c r="CB1561">
        <v>41266.603106824063</v>
      </c>
      <c r="CC1561">
        <v>0.65924704895078767</v>
      </c>
      <c r="CD1561">
        <v>128317.79732003708</v>
      </c>
      <c r="CE1561">
        <v>41266.603106824063</v>
      </c>
      <c r="CF1561">
        <v>1.1722242722435088</v>
      </c>
      <c r="CG1561">
        <v>542478.78213305317</v>
      </c>
      <c r="CH1561">
        <v>41266.603106824063</v>
      </c>
      <c r="CI1561">
        <v>0.79903813056408601</v>
      </c>
      <c r="CJ1561">
        <v>255657.57708869383</v>
      </c>
      <c r="CM1561">
        <v>41266.603106824063</v>
      </c>
      <c r="CN1561">
        <v>1.3566246733149057</v>
      </c>
      <c r="CO1561">
        <v>522303.19872732984</v>
      </c>
      <c r="CP1561">
        <v>41266.603106824063</v>
      </c>
      <c r="CQ1561">
        <v>2.7189710400061049E-2</v>
      </c>
      <c r="CR1561">
        <v>1493.0053247228607</v>
      </c>
      <c r="CS1561">
        <v>41266.603106824063</v>
      </c>
      <c r="CT1561">
        <v>0.66974451383418343</v>
      </c>
      <c r="CU1561">
        <v>221570.27961624716</v>
      </c>
      <c r="CV1561">
        <v>41266.603106824063</v>
      </c>
      <c r="CW1561">
        <v>0.19143340077886534</v>
      </c>
      <c r="CX1561">
        <v>46600.995716339508</v>
      </c>
      <c r="DB1561">
        <v>41266.603106824063</v>
      </c>
      <c r="DC1561">
        <v>0.39047328241248597</v>
      </c>
      <c r="DD1561">
        <v>148256.70122989157</v>
      </c>
      <c r="DE1561">
        <v>41266.603106824063</v>
      </c>
      <c r="DF1561">
        <v>0.28361133022440599</v>
      </c>
      <c r="DG1561">
        <v>46286.42102353667</v>
      </c>
      <c r="DH1561">
        <v>41266.603106824063</v>
      </c>
      <c r="DI1561">
        <v>1.9626304949480984</v>
      </c>
      <c r="DJ1561">
        <v>1132866.0157204706</v>
      </c>
      <c r="DK1561">
        <v>41266.603106824063</v>
      </c>
      <c r="DL1561">
        <v>0.38191493317289454</v>
      </c>
      <c r="DM1561">
        <v>88873.091432747722</v>
      </c>
      <c r="DN1561">
        <v>41266.603106824063</v>
      </c>
      <c r="DO1561">
        <v>0.83167783780656057</v>
      </c>
      <c r="DP1561">
        <v>356997.40142097411</v>
      </c>
      <c r="DT1561">
        <v>41266.603106824063</v>
      </c>
      <c r="DU1561">
        <v>2.0197510519873489</v>
      </c>
      <c r="DV1561">
        <v>1115328.160584152</v>
      </c>
      <c r="DW1561">
        <v>41266.603106824063</v>
      </c>
      <c r="DX1561">
        <v>0.51264875899683771</v>
      </c>
      <c r="DY1561">
        <v>127266.10512863944</v>
      </c>
      <c r="EC1561">
        <v>41266.603106824063</v>
      </c>
      <c r="ED1561">
        <v>0.58622004713381115</v>
      </c>
      <c r="EE1561">
        <v>267618.95656629687</v>
      </c>
      <c r="EH1561">
        <v>41266.603106824063</v>
      </c>
      <c r="EI1561">
        <v>2.6565664594760423</v>
      </c>
      <c r="EJ1561">
        <v>2144789.9071189808</v>
      </c>
      <c r="EK1561">
        <v>41266.603106824063</v>
      </c>
      <c r="EL1561">
        <v>1.1200249203882449</v>
      </c>
      <c r="EM1561">
        <v>353004.21881521406</v>
      </c>
      <c r="EN1561">
        <v>41266.603106824063</v>
      </c>
      <c r="EO1561">
        <v>0.76173228366141799</v>
      </c>
      <c r="EP1561">
        <v>289062.92963921267</v>
      </c>
      <c r="EQ1561">
        <v>41266.603106824063</v>
      </c>
      <c r="ER1561">
        <v>2.539872867098325</v>
      </c>
      <c r="ES1561">
        <v>1380186.4623462036</v>
      </c>
      <c r="ET1561">
        <v>41266.603106824063</v>
      </c>
      <c r="EU1561">
        <v>0.98454903126857196</v>
      </c>
      <c r="EV1561">
        <v>531232.55272300378</v>
      </c>
      <c r="EW1561">
        <v>41266.603106824063</v>
      </c>
      <c r="EX1561">
        <v>1.7234491443342745</v>
      </c>
      <c r="EY1561">
        <v>1013376.0936376388</v>
      </c>
      <c r="EZ1561">
        <v>41266.603106824063</v>
      </c>
      <c r="FA1561">
        <v>0.96303927994822125</v>
      </c>
      <c r="FB1561">
        <v>487226.08020731877</v>
      </c>
      <c r="FC1561">
        <v>41266.603106824063</v>
      </c>
      <c r="FD1561">
        <v>1.599853123075561</v>
      </c>
      <c r="FE1561">
        <v>964944.87642895093</v>
      </c>
      <c r="FF1561">
        <v>41266.603106824063</v>
      </c>
      <c r="FG1561">
        <v>0.84355179957632154</v>
      </c>
      <c r="FH1561">
        <v>442227.932106647</v>
      </c>
    </row>
    <row r="1562" spans="10:164" x14ac:dyDescent="0.25">
      <c r="J1562">
        <v>41293.10702661008</v>
      </c>
      <c r="K1562">
        <v>0.44008466960409914</v>
      </c>
      <c r="L1562">
        <v>89485.311305385083</v>
      </c>
      <c r="M1562">
        <v>41293.10702661008</v>
      </c>
      <c r="N1562">
        <v>0.31922343397053382</v>
      </c>
      <c r="O1562">
        <v>61491.893196669967</v>
      </c>
      <c r="P1562">
        <v>41293.10702661008</v>
      </c>
      <c r="Q1562">
        <v>0.14240652114856178</v>
      </c>
      <c r="R1562">
        <v>29582.097365726495</v>
      </c>
      <c r="W1562">
        <v>41293.10702661008</v>
      </c>
      <c r="X1562">
        <v>0.2859924111086678</v>
      </c>
      <c r="Y1562">
        <v>60196.943788245582</v>
      </c>
      <c r="Z1562">
        <v>41293.10702661008</v>
      </c>
      <c r="AA1562">
        <v>0.11846986386277185</v>
      </c>
      <c r="AB1562">
        <v>21017.182430762939</v>
      </c>
      <c r="AE1562">
        <v>41293.10702661008</v>
      </c>
      <c r="AF1562">
        <v>0.12003734024679494</v>
      </c>
      <c r="AG1562">
        <v>18304.828256703142</v>
      </c>
      <c r="AH1562">
        <v>41293.10702661008</v>
      </c>
      <c r="AI1562">
        <v>0.1018025698381267</v>
      </c>
      <c r="AJ1562">
        <v>18401.245472098253</v>
      </c>
      <c r="AK1562">
        <v>41293.10702661008</v>
      </c>
      <c r="AL1562">
        <v>0.13473297553663793</v>
      </c>
      <c r="AM1562">
        <v>26583.567550766387</v>
      </c>
      <c r="AT1562">
        <v>41293.10702661008</v>
      </c>
      <c r="AU1562">
        <v>0.16314021242439938</v>
      </c>
      <c r="AV1562">
        <v>38612.182270882746</v>
      </c>
      <c r="AW1562">
        <v>41293.10702661008</v>
      </c>
      <c r="AX1562">
        <v>0.5015227549196063</v>
      </c>
      <c r="AY1562">
        <v>177092.47547833514</v>
      </c>
      <c r="BC1562">
        <v>41293.10702661008</v>
      </c>
      <c r="BD1562">
        <v>0.44840202012808494</v>
      </c>
      <c r="BE1562">
        <v>142027.09063981063</v>
      </c>
      <c r="BH1562">
        <v>41293.10702661008</v>
      </c>
      <c r="BI1562">
        <v>0.2972648921759804</v>
      </c>
      <c r="BJ1562">
        <v>49917.124252195761</v>
      </c>
      <c r="BK1562">
        <v>41293.10702661008</v>
      </c>
      <c r="BL1562">
        <v>0.14666435148093362</v>
      </c>
      <c r="BM1562">
        <v>22225.83871647355</v>
      </c>
      <c r="BN1562">
        <v>41293.10702661008</v>
      </c>
      <c r="BO1562">
        <v>0.1811262168054763</v>
      </c>
      <c r="BP1562">
        <v>42950.812237969461</v>
      </c>
      <c r="BS1562">
        <v>41293.10702661008</v>
      </c>
      <c r="BT1562">
        <v>0.18041758858339141</v>
      </c>
      <c r="BU1562">
        <v>38937.676177522852</v>
      </c>
      <c r="BV1562">
        <v>41293.10702661008</v>
      </c>
      <c r="BW1562">
        <v>2.6118138826557273E-2</v>
      </c>
      <c r="BX1562">
        <v>2240.5316139421025</v>
      </c>
      <c r="BY1562">
        <v>41293.10702661008</v>
      </c>
      <c r="BZ1562">
        <v>0.2436761881724426</v>
      </c>
      <c r="CA1562">
        <v>70271.767078981648</v>
      </c>
      <c r="CB1562">
        <v>41293.10702661008</v>
      </c>
      <c r="CC1562">
        <v>0.65883398537682536</v>
      </c>
      <c r="CD1562">
        <v>128402.87772178964</v>
      </c>
      <c r="CE1562">
        <v>41293.10702661008</v>
      </c>
      <c r="CF1562">
        <v>1.1709677434820367</v>
      </c>
      <c r="CG1562">
        <v>542680.4460431945</v>
      </c>
      <c r="CH1562">
        <v>41293.10702661008</v>
      </c>
      <c r="CI1562">
        <v>0.7982914954777135</v>
      </c>
      <c r="CJ1562">
        <v>255771.08030950621</v>
      </c>
      <c r="CM1562">
        <v>41293.10702661008</v>
      </c>
      <c r="CN1562">
        <v>1.3554337715672864</v>
      </c>
      <c r="CO1562">
        <v>522554.30926149955</v>
      </c>
      <c r="CP1562">
        <v>41293.10702661008</v>
      </c>
      <c r="CQ1562">
        <v>2.7165665555088335E-2</v>
      </c>
      <c r="CR1562">
        <v>1493.7178169343533</v>
      </c>
      <c r="CS1562">
        <v>41293.10702661008</v>
      </c>
      <c r="CT1562">
        <v>0.66905761002601838</v>
      </c>
      <c r="CU1562">
        <v>221657.37416118418</v>
      </c>
      <c r="CV1562">
        <v>41293.10702661008</v>
      </c>
      <c r="CW1562">
        <v>0.19117275139422493</v>
      </c>
      <c r="CX1562">
        <v>46614.301617373581</v>
      </c>
      <c r="DB1562">
        <v>41293.10702661008</v>
      </c>
      <c r="DC1562">
        <v>0.38988887700460817</v>
      </c>
      <c r="DD1562">
        <v>148295.45916829063</v>
      </c>
      <c r="DE1562">
        <v>41293.10702661008</v>
      </c>
      <c r="DF1562">
        <v>0.28337777476348852</v>
      </c>
      <c r="DG1562">
        <v>46310.424737118476</v>
      </c>
      <c r="DH1562">
        <v>41293.10702661008</v>
      </c>
      <c r="DI1562">
        <v>1.9605873603748765</v>
      </c>
      <c r="DJ1562">
        <v>1133302.9136664874</v>
      </c>
      <c r="DK1562">
        <v>41293.10702661008</v>
      </c>
      <c r="DL1562">
        <v>0.38154399824152246</v>
      </c>
      <c r="DM1562">
        <v>88910.596926353304</v>
      </c>
      <c r="DN1562">
        <v>41293.10702661008</v>
      </c>
      <c r="DO1562">
        <v>0.83071113341925285</v>
      </c>
      <c r="DP1562">
        <v>357117.90927115449</v>
      </c>
      <c r="DT1562">
        <v>41293.10702661008</v>
      </c>
      <c r="DU1562">
        <v>2.0177418225858026</v>
      </c>
      <c r="DV1562">
        <v>1115784.2857336432</v>
      </c>
      <c r="DW1562">
        <v>41293.10702661008</v>
      </c>
      <c r="DX1562">
        <v>0.51218136507693146</v>
      </c>
      <c r="DY1562">
        <v>127324.43542586047</v>
      </c>
      <c r="EC1562">
        <v>41293.10702661008</v>
      </c>
      <c r="ED1562">
        <v>0.58536099410977538</v>
      </c>
      <c r="EE1562">
        <v>267690.25415927311</v>
      </c>
      <c r="EH1562">
        <v>41293.10702661008</v>
      </c>
      <c r="EI1562">
        <v>2.6533340948428727</v>
      </c>
      <c r="EJ1562">
        <v>2145477.839808064</v>
      </c>
      <c r="EK1562">
        <v>41293.10702661008</v>
      </c>
      <c r="EL1562">
        <v>1.119126155007528</v>
      </c>
      <c r="EM1562">
        <v>353192.60170729394</v>
      </c>
      <c r="EN1562">
        <v>41293.10702661008</v>
      </c>
      <c r="EO1562">
        <v>0.76090434906242754</v>
      </c>
      <c r="EP1562">
        <v>289168.56535431405</v>
      </c>
      <c r="EQ1562">
        <v>41293.10702661008</v>
      </c>
      <c r="ER1562">
        <v>2.537587335649794</v>
      </c>
      <c r="ES1562">
        <v>1380829.7217701764</v>
      </c>
      <c r="ET1562">
        <v>41293.10702661008</v>
      </c>
      <c r="EU1562">
        <v>0.98323918115550679</v>
      </c>
      <c r="EV1562">
        <v>531387.74992864474</v>
      </c>
      <c r="EW1562">
        <v>41293.10702661008</v>
      </c>
      <c r="EX1562">
        <v>1.7215293105517808</v>
      </c>
      <c r="EY1562">
        <v>1013735.5913495604</v>
      </c>
      <c r="EZ1562">
        <v>41293.10702661008</v>
      </c>
      <c r="FA1562">
        <v>0.9618229629102294</v>
      </c>
      <c r="FB1562">
        <v>487376.22692612774</v>
      </c>
      <c r="FC1562">
        <v>41293.10702661008</v>
      </c>
      <c r="FD1562">
        <v>1.5979720984304513</v>
      </c>
      <c r="FE1562">
        <v>965266.38936442253</v>
      </c>
      <c r="FF1562">
        <v>41293.10702661008</v>
      </c>
      <c r="FG1562">
        <v>0.84237237765229045</v>
      </c>
      <c r="FH1562">
        <v>442351.00812092726</v>
      </c>
    </row>
    <row r="1563" spans="10:164" x14ac:dyDescent="0.25">
      <c r="J1563">
        <v>41319.610946396097</v>
      </c>
      <c r="K1563">
        <v>0.43972230364954773</v>
      </c>
      <c r="L1563">
        <v>89531.709113567864</v>
      </c>
      <c r="M1563">
        <v>41319.610946396097</v>
      </c>
      <c r="N1563">
        <v>0.31893624050494146</v>
      </c>
      <c r="O1563">
        <v>61520.555454716326</v>
      </c>
      <c r="P1563">
        <v>41319.610946396097</v>
      </c>
      <c r="Q1563">
        <v>0.14221479140371981</v>
      </c>
      <c r="R1563">
        <v>29590.634605736133</v>
      </c>
      <c r="W1563">
        <v>41319.610946396097</v>
      </c>
      <c r="X1563">
        <v>0.28570510649023867</v>
      </c>
      <c r="Y1563">
        <v>60221.247120544889</v>
      </c>
      <c r="Z1563">
        <v>41319.610946396097</v>
      </c>
      <c r="AA1563">
        <v>0.11832031163138768</v>
      </c>
      <c r="AB1563">
        <v>21023.660743126431</v>
      </c>
      <c r="AE1563">
        <v>41319.610946396097</v>
      </c>
      <c r="AF1563">
        <v>0.1199055693375126</v>
      </c>
      <c r="AG1563">
        <v>18311.436381659438</v>
      </c>
      <c r="AH1563">
        <v>41319.610946396097</v>
      </c>
      <c r="AI1563">
        <v>0.10166140922343841</v>
      </c>
      <c r="AJ1563">
        <v>18406.405447908994</v>
      </c>
      <c r="AK1563">
        <v>41319.610946396097</v>
      </c>
      <c r="AL1563">
        <v>0.13455583675646898</v>
      </c>
      <c r="AM1563">
        <v>26591.424317001914</v>
      </c>
      <c r="AT1563">
        <v>41319.610946396097</v>
      </c>
      <c r="AU1563">
        <v>0.1629057571201484</v>
      </c>
      <c r="AV1563">
        <v>38622.649569625624</v>
      </c>
      <c r="AW1563">
        <v>41319.610946396097</v>
      </c>
      <c r="AX1563">
        <v>0.5009089686412832</v>
      </c>
      <c r="AY1563">
        <v>177148.90398648518</v>
      </c>
      <c r="BC1563">
        <v>41319.610946396097</v>
      </c>
      <c r="BD1563">
        <v>0.4478786554197397</v>
      </c>
      <c r="BE1563">
        <v>142074.79767356772</v>
      </c>
      <c r="BH1563">
        <v>41319.610946396097</v>
      </c>
      <c r="BI1563">
        <v>0.29701908173636915</v>
      </c>
      <c r="BJ1563">
        <v>49942.881970751885</v>
      </c>
      <c r="BK1563">
        <v>41319.610946396097</v>
      </c>
      <c r="BL1563">
        <v>0.14651640489007237</v>
      </c>
      <c r="BM1563">
        <v>22234.763949355482</v>
      </c>
      <c r="BN1563">
        <v>41319.610946396097</v>
      </c>
      <c r="BO1563">
        <v>0.18087933232804654</v>
      </c>
      <c r="BP1563">
        <v>42963.058095629836</v>
      </c>
      <c r="BS1563">
        <v>41319.610946396097</v>
      </c>
      <c r="BT1563">
        <v>0.18019288535473649</v>
      </c>
      <c r="BU1563">
        <v>38949.851314903506</v>
      </c>
      <c r="BV1563">
        <v>41319.610946396097</v>
      </c>
      <c r="BW1563">
        <v>2.6118138826557273E-2</v>
      </c>
      <c r="BX1563">
        <v>2241.2028491030342</v>
      </c>
      <c r="BY1563">
        <v>41319.610946396097</v>
      </c>
      <c r="BZ1563">
        <v>0.24332713770654391</v>
      </c>
      <c r="CA1563">
        <v>70290.87503601666</v>
      </c>
      <c r="CB1563">
        <v>41319.610946396097</v>
      </c>
      <c r="CC1563">
        <v>0.65842058643935741</v>
      </c>
      <c r="CD1563">
        <v>128487.87811548066</v>
      </c>
      <c r="CE1563">
        <v>41319.610946396097</v>
      </c>
      <c r="CF1563">
        <v>1.1697106708891816</v>
      </c>
      <c r="CG1563">
        <v>542881.78554540756</v>
      </c>
      <c r="CH1563">
        <v>41319.610946396097</v>
      </c>
      <c r="CI1563">
        <v>0.79754457213870467</v>
      </c>
      <c r="CJ1563">
        <v>255884.42437338395</v>
      </c>
      <c r="CM1563">
        <v>41319.610946396097</v>
      </c>
      <c r="CN1563">
        <v>1.3542423924740423</v>
      </c>
      <c r="CO1563">
        <v>522805.08900388947</v>
      </c>
      <c r="CP1563">
        <v>41319.610946396097</v>
      </c>
      <c r="CQ1563">
        <v>2.7141611255142684E-2</v>
      </c>
      <c r="CR1563">
        <v>1494.4293636271289</v>
      </c>
      <c r="CS1563">
        <v>41319.610946396097</v>
      </c>
      <c r="CT1563">
        <v>0.66837042513805833</v>
      </c>
      <c r="CU1563">
        <v>221744.33465541108</v>
      </c>
      <c r="CV1563">
        <v>41319.610946396097</v>
      </c>
      <c r="CW1563">
        <v>0.19091193856698807</v>
      </c>
      <c r="CX1563">
        <v>46627.580325327355</v>
      </c>
      <c r="DB1563">
        <v>41319.610946396097</v>
      </c>
      <c r="DC1563">
        <v>0.38930403534180319</v>
      </c>
      <c r="DD1563">
        <v>148334.1300305305</v>
      </c>
      <c r="DE1563">
        <v>41319.610946396097</v>
      </c>
      <c r="DF1563">
        <v>0.28314411596126599</v>
      </c>
      <c r="DG1563">
        <v>46334.398787255435</v>
      </c>
      <c r="DH1563">
        <v>41319.610946396097</v>
      </c>
      <c r="DI1563">
        <v>1.9585433747389105</v>
      </c>
      <c r="DJ1563">
        <v>1133739.1290646521</v>
      </c>
      <c r="DK1563">
        <v>41319.610946396097</v>
      </c>
      <c r="DL1563">
        <v>0.38117291865703939</v>
      </c>
      <c r="DM1563">
        <v>88948.047755215724</v>
      </c>
      <c r="DN1563">
        <v>41319.610946396097</v>
      </c>
      <c r="DO1563">
        <v>0.82974395862159955</v>
      </c>
      <c r="DP1563">
        <v>357238.20689992723</v>
      </c>
      <c r="DT1563">
        <v>41319.610946396097</v>
      </c>
      <c r="DU1563">
        <v>2.0157317960719867</v>
      </c>
      <c r="DV1563">
        <v>1116239.7299553524</v>
      </c>
      <c r="DW1563">
        <v>41319.610946396097</v>
      </c>
      <c r="DX1563">
        <v>0.51171378949136082</v>
      </c>
      <c r="DY1563">
        <v>127382.68591774517</v>
      </c>
      <c r="EC1563">
        <v>41319.610946396097</v>
      </c>
      <c r="ED1563">
        <v>0.58450132563768697</v>
      </c>
      <c r="EE1563">
        <v>267761.39491834515</v>
      </c>
      <c r="EH1563">
        <v>41319.610946396097</v>
      </c>
      <c r="EI1563">
        <v>2.6501000434792479</v>
      </c>
      <c r="EJ1563">
        <v>2146164.5162294582</v>
      </c>
      <c r="EK1563">
        <v>41319.610946396097</v>
      </c>
      <c r="EL1563">
        <v>1.1182269708074402</v>
      </c>
      <c r="EM1563">
        <v>353380.75774893136</v>
      </c>
      <c r="EN1563">
        <v>41319.610946396097</v>
      </c>
      <c r="EO1563">
        <v>0.76007604916831795</v>
      </c>
      <c r="EP1563">
        <v>289274.02875982539</v>
      </c>
      <c r="EQ1563">
        <v>41319.610946396097</v>
      </c>
      <c r="ER1563">
        <v>2.5353009088104983</v>
      </c>
      <c r="ES1563">
        <v>1381472.1125630822</v>
      </c>
      <c r="ET1563">
        <v>41319.610946396097</v>
      </c>
      <c r="EU1563">
        <v>0.98192854148739239</v>
      </c>
      <c r="EV1563">
        <v>531542.63722497132</v>
      </c>
      <c r="EW1563">
        <v>41319.610946396097</v>
      </c>
      <c r="EX1563">
        <v>1.7196085994586343</v>
      </c>
      <c r="EY1563">
        <v>1014094.488064012</v>
      </c>
      <c r="EZ1563">
        <v>41319.610946396097</v>
      </c>
      <c r="FA1563">
        <v>0.96060597268556713</v>
      </c>
      <c r="FB1563">
        <v>487526.08902383194</v>
      </c>
      <c r="FC1563">
        <v>41319.610946396097</v>
      </c>
      <c r="FD1563">
        <v>1.5960901424977489</v>
      </c>
      <c r="FE1563">
        <v>965587.33496544254</v>
      </c>
      <c r="FF1563">
        <v>41319.610946396097</v>
      </c>
      <c r="FG1563">
        <v>0.84119218091485271</v>
      </c>
      <c r="FH1563">
        <v>442473.82583994279</v>
      </c>
    </row>
    <row r="1564" spans="10:164" x14ac:dyDescent="0.25">
      <c r="J1564">
        <v>41346.114866182113</v>
      </c>
      <c r="K1564">
        <v>0.43935977703894569</v>
      </c>
      <c r="L1564">
        <v>89578.04959128199</v>
      </c>
      <c r="M1564">
        <v>41346.114866182113</v>
      </c>
      <c r="N1564">
        <v>0.31864893438164521</v>
      </c>
      <c r="O1564">
        <v>61549.179016924616</v>
      </c>
      <c r="P1564">
        <v>41346.114866182113</v>
      </c>
      <c r="Q1564">
        <v>0.14202294391629086</v>
      </c>
      <c r="R1564">
        <v>29599.154593415064</v>
      </c>
      <c r="W1564">
        <v>41346.114866182113</v>
      </c>
      <c r="X1564">
        <v>0.28541768690626979</v>
      </c>
      <c r="Y1564">
        <v>60245.5138140575</v>
      </c>
      <c r="Z1564">
        <v>41346.114866182113</v>
      </c>
      <c r="AA1564">
        <v>0.11817067680654683</v>
      </c>
      <c r="AB1564">
        <v>21030.126781238072</v>
      </c>
      <c r="AE1564">
        <v>41346.114866182113</v>
      </c>
      <c r="AF1564">
        <v>0.11977373952509422</v>
      </c>
      <c r="AG1564">
        <v>18318.033620101047</v>
      </c>
      <c r="AH1564">
        <v>41346.114866182113</v>
      </c>
      <c r="AI1564">
        <v>0.1015201573867786</v>
      </c>
      <c r="AJ1564">
        <v>18411.554684209703</v>
      </c>
      <c r="AK1564">
        <v>41346.114866182113</v>
      </c>
      <c r="AL1564">
        <v>0.13437859345234773</v>
      </c>
      <c r="AM1564">
        <v>26599.265579171708</v>
      </c>
      <c r="AT1564">
        <v>41346.114866182113</v>
      </c>
      <c r="AU1564">
        <v>0.16267114020511475</v>
      </c>
      <c r="AV1564">
        <v>38633.094288027925</v>
      </c>
      <c r="AW1564">
        <v>41346.114866182113</v>
      </c>
      <c r="AX1564">
        <v>0.50029485956491737</v>
      </c>
      <c r="AY1564">
        <v>177205.22884605901</v>
      </c>
      <c r="BC1564">
        <v>41346.114866182113</v>
      </c>
      <c r="BD1564">
        <v>0.44735503473584881</v>
      </c>
      <c r="BE1564">
        <v>142122.42113867408</v>
      </c>
      <c r="BH1564">
        <v>41346.114866182113</v>
      </c>
      <c r="BI1564">
        <v>0.29677316318578845</v>
      </c>
      <c r="BJ1564">
        <v>49968.607726819268</v>
      </c>
      <c r="BK1564">
        <v>41346.114866182113</v>
      </c>
      <c r="BL1564">
        <v>0.14636839885893541</v>
      </c>
      <c r="BM1564">
        <v>22243.675671224333</v>
      </c>
      <c r="BN1564">
        <v>41346.114866182113</v>
      </c>
      <c r="BO1564">
        <v>0.18063229300135558</v>
      </c>
      <c r="BP1564">
        <v>42975.278899294572</v>
      </c>
      <c r="BS1564">
        <v>41346.114866182113</v>
      </c>
      <c r="BT1564">
        <v>0.17996806065968018</v>
      </c>
      <c r="BU1564">
        <v>38962.003693551589</v>
      </c>
      <c r="BV1564">
        <v>41346.114866182113</v>
      </c>
      <c r="BW1564">
        <v>2.6045148710523752E-2</v>
      </c>
      <c r="BX1564">
        <v>2241.8726778731657</v>
      </c>
      <c r="BY1564">
        <v>41346.114866182113</v>
      </c>
      <c r="BZ1564">
        <v>0.24297784808907841</v>
      </c>
      <c r="CA1564">
        <v>70309.941907908593</v>
      </c>
      <c r="CB1564">
        <v>41346.114866182113</v>
      </c>
      <c r="CC1564">
        <v>0.65800685258828706</v>
      </c>
      <c r="CD1564">
        <v>128572.79846134769</v>
      </c>
      <c r="CE1564">
        <v>41346.114866182113</v>
      </c>
      <c r="CF1564">
        <v>1.1684530535924362</v>
      </c>
      <c r="CG1564">
        <v>543082.80067345849</v>
      </c>
      <c r="CH1564">
        <v>41346.114866182113</v>
      </c>
      <c r="CI1564">
        <v>0.79679736028185244</v>
      </c>
      <c r="CJ1564">
        <v>255997.60929336905</v>
      </c>
      <c r="CM1564">
        <v>41346.114866182113</v>
      </c>
      <c r="CN1564">
        <v>1.3530505358624456</v>
      </c>
      <c r="CO1564">
        <v>523055.53796737938</v>
      </c>
      <c r="CP1564">
        <v>41346.114866182113</v>
      </c>
      <c r="CQ1564">
        <v>2.7117547495699574E-2</v>
      </c>
      <c r="CR1564">
        <v>1495.1399648482422</v>
      </c>
      <c r="CS1564">
        <v>41346.114866182113</v>
      </c>
      <c r="CT1564">
        <v>0.6676829587601979</v>
      </c>
      <c r="CU1564">
        <v>221831.16111293295</v>
      </c>
      <c r="CV1564">
        <v>41346.114866182113</v>
      </c>
      <c r="CW1564">
        <v>0.19065096190035005</v>
      </c>
      <c r="CX1564">
        <v>46640.831841701256</v>
      </c>
      <c r="DB1564">
        <v>41346.114866182113</v>
      </c>
      <c r="DC1564">
        <v>0.38871875612154155</v>
      </c>
      <c r="DD1564">
        <v>148372.71381691808</v>
      </c>
      <c r="DE1564">
        <v>41346.114866182113</v>
      </c>
      <c r="DF1564">
        <v>0.28291035384045571</v>
      </c>
      <c r="DG1564">
        <v>46358.343173064117</v>
      </c>
      <c r="DH1564">
        <v>41346.114866182113</v>
      </c>
      <c r="DI1564">
        <v>1.9564985367528049</v>
      </c>
      <c r="DJ1564">
        <v>1134174.6619865275</v>
      </c>
      <c r="DK1564">
        <v>41346.114866182113</v>
      </c>
      <c r="DL1564">
        <v>0.38080169424681826</v>
      </c>
      <c r="DM1564">
        <v>88985.443924608451</v>
      </c>
      <c r="DN1564">
        <v>41346.114866182113</v>
      </c>
      <c r="DO1564">
        <v>0.8287763125506159</v>
      </c>
      <c r="DP1564">
        <v>357358.29432739987</v>
      </c>
      <c r="DT1564">
        <v>41346.114866182113</v>
      </c>
      <c r="DU1564">
        <v>2.0137209713889455</v>
      </c>
      <c r="DV1564">
        <v>1116694.4933183941</v>
      </c>
      <c r="DW1564">
        <v>41346.114866182113</v>
      </c>
      <c r="DX1564">
        <v>0.51124603211073283</v>
      </c>
      <c r="DY1564">
        <v>127440.85660971999</v>
      </c>
      <c r="EC1564">
        <v>41346.114866182113</v>
      </c>
      <c r="ED1564">
        <v>0.5836410399704427</v>
      </c>
      <c r="EE1564">
        <v>267832.378846323</v>
      </c>
      <c r="EH1564">
        <v>41346.114866182113</v>
      </c>
      <c r="EI1564">
        <v>2.6468643020474194</v>
      </c>
      <c r="EJ1564">
        <v>2146849.9364933758</v>
      </c>
      <c r="EK1564">
        <v>41346.114866182113</v>
      </c>
      <c r="EL1564">
        <v>1.1173273679664935</v>
      </c>
      <c r="EM1564">
        <v>353568.68692565698</v>
      </c>
      <c r="EN1564">
        <v>41346.114866182113</v>
      </c>
      <c r="EO1564">
        <v>0.75924738337846664</v>
      </c>
      <c r="EP1564">
        <v>289379.31987352861</v>
      </c>
      <c r="EQ1564">
        <v>41346.114866182113</v>
      </c>
      <c r="ER1564">
        <v>2.5330135860487157</v>
      </c>
      <c r="ES1564">
        <v>1382113.634776158</v>
      </c>
      <c r="ET1564">
        <v>41346.114866182113</v>
      </c>
      <c r="EU1564">
        <v>0.9806171104313538</v>
      </c>
      <c r="EV1564">
        <v>531697.21463176026</v>
      </c>
      <c r="EW1564">
        <v>41346.114866182113</v>
      </c>
      <c r="EX1564">
        <v>1.7176870095522008</v>
      </c>
      <c r="EY1564">
        <v>1014452.7838416958</v>
      </c>
      <c r="EZ1564">
        <v>41346.114866182113</v>
      </c>
      <c r="FA1564">
        <v>0.95938830785335316</v>
      </c>
      <c r="FB1564">
        <v>487675.66652300319</v>
      </c>
      <c r="FC1564">
        <v>41346.114866182113</v>
      </c>
      <c r="FD1564">
        <v>1.59420725353676</v>
      </c>
      <c r="FE1564">
        <v>965907.71328527632</v>
      </c>
      <c r="FF1564">
        <v>41346.114866182113</v>
      </c>
      <c r="FG1564">
        <v>0.84001120737928547</v>
      </c>
      <c r="FH1564">
        <v>442596.38527497021</v>
      </c>
    </row>
    <row r="1565" spans="10:164" x14ac:dyDescent="0.25">
      <c r="J1565">
        <v>41372.61878596813</v>
      </c>
      <c r="K1565">
        <v>0.43899708980853291</v>
      </c>
      <c r="L1565">
        <v>89624.332736766548</v>
      </c>
      <c r="M1565">
        <v>41372.61878596813</v>
      </c>
      <c r="N1565">
        <v>0.31836151553478043</v>
      </c>
      <c r="O1565">
        <v>61577.763885553999</v>
      </c>
      <c r="P1565">
        <v>41372.61878596813</v>
      </c>
      <c r="Q1565">
        <v>0.14183097840721517</v>
      </c>
      <c r="R1565">
        <v>29607.657329806978</v>
      </c>
      <c r="W1565">
        <v>41372.61878596813</v>
      </c>
      <c r="X1565">
        <v>0.28513015219943216</v>
      </c>
      <c r="Y1565">
        <v>60269.743872556581</v>
      </c>
      <c r="Z1565">
        <v>41372.61878596813</v>
      </c>
      <c r="AA1565">
        <v>0.11802095921437435</v>
      </c>
      <c r="AB1565">
        <v>21036.580546081997</v>
      </c>
      <c r="AE1565">
        <v>41372.61878596813</v>
      </c>
      <c r="AF1565">
        <v>0.11964185071118824</v>
      </c>
      <c r="AG1565">
        <v>18324.619973147492</v>
      </c>
      <c r="AH1565">
        <v>41372.61878596813</v>
      </c>
      <c r="AI1565">
        <v>0.10137881409896611</v>
      </c>
      <c r="AJ1565">
        <v>18416.693181522078</v>
      </c>
      <c r="AK1565">
        <v>41372.61878596813</v>
      </c>
      <c r="AL1565">
        <v>0.13420124538744296</v>
      </c>
      <c r="AM1565">
        <v>26607.091338340397</v>
      </c>
      <c r="AT1565">
        <v>41372.61878596813</v>
      </c>
      <c r="AU1565">
        <v>0.1624363612414596</v>
      </c>
      <c r="AV1565">
        <v>38643.516426786438</v>
      </c>
      <c r="AW1565">
        <v>41372.61878596813</v>
      </c>
      <c r="AX1565">
        <v>0.49968042704642135</v>
      </c>
      <c r="AY1565">
        <v>177261.45006609548</v>
      </c>
      <c r="BC1565">
        <v>41372.61878596813</v>
      </c>
      <c r="BD1565">
        <v>0.44683115760430764</v>
      </c>
      <c r="BE1565">
        <v>142169.96104311774</v>
      </c>
      <c r="BH1565">
        <v>41372.61878596813</v>
      </c>
      <c r="BI1565">
        <v>0.29652713654475726</v>
      </c>
      <c r="BJ1565">
        <v>49994.301519585082</v>
      </c>
      <c r="BK1565">
        <v>41372.61878596813</v>
      </c>
      <c r="BL1565">
        <v>0.14622033330507325</v>
      </c>
      <c r="BM1565">
        <v>22252.573883477788</v>
      </c>
      <c r="BN1565">
        <v>41372.61878596813</v>
      </c>
      <c r="BO1565">
        <v>0.18038509844947517</v>
      </c>
      <c r="BP1565">
        <v>42987.474650360906</v>
      </c>
      <c r="BS1565">
        <v>41372.61878596813</v>
      </c>
      <c r="BT1565">
        <v>0.17974311424846479</v>
      </c>
      <c r="BU1565">
        <v>38974.133315365259</v>
      </c>
      <c r="BV1565">
        <v>41372.61878596813</v>
      </c>
      <c r="BW1565">
        <v>2.6045148710523752E-2</v>
      </c>
      <c r="BX1565">
        <v>2242.5411012361083</v>
      </c>
      <c r="BY1565">
        <v>41372.61878596813</v>
      </c>
      <c r="BZ1565">
        <v>0.24262831867675427</v>
      </c>
      <c r="CA1565">
        <v>70328.967695998959</v>
      </c>
      <c r="CB1565">
        <v>41372.61878596813</v>
      </c>
      <c r="CC1565">
        <v>0.65759278427175361</v>
      </c>
      <c r="CD1565">
        <v>128657.63871978417</v>
      </c>
      <c r="CE1565">
        <v>41372.61878596813</v>
      </c>
      <c r="CF1565">
        <v>1.1671948907168421</v>
      </c>
      <c r="CG1565">
        <v>543283.49146120832</v>
      </c>
      <c r="CH1565">
        <v>41372.61878596813</v>
      </c>
      <c r="CI1565">
        <v>0.79604985964063535</v>
      </c>
      <c r="CJ1565">
        <v>256110.63508256819</v>
      </c>
      <c r="CM1565">
        <v>41372.61878596813</v>
      </c>
      <c r="CN1565">
        <v>1.3518582015572111</v>
      </c>
      <c r="CO1565">
        <v>523305.65616503975</v>
      </c>
      <c r="CP1565">
        <v>41372.61878596813</v>
      </c>
      <c r="CQ1565">
        <v>2.7093474272186276E-2</v>
      </c>
      <c r="CR1565">
        <v>1495.8496206452501</v>
      </c>
      <c r="CS1565">
        <v>41372.61878596813</v>
      </c>
      <c r="CT1565">
        <v>0.66699521048115973</v>
      </c>
      <c r="CU1565">
        <v>221917.85354779495</v>
      </c>
      <c r="CV1565">
        <v>41372.61878596813</v>
      </c>
      <c r="CW1565">
        <v>0.19038982099585175</v>
      </c>
      <c r="CX1565">
        <v>46654.056168001982</v>
      </c>
      <c r="DB1565">
        <v>41372.61878596813</v>
      </c>
      <c r="DC1565">
        <v>0.38813303803448396</v>
      </c>
      <c r="DD1565">
        <v>148411.21052776187</v>
      </c>
      <c r="DE1565">
        <v>41372.61878596813</v>
      </c>
      <c r="DF1565">
        <v>0.2826764884231544</v>
      </c>
      <c r="DG1565">
        <v>46382.25789368523</v>
      </c>
      <c r="DH1565">
        <v>41372.61878596813</v>
      </c>
      <c r="DI1565">
        <v>1.9544528451255476</v>
      </c>
      <c r="DJ1565">
        <v>1134609.5125038773</v>
      </c>
      <c r="DK1565">
        <v>41372.61878596813</v>
      </c>
      <c r="DL1565">
        <v>0.3804303248376219</v>
      </c>
      <c r="DM1565">
        <v>89022.785439823594</v>
      </c>
      <c r="DN1565">
        <v>41372.61878596813</v>
      </c>
      <c r="DO1565">
        <v>0.82780819434062547</v>
      </c>
      <c r="DP1565">
        <v>357478.17157374282</v>
      </c>
      <c r="DT1565">
        <v>41372.61878596813</v>
      </c>
      <c r="DU1565">
        <v>2.0117093474764318</v>
      </c>
      <c r="DV1565">
        <v>1117148.5758920978</v>
      </c>
      <c r="DW1565">
        <v>41372.61878596813</v>
      </c>
      <c r="DX1565">
        <v>0.51077809280477171</v>
      </c>
      <c r="DY1565">
        <v>127498.94750724843</v>
      </c>
      <c r="EC1565">
        <v>41372.61878596813</v>
      </c>
      <c r="ED1565">
        <v>0.58278013535230955</v>
      </c>
      <c r="EE1565">
        <v>267903.20594603062</v>
      </c>
      <c r="EH1565">
        <v>41372.61878596813</v>
      </c>
      <c r="EI1565">
        <v>2.6436268671983933</v>
      </c>
      <c r="EJ1565">
        <v>2147534.1007104018</v>
      </c>
      <c r="EK1565">
        <v>41372.61878596813</v>
      </c>
      <c r="EL1565">
        <v>1.1164273466606243</v>
      </c>
      <c r="EM1565">
        <v>353756.38922321034</v>
      </c>
      <c r="EN1565">
        <v>41372.61878596813</v>
      </c>
      <c r="EO1565">
        <v>0.75841835109054523</v>
      </c>
      <c r="EP1565">
        <v>289484.4387132561</v>
      </c>
      <c r="EQ1565">
        <v>41372.61878596813</v>
      </c>
      <c r="ER1565">
        <v>2.5307253668282175</v>
      </c>
      <c r="ES1565">
        <v>1382754.2884610749</v>
      </c>
      <c r="ET1565">
        <v>41372.61878596813</v>
      </c>
      <c r="EU1565">
        <v>0.97930488614722733</v>
      </c>
      <c r="EV1565">
        <v>531851.48216886725</v>
      </c>
      <c r="EW1565">
        <v>41372.61878596813</v>
      </c>
      <c r="EX1565">
        <v>1.7157645393254528</v>
      </c>
      <c r="EY1565">
        <v>1014810.4787434912</v>
      </c>
      <c r="EZ1565">
        <v>41372.61878596813</v>
      </c>
      <c r="FA1565">
        <v>0.95816996698759005</v>
      </c>
      <c r="FB1565">
        <v>487824.95944629464</v>
      </c>
      <c r="FC1565">
        <v>41372.61878596813</v>
      </c>
      <c r="FD1565">
        <v>1.5923234298012581</v>
      </c>
      <c r="FE1565">
        <v>966227.52437735861</v>
      </c>
      <c r="FF1565">
        <v>41372.61878596813</v>
      </c>
      <c r="FG1565">
        <v>0.83882945505210316</v>
      </c>
      <c r="FH1565">
        <v>442718.68643733591</v>
      </c>
    </row>
    <row r="1566" spans="10:164" x14ac:dyDescent="0.25">
      <c r="J1566">
        <v>41399.122705754147</v>
      </c>
      <c r="K1566">
        <v>0.43863424199358503</v>
      </c>
      <c r="L1566">
        <v>89670.558548307512</v>
      </c>
      <c r="M1566">
        <v>41399.122705754147</v>
      </c>
      <c r="N1566">
        <v>0.31807398389791419</v>
      </c>
      <c r="O1566">
        <v>61606.310062883131</v>
      </c>
      <c r="P1566">
        <v>41399.122705754147</v>
      </c>
      <c r="Q1566">
        <v>0.14163889459629891</v>
      </c>
      <c r="R1566">
        <v>29616.142815959811</v>
      </c>
      <c r="W1566">
        <v>41399.122705754147</v>
      </c>
      <c r="X1566">
        <v>0.28484250221192259</v>
      </c>
      <c r="Y1566">
        <v>60293.93729982667</v>
      </c>
      <c r="Z1566">
        <v>41399.122705754147</v>
      </c>
      <c r="AA1566">
        <v>0.1178711586803709</v>
      </c>
      <c r="AB1566">
        <v>21043.022038645882</v>
      </c>
      <c r="AE1566">
        <v>41399.122705754147</v>
      </c>
      <c r="AF1566">
        <v>0.11950990279716103</v>
      </c>
      <c r="AG1566">
        <v>18331.195441921507</v>
      </c>
      <c r="AH1566">
        <v>41399.122705754147</v>
      </c>
      <c r="AI1566">
        <v>0.10123737912982891</v>
      </c>
      <c r="AJ1566">
        <v>18421.820940370071</v>
      </c>
      <c r="AK1566">
        <v>41399.122705754147</v>
      </c>
      <c r="AL1566">
        <v>0.13402379232400541</v>
      </c>
      <c r="AM1566">
        <v>26614.901595576739</v>
      </c>
      <c r="AT1566">
        <v>41399.122705754147</v>
      </c>
      <c r="AU1566">
        <v>0.16220141978929034</v>
      </c>
      <c r="AV1566">
        <v>38653.91598660122</v>
      </c>
      <c r="AW1566">
        <v>41399.122705754147</v>
      </c>
      <c r="AX1566">
        <v>0.49906567043951916</v>
      </c>
      <c r="AY1566">
        <v>177317.56765566414</v>
      </c>
      <c r="BC1566">
        <v>41399.122705754147</v>
      </c>
      <c r="BD1566">
        <v>0.44630702355153123</v>
      </c>
      <c r="BE1566">
        <v>142217.41739491178</v>
      </c>
      <c r="BH1566">
        <v>41399.122705754147</v>
      </c>
      <c r="BI1566">
        <v>0.29628100183314893</v>
      </c>
      <c r="BJ1566">
        <v>50019.963348262085</v>
      </c>
      <c r="BK1566">
        <v>41399.122705754147</v>
      </c>
      <c r="BL1566">
        <v>0.14607220814579097</v>
      </c>
      <c r="BM1566">
        <v>22261.458587517696</v>
      </c>
      <c r="BN1566">
        <v>41399.122705754147</v>
      </c>
      <c r="BO1566">
        <v>0.18013774829490997</v>
      </c>
      <c r="BP1566">
        <v>42999.645350231905</v>
      </c>
      <c r="BS1566">
        <v>41399.122705754147</v>
      </c>
      <c r="BT1566">
        <v>0.17951804587045733</v>
      </c>
      <c r="BU1566">
        <v>38986.240182249348</v>
      </c>
      <c r="BV1566">
        <v>41399.122705754147</v>
      </c>
      <c r="BW1566">
        <v>2.5972319732490059E-2</v>
      </c>
      <c r="BX1566">
        <v>2243.2081232755777</v>
      </c>
      <c r="BY1566">
        <v>41399.122705754147</v>
      </c>
      <c r="BZ1566">
        <v>0.24227854882328567</v>
      </c>
      <c r="CA1566">
        <v>70347.952401635514</v>
      </c>
      <c r="CB1566">
        <v>41399.122705754147</v>
      </c>
      <c r="CC1566">
        <v>0.65717838193613676</v>
      </c>
      <c r="CD1566">
        <v>128742.39885133908</v>
      </c>
      <c r="CE1566">
        <v>41399.122705754147</v>
      </c>
      <c r="CF1566">
        <v>1.1659361813849805</v>
      </c>
      <c r="CG1566">
        <v>543483.85794261319</v>
      </c>
      <c r="CH1566">
        <v>41399.122705754147</v>
      </c>
      <c r="CI1566">
        <v>0.79530206994721786</v>
      </c>
      <c r="CJ1566">
        <v>256223.50175415265</v>
      </c>
      <c r="CM1566">
        <v>41399.122705754147</v>
      </c>
      <c r="CN1566">
        <v>1.3506653893805007</v>
      </c>
      <c r="CO1566">
        <v>523555.44361013145</v>
      </c>
      <c r="CP1566">
        <v>41399.122705754147</v>
      </c>
      <c r="CQ1566">
        <v>2.7069391579981936E-2</v>
      </c>
      <c r="CR1566">
        <v>1496.5583310662093</v>
      </c>
      <c r="CS1566">
        <v>41399.122705754147</v>
      </c>
      <c r="CT1566">
        <v>0.6663071798884912</v>
      </c>
      <c r="CU1566">
        <v>222004.41197408238</v>
      </c>
      <c r="CV1566">
        <v>41399.122705754147</v>
      </c>
      <c r="CW1566">
        <v>0.19012851545336984</v>
      </c>
      <c r="CX1566">
        <v>46667.25330574251</v>
      </c>
      <c r="DB1566">
        <v>41399.122705754147</v>
      </c>
      <c r="DC1566">
        <v>0.38754687976443064</v>
      </c>
      <c r="DD1566">
        <v>148449.62016337199</v>
      </c>
      <c r="DE1566">
        <v>41399.122705754147</v>
      </c>
      <c r="DF1566">
        <v>0.28244251973083967</v>
      </c>
      <c r="DG1566">
        <v>46406.142948283552</v>
      </c>
      <c r="DH1566">
        <v>41399.122705754147</v>
      </c>
      <c r="DI1566">
        <v>1.9524062985624975</v>
      </c>
      <c r="DJ1566">
        <v>1135043.6806886666</v>
      </c>
      <c r="DK1566">
        <v>41399.122705754147</v>
      </c>
      <c r="DL1566">
        <v>0.38005881025560218</v>
      </c>
      <c r="DM1566">
        <v>89060.072306171933</v>
      </c>
      <c r="DN1566">
        <v>41399.122705754147</v>
      </c>
      <c r="DO1566">
        <v>0.82683960312324833</v>
      </c>
      <c r="DP1566">
        <v>357597.83865918935</v>
      </c>
      <c r="DT1566">
        <v>41399.122705754147</v>
      </c>
      <c r="DU1566">
        <v>2.0096969232709005</v>
      </c>
      <c r="DV1566">
        <v>1117601.9777460091</v>
      </c>
      <c r="DW1566">
        <v>41399.122705754147</v>
      </c>
      <c r="DX1566">
        <v>0.51030997144231927</v>
      </c>
      <c r="DY1566">
        <v>127556.95861583098</v>
      </c>
      <c r="EC1566">
        <v>41399.122705754147</v>
      </c>
      <c r="ED1566">
        <v>0.58191861001886391</v>
      </c>
      <c r="EE1566">
        <v>267973.87622030586</v>
      </c>
      <c r="EH1566">
        <v>41399.122705754147</v>
      </c>
      <c r="EI1566">
        <v>2.6403877355718786</v>
      </c>
      <c r="EJ1566">
        <v>2148217.0089914929</v>
      </c>
      <c r="EK1566">
        <v>41399.122705754147</v>
      </c>
      <c r="EL1566">
        <v>1.1155269070631992</v>
      </c>
      <c r="EM1566">
        <v>353943.86462753924</v>
      </c>
      <c r="EN1566">
        <v>41399.122705754147</v>
      </c>
      <c r="EO1566">
        <v>0.75758895170051288</v>
      </c>
      <c r="EP1566">
        <v>289589.38529689092</v>
      </c>
      <c r="EQ1566">
        <v>41399.122705754147</v>
      </c>
      <c r="ER1566">
        <v>2.5284362506082729</v>
      </c>
      <c r="ES1566">
        <v>1383394.0736699379</v>
      </c>
      <c r="ET1566">
        <v>41399.122705754147</v>
      </c>
      <c r="EU1566">
        <v>0.97799186678751981</v>
      </c>
      <c r="EV1566">
        <v>532005.43985622691</v>
      </c>
      <c r="EW1566">
        <v>41399.122705754147</v>
      </c>
      <c r="EX1566">
        <v>1.7138411872669519</v>
      </c>
      <c r="EY1566">
        <v>1015167.5728304562</v>
      </c>
      <c r="EZ1566">
        <v>41399.122705754147</v>
      </c>
      <c r="FA1566">
        <v>0.95695094865713826</v>
      </c>
      <c r="FB1566">
        <v>487973.96781644109</v>
      </c>
      <c r="FC1566">
        <v>41399.122705754147</v>
      </c>
      <c r="FD1566">
        <v>1.5904386695394599</v>
      </c>
      <c r="FE1566">
        <v>966546.76829529414</v>
      </c>
      <c r="FF1566">
        <v>41399.122705754147</v>
      </c>
      <c r="FG1566">
        <v>0.83764692193100254</v>
      </c>
      <c r="FH1566">
        <v>442840.72933841631</v>
      </c>
    </row>
    <row r="1567" spans="10:164" x14ac:dyDescent="0.25">
      <c r="J1567">
        <v>41425.626625540164</v>
      </c>
      <c r="K1567">
        <v>0.43827123362841564</v>
      </c>
      <c r="L1567">
        <v>89716.727024237596</v>
      </c>
      <c r="M1567">
        <v>41425.626625540164</v>
      </c>
      <c r="N1567">
        <v>0.31778633940404594</v>
      </c>
      <c r="O1567">
        <v>61634.817551210137</v>
      </c>
      <c r="P1567">
        <v>41425.626625540164</v>
      </c>
      <c r="Q1567">
        <v>0.14144669220220762</v>
      </c>
      <c r="R1567">
        <v>29624.611052925764</v>
      </c>
      <c r="W1567">
        <v>41425.626625540164</v>
      </c>
      <c r="X1567">
        <v>0.28455473678546239</v>
      </c>
      <c r="Y1567">
        <v>60318.094099663715</v>
      </c>
      <c r="Z1567">
        <v>41425.626625540164</v>
      </c>
      <c r="AA1567">
        <v>0.11772127502940968</v>
      </c>
      <c r="AB1567">
        <v>21049.451259920948</v>
      </c>
      <c r="AE1567">
        <v>41425.626625540164</v>
      </c>
      <c r="AF1567">
        <v>0.11937789568409582</v>
      </c>
      <c r="AG1567">
        <v>18337.760027549055</v>
      </c>
      <c r="AH1567">
        <v>41425.626625540164</v>
      </c>
      <c r="AI1567">
        <v>0.10109585224819805</v>
      </c>
      <c r="AJ1567">
        <v>18426.937961279913</v>
      </c>
      <c r="AK1567">
        <v>41425.626625540164</v>
      </c>
      <c r="AL1567">
        <v>0.13384623402336279</v>
      </c>
      <c r="AM1567">
        <v>26622.696351953637</v>
      </c>
      <c r="AT1567">
        <v>41425.626625540164</v>
      </c>
      <c r="AU1567">
        <v>0.16196631540664694</v>
      </c>
      <c r="AV1567">
        <v>38664.292968175614</v>
      </c>
      <c r="AW1567">
        <v>41425.626625540164</v>
      </c>
      <c r="AX1567">
        <v>0.49845058909573609</v>
      </c>
      <c r="AY1567">
        <v>177373.58162386541</v>
      </c>
      <c r="BC1567">
        <v>41425.626625540164</v>
      </c>
      <c r="BD1567">
        <v>0.44578263210244784</v>
      </c>
      <c r="BE1567">
        <v>142264.79020209447</v>
      </c>
      <c r="BH1567">
        <v>41425.626625540164</v>
      </c>
      <c r="BI1567">
        <v>0.2960347590701925</v>
      </c>
      <c r="BJ1567">
        <v>50045.593212088555</v>
      </c>
      <c r="BK1567">
        <v>41425.626625540164</v>
      </c>
      <c r="BL1567">
        <v>0.14592402329814769</v>
      </c>
      <c r="BM1567">
        <v>22270.329784750076</v>
      </c>
      <c r="BN1567">
        <v>41425.626625540164</v>
      </c>
      <c r="BO1567">
        <v>0.17989024215858826</v>
      </c>
      <c r="BP1567">
        <v>43011.791000316487</v>
      </c>
      <c r="BS1567">
        <v>41425.626625540164</v>
      </c>
      <c r="BT1567">
        <v>0.17929285527414526</v>
      </c>
      <c r="BU1567">
        <v>38998.324296115352</v>
      </c>
      <c r="BV1567">
        <v>41425.626625540164</v>
      </c>
      <c r="BW1567">
        <v>2.5972319732490059E-2</v>
      </c>
      <c r="BX1567">
        <v>2243.873744972218</v>
      </c>
      <c r="BY1567">
        <v>41425.626625540164</v>
      </c>
      <c r="BZ1567">
        <v>0.24192853787937299</v>
      </c>
      <c r="CA1567">
        <v>70366.896026172282</v>
      </c>
      <c r="CB1567">
        <v>41425.626625540164</v>
      </c>
      <c r="CC1567">
        <v>0.6567636460260603</v>
      </c>
      <c r="CD1567">
        <v>128827.07881671656</v>
      </c>
      <c r="CE1567">
        <v>41425.626625540164</v>
      </c>
      <c r="CF1567">
        <v>1.1646769247169628</v>
      </c>
      <c r="CG1567">
        <v>543683.90015172493</v>
      </c>
      <c r="CH1567">
        <v>41425.626625540164</v>
      </c>
      <c r="CI1567">
        <v>0.7945539909324506</v>
      </c>
      <c r="CJ1567">
        <v>256336.2093213583</v>
      </c>
      <c r="CM1567">
        <v>41425.626625540164</v>
      </c>
      <c r="CN1567">
        <v>1.3494720991519276</v>
      </c>
      <c r="CO1567">
        <v>523804.90031610534</v>
      </c>
      <c r="CP1567">
        <v>41425.626625540164</v>
      </c>
      <c r="CQ1567">
        <v>2.7045299414417634E-2</v>
      </c>
      <c r="CR1567">
        <v>1497.2660961596771</v>
      </c>
      <c r="CS1567">
        <v>41425.626625540164</v>
      </c>
      <c r="CT1567">
        <v>0.66561886656856106</v>
      </c>
      <c r="CU1567">
        <v>222090.83640592077</v>
      </c>
      <c r="CV1567">
        <v>41425.626625540164</v>
      </c>
      <c r="CW1567">
        <v>0.18986704487110706</v>
      </c>
      <c r="CX1567">
        <v>46680.423256442155</v>
      </c>
      <c r="DB1567">
        <v>41425.626625540164</v>
      </c>
      <c r="DC1567">
        <v>0.38696027998826976</v>
      </c>
      <c r="DD1567">
        <v>148487.94272406021</v>
      </c>
      <c r="DE1567">
        <v>41425.626625540164</v>
      </c>
      <c r="DF1567">
        <v>0.28220844778437149</v>
      </c>
      <c r="DG1567">
        <v>46429.998336047887</v>
      </c>
      <c r="DH1567">
        <v>41425.626625540164</v>
      </c>
      <c r="DI1567">
        <v>1.9503588957653739</v>
      </c>
      <c r="DJ1567">
        <v>1135477.1666130633</v>
      </c>
      <c r="DK1567">
        <v>41425.626625540164</v>
      </c>
      <c r="DL1567">
        <v>0.37968715032629946</v>
      </c>
      <c r="DM1567">
        <v>89097.304528982917</v>
      </c>
      <c r="DN1567">
        <v>41425.626625540164</v>
      </c>
      <c r="DO1567">
        <v>0.82587053802738941</v>
      </c>
      <c r="DP1567">
        <v>357717.29560403607</v>
      </c>
      <c r="DT1567">
        <v>41425.626625540164</v>
      </c>
      <c r="DU1567">
        <v>2.0076836977055028</v>
      </c>
      <c r="DV1567">
        <v>1118054.6989498893</v>
      </c>
      <c r="DW1567">
        <v>41425.626625540164</v>
      </c>
      <c r="DX1567">
        <v>0.50984166789133567</v>
      </c>
      <c r="DY1567">
        <v>127614.88994100511</v>
      </c>
      <c r="EC1567">
        <v>41425.626625540164</v>
      </c>
      <c r="ED1567">
        <v>0.58105646219693052</v>
      </c>
      <c r="EE1567">
        <v>268044.38967200078</v>
      </c>
      <c r="EH1567">
        <v>41425.626625540164</v>
      </c>
      <c r="EI1567">
        <v>2.6371469037962321</v>
      </c>
      <c r="EJ1567">
        <v>2148898.6614479814</v>
      </c>
      <c r="EK1567">
        <v>41425.626625540164</v>
      </c>
      <c r="EL1567">
        <v>1.1146260493450217</v>
      </c>
      <c r="EM1567">
        <v>354131.11312479922</v>
      </c>
      <c r="EN1567">
        <v>41425.626625540164</v>
      </c>
      <c r="EO1567">
        <v>0.75675918460261005</v>
      </c>
      <c r="EP1567">
        <v>289694.1596423671</v>
      </c>
      <c r="EQ1567">
        <v>41425.626625540164</v>
      </c>
      <c r="ER1567">
        <v>2.526146236843656</v>
      </c>
      <c r="ES1567">
        <v>1384032.9904552849</v>
      </c>
      <c r="ET1567">
        <v>41425.626625540164</v>
      </c>
      <c r="EU1567">
        <v>0.97667805049736744</v>
      </c>
      <c r="EV1567">
        <v>532159.08771385334</v>
      </c>
      <c r="EW1567">
        <v>41425.626625540164</v>
      </c>
      <c r="EX1567">
        <v>1.711916951860831</v>
      </c>
      <c r="EY1567">
        <v>1015524.0661638273</v>
      </c>
      <c r="EZ1567">
        <v>41425.626625540164</v>
      </c>
      <c r="FA1567">
        <v>0.95573125142568993</v>
      </c>
      <c r="FB1567">
        <v>488122.69165625947</v>
      </c>
      <c r="FC1567">
        <v>41425.626625540164</v>
      </c>
      <c r="FD1567">
        <v>1.5885529709940001</v>
      </c>
      <c r="FE1567">
        <v>966865.44509285851</v>
      </c>
      <c r="FF1567">
        <v>41425.626625540164</v>
      </c>
      <c r="FG1567">
        <v>0.83646360600480762</v>
      </c>
      <c r="FH1567">
        <v>442962.51398963836</v>
      </c>
    </row>
    <row r="1568" spans="10:164" x14ac:dyDescent="0.25">
      <c r="J1568">
        <v>41452.130545326181</v>
      </c>
      <c r="K1568">
        <v>0.4379080647463785</v>
      </c>
      <c r="L1568">
        <v>89762.838162936139</v>
      </c>
      <c r="M1568">
        <v>41452.130545326181</v>
      </c>
      <c r="N1568">
        <v>0.31749858198560821</v>
      </c>
      <c r="O1568">
        <v>61663.286352852585</v>
      </c>
      <c r="P1568">
        <v>41452.130545326181</v>
      </c>
      <c r="Q1568">
        <v>0.14125437094245968</v>
      </c>
      <c r="R1568">
        <v>29633.062041761328</v>
      </c>
      <c r="W1568">
        <v>41452.130545326181</v>
      </c>
      <c r="X1568">
        <v>0.28426685576129629</v>
      </c>
      <c r="Y1568">
        <v>60342.214275875085</v>
      </c>
      <c r="Z1568">
        <v>41452.130545326181</v>
      </c>
      <c r="AA1568">
        <v>0.11757130808573321</v>
      </c>
      <c r="AB1568">
        <v>21055.86821090199</v>
      </c>
      <c r="AE1568">
        <v>41452.130545326181</v>
      </c>
      <c r="AF1568">
        <v>0.11924582927279154</v>
      </c>
      <c r="AG1568">
        <v>18344.313731159327</v>
      </c>
      <c r="AH1568">
        <v>41452.130545326181</v>
      </c>
      <c r="AI1568">
        <v>0.10095423322190149</v>
      </c>
      <c r="AJ1568">
        <v>18432.044244780107</v>
      </c>
      <c r="AK1568">
        <v>41452.130545326181</v>
      </c>
      <c r="AL1568">
        <v>0.13366857024591472</v>
      </c>
      <c r="AM1568">
        <v>26630.475608548171</v>
      </c>
      <c r="AT1568">
        <v>41452.130545326181</v>
      </c>
      <c r="AU1568">
        <v>0.16173104764948815</v>
      </c>
      <c r="AV1568">
        <v>38674.647372216285</v>
      </c>
      <c r="AW1568">
        <v>41452.130545326181</v>
      </c>
      <c r="AX1568">
        <v>0.49783518236438795</v>
      </c>
      <c r="AY1568">
        <v>177429.49197983069</v>
      </c>
      <c r="BC1568">
        <v>41452.130545326181</v>
      </c>
      <c r="BD1568">
        <v>0.44525798278049228</v>
      </c>
      <c r="BE1568">
        <v>142312.0794727293</v>
      </c>
      <c r="BH1568">
        <v>41452.130545326181</v>
      </c>
      <c r="BI1568">
        <v>0.29578840827447445</v>
      </c>
      <c r="BJ1568">
        <v>50071.191110328218</v>
      </c>
      <c r="BK1568">
        <v>41452.130545326181</v>
      </c>
      <c r="BL1568">
        <v>0.14577577867895594</v>
      </c>
      <c r="BM1568">
        <v>22279.187476585121</v>
      </c>
      <c r="BN1568">
        <v>41452.130545326181</v>
      </c>
      <c r="BO1568">
        <v>0.17964257965985272</v>
      </c>
      <c r="BP1568">
        <v>43023.911602029468</v>
      </c>
      <c r="BS1568">
        <v>41452.130545326181</v>
      </c>
      <c r="BT1568">
        <v>0.17906754220713211</v>
      </c>
      <c r="BU1568">
        <v>39010.385658881496</v>
      </c>
      <c r="BV1568">
        <v>41452.130545326181</v>
      </c>
      <c r="BW1568">
        <v>2.5899644553956196E-2</v>
      </c>
      <c r="BX1568">
        <v>2244.5379702614837</v>
      </c>
      <c r="BY1568">
        <v>41452.130545326181</v>
      </c>
      <c r="BZ1568">
        <v>0.24157828519268296</v>
      </c>
      <c r="CA1568">
        <v>70385.798570969637</v>
      </c>
      <c r="CB1568">
        <v>41452.130545326181</v>
      </c>
      <c r="CC1568">
        <v>0.65634857698439641</v>
      </c>
      <c r="CD1568">
        <v>128911.67857677556</v>
      </c>
      <c r="CE1568">
        <v>41452.130545326181</v>
      </c>
      <c r="CF1568">
        <v>1.1634171198304226</v>
      </c>
      <c r="CG1568">
        <v>543883.61812269106</v>
      </c>
      <c r="CH1568">
        <v>41452.130545326181</v>
      </c>
      <c r="CI1568">
        <v>0.79380562232587037</v>
      </c>
      <c r="CJ1568">
        <v>256448.75779748565</v>
      </c>
      <c r="CM1568">
        <v>41452.130545326181</v>
      </c>
      <c r="CN1568">
        <v>1.34827833068856</v>
      </c>
      <c r="CO1568">
        <v>524054.02629660204</v>
      </c>
      <c r="CP1568">
        <v>41452.130545326181</v>
      </c>
      <c r="CQ1568">
        <v>2.702119777077645E-2</v>
      </c>
      <c r="CR1568">
        <v>1497.9729159747092</v>
      </c>
      <c r="CS1568">
        <v>41452.130545326181</v>
      </c>
      <c r="CT1568">
        <v>0.66493027010655614</v>
      </c>
      <c r="CU1568">
        <v>222177.12685747599</v>
      </c>
      <c r="CV1568">
        <v>41452.130545326181</v>
      </c>
      <c r="CW1568">
        <v>0.1896054088455823</v>
      </c>
      <c r="CX1568">
        <v>46693.566021626597</v>
      </c>
      <c r="DB1568">
        <v>41452.130545326181</v>
      </c>
      <c r="DC1568">
        <v>0.38637323737592544</v>
      </c>
      <c r="DD1568">
        <v>148526.17821013989</v>
      </c>
      <c r="DE1568">
        <v>41452.130545326181</v>
      </c>
      <c r="DF1568">
        <v>0.28197427260399344</v>
      </c>
      <c r="DG1568">
        <v>46453.824056190999</v>
      </c>
      <c r="DH1568">
        <v>41452.130545326181</v>
      </c>
      <c r="DI1568">
        <v>1.9483106354322448</v>
      </c>
      <c r="DJ1568">
        <v>1135909.9703494378</v>
      </c>
      <c r="DK1568">
        <v>41452.130545326181</v>
      </c>
      <c r="DL1568">
        <v>0.37931534487464175</v>
      </c>
      <c r="DM1568">
        <v>89134.48211360471</v>
      </c>
      <c r="DN1568">
        <v>41452.130545326181</v>
      </c>
      <c r="DO1568">
        <v>0.82490099817922646</v>
      </c>
      <c r="DP1568">
        <v>357836.54242864309</v>
      </c>
      <c r="DT1568">
        <v>41452.130545326181</v>
      </c>
      <c r="DU1568">
        <v>2.0056696697100791</v>
      </c>
      <c r="DV1568">
        <v>1118506.7395737162</v>
      </c>
      <c r="DW1568">
        <v>41452.130545326181</v>
      </c>
      <c r="DX1568">
        <v>0.50937318201890014</v>
      </c>
      <c r="DY1568">
        <v>127672.74148834521</v>
      </c>
      <c r="EC1568">
        <v>41452.130545326181</v>
      </c>
      <c r="ED1568">
        <v>0.58019369010452049</v>
      </c>
      <c r="EE1568">
        <v>268114.74630398158</v>
      </c>
      <c r="EH1568">
        <v>41452.130545326181</v>
      </c>
      <c r="EI1568">
        <v>2.6339043684884054</v>
      </c>
      <c r="EJ1568">
        <v>2149579.058191576</v>
      </c>
      <c r="EK1568">
        <v>41452.130545326181</v>
      </c>
      <c r="EL1568">
        <v>1.1137247736743379</v>
      </c>
      <c r="EM1568">
        <v>354318.13470135309</v>
      </c>
      <c r="EN1568">
        <v>41452.130545326181</v>
      </c>
      <c r="EO1568">
        <v>0.75592904918935167</v>
      </c>
      <c r="EP1568">
        <v>289798.7617676697</v>
      </c>
      <c r="EQ1568">
        <v>41452.130545326181</v>
      </c>
      <c r="ER1568">
        <v>2.5238553249846483</v>
      </c>
      <c r="ES1568">
        <v>1384671.0388700869</v>
      </c>
      <c r="ET1568">
        <v>41452.130545326181</v>
      </c>
      <c r="EU1568">
        <v>0.97536343541449444</v>
      </c>
      <c r="EV1568">
        <v>532312.42576184066</v>
      </c>
      <c r="EW1568">
        <v>41452.130545326181</v>
      </c>
      <c r="EX1568">
        <v>1.7099918315867764</v>
      </c>
      <c r="EY1568">
        <v>1015879.9588050209</v>
      </c>
      <c r="EZ1568">
        <v>41452.130545326181</v>
      </c>
      <c r="FA1568">
        <v>0.95451087385174282</v>
      </c>
      <c r="FB1568">
        <v>488271.13098864921</v>
      </c>
      <c r="FC1568">
        <v>41452.130545326181</v>
      </c>
      <c r="FD1568">
        <v>1.5866663324019066</v>
      </c>
      <c r="FE1568">
        <v>967183.55482399894</v>
      </c>
      <c r="FF1568">
        <v>41452.130545326181</v>
      </c>
      <c r="FG1568">
        <v>0.83527950525341421</v>
      </c>
      <c r="FH1568">
        <v>443084.04040247959</v>
      </c>
    </row>
    <row r="1569" spans="10:164" x14ac:dyDescent="0.25">
      <c r="J1569">
        <v>41478.634465112198</v>
      </c>
      <c r="K1569">
        <v>0.43754473537986976</v>
      </c>
      <c r="L1569">
        <v>89808.891962829017</v>
      </c>
      <c r="M1569">
        <v>41478.634465112198</v>
      </c>
      <c r="N1569">
        <v>0.31721071157446717</v>
      </c>
      <c r="O1569">
        <v>61691.716470147468</v>
      </c>
      <c r="P1569">
        <v>41478.634465112198</v>
      </c>
      <c r="Q1569">
        <v>0.14106193053341973</v>
      </c>
      <c r="R1569">
        <v>29641.495783527313</v>
      </c>
      <c r="W1569">
        <v>41478.634465112198</v>
      </c>
      <c r="X1569">
        <v>0.28397885898019154</v>
      </c>
      <c r="Y1569">
        <v>60366.297832279612</v>
      </c>
      <c r="Z1569">
        <v>41478.634465112198</v>
      </c>
      <c r="AA1569">
        <v>0.11742125767295013</v>
      </c>
      <c r="AB1569">
        <v>21062.272892587385</v>
      </c>
      <c r="AE1569">
        <v>41478.634465112198</v>
      </c>
      <c r="AF1569">
        <v>0.11911370346376172</v>
      </c>
      <c r="AG1569">
        <v>18350.856553884769</v>
      </c>
      <c r="AH1569">
        <v>41478.634465112198</v>
      </c>
      <c r="AI1569">
        <v>0.10081252181775803</v>
      </c>
      <c r="AJ1569">
        <v>18437.139791401463</v>
      </c>
      <c r="AK1569">
        <v>41478.634465112198</v>
      </c>
      <c r="AL1569">
        <v>0.13349080075112763</v>
      </c>
      <c r="AM1569">
        <v>26638.239366441612</v>
      </c>
      <c r="AT1569">
        <v>41478.634465112198</v>
      </c>
      <c r="AU1569">
        <v>0.16149561607167756</v>
      </c>
      <c r="AV1569">
        <v>38684.979199433219</v>
      </c>
      <c r="AW1569">
        <v>41478.634465112198</v>
      </c>
      <c r="AX1569">
        <v>0.49721944959257081</v>
      </c>
      <c r="AY1569">
        <v>177485.29873272259</v>
      </c>
      <c r="BC1569">
        <v>41478.634465112198</v>
      </c>
      <c r="BD1569">
        <v>0.44473307510759935</v>
      </c>
      <c r="BE1569">
        <v>142359.28521490516</v>
      </c>
      <c r="BH1569">
        <v>41478.634465112198</v>
      </c>
      <c r="BI1569">
        <v>0.29554194946394002</v>
      </c>
      <c r="BJ1569">
        <v>50096.757042270212</v>
      </c>
      <c r="BK1569">
        <v>41478.634465112198</v>
      </c>
      <c r="BL1569">
        <v>0.14562747420478112</v>
      </c>
      <c r="BM1569">
        <v>22288.031664437218</v>
      </c>
      <c r="BN1569">
        <v>41478.634465112198</v>
      </c>
      <c r="BO1569">
        <v>0.17939476041645108</v>
      </c>
      <c r="BP1569">
        <v>43036.007156791595</v>
      </c>
      <c r="BS1569">
        <v>41478.634465112198</v>
      </c>
      <c r="BT1569">
        <v>0.17884210641613316</v>
      </c>
      <c r="BU1569">
        <v>39022.424272472759</v>
      </c>
      <c r="BV1569">
        <v>41478.634465112198</v>
      </c>
      <c r="BW1569">
        <v>2.5899644553956196E-2</v>
      </c>
      <c r="BX1569">
        <v>2245.2008001212503</v>
      </c>
      <c r="BY1569">
        <v>41478.634465112198</v>
      </c>
      <c r="BZ1569">
        <v>0.24122779010782852</v>
      </c>
      <c r="CA1569">
        <v>70404.660037394307</v>
      </c>
      <c r="CB1569">
        <v>41478.634465112198</v>
      </c>
      <c r="CC1569">
        <v>0.65593317525226946</v>
      </c>
      <c r="CD1569">
        <v>128996.19809252954</v>
      </c>
      <c r="CE1569">
        <v>41478.634465112198</v>
      </c>
      <c r="CF1569">
        <v>1.1621567658405056</v>
      </c>
      <c r="CG1569">
        <v>544083.01188975561</v>
      </c>
      <c r="CH1569">
        <v>41478.634465112198</v>
      </c>
      <c r="CI1569">
        <v>0.79305696385570057</v>
      </c>
      <c r="CJ1569">
        <v>256561.1471958998</v>
      </c>
      <c r="CM1569">
        <v>41478.634465112198</v>
      </c>
      <c r="CN1569">
        <v>1.3470840838049263</v>
      </c>
      <c r="CO1569">
        <v>524302.82156545157</v>
      </c>
      <c r="CP1569">
        <v>41478.634465112198</v>
      </c>
      <c r="CQ1569">
        <v>2.6997086644293525E-2</v>
      </c>
      <c r="CR1569">
        <v>1498.6787905608603</v>
      </c>
      <c r="CS1569">
        <v>41478.634465112198</v>
      </c>
      <c r="CT1569">
        <v>0.66424139008647787</v>
      </c>
      <c r="CU1569">
        <v>222263.28334295447</v>
      </c>
      <c r="CV1569">
        <v>41478.634465112198</v>
      </c>
      <c r="CW1569">
        <v>0.18934360697162059</v>
      </c>
      <c r="CX1569">
        <v>46706.681602827928</v>
      </c>
      <c r="DB1569">
        <v>41478.634465112198</v>
      </c>
      <c r="DC1569">
        <v>0.38578575059030551</v>
      </c>
      <c r="DD1569">
        <v>148564.3266219261</v>
      </c>
      <c r="DE1569">
        <v>41478.634465112198</v>
      </c>
      <c r="DF1569">
        <v>0.28173999420933432</v>
      </c>
      <c r="DG1569">
        <v>46477.620107949573</v>
      </c>
      <c r="DH1569">
        <v>41478.634465112198</v>
      </c>
      <c r="DI1569">
        <v>1.9462615162575148</v>
      </c>
      <c r="DJ1569">
        <v>1136342.0919703646</v>
      </c>
      <c r="DK1569">
        <v>41478.634465112198</v>
      </c>
      <c r="DL1569">
        <v>0.37894339372494407</v>
      </c>
      <c r="DM1569">
        <v>89171.605065404205</v>
      </c>
      <c r="DN1569">
        <v>41478.634465112198</v>
      </c>
      <c r="DO1569">
        <v>0.82393098270219789</v>
      </c>
      <c r="DP1569">
        <v>357955.57915343443</v>
      </c>
      <c r="DT1569">
        <v>41478.634465112198</v>
      </c>
      <c r="DU1569">
        <v>2.003654838211153</v>
      </c>
      <c r="DV1569">
        <v>1118958.0996876846</v>
      </c>
      <c r="DW1569">
        <v>41478.634465112198</v>
      </c>
      <c r="DX1569">
        <v>0.50890451369121192</v>
      </c>
      <c r="DY1569">
        <v>127730.51326346264</v>
      </c>
      <c r="EC1569">
        <v>41478.634465112198</v>
      </c>
      <c r="ED1569">
        <v>0.57933029195076902</v>
      </c>
      <c r="EE1569">
        <v>268184.94611912861</v>
      </c>
      <c r="EH1569">
        <v>41478.634465112198</v>
      </c>
      <c r="EI1569">
        <v>2.6306601262538902</v>
      </c>
      <c r="EJ1569">
        <v>2150258.1993343644</v>
      </c>
      <c r="EK1569">
        <v>41478.634465112198</v>
      </c>
      <c r="EL1569">
        <v>1.1128230802168433</v>
      </c>
      <c r="EM1569">
        <v>354504.92934377043</v>
      </c>
      <c r="EN1569">
        <v>41478.634465112198</v>
      </c>
      <c r="EO1569">
        <v>0.75509854485152061</v>
      </c>
      <c r="EP1569">
        <v>289903.19169083505</v>
      </c>
      <c r="EQ1569">
        <v>41478.634465112198</v>
      </c>
      <c r="ER1569">
        <v>2.5215635144770454</v>
      </c>
      <c r="ES1569">
        <v>1385308.2189677472</v>
      </c>
      <c r="ET1569">
        <v>41478.634465112198</v>
      </c>
      <c r="EU1569">
        <v>0.97404801966917098</v>
      </c>
      <c r="EV1569">
        <v>532465.4540203634</v>
      </c>
      <c r="EW1569">
        <v>41478.634465112198</v>
      </c>
      <c r="EX1569">
        <v>1.7080658249200087</v>
      </c>
      <c r="EY1569">
        <v>1016235.2508156336</v>
      </c>
      <c r="EZ1569">
        <v>41478.634465112198</v>
      </c>
      <c r="FA1569">
        <v>0.95328981448857353</v>
      </c>
      <c r="FB1569">
        <v>488419.28583659261</v>
      </c>
      <c r="FC1569">
        <v>41478.634465112198</v>
      </c>
      <c r="FD1569">
        <v>1.5847787519945749</v>
      </c>
      <c r="FE1569">
        <v>967501.09754283482</v>
      </c>
      <c r="FF1569">
        <v>41478.634465112198</v>
      </c>
      <c r="FG1569">
        <v>0.83409461764773352</v>
      </c>
      <c r="FH1569">
        <v>443205.3085884687</v>
      </c>
    </row>
    <row r="1570" spans="10:164" x14ac:dyDescent="0.25">
      <c r="J1570">
        <v>41505.138384898215</v>
      </c>
      <c r="K1570">
        <v>0.43718124556033028</v>
      </c>
      <c r="L1570">
        <v>89854.888422388511</v>
      </c>
      <c r="M1570">
        <v>41505.138384898215</v>
      </c>
      <c r="N1570">
        <v>0.31692272810192335</v>
      </c>
      <c r="O1570">
        <v>61720.107905451187</v>
      </c>
      <c r="P1570">
        <v>41505.138384898215</v>
      </c>
      <c r="Q1570">
        <v>0.14086937069029198</v>
      </c>
      <c r="R1570">
        <v>29649.912279288863</v>
      </c>
      <c r="W1570">
        <v>41505.138384898215</v>
      </c>
      <c r="X1570">
        <v>0.28369074628243668</v>
      </c>
      <c r="Y1570">
        <v>60390.344772707591</v>
      </c>
      <c r="Z1570">
        <v>41505.138384898215</v>
      </c>
      <c r="AA1570">
        <v>0.11727112361403197</v>
      </c>
      <c r="AB1570">
        <v>21068.665305979124</v>
      </c>
      <c r="AE1570">
        <v>41505.138384898215</v>
      </c>
      <c r="AF1570">
        <v>0.1189815181572334</v>
      </c>
      <c r="AG1570">
        <v>18357.388496861084</v>
      </c>
      <c r="AH1570">
        <v>41505.138384898215</v>
      </c>
      <c r="AI1570">
        <v>0.10067071780157107</v>
      </c>
      <c r="AJ1570">
        <v>18442.224601677095</v>
      </c>
      <c r="AK1570">
        <v>41505.138384898215</v>
      </c>
      <c r="AL1570">
        <v>0.13331292529752961</v>
      </c>
      <c r="AM1570">
        <v>26645.987626719452</v>
      </c>
      <c r="AT1570">
        <v>41505.138384898215</v>
      </c>
      <c r="AU1570">
        <v>0.16126002022496971</v>
      </c>
      <c r="AV1570">
        <v>38695.288450539767</v>
      </c>
      <c r="AW1570">
        <v>41505.138384898215</v>
      </c>
      <c r="AX1570">
        <v>0.49660339012514998</v>
      </c>
      <c r="AY1570">
        <v>177541.00189173495</v>
      </c>
      <c r="BC1570">
        <v>41505.138384898215</v>
      </c>
      <c r="BD1570">
        <v>0.44420790860419723</v>
      </c>
      <c r="BE1570">
        <v>142406.40743673645</v>
      </c>
      <c r="BH1570">
        <v>41505.138384898215</v>
      </c>
      <c r="BI1570">
        <v>0.29529538265589472</v>
      </c>
      <c r="BJ1570">
        <v>50122.291007229003</v>
      </c>
      <c r="BK1570">
        <v>41505.138384898215</v>
      </c>
      <c r="BL1570">
        <v>0.14547910979194087</v>
      </c>
      <c r="BM1570">
        <v>22296.862349724954</v>
      </c>
      <c r="BN1570">
        <v>41505.138384898215</v>
      </c>
      <c r="BO1570">
        <v>0.17914678404452658</v>
      </c>
      <c r="BP1570">
        <v>43048.077666029574</v>
      </c>
      <c r="BS1570">
        <v>41505.138384898215</v>
      </c>
      <c r="BT1570">
        <v>0.17861654764697096</v>
      </c>
      <c r="BU1570">
        <v>39034.440138820893</v>
      </c>
      <c r="BV1570">
        <v>41505.138384898215</v>
      </c>
      <c r="BW1570">
        <v>2.5827116055002156E-2</v>
      </c>
      <c r="BX1570">
        <v>2245.862238343499</v>
      </c>
      <c r="BY1570">
        <v>41505.138384898215</v>
      </c>
      <c r="BZ1570">
        <v>0.24087705196634857</v>
      </c>
      <c r="CA1570">
        <v>70423.480426819442</v>
      </c>
      <c r="CB1570">
        <v>41505.138384898215</v>
      </c>
      <c r="CC1570">
        <v>0.65551744126905998</v>
      </c>
      <c r="CD1570">
        <v>129080.63732514602</v>
      </c>
      <c r="CE1570">
        <v>41505.138384898215</v>
      </c>
      <c r="CF1570">
        <v>1.160895861859861</v>
      </c>
      <c r="CG1570">
        <v>544282.08148725925</v>
      </c>
      <c r="CH1570">
        <v>41505.138384898215</v>
      </c>
      <c r="CI1570">
        <v>0.79230801524885086</v>
      </c>
      <c r="CJ1570">
        <v>256673.37753003044</v>
      </c>
      <c r="CM1570">
        <v>41505.138384898215</v>
      </c>
      <c r="CN1570">
        <v>1.3458893583130176</v>
      </c>
      <c r="CO1570">
        <v>524551.28613667318</v>
      </c>
      <c r="CP1570">
        <v>41505.138384898215</v>
      </c>
      <c r="CQ1570">
        <v>2.6972966030156132E-2</v>
      </c>
      <c r="CR1570">
        <v>1499.383719968183</v>
      </c>
      <c r="CS1570">
        <v>41505.138384898215</v>
      </c>
      <c r="CT1570">
        <v>0.66355222609113884</v>
      </c>
      <c r="CU1570">
        <v>222349.30587660315</v>
      </c>
      <c r="CV1570">
        <v>41505.138384898215</v>
      </c>
      <c r="CW1570">
        <v>0.18908163884234308</v>
      </c>
      <c r="CX1570">
        <v>46719.770001584671</v>
      </c>
      <c r="DB1570">
        <v>41505.138384898215</v>
      </c>
      <c r="DC1570">
        <v>0.38519781828724864</v>
      </c>
      <c r="DD1570">
        <v>148602.38795973556</v>
      </c>
      <c r="DE1570">
        <v>41505.138384898215</v>
      </c>
      <c r="DF1570">
        <v>0.28150561261940954</v>
      </c>
      <c r="DG1570">
        <v>46501.386490584133</v>
      </c>
      <c r="DH1570">
        <v>41505.138384898215</v>
      </c>
      <c r="DI1570">
        <v>1.944211536931914</v>
      </c>
      <c r="DJ1570">
        <v>1136773.5315486221</v>
      </c>
      <c r="DK1570">
        <v>41505.138384898215</v>
      </c>
      <c r="DL1570">
        <v>0.37857129670090756</v>
      </c>
      <c r="DM1570">
        <v>89208.673389767035</v>
      </c>
      <c r="DN1570">
        <v>41505.138384898215</v>
      </c>
      <c r="DO1570">
        <v>0.82296049071699107</v>
      </c>
      <c r="DP1570">
        <v>358074.40579889808</v>
      </c>
      <c r="DT1570">
        <v>41505.138384898215</v>
      </c>
      <c r="DU1570">
        <v>2.0016392021319231</v>
      </c>
      <c r="DV1570">
        <v>1119408.7793622066</v>
      </c>
      <c r="DW1570">
        <v>41505.138384898215</v>
      </c>
      <c r="DX1570">
        <v>0.50843566277359065</v>
      </c>
      <c r="DY1570">
        <v>127788.20527200557</v>
      </c>
      <c r="EC1570">
        <v>41505.138384898215</v>
      </c>
      <c r="ED1570">
        <v>0.57846626593587258</v>
      </c>
      <c r="EE1570">
        <v>268254.98912033677</v>
      </c>
      <c r="EH1570">
        <v>41505.138384898215</v>
      </c>
      <c r="EI1570">
        <v>2.6274141736866636</v>
      </c>
      <c r="EJ1570">
        <v>2150936.0849888134</v>
      </c>
      <c r="EK1570">
        <v>41505.138384898215</v>
      </c>
      <c r="EL1570">
        <v>1.1119209691356888</v>
      </c>
      <c r="EM1570">
        <v>354691.49703882704</v>
      </c>
      <c r="EN1570">
        <v>41505.138384898215</v>
      </c>
      <c r="EO1570">
        <v>0.75426767097816105</v>
      </c>
      <c r="EP1570">
        <v>290007.44942995097</v>
      </c>
      <c r="EQ1570">
        <v>41505.138384898215</v>
      </c>
      <c r="ER1570">
        <v>2.5192708047621619</v>
      </c>
      <c r="ES1570">
        <v>1385944.5308021009</v>
      </c>
      <c r="ET1570">
        <v>41505.138384898215</v>
      </c>
      <c r="EU1570">
        <v>0.97273180138417159</v>
      </c>
      <c r="EV1570">
        <v>532618.17250967713</v>
      </c>
      <c r="EW1570">
        <v>41505.138384898215</v>
      </c>
      <c r="EX1570">
        <v>1.7061389303312662</v>
      </c>
      <c r="EY1570">
        <v>1016589.9422574431</v>
      </c>
      <c r="EZ1570">
        <v>41505.138384898215</v>
      </c>
      <c r="FA1570">
        <v>0.95206807188421116</v>
      </c>
      <c r="FB1570">
        <v>488567.15622315544</v>
      </c>
      <c r="FC1570">
        <v>41505.138384898215</v>
      </c>
      <c r="FD1570">
        <v>1.5828902279977433</v>
      </c>
      <c r="FE1570">
        <v>967818.07330365886</v>
      </c>
      <c r="FF1570">
        <v>41505.138384898215</v>
      </c>
      <c r="FG1570">
        <v>0.8329089411496361</v>
      </c>
      <c r="FH1570">
        <v>443326.31855918572</v>
      </c>
    </row>
    <row r="1571" spans="10:164" x14ac:dyDescent="0.25">
      <c r="J1571">
        <v>41531.642304684232</v>
      </c>
      <c r="K1571">
        <v>0.4368175953182476</v>
      </c>
      <c r="L1571">
        <v>89900.82754013325</v>
      </c>
      <c r="M1571">
        <v>41531.642304684232</v>
      </c>
      <c r="N1571">
        <v>0.31663463149871229</v>
      </c>
      <c r="O1571">
        <v>61748.460661139514</v>
      </c>
      <c r="P1571">
        <v>41531.642304684232</v>
      </c>
      <c r="Q1571">
        <v>0.14067669112711359</v>
      </c>
      <c r="R1571">
        <v>29658.31153011549</v>
      </c>
      <c r="W1571">
        <v>41531.642304684232</v>
      </c>
      <c r="X1571">
        <v>0.28340251750784051</v>
      </c>
      <c r="Y1571">
        <v>60414.355101000838</v>
      </c>
      <c r="Z1571">
        <v>41531.642304684232</v>
      </c>
      <c r="AA1571">
        <v>0.11712090573130998</v>
      </c>
      <c r="AB1571">
        <v>21075.045452082817</v>
      </c>
      <c r="AE1571">
        <v>41531.642304684232</v>
      </c>
      <c r="AF1571">
        <v>0.11884927325314597</v>
      </c>
      <c r="AG1571">
        <v>18363.90956122725</v>
      </c>
      <c r="AH1571">
        <v>41531.642304684232</v>
      </c>
      <c r="AI1571">
        <v>0.10052882093812236</v>
      </c>
      <c r="AJ1571">
        <v>18447.298676142447</v>
      </c>
      <c r="AK1571">
        <v>41531.642304684232</v>
      </c>
      <c r="AL1571">
        <v>0.13313494364270537</v>
      </c>
      <c r="AM1571">
        <v>26653.720390471422</v>
      </c>
      <c r="AT1571">
        <v>41531.642304684232</v>
      </c>
      <c r="AU1571">
        <v>0.16102425965899583</v>
      </c>
      <c r="AV1571">
        <v>38705.575126252654</v>
      </c>
      <c r="AW1571">
        <v>41531.642304684232</v>
      </c>
      <c r="AX1571">
        <v>0.49598700330474949</v>
      </c>
      <c r="AY1571">
        <v>177596.60146609313</v>
      </c>
      <c r="BC1571">
        <v>41531.642304684232</v>
      </c>
      <c r="BD1571">
        <v>0.44368248278920075</v>
      </c>
      <c r="BE1571">
        <v>142453.44614636316</v>
      </c>
      <c r="BH1571">
        <v>41531.642304684232</v>
      </c>
      <c r="BI1571">
        <v>0.29504870786700577</v>
      </c>
      <c r="BJ1571">
        <v>50147.793004544357</v>
      </c>
      <c r="BK1571">
        <v>41531.642304684232</v>
      </c>
      <c r="BL1571">
        <v>0.14533068535650451</v>
      </c>
      <c r="BM1571">
        <v>22305.679533871124</v>
      </c>
      <c r="BN1571">
        <v>41531.642304684232</v>
      </c>
      <c r="BO1571">
        <v>0.17889865015860859</v>
      </c>
      <c r="BP1571">
        <v>43060.123131176108</v>
      </c>
      <c r="BS1571">
        <v>41531.642304684232</v>
      </c>
      <c r="BT1571">
        <v>0.17839086564457102</v>
      </c>
      <c r="BU1571">
        <v>39046.433259864483</v>
      </c>
      <c r="BV1571">
        <v>41531.642304684232</v>
      </c>
      <c r="BW1571">
        <v>2.5827116055002156E-2</v>
      </c>
      <c r="BX1571">
        <v>2246.5222859035284</v>
      </c>
      <c r="BY1571">
        <v>41531.642304684232</v>
      </c>
      <c r="BZ1571">
        <v>0.24052607010668747</v>
      </c>
      <c r="CA1571">
        <v>70442.25974062465</v>
      </c>
      <c r="CB1571">
        <v>41531.642304684232</v>
      </c>
      <c r="CC1571">
        <v>0.65510137547240854</v>
      </c>
      <c r="CD1571">
        <v>129164.99623594635</v>
      </c>
      <c r="CE1571">
        <v>41531.642304684232</v>
      </c>
      <c r="CF1571">
        <v>1.1596344069986324</v>
      </c>
      <c r="CG1571">
        <v>544480.82694963936</v>
      </c>
      <c r="CH1571">
        <v>41531.642304684232</v>
      </c>
      <c r="CI1571">
        <v>0.79155877623091764</v>
      </c>
      <c r="CJ1571">
        <v>256785.44881337188</v>
      </c>
      <c r="CM1571">
        <v>41531.642304684232</v>
      </c>
      <c r="CN1571">
        <v>1.344694154022293</v>
      </c>
      <c r="CO1571">
        <v>524799.42002447497</v>
      </c>
      <c r="CP1571">
        <v>41531.642304684232</v>
      </c>
      <c r="CQ1571">
        <v>2.6948835923503726E-2</v>
      </c>
      <c r="CR1571">
        <v>1500.0877042472271</v>
      </c>
      <c r="CS1571">
        <v>41531.642304684232</v>
      </c>
      <c r="CT1571">
        <v>0.66286277770215951</v>
      </c>
      <c r="CU1571">
        <v>222435.19447270973</v>
      </c>
      <c r="CV1571">
        <v>41531.642304684232</v>
      </c>
      <c r="CW1571">
        <v>0.18881950404915704</v>
      </c>
      <c r="CX1571">
        <v>46732.831219441832</v>
      </c>
      <c r="DB1571">
        <v>41531.642304684232</v>
      </c>
      <c r="DC1571">
        <v>0.38460943911547074</v>
      </c>
      <c r="DD1571">
        <v>148640.36222388662</v>
      </c>
      <c r="DE1571">
        <v>41531.642304684232</v>
      </c>
      <c r="DF1571">
        <v>0.28127112785262248</v>
      </c>
      <c r="DG1571">
        <v>46525.123203379022</v>
      </c>
      <c r="DH1571">
        <v>41531.642304684232</v>
      </c>
      <c r="DI1571">
        <v>1.942160696142486</v>
      </c>
      <c r="DJ1571">
        <v>1137204.2891571939</v>
      </c>
      <c r="DK1571">
        <v>41531.642304684232</v>
      </c>
      <c r="DL1571">
        <v>0.3781990536256189</v>
      </c>
      <c r="DM1571">
        <v>89245.687092097622</v>
      </c>
      <c r="DN1571">
        <v>41531.642304684232</v>
      </c>
      <c r="DO1571">
        <v>0.82198952134152969</v>
      </c>
      <c r="DP1571">
        <v>358193.02238558652</v>
      </c>
      <c r="DT1571">
        <v>41531.642304684232</v>
      </c>
      <c r="DU1571">
        <v>1.9996227603922587</v>
      </c>
      <c r="DV1571">
        <v>1119858.7786679121</v>
      </c>
      <c r="DW1571">
        <v>41531.642304684232</v>
      </c>
      <c r="DX1571">
        <v>0.50796662913047708</v>
      </c>
      <c r="DY1571">
        <v>127845.81751965907</v>
      </c>
      <c r="EC1571">
        <v>41531.642304684232</v>
      </c>
      <c r="ED1571">
        <v>0.5776016102510253</v>
      </c>
      <c r="EE1571">
        <v>268324.87531051534</v>
      </c>
      <c r="EH1571">
        <v>41531.642304684232</v>
      </c>
      <c r="EI1571">
        <v>2.6241665073691332</v>
      </c>
      <c r="EJ1571">
        <v>2151612.7152677728</v>
      </c>
      <c r="EK1571">
        <v>41531.642304684232</v>
      </c>
      <c r="EL1571">
        <v>1.1110184405914867</v>
      </c>
      <c r="EM1571">
        <v>354877.83777350449</v>
      </c>
      <c r="EN1571">
        <v>41531.642304684232</v>
      </c>
      <c r="EO1571">
        <v>0.75343642695657165</v>
      </c>
      <c r="EP1571">
        <v>290111.53500315698</v>
      </c>
      <c r="EQ1571">
        <v>41531.642304684232</v>
      </c>
      <c r="ER1571">
        <v>2.5169771952768358</v>
      </c>
      <c r="ES1571">
        <v>1386579.9744274144</v>
      </c>
      <c r="ET1571">
        <v>41531.642304684232</v>
      </c>
      <c r="EU1571">
        <v>0.97141477867473247</v>
      </c>
      <c r="EV1571">
        <v>532770.58125011856</v>
      </c>
      <c r="EW1571">
        <v>41531.642304684232</v>
      </c>
      <c r="EX1571">
        <v>1.7042111462867853</v>
      </c>
      <c r="EY1571">
        <v>1016944.0331924092</v>
      </c>
      <c r="EZ1571">
        <v>41531.642304684232</v>
      </c>
      <c r="FA1571">
        <v>0.95084564458141052</v>
      </c>
      <c r="FB1571">
        <v>488714.74217148725</v>
      </c>
      <c r="FC1571">
        <v>41531.642304684232</v>
      </c>
      <c r="FD1571">
        <v>1.5810007586314672</v>
      </c>
      <c r="FE1571">
        <v>968134.48216093751</v>
      </c>
      <c r="FF1571">
        <v>41531.642304684232</v>
      </c>
      <c r="FG1571">
        <v>0.83172247371189445</v>
      </c>
      <c r="FH1571">
        <v>443447.07032626233</v>
      </c>
    </row>
    <row r="1572" spans="10:164" x14ac:dyDescent="0.25">
      <c r="J1572">
        <v>41558.146224470249</v>
      </c>
      <c r="K1572">
        <v>0.43645378468315826</v>
      </c>
      <c r="L1572">
        <v>89946.709314628053</v>
      </c>
      <c r="M1572">
        <v>41558.146224470249</v>
      </c>
      <c r="N1572">
        <v>0.31634642169500504</v>
      </c>
      <c r="O1572">
        <v>61776.774739607587</v>
      </c>
      <c r="P1572">
        <v>41558.146224470249</v>
      </c>
      <c r="Q1572">
        <v>0.14048389155674784</v>
      </c>
      <c r="R1572">
        <v>29666.693537081097</v>
      </c>
      <c r="W1572">
        <v>41558.146224470249</v>
      </c>
      <c r="X1572">
        <v>0.28311417249573095</v>
      </c>
      <c r="Y1572">
        <v>60438.328821012692</v>
      </c>
      <c r="Z1572">
        <v>41558.146224470249</v>
      </c>
      <c r="AA1572">
        <v>0.1169706038464718</v>
      </c>
      <c r="AB1572">
        <v>21081.413331907719</v>
      </c>
      <c r="AE1572">
        <v>41558.146224470249</v>
      </c>
      <c r="AF1572">
        <v>0.11871696865115003</v>
      </c>
      <c r="AG1572">
        <v>18370.419748125536</v>
      </c>
      <c r="AH1572">
        <v>41558.146224470249</v>
      </c>
      <c r="AI1572">
        <v>0.10038683099116574</v>
      </c>
      <c r="AJ1572">
        <v>18452.3620153353</v>
      </c>
      <c r="AK1572">
        <v>41558.146224470249</v>
      </c>
      <c r="AL1572">
        <v>0.1329568555432909</v>
      </c>
      <c r="AM1572">
        <v>26661.437658791521</v>
      </c>
      <c r="AT1572">
        <v>41558.146224470249</v>
      </c>
      <c r="AU1572">
        <v>0.16078833392124961</v>
      </c>
      <c r="AV1572">
        <v>38715.839227292017</v>
      </c>
      <c r="AW1572">
        <v>41558.146224470249</v>
      </c>
      <c r="AX1572">
        <v>0.49537028847174136</v>
      </c>
      <c r="AY1572">
        <v>177652.09746505404</v>
      </c>
      <c r="BC1572">
        <v>41558.146224470249</v>
      </c>
      <c r="BD1572">
        <v>0.44315679718000472</v>
      </c>
      <c r="BE1572">
        <v>142500.401351951</v>
      </c>
      <c r="BH1572">
        <v>41558.146224470249</v>
      </c>
      <c r="BI1572">
        <v>0.2948019251133035</v>
      </c>
      <c r="BJ1572">
        <v>50173.263033581257</v>
      </c>
      <c r="BK1572">
        <v>41558.146224470249</v>
      </c>
      <c r="BL1572">
        <v>0.14518220081429239</v>
      </c>
      <c r="BM1572">
        <v>22314.483218302743</v>
      </c>
      <c r="BN1572">
        <v>41558.146224470249</v>
      </c>
      <c r="BO1572">
        <v>0.17865035837160295</v>
      </c>
      <c r="BP1572">
        <v>43072.143553669935</v>
      </c>
      <c r="BS1572">
        <v>41558.146224470249</v>
      </c>
      <c r="BT1572">
        <v>0.17816506015295722</v>
      </c>
      <c r="BU1572">
        <v>39058.403637548952</v>
      </c>
      <c r="BV1572">
        <v>41558.146224470249</v>
      </c>
      <c r="BW1572">
        <v>2.5827116055002156E-2</v>
      </c>
      <c r="BX1572">
        <v>2247.1823334635578</v>
      </c>
      <c r="BY1572">
        <v>41558.146224470249</v>
      </c>
      <c r="BZ1572">
        <v>0.24017484386417454</v>
      </c>
      <c r="CA1572">
        <v>70460.997980196</v>
      </c>
      <c r="CB1572">
        <v>41558.146224470249</v>
      </c>
      <c r="CC1572">
        <v>0.65468497829821981</v>
      </c>
      <c r="CD1572">
        <v>129249.27478640527</v>
      </c>
      <c r="CE1572">
        <v>41558.146224470249</v>
      </c>
      <c r="CF1572">
        <v>1.158372400364448</v>
      </c>
      <c r="CG1572">
        <v>544679.24831143091</v>
      </c>
      <c r="CH1572">
        <v>41558.146224470249</v>
      </c>
      <c r="CI1572">
        <v>0.79080924652618378</v>
      </c>
      <c r="CJ1572">
        <v>256897.36105948297</v>
      </c>
      <c r="CM1572">
        <v>41558.146224470249</v>
      </c>
      <c r="CN1572">
        <v>1.3434984707396826</v>
      </c>
      <c r="CO1572">
        <v>525047.22324325354</v>
      </c>
      <c r="CP1572">
        <v>41558.146224470249</v>
      </c>
      <c r="CQ1572">
        <v>2.6924696319428017E-2</v>
      </c>
      <c r="CR1572">
        <v>1500.7907434490387</v>
      </c>
      <c r="CS1572">
        <v>41558.146224470249</v>
      </c>
      <c r="CT1572">
        <v>0.66217304449996484</v>
      </c>
      <c r="CU1572">
        <v>222520.94914560276</v>
      </c>
      <c r="CV1572">
        <v>41558.146224470249</v>
      </c>
      <c r="CW1572">
        <v>0.18855720218174551</v>
      </c>
      <c r="CX1572">
        <v>46745.865257950943</v>
      </c>
      <c r="DB1572">
        <v>41558.146224470249</v>
      </c>
      <c r="DC1572">
        <v>0.38402061171651108</v>
      </c>
      <c r="DD1572">
        <v>148678.24941469938</v>
      </c>
      <c r="DE1572">
        <v>41558.146224470249</v>
      </c>
      <c r="DF1572">
        <v>0.2810365399267658</v>
      </c>
      <c r="DG1572">
        <v>46548.830245642312</v>
      </c>
      <c r="DH1572">
        <v>41558.146224470249</v>
      </c>
      <c r="DI1572">
        <v>1.9401089925725759</v>
      </c>
      <c r="DJ1572">
        <v>1137634.3648692691</v>
      </c>
      <c r="DK1572">
        <v>41558.146224470249</v>
      </c>
      <c r="DL1572">
        <v>0.37782666432154943</v>
      </c>
      <c r="DM1572">
        <v>89282.646177819159</v>
      </c>
      <c r="DN1572">
        <v>41558.146224470249</v>
      </c>
      <c r="DO1572">
        <v>0.82101807369096214</v>
      </c>
      <c r="DP1572">
        <v>358311.42893411685</v>
      </c>
      <c r="DT1572">
        <v>41558.146224470249</v>
      </c>
      <c r="DU1572">
        <v>1.9976055119086906</v>
      </c>
      <c r="DV1572">
        <v>1120308.0976756492</v>
      </c>
      <c r="DW1572">
        <v>41558.146224470249</v>
      </c>
      <c r="DX1572">
        <v>0.50749741262543391</v>
      </c>
      <c r="DY1572">
        <v>127903.35001214505</v>
      </c>
      <c r="EC1572">
        <v>41558.146224470249</v>
      </c>
      <c r="ED1572">
        <v>0.57673632307835498</v>
      </c>
      <c r="EE1572">
        <v>268394.60469258821</v>
      </c>
      <c r="EH1572">
        <v>41558.146224470249</v>
      </c>
      <c r="EI1572">
        <v>2.6209171238720823</v>
      </c>
      <c r="EJ1572">
        <v>2152288.0902844756</v>
      </c>
      <c r="EK1572">
        <v>41558.146224470249</v>
      </c>
      <c r="EL1572">
        <v>1.1101154947423171</v>
      </c>
      <c r="EM1572">
        <v>355063.95153498964</v>
      </c>
      <c r="EN1572">
        <v>41558.146224470249</v>
      </c>
      <c r="EO1572">
        <v>0.75260481217229902</v>
      </c>
      <c r="EP1572">
        <v>290215.44842864445</v>
      </c>
      <c r="EQ1572">
        <v>41558.146224470249</v>
      </c>
      <c r="ER1572">
        <v>2.5146826854534332</v>
      </c>
      <c r="ES1572">
        <v>1387214.5498983848</v>
      </c>
      <c r="ET1572">
        <v>41558.146224470249</v>
      </c>
      <c r="EU1572">
        <v>0.97009694964850868</v>
      </c>
      <c r="EV1572">
        <v>532922.68026210635</v>
      </c>
      <c r="EW1572">
        <v>41558.146224470249</v>
      </c>
      <c r="EX1572">
        <v>1.7022824712482829</v>
      </c>
      <c r="EY1572">
        <v>1017297.523682674</v>
      </c>
      <c r="EZ1572">
        <v>41558.146224470249</v>
      </c>
      <c r="FA1572">
        <v>0.94962253111762507</v>
      </c>
      <c r="FB1572">
        <v>488862.04370482179</v>
      </c>
      <c r="FC1572">
        <v>41558.146224470249</v>
      </c>
      <c r="FD1572">
        <v>1.5791103421100938</v>
      </c>
      <c r="FE1572">
        <v>968450.32416931202</v>
      </c>
      <c r="FF1572">
        <v>41558.146224470249</v>
      </c>
      <c r="FG1572">
        <v>0.83053521327812574</v>
      </c>
      <c r="FH1572">
        <v>443567.56390138232</v>
      </c>
    </row>
    <row r="1573" spans="10:164" x14ac:dyDescent="0.25">
      <c r="J1573">
        <v>41584.650144256266</v>
      </c>
      <c r="K1573">
        <v>0.43608981368365007</v>
      </c>
      <c r="L1573">
        <v>89992.533744483851</v>
      </c>
      <c r="M1573">
        <v>41584.650144256266</v>
      </c>
      <c r="N1573">
        <v>0.3160580986204089</v>
      </c>
      <c r="O1573">
        <v>61805.050143269887</v>
      </c>
      <c r="P1573">
        <v>41584.650144256266</v>
      </c>
      <c r="Q1573">
        <v>0.14029097169087737</v>
      </c>
      <c r="R1573">
        <v>29675.058301264002</v>
      </c>
      <c r="W1573">
        <v>41584.650144256266</v>
      </c>
      <c r="X1573">
        <v>0.28282571108495397</v>
      </c>
      <c r="Y1573">
        <v>60462.265936608062</v>
      </c>
      <c r="Z1573">
        <v>41584.650144256266</v>
      </c>
      <c r="AA1573">
        <v>0.11682021778055819</v>
      </c>
      <c r="AB1573">
        <v>21087.768946466742</v>
      </c>
      <c r="AE1573">
        <v>41584.650144256266</v>
      </c>
      <c r="AF1573">
        <v>0.1185846042506063</v>
      </c>
      <c r="AG1573">
        <v>18376.919058701504</v>
      </c>
      <c r="AH1573">
        <v>41584.650144256266</v>
      </c>
      <c r="AI1573">
        <v>0.10024474772342075</v>
      </c>
      <c r="AJ1573">
        <v>18457.414619795793</v>
      </c>
      <c r="AK1573">
        <v>41584.650144256266</v>
      </c>
      <c r="AL1573">
        <v>0.13277866075496833</v>
      </c>
      <c r="AM1573">
        <v>26669.139432778033</v>
      </c>
      <c r="AT1573">
        <v>41584.650144256266</v>
      </c>
      <c r="AU1573">
        <v>0.16055224255707279</v>
      </c>
      <c r="AV1573">
        <v>38726.080754381408</v>
      </c>
      <c r="AW1573">
        <v>41584.650144256266</v>
      </c>
      <c r="AX1573">
        <v>0.49475324496423456</v>
      </c>
      <c r="AY1573">
        <v>177707.48989790637</v>
      </c>
      <c r="BC1573">
        <v>41584.650144256266</v>
      </c>
      <c r="BD1573">
        <v>0.44263085129247726</v>
      </c>
      <c r="BE1573">
        <v>142547.27306169149</v>
      </c>
      <c r="BH1573">
        <v>41584.650144256266</v>
      </c>
      <c r="BI1573">
        <v>0.29455503441018283</v>
      </c>
      <c r="BJ1573">
        <v>50198.701093729869</v>
      </c>
      <c r="BK1573">
        <v>41584.650144256266</v>
      </c>
      <c r="BL1573">
        <v>0.14503365608087534</v>
      </c>
      <c r="BM1573">
        <v>22323.273404451058</v>
      </c>
      <c r="BN1573">
        <v>41584.650144256266</v>
      </c>
      <c r="BO1573">
        <v>0.17840190829478236</v>
      </c>
      <c r="BP1573">
        <v>43084.138934955874</v>
      </c>
      <c r="BS1573">
        <v>41584.650144256266</v>
      </c>
      <c r="BT1573">
        <v>0.17793913091524741</v>
      </c>
      <c r="BU1573">
        <v>39070.351273826614</v>
      </c>
      <c r="BV1573">
        <v>41584.650144256266</v>
      </c>
      <c r="BW1573">
        <v>2.5753789231492224E-2</v>
      </c>
      <c r="BX1573">
        <v>2247.8409760464424</v>
      </c>
      <c r="BY1573">
        <v>41584.650144256266</v>
      </c>
      <c r="BZ1573">
        <v>0.23982337257100317</v>
      </c>
      <c r="CA1573">
        <v>70479.69514692614</v>
      </c>
      <c r="CB1573">
        <v>41584.650144256266</v>
      </c>
      <c r="CC1573">
        <v>0.65426825018066637</v>
      </c>
      <c r="CD1573">
        <v>129333.47293815059</v>
      </c>
      <c r="CE1573">
        <v>41584.650144256266</v>
      </c>
      <c r="CF1573">
        <v>1.1571098410624121</v>
      </c>
      <c r="CG1573">
        <v>544877.34560726641</v>
      </c>
      <c r="CH1573">
        <v>41584.650144256266</v>
      </c>
      <c r="CI1573">
        <v>0.79005942585761879</v>
      </c>
      <c r="CJ1573">
        <v>257009.11428198716</v>
      </c>
      <c r="CM1573">
        <v>41584.650144256266</v>
      </c>
      <c r="CN1573">
        <v>1.342302308269592</v>
      </c>
      <c r="CO1573">
        <v>525294.69580759376</v>
      </c>
      <c r="CP1573">
        <v>41584.650144256266</v>
      </c>
      <c r="CQ1573">
        <v>2.6900547212973022E-2</v>
      </c>
      <c r="CR1573">
        <v>1501.4928376251603</v>
      </c>
      <c r="CS1573">
        <v>41584.650144256266</v>
      </c>
      <c r="CT1573">
        <v>0.66148302606378062</v>
      </c>
      <c r="CU1573">
        <v>222606.56990965168</v>
      </c>
      <c r="CV1573">
        <v>41584.650144256266</v>
      </c>
      <c r="CW1573">
        <v>0.18829473282805717</v>
      </c>
      <c r="CX1573">
        <v>46758.872118670093</v>
      </c>
      <c r="DB1573">
        <v>41584.650144256266</v>
      </c>
      <c r="DC1573">
        <v>0.38343133472467761</v>
      </c>
      <c r="DD1573">
        <v>148716.04953249564</v>
      </c>
      <c r="DE1573">
        <v>41584.650144256266</v>
      </c>
      <c r="DF1573">
        <v>0.28080184885902293</v>
      </c>
      <c r="DG1573">
        <v>46572.507616705778</v>
      </c>
      <c r="DH1573">
        <v>41584.650144256266</v>
      </c>
      <c r="DI1573">
        <v>1.9380564249018182</v>
      </c>
      <c r="DJ1573">
        <v>1138063.7587582429</v>
      </c>
      <c r="DK1573">
        <v>41584.650144256266</v>
      </c>
      <c r="DL1573">
        <v>0.37745412861055433</v>
      </c>
      <c r="DM1573">
        <v>89319.550652373684</v>
      </c>
      <c r="DN1573">
        <v>41584.650144256266</v>
      </c>
      <c r="DO1573">
        <v>0.82004614687764876</v>
      </c>
      <c r="DP1573">
        <v>358429.62546517118</v>
      </c>
      <c r="DT1573">
        <v>41584.650144256266</v>
      </c>
      <c r="DU1573">
        <v>1.9955874555944058</v>
      </c>
      <c r="DV1573">
        <v>1120756.736456485</v>
      </c>
      <c r="DW1573">
        <v>41584.650144256266</v>
      </c>
      <c r="DX1573">
        <v>0.5070280131211462</v>
      </c>
      <c r="DY1573">
        <v>127960.80275522219</v>
      </c>
      <c r="EC1573">
        <v>41584.650144256266</v>
      </c>
      <c r="ED1573">
        <v>0.57587040259085831</v>
      </c>
      <c r="EE1573">
        <v>268464.17726949399</v>
      </c>
      <c r="EH1573">
        <v>41584.650144256266</v>
      </c>
      <c r="EI1573">
        <v>2.6176660197546133</v>
      </c>
      <c r="EJ1573">
        <v>2152962.2101525413</v>
      </c>
      <c r="EK1573">
        <v>41584.650144256266</v>
      </c>
      <c r="EL1573">
        <v>1.1092121317437336</v>
      </c>
      <c r="EM1573">
        <v>355249.83831067412</v>
      </c>
      <c r="EN1573">
        <v>41584.650144256266</v>
      </c>
      <c r="EO1573">
        <v>0.75177282600913087</v>
      </c>
      <c r="EP1573">
        <v>290319.18972465681</v>
      </c>
      <c r="EQ1573">
        <v>41584.650144256266</v>
      </c>
      <c r="ER1573">
        <v>2.512387274719853</v>
      </c>
      <c r="ES1573">
        <v>1387848.2572701401</v>
      </c>
      <c r="ET1573">
        <v>41584.650144256266</v>
      </c>
      <c r="EU1573">
        <v>0.96877831240553169</v>
      </c>
      <c r="EV1573">
        <v>533074.46956614126</v>
      </c>
      <c r="EW1573">
        <v>41584.650144256266</v>
      </c>
      <c r="EX1573">
        <v>1.7003529036729377</v>
      </c>
      <c r="EY1573">
        <v>1017650.4137905631</v>
      </c>
      <c r="EZ1573">
        <v>41584.650144256266</v>
      </c>
      <c r="FA1573">
        <v>0.94839873002497976</v>
      </c>
      <c r="FB1573">
        <v>489009.0608464774</v>
      </c>
      <c r="FC1573">
        <v>41584.650144256266</v>
      </c>
      <c r="FD1573">
        <v>1.577218976642236</v>
      </c>
      <c r="FE1573">
        <v>968765.59938359901</v>
      </c>
      <c r="FF1573">
        <v>41584.650144256266</v>
      </c>
      <c r="FG1573">
        <v>0.82934715778273405</v>
      </c>
      <c r="FH1573">
        <v>443687.79929628177</v>
      </c>
    </row>
    <row r="1574" spans="10:164" x14ac:dyDescent="0.25">
      <c r="J1574">
        <v>41611.154064042283</v>
      </c>
      <c r="K1574">
        <v>0.43572568234736397</v>
      </c>
      <c r="L1574">
        <v>90038.300828357576</v>
      </c>
      <c r="M1574">
        <v>41611.154064042283</v>
      </c>
      <c r="N1574">
        <v>0.3157696622039679</v>
      </c>
      <c r="O1574">
        <v>61833.286874560203</v>
      </c>
      <c r="P1574">
        <v>41611.154064042283</v>
      </c>
      <c r="Q1574">
        <v>0.14009793123999736</v>
      </c>
      <c r="R1574">
        <v>29683.405823746962</v>
      </c>
      <c r="W1574">
        <v>41611.154064042283</v>
      </c>
      <c r="X1574">
        <v>0.28253713311387246</v>
      </c>
      <c r="Y1574">
        <v>60486.166451663426</v>
      </c>
      <c r="Z1574">
        <v>41611.154064042283</v>
      </c>
      <c r="AA1574">
        <v>0.11666974735395975</v>
      </c>
      <c r="AB1574">
        <v>21094.112296776482</v>
      </c>
      <c r="AE1574">
        <v>41611.154064042283</v>
      </c>
      <c r="AF1574">
        <v>0.11845217995058441</v>
      </c>
      <c r="AG1574">
        <v>18383.407494104034</v>
      </c>
      <c r="AH1574">
        <v>41611.154064042283</v>
      </c>
      <c r="AI1574">
        <v>0.10010257089656624</v>
      </c>
      <c r="AJ1574">
        <v>18462.45649006643</v>
      </c>
      <c r="AK1574">
        <v>41611.154064042283</v>
      </c>
      <c r="AL1574">
        <v>0.13260035903246065</v>
      </c>
      <c r="AM1574">
        <v>26676.825713533548</v>
      </c>
      <c r="AT1574">
        <v>41611.154064042283</v>
      </c>
      <c r="AU1574">
        <v>0.16031598510964071</v>
      </c>
      <c r="AV1574">
        <v>38736.299708247832</v>
      </c>
      <c r="AW1574">
        <v>41611.154064042283</v>
      </c>
      <c r="AX1574">
        <v>0.49413587211806426</v>
      </c>
      <c r="AY1574">
        <v>177762.77877397073</v>
      </c>
      <c r="BC1574">
        <v>41611.154064042283</v>
      </c>
      <c r="BD1574">
        <v>0.44210464464095284</v>
      </c>
      <c r="BE1574">
        <v>142594.06128380215</v>
      </c>
      <c r="BH1574">
        <v>41611.154064042283</v>
      </c>
      <c r="BI1574">
        <v>0.29430803577240472</v>
      </c>
      <c r="BJ1574">
        <v>50224.10718440546</v>
      </c>
      <c r="BK1574">
        <v>41611.154064042283</v>
      </c>
      <c r="BL1574">
        <v>0.14488505107157401</v>
      </c>
      <c r="BM1574">
        <v>22332.050093751557</v>
      </c>
      <c r="BN1574">
        <v>41611.154064042283</v>
      </c>
      <c r="BO1574">
        <v>0.17815329953777667</v>
      </c>
      <c r="BP1574">
        <v>43096.109276484829</v>
      </c>
      <c r="BS1574">
        <v>41611.154064042283</v>
      </c>
      <c r="BT1574">
        <v>0.17771307767364888</v>
      </c>
      <c r="BU1574">
        <v>39082.276170656703</v>
      </c>
      <c r="BV1574">
        <v>41611.154064042283</v>
      </c>
      <c r="BW1574">
        <v>2.5753789231492224E-2</v>
      </c>
      <c r="BX1574">
        <v>2248.4982146504776</v>
      </c>
      <c r="BY1574">
        <v>41611.154064042283</v>
      </c>
      <c r="BZ1574">
        <v>0.23947165555620992</v>
      </c>
      <c r="CA1574">
        <v>70498.351242214281</v>
      </c>
      <c r="CB1574">
        <v>41611.154064042283</v>
      </c>
      <c r="CC1574">
        <v>0.65385119155219285</v>
      </c>
      <c r="CD1574">
        <v>129417.59065296288</v>
      </c>
      <c r="CE1574">
        <v>41611.154064042283</v>
      </c>
      <c r="CF1574">
        <v>1.1558467281950948</v>
      </c>
      <c r="CG1574">
        <v>545075.11887187639</v>
      </c>
      <c r="CH1574">
        <v>41611.154064042283</v>
      </c>
      <c r="CI1574">
        <v>0.78930931394687875</v>
      </c>
      <c r="CJ1574">
        <v>257120.70849457252</v>
      </c>
      <c r="CM1574">
        <v>41611.154064042283</v>
      </c>
      <c r="CN1574">
        <v>1.3411056664139054</v>
      </c>
      <c r="CO1574">
        <v>525541.83773226838</v>
      </c>
      <c r="CP1574">
        <v>41611.154064042283</v>
      </c>
      <c r="CQ1574">
        <v>2.6876388599135128E-2</v>
      </c>
      <c r="CR1574">
        <v>1502.1939868276297</v>
      </c>
      <c r="CS1574">
        <v>41611.154064042283</v>
      </c>
      <c r="CT1574">
        <v>0.66079272197162997</v>
      </c>
      <c r="CU1574">
        <v>222692.05677926703</v>
      </c>
      <c r="CV1574">
        <v>41611.154064042283</v>
      </c>
      <c r="CW1574">
        <v>0.18803209557429584</v>
      </c>
      <c r="CX1574">
        <v>46771.851803163969</v>
      </c>
      <c r="DB1574">
        <v>41611.154064042283</v>
      </c>
      <c r="DC1574">
        <v>0.38284160676699219</v>
      </c>
      <c r="DD1574">
        <v>148753.76257759889</v>
      </c>
      <c r="DE1574">
        <v>41611.154064042283</v>
      </c>
      <c r="DF1574">
        <v>0.28056705466596948</v>
      </c>
      <c r="DG1574">
        <v>46596.155315924829</v>
      </c>
      <c r="DH1574">
        <v>41611.154064042283</v>
      </c>
      <c r="DI1574">
        <v>1.9360029918061257</v>
      </c>
      <c r="DJ1574">
        <v>1138492.4708977176</v>
      </c>
      <c r="DK1574">
        <v>41611.154064042283</v>
      </c>
      <c r="DL1574">
        <v>0.37708144631387192</v>
      </c>
      <c r="DM1574">
        <v>89356.40052122208</v>
      </c>
      <c r="DN1574">
        <v>41611.154064042283</v>
      </c>
      <c r="DO1574">
        <v>0.81907374001114985</v>
      </c>
      <c r="DP1574">
        <v>358547.61199949682</v>
      </c>
      <c r="DT1574">
        <v>41611.154064042283</v>
      </c>
      <c r="DU1574">
        <v>1.9935685903592397</v>
      </c>
      <c r="DV1574">
        <v>1121204.6950817052</v>
      </c>
      <c r="DW1574">
        <v>41611.154064042283</v>
      </c>
      <c r="DX1574">
        <v>0.50655843047942206</v>
      </c>
      <c r="DY1574">
        <v>128018.17575468596</v>
      </c>
      <c r="EC1574">
        <v>41611.154064042283</v>
      </c>
      <c r="ED1574">
        <v>0.57500384695233575</v>
      </c>
      <c r="EE1574">
        <v>268533.59304418595</v>
      </c>
      <c r="EH1574">
        <v>41611.154064042283</v>
      </c>
      <c r="EI1574">
        <v>2.6144131915640929</v>
      </c>
      <c r="EJ1574">
        <v>2153635.0749859759</v>
      </c>
      <c r="EK1574">
        <v>41611.154064042283</v>
      </c>
      <c r="EL1574">
        <v>1.1083083517487695</v>
      </c>
      <c r="EM1574">
        <v>355435.49808815384</v>
      </c>
      <c r="EN1574">
        <v>41611.154064042283</v>
      </c>
      <c r="EO1574">
        <v>0.7509404678490893</v>
      </c>
      <c r="EP1574">
        <v>290422.75890948978</v>
      </c>
      <c r="EQ1574">
        <v>41611.154064042283</v>
      </c>
      <c r="ER1574">
        <v>2.5100909624995316</v>
      </c>
      <c r="ES1574">
        <v>1388481.0965982382</v>
      </c>
      <c r="ET1574">
        <v>41611.154064042283</v>
      </c>
      <c r="EU1574">
        <v>0.96745886503816547</v>
      </c>
      <c r="EV1574">
        <v>533225.94918280689</v>
      </c>
      <c r="EW1574">
        <v>41611.154064042283</v>
      </c>
      <c r="EX1574">
        <v>1.6984224420133713</v>
      </c>
      <c r="EY1574">
        <v>1018002.7035785861</v>
      </c>
      <c r="EZ1574">
        <v>41611.154064042283</v>
      </c>
      <c r="FA1574">
        <v>0.94717423983024385</v>
      </c>
      <c r="FB1574">
        <v>489155.79361985752</v>
      </c>
      <c r="FC1574">
        <v>41611.154064042283</v>
      </c>
      <c r="FD1574">
        <v>1.5753266604307463</v>
      </c>
      <c r="FE1574">
        <v>969080.30785879144</v>
      </c>
      <c r="FF1574">
        <v>41611.154064042283</v>
      </c>
      <c r="FG1574">
        <v>0.82815830515085176</v>
      </c>
      <c r="FH1574">
        <v>443807.77652274939</v>
      </c>
    </row>
    <row r="1575" spans="10:164" x14ac:dyDescent="0.25">
      <c r="J1575">
        <v>41637.6579838283</v>
      </c>
      <c r="K1575">
        <v>0.43536139070099639</v>
      </c>
      <c r="L1575">
        <v>90084.010564952041</v>
      </c>
      <c r="M1575">
        <v>41637.6579838283</v>
      </c>
      <c r="N1575">
        <v>0.31548111237416349</v>
      </c>
      <c r="O1575">
        <v>61861.484935931629</v>
      </c>
      <c r="P1575">
        <v>41637.6579838283</v>
      </c>
      <c r="Q1575">
        <v>0.13990476991340861</v>
      </c>
      <c r="R1575">
        <v>29691.736105617205</v>
      </c>
      <c r="W1575">
        <v>41637.6579838283</v>
      </c>
      <c r="X1575">
        <v>0.28224843842036507</v>
      </c>
      <c r="Y1575">
        <v>60510.030370066888</v>
      </c>
      <c r="Z1575">
        <v>41637.6579838283</v>
      </c>
      <c r="AA1575">
        <v>0.11651919238641359</v>
      </c>
      <c r="AB1575">
        <v>21100.443383857237</v>
      </c>
      <c r="AE1575">
        <v>41637.6579838283</v>
      </c>
      <c r="AF1575">
        <v>0.11831969564986181</v>
      </c>
      <c r="AG1575">
        <v>18389.885055485331</v>
      </c>
      <c r="AH1575">
        <v>41637.6579838283</v>
      </c>
      <c r="AI1575">
        <v>9.996030027123394E-2</v>
      </c>
      <c r="AJ1575">
        <v>18467.487626692106</v>
      </c>
      <c r="AK1575">
        <v>41637.6579838283</v>
      </c>
      <c r="AL1575">
        <v>0.13242195012952637</v>
      </c>
      <c r="AM1575">
        <v>26684.496502165002</v>
      </c>
      <c r="AT1575">
        <v>41637.6579838283</v>
      </c>
      <c r="AU1575">
        <v>0.16007956111994762</v>
      </c>
      <c r="AV1575">
        <v>38746.49608962176</v>
      </c>
      <c r="AW1575">
        <v>41637.6579838283</v>
      </c>
      <c r="AX1575">
        <v>0.49351816926678072</v>
      </c>
      <c r="AY1575">
        <v>177817.9641025998</v>
      </c>
      <c r="BC1575">
        <v>41637.6579838283</v>
      </c>
      <c r="BD1575">
        <v>0.44157817673822553</v>
      </c>
      <c r="BE1575">
        <v>142640.76602652651</v>
      </c>
      <c r="BH1575">
        <v>41637.6579838283</v>
      </c>
      <c r="BI1575">
        <v>0.29406092921409743</v>
      </c>
      <c r="BJ1575">
        <v>50249.481305048364</v>
      </c>
      <c r="BK1575">
        <v>41637.6579838283</v>
      </c>
      <c r="BL1575">
        <v>0.1447363857014583</v>
      </c>
      <c r="BM1575">
        <v>22340.813287643978</v>
      </c>
      <c r="BN1575">
        <v>41637.6579838283</v>
      </c>
      <c r="BO1575">
        <v>0.17790453170856305</v>
      </c>
      <c r="BP1575">
        <v>43108.054579713869</v>
      </c>
      <c r="BS1575">
        <v>41637.6579838283</v>
      </c>
      <c r="BT1575">
        <v>0.17748690016945384</v>
      </c>
      <c r="BU1575">
        <v>39094.178330005416</v>
      </c>
      <c r="BV1575">
        <v>41637.6579838283</v>
      </c>
      <c r="BW1575">
        <v>2.5680621476601107E-2</v>
      </c>
      <c r="BX1575">
        <v>2249.1540533170851</v>
      </c>
      <c r="BY1575">
        <v>41637.6579838283</v>
      </c>
      <c r="BZ1575">
        <v>0.23911969214565326</v>
      </c>
      <c r="CA1575">
        <v>70516.966267466269</v>
      </c>
      <c r="CB1575">
        <v>41637.6579838283</v>
      </c>
      <c r="CC1575">
        <v>0.6534338028435196</v>
      </c>
      <c r="CD1575">
        <v>129501.62789277508</v>
      </c>
      <c r="CE1575">
        <v>41637.6579838283</v>
      </c>
      <c r="CF1575">
        <v>1.1545830608625236</v>
      </c>
      <c r="CG1575">
        <v>545272.56814008998</v>
      </c>
      <c r="CH1575">
        <v>41637.6579838283</v>
      </c>
      <c r="CI1575">
        <v>0.78855891051430638</v>
      </c>
      <c r="CJ1575">
        <v>257232.14371099169</v>
      </c>
      <c r="CM1575">
        <v>41637.6579838283</v>
      </c>
      <c r="CN1575">
        <v>1.3399085449719905</v>
      </c>
      <c r="CO1575">
        <v>525788.64903223806</v>
      </c>
      <c r="CP1575">
        <v>41637.6579838283</v>
      </c>
      <c r="CQ1575">
        <v>2.6852220472863154E-2</v>
      </c>
      <c r="CR1575">
        <v>1502.8941911089792</v>
      </c>
      <c r="CS1575">
        <v>41637.6579838283</v>
      </c>
      <c r="CT1575">
        <v>0.66010213180032995</v>
      </c>
      <c r="CU1575">
        <v>222777.40976890054</v>
      </c>
      <c r="CV1575">
        <v>41637.6579838283</v>
      </c>
      <c r="CW1575">
        <v>0.18776929000491019</v>
      </c>
      <c r="CX1575">
        <v>46784.804313003886</v>
      </c>
      <c r="DB1575">
        <v>41637.6579838283</v>
      </c>
      <c r="DC1575">
        <v>0.38225142646313487</v>
      </c>
      <c r="DD1575">
        <v>148791.38855033435</v>
      </c>
      <c r="DE1575">
        <v>41637.6579838283</v>
      </c>
      <c r="DF1575">
        <v>0.28033215736357447</v>
      </c>
      <c r="DG1575">
        <v>46619.773342678469</v>
      </c>
      <c r="DH1575">
        <v>41637.6579838283</v>
      </c>
      <c r="DI1575">
        <v>1.933948691957676</v>
      </c>
      <c r="DJ1575">
        <v>1138920.501361503</v>
      </c>
      <c r="DK1575">
        <v>41637.6579838283</v>
      </c>
      <c r="DL1575">
        <v>0.37670861725212285</v>
      </c>
      <c r="DM1575">
        <v>89393.195789844074</v>
      </c>
      <c r="DN1575">
        <v>41637.6579838283</v>
      </c>
      <c r="DO1575">
        <v>0.81810085219821282</v>
      </c>
      <c r="DP1575">
        <v>358665.38855790661</v>
      </c>
      <c r="DT1575">
        <v>41637.6579838283</v>
      </c>
      <c r="DU1575">
        <v>1.9915489151096695</v>
      </c>
      <c r="DV1575">
        <v>1121651.9736228157</v>
      </c>
      <c r="DW1575">
        <v>41637.6579838283</v>
      </c>
      <c r="DX1575">
        <v>0.50608866456119339</v>
      </c>
      <c r="DY1575">
        <v>128075.46901636857</v>
      </c>
      <c r="EC1575">
        <v>41637.6579838283</v>
      </c>
      <c r="ED1575">
        <v>0.57413665431732563</v>
      </c>
      <c r="EE1575">
        <v>268602.85201963247</v>
      </c>
      <c r="EH1575">
        <v>41637.6579838283</v>
      </c>
      <c r="EI1575">
        <v>2.6111586358360954</v>
      </c>
      <c r="EJ1575">
        <v>2154306.6848991751</v>
      </c>
      <c r="EK1575">
        <v>41637.6579838283</v>
      </c>
      <c r="EL1575">
        <v>1.1074041549079441</v>
      </c>
      <c r="EM1575">
        <v>355620.93085522845</v>
      </c>
      <c r="EN1575">
        <v>41637.6579838283</v>
      </c>
      <c r="EO1575">
        <v>0.75010773707242373</v>
      </c>
      <c r="EP1575">
        <v>290526.15600149153</v>
      </c>
      <c r="EQ1575">
        <v>41637.6579838283</v>
      </c>
      <c r="ER1575">
        <v>2.507793748211447</v>
      </c>
      <c r="ES1575">
        <v>1389113.0679386663</v>
      </c>
      <c r="ET1575">
        <v>41637.6579838283</v>
      </c>
      <c r="EU1575">
        <v>0.96613860563106335</v>
      </c>
      <c r="EV1575">
        <v>533377.11913276999</v>
      </c>
      <c r="EW1575">
        <v>41637.6579838283</v>
      </c>
      <c r="EX1575">
        <v>1.6964910847176298</v>
      </c>
      <c r="EY1575">
        <v>1018354.3931094374</v>
      </c>
      <c r="EZ1575">
        <v>41637.6579838283</v>
      </c>
      <c r="FA1575">
        <v>0.94594905905480309</v>
      </c>
      <c r="FB1575">
        <v>489302.24204845115</v>
      </c>
      <c r="FC1575">
        <v>41637.6579838283</v>
      </c>
      <c r="FD1575">
        <v>1.5734333916726917</v>
      </c>
      <c r="FE1575">
        <v>969394.44965005922</v>
      </c>
      <c r="FF1575">
        <v>41637.6579838283</v>
      </c>
      <c r="FG1575">
        <v>0.82696865329828095</v>
      </c>
      <c r="FH1575">
        <v>443927.49559262698</v>
      </c>
    </row>
    <row r="1576" spans="10:164" x14ac:dyDescent="0.25">
      <c r="J1576">
        <v>41664.161903614317</v>
      </c>
      <c r="K1576">
        <v>0.43499693877030127</v>
      </c>
      <c r="L1576">
        <v>90129.662953015883</v>
      </c>
      <c r="M1576">
        <v>41664.161903614317</v>
      </c>
      <c r="N1576">
        <v>0.31519244905891503</v>
      </c>
      <c r="O1576">
        <v>61889.644329856535</v>
      </c>
      <c r="P1576">
        <v>41664.161903614317</v>
      </c>
      <c r="Q1576">
        <v>0.13971148741921058</v>
      </c>
      <c r="R1576">
        <v>29700.049147966449</v>
      </c>
      <c r="W1576">
        <v>41664.161903614317</v>
      </c>
      <c r="X1576">
        <v>0.28195962684182502</v>
      </c>
      <c r="Y1576">
        <v>60533.857695718194</v>
      </c>
      <c r="Z1576">
        <v>41664.161903614317</v>
      </c>
      <c r="AA1576">
        <v>0.11636855269699997</v>
      </c>
      <c r="AB1576">
        <v>21106.762208733013</v>
      </c>
      <c r="AE1576">
        <v>41664.161903614317</v>
      </c>
      <c r="AF1576">
        <v>0.11818715124692257</v>
      </c>
      <c r="AG1576">
        <v>18396.351744000938</v>
      </c>
      <c r="AH1576">
        <v>41664.161903614317</v>
      </c>
      <c r="AI1576">
        <v>9.9817935607001931E-2</v>
      </c>
      <c r="AJ1576">
        <v>18472.508030220102</v>
      </c>
      <c r="AK1576">
        <v>41664.161903614317</v>
      </c>
      <c r="AL1576">
        <v>0.13224343379895423</v>
      </c>
      <c r="AM1576">
        <v>26692.151799783689</v>
      </c>
      <c r="AT1576">
        <v>41664.161903614317</v>
      </c>
      <c r="AU1576">
        <v>0.15984297012679194</v>
      </c>
      <c r="AV1576">
        <v>38756.66989923716</v>
      </c>
      <c r="AW1576">
        <v>41664.161903614317</v>
      </c>
      <c r="AX1576">
        <v>0.49290013574163827</v>
      </c>
      <c r="AY1576">
        <v>177873.04589317844</v>
      </c>
      <c r="BC1576">
        <v>41664.161903614317</v>
      </c>
      <c r="BD1576">
        <v>0.44105144709554217</v>
      </c>
      <c r="BE1576">
        <v>142687.38729813433</v>
      </c>
      <c r="BH1576">
        <v>41664.161903614317</v>
      </c>
      <c r="BI1576">
        <v>0.29381371474875806</v>
      </c>
      <c r="BJ1576">
        <v>50274.823455123922</v>
      </c>
      <c r="BK1576">
        <v>41664.161903614317</v>
      </c>
      <c r="BL1576">
        <v>0.14458765988534672</v>
      </c>
      <c r="BM1576">
        <v>22349.562987572321</v>
      </c>
      <c r="BN1576">
        <v>41664.161903614317</v>
      </c>
      <c r="BO1576">
        <v>0.17765560441345607</v>
      </c>
      <c r="BP1576">
        <v>43119.974846106226</v>
      </c>
      <c r="BS1576">
        <v>41664.161903614317</v>
      </c>
      <c r="BT1576">
        <v>0.1772605981430348</v>
      </c>
      <c r="BU1576">
        <v>39106.057753845926</v>
      </c>
      <c r="BV1576">
        <v>41664.161903614317</v>
      </c>
      <c r="BW1576">
        <v>2.5680621476601107E-2</v>
      </c>
      <c r="BX1576">
        <v>2249.808493041648</v>
      </c>
      <c r="BY1576">
        <v>41664.161903614317</v>
      </c>
      <c r="BZ1576">
        <v>0.23876748166199238</v>
      </c>
      <c r="CA1576">
        <v>70535.540224094628</v>
      </c>
      <c r="CB1576">
        <v>41664.161903614317</v>
      </c>
      <c r="CC1576">
        <v>0.65301608448364656</v>
      </c>
      <c r="CD1576">
        <v>129585.58461967217</v>
      </c>
      <c r="CE1576">
        <v>41664.161903614317</v>
      </c>
      <c r="CF1576">
        <v>1.1533188381621733</v>
      </c>
      <c r="CG1576">
        <v>545469.69344683504</v>
      </c>
      <c r="CH1576">
        <v>41664.161903614317</v>
      </c>
      <c r="CI1576">
        <v>0.78780821527893097</v>
      </c>
      <c r="CJ1576">
        <v>257343.41994506188</v>
      </c>
      <c r="CM1576">
        <v>41664.161903614317</v>
      </c>
      <c r="CN1576">
        <v>1.3387109437407014</v>
      </c>
      <c r="CO1576">
        <v>526035.12972265074</v>
      </c>
      <c r="CP1576">
        <v>41664.161903614317</v>
      </c>
      <c r="CQ1576">
        <v>2.6828042829058405E-2</v>
      </c>
      <c r="CR1576">
        <v>1503.5934505222353</v>
      </c>
      <c r="CS1576">
        <v>41664.161903614317</v>
      </c>
      <c r="CT1576">
        <v>0.65941125512548804</v>
      </c>
      <c r="CU1576">
        <v>222862.62889304527</v>
      </c>
      <c r="CV1576">
        <v>41664.161903614317</v>
      </c>
      <c r="CW1576">
        <v>0.18750631570258314</v>
      </c>
      <c r="CX1576">
        <v>46797.729649767847</v>
      </c>
      <c r="DB1576">
        <v>41664.161903614317</v>
      </c>
      <c r="DC1576">
        <v>0.3816607924253877</v>
      </c>
      <c r="DD1576">
        <v>148828.92745102898</v>
      </c>
      <c r="DE1576">
        <v>41664.161903614317</v>
      </c>
      <c r="DF1576">
        <v>0.28009715696720172</v>
      </c>
      <c r="DG1576">
        <v>46643.361696369233</v>
      </c>
      <c r="DH1576">
        <v>41664.161903614317</v>
      </c>
      <c r="DI1576">
        <v>1.9318935240249009</v>
      </c>
      <c r="DJ1576">
        <v>1139347.8502236172</v>
      </c>
      <c r="DK1576">
        <v>41664.161903614317</v>
      </c>
      <c r="DL1576">
        <v>0.37633564124530916</v>
      </c>
      <c r="DM1576">
        <v>89429.936463738326</v>
      </c>
      <c r="DN1576">
        <v>41664.161903614317</v>
      </c>
      <c r="DO1576">
        <v>0.81712748254276024</v>
      </c>
      <c r="DP1576">
        <v>358782.95516127924</v>
      </c>
      <c r="DT1576">
        <v>41664.161903614317</v>
      </c>
      <c r="DU1576">
        <v>1.9895284287488069</v>
      </c>
      <c r="DV1576">
        <v>1122098.5721515419</v>
      </c>
      <c r="DW1576">
        <v>41664.161903614317</v>
      </c>
      <c r="DX1576">
        <v>0.50561871522651614</v>
      </c>
      <c r="DY1576">
        <v>128132.682546139</v>
      </c>
      <c r="EC1576">
        <v>41664.161903614317</v>
      </c>
      <c r="ED1576">
        <v>0.57326882283103764</v>
      </c>
      <c r="EE1576">
        <v>268671.95419881673</v>
      </c>
      <c r="EH1576">
        <v>41664.161903614317</v>
      </c>
      <c r="EI1576">
        <v>2.6079023490943452</v>
      </c>
      <c r="EJ1576">
        <v>2154977.0400069263</v>
      </c>
      <c r="EK1576">
        <v>41664.161903614317</v>
      </c>
      <c r="EL1576">
        <v>1.1064995413692682</v>
      </c>
      <c r="EM1576">
        <v>355806.13659990096</v>
      </c>
      <c r="EN1576">
        <v>41664.161903614317</v>
      </c>
      <c r="EO1576">
        <v>0.74927463305760433</v>
      </c>
      <c r="EP1576">
        <v>290629.381019063</v>
      </c>
      <c r="EQ1576">
        <v>41664.161903614317</v>
      </c>
      <c r="ER1576">
        <v>2.5054956312701235</v>
      </c>
      <c r="ES1576">
        <v>1389744.1713478409</v>
      </c>
      <c r="ET1576">
        <v>41664.161903614317</v>
      </c>
      <c r="EU1576">
        <v>0.96481753226112388</v>
      </c>
      <c r="EV1576">
        <v>533527.97943678114</v>
      </c>
      <c r="EW1576">
        <v>41664.161903614317</v>
      </c>
      <c r="EX1576">
        <v>1.694558830229165</v>
      </c>
      <c r="EY1576">
        <v>1018705.4824459972</v>
      </c>
      <c r="EZ1576">
        <v>41664.161903614317</v>
      </c>
      <c r="FA1576">
        <v>0.94472318621463236</v>
      </c>
      <c r="FB1576">
        <v>489448.40615583328</v>
      </c>
      <c r="FC1576">
        <v>41664.161903614317</v>
      </c>
      <c r="FD1576">
        <v>1.5715391685593265</v>
      </c>
      <c r="FE1576">
        <v>969708.02481275017</v>
      </c>
      <c r="FF1576">
        <v>41664.161903614317</v>
      </c>
      <c r="FG1576">
        <v>0.82577820013143377</v>
      </c>
      <c r="FH1576">
        <v>444046.95651780965</v>
      </c>
    </row>
    <row r="1577" spans="10:164" x14ac:dyDescent="0.25">
      <c r="J1577">
        <v>41690.665823400333</v>
      </c>
      <c r="K1577">
        <v>0.43463232658009221</v>
      </c>
      <c r="L1577">
        <v>90175.257991343402</v>
      </c>
      <c r="M1577">
        <v>41690.665823400333</v>
      </c>
      <c r="N1577">
        <v>0.31490367218558035</v>
      </c>
      <c r="O1577">
        <v>61917.765058826553</v>
      </c>
      <c r="P1577">
        <v>41690.665823400333</v>
      </c>
      <c r="Q1577">
        <v>0.1395180834642944</v>
      </c>
      <c r="R1577">
        <v>29708.344951890933</v>
      </c>
      <c r="W1577">
        <v>41690.665823400333</v>
      </c>
      <c r="X1577">
        <v>0.28167069821515911</v>
      </c>
      <c r="Y1577">
        <v>60557.648432528753</v>
      </c>
      <c r="Z1577">
        <v>41690.665823400333</v>
      </c>
      <c r="AA1577">
        <v>0.11621782810413894</v>
      </c>
      <c r="AB1577">
        <v>21113.068772431561</v>
      </c>
      <c r="AE1577">
        <v>41690.665823400333</v>
      </c>
      <c r="AF1577">
        <v>0.11805454663995624</v>
      </c>
      <c r="AG1577">
        <v>18402.807560809757</v>
      </c>
      <c r="AH1577">
        <v>41690.665823400333</v>
      </c>
      <c r="AI1577">
        <v>9.9675476662388143E-2</v>
      </c>
      <c r="AJ1577">
        <v>18477.517701200122</v>
      </c>
      <c r="AK1577">
        <v>41690.665823400333</v>
      </c>
      <c r="AL1577">
        <v>0.13206480979255777</v>
      </c>
      <c r="AM1577">
        <v>26699.791607505278</v>
      </c>
      <c r="AT1577">
        <v>41690.665823400333</v>
      </c>
      <c r="AU1577">
        <v>0.15960621166676131</v>
      </c>
      <c r="AV1577">
        <v>38766.821137831517</v>
      </c>
      <c r="AW1577">
        <v>41690.665823400333</v>
      </c>
      <c r="AX1577">
        <v>0.49228177087158426</v>
      </c>
      <c r="AY1577">
        <v>177928.02415512395</v>
      </c>
      <c r="BC1577">
        <v>41690.665823400333</v>
      </c>
      <c r="BD1577">
        <v>0.44052445522259548</v>
      </c>
      <c r="BE1577">
        <v>142733.92510692161</v>
      </c>
      <c r="BH1577">
        <v>41690.665823400333</v>
      </c>
      <c r="BI1577">
        <v>0.29356639238925392</v>
      </c>
      <c r="BJ1577">
        <v>50300.133634122416</v>
      </c>
      <c r="BK1577">
        <v>41690.665823400333</v>
      </c>
      <c r="BL1577">
        <v>0.14443887353780574</v>
      </c>
      <c r="BM1577">
        <v>22358.299194984855</v>
      </c>
      <c r="BN1577">
        <v>41690.665823400333</v>
      </c>
      <c r="BO1577">
        <v>0.17740651725709786</v>
      </c>
      <c r="BP1577">
        <v>43131.87007713136</v>
      </c>
      <c r="BS1577">
        <v>41690.665823400333</v>
      </c>
      <c r="BT1577">
        <v>0.17703417133384</v>
      </c>
      <c r="BU1577">
        <v>39117.914444158443</v>
      </c>
      <c r="BV1577">
        <v>41690.665823400333</v>
      </c>
      <c r="BW1577">
        <v>2.5607605491165197E-2</v>
      </c>
      <c r="BX1577">
        <v>2250.4615377189402</v>
      </c>
      <c r="BY1577">
        <v>41690.665823400333</v>
      </c>
      <c r="BZ1577">
        <v>0.2384150234246655</v>
      </c>
      <c r="CA1577">
        <v>70554.073113518578</v>
      </c>
      <c r="CB1577">
        <v>41690.665823400333</v>
      </c>
      <c r="CC1577">
        <v>0.65259803689985729</v>
      </c>
      <c r="CD1577">
        <v>129669.46079589083</v>
      </c>
      <c r="CE1577">
        <v>41690.665823400333</v>
      </c>
      <c r="CF1577">
        <v>1.1520540591889568</v>
      </c>
      <c r="CG1577">
        <v>545666.49482713838</v>
      </c>
      <c r="CH1577">
        <v>41690.665823400333</v>
      </c>
      <c r="CI1577">
        <v>0.787057227958468</v>
      </c>
      <c r="CJ1577">
        <v>257454.53721066492</v>
      </c>
      <c r="CM1577">
        <v>41690.665823400333</v>
      </c>
      <c r="CN1577">
        <v>1.3375128625143826</v>
      </c>
      <c r="CO1577">
        <v>526281.27981884149</v>
      </c>
      <c r="CP1577">
        <v>41690.665823400333</v>
      </c>
      <c r="CQ1577">
        <v>2.6803855662574722E-2</v>
      </c>
      <c r="CR1577">
        <v>1504.2917651209182</v>
      </c>
      <c r="CS1577">
        <v>41690.665823400333</v>
      </c>
      <c r="CT1577">
        <v>0.65872009152149846</v>
      </c>
      <c r="CU1577">
        <v>222947.71416623564</v>
      </c>
      <c r="CV1577">
        <v>41690.665823400333</v>
      </c>
      <c r="CW1577">
        <v>0.18724317224822137</v>
      </c>
      <c r="CX1577">
        <v>46810.627815040563</v>
      </c>
      <c r="DB1577">
        <v>41690.665823400333</v>
      </c>
      <c r="DC1577">
        <v>0.38106970325857814</v>
      </c>
      <c r="DD1577">
        <v>148866.37928001155</v>
      </c>
      <c r="DE1577">
        <v>41690.665823400333</v>
      </c>
      <c r="DF1577">
        <v>0.27986205349161131</v>
      </c>
      <c r="DG1577">
        <v>46666.920376423128</v>
      </c>
      <c r="DH1577">
        <v>41690.665823400333</v>
      </c>
      <c r="DI1577">
        <v>1.929837486672473</v>
      </c>
      <c r="DJ1577">
        <v>1139774.5175582869</v>
      </c>
      <c r="DK1577">
        <v>41690.665823400333</v>
      </c>
      <c r="DL1577">
        <v>0.37596251811281356</v>
      </c>
      <c r="DM1577">
        <v>89466.622548422383</v>
      </c>
      <c r="DN1577">
        <v>41690.665823400333</v>
      </c>
      <c r="DO1577">
        <v>0.81615363014587683</v>
      </c>
      <c r="DP1577">
        <v>358900.31183055951</v>
      </c>
      <c r="DT1577">
        <v>41690.665823400333</v>
      </c>
      <c r="DU1577">
        <v>1.9875071301763911</v>
      </c>
      <c r="DV1577">
        <v>1122544.4907398303</v>
      </c>
      <c r="DW1577">
        <v>41690.665823400333</v>
      </c>
      <c r="DX1577">
        <v>0.50514858233457116</v>
      </c>
      <c r="DY1577">
        <v>128189.81634990287</v>
      </c>
      <c r="EC1577">
        <v>41690.665823400333</v>
      </c>
      <c r="ED1577">
        <v>0.57240035062928551</v>
      </c>
      <c r="EE1577">
        <v>268740.89958473714</v>
      </c>
      <c r="EH1577">
        <v>41690.665823400333</v>
      </c>
      <c r="EI1577">
        <v>2.6046443278506604</v>
      </c>
      <c r="EJ1577">
        <v>2155646.1404244099</v>
      </c>
      <c r="EK1577">
        <v>41690.665823400333</v>
      </c>
      <c r="EL1577">
        <v>1.1055945112782504</v>
      </c>
      <c r="EM1577">
        <v>355991.11531037721</v>
      </c>
      <c r="EN1577">
        <v>41690.665823400333</v>
      </c>
      <c r="EO1577">
        <v>0.74844115518131504</v>
      </c>
      <c r="EP1577">
        <v>290732.43398065789</v>
      </c>
      <c r="EQ1577">
        <v>41690.665823400333</v>
      </c>
      <c r="ER1577">
        <v>2.5031966110856367</v>
      </c>
      <c r="ES1577">
        <v>1390374.4068826074</v>
      </c>
      <c r="ET1577">
        <v>41690.665823400333</v>
      </c>
      <c r="EU1577">
        <v>0.9634956429974465</v>
      </c>
      <c r="EV1577">
        <v>533678.53011567483</v>
      </c>
      <c r="EW1577">
        <v>41690.665823400333</v>
      </c>
      <c r="EX1577">
        <v>1.6926256769868155</v>
      </c>
      <c r="EY1577">
        <v>1019055.9716513318</v>
      </c>
      <c r="EZ1577">
        <v>41690.665823400333</v>
      </c>
      <c r="FA1577">
        <v>0.94349661982026778</v>
      </c>
      <c r="FB1577">
        <v>489594.28596566519</v>
      </c>
      <c r="FC1577">
        <v>41690.665823400333</v>
      </c>
      <c r="FD1577">
        <v>1.5696439892760667</v>
      </c>
      <c r="FE1577">
        <v>970021.03340239078</v>
      </c>
      <c r="FF1577">
        <v>41690.665823400333</v>
      </c>
      <c r="FG1577">
        <v>0.8245869435472728</v>
      </c>
      <c r="FH1577">
        <v>444166.15931024624</v>
      </c>
    </row>
    <row r="1578" spans="10:164" x14ac:dyDescent="0.25">
      <c r="J1578">
        <v>41717.16974318635</v>
      </c>
      <c r="K1578">
        <v>0.43426755415424451</v>
      </c>
      <c r="L1578">
        <v>90220.795678774506</v>
      </c>
      <c r="M1578">
        <v>41717.16974318635</v>
      </c>
      <c r="N1578">
        <v>0.31461478168095636</v>
      </c>
      <c r="O1578">
        <v>61945.847125352549</v>
      </c>
      <c r="P1578">
        <v>41717.16974318635</v>
      </c>
      <c r="Q1578">
        <v>0.13932455775433578</v>
      </c>
      <c r="R1578">
        <v>29716.62351849144</v>
      </c>
      <c r="W1578">
        <v>41717.16974318635</v>
      </c>
      <c r="X1578">
        <v>0.28138165237678636</v>
      </c>
      <c r="Y1578">
        <v>60581.402584421659</v>
      </c>
      <c r="Z1578">
        <v>41717.16974318635</v>
      </c>
      <c r="AA1578">
        <v>0.11606701842558695</v>
      </c>
      <c r="AB1578">
        <v>21119.363075984387</v>
      </c>
      <c r="AE1578">
        <v>41717.16974318635</v>
      </c>
      <c r="AF1578">
        <v>0.11792188172685665</v>
      </c>
      <c r="AG1578">
        <v>18409.252507074048</v>
      </c>
      <c r="AH1578">
        <v>41717.16974318635</v>
      </c>
      <c r="AI1578">
        <v>9.9532923194843692E-2</v>
      </c>
      <c r="AJ1578">
        <v>18482.516640184298</v>
      </c>
      <c r="AK1578">
        <v>41717.16974318635</v>
      </c>
      <c r="AL1578">
        <v>0.13188607786116993</v>
      </c>
      <c r="AM1578">
        <v>26707.415926449856</v>
      </c>
      <c r="AT1578">
        <v>41717.16974318635</v>
      </c>
      <c r="AU1578">
        <v>0.15936928527421762</v>
      </c>
      <c r="AV1578">
        <v>38776.949806145858</v>
      </c>
      <c r="AW1578">
        <v>41717.16974318635</v>
      </c>
      <c r="AX1578">
        <v>0.49166307398324766</v>
      </c>
      <c r="AY1578">
        <v>177982.8988978861</v>
      </c>
      <c r="BC1578">
        <v>41717.16974318635</v>
      </c>
      <c r="BD1578">
        <v>0.43999720062751707</v>
      </c>
      <c r="BE1578">
        <v>142780.37946121083</v>
      </c>
      <c r="BH1578">
        <v>41717.16974318635</v>
      </c>
      <c r="BI1578">
        <v>0.29331896214782388</v>
      </c>
      <c r="BJ1578">
        <v>50325.411841559027</v>
      </c>
      <c r="BK1578">
        <v>41717.16974318635</v>
      </c>
      <c r="BL1578">
        <v>0.14429002657314921</v>
      </c>
      <c r="BM1578">
        <v>22367.021911334137</v>
      </c>
      <c r="BN1578">
        <v>41717.16974318635</v>
      </c>
      <c r="BO1578">
        <v>0.17715726984244801</v>
      </c>
      <c r="BP1578">
        <v>43143.740274264972</v>
      </c>
      <c r="BS1578">
        <v>41717.16974318635</v>
      </c>
      <c r="BT1578">
        <v>0.17680761948038876</v>
      </c>
      <c r="BU1578">
        <v>39129.748402930221</v>
      </c>
      <c r="BV1578">
        <v>41717.16974318635</v>
      </c>
      <c r="BW1578">
        <v>2.5607605491165197E-2</v>
      </c>
      <c r="BX1578">
        <v>2251.113188341631</v>
      </c>
      <c r="BY1578">
        <v>41717.16974318635</v>
      </c>
      <c r="BZ1578">
        <v>0.23806231674986833</v>
      </c>
      <c r="CA1578">
        <v>70572.564937164119</v>
      </c>
      <c r="CB1578">
        <v>41717.16974318635</v>
      </c>
      <c r="CC1578">
        <v>0.6521796605177228</v>
      </c>
      <c r="CD1578">
        <v>129753.25638381911</v>
      </c>
      <c r="CE1578">
        <v>41717.16974318635</v>
      </c>
      <c r="CF1578">
        <v>1.1507887230352152</v>
      </c>
      <c r="CG1578">
        <v>545862.97231612657</v>
      </c>
      <c r="CH1578">
        <v>41717.16974318635</v>
      </c>
      <c r="CI1578">
        <v>0.78630594826931932</v>
      </c>
      <c r="CJ1578">
        <v>257565.49552174727</v>
      </c>
      <c r="CM1578">
        <v>41717.16974318635</v>
      </c>
      <c r="CN1578">
        <v>1.3363143010848721</v>
      </c>
      <c r="CO1578">
        <v>526527.09933633218</v>
      </c>
      <c r="CP1578">
        <v>41717.16974318635</v>
      </c>
      <c r="CQ1578">
        <v>2.6779658968218552E-2</v>
      </c>
      <c r="CR1578">
        <v>1504.9891349590409</v>
      </c>
      <c r="CS1578">
        <v>41717.16974318635</v>
      </c>
      <c r="CT1578">
        <v>0.65802864056153865</v>
      </c>
      <c r="CU1578">
        <v>223032.6656030477</v>
      </c>
      <c r="CV1578">
        <v>41717.16974318635</v>
      </c>
      <c r="CW1578">
        <v>0.18697985922094457</v>
      </c>
      <c r="CX1578">
        <v>46823.498810413512</v>
      </c>
      <c r="DB1578">
        <v>41717.16974318635</v>
      </c>
      <c r="DC1578">
        <v>0.38047815756002179</v>
      </c>
      <c r="DD1578">
        <v>148903.74403761252</v>
      </c>
      <c r="DE1578">
        <v>41717.16974318635</v>
      </c>
      <c r="DF1578">
        <v>0.27962684695096079</v>
      </c>
      <c r="DG1578">
        <v>46690.449382289604</v>
      </c>
      <c r="DH1578">
        <v>41717.16974318635</v>
      </c>
      <c r="DI1578">
        <v>1.9277805785612943</v>
      </c>
      <c r="DJ1578">
        <v>1140200.5034399491</v>
      </c>
      <c r="DK1578">
        <v>41717.16974318635</v>
      </c>
      <c r="DL1578">
        <v>0.37558924767339857</v>
      </c>
      <c r="DM1578">
        <v>89503.25404943277</v>
      </c>
      <c r="DN1578">
        <v>41717.16974318635</v>
      </c>
      <c r="DO1578">
        <v>0.81517929410579715</v>
      </c>
      <c r="DP1578">
        <v>359017.45858675864</v>
      </c>
      <c r="DT1578">
        <v>41717.16974318635</v>
      </c>
      <c r="DU1578">
        <v>1.9854850182887818</v>
      </c>
      <c r="DV1578">
        <v>1122989.7294598478</v>
      </c>
      <c r="DW1578">
        <v>41717.16974318635</v>
      </c>
      <c r="DX1578">
        <v>0.5046782657436647</v>
      </c>
      <c r="DY1578">
        <v>128246.87043360254</v>
      </c>
      <c r="EC1578">
        <v>41717.16974318635</v>
      </c>
      <c r="ED1578">
        <v>0.57153123583841958</v>
      </c>
      <c r="EE1578">
        <v>268809.68818040728</v>
      </c>
      <c r="EH1578">
        <v>41717.16974318635</v>
      </c>
      <c r="EI1578">
        <v>2.601384568604896</v>
      </c>
      <c r="EJ1578">
        <v>2156313.9862672011</v>
      </c>
      <c r="EK1578">
        <v>41717.16974318635</v>
      </c>
      <c r="EL1578">
        <v>1.1046890647779024</v>
      </c>
      <c r="EM1578">
        <v>356175.86697506538</v>
      </c>
      <c r="EN1578">
        <v>41717.16974318635</v>
      </c>
      <c r="EO1578">
        <v>0.74760730281844634</v>
      </c>
      <c r="EP1578">
        <v>290835.3149047831</v>
      </c>
      <c r="EQ1578">
        <v>41717.16974318635</v>
      </c>
      <c r="ER1578">
        <v>2.5008966870636162</v>
      </c>
      <c r="ES1578">
        <v>1391003.7746002392</v>
      </c>
      <c r="ET1578">
        <v>41717.16974318635</v>
      </c>
      <c r="EU1578">
        <v>0.96217293590128705</v>
      </c>
      <c r="EV1578">
        <v>533828.77119037032</v>
      </c>
      <c r="EW1578">
        <v>41717.16974318635</v>
      </c>
      <c r="EX1578">
        <v>1.6906916234247877</v>
      </c>
      <c r="EY1578">
        <v>1019405.8607886947</v>
      </c>
      <c r="EZ1578">
        <v>41717.16974318635</v>
      </c>
      <c r="FA1578">
        <v>0.94226935837677839</v>
      </c>
      <c r="FB1578">
        <v>489739.88150169508</v>
      </c>
      <c r="FC1578">
        <v>41717.16974318635</v>
      </c>
      <c r="FD1578">
        <v>1.5677478520024628</v>
      </c>
      <c r="FE1578">
        <v>970333.47547468706</v>
      </c>
      <c r="FF1578">
        <v>41717.16974318635</v>
      </c>
      <c r="FG1578">
        <v>0.82339488143325079</v>
      </c>
      <c r="FH1578">
        <v>444285.10398193955</v>
      </c>
    </row>
    <row r="1579" spans="10:164" x14ac:dyDescent="0.25">
      <c r="J1579">
        <v>41743.673662972367</v>
      </c>
      <c r="K1579">
        <v>0.4339026215156972</v>
      </c>
      <c r="L1579">
        <v>90266.276014194591</v>
      </c>
      <c r="M1579">
        <v>41743.673662972367</v>
      </c>
      <c r="N1579">
        <v>0.3143257774712796</v>
      </c>
      <c r="O1579">
        <v>61973.890531964622</v>
      </c>
      <c r="P1579">
        <v>41743.673662972367</v>
      </c>
      <c r="Q1579">
        <v>0.13913090999378797</v>
      </c>
      <c r="R1579">
        <v>29724.884848873327</v>
      </c>
      <c r="W1579">
        <v>41743.673662972367</v>
      </c>
      <c r="X1579">
        <v>0.28109248916263702</v>
      </c>
      <c r="Y1579">
        <v>60605.120155331751</v>
      </c>
      <c r="Z1579">
        <v>41743.673662972367</v>
      </c>
      <c r="AA1579">
        <v>0.11591612347843343</v>
      </c>
      <c r="AB1579">
        <v>21125.645120426769</v>
      </c>
      <c r="AE1579">
        <v>41743.673662972367</v>
      </c>
      <c r="AF1579">
        <v>0.11778915640522078</v>
      </c>
      <c r="AG1579">
        <v>18415.686583959454</v>
      </c>
      <c r="AH1579">
        <v>41743.673662972367</v>
      </c>
      <c r="AI1579">
        <v>9.9390274960746247E-2</v>
      </c>
      <c r="AJ1579">
        <v>18487.504847727203</v>
      </c>
      <c r="AK1579">
        <v>41743.673662972367</v>
      </c>
      <c r="AL1579">
        <v>0.13170723775463761</v>
      </c>
      <c r="AM1579">
        <v>26715.024757741936</v>
      </c>
      <c r="AT1579">
        <v>41743.673662972367</v>
      </c>
      <c r="AU1579">
        <v>0.15913219048128183</v>
      </c>
      <c r="AV1579">
        <v>38787.055904924782</v>
      </c>
      <c r="AW1579">
        <v>41743.673662972367</v>
      </c>
      <c r="AX1579">
        <v>0.49104404440092803</v>
      </c>
      <c r="AY1579">
        <v>178037.67013094737</v>
      </c>
      <c r="BC1579">
        <v>41743.673662972367</v>
      </c>
      <c r="BD1579">
        <v>0.43946968281687032</v>
      </c>
      <c r="BE1579">
        <v>142826.75036935095</v>
      </c>
      <c r="BH1579">
        <v>41743.673662972367</v>
      </c>
      <c r="BI1579">
        <v>0.29307142403607966</v>
      </c>
      <c r="BJ1579">
        <v>50350.658076973785</v>
      </c>
      <c r="BK1579">
        <v>41743.673662972367</v>
      </c>
      <c r="BL1579">
        <v>0.14414111890543765</v>
      </c>
      <c r="BM1579">
        <v>22375.731138077019</v>
      </c>
      <c r="BN1579">
        <v>41743.673662972367</v>
      </c>
      <c r="BO1579">
        <v>0.17690786177077347</v>
      </c>
      <c r="BP1579">
        <v>43155.585438989066</v>
      </c>
      <c r="BS1579">
        <v>41743.673662972367</v>
      </c>
      <c r="BT1579">
        <v>0.17658094232026686</v>
      </c>
      <c r="BU1579">
        <v>39141.55963215563</v>
      </c>
      <c r="BV1579">
        <v>41743.673662972367</v>
      </c>
      <c r="BW1579">
        <v>2.5534734192197241E-2</v>
      </c>
      <c r="BX1579">
        <v>2251.7634486625666</v>
      </c>
      <c r="BY1579">
        <v>41743.673662972367</v>
      </c>
      <c r="BZ1579">
        <v>0.23770936095053202</v>
      </c>
      <c r="CA1579">
        <v>70591.015696464048</v>
      </c>
      <c r="CB1579">
        <v>41743.673662972367</v>
      </c>
      <c r="CC1579">
        <v>0.65176095576110515</v>
      </c>
      <c r="CD1579">
        <v>129836.97134599606</v>
      </c>
      <c r="CE1579">
        <v>41743.673662972367</v>
      </c>
      <c r="CF1579">
        <v>1.1495228287907087</v>
      </c>
      <c r="CG1579">
        <v>546059.12594902597</v>
      </c>
      <c r="CH1579">
        <v>41743.673662972367</v>
      </c>
      <c r="CI1579">
        <v>0.78555437592657307</v>
      </c>
      <c r="CJ1579">
        <v>257676.29489231997</v>
      </c>
      <c r="CM1579">
        <v>41743.673662972367</v>
      </c>
      <c r="CN1579">
        <v>1.3351152592415061</v>
      </c>
      <c r="CO1579">
        <v>526772.58829083154</v>
      </c>
      <c r="CP1579">
        <v>41743.673662972367</v>
      </c>
      <c r="CQ1579">
        <v>2.6755452740748992E-2</v>
      </c>
      <c r="CR1579">
        <v>1505.685560091109</v>
      </c>
      <c r="CS1579">
        <v>41743.673662972367</v>
      </c>
      <c r="CT1579">
        <v>0.65733690181756566</v>
      </c>
      <c r="CU1579">
        <v>223117.48321809917</v>
      </c>
      <c r="CV1579">
        <v>41743.673662972367</v>
      </c>
      <c r="CW1579">
        <v>0.18671637619807466</v>
      </c>
      <c r="CX1579">
        <v>46836.342637484959</v>
      </c>
      <c r="DB1579">
        <v>41743.673662972367</v>
      </c>
      <c r="DC1579">
        <v>0.3798861539194644</v>
      </c>
      <c r="DD1579">
        <v>148941.02172416419</v>
      </c>
      <c r="DE1579">
        <v>41743.673662972367</v>
      </c>
      <c r="DF1579">
        <v>0.27939153735880651</v>
      </c>
      <c r="DG1579">
        <v>46713.948713441481</v>
      </c>
      <c r="DH1579">
        <v>41743.673662972367</v>
      </c>
      <c r="DI1579">
        <v>1.9257227983484826</v>
      </c>
      <c r="DJ1579">
        <v>1140625.8079432505</v>
      </c>
      <c r="DK1579">
        <v>41743.673662972367</v>
      </c>
      <c r="DL1579">
        <v>0.37521582974520562</v>
      </c>
      <c r="DM1579">
        <v>89539.830972324955</v>
      </c>
      <c r="DN1579">
        <v>41743.673662972367</v>
      </c>
      <c r="DO1579">
        <v>0.8142044735178926</v>
      </c>
      <c r="DP1579">
        <v>359134.39545095456</v>
      </c>
      <c r="DT1579">
        <v>41743.673662972367</v>
      </c>
      <c r="DU1579">
        <v>1.9834620919789514</v>
      </c>
      <c r="DV1579">
        <v>1123434.2883839831</v>
      </c>
      <c r="DW1579">
        <v>41743.673662972367</v>
      </c>
      <c r="DX1579">
        <v>0.50420776531122879</v>
      </c>
      <c r="DY1579">
        <v>128303.844803217</v>
      </c>
      <c r="EC1579">
        <v>41743.673662972367</v>
      </c>
      <c r="ED1579">
        <v>0.57066147657525845</v>
      </c>
      <c r="EE1579">
        <v>268878.31998885609</v>
      </c>
      <c r="EH1579">
        <v>41743.673662972367</v>
      </c>
      <c r="EI1579">
        <v>2.598123067844885</v>
      </c>
      <c r="EJ1579">
        <v>2156980.5776512725</v>
      </c>
      <c r="EK1579">
        <v>41743.673662972367</v>
      </c>
      <c r="EL1579">
        <v>1.1037832020087457</v>
      </c>
      <c r="EM1579">
        <v>356360.39158257551</v>
      </c>
      <c r="EN1579">
        <v>41743.673662972367</v>
      </c>
      <c r="EO1579">
        <v>0.74677307534208859</v>
      </c>
      <c r="EP1579">
        <v>290938.0238099987</v>
      </c>
      <c r="EQ1579">
        <v>41743.673662972367</v>
      </c>
      <c r="ER1579">
        <v>2.4985958586052504</v>
      </c>
      <c r="ES1579">
        <v>1391632.2745584382</v>
      </c>
      <c r="ET1579">
        <v>41743.673662972367</v>
      </c>
      <c r="EU1579">
        <v>0.9608494090260129</v>
      </c>
      <c r="EV1579">
        <v>533978.70268187195</v>
      </c>
      <c r="EW1579">
        <v>41743.673662972367</v>
      </c>
      <c r="EX1579">
        <v>1.6887566679726367</v>
      </c>
      <c r="EY1579">
        <v>1019755.1499215275</v>
      </c>
      <c r="EZ1579">
        <v>41743.673662972367</v>
      </c>
      <c r="FA1579">
        <v>0.94104140038373818</v>
      </c>
      <c r="FB1579">
        <v>489885.19278775848</v>
      </c>
      <c r="FC1579">
        <v>41743.673662972367</v>
      </c>
      <c r="FD1579">
        <v>1.5658507549121736</v>
      </c>
      <c r="FE1579">
        <v>970645.35108552524</v>
      </c>
      <c r="FF1579">
        <v>41743.673662972367</v>
      </c>
      <c r="FG1579">
        <v>0.82220201166724971</v>
      </c>
      <c r="FH1579">
        <v>444403.79054494685</v>
      </c>
    </row>
    <row r="1580" spans="10:164" x14ac:dyDescent="0.25">
      <c r="J1580">
        <v>41770.177582758384</v>
      </c>
      <c r="K1580">
        <v>0.43353752868645518</v>
      </c>
      <c r="L1580">
        <v>90311.69899653444</v>
      </c>
      <c r="M1580">
        <v>41770.177582758384</v>
      </c>
      <c r="N1580">
        <v>0.3140366594822267</v>
      </c>
      <c r="O1580">
        <v>62001.89528121207</v>
      </c>
      <c r="P1580">
        <v>41770.177582758384</v>
      </c>
      <c r="Q1580">
        <v>0.13893713988587458</v>
      </c>
      <c r="R1580">
        <v>29733.128944146549</v>
      </c>
      <c r="W1580">
        <v>41770.177582758384</v>
      </c>
      <c r="X1580">
        <v>0.28080320840815132</v>
      </c>
      <c r="Y1580">
        <v>60628.80114920561</v>
      </c>
      <c r="Z1580">
        <v>41770.177582758384</v>
      </c>
      <c r="AA1580">
        <v>0.11576514307909737</v>
      </c>
      <c r="AB1580">
        <v>21131.914906797781</v>
      </c>
      <c r="AE1580">
        <v>41770.177582758384</v>
      </c>
      <c r="AF1580">
        <v>0.11765637057234753</v>
      </c>
      <c r="AG1580">
        <v>18422.109792635008</v>
      </c>
      <c r="AH1580">
        <v>41770.177582758384</v>
      </c>
      <c r="AI1580">
        <v>9.9247531715393314E-2</v>
      </c>
      <c r="AJ1580">
        <v>18492.482324385866</v>
      </c>
      <c r="AK1580">
        <v>41770.177582758384</v>
      </c>
      <c r="AL1580">
        <v>0.13152828922181614</v>
      </c>
      <c r="AM1580">
        <v>26722.618102510492</v>
      </c>
      <c r="AT1580">
        <v>41770.177582758384</v>
      </c>
      <c r="AU1580">
        <v>0.15889492681781869</v>
      </c>
      <c r="AV1580">
        <v>38797.139434916477</v>
      </c>
      <c r="AW1580">
        <v>41770.177582758384</v>
      </c>
      <c r="AX1580">
        <v>0.49042468144658402</v>
      </c>
      <c r="AY1580">
        <v>178092.33786382314</v>
      </c>
      <c r="BC1580">
        <v>41770.177582758384</v>
      </c>
      <c r="BD1580">
        <v>0.43894190129564364</v>
      </c>
      <c r="BE1580">
        <v>142873.03783971758</v>
      </c>
      <c r="BH1580">
        <v>41770.177582758384</v>
      </c>
      <c r="BI1580">
        <v>0.29282377806500731</v>
      </c>
      <c r="BJ1580">
        <v>50375.872339931491</v>
      </c>
      <c r="BK1580">
        <v>41770.177582758384</v>
      </c>
      <c r="BL1580">
        <v>0.14399215044847771</v>
      </c>
      <c r="BM1580">
        <v>22384.426876674646</v>
      </c>
      <c r="BN1580">
        <v>41770.177582758384</v>
      </c>
      <c r="BO1580">
        <v>0.17665829264163843</v>
      </c>
      <c r="BP1580">
        <v>43167.405572791969</v>
      </c>
      <c r="BS1580">
        <v>41770.177582758384</v>
      </c>
      <c r="BT1580">
        <v>0.17635413959012181</v>
      </c>
      <c r="BU1580">
        <v>39153.348133836153</v>
      </c>
      <c r="BV1580">
        <v>41770.177582758384</v>
      </c>
      <c r="BW1580">
        <v>2.5534734192197241E-2</v>
      </c>
      <c r="BX1580">
        <v>2252.4123196718956</v>
      </c>
      <c r="BY1580">
        <v>41770.177582758384</v>
      </c>
      <c r="BZ1580">
        <v>0.23735615533630119</v>
      </c>
      <c r="CA1580">
        <v>70609.425392858029</v>
      </c>
      <c r="CB1580">
        <v>41770.177582758384</v>
      </c>
      <c r="CC1580">
        <v>0.65134192305216165</v>
      </c>
      <c r="CD1580">
        <v>129920.60564511144</v>
      </c>
      <c r="CE1580">
        <v>41770.177582758384</v>
      </c>
      <c r="CF1580">
        <v>1.1482563755426065</v>
      </c>
      <c r="CG1580">
        <v>546254.95576116326</v>
      </c>
      <c r="CH1580">
        <v>41770.177582758384</v>
      </c>
      <c r="CI1580">
        <v>0.7848025106440033</v>
      </c>
      <c r="CJ1580">
        <v>257786.93533645867</v>
      </c>
      <c r="CM1580">
        <v>41770.177582758384</v>
      </c>
      <c r="CN1580">
        <v>1.3339157367711214</v>
      </c>
      <c r="CO1580">
        <v>527017.74669823435</v>
      </c>
      <c r="CP1580">
        <v>41770.177582758384</v>
      </c>
      <c r="CQ1580">
        <v>2.6731236974877847E-2</v>
      </c>
      <c r="CR1580">
        <v>1506.3810405721199</v>
      </c>
      <c r="CS1580">
        <v>41770.177582758384</v>
      </c>
      <c r="CT1580">
        <v>0.65664487486031242</v>
      </c>
      <c r="CU1580">
        <v>223202.16702604952</v>
      </c>
      <c r="CV1580">
        <v>41770.177582758384</v>
      </c>
      <c r="CW1580">
        <v>0.18645272275512509</v>
      </c>
      <c r="CX1580">
        <v>46849.159297860017</v>
      </c>
      <c r="DB1580">
        <v>41770.177582758384</v>
      </c>
      <c r="DC1580">
        <v>0.37929369091902371</v>
      </c>
      <c r="DD1580">
        <v>148978.21234000067</v>
      </c>
      <c r="DE1580">
        <v>41770.177582758384</v>
      </c>
      <c r="DF1580">
        <v>0.27915612472810497</v>
      </c>
      <c r="DG1580">
        <v>46737.418369374907</v>
      </c>
      <c r="DH1580">
        <v>41770.177582758384</v>
      </c>
      <c r="DI1580">
        <v>1.9236641446873608</v>
      </c>
      <c r="DJ1580">
        <v>1141050.4311430492</v>
      </c>
      <c r="DK1580">
        <v>41770.177582758384</v>
      </c>
      <c r="DL1580">
        <v>0.37484226414575422</v>
      </c>
      <c r="DM1580">
        <v>89576.353322673414</v>
      </c>
      <c r="DN1580">
        <v>41770.177582758384</v>
      </c>
      <c r="DO1580">
        <v>0.8132291674746589</v>
      </c>
      <c r="DP1580">
        <v>359251.12244429218</v>
      </c>
      <c r="DT1580">
        <v>41770.177582758384</v>
      </c>
      <c r="DU1580">
        <v>1.9814383501364778</v>
      </c>
      <c r="DV1580">
        <v>1123878.167584847</v>
      </c>
      <c r="DW1580">
        <v>41770.177582758384</v>
      </c>
      <c r="DX1580">
        <v>0.50373708089382196</v>
      </c>
      <c r="DY1580">
        <v>128360.73946476186</v>
      </c>
      <c r="EC1580">
        <v>41770.177582758384</v>
      </c>
      <c r="ED1580">
        <v>0.56979107094701975</v>
      </c>
      <c r="EE1580">
        <v>268946.79501312796</v>
      </c>
      <c r="EH1580">
        <v>41770.177582758384</v>
      </c>
      <c r="EI1580">
        <v>2.5948598220463817</v>
      </c>
      <c r="EJ1580">
        <v>2157645.9146929951</v>
      </c>
      <c r="EK1580">
        <v>41770.177582758384</v>
      </c>
      <c r="EL1580">
        <v>1.1028769231088167</v>
      </c>
      <c r="EM1580">
        <v>356544.6891217191</v>
      </c>
      <c r="EN1580">
        <v>41770.177582758384</v>
      </c>
      <c r="EO1580">
        <v>0.74593847212352504</v>
      </c>
      <c r="EP1580">
        <v>291040.56071491842</v>
      </c>
      <c r="EQ1580">
        <v>41770.177582758384</v>
      </c>
      <c r="ER1580">
        <v>2.496294125107291</v>
      </c>
      <c r="ES1580">
        <v>1392259.9068153333</v>
      </c>
      <c r="ET1580">
        <v>41770.177582758384</v>
      </c>
      <c r="EU1580">
        <v>0.95952506041705765</v>
      </c>
      <c r="EV1580">
        <v>534128.32461126975</v>
      </c>
      <c r="EW1580">
        <v>41770.177582758384</v>
      </c>
      <c r="EX1580">
        <v>1.6868208090552468</v>
      </c>
      <c r="EY1580">
        <v>1020103.8391134603</v>
      </c>
      <c r="EZ1580">
        <v>41770.177582758384</v>
      </c>
      <c r="FA1580">
        <v>0.93981274433519746</v>
      </c>
      <c r="FB1580">
        <v>490030.21984777856</v>
      </c>
      <c r="FC1580">
        <v>41770.177582758384</v>
      </c>
      <c r="FD1580">
        <v>1.5639526961729393</v>
      </c>
      <c r="FE1580">
        <v>970956.6602909728</v>
      </c>
      <c r="FF1580">
        <v>41770.177582758384</v>
      </c>
      <c r="FG1580">
        <v>0.82100833211751956</v>
      </c>
      <c r="FH1580">
        <v>444522.21901138005</v>
      </c>
    </row>
    <row r="1581" spans="10:164" x14ac:dyDescent="0.25">
      <c r="J1581">
        <v>41796.681502544401</v>
      </c>
      <c r="K1581">
        <v>0.43317227568759126</v>
      </c>
      <c r="L1581">
        <v>90357.064624770137</v>
      </c>
      <c r="M1581">
        <v>41796.681502544401</v>
      </c>
      <c r="N1581">
        <v>0.31374742763891494</v>
      </c>
      <c r="O1581">
        <v>62029.861375663371</v>
      </c>
      <c r="P1581">
        <v>41796.681502544401</v>
      </c>
      <c r="Q1581">
        <v>0.13874324713258232</v>
      </c>
      <c r="R1581">
        <v>29741.355805425686</v>
      </c>
      <c r="W1581">
        <v>41796.681502544401</v>
      </c>
      <c r="X1581">
        <v>0.28051380994827818</v>
      </c>
      <c r="Y1581">
        <v>60652.445570001597</v>
      </c>
      <c r="Z1581">
        <v>41796.681502544401</v>
      </c>
      <c r="AA1581">
        <v>0.11561407704332384</v>
      </c>
      <c r="AB1581">
        <v>21138.172436140318</v>
      </c>
      <c r="AE1581">
        <v>41796.681502544401</v>
      </c>
      <c r="AF1581">
        <v>0.11752352412523658</v>
      </c>
      <c r="AG1581">
        <v>18428.522134273153</v>
      </c>
      <c r="AH1581">
        <v>41796.681502544401</v>
      </c>
      <c r="AI1581">
        <v>9.9104693212995476E-2</v>
      </c>
      <c r="AJ1581">
        <v>18497.449070719798</v>
      </c>
      <c r="AK1581">
        <v>41796.681502544401</v>
      </c>
      <c r="AL1581">
        <v>0.13134923201056378</v>
      </c>
      <c r="AM1581">
        <v>26730.195961888978</v>
      </c>
      <c r="AT1581">
        <v>41796.681502544401</v>
      </c>
      <c r="AU1581">
        <v>0.15865749381142127</v>
      </c>
      <c r="AV1581">
        <v>38807.200396872737</v>
      </c>
      <c r="AW1581">
        <v>41796.681502544401</v>
      </c>
      <c r="AX1581">
        <v>0.48980498443982207</v>
      </c>
      <c r="AY1581">
        <v>178146.90210606172</v>
      </c>
      <c r="BC1581">
        <v>41796.681502544401</v>
      </c>
      <c r="BD1581">
        <v>0.43841385556724316</v>
      </c>
      <c r="BE1581">
        <v>142919.24188071315</v>
      </c>
      <c r="BH1581">
        <v>41796.681502544401</v>
      </c>
      <c r="BI1581">
        <v>0.29257602424496854</v>
      </c>
      <c r="BJ1581">
        <v>50401.054630021688</v>
      </c>
      <c r="BK1581">
        <v>41796.681502544401</v>
      </c>
      <c r="BL1581">
        <v>0.14384312111582143</v>
      </c>
      <c r="BM1581">
        <v>22393.109128592492</v>
      </c>
      <c r="BN1581">
        <v>41796.681502544401</v>
      </c>
      <c r="BO1581">
        <v>0.17640856205289393</v>
      </c>
      <c r="BP1581">
        <v>43179.200677168374</v>
      </c>
      <c r="BS1581">
        <v>41796.681502544401</v>
      </c>
      <c r="BT1581">
        <v>0.17612721102565815</v>
      </c>
      <c r="BU1581">
        <v>39165.11390998045</v>
      </c>
      <c r="BV1581">
        <v>41796.681502544401</v>
      </c>
      <c r="BW1581">
        <v>2.5462000705778014E-2</v>
      </c>
      <c r="BX1581">
        <v>2253.0598049850983</v>
      </c>
      <c r="BY1581">
        <v>41796.681502544401</v>
      </c>
      <c r="BZ1581">
        <v>0.23700269921351155</v>
      </c>
      <c r="CA1581">
        <v>70627.79402779261</v>
      </c>
      <c r="CB1581">
        <v>41796.681502544401</v>
      </c>
      <c r="CC1581">
        <v>0.65092256281134853</v>
      </c>
      <c r="CD1581">
        <v>130004.15924400534</v>
      </c>
      <c r="CE1581">
        <v>41796.681502544401</v>
      </c>
      <c r="CF1581">
        <v>1.1469893623754777</v>
      </c>
      <c r="CG1581">
        <v>546450.46178796561</v>
      </c>
      <c r="CH1581">
        <v>41796.681502544401</v>
      </c>
      <c r="CI1581">
        <v>0.78405035213406982</v>
      </c>
      <c r="CJ1581">
        <v>257897.41686830367</v>
      </c>
      <c r="CM1581">
        <v>41796.681502544401</v>
      </c>
      <c r="CN1581">
        <v>1.3327157334580597</v>
      </c>
      <c r="CO1581">
        <v>527262.57457462163</v>
      </c>
      <c r="CP1581">
        <v>41796.681502544401</v>
      </c>
      <c r="CQ1581">
        <v>2.6707011665269686E-2</v>
      </c>
      <c r="CR1581">
        <v>1507.0755764575622</v>
      </c>
      <c r="CS1581">
        <v>41796.681502544401</v>
      </c>
      <c r="CT1581">
        <v>0.65595255925928431</v>
      </c>
      <c r="CU1581">
        <v>223286.71704160018</v>
      </c>
      <c r="CV1581">
        <v>41796.681502544401</v>
      </c>
      <c r="CW1581">
        <v>0.18618889846578976</v>
      </c>
      <c r="CX1581">
        <v>46861.948793150674</v>
      </c>
      <c r="DB1581">
        <v>41796.681502544401</v>
      </c>
      <c r="DC1581">
        <v>0.37870076713313022</v>
      </c>
      <c r="DD1581">
        <v>149015.31588545782</v>
      </c>
      <c r="DE1581">
        <v>41796.681502544401</v>
      </c>
      <c r="DF1581">
        <v>0.27892060907121413</v>
      </c>
      <c r="DG1581">
        <v>46760.858349609312</v>
      </c>
      <c r="DH1581">
        <v>41796.681502544401</v>
      </c>
      <c r="DI1581">
        <v>1.9216046162274427</v>
      </c>
      <c r="DJ1581">
        <v>1141474.3731144145</v>
      </c>
      <c r="DK1581">
        <v>41796.681502544401</v>
      </c>
      <c r="DL1581">
        <v>0.37446855069194102</v>
      </c>
      <c r="DM1581">
        <v>89612.821106071657</v>
      </c>
      <c r="DN1581">
        <v>41796.681502544401</v>
      </c>
      <c r="DO1581">
        <v>0.81225337506570316</v>
      </c>
      <c r="DP1581">
        <v>359367.63958798372</v>
      </c>
      <c r="DT1581">
        <v>41796.681502544401</v>
      </c>
      <c r="DU1581">
        <v>1.9794137916475376</v>
      </c>
      <c r="DV1581">
        <v>1124321.3671352724</v>
      </c>
      <c r="DW1581">
        <v>41796.681502544401</v>
      </c>
      <c r="DX1581">
        <v>0.50326621234712943</v>
      </c>
      <c r="DY1581">
        <v>128417.5544242894</v>
      </c>
      <c r="EC1581">
        <v>41796.681502544401</v>
      </c>
      <c r="ED1581">
        <v>0.56892001705125061</v>
      </c>
      <c r="EE1581">
        <v>269015.11325628281</v>
      </c>
      <c r="EH1581">
        <v>41796.681502544401</v>
      </c>
      <c r="EI1581">
        <v>2.5915948276730019</v>
      </c>
      <c r="EJ1581">
        <v>2158309.9975091405</v>
      </c>
      <c r="EK1581">
        <v>41796.681502544401</v>
      </c>
      <c r="EL1581">
        <v>1.1019702282136725</v>
      </c>
      <c r="EM1581">
        <v>356728.75958150858</v>
      </c>
      <c r="EN1581">
        <v>41796.681502544401</v>
      </c>
      <c r="EO1581">
        <v>0.74510349253222452</v>
      </c>
      <c r="EP1581">
        <v>291142.92563820956</v>
      </c>
      <c r="EQ1581">
        <v>41796.681502544401</v>
      </c>
      <c r="ER1581">
        <v>2.4939914859620571</v>
      </c>
      <c r="ES1581">
        <v>1392886.6714294809</v>
      </c>
      <c r="ET1581">
        <v>41796.681502544401</v>
      </c>
      <c r="EU1581">
        <v>0.95819988811187551</v>
      </c>
      <c r="EV1581">
        <v>534277.6369997398</v>
      </c>
      <c r="EW1581">
        <v>41796.681502544401</v>
      </c>
      <c r="EX1581">
        <v>1.6848840450928129</v>
      </c>
      <c r="EY1581">
        <v>1020451.9284283126</v>
      </c>
      <c r="EZ1581">
        <v>41796.681502544401</v>
      </c>
      <c r="FA1581">
        <v>0.93858338871965441</v>
      </c>
      <c r="FB1581">
        <v>490174.96270576678</v>
      </c>
      <c r="FC1581">
        <v>41796.681502544401</v>
      </c>
      <c r="FD1581">
        <v>1.5620536739465545</v>
      </c>
      <c r="FE1581">
        <v>971267.40314727894</v>
      </c>
      <c r="FF1581">
        <v>41796.681502544401</v>
      </c>
      <c r="FG1581">
        <v>0.81981384064261631</v>
      </c>
      <c r="FH1581">
        <v>444640.38939340616</v>
      </c>
    </row>
    <row r="1582" spans="10:164" x14ac:dyDescent="0.25">
      <c r="J1582">
        <v>41823.185422330418</v>
      </c>
      <c r="K1582">
        <v>0.43280686253924811</v>
      </c>
      <c r="L1582">
        <v>90402.372897922964</v>
      </c>
      <c r="M1582">
        <v>41823.185422330418</v>
      </c>
      <c r="N1582">
        <v>0.31345808186590274</v>
      </c>
      <c r="O1582">
        <v>62057.788817906177</v>
      </c>
      <c r="P1582">
        <v>41823.185422330418</v>
      </c>
      <c r="Q1582">
        <v>0.13854923143465378</v>
      </c>
      <c r="R1582">
        <v>29749.565433829972</v>
      </c>
      <c r="W1582">
        <v>41823.185422330418</v>
      </c>
      <c r="X1582">
        <v>0.28022429361747414</v>
      </c>
      <c r="Y1582">
        <v>60676.053421689881</v>
      </c>
      <c r="Z1582">
        <v>41823.185422330418</v>
      </c>
      <c r="AA1582">
        <v>0.11546292518618054</v>
      </c>
      <c r="AB1582">
        <v>21144.417709501096</v>
      </c>
      <c r="AE1582">
        <v>41823.185422330418</v>
      </c>
      <c r="AF1582">
        <v>0.11739061696058713</v>
      </c>
      <c r="AG1582">
        <v>18434.923610049751</v>
      </c>
      <c r="AH1582">
        <v>41823.185422330418</v>
      </c>
      <c r="AI1582">
        <v>9.8961759206669581E-2</v>
      </c>
      <c r="AJ1582">
        <v>18502.405087290994</v>
      </c>
      <c r="AK1582">
        <v>41823.185422330418</v>
      </c>
      <c r="AL1582">
        <v>0.13117006586773608</v>
      </c>
      <c r="AM1582">
        <v>26737.758337015359</v>
      </c>
      <c r="AT1582">
        <v>41823.185422330418</v>
      </c>
      <c r="AU1582">
        <v>0.15841989098739548</v>
      </c>
      <c r="AV1582">
        <v>38817.238791549004</v>
      </c>
      <c r="AW1582">
        <v>41823.185422330418</v>
      </c>
      <c r="AX1582">
        <v>0.48918495269788476</v>
      </c>
      <c r="AY1582">
        <v>178201.36286724466</v>
      </c>
      <c r="BC1582">
        <v>41823.185422330418</v>
      </c>
      <c r="BD1582">
        <v>0.43788554513348577</v>
      </c>
      <c r="BE1582">
        <v>142965.36250076693</v>
      </c>
      <c r="BH1582">
        <v>41823.185422330418</v>
      </c>
      <c r="BI1582">
        <v>0.29232816258570199</v>
      </c>
      <c r="BJ1582">
        <v>50426.204946858605</v>
      </c>
      <c r="BK1582">
        <v>41823.185422330418</v>
      </c>
      <c r="BL1582">
        <v>0.14369403082076565</v>
      </c>
      <c r="BM1582">
        <v>22401.777895300351</v>
      </c>
      <c r="BN1582">
        <v>41823.185422330418</v>
      </c>
      <c r="BO1582">
        <v>0.17615866960066762</v>
      </c>
      <c r="BP1582">
        <v>43190.970753619382</v>
      </c>
      <c r="BS1582">
        <v>41823.185422330418</v>
      </c>
      <c r="BT1582">
        <v>0.1759001563616327</v>
      </c>
      <c r="BU1582">
        <v>39176.856962604375</v>
      </c>
      <c r="BV1582">
        <v>41823.185422330418</v>
      </c>
      <c r="BW1582">
        <v>2.5462000705778014E-2</v>
      </c>
      <c r="BX1582">
        <v>2253.7059055899886</v>
      </c>
      <c r="BY1582">
        <v>41823.185422330418</v>
      </c>
      <c r="BZ1582">
        <v>0.2366489918851675</v>
      </c>
      <c r="CA1582">
        <v>70646.121602721294</v>
      </c>
      <c r="CB1582">
        <v>41823.185422330418</v>
      </c>
      <c r="CC1582">
        <v>0.65050287545742447</v>
      </c>
      <c r="CD1582">
        <v>130087.63210566783</v>
      </c>
      <c r="CE1582">
        <v>41823.185422330418</v>
      </c>
      <c r="CF1582">
        <v>1.1457217883712805</v>
      </c>
      <c r="CG1582">
        <v>546645.64406496147</v>
      </c>
      <c r="CH1582">
        <v>41823.185422330418</v>
      </c>
      <c r="CI1582">
        <v>0.783297900107918</v>
      </c>
      <c r="CJ1582">
        <v>258007.73950205991</v>
      </c>
      <c r="CM1582">
        <v>41823.185422330418</v>
      </c>
      <c r="CN1582">
        <v>1.3315152490841708</v>
      </c>
      <c r="CO1582">
        <v>527507.07193626009</v>
      </c>
      <c r="CP1582">
        <v>41823.185422330418</v>
      </c>
      <c r="CQ1582">
        <v>2.6682776806541891E-2</v>
      </c>
      <c r="CR1582">
        <v>1507.769167803415</v>
      </c>
      <c r="CS1582">
        <v>41823.185422330418</v>
      </c>
      <c r="CT1582">
        <v>0.6552599545827551</v>
      </c>
      <c r="CU1582">
        <v>223371.13327949462</v>
      </c>
      <c r="CV1582">
        <v>41823.185422330418</v>
      </c>
      <c r="CW1582">
        <v>0.18592490290193209</v>
      </c>
      <c r="CX1582">
        <v>46874.711124975838</v>
      </c>
      <c r="DB1582">
        <v>41823.185422330418</v>
      </c>
      <c r="DC1582">
        <v>0.3781073811284677</v>
      </c>
      <c r="DD1582">
        <v>149052.33236087338</v>
      </c>
      <c r="DE1582">
        <v>41823.185422330418</v>
      </c>
      <c r="DF1582">
        <v>0.27868499039989464</v>
      </c>
      <c r="DG1582">
        <v>46784.268653687352</v>
      </c>
      <c r="DH1582">
        <v>41823.185422330418</v>
      </c>
      <c r="DI1582">
        <v>1.9195442116144217</v>
      </c>
      <c r="DJ1582">
        <v>1141897.6339326287</v>
      </c>
      <c r="DK1582">
        <v>41823.185422330418</v>
      </c>
      <c r="DL1582">
        <v>0.37409468920003891</v>
      </c>
      <c r="DM1582">
        <v>89649.234328132239</v>
      </c>
      <c r="DN1582">
        <v>41823.185422330418</v>
      </c>
      <c r="DO1582">
        <v>0.81127709537773096</v>
      </c>
      <c r="DP1582">
        <v>359483.94690330903</v>
      </c>
      <c r="DT1582">
        <v>41823.185422330418</v>
      </c>
      <c r="DU1582">
        <v>1.977388415394898</v>
      </c>
      <c r="DV1582">
        <v>1124763.8871083152</v>
      </c>
      <c r="DW1582">
        <v>41823.185422330418</v>
      </c>
      <c r="DX1582">
        <v>0.50279515952596399</v>
      </c>
      <c r="DY1582">
        <v>128474.28968788845</v>
      </c>
      <c r="EC1582">
        <v>41823.185422330418</v>
      </c>
      <c r="ED1582">
        <v>0.56804831297575742</v>
      </c>
      <c r="EE1582">
        <v>269083.27472139621</v>
      </c>
      <c r="EH1582">
        <v>41823.185422330418</v>
      </c>
      <c r="EI1582">
        <v>2.5883280811761651</v>
      </c>
      <c r="EJ1582">
        <v>2158972.826216884</v>
      </c>
      <c r="EK1582">
        <v>41823.185422330418</v>
      </c>
      <c r="EL1582">
        <v>1.1010631174563972</v>
      </c>
      <c r="EM1582">
        <v>356912.60295115685</v>
      </c>
      <c r="EN1582">
        <v>41823.185422330418</v>
      </c>
      <c r="EO1582">
        <v>0.74426813593583441</v>
      </c>
      <c r="EP1582">
        <v>291245.11859859346</v>
      </c>
      <c r="EQ1582">
        <v>41823.185422330418</v>
      </c>
      <c r="ER1582">
        <v>2.4916879405574375</v>
      </c>
      <c r="ES1582">
        <v>1393512.568459864</v>
      </c>
      <c r="ET1582">
        <v>41823.185422330418</v>
      </c>
      <c r="EU1582">
        <v>0.95687389013989554</v>
      </c>
      <c r="EV1582">
        <v>534426.63986854465</v>
      </c>
      <c r="EW1582">
        <v>41823.185422330418</v>
      </c>
      <c r="EX1582">
        <v>1.6829463745008202</v>
      </c>
      <c r="EY1582">
        <v>1020799.4179300943</v>
      </c>
      <c r="EZ1582">
        <v>41823.185422330418</v>
      </c>
      <c r="FA1582">
        <v>0.93735333202002613</v>
      </c>
      <c r="FB1582">
        <v>490319.42138582323</v>
      </c>
      <c r="FC1582">
        <v>41823.185422330418</v>
      </c>
      <c r="FD1582">
        <v>1.5601536863888412</v>
      </c>
      <c r="FE1582">
        <v>971577.57971087564</v>
      </c>
      <c r="FF1582">
        <v>41823.185422330418</v>
      </c>
      <c r="FG1582">
        <v>0.81861853509133997</v>
      </c>
      <c r="FH1582">
        <v>444758.30170324771</v>
      </c>
    </row>
    <row r="1583" spans="10:164" x14ac:dyDescent="0.25">
      <c r="J1583">
        <v>41849.689342116435</v>
      </c>
      <c r="K1583">
        <v>0.43244128926064024</v>
      </c>
      <c r="L1583">
        <v>90447.623815059284</v>
      </c>
      <c r="M1583">
        <v>41849.689342116435</v>
      </c>
      <c r="N1583">
        <v>0.31316862208719015</v>
      </c>
      <c r="O1583">
        <v>62085.677610547289</v>
      </c>
      <c r="P1583">
        <v>41849.689342116435</v>
      </c>
      <c r="Q1583">
        <v>0.1383550924915801</v>
      </c>
      <c r="R1583">
        <v>29757.757830483322</v>
      </c>
      <c r="W1583">
        <v>41849.689342116435</v>
      </c>
      <c r="X1583">
        <v>0.27993465924970218</v>
      </c>
      <c r="Y1583">
        <v>60699.624708252479</v>
      </c>
      <c r="Z1583">
        <v>41849.689342116435</v>
      </c>
      <c r="AA1583">
        <v>0.11531168732205424</v>
      </c>
      <c r="AB1583">
        <v>21150.650727930697</v>
      </c>
      <c r="AE1583">
        <v>41849.689342116435</v>
      </c>
      <c r="AF1583">
        <v>0.11725764897479676</v>
      </c>
      <c r="AG1583">
        <v>18441.314221144094</v>
      </c>
      <c r="AH1583">
        <v>41849.689342116435</v>
      </c>
      <c r="AI1583">
        <v>9.8818729448431841E-2</v>
      </c>
      <c r="AJ1583">
        <v>18507.350374663954</v>
      </c>
      <c r="AK1583">
        <v>41849.689342116435</v>
      </c>
      <c r="AL1583">
        <v>0.13099079053918034</v>
      </c>
      <c r="AM1583">
        <v>26745.305229032128</v>
      </c>
      <c r="AT1583">
        <v>41849.689342116435</v>
      </c>
      <c r="AU1583">
        <v>0.15818211786874425</v>
      </c>
      <c r="AV1583">
        <v>38827.254619704385</v>
      </c>
      <c r="AW1583">
        <v>41849.689342116435</v>
      </c>
      <c r="AX1583">
        <v>0.48856458553563953</v>
      </c>
      <c r="AY1583">
        <v>178255.72015698679</v>
      </c>
      <c r="BC1583">
        <v>41849.689342116435</v>
      </c>
      <c r="BD1583">
        <v>0.4373569694945918</v>
      </c>
      <c r="BE1583">
        <v>143011.39970833523</v>
      </c>
      <c r="BH1583">
        <v>41849.689342116435</v>
      </c>
      <c r="BI1583">
        <v>0.29208019309632455</v>
      </c>
      <c r="BJ1583">
        <v>50451.323290081084</v>
      </c>
      <c r="BK1583">
        <v>41849.689342116435</v>
      </c>
      <c r="BL1583">
        <v>0.14354487947635133</v>
      </c>
      <c r="BM1583">
        <v>22410.433178272357</v>
      </c>
      <c r="BN1583">
        <v>41849.689342116435</v>
      </c>
      <c r="BO1583">
        <v>0.17590861487935333</v>
      </c>
      <c r="BP1583">
        <v>43202.715803652536</v>
      </c>
      <c r="BS1583">
        <v>41849.689342116435</v>
      </c>
      <c r="BT1583">
        <v>0.17567297533184975</v>
      </c>
      <c r="BU1583">
        <v>39188.577293731032</v>
      </c>
      <c r="BV1583">
        <v>41849.689342116435</v>
      </c>
      <c r="BW1583">
        <v>2.5389398360187526E-2</v>
      </c>
      <c r="BX1583">
        <v>2254.3506249690877</v>
      </c>
      <c r="BY1583">
        <v>41849.689342116435</v>
      </c>
      <c r="BZ1583">
        <v>0.23629503265091939</v>
      </c>
      <c r="CA1583">
        <v>70664.408119104584</v>
      </c>
      <c r="CB1583">
        <v>41849.689342116435</v>
      </c>
      <c r="CC1583">
        <v>0.65008286140745497</v>
      </c>
      <c r="CD1583">
        <v>130171.02419323869</v>
      </c>
      <c r="CE1583">
        <v>41849.689342116435</v>
      </c>
      <c r="CF1583">
        <v>1.1444536526093534</v>
      </c>
      <c r="CG1583">
        <v>546840.50262778043</v>
      </c>
      <c r="CH1583">
        <v>41849.689342116435</v>
      </c>
      <c r="CI1583">
        <v>0.78254515427537863</v>
      </c>
      <c r="CJ1583">
        <v>258117.90325199696</v>
      </c>
      <c r="CM1583">
        <v>41849.689342116435</v>
      </c>
      <c r="CN1583">
        <v>1.330314283428816</v>
      </c>
      <c r="CO1583">
        <v>527751.23879960214</v>
      </c>
      <c r="CP1583">
        <v>41849.689342116435</v>
      </c>
      <c r="CQ1583">
        <v>2.6658532393264704E-2</v>
      </c>
      <c r="CR1583">
        <v>1508.4618146661483</v>
      </c>
      <c r="CS1583">
        <v>41849.689342116435</v>
      </c>
      <c r="CT1583">
        <v>0.65456706039776369</v>
      </c>
      <c r="CU1583">
        <v>223455.4157545185</v>
      </c>
      <c r="CV1583">
        <v>41849.689342116435</v>
      </c>
      <c r="CW1583">
        <v>0.18566073563357396</v>
      </c>
      <c r="CX1583">
        <v>46887.446294961381</v>
      </c>
      <c r="DB1583">
        <v>41849.689342116435</v>
      </c>
      <c r="DC1583">
        <v>0.37751353146391303</v>
      </c>
      <c r="DD1583">
        <v>149089.26176658689</v>
      </c>
      <c r="DE1583">
        <v>41849.689342116435</v>
      </c>
      <c r="DF1583">
        <v>0.27844926872531117</v>
      </c>
      <c r="DG1583">
        <v>46807.649281174847</v>
      </c>
      <c r="DH1583">
        <v>41849.689342116435</v>
      </c>
      <c r="DI1583">
        <v>1.9174829294901574</v>
      </c>
      <c r="DJ1583">
        <v>1142320.213673187</v>
      </c>
      <c r="DK1583">
        <v>41849.689342116435</v>
      </c>
      <c r="DL1583">
        <v>0.37372067948569632</v>
      </c>
      <c r="DM1583">
        <v>89685.592994486811</v>
      </c>
      <c r="DN1583">
        <v>41849.689342116435</v>
      </c>
      <c r="DO1583">
        <v>0.81030032749453329</v>
      </c>
      <c r="DP1583">
        <v>359600.04441161588</v>
      </c>
      <c r="DT1583">
        <v>41849.689342116435</v>
      </c>
      <c r="DU1583">
        <v>1.9753622202579091</v>
      </c>
      <c r="DV1583">
        <v>1125205.7275772551</v>
      </c>
      <c r="DW1583">
        <v>41849.689342116435</v>
      </c>
      <c r="DX1583">
        <v>0.50232392228426603</v>
      </c>
      <c r="DY1583">
        <v>128530.94526168444</v>
      </c>
      <c r="EC1583">
        <v>41849.689342116435</v>
      </c>
      <c r="ED1583">
        <v>0.56717595679853483</v>
      </c>
      <c r="EE1583">
        <v>269151.27941155958</v>
      </c>
      <c r="EH1583">
        <v>41849.689342116435</v>
      </c>
      <c r="EI1583">
        <v>2.5850595789950344</v>
      </c>
      <c r="EJ1583">
        <v>2159634.4009338045</v>
      </c>
      <c r="EK1583">
        <v>41849.689342116435</v>
      </c>
      <c r="EL1583">
        <v>1.1001555909676068</v>
      </c>
      <c r="EM1583">
        <v>357096.2192200768</v>
      </c>
      <c r="EN1583">
        <v>41849.689342116435</v>
      </c>
      <c r="EO1583">
        <v>0.74343240170017366</v>
      </c>
      <c r="EP1583">
        <v>291347.13961484551</v>
      </c>
      <c r="EQ1583">
        <v>41849.689342116435</v>
      </c>
      <c r="ER1583">
        <v>2.4893834882768964</v>
      </c>
      <c r="ES1583">
        <v>1394137.5979658924</v>
      </c>
      <c r="ET1583">
        <v>41849.689342116435</v>
      </c>
      <c r="EU1583">
        <v>0.95554706452247529</v>
      </c>
      <c r="EV1583">
        <v>534575.33323903417</v>
      </c>
      <c r="EW1583">
        <v>41849.689342116435</v>
      </c>
      <c r="EX1583">
        <v>1.6810077956900253</v>
      </c>
      <c r="EY1583">
        <v>1021146.3076830063</v>
      </c>
      <c r="EZ1583">
        <v>41849.689342116435</v>
      </c>
      <c r="FA1583">
        <v>0.93612257271361987</v>
      </c>
      <c r="FB1583">
        <v>490463.59591213713</v>
      </c>
      <c r="FC1583">
        <v>41849.689342116435</v>
      </c>
      <c r="FD1583">
        <v>1.5582527316496213</v>
      </c>
      <c r="FE1583">
        <v>971887.1900383787</v>
      </c>
      <c r="FF1583">
        <v>41849.689342116435</v>
      </c>
      <c r="FG1583">
        <v>0.81742241330267129</v>
      </c>
      <c r="FH1583">
        <v>444875.95595318294</v>
      </c>
    </row>
    <row r="1584" spans="10:164" x14ac:dyDescent="0.25">
      <c r="J1584">
        <v>41876.193261902452</v>
      </c>
      <c r="K1584">
        <v>0.43207555587005619</v>
      </c>
      <c r="L1584">
        <v>90492.817375290455</v>
      </c>
      <c r="M1584">
        <v>41876.193261902452</v>
      </c>
      <c r="N1584">
        <v>0.31287904822621937</v>
      </c>
      <c r="O1584">
        <v>62113.52775621265</v>
      </c>
      <c r="P1584">
        <v>41876.193261902452</v>
      </c>
      <c r="Q1584">
        <v>0.13816083000159352</v>
      </c>
      <c r="R1584">
        <v>29765.932996514359</v>
      </c>
      <c r="W1584">
        <v>41876.193261902452</v>
      </c>
      <c r="X1584">
        <v>0.27964490667843034</v>
      </c>
      <c r="Y1584">
        <v>60723.159433683257</v>
      </c>
      <c r="Z1584">
        <v>41876.193261902452</v>
      </c>
      <c r="AA1584">
        <v>0.11516036326464731</v>
      </c>
      <c r="AB1584">
        <v>21156.871492483566</v>
      </c>
      <c r="AE1584">
        <v>41876.193261902452</v>
      </c>
      <c r="AF1584">
        <v>0.11712462006396021</v>
      </c>
      <c r="AG1584">
        <v>18447.693968738924</v>
      </c>
      <c r="AH1584">
        <v>41876.193261902452</v>
      </c>
      <c r="AI1584">
        <v>9.8675603689190913E-2</v>
      </c>
      <c r="AJ1584">
        <v>18512.284933405703</v>
      </c>
      <c r="AK1584">
        <v>41876.193261902452</v>
      </c>
      <c r="AL1584">
        <v>0.13081140576972988</v>
      </c>
      <c r="AM1584">
        <v>26752.836639086338</v>
      </c>
      <c r="AT1584">
        <v>41876.193261902452</v>
      </c>
      <c r="AU1584">
        <v>0.15794417397615182</v>
      </c>
      <c r="AV1584">
        <v>38837.247882101678</v>
      </c>
      <c r="AW1584">
        <v>41876.193261902452</v>
      </c>
      <c r="AX1584">
        <v>0.48794388226556673</v>
      </c>
      <c r="AY1584">
        <v>178309.97398493649</v>
      </c>
      <c r="BC1584">
        <v>41876.193261902452</v>
      </c>
      <c r="BD1584">
        <v>0.43682812814917804</v>
      </c>
      <c r="BE1584">
        <v>143057.35351190149</v>
      </c>
      <c r="BH1584">
        <v>41876.193261902452</v>
      </c>
      <c r="BI1584">
        <v>0.2918321157853328</v>
      </c>
      <c r="BJ1584">
        <v>50476.409659352561</v>
      </c>
      <c r="BK1584">
        <v>41876.193261902452</v>
      </c>
      <c r="BL1584">
        <v>0.14339566699536291</v>
      </c>
      <c r="BM1584">
        <v>22419.074978986988</v>
      </c>
      <c r="BN1584">
        <v>41876.193261902452</v>
      </c>
      <c r="BO1584">
        <v>0.17565839748160056</v>
      </c>
      <c r="BP1584">
        <v>43214.435828781869</v>
      </c>
      <c r="BS1584">
        <v>41876.193261902452</v>
      </c>
      <c r="BT1584">
        <v>0.17544566766915631</v>
      </c>
      <c r="BU1584">
        <v>39200.27490539079</v>
      </c>
      <c r="BV1584">
        <v>41876.193261902452</v>
      </c>
      <c r="BW1584">
        <v>2.5389398360187526E-2</v>
      </c>
      <c r="BX1584">
        <v>2254.9939641080564</v>
      </c>
      <c r="BY1584">
        <v>41876.193261902452</v>
      </c>
      <c r="BZ1584">
        <v>0.23594082080704071</v>
      </c>
      <c r="CA1584">
        <v>70682.653578410027</v>
      </c>
      <c r="CB1584">
        <v>41876.193261902452</v>
      </c>
      <c r="CC1584">
        <v>0.64966252107681555</v>
      </c>
      <c r="CD1584">
        <v>130254.33547000702</v>
      </c>
      <c r="CE1584">
        <v>41876.193261902452</v>
      </c>
      <c r="CF1584">
        <v>1.143184954166405</v>
      </c>
      <c r="CG1584">
        <v>547035.03751215397</v>
      </c>
      <c r="CH1584">
        <v>41876.193261902452</v>
      </c>
      <c r="CI1584">
        <v>0.78179211434496754</v>
      </c>
      <c r="CJ1584">
        <v>258227.90813244908</v>
      </c>
      <c r="CM1584">
        <v>41876.193261902452</v>
      </c>
      <c r="CN1584">
        <v>1.3291128362688713</v>
      </c>
      <c r="CO1584">
        <v>527995.07518128539</v>
      </c>
      <c r="CP1584">
        <v>41876.193261902452</v>
      </c>
      <c r="CQ1584">
        <v>2.6634278419961289E-2</v>
      </c>
      <c r="CR1584">
        <v>1509.153517102721</v>
      </c>
      <c r="CS1584">
        <v>41876.193261902452</v>
      </c>
      <c r="CT1584">
        <v>0.65387387627010995</v>
      </c>
      <c r="CU1584">
        <v>223539.56448149978</v>
      </c>
      <c r="CV1584">
        <v>41876.193261902452</v>
      </c>
      <c r="CW1584">
        <v>0.18539639622888449</v>
      </c>
      <c r="CX1584">
        <v>46900.154304740186</v>
      </c>
      <c r="DB1584">
        <v>41876.193261902452</v>
      </c>
      <c r="DC1584">
        <v>0.37691921669047529</v>
      </c>
      <c r="DD1584">
        <v>149126.10410293977</v>
      </c>
      <c r="DE1584">
        <v>41876.193261902452</v>
      </c>
      <c r="DF1584">
        <v>0.27821344405803372</v>
      </c>
      <c r="DG1584">
        <v>46831.000231660764</v>
      </c>
      <c r="DH1584">
        <v>41876.193261902452</v>
      </c>
      <c r="DI1584">
        <v>1.915420768492663</v>
      </c>
      <c r="DJ1584">
        <v>1142742.112411798</v>
      </c>
      <c r="DK1584">
        <v>41876.193261902452</v>
      </c>
      <c r="DL1584">
        <v>0.37334652136393592</v>
      </c>
      <c r="DM1584">
        <v>89721.897110786114</v>
      </c>
      <c r="DN1584">
        <v>41876.193261902452</v>
      </c>
      <c r="DO1584">
        <v>0.80932307049697361</v>
      </c>
      <c r="DP1584">
        <v>359715.9321343202</v>
      </c>
      <c r="DT1584">
        <v>41876.193261902452</v>
      </c>
      <c r="DU1584">
        <v>1.9733352051124968</v>
      </c>
      <c r="DV1584">
        <v>1125646.8886155952</v>
      </c>
      <c r="DW1584">
        <v>41876.193261902452</v>
      </c>
      <c r="DX1584">
        <v>0.50185250047510432</v>
      </c>
      <c r="DY1584">
        <v>128587.52115183933</v>
      </c>
      <c r="EC1584">
        <v>41876.193261902452</v>
      </c>
      <c r="ED1584">
        <v>0.56630294658769409</v>
      </c>
      <c r="EE1584">
        <v>269219.1273298802</v>
      </c>
      <c r="EH1584">
        <v>41876.193261902452</v>
      </c>
      <c r="EI1584">
        <v>2.5817893175564581</v>
      </c>
      <c r="EJ1584">
        <v>2160294.721777888</v>
      </c>
      <c r="EK1584">
        <v>41876.193261902452</v>
      </c>
      <c r="EL1584">
        <v>1.0992476488754559</v>
      </c>
      <c r="EM1584">
        <v>357279.60837788094</v>
      </c>
      <c r="EN1584">
        <v>41876.193261902452</v>
      </c>
      <c r="EO1584">
        <v>0.74259628918922549</v>
      </c>
      <c r="EP1584">
        <v>291448.98870579555</v>
      </c>
      <c r="EQ1584">
        <v>41876.193261902452</v>
      </c>
      <c r="ER1584">
        <v>2.4870781284994758</v>
      </c>
      <c r="ES1584">
        <v>1394761.7600074015</v>
      </c>
      <c r="ET1584">
        <v>41876.193261902452</v>
      </c>
      <c r="EU1584">
        <v>0.95421940927285398</v>
      </c>
      <c r="EV1584">
        <v>534723.71713264566</v>
      </c>
      <c r="EW1584">
        <v>41876.193261902452</v>
      </c>
      <c r="EX1584">
        <v>1.6790683070664365</v>
      </c>
      <c r="EY1584">
        <v>1021492.5977514412</v>
      </c>
      <c r="EZ1584">
        <v>41876.193261902452</v>
      </c>
      <c r="FA1584">
        <v>0.93489110927210339</v>
      </c>
      <c r="FB1584">
        <v>490607.48630898725</v>
      </c>
      <c r="FC1584">
        <v>41876.193261902452</v>
      </c>
      <c r="FD1584">
        <v>1.5563508078726891</v>
      </c>
      <c r="FE1584">
        <v>972196.2341865882</v>
      </c>
      <c r="FF1584">
        <v>41876.193261902452</v>
      </c>
      <c r="FG1584">
        <v>0.81622547310570881</v>
      </c>
      <c r="FH1584">
        <v>444993.35215554619</v>
      </c>
    </row>
    <row r="1585" spans="10:164" x14ac:dyDescent="0.25">
      <c r="J1585">
        <v>41902.697181688469</v>
      </c>
      <c r="K1585">
        <v>0.4317096623848603</v>
      </c>
      <c r="L1585">
        <v>90537.953577772758</v>
      </c>
      <c r="M1585">
        <v>41902.697181688469</v>
      </c>
      <c r="N1585">
        <v>0.31258936020587524</v>
      </c>
      <c r="O1585">
        <v>62141.339257547312</v>
      </c>
      <c r="P1585">
        <v>41902.697181688469</v>
      </c>
      <c r="Q1585">
        <v>0.13796644366166005</v>
      </c>
      <c r="R1585">
        <v>29774.090933056443</v>
      </c>
      <c r="W1585">
        <v>41902.697181688469</v>
      </c>
      <c r="X1585">
        <v>0.27935503573663062</v>
      </c>
      <c r="Y1585">
        <v>60746.657601988001</v>
      </c>
      <c r="Z1585">
        <v>41902.697181688469</v>
      </c>
      <c r="AA1585">
        <v>0.11500895282697413</v>
      </c>
      <c r="AB1585">
        <v>21163.080004218053</v>
      </c>
      <c r="AE1585">
        <v>41902.697181688469</v>
      </c>
      <c r="AF1585">
        <v>0.11699153012386812</v>
      </c>
      <c r="AG1585">
        <v>18454.062854020449</v>
      </c>
      <c r="AH1585">
        <v>41902.697181688469</v>
      </c>
      <c r="AI1585">
        <v>9.8532381678740927E-2</v>
      </c>
      <c r="AJ1585">
        <v>18517.208764085801</v>
      </c>
      <c r="AK1585">
        <v>41902.697181688469</v>
      </c>
      <c r="AL1585">
        <v>0.13063191130319843</v>
      </c>
      <c r="AM1585">
        <v>26760.352568329628</v>
      </c>
      <c r="AT1585">
        <v>41902.697181688469</v>
      </c>
      <c r="AU1585">
        <v>0.15770605882796759</v>
      </c>
      <c r="AV1585">
        <v>38847.218579507389</v>
      </c>
      <c r="AW1585">
        <v>41902.697181688469</v>
      </c>
      <c r="AX1585">
        <v>0.48732284219774824</v>
      </c>
      <c r="AY1585">
        <v>178364.12436077575</v>
      </c>
      <c r="BC1585">
        <v>41902.697181688469</v>
      </c>
      <c r="BD1585">
        <v>0.43629902059425041</v>
      </c>
      <c r="BE1585">
        <v>143103.22391997639</v>
      </c>
      <c r="BH1585">
        <v>41902.697181688469</v>
      </c>
      <c r="BI1585">
        <v>0.29158393066060417</v>
      </c>
      <c r="BJ1585">
        <v>50501.464054360978</v>
      </c>
      <c r="BK1585">
        <v>41902.697181688469</v>
      </c>
      <c r="BL1585">
        <v>0.14324639329032762</v>
      </c>
      <c r="BM1585">
        <v>22427.703298927088</v>
      </c>
      <c r="BN1585">
        <v>41902.697181688469</v>
      </c>
      <c r="BO1585">
        <v>0.17540801699830386</v>
      </c>
      <c r="BP1585">
        <v>43226.130830527931</v>
      </c>
      <c r="BS1585">
        <v>41902.697181688469</v>
      </c>
      <c r="BT1585">
        <v>0.17521823310543716</v>
      </c>
      <c r="BU1585">
        <v>39211.949799621339</v>
      </c>
      <c r="BV1585">
        <v>41902.697181688469</v>
      </c>
      <c r="BW1585">
        <v>2.5389398360187526E-2</v>
      </c>
      <c r="BX1585">
        <v>2255.6373032470251</v>
      </c>
      <c r="BY1585">
        <v>41902.697181688469</v>
      </c>
      <c r="BZ1585">
        <v>0.23558635564640493</v>
      </c>
      <c r="CA1585">
        <v>70700.85798211224</v>
      </c>
      <c r="CB1585">
        <v>41902.697181688469</v>
      </c>
      <c r="CC1585">
        <v>0.64924185487919595</v>
      </c>
      <c r="CD1585">
        <v>130337.56589941094</v>
      </c>
      <c r="CE1585">
        <v>41902.697181688469</v>
      </c>
      <c r="CF1585">
        <v>1.1419156921165039</v>
      </c>
      <c r="CG1585">
        <v>547229.24875391566</v>
      </c>
      <c r="CH1585">
        <v>41902.697181688469</v>
      </c>
      <c r="CI1585">
        <v>0.78103878002388527</v>
      </c>
      <c r="CJ1585">
        <v>258337.75415781519</v>
      </c>
      <c r="CM1585">
        <v>41902.697181688469</v>
      </c>
      <c r="CN1585">
        <v>1.3279109073787312</v>
      </c>
      <c r="CO1585">
        <v>528238.58109813253</v>
      </c>
      <c r="CP1585">
        <v>41902.697181688469</v>
      </c>
      <c r="CQ1585">
        <v>2.6610014881107771E-2</v>
      </c>
      <c r="CR1585">
        <v>1509.8442751705816</v>
      </c>
      <c r="CS1585">
        <v>41902.697181688469</v>
      </c>
      <c r="CT1585">
        <v>0.65318040176435133</v>
      </c>
      <c r="CU1585">
        <v>223623.57947530888</v>
      </c>
      <c r="CV1585">
        <v>41902.697181688469</v>
      </c>
      <c r="CW1585">
        <v>0.18513188425416874</v>
      </c>
      <c r="CX1585">
        <v>46912.835155952183</v>
      </c>
      <c r="DB1585">
        <v>41902.697181688469</v>
      </c>
      <c r="DC1585">
        <v>0.37632443535123444</v>
      </c>
      <c r="DD1585">
        <v>149162.85937027528</v>
      </c>
      <c r="DE1585">
        <v>41902.697181688469</v>
      </c>
      <c r="DF1585">
        <v>0.27797751640803886</v>
      </c>
      <c r="DG1585">
        <v>46854.321504757136</v>
      </c>
      <c r="DH1585">
        <v>41902.697181688469</v>
      </c>
      <c r="DI1585">
        <v>1.9133577272560922</v>
      </c>
      <c r="DJ1585">
        <v>1143163.3302243855</v>
      </c>
      <c r="DK1585">
        <v>41902.697181688469</v>
      </c>
      <c r="DL1585">
        <v>0.37297221464915409</v>
      </c>
      <c r="DM1585">
        <v>89758.14668270004</v>
      </c>
      <c r="DN1585">
        <v>41902.697181688469</v>
      </c>
      <c r="DO1585">
        <v>0.80834532346297439</v>
      </c>
      <c r="DP1585">
        <v>359831.61009290651</v>
      </c>
      <c r="DT1585">
        <v>41902.697181688469</v>
      </c>
      <c r="DU1585">
        <v>1.9713073688311551</v>
      </c>
      <c r="DV1585">
        <v>1126087.3702970634</v>
      </c>
      <c r="DW1585">
        <v>41902.697181688469</v>
      </c>
      <c r="DX1585">
        <v>0.50138089395067631</v>
      </c>
      <c r="DY1585">
        <v>128644.01736455166</v>
      </c>
      <c r="EC1585">
        <v>41902.697181688469</v>
      </c>
      <c r="ED1585">
        <v>0.56542928040139051</v>
      </c>
      <c r="EE1585">
        <v>269286.81847948133</v>
      </c>
      <c r="EH1585">
        <v>41902.697181688469</v>
      </c>
      <c r="EI1585">
        <v>2.5785172932749085</v>
      </c>
      <c r="EJ1585">
        <v>2160953.7888675295</v>
      </c>
      <c r="EK1585">
        <v>41902.697181688469</v>
      </c>
      <c r="EL1585">
        <v>1.0983392913056422</v>
      </c>
      <c r="EM1585">
        <v>357462.77041438082</v>
      </c>
      <c r="EN1585">
        <v>41902.697181688469</v>
      </c>
      <c r="EO1585">
        <v>0.74175979776513012</v>
      </c>
      <c r="EP1585">
        <v>291550.66589032783</v>
      </c>
      <c r="EQ1585">
        <v>41902.697181688469</v>
      </c>
      <c r="ER1585">
        <v>2.4847718605997997</v>
      </c>
      <c r="ES1585">
        <v>1395385.0546446526</v>
      </c>
      <c r="ET1585">
        <v>41902.697181688469</v>
      </c>
      <c r="EU1585">
        <v>0.95289092239610607</v>
      </c>
      <c r="EV1585">
        <v>534871.79157090455</v>
      </c>
      <c r="EW1585">
        <v>41902.697181688469</v>
      </c>
      <c r="EX1585">
        <v>1.6771279070312939</v>
      </c>
      <c r="EY1585">
        <v>1021838.2881999842</v>
      </c>
      <c r="EZ1585">
        <v>41902.697181688469</v>
      </c>
      <c r="FA1585">
        <v>0.9336589401614761</v>
      </c>
      <c r="FB1585">
        <v>490751.09260074247</v>
      </c>
      <c r="FC1585">
        <v>41902.697181688469</v>
      </c>
      <c r="FD1585">
        <v>1.5544479131957842</v>
      </c>
      <c r="FE1585">
        <v>972504.71221248957</v>
      </c>
      <c r="FF1585">
        <v>41902.697181688469</v>
      </c>
      <c r="FG1585">
        <v>0.81502771231960469</v>
      </c>
      <c r="FH1585">
        <v>445110.49032272841</v>
      </c>
    </row>
    <row r="1586" spans="10:164" x14ac:dyDescent="0.25">
      <c r="J1586">
        <v>41929.201101474486</v>
      </c>
      <c r="K1586">
        <v>0.43134360882149481</v>
      </c>
      <c r="L1586">
        <v>90583.032421707263</v>
      </c>
      <c r="M1586">
        <v>41929.201101474486</v>
      </c>
      <c r="N1586">
        <v>0.31229955794848568</v>
      </c>
      <c r="O1586">
        <v>62169.112117215438</v>
      </c>
      <c r="P1586">
        <v>41929.201101474486</v>
      </c>
      <c r="Q1586">
        <v>0.13777193316747194</v>
      </c>
      <c r="R1586">
        <v>29782.231641247694</v>
      </c>
      <c r="W1586">
        <v>41929.201101474486</v>
      </c>
      <c r="X1586">
        <v>0.27906504625677769</v>
      </c>
      <c r="Y1586">
        <v>60770.119217184409</v>
      </c>
      <c r="Z1586">
        <v>41929.201101474486</v>
      </c>
      <c r="AA1586">
        <v>0.11485745582135755</v>
      </c>
      <c r="AB1586">
        <v>21169.276264196415</v>
      </c>
      <c r="AE1586">
        <v>41929.201101474486</v>
      </c>
      <c r="AF1586">
        <v>0.11685837905000585</v>
      </c>
      <c r="AG1586">
        <v>18460.420878178345</v>
      </c>
      <c r="AH1586">
        <v>41929.201101474486</v>
      </c>
      <c r="AI1586">
        <v>9.8389063165754395E-2</v>
      </c>
      <c r="AJ1586">
        <v>18522.121867276361</v>
      </c>
      <c r="AK1586">
        <v>41929.201101474486</v>
      </c>
      <c r="AL1586">
        <v>0.1304523068823743</v>
      </c>
      <c r="AM1586">
        <v>26767.853017918242</v>
      </c>
      <c r="AT1586">
        <v>41929.201101474486</v>
      </c>
      <c r="AU1586">
        <v>0.15746777194019021</v>
      </c>
      <c r="AV1586">
        <v>38857.166712691782</v>
      </c>
      <c r="AW1586">
        <v>41929.201101474486</v>
      </c>
      <c r="AX1586">
        <v>0.48670146463985547</v>
      </c>
      <c r="AY1586">
        <v>178418.1712942204</v>
      </c>
      <c r="BC1586">
        <v>41929.201101474486</v>
      </c>
      <c r="BD1586">
        <v>0.4357696463251966</v>
      </c>
      <c r="BE1586">
        <v>143149.01094109801</v>
      </c>
      <c r="BH1586">
        <v>41929.201101474486</v>
      </c>
      <c r="BI1586">
        <v>0.2913356377293983</v>
      </c>
      <c r="BJ1586">
        <v>50526.486474818768</v>
      </c>
      <c r="BK1586">
        <v>41929.201101474486</v>
      </c>
      <c r="BL1586">
        <v>0.14309705827351479</v>
      </c>
      <c r="BM1586">
        <v>22436.318139579867</v>
      </c>
      <c r="BN1586">
        <v>41929.201101474486</v>
      </c>
      <c r="BO1586">
        <v>0.17515747301859216</v>
      </c>
      <c r="BP1586">
        <v>43237.800810417837</v>
      </c>
      <c r="BS1586">
        <v>41929.201101474486</v>
      </c>
      <c r="BT1586">
        <v>0.17499067137161009</v>
      </c>
      <c r="BU1586">
        <v>39223.601978467719</v>
      </c>
      <c r="BV1586">
        <v>41929.201101474486</v>
      </c>
      <c r="BW1586">
        <v>2.5315982472710968E-2</v>
      </c>
      <c r="BX1586">
        <v>2256.2792476826621</v>
      </c>
      <c r="BY1586">
        <v>41929.201101474486</v>
      </c>
      <c r="BZ1586">
        <v>0.23523163645846226</v>
      </c>
      <c r="CA1586">
        <v>70719.021331693002</v>
      </c>
      <c r="CB1586">
        <v>41929.201101474486</v>
      </c>
      <c r="CC1586">
        <v>0.64882086322660371</v>
      </c>
      <c r="CD1586">
        <v>130420.71544503723</v>
      </c>
      <c r="CE1586">
        <v>41929.201101474486</v>
      </c>
      <c r="CF1586">
        <v>1.1406458655310687</v>
      </c>
      <c r="CG1586">
        <v>547423.13638900174</v>
      </c>
      <c r="CH1586">
        <v>41929.201101474486</v>
      </c>
      <c r="CI1586">
        <v>0.78028515101801688</v>
      </c>
      <c r="CJ1586">
        <v>258447.44134255889</v>
      </c>
      <c r="CM1586">
        <v>41929.201101474486</v>
      </c>
      <c r="CN1586">
        <v>1.3267084965303111</v>
      </c>
      <c r="CO1586">
        <v>528481.75656715117</v>
      </c>
      <c r="CP1586">
        <v>41929.201101474486</v>
      </c>
      <c r="CQ1586">
        <v>2.6585741771133292E-2</v>
      </c>
      <c r="CR1586">
        <v>1510.5340889276672</v>
      </c>
      <c r="CS1586">
        <v>41929.201101474486</v>
      </c>
      <c r="CT1586">
        <v>0.6524866364437989</v>
      </c>
      <c r="CU1586">
        <v>223707.46075085874</v>
      </c>
      <c r="CV1586">
        <v>41929.201101474486</v>
      </c>
      <c r="CW1586">
        <v>0.18486719927385642</v>
      </c>
      <c r="CX1586">
        <v>46925.488850244386</v>
      </c>
      <c r="DB1586">
        <v>41929.201101474486</v>
      </c>
      <c r="DC1586">
        <v>0.37572918598127919</v>
      </c>
      <c r="DD1586">
        <v>149199.52756893862</v>
      </c>
      <c r="DE1586">
        <v>41929.201101474486</v>
      </c>
      <c r="DF1586">
        <v>0.27774148578471092</v>
      </c>
      <c r="DG1586">
        <v>46877.613100099028</v>
      </c>
      <c r="DH1586">
        <v>41929.201101474486</v>
      </c>
      <c r="DI1586">
        <v>1.9112938044107275</v>
      </c>
      <c r="DJ1586">
        <v>1143583.8671870879</v>
      </c>
      <c r="DK1586">
        <v>41929.201101474486</v>
      </c>
      <c r="DL1586">
        <v>0.37259775915511967</v>
      </c>
      <c r="DM1586">
        <v>89794.341715917646</v>
      </c>
      <c r="DN1586">
        <v>41929.201101474486</v>
      </c>
      <c r="DO1586">
        <v>0.80736708546750435</v>
      </c>
      <c r="DP1586">
        <v>359947.07830892812</v>
      </c>
      <c r="DT1586">
        <v>41929.201101474486</v>
      </c>
      <c r="DU1586">
        <v>1.9692787102829379</v>
      </c>
      <c r="DV1586">
        <v>1126527.1726956125</v>
      </c>
      <c r="DW1586">
        <v>41929.201101474486</v>
      </c>
      <c r="DX1586">
        <v>0.50090910256230847</v>
      </c>
      <c r="DY1586">
        <v>128700.43390605648</v>
      </c>
      <c r="EC1586">
        <v>41929.201101474486</v>
      </c>
      <c r="ED1586">
        <v>0.56455495628775099</v>
      </c>
      <c r="EE1586">
        <v>269354.3528635024</v>
      </c>
      <c r="EH1586">
        <v>41929.201101474486</v>
      </c>
      <c r="EI1586">
        <v>2.5752435025524223</v>
      </c>
      <c r="EJ1586">
        <v>2161611.602321534</v>
      </c>
      <c r="EK1586">
        <v>41929.201101474486</v>
      </c>
      <c r="EL1586">
        <v>1.0974305183814128</v>
      </c>
      <c r="EM1586">
        <v>357645.70531958668</v>
      </c>
      <c r="EN1586">
        <v>41929.201101474486</v>
      </c>
      <c r="EO1586">
        <v>0.74092292678817784</v>
      </c>
      <c r="EP1586">
        <v>291652.17118738149</v>
      </c>
      <c r="EQ1586">
        <v>41929.201101474486</v>
      </c>
      <c r="ER1586">
        <v>2.4824646839480775</v>
      </c>
      <c r="ES1586">
        <v>1396007.4819383326</v>
      </c>
      <c r="ET1586">
        <v>41929.201101474486</v>
      </c>
      <c r="EU1586">
        <v>0.95156160188909344</v>
      </c>
      <c r="EV1586">
        <v>535019.55657542485</v>
      </c>
      <c r="EW1586">
        <v>41929.201101474486</v>
      </c>
      <c r="EX1586">
        <v>1.6751865939810495</v>
      </c>
      <c r="EY1586">
        <v>1022183.3790934143</v>
      </c>
      <c r="EZ1586">
        <v>41929.201101474486</v>
      </c>
      <c r="FA1586">
        <v>0.93242606384203908</v>
      </c>
      <c r="FB1586">
        <v>490894.41481186211</v>
      </c>
      <c r="FC1586">
        <v>41929.201101474486</v>
      </c>
      <c r="FD1586">
        <v>1.552544045750563</v>
      </c>
      <c r="FE1586">
        <v>972812.62417325424</v>
      </c>
      <c r="FF1586">
        <v>41929.201101474486</v>
      </c>
      <c r="FG1586">
        <v>0.81382912875350022</v>
      </c>
      <c r="FH1586">
        <v>445227.37046717742</v>
      </c>
    </row>
    <row r="1587" spans="10:164" x14ac:dyDescent="0.25">
      <c r="J1587">
        <v>41955.705021260503</v>
      </c>
      <c r="K1587">
        <v>0.43097739519548162</v>
      </c>
      <c r="L1587">
        <v>90628.053906339774</v>
      </c>
      <c r="M1587">
        <v>41955.705021260503</v>
      </c>
      <c r="N1587">
        <v>0.3120096413758221</v>
      </c>
      <c r="O1587">
        <v>62196.846337900271</v>
      </c>
      <c r="P1587">
        <v>41955.705021260503</v>
      </c>
      <c r="Q1587">
        <v>0.13757729821344006</v>
      </c>
      <c r="R1587">
        <v>29790.355122231027</v>
      </c>
      <c r="W1587">
        <v>41955.705021260503</v>
      </c>
      <c r="X1587">
        <v>0.27877493807084774</v>
      </c>
      <c r="Y1587">
        <v>60793.544283302137</v>
      </c>
      <c r="Z1587">
        <v>41955.705021260503</v>
      </c>
      <c r="AA1587">
        <v>0.11470587205942524</v>
      </c>
      <c r="AB1587">
        <v>21175.460273484845</v>
      </c>
      <c r="AE1587">
        <v>41955.705021260503</v>
      </c>
      <c r="AF1587">
        <v>0.11672516673755223</v>
      </c>
      <c r="AG1587">
        <v>18466.76804240578</v>
      </c>
      <c r="AH1587">
        <v>41955.705021260503</v>
      </c>
      <c r="AI1587">
        <v>9.8245647897775151E-2</v>
      </c>
      <c r="AJ1587">
        <v>18527.024243552063</v>
      </c>
      <c r="AK1587">
        <v>41955.705021260503</v>
      </c>
      <c r="AL1587">
        <v>0.13027259224901463</v>
      </c>
      <c r="AM1587">
        <v>26775.33798901306</v>
      </c>
      <c r="AT1587">
        <v>41955.705021260503</v>
      </c>
      <c r="AU1587">
        <v>0.15722931282645108</v>
      </c>
      <c r="AV1587">
        <v>38867.092282428865</v>
      </c>
      <c r="AW1587">
        <v>41955.705021260503</v>
      </c>
      <c r="AX1587">
        <v>0.48607974889713756</v>
      </c>
      <c r="AY1587">
        <v>178472.11479502032</v>
      </c>
      <c r="BC1587">
        <v>41955.705021260503</v>
      </c>
      <c r="BD1587">
        <v>0.4352400048357789</v>
      </c>
      <c r="BE1587">
        <v>143194.7145838319</v>
      </c>
      <c r="BH1587">
        <v>41955.705021260503</v>
      </c>
      <c r="BI1587">
        <v>0.29108723699835837</v>
      </c>
      <c r="BJ1587">
        <v>50551.476920462774</v>
      </c>
      <c r="BK1587">
        <v>41955.705021260503</v>
      </c>
      <c r="BL1587">
        <v>0.14294766185693525</v>
      </c>
      <c r="BM1587">
        <v>22444.919502436926</v>
      </c>
      <c r="BN1587">
        <v>41955.705021260503</v>
      </c>
      <c r="BO1587">
        <v>0.17490676512981812</v>
      </c>
      <c r="BP1587">
        <v>43249.445769985301</v>
      </c>
      <c r="BS1587">
        <v>41955.705021260503</v>
      </c>
      <c r="BT1587">
        <v>0.1747629821976209</v>
      </c>
      <c r="BU1587">
        <v>39235.231443982346</v>
      </c>
      <c r="BV1587">
        <v>41955.705021260503</v>
      </c>
      <c r="BW1587">
        <v>2.5315982472710968E-2</v>
      </c>
      <c r="BX1587">
        <v>2256.9197984242915</v>
      </c>
      <c r="BY1587">
        <v>41955.705021260503</v>
      </c>
      <c r="BZ1587">
        <v>0.23487666252921624</v>
      </c>
      <c r="CA1587">
        <v>70737.143628641265</v>
      </c>
      <c r="CB1587">
        <v>41955.705021260503</v>
      </c>
      <c r="CC1587">
        <v>0.64839954652936782</v>
      </c>
      <c r="CD1587">
        <v>130503.78407062101</v>
      </c>
      <c r="CE1587">
        <v>41955.705021260503</v>
      </c>
      <c r="CF1587">
        <v>1.1393754734788584</v>
      </c>
      <c r="CG1587">
        <v>547616.70045345137</v>
      </c>
      <c r="CH1587">
        <v>41955.705021260503</v>
      </c>
      <c r="CI1587">
        <v>0.77953122703193134</v>
      </c>
      <c r="CJ1587">
        <v>258556.96970120852</v>
      </c>
      <c r="CM1587">
        <v>41955.705021260503</v>
      </c>
      <c r="CN1587">
        <v>1.3255056034930519</v>
      </c>
      <c r="CO1587">
        <v>528724.60160553327</v>
      </c>
      <c r="CP1587">
        <v>41955.705021260503</v>
      </c>
      <c r="CQ1587">
        <v>2.6561459084420057E-2</v>
      </c>
      <c r="CR1587">
        <v>1511.2229584324029</v>
      </c>
      <c r="CS1587">
        <v>41955.705021260503</v>
      </c>
      <c r="CT1587">
        <v>0.65179257987051342</v>
      </c>
      <c r="CU1587">
        <v>223791.20832310501</v>
      </c>
      <c r="CV1587">
        <v>41955.705021260503</v>
      </c>
      <c r="CW1587">
        <v>0.18460234085049043</v>
      </c>
      <c r="CX1587">
        <v>46938.115389270955</v>
      </c>
      <c r="DB1587">
        <v>41955.705021260503</v>
      </c>
      <c r="DC1587">
        <v>0.37513346710764445</v>
      </c>
      <c r="DD1587">
        <v>149236.10869927681</v>
      </c>
      <c r="DE1587">
        <v>41955.705021260503</v>
      </c>
      <c r="DF1587">
        <v>0.2775053521968433</v>
      </c>
      <c r="DG1587">
        <v>46900.875017344486</v>
      </c>
      <c r="DH1587">
        <v>41955.705021260503</v>
      </c>
      <c r="DI1587">
        <v>1.9092289985829656</v>
      </c>
      <c r="DJ1587">
        <v>1144003.7233762601</v>
      </c>
      <c r="DK1587">
        <v>41955.705021260503</v>
      </c>
      <c r="DL1587">
        <v>0.37222315469497319</v>
      </c>
      <c r="DM1587">
        <v>89830.482216147167</v>
      </c>
      <c r="DN1587">
        <v>41955.705021260503</v>
      </c>
      <c r="DO1587">
        <v>0.80638835558256483</v>
      </c>
      <c r="DP1587">
        <v>360062.33680400741</v>
      </c>
      <c r="DT1587">
        <v>41955.705021260503</v>
      </c>
      <c r="DU1587">
        <v>1.9672492283334515</v>
      </c>
      <c r="DV1587">
        <v>1126966.2958854206</v>
      </c>
      <c r="DW1587">
        <v>41955.705021260503</v>
      </c>
      <c r="DX1587">
        <v>0.50043712616045677</v>
      </c>
      <c r="DY1587">
        <v>128756.77078262535</v>
      </c>
      <c r="EC1587">
        <v>41955.705021260503</v>
      </c>
      <c r="ED1587">
        <v>0.56367997228479982</v>
      </c>
      <c r="EE1587">
        <v>269421.73048509908</v>
      </c>
      <c r="EH1587">
        <v>41955.705021260503</v>
      </c>
      <c r="EI1587">
        <v>2.5719679417785404</v>
      </c>
      <c r="EJ1587">
        <v>2162268.1622591196</v>
      </c>
      <c r="EK1587">
        <v>41955.705021260503</v>
      </c>
      <c r="EL1587">
        <v>1.0965213302235697</v>
      </c>
      <c r="EM1587">
        <v>357828.41308370692</v>
      </c>
      <c r="EN1587">
        <v>41955.705021260503</v>
      </c>
      <c r="EO1587">
        <v>0.74008567561680116</v>
      </c>
      <c r="EP1587">
        <v>291753.50461595069</v>
      </c>
      <c r="EQ1587">
        <v>41955.705021260503</v>
      </c>
      <c r="ER1587">
        <v>2.4801565979101077</v>
      </c>
      <c r="ES1587">
        <v>1396629.0419495532</v>
      </c>
      <c r="ET1587">
        <v>41955.705021260503</v>
      </c>
      <c r="EU1587">
        <v>0.95023144574041807</v>
      </c>
      <c r="EV1587">
        <v>535167.01216790976</v>
      </c>
      <c r="EW1587">
        <v>41955.705021260503</v>
      </c>
      <c r="EX1587">
        <v>1.6732443663073475</v>
      </c>
      <c r="EY1587">
        <v>1022527.8704967041</v>
      </c>
      <c r="EZ1587">
        <v>41955.705021260503</v>
      </c>
      <c r="FA1587">
        <v>0.93119247876836531</v>
      </c>
      <c r="FB1587">
        <v>491037.45296689658</v>
      </c>
      <c r="FC1587">
        <v>41955.705021260503</v>
      </c>
      <c r="FD1587">
        <v>1.5506392036625714</v>
      </c>
      <c r="FE1587">
        <v>973119.97012624086</v>
      </c>
      <c r="FF1587">
        <v>41955.705021260503</v>
      </c>
      <c r="FG1587">
        <v>0.81262972020646118</v>
      </c>
      <c r="FH1587">
        <v>445343.9926013982</v>
      </c>
    </row>
    <row r="1588" spans="10:164" x14ac:dyDescent="0.25">
      <c r="J1588">
        <v>41982.20894104652</v>
      </c>
      <c r="K1588">
        <v>0.4306110215214245</v>
      </c>
      <c r="L1588">
        <v>90673.018030960695</v>
      </c>
      <c r="M1588">
        <v>41982.20894104652</v>
      </c>
      <c r="N1588">
        <v>0.31171961040909985</v>
      </c>
      <c r="O1588">
        <v>62224.541922304124</v>
      </c>
      <c r="P1588">
        <v>41982.20894104652</v>
      </c>
      <c r="Q1588">
        <v>0.13738253849268642</v>
      </c>
      <c r="R1588">
        <v>29798.461377154181</v>
      </c>
      <c r="W1588">
        <v>41982.20894104652</v>
      </c>
      <c r="X1588">
        <v>0.27848471101031708</v>
      </c>
      <c r="Y1588">
        <v>60816.932804382835</v>
      </c>
      <c r="Z1588">
        <v>41982.20894104652</v>
      </c>
      <c r="AA1588">
        <v>0.11455420135210613</v>
      </c>
      <c r="AB1588">
        <v>21181.632033153495</v>
      </c>
      <c r="AE1588">
        <v>41982.20894104652</v>
      </c>
      <c r="AF1588">
        <v>0.11659189308137838</v>
      </c>
      <c r="AG1588">
        <v>18473.104347899422</v>
      </c>
      <c r="AH1588">
        <v>41982.20894104652</v>
      </c>
      <c r="AI1588">
        <v>9.8102135621211173E-2</v>
      </c>
      <c r="AJ1588">
        <v>18531.915893490179</v>
      </c>
      <c r="AK1588">
        <v>41982.20894104652</v>
      </c>
      <c r="AL1588">
        <v>0.1300927671438396</v>
      </c>
      <c r="AM1588">
        <v>26782.80748277963</v>
      </c>
      <c r="AT1588">
        <v>41982.20894104652</v>
      </c>
      <c r="AU1588">
        <v>0.15699068099799815</v>
      </c>
      <c r="AV1588">
        <v>38876.995289496452</v>
      </c>
      <c r="AW1588">
        <v>41982.20894104652</v>
      </c>
      <c r="AX1588">
        <v>0.48545769427240953</v>
      </c>
      <c r="AY1588">
        <v>178525.95487295947</v>
      </c>
      <c r="BC1588">
        <v>41982.20894104652</v>
      </c>
      <c r="BD1588">
        <v>0.43471009561812668</v>
      </c>
      <c r="BE1588">
        <v>143240.33485677128</v>
      </c>
      <c r="BH1588">
        <v>41982.20894104652</v>
      </c>
      <c r="BI1588">
        <v>0.29083872847351228</v>
      </c>
      <c r="BJ1588">
        <v>50576.435391054212</v>
      </c>
      <c r="BK1588">
        <v>41982.20894104652</v>
      </c>
      <c r="BL1588">
        <v>0.14279820395234058</v>
      </c>
      <c r="BM1588">
        <v>22453.507388994251</v>
      </c>
      <c r="BN1588">
        <v>41982.20894104652</v>
      </c>
      <c r="BO1588">
        <v>0.17465589291754713</v>
      </c>
      <c r="BP1588">
        <v>43261.065710770679</v>
      </c>
      <c r="BS1588">
        <v>41982.20894104652</v>
      </c>
      <c r="BT1588">
        <v>0.17453516531243854</v>
      </c>
      <c r="BU1588">
        <v>39246.838198225065</v>
      </c>
      <c r="BV1588">
        <v>41982.20894104652</v>
      </c>
      <c r="BW1588">
        <v>2.5242710748072432E-2</v>
      </c>
      <c r="BX1588">
        <v>2257.5589592157176</v>
      </c>
      <c r="BY1588">
        <v>41982.20894104652</v>
      </c>
      <c r="BZ1588">
        <v>0.23452143314119989</v>
      </c>
      <c r="CA1588">
        <v>70755.224874453226</v>
      </c>
      <c r="CB1588">
        <v>41982.20894104652</v>
      </c>
      <c r="CC1588">
        <v>0.64797790519614262</v>
      </c>
      <c r="CD1588">
        <v>130586.77174004541</v>
      </c>
      <c r="CE1588">
        <v>41982.20894104652</v>
      </c>
      <c r="CF1588">
        <v>1.1381045150259619</v>
      </c>
      <c r="CG1588">
        <v>547809.94098340697</v>
      </c>
      <c r="CH1588">
        <v>41982.20894104652</v>
      </c>
      <c r="CI1588">
        <v>0.77877700776888159</v>
      </c>
      <c r="CJ1588">
        <v>258666.33924835717</v>
      </c>
      <c r="CM1588">
        <v>41982.20894104652</v>
      </c>
      <c r="CN1588">
        <v>1.3243022280339218</v>
      </c>
      <c r="CO1588">
        <v>528967.11623065535</v>
      </c>
      <c r="CP1588">
        <v>41982.20894104652</v>
      </c>
      <c r="CQ1588">
        <v>2.6537166815303378E-2</v>
      </c>
      <c r="CR1588">
        <v>1511.9108837437018</v>
      </c>
      <c r="CS1588">
        <v>41982.20894104652</v>
      </c>
      <c r="CT1588">
        <v>0.65109823160530189</v>
      </c>
      <c r="CU1588">
        <v>223874.82220704618</v>
      </c>
      <c r="CV1588">
        <v>41982.20894104652</v>
      </c>
      <c r="CW1588">
        <v>0.18433730854471531</v>
      </c>
      <c r="CX1588">
        <v>46950.714774693217</v>
      </c>
      <c r="DB1588">
        <v>41982.20894104652</v>
      </c>
      <c r="DC1588">
        <v>0.37453727724924774</v>
      </c>
      <c r="DD1588">
        <v>149272.60276163887</v>
      </c>
      <c r="DE1588">
        <v>41982.20894104652</v>
      </c>
      <c r="DF1588">
        <v>0.27726911565263973</v>
      </c>
      <c r="DG1588">
        <v>46924.10725617448</v>
      </c>
      <c r="DH1588">
        <v>41982.20894104652</v>
      </c>
      <c r="DI1588">
        <v>1.9071633083953052</v>
      </c>
      <c r="DJ1588">
        <v>1144422.8988684732</v>
      </c>
      <c r="DK1588">
        <v>41982.20894104652</v>
      </c>
      <c r="DL1588">
        <v>0.37184840108122574</v>
      </c>
      <c r="DM1588">
        <v>89866.568189116093</v>
      </c>
      <c r="DN1588">
        <v>41982.20894104652</v>
      </c>
      <c r="DO1588">
        <v>0.80540913287717653</v>
      </c>
      <c r="DP1588">
        <v>360177.38559983636</v>
      </c>
      <c r="DT1588">
        <v>41982.20894104652</v>
      </c>
      <c r="DU1588">
        <v>1.9652189218448468</v>
      </c>
      <c r="DV1588">
        <v>1127404.7399408917</v>
      </c>
      <c r="DW1588">
        <v>41982.20894104652</v>
      </c>
      <c r="DX1588">
        <v>0.49996496459470713</v>
      </c>
      <c r="DY1588">
        <v>128813.02800056629</v>
      </c>
      <c r="EC1588">
        <v>41982.20894104652</v>
      </c>
      <c r="ED1588">
        <v>0.56280432642038458</v>
      </c>
      <c r="EE1588">
        <v>269488.95134744339</v>
      </c>
      <c r="EH1588">
        <v>41982.20894104652</v>
      </c>
      <c r="EI1588">
        <v>2.5686906073302458</v>
      </c>
      <c r="EJ1588">
        <v>2162923.4687999189</v>
      </c>
      <c r="EK1588">
        <v>41982.20894104652</v>
      </c>
      <c r="EL1588">
        <v>1.0956117269504746</v>
      </c>
      <c r="EM1588">
        <v>358010.89369714778</v>
      </c>
      <c r="EN1588">
        <v>41982.20894104652</v>
      </c>
      <c r="EO1588">
        <v>0.73924804360756802</v>
      </c>
      <c r="EP1588">
        <v>291854.66619508463</v>
      </c>
      <c r="EQ1588">
        <v>41982.20894104652</v>
      </c>
      <c r="ER1588">
        <v>2.4778476018472806</v>
      </c>
      <c r="ES1588">
        <v>1397249.734739851</v>
      </c>
      <c r="ET1588">
        <v>41982.20894104652</v>
      </c>
      <c r="EU1588">
        <v>0.94890045193037398</v>
      </c>
      <c r="EV1588">
        <v>535314.15837015223</v>
      </c>
      <c r="EW1588">
        <v>41982.20894104652</v>
      </c>
      <c r="EX1588">
        <v>1.6713012223970038</v>
      </c>
      <c r="EY1588">
        <v>1022871.7624750219</v>
      </c>
      <c r="EZ1588">
        <v>41982.20894104652</v>
      </c>
      <c r="FA1588">
        <v>0.92995818338927005</v>
      </c>
      <c r="FB1588">
        <v>491180.20709048765</v>
      </c>
      <c r="FC1588">
        <v>41982.20894104652</v>
      </c>
      <c r="FD1588">
        <v>1.5487333850512159</v>
      </c>
      <c r="FE1588">
        <v>973426.75012899574</v>
      </c>
      <c r="FF1588">
        <v>41982.20894104652</v>
      </c>
      <c r="FG1588">
        <v>0.81142948446741203</v>
      </c>
      <c r="FH1588">
        <v>445460.35673795344</v>
      </c>
    </row>
    <row r="1589" spans="10:164" x14ac:dyDescent="0.25">
      <c r="J1589">
        <v>42008.712860832537</v>
      </c>
      <c r="K1589">
        <v>0.43024448781301083</v>
      </c>
      <c r="L1589">
        <v>90717.92479490496</v>
      </c>
      <c r="M1589">
        <v>42008.712860832537</v>
      </c>
      <c r="N1589">
        <v>0.31142946496897878</v>
      </c>
      <c r="O1589">
        <v>62252.19887314838</v>
      </c>
      <c r="P1589">
        <v>42008.712860832537</v>
      </c>
      <c r="Q1589">
        <v>0.13718765369703637</v>
      </c>
      <c r="R1589">
        <v>29806.55040716974</v>
      </c>
      <c r="W1589">
        <v>42008.712860832537</v>
      </c>
      <c r="X1589">
        <v>0.2781943649061609</v>
      </c>
      <c r="Y1589">
        <v>60840.284784480158</v>
      </c>
      <c r="Z1589">
        <v>42008.712860832537</v>
      </c>
      <c r="AA1589">
        <v>0.11440244350962669</v>
      </c>
      <c r="AB1589">
        <v>21187.791544276486</v>
      </c>
      <c r="AE1589">
        <v>42008.712860832537</v>
      </c>
      <c r="AF1589">
        <v>0.11645855797604636</v>
      </c>
      <c r="AG1589">
        <v>18479.429795859462</v>
      </c>
      <c r="AH1589">
        <v>42008.712860832537</v>
      </c>
      <c r="AI1589">
        <v>9.7958526081327379E-2</v>
      </c>
      <c r="AJ1589">
        <v>18536.796817670576</v>
      </c>
      <c r="AK1589">
        <v>42008.712860832537</v>
      </c>
      <c r="AL1589">
        <v>0.12991283130652653</v>
      </c>
      <c r="AM1589">
        <v>26790.26150038818</v>
      </c>
      <c r="AT1589">
        <v>42008.712860832537</v>
      </c>
      <c r="AU1589">
        <v>0.15675187596367918</v>
      </c>
      <c r="AV1589">
        <v>38886.875734676185</v>
      </c>
      <c r="AW1589">
        <v>42008.712860832537</v>
      </c>
      <c r="AX1589">
        <v>0.4848353000660402</v>
      </c>
      <c r="AY1589">
        <v>178579.69153785615</v>
      </c>
      <c r="BC1589">
        <v>42008.712860832537</v>
      </c>
      <c r="BD1589">
        <v>0.43417991816272916</v>
      </c>
      <c r="BE1589">
        <v>143285.87176853712</v>
      </c>
      <c r="BH1589">
        <v>42008.712860832537</v>
      </c>
      <c r="BI1589">
        <v>0.29059011216027397</v>
      </c>
      <c r="BJ1589">
        <v>50601.361886378618</v>
      </c>
      <c r="BK1589">
        <v>42008.712860832537</v>
      </c>
      <c r="BL1589">
        <v>0.14264868447122248</v>
      </c>
      <c r="BM1589">
        <v>22462.081800752239</v>
      </c>
      <c r="BN1589">
        <v>42008.712860832537</v>
      </c>
      <c r="BO1589">
        <v>0.1744048559655465</v>
      </c>
      <c r="BP1589">
        <v>43272.660634321015</v>
      </c>
      <c r="BS1589">
        <v>42008.712860832537</v>
      </c>
      <c r="BT1589">
        <v>0.17430722044405006</v>
      </c>
      <c r="BU1589">
        <v>39258.422243263194</v>
      </c>
      <c r="BV1589">
        <v>42008.712860832537</v>
      </c>
      <c r="BW1589">
        <v>2.5242710748072432E-2</v>
      </c>
      <c r="BX1589">
        <v>2258.1967310637624</v>
      </c>
      <c r="BY1589">
        <v>42008.712860832537</v>
      </c>
      <c r="BZ1589">
        <v>0.23416594757345191</v>
      </c>
      <c r="CA1589">
        <v>70773.265070632362</v>
      </c>
      <c r="CB1589">
        <v>42008.712860832537</v>
      </c>
      <c r="CC1589">
        <v>0.64755593963391134</v>
      </c>
      <c r="CD1589">
        <v>130669.67841734125</v>
      </c>
      <c r="CE1589">
        <v>42008.712860832537</v>
      </c>
      <c r="CF1589">
        <v>1.1368329892357878</v>
      </c>
      <c r="CG1589">
        <v>548002.85801511467</v>
      </c>
      <c r="CH1589">
        <v>42008.712860832537</v>
      </c>
      <c r="CI1589">
        <v>0.77802249293080361</v>
      </c>
      <c r="CJ1589">
        <v>258775.54999866264</v>
      </c>
      <c r="CM1589">
        <v>42008.712860832537</v>
      </c>
      <c r="CN1589">
        <v>1.3230983699174204</v>
      </c>
      <c r="CO1589">
        <v>529209.30046007794</v>
      </c>
      <c r="CP1589">
        <v>42008.712860832537</v>
      </c>
      <c r="CQ1589">
        <v>2.6512864958071723E-2</v>
      </c>
      <c r="CR1589">
        <v>1512.5978649209637</v>
      </c>
      <c r="CS1589">
        <v>42008.712860832537</v>
      </c>
      <c r="CT1589">
        <v>0.65040359120771318</v>
      </c>
      <c r="CU1589">
        <v>223958.30241772367</v>
      </c>
      <c r="CV1589">
        <v>42008.712860832537</v>
      </c>
      <c r="CW1589">
        <v>0.18407210191526557</v>
      </c>
      <c r="CX1589">
        <v>46963.28700817973</v>
      </c>
      <c r="DB1589">
        <v>42008.712860832537</v>
      </c>
      <c r="DC1589">
        <v>0.37394061491682568</v>
      </c>
      <c r="DD1589">
        <v>149309.00975637569</v>
      </c>
      <c r="DE1589">
        <v>42008.712860832537</v>
      </c>
      <c r="DF1589">
        <v>0.27703277615971539</v>
      </c>
      <c r="DG1589">
        <v>46947.30981629288</v>
      </c>
      <c r="DH1589">
        <v>42008.712860832537</v>
      </c>
      <c r="DI1589">
        <v>1.9050967324663344</v>
      </c>
      <c r="DJ1589">
        <v>1144841.3937405162</v>
      </c>
      <c r="DK1589">
        <v>42008.712860832537</v>
      </c>
      <c r="DL1589">
        <v>0.37147349812575819</v>
      </c>
      <c r="DM1589">
        <v>89902.599640571163</v>
      </c>
      <c r="DN1589">
        <v>42008.712860832537</v>
      </c>
      <c r="DO1589">
        <v>0.80442941641736587</v>
      </c>
      <c r="DP1589">
        <v>360292.22471817659</v>
      </c>
      <c r="DT1589">
        <v>42008.712860832537</v>
      </c>
      <c r="DU1589">
        <v>1.9631877896758114</v>
      </c>
      <c r="DV1589">
        <v>1127842.5049366564</v>
      </c>
      <c r="DW1589">
        <v>42008.712860832537</v>
      </c>
      <c r="DX1589">
        <v>0.49949261771377551</v>
      </c>
      <c r="DY1589">
        <v>128869.20556622386</v>
      </c>
      <c r="EC1589">
        <v>42008.712860832537</v>
      </c>
      <c r="ED1589">
        <v>0.56192801671210091</v>
      </c>
      <c r="EE1589">
        <v>269556.01545372384</v>
      </c>
      <c r="EH1589">
        <v>42008.712860832537</v>
      </c>
      <c r="EI1589">
        <v>2.5654114955719027</v>
      </c>
      <c r="EJ1589">
        <v>2163577.5220639813</v>
      </c>
      <c r="EK1589">
        <v>42008.712860832537</v>
      </c>
      <c r="EL1589">
        <v>1.0947017086780555</v>
      </c>
      <c r="EM1589">
        <v>358193.14715051273</v>
      </c>
      <c r="EN1589">
        <v>42008.712860832537</v>
      </c>
      <c r="EO1589">
        <v>0.73841003011517414</v>
      </c>
      <c r="EP1589">
        <v>291955.65594388812</v>
      </c>
      <c r="EQ1589">
        <v>42008.712860832537</v>
      </c>
      <c r="ER1589">
        <v>2.4755376951165826</v>
      </c>
      <c r="ES1589">
        <v>1397869.5603711868</v>
      </c>
      <c r="ET1589">
        <v>42008.712860832537</v>
      </c>
      <c r="EU1589">
        <v>0.94756861843089868</v>
      </c>
      <c r="EV1589">
        <v>535460.99520403519</v>
      </c>
      <c r="EW1589">
        <v>42008.712860832537</v>
      </c>
      <c r="EX1589">
        <v>1.6693571606319866</v>
      </c>
      <c r="EY1589">
        <v>1023215.0550937313</v>
      </c>
      <c r="EZ1589">
        <v>42008.712860832537</v>
      </c>
      <c r="FA1589">
        <v>0.92872317614778022</v>
      </c>
      <c r="FB1589">
        <v>491322.67720736912</v>
      </c>
      <c r="FC1589">
        <v>42008.712860832537</v>
      </c>
      <c r="FD1589">
        <v>1.5468265880297365</v>
      </c>
      <c r="FE1589">
        <v>973732.96423925401</v>
      </c>
      <c r="FF1589">
        <v>42008.712860832537</v>
      </c>
      <c r="FG1589">
        <v>0.81022841931506984</v>
      </c>
      <c r="FH1589">
        <v>445576.46288946376</v>
      </c>
    </row>
    <row r="1590" spans="10:164" x14ac:dyDescent="0.25">
      <c r="J1590">
        <v>42035.216780618553</v>
      </c>
      <c r="K1590">
        <v>0.42987779408301352</v>
      </c>
      <c r="L1590">
        <v>90762.774197551946</v>
      </c>
      <c r="M1590">
        <v>42035.216780618553</v>
      </c>
      <c r="N1590">
        <v>0.31113920497556352</v>
      </c>
      <c r="O1590">
        <v>62279.817193173447</v>
      </c>
      <c r="P1590">
        <v>42035.216780618553</v>
      </c>
      <c r="Q1590">
        <v>0.13699264351701099</v>
      </c>
      <c r="R1590">
        <v>29814.622213435163</v>
      </c>
      <c r="W1590">
        <v>42035.216780618553</v>
      </c>
      <c r="X1590">
        <v>0.27790389958885214</v>
      </c>
      <c r="Y1590">
        <v>60863.600227659823</v>
      </c>
      <c r="Z1590">
        <v>42035.216780618553</v>
      </c>
      <c r="AA1590">
        <v>0.11425059834150733</v>
      </c>
      <c r="AB1590">
        <v>21193.938807931943</v>
      </c>
      <c r="AE1590">
        <v>42035.216780618553</v>
      </c>
      <c r="AF1590">
        <v>0.11632516131580803</v>
      </c>
      <c r="AG1590">
        <v>18485.744387489616</v>
      </c>
      <c r="AH1590">
        <v>42035.216780618553</v>
      </c>
      <c r="AI1590">
        <v>9.7814819022238333E-2</v>
      </c>
      <c r="AJ1590">
        <v>18541.667016675747</v>
      </c>
      <c r="AK1590">
        <v>42035.216780618553</v>
      </c>
      <c r="AL1590">
        <v>0.12973278447570394</v>
      </c>
      <c r="AM1590">
        <v>26797.700043013654</v>
      </c>
      <c r="AT1590">
        <v>42035.216780618553</v>
      </c>
      <c r="AU1590">
        <v>0.15651289722992515</v>
      </c>
      <c r="AV1590">
        <v>38896.733618753533</v>
      </c>
      <c r="AW1590">
        <v>42035.216780618553</v>
      </c>
      <c r="AX1590">
        <v>0.48421256557594017</v>
      </c>
      <c r="AY1590">
        <v>178633.32479956324</v>
      </c>
      <c r="BC1590">
        <v>42035.216780618553</v>
      </c>
      <c r="BD1590">
        <v>0.43364947195842785</v>
      </c>
      <c r="BE1590">
        <v>143331.32532777826</v>
      </c>
      <c r="BH1590">
        <v>42035.216780618553</v>
      </c>
      <c r="BI1590">
        <v>0.29034138806344467</v>
      </c>
      <c r="BJ1590">
        <v>50626.256406245804</v>
      </c>
      <c r="BK1590">
        <v>42035.216780618553</v>
      </c>
      <c r="BL1590">
        <v>0.14249910332481197</v>
      </c>
      <c r="BM1590">
        <v>22470.642739215702</v>
      </c>
      <c r="BN1590">
        <v>42035.216780618553</v>
      </c>
      <c r="BO1590">
        <v>0.17415365385577447</v>
      </c>
      <c r="BP1590">
        <v>43284.230542190075</v>
      </c>
      <c r="BS1590">
        <v>42035.216780618553</v>
      </c>
      <c r="BT1590">
        <v>0.17407914731945567</v>
      </c>
      <c r="BU1590">
        <v>39269.983581171538</v>
      </c>
      <c r="BV1590">
        <v>42035.216780618553</v>
      </c>
      <c r="BW1590">
        <v>2.5169576300747874E-2</v>
      </c>
      <c r="BX1590">
        <v>2258.8331175753851</v>
      </c>
      <c r="BY1590">
        <v>42035.216780618553</v>
      </c>
      <c r="BZ1590">
        <v>0.23381020510149253</v>
      </c>
      <c r="CA1590">
        <v>70791.264218689495</v>
      </c>
      <c r="CB1590">
        <v>42035.216780618553</v>
      </c>
      <c r="CC1590">
        <v>0.64713365024799008</v>
      </c>
      <c r="CD1590">
        <v>130752.5040666867</v>
      </c>
      <c r="CE1590">
        <v>42035.216780618553</v>
      </c>
      <c r="CF1590">
        <v>1.1355608951690548</v>
      </c>
      <c r="CG1590">
        <v>548195.45158492483</v>
      </c>
      <c r="CH1590">
        <v>42035.216780618553</v>
      </c>
      <c r="CI1590">
        <v>0.77726768221831644</v>
      </c>
      <c r="CJ1590">
        <v>258884.60196684752</v>
      </c>
      <c r="CM1590">
        <v>42035.216780618553</v>
      </c>
      <c r="CN1590">
        <v>1.3218940289055812</v>
      </c>
      <c r="CO1590">
        <v>529451.15431154543</v>
      </c>
      <c r="CP1590">
        <v>42035.216780618553</v>
      </c>
      <c r="CQ1590">
        <v>2.6488553506966765E-2</v>
      </c>
      <c r="CR1590">
        <v>1513.2839020240754</v>
      </c>
      <c r="CS1590">
        <v>42035.216780618553</v>
      </c>
      <c r="CT1590">
        <v>0.64970865823603474</v>
      </c>
      <c r="CU1590">
        <v>224041.64897022201</v>
      </c>
      <c r="CV1590">
        <v>42035.216780618553</v>
      </c>
      <c r="CW1590">
        <v>0.18380672051895414</v>
      </c>
      <c r="CX1590">
        <v>46975.832091406315</v>
      </c>
      <c r="DB1590">
        <v>42035.216780618553</v>
      </c>
      <c r="DC1590">
        <v>0.37334347861286893</v>
      </c>
      <c r="DD1590">
        <v>149345.32968384007</v>
      </c>
      <c r="DE1590">
        <v>42035.216780618553</v>
      </c>
      <c r="DF1590">
        <v>0.27679633372509826</v>
      </c>
      <c r="DG1590">
        <v>46970.482697426378</v>
      </c>
      <c r="DH1590">
        <v>42035.216780618553</v>
      </c>
      <c r="DI1590">
        <v>1.9030292694107163</v>
      </c>
      <c r="DJ1590">
        <v>1145259.2080693957</v>
      </c>
      <c r="DK1590">
        <v>42035.216780618553</v>
      </c>
      <c r="DL1590">
        <v>0.37109844563982003</v>
      </c>
      <c r="DM1590">
        <v>89938.576576278385</v>
      </c>
      <c r="DN1590">
        <v>42035.216780618553</v>
      </c>
      <c r="DO1590">
        <v>0.80344920526615171</v>
      </c>
      <c r="DP1590">
        <v>360406.85418085981</v>
      </c>
      <c r="DT1590">
        <v>42035.216780618553</v>
      </c>
      <c r="DU1590">
        <v>1.9611558306815611</v>
      </c>
      <c r="DV1590">
        <v>1128279.5909475724</v>
      </c>
      <c r="DW1590">
        <v>42035.216780618553</v>
      </c>
      <c r="DX1590">
        <v>0.49902008536550851</v>
      </c>
      <c r="DY1590">
        <v>128925.30348597902</v>
      </c>
      <c r="EC1590">
        <v>42035.216780618553</v>
      </c>
      <c r="ED1590">
        <v>0.5610510411672166</v>
      </c>
      <c r="EE1590">
        <v>269622.92280714563</v>
      </c>
      <c r="EH1590">
        <v>42035.216780618553</v>
      </c>
      <c r="EI1590">
        <v>2.5621306028551949</v>
      </c>
      <c r="EJ1590">
        <v>2164230.3221717747</v>
      </c>
      <c r="EK1590">
        <v>42035.216780618553</v>
      </c>
      <c r="EL1590">
        <v>1.0937912755198114</v>
      </c>
      <c r="EM1590">
        <v>358375.1734346021</v>
      </c>
      <c r="EN1590">
        <v>42035.216780618553</v>
      </c>
      <c r="EO1590">
        <v>0.73757163449243557</v>
      </c>
      <c r="EP1590">
        <v>292056.47388152155</v>
      </c>
      <c r="EQ1590">
        <v>42035.216780618553</v>
      </c>
      <c r="ER1590">
        <v>2.4732268770705979</v>
      </c>
      <c r="ES1590">
        <v>1398488.5189059458</v>
      </c>
      <c r="ET1590">
        <v>42035.216780618553</v>
      </c>
      <c r="EU1590">
        <v>0.94623594320552462</v>
      </c>
      <c r="EV1590">
        <v>535607.52269153227</v>
      </c>
      <c r="EW1590">
        <v>42035.216780618553</v>
      </c>
      <c r="EX1590">
        <v>1.6674121793893952</v>
      </c>
      <c r="EY1590">
        <v>1023557.748418393</v>
      </c>
      <c r="EZ1590">
        <v>42035.216780618553</v>
      </c>
      <c r="FA1590">
        <v>0.92748745548110412</v>
      </c>
      <c r="FB1590">
        <v>491464.86334236723</v>
      </c>
      <c r="FC1590">
        <v>42035.216780618553</v>
      </c>
      <c r="FD1590">
        <v>1.544918810705177</v>
      </c>
      <c r="FE1590">
        <v>974038.61251494032</v>
      </c>
      <c r="FF1590">
        <v>42035.216780618553</v>
      </c>
      <c r="FG1590">
        <v>0.80902652251787788</v>
      </c>
      <c r="FH1590">
        <v>445692.31106860819</v>
      </c>
    </row>
    <row r="1591" spans="10:164" x14ac:dyDescent="0.25">
      <c r="J1591">
        <v>42061.72070040457</v>
      </c>
      <c r="K1591">
        <v>0.4295109403432929</v>
      </c>
      <c r="L1591">
        <v>90807.566238325366</v>
      </c>
      <c r="M1591">
        <v>42061.72070040457</v>
      </c>
      <c r="N1591">
        <v>0.31084883034840399</v>
      </c>
      <c r="O1591">
        <v>62307.396885138769</v>
      </c>
      <c r="P1591">
        <v>42061.72070040457</v>
      </c>
      <c r="Q1591">
        <v>0.13679750764181922</v>
      </c>
      <c r="R1591">
        <v>29822.676797112825</v>
      </c>
      <c r="W1591">
        <v>42061.72070040457</v>
      </c>
      <c r="X1591">
        <v>0.27761331488836</v>
      </c>
      <c r="Y1591">
        <v>60886.879137999618</v>
      </c>
      <c r="Z1591">
        <v>42061.72070040457</v>
      </c>
      <c r="AA1591">
        <v>0.11409866565655864</v>
      </c>
      <c r="AB1591">
        <v>21200.073825202002</v>
      </c>
      <c r="AE1591">
        <v>42061.72070040457</v>
      </c>
      <c r="AF1591">
        <v>0.11619170299460374</v>
      </c>
      <c r="AG1591">
        <v>18492.048123997156</v>
      </c>
      <c r="AH1591">
        <v>42061.72070040457</v>
      </c>
      <c r="AI1591">
        <v>9.7671014186900912E-2</v>
      </c>
      <c r="AJ1591">
        <v>18546.526491090815</v>
      </c>
      <c r="AK1591">
        <v>42061.72070040457</v>
      </c>
      <c r="AL1591">
        <v>0.12955262638894569</v>
      </c>
      <c r="AM1591">
        <v>26805.123111835743</v>
      </c>
      <c r="AT1591">
        <v>42061.72070040457</v>
      </c>
      <c r="AU1591">
        <v>0.15627374430073335</v>
      </c>
      <c r="AV1591">
        <v>38906.56894251785</v>
      </c>
      <c r="AW1591">
        <v>42061.72070040457</v>
      </c>
      <c r="AX1591">
        <v>0.48358949009754959</v>
      </c>
      <c r="AY1591">
        <v>178686.85466796817</v>
      </c>
      <c r="BC1591">
        <v>42061.72070040457</v>
      </c>
      <c r="BD1591">
        <v>0.43311875649240905</v>
      </c>
      <c r="BE1591">
        <v>143376.69554317152</v>
      </c>
      <c r="BH1591">
        <v>42061.72070040457</v>
      </c>
      <c r="BI1591">
        <v>0.29009255618721419</v>
      </c>
      <c r="BJ1591">
        <v>50651.118950489799</v>
      </c>
      <c r="BK1591">
        <v>42061.72070040457</v>
      </c>
      <c r="BL1591">
        <v>0.14234946042407887</v>
      </c>
      <c r="BM1591">
        <v>22479.190205893887</v>
      </c>
      <c r="BN1591">
        <v>42061.72070040457</v>
      </c>
      <c r="BO1591">
        <v>0.17390228616836906</v>
      </c>
      <c r="BP1591">
        <v>43295.775435938383</v>
      </c>
      <c r="BS1591">
        <v>42061.72070040457</v>
      </c>
      <c r="BT1591">
        <v>0.17385094566466366</v>
      </c>
      <c r="BU1591">
        <v>39281.522214032448</v>
      </c>
      <c r="BV1591">
        <v>42061.72070040457</v>
      </c>
      <c r="BW1591">
        <v>2.5169576300747874E-2</v>
      </c>
      <c r="BX1591">
        <v>2259.468119755094</v>
      </c>
      <c r="BY1591">
        <v>42061.72070040457</v>
      </c>
      <c r="BZ1591">
        <v>0.23345420499729919</v>
      </c>
      <c r="CA1591">
        <v>70809.222320142828</v>
      </c>
      <c r="CB1591">
        <v>42061.72070040457</v>
      </c>
      <c r="CC1591">
        <v>0.64671103744203129</v>
      </c>
      <c r="CD1591">
        <v>130835.24865240697</v>
      </c>
      <c r="CE1591">
        <v>42061.72070040457</v>
      </c>
      <c r="CF1591">
        <v>1.1342882318837806</v>
      </c>
      <c r="CG1591">
        <v>548387.7217292923</v>
      </c>
      <c r="CH1591">
        <v>42061.72070040457</v>
      </c>
      <c r="CI1591">
        <v>0.77651257533072149</v>
      </c>
      <c r="CJ1591">
        <v>258993.49516769921</v>
      </c>
      <c r="CM1591">
        <v>42061.72070040457</v>
      </c>
      <c r="CN1591">
        <v>1.3206892047579748</v>
      </c>
      <c r="CO1591">
        <v>529692.67780298588</v>
      </c>
      <c r="CP1591">
        <v>42061.72070040457</v>
      </c>
      <c r="CQ1591">
        <v>2.6464232456183422E-2</v>
      </c>
      <c r="CR1591">
        <v>1513.9689951134098</v>
      </c>
      <c r="CS1591">
        <v>42061.72070040457</v>
      </c>
      <c r="CT1591">
        <v>0.64901343224728802</v>
      </c>
      <c r="CU1591">
        <v>224124.86187966896</v>
      </c>
      <c r="CV1591">
        <v>42061.72070040457</v>
      </c>
      <c r="CW1591">
        <v>0.18354116391066033</v>
      </c>
      <c r="CX1591">
        <v>46988.350026056105</v>
      </c>
      <c r="DB1591">
        <v>42061.72070040457</v>
      </c>
      <c r="DC1591">
        <v>0.37274586683155708</v>
      </c>
      <c r="DD1591">
        <v>149381.56254438686</v>
      </c>
      <c r="DE1591">
        <v>42061.72070040457</v>
      </c>
      <c r="DF1591">
        <v>0.27655978835523026</v>
      </c>
      <c r="DG1591">
        <v>46993.62589932447</v>
      </c>
      <c r="DH1591">
        <v>42061.72070040457</v>
      </c>
      <c r="DI1591">
        <v>1.9009609178391766</v>
      </c>
      <c r="DJ1591">
        <v>1145676.3419323377</v>
      </c>
      <c r="DK1591">
        <v>42061.72070040457</v>
      </c>
      <c r="DL1591">
        <v>0.3707232434340284</v>
      </c>
      <c r="DM1591">
        <v>89974.499002023091</v>
      </c>
      <c r="DN1591">
        <v>42061.72070040457</v>
      </c>
      <c r="DO1591">
        <v>0.80246849848353174</v>
      </c>
      <c r="DP1591">
        <v>360521.27400978823</v>
      </c>
      <c r="DT1591">
        <v>42061.72070040457</v>
      </c>
      <c r="DU1591">
        <v>1.9591230437138323</v>
      </c>
      <c r="DV1591">
        <v>1128715.9980487244</v>
      </c>
      <c r="DW1591">
        <v>42061.72070040457</v>
      </c>
      <c r="DX1591">
        <v>0.4985473673968836</v>
      </c>
      <c r="DY1591">
        <v>128981.32176624922</v>
      </c>
      <c r="EC1591">
        <v>42061.72070040457</v>
      </c>
      <c r="ED1591">
        <v>0.56017339778259534</v>
      </c>
      <c r="EE1591">
        <v>269689.67341093055</v>
      </c>
      <c r="EH1591">
        <v>42061.72070040457</v>
      </c>
      <c r="EI1591">
        <v>2.5588479255190628</v>
      </c>
      <c r="EJ1591">
        <v>2164881.8692441876</v>
      </c>
      <c r="EK1591">
        <v>42061.72070040457</v>
      </c>
      <c r="EL1591">
        <v>1.0928804275868176</v>
      </c>
      <c r="EM1591">
        <v>358556.97254041274</v>
      </c>
      <c r="EN1591">
        <v>42061.72070040457</v>
      </c>
      <c r="EO1591">
        <v>0.7367328560902815</v>
      </c>
      <c r="EP1591">
        <v>292157.12002720113</v>
      </c>
      <c r="EQ1591">
        <v>42061.72070040457</v>
      </c>
      <c r="ER1591">
        <v>2.4709151470575135</v>
      </c>
      <c r="ES1591">
        <v>1399106.6104069368</v>
      </c>
      <c r="ET1591">
        <v>42061.72070040457</v>
      </c>
      <c r="EU1591">
        <v>0.94490242420933002</v>
      </c>
      <c r="EV1591">
        <v>535753.74085470848</v>
      </c>
      <c r="EW1591">
        <v>42061.72070040457</v>
      </c>
      <c r="EX1591">
        <v>1.6654662770414403</v>
      </c>
      <c r="EY1591">
        <v>1023899.8425147649</v>
      </c>
      <c r="EZ1591">
        <v>42061.72070040457</v>
      </c>
      <c r="FA1591">
        <v>0.92625101982060098</v>
      </c>
      <c r="FB1591">
        <v>491606.76552040112</v>
      </c>
      <c r="FC1591">
        <v>42061.72070040457</v>
      </c>
      <c r="FD1591">
        <v>1.5430100511783573</v>
      </c>
      <c r="FE1591">
        <v>974343.69501416979</v>
      </c>
      <c r="FF1591">
        <v>42061.72070040457</v>
      </c>
      <c r="FG1591">
        <v>0.80782379183393815</v>
      </c>
      <c r="FH1591">
        <v>445807.90128812456</v>
      </c>
    </row>
    <row r="1592" spans="10:164" x14ac:dyDescent="0.25">
      <c r="J1592">
        <v>42088.224620190587</v>
      </c>
      <c r="K1592">
        <v>0.42914392660479866</v>
      </c>
      <c r="L1592">
        <v>90852.300916693173</v>
      </c>
      <c r="M1592">
        <v>42088.224620190587</v>
      </c>
      <c r="N1592">
        <v>0.31055834100649571</v>
      </c>
      <c r="O1592">
        <v>62334.937951822809</v>
      </c>
      <c r="P1592">
        <v>42088.224620190587</v>
      </c>
      <c r="Q1592">
        <v>0.13660224575935009</v>
      </c>
      <c r="R1592">
        <v>29830.714159370033</v>
      </c>
      <c r="W1592">
        <v>42088.224620190587</v>
      </c>
      <c r="X1592">
        <v>0.27732261063414876</v>
      </c>
      <c r="Y1592">
        <v>60910.121519589447</v>
      </c>
      <c r="Z1592">
        <v>42088.224620190587</v>
      </c>
      <c r="AA1592">
        <v>0.1139466452628777</v>
      </c>
      <c r="AB1592">
        <v>21206.196597172839</v>
      </c>
      <c r="AE1592">
        <v>42088.224620190587</v>
      </c>
      <c r="AF1592">
        <v>0.11605818290606106</v>
      </c>
      <c r="AG1592">
        <v>18498.341006592902</v>
      </c>
      <c r="AH1592">
        <v>42088.224620190587</v>
      </c>
      <c r="AI1592">
        <v>9.7527111317106882E-2</v>
      </c>
      <c r="AJ1592">
        <v>18551.375241503556</v>
      </c>
      <c r="AK1592">
        <v>42088.224620190587</v>
      </c>
      <c r="AL1592">
        <v>0.12937235678276487</v>
      </c>
      <c r="AM1592">
        <v>26812.530708038899</v>
      </c>
      <c r="AT1592">
        <v>42088.224620190587</v>
      </c>
      <c r="AU1592">
        <v>0.15603441667765033</v>
      </c>
      <c r="AV1592">
        <v>38916.38170676239</v>
      </c>
      <c r="AW1592">
        <v>42088.224620190587</v>
      </c>
      <c r="AX1592">
        <v>0.4829660729238261</v>
      </c>
      <c r="AY1592">
        <v>178740.28115299332</v>
      </c>
      <c r="BC1592">
        <v>42088.224620190587</v>
      </c>
      <c r="BD1592">
        <v>0.43258777125019637</v>
      </c>
      <c r="BE1592">
        <v>143421.98242342187</v>
      </c>
      <c r="BH1592">
        <v>42088.224620190587</v>
      </c>
      <c r="BI1592">
        <v>0.28984361653516205</v>
      </c>
      <c r="BJ1592">
        <v>50675.949518968817</v>
      </c>
      <c r="BK1592">
        <v>42088.224620190587</v>
      </c>
      <c r="BL1592">
        <v>0.14219975567973092</v>
      </c>
      <c r="BM1592">
        <v>22487.724202300476</v>
      </c>
      <c r="BN1592">
        <v>42088.224620190587</v>
      </c>
      <c r="BO1592">
        <v>0.17365075248163683</v>
      </c>
      <c r="BP1592">
        <v>43307.295317133285</v>
      </c>
      <c r="BS1592">
        <v>42088.224620190587</v>
      </c>
      <c r="BT1592">
        <v>0.17362261520468536</v>
      </c>
      <c r="BU1592">
        <v>39293.038143935846</v>
      </c>
      <c r="BV1592">
        <v>42088.224620190587</v>
      </c>
      <c r="BW1592">
        <v>2.5096572446637749E-2</v>
      </c>
      <c r="BX1592">
        <v>2260.1017410773802</v>
      </c>
      <c r="BY1592">
        <v>42088.224620190587</v>
      </c>
      <c r="BZ1592">
        <v>0.23309794652928198</v>
      </c>
      <c r="CA1592">
        <v>70827.139376518011</v>
      </c>
      <c r="CB1592">
        <v>42088.224620190587</v>
      </c>
      <c r="CC1592">
        <v>0.64628810161802741</v>
      </c>
      <c r="CD1592">
        <v>130917.91213897394</v>
      </c>
      <c r="CE1592">
        <v>42088.224620190587</v>
      </c>
      <c r="CF1592">
        <v>1.1330149984352724</v>
      </c>
      <c r="CG1592">
        <v>548579.66848477663</v>
      </c>
      <c r="CH1592">
        <v>42088.224620190587</v>
      </c>
      <c r="CI1592">
        <v>0.77575717196600213</v>
      </c>
      <c r="CJ1592">
        <v>259102.22961606988</v>
      </c>
      <c r="CM1592">
        <v>42088.224620190587</v>
      </c>
      <c r="CN1592">
        <v>1.3194838972317124</v>
      </c>
      <c r="CO1592">
        <v>529933.87095251074</v>
      </c>
      <c r="CP1592">
        <v>42088.224620190587</v>
      </c>
      <c r="CQ1592">
        <v>2.6439901799869898E-2</v>
      </c>
      <c r="CR1592">
        <v>1514.653144249826</v>
      </c>
      <c r="CS1592">
        <v>42088.224620190587</v>
      </c>
      <c r="CT1592">
        <v>0.64831791279722528</v>
      </c>
      <c r="CU1592">
        <v>224207.94116123559</v>
      </c>
      <c r="CV1592">
        <v>42088.224620190587</v>
      </c>
      <c r="CW1592">
        <v>0.18327543164331814</v>
      </c>
      <c r="CX1592">
        <v>47000.840813819581</v>
      </c>
      <c r="DB1592">
        <v>42088.224620190587</v>
      </c>
      <c r="DC1592">
        <v>0.3721477780586927</v>
      </c>
      <c r="DD1592">
        <v>149417.70833837285</v>
      </c>
      <c r="DE1592">
        <v>42088.224620190587</v>
      </c>
      <c r="DF1592">
        <v>0.27632314005596847</v>
      </c>
      <c r="DG1592">
        <v>47016.73942175939</v>
      </c>
      <c r="DH1592">
        <v>42088.224620190587</v>
      </c>
      <c r="DI1592">
        <v>1.89889167635849</v>
      </c>
      <c r="DJ1592">
        <v>1146092.7954067874</v>
      </c>
      <c r="DK1592">
        <v>42088.224620190587</v>
      </c>
      <c r="DL1592">
        <v>0.37034789131836715</v>
      </c>
      <c r="DM1592">
        <v>90010.366923609967</v>
      </c>
      <c r="DN1592">
        <v>42088.224620190587</v>
      </c>
      <c r="DO1592">
        <v>0.80148729512646855</v>
      </c>
      <c r="DP1592">
        <v>360635.48422693467</v>
      </c>
      <c r="DT1592">
        <v>42088.224620190587</v>
      </c>
      <c r="DU1592">
        <v>1.9570894276208739</v>
      </c>
      <c r="DV1592">
        <v>1129151.7263154259</v>
      </c>
      <c r="DW1592">
        <v>42088.224620190587</v>
      </c>
      <c r="DX1592">
        <v>0.49807446365400943</v>
      </c>
      <c r="DY1592">
        <v>129037.26041348834</v>
      </c>
      <c r="EC1592">
        <v>42088.224620190587</v>
      </c>
      <c r="ED1592">
        <v>0.55929508454461907</v>
      </c>
      <c r="EE1592">
        <v>269756.2672683174</v>
      </c>
      <c r="EH1592">
        <v>42088.224620190587</v>
      </c>
      <c r="EI1592">
        <v>2.5555634598896417</v>
      </c>
      <c r="EJ1592">
        <v>2165532.1634025318</v>
      </c>
      <c r="EK1592">
        <v>42088.224620190587</v>
      </c>
      <c r="EL1592">
        <v>1.0919691649877314</v>
      </c>
      <c r="EM1592">
        <v>358738.54445913743</v>
      </c>
      <c r="EN1592">
        <v>42088.224620190587</v>
      </c>
      <c r="EO1592">
        <v>0.73589369425774642</v>
      </c>
      <c r="EP1592">
        <v>292257.59440019919</v>
      </c>
      <c r="EQ1592">
        <v>42088.224620190587</v>
      </c>
      <c r="ER1592">
        <v>2.4686025044211202</v>
      </c>
      <c r="ES1592">
        <v>1399723.8349373923</v>
      </c>
      <c r="ET1592">
        <v>42088.224620190587</v>
      </c>
      <c r="EU1592">
        <v>0.94356805938888955</v>
      </c>
      <c r="EV1592">
        <v>535899.64971572033</v>
      </c>
      <c r="EW1592">
        <v>42088.224620190587</v>
      </c>
      <c r="EX1592">
        <v>1.6635194519554231</v>
      </c>
      <c r="EY1592">
        <v>1024241.3374488032</v>
      </c>
      <c r="EZ1592">
        <v>42088.224620190587</v>
      </c>
      <c r="FA1592">
        <v>0.92501386759174997</v>
      </c>
      <c r="FB1592">
        <v>491748.38376648328</v>
      </c>
      <c r="FC1592">
        <v>42088.224620190587</v>
      </c>
      <c r="FD1592">
        <v>1.5411003075438443</v>
      </c>
      <c r="FE1592">
        <v>974648.21179524891</v>
      </c>
      <c r="FF1592">
        <v>42088.224620190587</v>
      </c>
      <c r="FG1592">
        <v>0.80662022501094399</v>
      </c>
      <c r="FH1592">
        <v>445923.23356080975</v>
      </c>
    </row>
    <row r="1593" spans="10:164" x14ac:dyDescent="0.25">
      <c r="J1593">
        <v>42114.728539976604</v>
      </c>
      <c r="K1593">
        <v>0.42877675287757172</v>
      </c>
      <c r="L1593">
        <v>90896.978232167487</v>
      </c>
      <c r="M1593">
        <v>42114.728539976604</v>
      </c>
      <c r="N1593">
        <v>0.31026773686828019</v>
      </c>
      <c r="O1593">
        <v>62362.440396023027</v>
      </c>
      <c r="P1593">
        <v>42114.728539976604</v>
      </c>
      <c r="Q1593">
        <v>0.13640685755616475</v>
      </c>
      <c r="R1593">
        <v>29838.734301379056</v>
      </c>
      <c r="W1593">
        <v>42114.728539976604</v>
      </c>
      <c r="X1593">
        <v>0.27703178665517647</v>
      </c>
      <c r="Y1593">
        <v>60933.327376531342</v>
      </c>
      <c r="Z1593">
        <v>42114.728539976604</v>
      </c>
      <c r="AA1593">
        <v>0.11379453696784435</v>
      </c>
      <c r="AB1593">
        <v>21212.30712493469</v>
      </c>
      <c r="AE1593">
        <v>42114.728539976604</v>
      </c>
      <c r="AF1593">
        <v>0.11592460094349354</v>
      </c>
      <c r="AG1593">
        <v>18504.623036491255</v>
      </c>
      <c r="AH1593">
        <v>42114.728539976604</v>
      </c>
      <c r="AI1593">
        <v>9.7383110153475491E-2</v>
      </c>
      <c r="AJ1593">
        <v>18556.213268504416</v>
      </c>
      <c r="AK1593">
        <v>42114.728539976604</v>
      </c>
      <c r="AL1593">
        <v>0.12919197539260791</v>
      </c>
      <c r="AM1593">
        <v>26819.922832812375</v>
      </c>
      <c r="AT1593">
        <v>42114.728539976604</v>
      </c>
      <c r="AU1593">
        <v>0.15579491385975483</v>
      </c>
      <c r="AV1593">
        <v>38926.171912284335</v>
      </c>
      <c r="AW1593">
        <v>42114.728539976604</v>
      </c>
      <c r="AX1593">
        <v>0.48234231334523225</v>
      </c>
      <c r="AY1593">
        <v>178793.60426459601</v>
      </c>
      <c r="BC1593">
        <v>42114.728539976604</v>
      </c>
      <c r="BD1593">
        <v>0.43205651571564313</v>
      </c>
      <c r="BE1593">
        <v>143467.18597726253</v>
      </c>
      <c r="BH1593">
        <v>42114.728539976604</v>
      </c>
      <c r="BI1593">
        <v>0.28959456911025883</v>
      </c>
      <c r="BJ1593">
        <v>50700.748111565183</v>
      </c>
      <c r="BK1593">
        <v>42114.728539976604</v>
      </c>
      <c r="BL1593">
        <v>0.14204998900221322</v>
      </c>
      <c r="BM1593">
        <v>22496.244729953611</v>
      </c>
      <c r="BN1593">
        <v>42114.728539976604</v>
      </c>
      <c r="BO1593">
        <v>0.17339905237204178</v>
      </c>
      <c r="BP1593">
        <v>43318.790187348968</v>
      </c>
      <c r="BS1593">
        <v>42114.728539976604</v>
      </c>
      <c r="BT1593">
        <v>0.17339415566352998</v>
      </c>
      <c r="BU1593">
        <v>39304.531372979276</v>
      </c>
      <c r="BV1593">
        <v>42114.728539976604</v>
      </c>
      <c r="BW1593">
        <v>2.5096572446637749E-2</v>
      </c>
      <c r="BX1593">
        <v>2260.7339825446215</v>
      </c>
      <c r="BY1593">
        <v>42114.728539976604</v>
      </c>
      <c r="BZ1593">
        <v>0.23274142896225883</v>
      </c>
      <c r="CA1593">
        <v>70845.015389348191</v>
      </c>
      <c r="CB1593">
        <v>42114.728539976604</v>
      </c>
      <c r="CC1593">
        <v>0.64586484317631476</v>
      </c>
      <c r="CD1593">
        <v>131000.49449100593</v>
      </c>
      <c r="CE1593">
        <v>42114.728539976604</v>
      </c>
      <c r="CF1593">
        <v>1.1317411938761159</v>
      </c>
      <c r="CG1593">
        <v>548771.29188804294</v>
      </c>
      <c r="CH1593">
        <v>42114.728539976604</v>
      </c>
      <c r="CI1593">
        <v>0.77500147182082313</v>
      </c>
      <c r="CJ1593">
        <v>259210.80532687655</v>
      </c>
      <c r="CM1593">
        <v>42114.728539976604</v>
      </c>
      <c r="CN1593">
        <v>1.3182781060814481</v>
      </c>
      <c r="CO1593">
        <v>530174.73377841467</v>
      </c>
      <c r="CP1593">
        <v>42114.728539976604</v>
      </c>
      <c r="CQ1593">
        <v>2.6415561532127731E-2</v>
      </c>
      <c r="CR1593">
        <v>1515.336349494668</v>
      </c>
      <c r="CS1593">
        <v>42114.728539976604</v>
      </c>
      <c r="CT1593">
        <v>0.64762209944032501</v>
      </c>
      <c r="CU1593">
        <v>224290.8868301365</v>
      </c>
      <c r="CV1593">
        <v>42114.728539976604</v>
      </c>
      <c r="CW1593">
        <v>0.1830095232679041</v>
      </c>
      <c r="CX1593">
        <v>47013.304456394646</v>
      </c>
      <c r="DB1593">
        <v>42114.728539976604</v>
      </c>
      <c r="DC1593">
        <v>0.37154921077163483</v>
      </c>
      <c r="DD1593">
        <v>149453.76706615675</v>
      </c>
      <c r="DE1593">
        <v>42114.728539976604</v>
      </c>
      <c r="DF1593">
        <v>0.27608638883258624</v>
      </c>
      <c r="DG1593">
        <v>47039.823264526065</v>
      </c>
      <c r="DH1593">
        <v>42114.728539976604</v>
      </c>
      <c r="DI1593">
        <v>1.8968215435714664</v>
      </c>
      <c r="DJ1593">
        <v>1146508.5685704106</v>
      </c>
      <c r="DK1593">
        <v>42114.728539976604</v>
      </c>
      <c r="DL1593">
        <v>0.36997238910218566</v>
      </c>
      <c r="DM1593">
        <v>90046.180346863082</v>
      </c>
      <c r="DN1593">
        <v>42114.728539976604</v>
      </c>
      <c r="DO1593">
        <v>0.80050559424887591</v>
      </c>
      <c r="DP1593">
        <v>360749.484854343</v>
      </c>
      <c r="DT1593">
        <v>42114.728539976604</v>
      </c>
      <c r="DU1593">
        <v>1.9550549812474385</v>
      </c>
      <c r="DV1593">
        <v>1129586.7758232187</v>
      </c>
      <c r="DW1593">
        <v>42114.728539976604</v>
      </c>
      <c r="DX1593">
        <v>0.49760137398212612</v>
      </c>
      <c r="DY1593">
        <v>129093.11943418668</v>
      </c>
      <c r="EC1593">
        <v>42114.728539976604</v>
      </c>
      <c r="ED1593">
        <v>0.55841609942911019</v>
      </c>
      <c r="EE1593">
        <v>269822.70438256185</v>
      </c>
      <c r="EH1593">
        <v>42114.728539976604</v>
      </c>
      <c r="EI1593">
        <v>2.5522772022801981</v>
      </c>
      <c r="EJ1593">
        <v>2166181.2047685441</v>
      </c>
      <c r="EK1593">
        <v>42114.728539976604</v>
      </c>
      <c r="EL1593">
        <v>1.0910574878287977</v>
      </c>
      <c r="EM1593">
        <v>358919.88918216451</v>
      </c>
      <c r="EN1593">
        <v>42114.728539976604</v>
      </c>
      <c r="EO1593">
        <v>0.73505414834196281</v>
      </c>
      <c r="EP1593">
        <v>292357.89701984444</v>
      </c>
      <c r="EQ1593">
        <v>42114.728539976604</v>
      </c>
      <c r="ER1593">
        <v>2.4662889485008175</v>
      </c>
      <c r="ES1593">
        <v>1400340.1925609678</v>
      </c>
      <c r="ET1593">
        <v>42114.728539976604</v>
      </c>
      <c r="EU1593">
        <v>0.94223284668222418</v>
      </c>
      <c r="EV1593">
        <v>536045.24929681688</v>
      </c>
      <c r="EW1593">
        <v>42114.728539976604</v>
      </c>
      <c r="EX1593">
        <v>1.6615717024937147</v>
      </c>
      <c r="EY1593">
        <v>1024582.2332866637</v>
      </c>
      <c r="EZ1593">
        <v>42114.728539976604</v>
      </c>
      <c r="FA1593">
        <v>0.9237759972141194</v>
      </c>
      <c r="FB1593">
        <v>491889.71810572018</v>
      </c>
      <c r="FC1593">
        <v>42114.728539976604</v>
      </c>
      <c r="FD1593">
        <v>1.5391895778899227</v>
      </c>
      <c r="FE1593">
        <v>974952.16291667637</v>
      </c>
      <c r="FF1593">
        <v>42114.728539976604</v>
      </c>
      <c r="FG1593">
        <v>0.80541581978611143</v>
      </c>
      <c r="FH1593">
        <v>446038.30789952021</v>
      </c>
    </row>
    <row r="1594" spans="10:164" x14ac:dyDescent="0.25">
      <c r="J1594">
        <v>42141.232459762621</v>
      </c>
      <c r="K1594">
        <v>0.42840941917074588</v>
      </c>
      <c r="L1594">
        <v>90941.598184304501</v>
      </c>
      <c r="M1594">
        <v>42141.232459762621</v>
      </c>
      <c r="N1594">
        <v>0.30997701785164544</v>
      </c>
      <c r="O1594">
        <v>62389.904220555873</v>
      </c>
      <c r="P1594">
        <v>42141.232459762621</v>
      </c>
      <c r="Q1594">
        <v>0.13621134271748853</v>
      </c>
      <c r="R1594">
        <v>29846.737224317167</v>
      </c>
      <c r="W1594">
        <v>42141.232459762621</v>
      </c>
      <c r="X1594">
        <v>0.27674084277989364</v>
      </c>
      <c r="Y1594">
        <v>60956.496712939523</v>
      </c>
      <c r="Z1594">
        <v>42141.232459762621</v>
      </c>
      <c r="AA1594">
        <v>0.11364234057811735</v>
      </c>
      <c r="AB1594">
        <v>21218.405409581879</v>
      </c>
      <c r="AE1594">
        <v>42141.232459762621</v>
      </c>
      <c r="AF1594">
        <v>0.11579095699989941</v>
      </c>
      <c r="AG1594">
        <v>18510.894214910204</v>
      </c>
      <c r="AH1594">
        <v>42141.232459762621</v>
      </c>
      <c r="AI1594">
        <v>9.7239010435445916E-2</v>
      </c>
      <c r="AJ1594">
        <v>18561.040572686525</v>
      </c>
      <c r="AK1594">
        <v>42141.232459762621</v>
      </c>
      <c r="AL1594">
        <v>0.12901148195284831</v>
      </c>
      <c r="AM1594">
        <v>26827.299487350243</v>
      </c>
      <c r="AT1594">
        <v>42141.232459762621</v>
      </c>
      <c r="AU1594">
        <v>0.15555523534364038</v>
      </c>
      <c r="AV1594">
        <v>38935.93955988482</v>
      </c>
      <c r="AW1594">
        <v>42141.232459762621</v>
      </c>
      <c r="AX1594">
        <v>0.48171821064972348</v>
      </c>
      <c r="AY1594">
        <v>178846.82401276875</v>
      </c>
      <c r="BC1594">
        <v>42141.232459762621</v>
      </c>
      <c r="BD1594">
        <v>0.43152498937092476</v>
      </c>
      <c r="BE1594">
        <v>143512.30621345516</v>
      </c>
      <c r="BH1594">
        <v>42141.232459762621</v>
      </c>
      <c r="BI1594">
        <v>0.28934541391486729</v>
      </c>
      <c r="BJ1594">
        <v>50725.514728185299</v>
      </c>
      <c r="BK1594">
        <v>42141.232459762621</v>
      </c>
      <c r="BL1594">
        <v>0.14190016030170743</v>
      </c>
      <c r="BM1594">
        <v>22504.751790375889</v>
      </c>
      <c r="BN1594">
        <v>42141.232459762621</v>
      </c>
      <c r="BO1594">
        <v>0.17314718541419383</v>
      </c>
      <c r="BP1594">
        <v>43330.260048166507</v>
      </c>
      <c r="BS1594">
        <v>42141.232459762621</v>
      </c>
      <c r="BT1594">
        <v>0.17316556676419956</v>
      </c>
      <c r="BU1594">
        <v>39316.001903267934</v>
      </c>
      <c r="BV1594">
        <v>42141.232459762621</v>
      </c>
      <c r="BW1594">
        <v>2.5023692696468373E-2</v>
      </c>
      <c r="BX1594">
        <v>2261.3648475030723</v>
      </c>
      <c r="BY1594">
        <v>42141.232459762621</v>
      </c>
      <c r="BZ1594">
        <v>0.23238465155743057</v>
      </c>
      <c r="CA1594">
        <v>70862.850360174038</v>
      </c>
      <c r="CB1594">
        <v>42141.232459762621</v>
      </c>
      <c r="CC1594">
        <v>0.64544126251557687</v>
      </c>
      <c r="CD1594">
        <v>131082.99567326726</v>
      </c>
      <c r="CE1594">
        <v>42141.232459762621</v>
      </c>
      <c r="CF1594">
        <v>1.1304668172561652</v>
      </c>
      <c r="CG1594">
        <v>548962.59197586204</v>
      </c>
      <c r="CH1594">
        <v>42141.232459762621</v>
      </c>
      <c r="CI1594">
        <v>0.77424547459053017</v>
      </c>
      <c r="CJ1594">
        <v>259319.22231510119</v>
      </c>
      <c r="CM1594">
        <v>42141.232459762621</v>
      </c>
      <c r="CN1594">
        <v>1.3170718310593819</v>
      </c>
      <c r="CO1594">
        <v>530415.26629917533</v>
      </c>
      <c r="CP1594">
        <v>42141.232459762621</v>
      </c>
      <c r="CQ1594">
        <v>2.6391211647011838E-2</v>
      </c>
      <c r="CR1594">
        <v>1516.0186109097647</v>
      </c>
      <c r="CS1594">
        <v>42141.232459762621</v>
      </c>
      <c r="CT1594">
        <v>0.64692599172978826</v>
      </c>
      <c r="CU1594">
        <v>224373.69890162992</v>
      </c>
      <c r="CV1594">
        <v>42141.232459762621</v>
      </c>
      <c r="CW1594">
        <v>0.1827434383334253</v>
      </c>
      <c r="CX1594">
        <v>47025.740955486624</v>
      </c>
      <c r="DB1594">
        <v>42141.232459762621</v>
      </c>
      <c r="DC1594">
        <v>0.37095016343923126</v>
      </c>
      <c r="DD1594">
        <v>149489.73872809939</v>
      </c>
      <c r="DE1594">
        <v>42141.232459762621</v>
      </c>
      <c r="DF1594">
        <v>0.27584953468977441</v>
      </c>
      <c r="DG1594">
        <v>47062.877427442087</v>
      </c>
      <c r="DH1594">
        <v>42141.232459762621</v>
      </c>
      <c r="DI1594">
        <v>1.894750518076938</v>
      </c>
      <c r="DJ1594">
        <v>1146923.6615010942</v>
      </c>
      <c r="DK1594">
        <v>42141.232459762621</v>
      </c>
      <c r="DL1594">
        <v>0.36959673659419795</v>
      </c>
      <c r="DM1594">
        <v>90081.93927762589</v>
      </c>
      <c r="DN1594">
        <v>42141.232459762621</v>
      </c>
      <c r="DO1594">
        <v>0.79952339490160507</v>
      </c>
      <c r="DP1594">
        <v>360863.27591412852</v>
      </c>
      <c r="DT1594">
        <v>42141.232459762621</v>
      </c>
      <c r="DU1594">
        <v>1.9530197034347747</v>
      </c>
      <c r="DV1594">
        <v>1130021.1466478736</v>
      </c>
      <c r="DW1594">
        <v>42141.232459762621</v>
      </c>
      <c r="DX1594">
        <v>0.4971280982256055</v>
      </c>
      <c r="DY1594">
        <v>129148.89883487094</v>
      </c>
      <c r="EC1594">
        <v>42141.232459762621</v>
      </c>
      <c r="ED1594">
        <v>0.55753644040125261</v>
      </c>
      <c r="EE1594">
        <v>269888.98475693678</v>
      </c>
      <c r="EH1594">
        <v>42141.232459762621</v>
      </c>
      <c r="EI1594">
        <v>2.5489891489910668</v>
      </c>
      <c r="EJ1594">
        <v>2166828.9934643875</v>
      </c>
      <c r="EK1594">
        <v>42141.232459762621</v>
      </c>
      <c r="EL1594">
        <v>1.0901453962138536</v>
      </c>
      <c r="EM1594">
        <v>359101.00670107745</v>
      </c>
      <c r="EN1594">
        <v>42141.232459762621</v>
      </c>
      <c r="EO1594">
        <v>0.73421421768815365</v>
      </c>
      <c r="EP1594">
        <v>292458.02790552203</v>
      </c>
      <c r="EQ1594">
        <v>42141.232459762621</v>
      </c>
      <c r="ER1594">
        <v>2.4639744786316151</v>
      </c>
      <c r="ES1594">
        <v>1400955.683341742</v>
      </c>
      <c r="ET1594">
        <v>42141.232459762621</v>
      </c>
      <c r="EU1594">
        <v>0.94089678401875132</v>
      </c>
      <c r="EV1594">
        <v>536190.53962033999</v>
      </c>
      <c r="EW1594">
        <v>42141.232459762621</v>
      </c>
      <c r="EX1594">
        <v>1.6596230270137355</v>
      </c>
      <c r="EY1594">
        <v>1024922.5300947016</v>
      </c>
      <c r="EZ1594">
        <v>42141.232459762621</v>
      </c>
      <c r="FA1594">
        <v>0.92253740710133514</v>
      </c>
      <c r="FB1594">
        <v>492030.76856331265</v>
      </c>
      <c r="FC1594">
        <v>42141.232459762621</v>
      </c>
      <c r="FD1594">
        <v>1.5372778602985664</v>
      </c>
      <c r="FE1594">
        <v>975255.54843714414</v>
      </c>
      <c r="FF1594">
        <v>42141.232459762621</v>
      </c>
      <c r="FG1594">
        <v>0.8042105738861105</v>
      </c>
      <c r="FH1594">
        <v>446153.12431717233</v>
      </c>
    </row>
    <row r="1595" spans="10:164" x14ac:dyDescent="0.25">
      <c r="J1595">
        <v>42167.736379548638</v>
      </c>
      <c r="K1595">
        <v>0.42804192549254994</v>
      </c>
      <c r="L1595">
        <v>90986.160772704374</v>
      </c>
      <c r="M1595">
        <v>42167.736379548638</v>
      </c>
      <c r="N1595">
        <v>0.30968618387392627</v>
      </c>
      <c r="O1595">
        <v>62417.329428256766</v>
      </c>
      <c r="P1595">
        <v>42167.736379548638</v>
      </c>
      <c r="Q1595">
        <v>0.13601570092720291</v>
      </c>
      <c r="R1595">
        <v>29854.722929366661</v>
      </c>
      <c r="W1595">
        <v>42167.736379548638</v>
      </c>
      <c r="X1595">
        <v>0.27644977883624178</v>
      </c>
      <c r="Y1595">
        <v>60979.629532940409</v>
      </c>
      <c r="Z1595">
        <v>42167.736379548638</v>
      </c>
      <c r="AA1595">
        <v>0.11349005589963067</v>
      </c>
      <c r="AB1595">
        <v>21224.49145221282</v>
      </c>
      <c r="AE1595">
        <v>42167.736379548638</v>
      </c>
      <c r="AF1595">
        <v>0.11565725096796034</v>
      </c>
      <c r="AG1595">
        <v>18517.154543071341</v>
      </c>
      <c r="AH1595">
        <v>42167.736379548638</v>
      </c>
      <c r="AI1595">
        <v>9.7094811901269673E-2</v>
      </c>
      <c r="AJ1595">
        <v>18565.857154645721</v>
      </c>
      <c r="AK1595">
        <v>42167.736379548638</v>
      </c>
      <c r="AL1595">
        <v>0.12883087619678069</v>
      </c>
      <c r="AM1595">
        <v>26834.660672851423</v>
      </c>
      <c r="AT1595">
        <v>42167.736379548638</v>
      </c>
      <c r="AU1595">
        <v>0.15531538062339781</v>
      </c>
      <c r="AV1595">
        <v>38945.684650368959</v>
      </c>
      <c r="AW1595">
        <v>42167.736379548638</v>
      </c>
      <c r="AX1595">
        <v>0.48109376412273525</v>
      </c>
      <c r="AY1595">
        <v>178899.94040753946</v>
      </c>
      <c r="BC1595">
        <v>42167.736379548638</v>
      </c>
      <c r="BD1595">
        <v>0.43099319169653111</v>
      </c>
      <c r="BE1595">
        <v>143557.34314078989</v>
      </c>
      <c r="BH1595">
        <v>42167.736379548638</v>
      </c>
      <c r="BI1595">
        <v>0.28909615095074359</v>
      </c>
      <c r="BJ1595">
        <v>50750.249368759607</v>
      </c>
      <c r="BK1595">
        <v>42167.736379548638</v>
      </c>
      <c r="BL1595">
        <v>0.14175026948813108</v>
      </c>
      <c r="BM1595">
        <v>22513.245385094397</v>
      </c>
      <c r="BN1595">
        <v>42167.736379548638</v>
      </c>
      <c r="BO1595">
        <v>0.1728951511808374</v>
      </c>
      <c r="BP1595">
        <v>43341.704901173907</v>
      </c>
      <c r="BS1595">
        <v>42167.736379548638</v>
      </c>
      <c r="BT1595">
        <v>0.17293684822868369</v>
      </c>
      <c r="BU1595">
        <v>39327.449736914714</v>
      </c>
      <c r="BV1595">
        <v>42167.736379548638</v>
      </c>
      <c r="BW1595">
        <v>2.5023692696468373E-2</v>
      </c>
      <c r="BX1595">
        <v>2261.9943369531579</v>
      </c>
      <c r="BY1595">
        <v>42167.736379548638</v>
      </c>
      <c r="BZ1595">
        <v>0.23202761357235568</v>
      </c>
      <c r="CA1595">
        <v>70880.644290543831</v>
      </c>
      <c r="CB1595">
        <v>42167.736379548638</v>
      </c>
      <c r="CC1595">
        <v>0.6450173600328486</v>
      </c>
      <c r="CD1595">
        <v>131165.415650668</v>
      </c>
      <c r="CE1595">
        <v>42167.736379548638</v>
      </c>
      <c r="CF1595">
        <v>1.1291918676225319</v>
      </c>
      <c r="CG1595">
        <v>549153.56878511072</v>
      </c>
      <c r="CH1595">
        <v>42167.736379548638</v>
      </c>
      <c r="CI1595">
        <v>0.77348917996914934</v>
      </c>
      <c r="CJ1595">
        <v>259427.48059579055</v>
      </c>
      <c r="CM1595">
        <v>42167.736379548638</v>
      </c>
      <c r="CN1595">
        <v>1.3158650719152629</v>
      </c>
      <c r="CO1595">
        <v>530655.46853345318</v>
      </c>
      <c r="CP1595">
        <v>42167.736379548638</v>
      </c>
      <c r="CQ1595">
        <v>2.6366852138530548E-2</v>
      </c>
      <c r="CR1595">
        <v>1516.6999285574295</v>
      </c>
      <c r="CS1595">
        <v>42167.736379548638</v>
      </c>
      <c r="CT1595">
        <v>0.64622958921753471</v>
      </c>
      <c r="CU1595">
        <v>224456.3773910178</v>
      </c>
      <c r="CV1595">
        <v>42167.736379548638</v>
      </c>
      <c r="CW1595">
        <v>0.18247717638690708</v>
      </c>
      <c r="CX1595">
        <v>47038.150312808357</v>
      </c>
      <c r="DB1595">
        <v>42167.736379548638</v>
      </c>
      <c r="DC1595">
        <v>0.37035063452175104</v>
      </c>
      <c r="DD1595">
        <v>149525.62332456352</v>
      </c>
      <c r="DE1595">
        <v>42167.736379548638</v>
      </c>
      <c r="DF1595">
        <v>0.27561257763164265</v>
      </c>
      <c r="DG1595">
        <v>47085.901910347638</v>
      </c>
      <c r="DH1595">
        <v>42167.736379548638</v>
      </c>
      <c r="DI1595">
        <v>1.8926785984697452</v>
      </c>
      <c r="DJ1595">
        <v>1147338.0742769472</v>
      </c>
      <c r="DK1595">
        <v>42167.736379548638</v>
      </c>
      <c r="DL1595">
        <v>0.36922093360248154</v>
      </c>
      <c r="DM1595">
        <v>90117.643721761327</v>
      </c>
      <c r="DN1595">
        <v>42167.736379548638</v>
      </c>
      <c r="DO1595">
        <v>0.79854069613243073</v>
      </c>
      <c r="DP1595">
        <v>360976.85742847814</v>
      </c>
      <c r="DT1595">
        <v>42167.736379548638</v>
      </c>
      <c r="DU1595">
        <v>1.9509835930206185</v>
      </c>
      <c r="DV1595">
        <v>1130454.8388653912</v>
      </c>
      <c r="DW1595">
        <v>42167.736379548638</v>
      </c>
      <c r="DX1595">
        <v>0.49665463622795142</v>
      </c>
      <c r="DY1595">
        <v>129204.59862210423</v>
      </c>
      <c r="EC1595">
        <v>42167.736379548638</v>
      </c>
      <c r="ED1595">
        <v>0.55665610541551247</v>
      </c>
      <c r="EE1595">
        <v>269955.10839473223</v>
      </c>
      <c r="EH1595">
        <v>42167.736379548638</v>
      </c>
      <c r="EI1595">
        <v>2.5456992963095866</v>
      </c>
      <c r="EJ1595">
        <v>2167475.5296126548</v>
      </c>
      <c r="EK1595">
        <v>42167.736379548638</v>
      </c>
      <c r="EL1595">
        <v>1.0892328902443342</v>
      </c>
      <c r="EM1595">
        <v>359281.89700765448</v>
      </c>
      <c r="EN1595">
        <v>42167.736379548638</v>
      </c>
      <c r="EO1595">
        <v>0.73337390163962446</v>
      </c>
      <c r="EP1595">
        <v>292557.98707667389</v>
      </c>
      <c r="EQ1595">
        <v>42167.736379548638</v>
      </c>
      <c r="ER1595">
        <v>2.4616590941441361</v>
      </c>
      <c r="ES1595">
        <v>1401570.3073442162</v>
      </c>
      <c r="ET1595">
        <v>42167.736379548638</v>
      </c>
      <c r="EU1595">
        <v>0.93955986931923396</v>
      </c>
      <c r="EV1595">
        <v>536335.52070872474</v>
      </c>
      <c r="EW1595">
        <v>42167.736379548638</v>
      </c>
      <c r="EX1595">
        <v>1.6576734238679345</v>
      </c>
      <c r="EY1595">
        <v>1025262.2279394733</v>
      </c>
      <c r="EZ1595">
        <v>42167.736379548638</v>
      </c>
      <c r="FA1595">
        <v>0.92129809566104948</v>
      </c>
      <c r="FB1595">
        <v>492171.53516455647</v>
      </c>
      <c r="FC1595">
        <v>42167.736379548638</v>
      </c>
      <c r="FD1595">
        <v>1.5353651528454086</v>
      </c>
      <c r="FE1595">
        <v>975558.36841553799</v>
      </c>
      <c r="FF1595">
        <v>42167.736379548638</v>
      </c>
      <c r="FG1595">
        <v>0.80300448502699551</v>
      </c>
      <c r="FH1595">
        <v>446267.68282674276</v>
      </c>
    </row>
    <row r="1596" spans="10:164" x14ac:dyDescent="0.25">
      <c r="J1596">
        <v>42194.240299334655</v>
      </c>
      <c r="K1596">
        <v>0.42767427185030932</v>
      </c>
      <c r="L1596">
        <v>91030.66599701118</v>
      </c>
      <c r="M1596">
        <v>42194.240299334655</v>
      </c>
      <c r="N1596">
        <v>0.30939523485190457</v>
      </c>
      <c r="O1596">
        <v>62444.716021980094</v>
      </c>
      <c r="P1596">
        <v>42194.240299334655</v>
      </c>
      <c r="Q1596">
        <v>0.1358199318678375</v>
      </c>
      <c r="R1596">
        <v>29862.69141771489</v>
      </c>
      <c r="W1596">
        <v>42194.240299334655</v>
      </c>
      <c r="X1596">
        <v>0.27615859465165227</v>
      </c>
      <c r="Y1596">
        <v>61002.725840672647</v>
      </c>
      <c r="Z1596">
        <v>42194.240299334655</v>
      </c>
      <c r="AA1596">
        <v>0.1133376827375896</v>
      </c>
      <c r="AB1596">
        <v>21230.565253930061</v>
      </c>
      <c r="AE1596">
        <v>42194.240299334655</v>
      </c>
      <c r="AF1596">
        <v>0.11552348274004008</v>
      </c>
      <c r="AG1596">
        <v>18523.40402219988</v>
      </c>
      <c r="AH1596">
        <v>42194.240299334655</v>
      </c>
      <c r="AI1596">
        <v>9.6950514288002984E-2</v>
      </c>
      <c r="AJ1596">
        <v>18570.663014980557</v>
      </c>
      <c r="AK1596">
        <v>42194.240299334655</v>
      </c>
      <c r="AL1596">
        <v>0.12865015785661446</v>
      </c>
      <c r="AM1596">
        <v>26842.00639051972</v>
      </c>
      <c r="AT1596">
        <v>42194.240299334655</v>
      </c>
      <c r="AU1596">
        <v>0.15507534919059768</v>
      </c>
      <c r="AV1596">
        <v>38955.407184545882</v>
      </c>
      <c r="AW1596">
        <v>42194.240299334655</v>
      </c>
      <c r="AX1596">
        <v>0.48046897304717079</v>
      </c>
      <c r="AY1596">
        <v>178952.95345897155</v>
      </c>
      <c r="BC1596">
        <v>42194.240299334655</v>
      </c>
      <c r="BD1596">
        <v>0.4304611221712587</v>
      </c>
      <c r="BE1596">
        <v>143602.29676808551</v>
      </c>
      <c r="BH1596">
        <v>42194.240299334655</v>
      </c>
      <c r="BI1596">
        <v>0.28884678021903853</v>
      </c>
      <c r="BJ1596">
        <v>50774.952033242516</v>
      </c>
      <c r="BK1596">
        <v>42194.240299334655</v>
      </c>
      <c r="BL1596">
        <v>0.1416003164711368</v>
      </c>
      <c r="BM1596">
        <v>22521.725515640705</v>
      </c>
      <c r="BN1596">
        <v>42194.240299334655</v>
      </c>
      <c r="BO1596">
        <v>0.17264294924283996</v>
      </c>
      <c r="BP1596">
        <v>43353.124747966169</v>
      </c>
      <c r="BS1596">
        <v>42194.240299334655</v>
      </c>
      <c r="BT1596">
        <v>0.17270799977795442</v>
      </c>
      <c r="BU1596">
        <v>39338.87487604023</v>
      </c>
      <c r="BV1596">
        <v>42194.240299334655</v>
      </c>
      <c r="BW1596">
        <v>2.4950930749414065E-2</v>
      </c>
      <c r="BX1596">
        <v>2262.6224541169827</v>
      </c>
      <c r="BY1596">
        <v>42194.240299334655</v>
      </c>
      <c r="BZ1596">
        <v>0.23167031426092488</v>
      </c>
      <c r="CA1596">
        <v>70898.397182013505</v>
      </c>
      <c r="CB1596">
        <v>42194.240299334655</v>
      </c>
      <c r="CC1596">
        <v>0.64459313612351921</v>
      </c>
      <c r="CD1596">
        <v>131247.75438826365</v>
      </c>
      <c r="CE1596">
        <v>42194.240299334655</v>
      </c>
      <c r="CF1596">
        <v>1.1279163440195754</v>
      </c>
      <c r="CG1596">
        <v>549344.22235277237</v>
      </c>
      <c r="CH1596">
        <v>42194.240299334655</v>
      </c>
      <c r="CI1596">
        <v>0.77273258764938646</v>
      </c>
      <c r="CJ1596">
        <v>259535.58018405639</v>
      </c>
      <c r="CM1596">
        <v>42194.240299334655</v>
      </c>
      <c r="CN1596">
        <v>1.3146578283963923</v>
      </c>
      <c r="CO1596">
        <v>530895.34050009109</v>
      </c>
      <c r="CP1596">
        <v>42194.240299334655</v>
      </c>
      <c r="CQ1596">
        <v>2.6342483000645647E-2</v>
      </c>
      <c r="CR1596">
        <v>1517.3803025004602</v>
      </c>
      <c r="CS1596">
        <v>42194.240299334655</v>
      </c>
      <c r="CT1596">
        <v>0.64553289145419823</v>
      </c>
      <c r="CU1596">
        <v>224538.92231364604</v>
      </c>
      <c r="CV1596">
        <v>42194.240299334655</v>
      </c>
      <c r="CW1596">
        <v>0.18221073697338086</v>
      </c>
      <c r="CX1596">
        <v>47050.532530080214</v>
      </c>
      <c r="DB1596">
        <v>42194.240299334655</v>
      </c>
      <c r="DC1596">
        <v>0.36975062247081519</v>
      </c>
      <c r="DD1596">
        <v>149561.42085591401</v>
      </c>
      <c r="DE1596">
        <v>42194.240299334655</v>
      </c>
      <c r="DF1596">
        <v>0.2753755176617203</v>
      </c>
      <c r="DG1596">
        <v>47108.896713105467</v>
      </c>
      <c r="DH1596">
        <v>42194.240299334655</v>
      </c>
      <c r="DI1596">
        <v>1.8906057833407233</v>
      </c>
      <c r="DJ1596">
        <v>1147751.8069763007</v>
      </c>
      <c r="DK1596">
        <v>42194.240299334655</v>
      </c>
      <c r="DL1596">
        <v>0.3688449799344764</v>
      </c>
      <c r="DM1596">
        <v>90153.293685151773</v>
      </c>
      <c r="DN1596">
        <v>42194.240299334655</v>
      </c>
      <c r="DO1596">
        <v>0.79755749698603706</v>
      </c>
      <c r="DP1596">
        <v>361090.22941965074</v>
      </c>
      <c r="DT1596">
        <v>42194.240299334655</v>
      </c>
      <c r="DU1596">
        <v>1.9489466488391849</v>
      </c>
      <c r="DV1596">
        <v>1130887.8525520023</v>
      </c>
      <c r="DW1596">
        <v>42194.240299334655</v>
      </c>
      <c r="DX1596">
        <v>0.49618098783179998</v>
      </c>
      <c r="DY1596">
        <v>129260.21880248605</v>
      </c>
      <c r="EC1596">
        <v>42194.240299334655</v>
      </c>
      <c r="ED1596">
        <v>0.55577509241555756</v>
      </c>
      <c r="EE1596">
        <v>270021.07529925561</v>
      </c>
      <c r="EH1596">
        <v>42194.240299334655</v>
      </c>
      <c r="EI1596">
        <v>2.5424076405100364</v>
      </c>
      <c r="EJ1596">
        <v>2168120.8133363705</v>
      </c>
      <c r="EK1596">
        <v>42194.240299334655</v>
      </c>
      <c r="EL1596">
        <v>1.0883199700192774</v>
      </c>
      <c r="EM1596">
        <v>359462.56009386812</v>
      </c>
      <c r="EN1596">
        <v>42194.240299334655</v>
      </c>
      <c r="EO1596">
        <v>0.73253319953775597</v>
      </c>
      <c r="EP1596">
        <v>292657.774552799</v>
      </c>
      <c r="EQ1596">
        <v>42194.240299334655</v>
      </c>
      <c r="ER1596">
        <v>2.4593427943646193</v>
      </c>
      <c r="ES1596">
        <v>1402184.064633314</v>
      </c>
      <c r="ET1596">
        <v>42194.240299334655</v>
      </c>
      <c r="EU1596">
        <v>0.93822210049572996</v>
      </c>
      <c r="EV1596">
        <v>536480.1925845003</v>
      </c>
      <c r="EW1596">
        <v>42194.240299334655</v>
      </c>
      <c r="EX1596">
        <v>1.6557228914037678</v>
      </c>
      <c r="EY1596">
        <v>1025601.326887737</v>
      </c>
      <c r="EZ1596">
        <v>42194.240299334655</v>
      </c>
      <c r="FA1596">
        <v>0.9200580612949093</v>
      </c>
      <c r="FB1596">
        <v>492312.01793484273</v>
      </c>
      <c r="FC1596">
        <v>42194.240299334655</v>
      </c>
      <c r="FD1596">
        <v>1.5334514535997128</v>
      </c>
      <c r="FE1596">
        <v>975860.62291093857</v>
      </c>
      <c r="FF1596">
        <v>42194.240299334655</v>
      </c>
      <c r="FG1596">
        <v>0.80179755091413529</v>
      </c>
      <c r="FH1596">
        <v>446381.98344126891</v>
      </c>
    </row>
    <row r="1597" spans="10:164" x14ac:dyDescent="0.25">
      <c r="J1597">
        <v>42220.744219120672</v>
      </c>
      <c r="K1597">
        <v>0.42730645825044794</v>
      </c>
      <c r="L1597">
        <v>91075.11385691278</v>
      </c>
      <c r="M1597">
        <v>42220.744219120672</v>
      </c>
      <c r="N1597">
        <v>0.30910417070180973</v>
      </c>
      <c r="O1597">
        <v>62472.06400459919</v>
      </c>
      <c r="P1597">
        <v>42220.744219120672</v>
      </c>
      <c r="Q1597">
        <v>0.13562403522056171</v>
      </c>
      <c r="R1597">
        <v>29870.642690554294</v>
      </c>
      <c r="W1597">
        <v>42220.744219120672</v>
      </c>
      <c r="X1597">
        <v>0.27586729005304494</v>
      </c>
      <c r="Y1597">
        <v>61025.785640287169</v>
      </c>
      <c r="Z1597">
        <v>42220.744219120672</v>
      </c>
      <c r="AA1597">
        <v>0.11318522089646692</v>
      </c>
      <c r="AB1597">
        <v>21236.626815840293</v>
      </c>
      <c r="AE1597">
        <v>42220.744219120672</v>
      </c>
      <c r="AF1597">
        <v>0.11538965220818322</v>
      </c>
      <c r="AG1597">
        <v>18529.642653524665</v>
      </c>
      <c r="AH1597">
        <v>42220.744219120672</v>
      </c>
      <c r="AI1597">
        <v>9.6806117331499061E-2</v>
      </c>
      <c r="AJ1597">
        <v>18575.45815429233</v>
      </c>
      <c r="AK1597">
        <v>42220.744219120672</v>
      </c>
      <c r="AL1597">
        <v>0.12846932666346775</v>
      </c>
      <c r="AM1597">
        <v>26849.336641563841</v>
      </c>
      <c r="AT1597">
        <v>42220.744219120672</v>
      </c>
      <c r="AU1597">
        <v>0.15483514053427244</v>
      </c>
      <c r="AV1597">
        <v>38965.107163228757</v>
      </c>
      <c r="AW1597">
        <v>42220.744219120672</v>
      </c>
      <c r="AX1597">
        <v>0.47984383670338843</v>
      </c>
      <c r="AY1597">
        <v>179005.86317716417</v>
      </c>
      <c r="BC1597">
        <v>42220.744219120672</v>
      </c>
      <c r="BD1597">
        <v>0.42992878027220299</v>
      </c>
      <c r="BE1597">
        <v>143647.1671041896</v>
      </c>
      <c r="BH1597">
        <v>42220.744219120672</v>
      </c>
      <c r="BI1597">
        <v>0.28859730172029879</v>
      </c>
      <c r="BJ1597">
        <v>50799.622721612381</v>
      </c>
      <c r="BK1597">
        <v>42220.744219120672</v>
      </c>
      <c r="BL1597">
        <v>0.1414503011601117</v>
      </c>
      <c r="BM1597">
        <v>22530.192183550884</v>
      </c>
      <c r="BN1597">
        <v>42220.744219120672</v>
      </c>
      <c r="BO1597">
        <v>0.1723905791691803</v>
      </c>
      <c r="BP1597">
        <v>43364.51959014529</v>
      </c>
      <c r="BS1597">
        <v>42220.744219120672</v>
      </c>
      <c r="BT1597">
        <v>0.17247902113196092</v>
      </c>
      <c r="BU1597">
        <v>39350.27732277289</v>
      </c>
      <c r="BV1597">
        <v>42220.744219120672</v>
      </c>
      <c r="BW1597">
        <v>2.4950930749414065E-2</v>
      </c>
      <c r="BX1597">
        <v>2263.2491999931922</v>
      </c>
      <c r="BY1597">
        <v>42220.744219120672</v>
      </c>
      <c r="BZ1597">
        <v>0.23131275287333539</v>
      </c>
      <c r="CA1597">
        <v>70916.109036146678</v>
      </c>
      <c r="CB1597">
        <v>42220.744219120672</v>
      </c>
      <c r="CC1597">
        <v>0.64416859118133651</v>
      </c>
      <c r="CD1597">
        <v>131330.01185125479</v>
      </c>
      <c r="CE1597">
        <v>42220.744219120672</v>
      </c>
      <c r="CF1597">
        <v>1.1266402454888917</v>
      </c>
      <c r="CG1597">
        <v>549534.55271593726</v>
      </c>
      <c r="CH1597">
        <v>42220.744219120672</v>
      </c>
      <c r="CI1597">
        <v>0.7719756973226265</v>
      </c>
      <c r="CJ1597">
        <v>259643.52109507541</v>
      </c>
      <c r="CM1597">
        <v>42220.744219120672</v>
      </c>
      <c r="CN1597">
        <v>1.3134501002476253</v>
      </c>
      <c r="CO1597">
        <v>531134.88221811445</v>
      </c>
      <c r="CP1597">
        <v>42220.744219120672</v>
      </c>
      <c r="CQ1597">
        <v>2.6318104227272415E-2</v>
      </c>
      <c r="CR1597">
        <v>1518.0597328021379</v>
      </c>
      <c r="CS1597">
        <v>42220.744219120672</v>
      </c>
      <c r="CT1597">
        <v>0.64483589798912344</v>
      </c>
      <c r="CU1597">
        <v>224621.33368490456</v>
      </c>
      <c r="CV1597">
        <v>42220.744219120672</v>
      </c>
      <c r="CW1597">
        <v>0.1819441196358717</v>
      </c>
      <c r="CX1597">
        <v>47062.887609030149</v>
      </c>
      <c r="DB1597">
        <v>42220.744219120672</v>
      </c>
      <c r="DC1597">
        <v>0.36915012572932776</v>
      </c>
      <c r="DD1597">
        <v>149597.13132251773</v>
      </c>
      <c r="DE1597">
        <v>42220.744219120672</v>
      </c>
      <c r="DF1597">
        <v>0.27513835478295784</v>
      </c>
      <c r="DG1597">
        <v>47131.861835600845</v>
      </c>
      <c r="DH1597">
        <v>42220.744219120672</v>
      </c>
      <c r="DI1597">
        <v>1.8885320712766884</v>
      </c>
      <c r="DJ1597">
        <v>1148164.8596777096</v>
      </c>
      <c r="DK1597">
        <v>42220.744219120672</v>
      </c>
      <c r="DL1597">
        <v>0.36846887539698386</v>
      </c>
      <c r="DM1597">
        <v>90188.889173699135</v>
      </c>
      <c r="DN1597">
        <v>42220.744219120672</v>
      </c>
      <c r="DO1597">
        <v>0.7965737965040034</v>
      </c>
      <c r="DP1597">
        <v>361203.39190997765</v>
      </c>
      <c r="DT1597">
        <v>42220.744219120672</v>
      </c>
      <c r="DU1597">
        <v>1.9469088697211594</v>
      </c>
      <c r="DV1597">
        <v>1131320.1877841686</v>
      </c>
      <c r="DW1597">
        <v>42220.744219120672</v>
      </c>
      <c r="DX1597">
        <v>0.4957071528789197</v>
      </c>
      <c r="DY1597">
        <v>129315.75938265231</v>
      </c>
      <c r="EC1597">
        <v>42220.744219120672</v>
      </c>
      <c r="ED1597">
        <v>0.55489339933417614</v>
      </c>
      <c r="EE1597">
        <v>270086.88547383185</v>
      </c>
      <c r="EH1597">
        <v>42220.744219120672</v>
      </c>
      <c r="EI1597">
        <v>2.5391141778535706</v>
      </c>
      <c r="EJ1597">
        <v>2168764.8447589912</v>
      </c>
      <c r="EK1597">
        <v>42220.744219120672</v>
      </c>
      <c r="EL1597">
        <v>1.0874066356353294</v>
      </c>
      <c r="EM1597">
        <v>359642.99595188472</v>
      </c>
      <c r="EN1597">
        <v>42220.744219120672</v>
      </c>
      <c r="EO1597">
        <v>0.73169211072199636</v>
      </c>
      <c r="EP1597">
        <v>292757.39035345346</v>
      </c>
      <c r="EQ1597">
        <v>42220.744219120672</v>
      </c>
      <c r="ER1597">
        <v>2.4570255786149229</v>
      </c>
      <c r="ES1597">
        <v>1402796.9552743814</v>
      </c>
      <c r="ET1597">
        <v>42220.744219120672</v>
      </c>
      <c r="EU1597">
        <v>0.93688347545154038</v>
      </c>
      <c r="EV1597">
        <v>536624.55527029024</v>
      </c>
      <c r="EW1597">
        <v>42220.744219120672</v>
      </c>
      <c r="EX1597">
        <v>1.6537714279636782</v>
      </c>
      <c r="EY1597">
        <v>1025939.8270064531</v>
      </c>
      <c r="EZ1597">
        <v>42220.744219120672</v>
      </c>
      <c r="FA1597">
        <v>0.91881730239852444</v>
      </c>
      <c r="FB1597">
        <v>492452.2168996585</v>
      </c>
      <c r="FC1597">
        <v>42220.744219120672</v>
      </c>
      <c r="FD1597">
        <v>1.5315367606243431</v>
      </c>
      <c r="FE1597">
        <v>976162.3119826226</v>
      </c>
      <c r="FF1597">
        <v>42220.744219120672</v>
      </c>
      <c r="FG1597">
        <v>0.8005897692421422</v>
      </c>
      <c r="FH1597">
        <v>446496.0261738493</v>
      </c>
    </row>
    <row r="1598" spans="10:164" x14ac:dyDescent="0.25">
      <c r="J1598">
        <v>42247.248138906689</v>
      </c>
      <c r="K1598">
        <v>0.42693848469848994</v>
      </c>
      <c r="L1598">
        <v>91119.504352140779</v>
      </c>
      <c r="M1598">
        <v>42247.248138906689</v>
      </c>
      <c r="N1598">
        <v>0.30881299133931905</v>
      </c>
      <c r="O1598">
        <v>62499.373379006334</v>
      </c>
      <c r="P1598">
        <v>42247.248138906689</v>
      </c>
      <c r="Q1598">
        <v>0.13542801066517673</v>
      </c>
      <c r="R1598">
        <v>29878.576749082426</v>
      </c>
      <c r="W1598">
        <v>42247.248138906689</v>
      </c>
      <c r="X1598">
        <v>0.27557586486682661</v>
      </c>
      <c r="Y1598">
        <v>61048.808935947192</v>
      </c>
      <c r="Z1598">
        <v>42247.248138906689</v>
      </c>
      <c r="AA1598">
        <v>0.11303267017999903</v>
      </c>
      <c r="AB1598">
        <v>21242.676139054372</v>
      </c>
      <c r="AE1598">
        <v>42247.248138906689</v>
      </c>
      <c r="AF1598">
        <v>0.11525575926411384</v>
      </c>
      <c r="AG1598">
        <v>18535.870438278187</v>
      </c>
      <c r="AH1598">
        <v>42247.248138906689</v>
      </c>
      <c r="AI1598">
        <v>9.6661620766400322E-2</v>
      </c>
      <c r="AJ1598">
        <v>18580.242573185093</v>
      </c>
      <c r="AK1598">
        <v>42247.248138906689</v>
      </c>
      <c r="AL1598">
        <v>0.12828838234736101</v>
      </c>
      <c r="AM1598">
        <v>26856.65142719743</v>
      </c>
      <c r="AT1598">
        <v>42247.248138906689</v>
      </c>
      <c r="AU1598">
        <v>0.15459475414089846</v>
      </c>
      <c r="AV1598">
        <v>38974.784587234812</v>
      </c>
      <c r="AW1598">
        <v>42247.248138906689</v>
      </c>
      <c r="AX1598">
        <v>0.47921835436918869</v>
      </c>
      <c r="AY1598">
        <v>179058.66957225234</v>
      </c>
      <c r="BC1598">
        <v>42247.248138906689</v>
      </c>
      <c r="BD1598">
        <v>0.42939616547475057</v>
      </c>
      <c r="BE1598">
        <v>143691.95415797867</v>
      </c>
      <c r="BH1598">
        <v>42247.248138906689</v>
      </c>
      <c r="BI1598">
        <v>0.28834771545446791</v>
      </c>
      <c r="BJ1598">
        <v>50824.261433871434</v>
      </c>
      <c r="BK1598">
        <v>42247.248138906689</v>
      </c>
      <c r="BL1598">
        <v>0.14130022346417659</v>
      </c>
      <c r="BM1598">
        <v>22538.645390365524</v>
      </c>
      <c r="BN1598">
        <v>42247.248138906689</v>
      </c>
      <c r="BO1598">
        <v>0.17213804052693682</v>
      </c>
      <c r="BP1598">
        <v>43375.889429320341</v>
      </c>
      <c r="BS1598">
        <v>42247.248138906689</v>
      </c>
      <c r="BT1598">
        <v>0.17224991200962425</v>
      </c>
      <c r="BU1598">
        <v>39361.6570792489</v>
      </c>
      <c r="BV1598">
        <v>42247.248138906689</v>
      </c>
      <c r="BW1598">
        <v>2.487828048693224E-2</v>
      </c>
      <c r="BX1598">
        <v>2263.8745776836922</v>
      </c>
      <c r="BY1598">
        <v>42247.248138906689</v>
      </c>
      <c r="BZ1598">
        <v>0.23095492865606507</v>
      </c>
      <c r="CA1598">
        <v>70933.779854514723</v>
      </c>
      <c r="CB1598">
        <v>42247.248138906689</v>
      </c>
      <c r="CC1598">
        <v>0.64374372559840998</v>
      </c>
      <c r="CD1598">
        <v>131412.18800498679</v>
      </c>
      <c r="CE1598">
        <v>42247.248138906689</v>
      </c>
      <c r="CF1598">
        <v>1.1253635710693028</v>
      </c>
      <c r="CG1598">
        <v>549724.55991180311</v>
      </c>
      <c r="CH1598">
        <v>42247.248138906689</v>
      </c>
      <c r="CI1598">
        <v>0.77121850867893305</v>
      </c>
      <c r="CJ1598">
        <v>259751.30334408925</v>
      </c>
      <c r="CM1598">
        <v>42247.248138906689</v>
      </c>
      <c r="CN1598">
        <v>1.3122418872113746</v>
      </c>
      <c r="CO1598">
        <v>531374.09370673075</v>
      </c>
      <c r="CP1598">
        <v>42247.248138906689</v>
      </c>
      <c r="CQ1598">
        <v>2.6293715812279666E-2</v>
      </c>
      <c r="CR1598">
        <v>1518.7382195262271</v>
      </c>
      <c r="CS1598">
        <v>42247.248138906689</v>
      </c>
      <c r="CT1598">
        <v>0.64413860837036108</v>
      </c>
      <c r="CU1598">
        <v>224703.61152022745</v>
      </c>
      <c r="CV1598">
        <v>42247.248138906689</v>
      </c>
      <c r="CW1598">
        <v>0.18167732391538582</v>
      </c>
      <c r="CX1598">
        <v>47075.215551393754</v>
      </c>
      <c r="DB1598">
        <v>42247.248138906689</v>
      </c>
      <c r="DC1598">
        <v>0.36854914273140521</v>
      </c>
      <c r="DD1598">
        <v>149632.75472474363</v>
      </c>
      <c r="DE1598">
        <v>42247.248138906689</v>
      </c>
      <c r="DF1598">
        <v>0.2749010889977278</v>
      </c>
      <c r="DG1598">
        <v>47154.797277741513</v>
      </c>
      <c r="DH1598">
        <v>42247.248138906689</v>
      </c>
      <c r="DI1598">
        <v>1.8864574608604239</v>
      </c>
      <c r="DJ1598">
        <v>1148577.2324599531</v>
      </c>
      <c r="DK1598">
        <v>42247.248138906689</v>
      </c>
      <c r="DL1598">
        <v>0.36809261979616553</v>
      </c>
      <c r="DM1598">
        <v>90224.43019332485</v>
      </c>
      <c r="DN1598">
        <v>42247.248138906689</v>
      </c>
      <c r="DO1598">
        <v>0.79558959372479043</v>
      </c>
      <c r="DP1598">
        <v>361316.34492186288</v>
      </c>
      <c r="DT1598">
        <v>42247.248138906689</v>
      </c>
      <c r="DU1598">
        <v>1.9448702544936896</v>
      </c>
      <c r="DV1598">
        <v>1131751.844638583</v>
      </c>
      <c r="DW1598">
        <v>42247.248138906689</v>
      </c>
      <c r="DX1598">
        <v>0.49523313121021179</v>
      </c>
      <c r="DY1598">
        <v>129371.22036927527</v>
      </c>
      <c r="EC1598">
        <v>42247.248138906689</v>
      </c>
      <c r="ED1598">
        <v>0.55401102409319547</v>
      </c>
      <c r="EE1598">
        <v>270152.53892180353</v>
      </c>
      <c r="EH1598">
        <v>42247.248138906689</v>
      </c>
      <c r="EI1598">
        <v>2.5358189045881536</v>
      </c>
      <c r="EJ1598">
        <v>2169407.6240044096</v>
      </c>
      <c r="EK1598">
        <v>42247.248138906689</v>
      </c>
      <c r="EL1598">
        <v>1.0864928871867496</v>
      </c>
      <c r="EM1598">
        <v>359823.20457406406</v>
      </c>
      <c r="EN1598">
        <v>42247.248138906689</v>
      </c>
      <c r="EO1598">
        <v>0.73085063452985322</v>
      </c>
      <c r="EP1598">
        <v>292856.83449825092</v>
      </c>
      <c r="EQ1598">
        <v>42247.248138906689</v>
      </c>
      <c r="ER1598">
        <v>2.454707446212526</v>
      </c>
      <c r="ES1598">
        <v>1403408.9793331863</v>
      </c>
      <c r="ET1598">
        <v>42247.248138906689</v>
      </c>
      <c r="EU1598">
        <v>0.93554399208115779</v>
      </c>
      <c r="EV1598">
        <v>536768.60878881323</v>
      </c>
      <c r="EW1598">
        <v>42247.248138906689</v>
      </c>
      <c r="EX1598">
        <v>1.6518190318850732</v>
      </c>
      <c r="EY1598">
        <v>1026277.7283627855</v>
      </c>
      <c r="EZ1598">
        <v>42247.248138906689</v>
      </c>
      <c r="FA1598">
        <v>0.91757581736143512</v>
      </c>
      <c r="FB1598">
        <v>492592.13208458718</v>
      </c>
      <c r="FC1598">
        <v>42247.248138906689</v>
      </c>
      <c r="FD1598">
        <v>1.5296210719757339</v>
      </c>
      <c r="FE1598">
        <v>976463.43569006352</v>
      </c>
      <c r="FF1598">
        <v>42247.248138906689</v>
      </c>
      <c r="FG1598">
        <v>0.79938113769480101</v>
      </c>
      <c r="FH1598">
        <v>446609.81103764393</v>
      </c>
    </row>
    <row r="1599" spans="10:164" x14ac:dyDescent="0.25">
      <c r="J1599">
        <v>42273.752058692706</v>
      </c>
      <c r="K1599">
        <v>0.42657035119906161</v>
      </c>
      <c r="L1599">
        <v>91163.837482470379</v>
      </c>
      <c r="M1599">
        <v>42273.752058692706</v>
      </c>
      <c r="N1599">
        <v>0.30852169667955792</v>
      </c>
      <c r="O1599">
        <v>62526.644148112726</v>
      </c>
      <c r="P1599">
        <v>42273.752058692706</v>
      </c>
      <c r="Q1599">
        <v>0.13523185788010716</v>
      </c>
      <c r="R1599">
        <v>29886.49359450199</v>
      </c>
      <c r="W1599">
        <v>42273.752058692706</v>
      </c>
      <c r="X1599">
        <v>0.27528431891888983</v>
      </c>
      <c r="Y1599">
        <v>61071.795731828279</v>
      </c>
      <c r="Z1599">
        <v>42273.752058692706</v>
      </c>
      <c r="AA1599">
        <v>0.11288003039118205</v>
      </c>
      <c r="AB1599">
        <v>21248.713224687348</v>
      </c>
      <c r="AE1599">
        <v>42273.752058692706</v>
      </c>
      <c r="AF1599">
        <v>0.11512180379923426</v>
      </c>
      <c r="AG1599">
        <v>18542.087377696604</v>
      </c>
      <c r="AH1599">
        <v>42273.752058692706</v>
      </c>
      <c r="AI1599">
        <v>9.6517024326130588E-2</v>
      </c>
      <c r="AJ1599">
        <v>18585.016272265668</v>
      </c>
      <c r="AK1599">
        <v>42273.752058692706</v>
      </c>
      <c r="AL1599">
        <v>0.12810732463721078</v>
      </c>
      <c r="AM1599">
        <v>26863.95074863909</v>
      </c>
      <c r="AT1599">
        <v>42273.752058692706</v>
      </c>
      <c r="AU1599">
        <v>0.15435418949437787</v>
      </c>
      <c r="AV1599">
        <v>38984.439457385386</v>
      </c>
      <c r="AW1599">
        <v>42273.752058692706</v>
      </c>
      <c r="AX1599">
        <v>0.47859252531980179</v>
      </c>
      <c r="AY1599">
        <v>179111.37265440717</v>
      </c>
      <c r="BC1599">
        <v>42273.752058692706</v>
      </c>
      <c r="BD1599">
        <v>0.42886327725257128</v>
      </c>
      <c r="BE1599">
        <v>143736.65793835826</v>
      </c>
      <c r="BH1599">
        <v>42273.752058692706</v>
      </c>
      <c r="BI1599">
        <v>0.28809802142088764</v>
      </c>
      <c r="BJ1599">
        <v>50848.86817004576</v>
      </c>
      <c r="BK1599">
        <v>42273.752058692706</v>
      </c>
      <c r="BL1599">
        <v>0.14115008329218517</v>
      </c>
      <c r="BM1599">
        <v>22547.085137629736</v>
      </c>
      <c r="BN1599">
        <v>42273.752058692706</v>
      </c>
      <c r="BO1599">
        <v>0.17188533288127575</v>
      </c>
      <c r="BP1599">
        <v>43387.234267107502</v>
      </c>
      <c r="BS1599">
        <v>42273.752058692706</v>
      </c>
      <c r="BT1599">
        <v>0.17202067212883207</v>
      </c>
      <c r="BU1599">
        <v>39373.014147612332</v>
      </c>
      <c r="BV1599">
        <v>42273.752058692706</v>
      </c>
      <c r="BW1599">
        <v>2.487828048693224E-2</v>
      </c>
      <c r="BX1599">
        <v>2264.4985881855173</v>
      </c>
      <c r="BY1599">
        <v>42273.752058692706</v>
      </c>
      <c r="BZ1599">
        <v>0.23059684085184626</v>
      </c>
      <c r="CA1599">
        <v>70951.409638696859</v>
      </c>
      <c r="CB1599">
        <v>42273.752058692706</v>
      </c>
      <c r="CC1599">
        <v>0.6433185397652148</v>
      </c>
      <c r="CD1599">
        <v>131494.28281494943</v>
      </c>
      <c r="CE1599">
        <v>42273.752058692706</v>
      </c>
      <c r="CF1599">
        <v>1.1240863197968458</v>
      </c>
      <c r="CG1599">
        <v>549914.24397767545</v>
      </c>
      <c r="CH1599">
        <v>42273.752058692706</v>
      </c>
      <c r="CI1599">
        <v>0.77046102140704742</v>
      </c>
      <c r="CJ1599">
        <v>259858.92694640459</v>
      </c>
      <c r="CM1599">
        <v>42273.752058692706</v>
      </c>
      <c r="CN1599">
        <v>1.3110331890276128</v>
      </c>
      <c r="CO1599">
        <v>531612.97498532943</v>
      </c>
      <c r="CP1599">
        <v>42273.752058692706</v>
      </c>
      <c r="CQ1599">
        <v>2.626931774948979E-2</v>
      </c>
      <c r="CR1599">
        <v>1519.415762736975</v>
      </c>
      <c r="CS1599">
        <v>42273.752058692706</v>
      </c>
      <c r="CT1599">
        <v>0.64344102214466414</v>
      </c>
      <c r="CU1599">
        <v>224785.75583509312</v>
      </c>
      <c r="CV1599">
        <v>42273.752058692706</v>
      </c>
      <c r="CW1599">
        <v>0.181410349350898</v>
      </c>
      <c r="CX1599">
        <v>47087.516358914298</v>
      </c>
      <c r="DB1599">
        <v>42273.752058692706</v>
      </c>
      <c r="DC1599">
        <v>0.36794767190230576</v>
      </c>
      <c r="DD1599">
        <v>149668.29106296276</v>
      </c>
      <c r="DE1599">
        <v>42273.752058692706</v>
      </c>
      <c r="DF1599">
        <v>0.27466372030782604</v>
      </c>
      <c r="DG1599">
        <v>47177.703039457629</v>
      </c>
      <c r="DH1599">
        <v>42273.752058692706</v>
      </c>
      <c r="DI1599">
        <v>1.8843819506706663</v>
      </c>
      <c r="DJ1599">
        <v>1148988.925402035</v>
      </c>
      <c r="DK1599">
        <v>42273.752058692706</v>
      </c>
      <c r="DL1599">
        <v>0.3677162129375422</v>
      </c>
      <c r="DM1599">
        <v>90259.916749969954</v>
      </c>
      <c r="DN1599">
        <v>42273.752058692706</v>
      </c>
      <c r="DO1599">
        <v>0.79460488768372561</v>
      </c>
      <c r="DP1599">
        <v>361429.08847778331</v>
      </c>
      <c r="DT1599">
        <v>42273.752058692706</v>
      </c>
      <c r="DU1599">
        <v>1.9428308019803762</v>
      </c>
      <c r="DV1599">
        <v>1132182.8231921704</v>
      </c>
      <c r="DW1599">
        <v>42273.752058692706</v>
      </c>
      <c r="DX1599">
        <v>0.49475892266571037</v>
      </c>
      <c r="DY1599">
        <v>129426.60176906353</v>
      </c>
      <c r="EC1599">
        <v>42273.752058692706</v>
      </c>
      <c r="ED1599">
        <v>0.55312796460339875</v>
      </c>
      <c r="EE1599">
        <v>270218.03564653097</v>
      </c>
      <c r="EH1599">
        <v>42273.752058692706</v>
      </c>
      <c r="EI1599">
        <v>2.5325218169484951</v>
      </c>
      <c r="EJ1599">
        <v>2170049.1511969571</v>
      </c>
      <c r="EK1599">
        <v>42273.752058692706</v>
      </c>
      <c r="EL1599">
        <v>1.0855787247654163</v>
      </c>
      <c r="EM1599">
        <v>360003.18595295906</v>
      </c>
      <c r="EN1599">
        <v>42273.752058692706</v>
      </c>
      <c r="EO1599">
        <v>0.73000877029688627</v>
      </c>
      <c r="EP1599">
        <v>292956.10700686264</v>
      </c>
      <c r="EQ1599">
        <v>42273.752058692706</v>
      </c>
      <c r="ER1599">
        <v>2.4523883964705311</v>
      </c>
      <c r="ES1599">
        <v>1404020.1368759179</v>
      </c>
      <c r="ET1599">
        <v>42273.752058692706</v>
      </c>
      <c r="EU1599">
        <v>0.93420364827021429</v>
      </c>
      <c r="EV1599">
        <v>536912.35316288343</v>
      </c>
      <c r="EW1599">
        <v>42273.752058692706</v>
      </c>
      <c r="EX1599">
        <v>1.6498657015003046</v>
      </c>
      <c r="EY1599">
        <v>1026615.0310241025</v>
      </c>
      <c r="EZ1599">
        <v>42273.752058692706</v>
      </c>
      <c r="FA1599">
        <v>0.91633360456708024</v>
      </c>
      <c r="FB1599">
        <v>492731.76351530926</v>
      </c>
      <c r="FC1599">
        <v>42273.752058692706</v>
      </c>
      <c r="FD1599">
        <v>1.5277043857038606</v>
      </c>
      <c r="FE1599">
        <v>976763.9940929322</v>
      </c>
      <c r="FF1599">
        <v>42273.752058692706</v>
      </c>
      <c r="FG1599">
        <v>0.79817165394499701</v>
      </c>
      <c r="FH1599">
        <v>446723.33804587479</v>
      </c>
    </row>
    <row r="1600" spans="10:164" x14ac:dyDescent="0.25">
      <c r="J1600">
        <v>42300.255978478723</v>
      </c>
      <c r="K1600">
        <v>0.42620205775589298</v>
      </c>
      <c r="L1600">
        <v>91208.113247720335</v>
      </c>
      <c r="M1600">
        <v>42300.255978478723</v>
      </c>
      <c r="N1600">
        <v>0.30823028663710023</v>
      </c>
      <c r="O1600">
        <v>62553.876314848487</v>
      </c>
      <c r="P1600">
        <v>42300.255978478723</v>
      </c>
      <c r="Q1600">
        <v>0.13503557654239268</v>
      </c>
      <c r="R1600">
        <v>29894.393228020872</v>
      </c>
      <c r="W1600">
        <v>42300.255978478723</v>
      </c>
      <c r="X1600">
        <v>0.27499265203461148</v>
      </c>
      <c r="Y1600">
        <v>61094.746032118353</v>
      </c>
      <c r="Z1600">
        <v>42300.255978478723</v>
      </c>
      <c r="AA1600">
        <v>0.11272730133226787</v>
      </c>
      <c r="AB1600">
        <v>21254.738073858483</v>
      </c>
      <c r="AE1600">
        <v>42300.255978478723</v>
      </c>
      <c r="AF1600">
        <v>0.11498778570462365</v>
      </c>
      <c r="AG1600">
        <v>18548.293473019745</v>
      </c>
      <c r="AH1600">
        <v>42300.255978478723</v>
      </c>
      <c r="AI1600">
        <v>9.6372327742887134E-2</v>
      </c>
      <c r="AJ1600">
        <v>18589.779252143675</v>
      </c>
      <c r="AK1600">
        <v>42300.255978478723</v>
      </c>
      <c r="AL1600">
        <v>0.12792615326082335</v>
      </c>
      <c r="AM1600">
        <v>26871.234607112416</v>
      </c>
      <c r="AT1600">
        <v>42300.255978478723</v>
      </c>
      <c r="AU1600">
        <v>0.1541134460760204</v>
      </c>
      <c r="AV1600">
        <v>38994.071774505937</v>
      </c>
      <c r="AW1600">
        <v>42300.255978478723</v>
      </c>
      <c r="AX1600">
        <v>0.47796634882787453</v>
      </c>
      <c r="AY1600">
        <v>179163.97243383602</v>
      </c>
      <c r="BC1600">
        <v>42300.255978478723</v>
      </c>
      <c r="BD1600">
        <v>0.42833011507761048</v>
      </c>
      <c r="BE1600">
        <v>143781.27845426305</v>
      </c>
      <c r="BH1600">
        <v>42300.255978478723</v>
      </c>
      <c r="BI1600">
        <v>0.28784821961829909</v>
      </c>
      <c r="BJ1600">
        <v>50873.442930185229</v>
      </c>
      <c r="BK1600">
        <v>42300.255978478723</v>
      </c>
      <c r="BL1600">
        <v>0.14099988055272339</v>
      </c>
      <c r="BM1600">
        <v>22555.511426893179</v>
      </c>
      <c r="BN1600">
        <v>42300.255978478723</v>
      </c>
      <c r="BO1600">
        <v>0.1716324557954392</v>
      </c>
      <c r="BP1600">
        <v>43398.554105130104</v>
      </c>
      <c r="BS1600">
        <v>42300.255978478723</v>
      </c>
      <c r="BT1600">
        <v>0.17179130120643324</v>
      </c>
      <c r="BU1600">
        <v>39384.348530015144</v>
      </c>
      <c r="BV1600">
        <v>42300.255978478723</v>
      </c>
      <c r="BW1600">
        <v>2.480573596680391E-2</v>
      </c>
      <c r="BX1600">
        <v>2265.1212344841924</v>
      </c>
      <c r="BY1600">
        <v>42300.255978478723</v>
      </c>
      <c r="BZ1600">
        <v>0.23023848869963942</v>
      </c>
      <c r="CA1600">
        <v>70968.998390280132</v>
      </c>
      <c r="CB1600">
        <v>42300.255978478723</v>
      </c>
      <c r="CC1600">
        <v>0.64289303407059517</v>
      </c>
      <c r="CD1600">
        <v>131576.29624677671</v>
      </c>
      <c r="CE1600">
        <v>42300.255978478723</v>
      </c>
      <c r="CF1600">
        <v>1.1228084907047626</v>
      </c>
      <c r="CG1600">
        <v>550103.60495096783</v>
      </c>
      <c r="CH1600">
        <v>42300.255978478723</v>
      </c>
      <c r="CI1600">
        <v>0.76970323519438821</v>
      </c>
      <c r="CJ1600">
        <v>259966.39191739319</v>
      </c>
      <c r="CM1600">
        <v>42300.255978478723</v>
      </c>
      <c r="CN1600">
        <v>1.3098240054338752</v>
      </c>
      <c r="CO1600">
        <v>531851.52607348154</v>
      </c>
      <c r="CP1600">
        <v>42300.255978478723</v>
      </c>
      <c r="CQ1600">
        <v>2.6244910032678783E-2</v>
      </c>
      <c r="CR1600">
        <v>1520.0923624991115</v>
      </c>
      <c r="CS1600">
        <v>42300.255978478723</v>
      </c>
      <c r="CT1600">
        <v>0.64274313885748369</v>
      </c>
      <c r="CU1600">
        <v>224867.76664502447</v>
      </c>
      <c r="CV1600">
        <v>42300.255978478723</v>
      </c>
      <c r="CW1600">
        <v>0.18114319547933894</v>
      </c>
      <c r="CX1600">
        <v>47099.790033342782</v>
      </c>
      <c r="DB1600">
        <v>42300.255978478723</v>
      </c>
      <c r="DC1600">
        <v>0.36734571165835772</v>
      </c>
      <c r="DD1600">
        <v>149703.74033754825</v>
      </c>
      <c r="DE1600">
        <v>42300.255978478723</v>
      </c>
      <c r="DF1600">
        <v>0.2744262487144728</v>
      </c>
      <c r="DG1600">
        <v>47200.579120701754</v>
      </c>
      <c r="DH1600">
        <v>42300.255978478723</v>
      </c>
      <c r="DI1600">
        <v>1.8823055392820913</v>
      </c>
      <c r="DJ1600">
        <v>1149399.938583185</v>
      </c>
      <c r="DK1600">
        <v>42300.255978478723</v>
      </c>
      <c r="DL1600">
        <v>0.36733965462599261</v>
      </c>
      <c r="DM1600">
        <v>90295.348849595073</v>
      </c>
      <c r="DN1600">
        <v>42300.255978478723</v>
      </c>
      <c r="DO1600">
        <v>0.79361967741298889</v>
      </c>
      <c r="DP1600">
        <v>361541.62260028924</v>
      </c>
      <c r="DT1600">
        <v>42300.255978478723</v>
      </c>
      <c r="DU1600">
        <v>1.9407905110012644</v>
      </c>
      <c r="DV1600">
        <v>1132613.1235220882</v>
      </c>
      <c r="DW1600">
        <v>42300.255978478723</v>
      </c>
      <c r="DX1600">
        <v>0.49428452708458248</v>
      </c>
      <c r="DY1600">
        <v>129481.90358876211</v>
      </c>
      <c r="EC1600">
        <v>42300.255978478723</v>
      </c>
      <c r="ED1600">
        <v>0.55224421876444174</v>
      </c>
      <c r="EE1600">
        <v>270283.37565139245</v>
      </c>
      <c r="EH1600">
        <v>42300.255978478723</v>
      </c>
      <c r="EI1600">
        <v>2.5292229111559834</v>
      </c>
      <c r="EJ1600">
        <v>2170689.4264614033</v>
      </c>
      <c r="EK1600">
        <v>42300.255978478723</v>
      </c>
      <c r="EL1600">
        <v>1.0846641484608308</v>
      </c>
      <c r="EM1600">
        <v>360182.94008131512</v>
      </c>
      <c r="EN1600">
        <v>42300.255978478723</v>
      </c>
      <c r="EO1600">
        <v>0.72916651735669902</v>
      </c>
      <c r="EP1600">
        <v>293055.20789901778</v>
      </c>
      <c r="EQ1600">
        <v>42300.255978478723</v>
      </c>
      <c r="ER1600">
        <v>2.4500684286976671</v>
      </c>
      <c r="ES1600">
        <v>1404630.4279691875</v>
      </c>
      <c r="ET1600">
        <v>42300.255978478723</v>
      </c>
      <c r="EU1600">
        <v>0.93286244189542888</v>
      </c>
      <c r="EV1600">
        <v>537055.78841541137</v>
      </c>
      <c r="EW1600">
        <v>42300.255978478723</v>
      </c>
      <c r="EX1600">
        <v>1.6479114351366464</v>
      </c>
      <c r="EY1600">
        <v>1026951.7350579773</v>
      </c>
      <c r="EZ1600">
        <v>42300.255978478723</v>
      </c>
      <c r="FA1600">
        <v>0.91509066239276449</v>
      </c>
      <c r="FB1600">
        <v>492871.11121760251</v>
      </c>
      <c r="FC1600">
        <v>42300.255978478723</v>
      </c>
      <c r="FD1600">
        <v>1.5257866998522087</v>
      </c>
      <c r="FE1600">
        <v>977063.98725109815</v>
      </c>
      <c r="FF1600">
        <v>42300.255978478723</v>
      </c>
      <c r="FG1600">
        <v>0.79696131565464345</v>
      </c>
      <c r="FH1600">
        <v>446836.60721182619</v>
      </c>
    </row>
    <row r="1601" spans="10:164" x14ac:dyDescent="0.25">
      <c r="J1601">
        <v>42326.75989826474</v>
      </c>
      <c r="K1601">
        <v>0.42583360437181961</v>
      </c>
      <c r="L1601">
        <v>91252.331647752886</v>
      </c>
      <c r="M1601">
        <v>42326.75989826474</v>
      </c>
      <c r="N1601">
        <v>0.30793876112596863</v>
      </c>
      <c r="O1601">
        <v>62581.06988216265</v>
      </c>
      <c r="P1601">
        <v>42326.75989826474</v>
      </c>
      <c r="Q1601">
        <v>0.13483916632767959</v>
      </c>
      <c r="R1601">
        <v>29902.275650852167</v>
      </c>
      <c r="W1601">
        <v>42326.75989826474</v>
      </c>
      <c r="X1601">
        <v>0.27470086403885141</v>
      </c>
      <c r="Y1601">
        <v>61117.659841017747</v>
      </c>
      <c r="Z1601">
        <v>42326.75989826474</v>
      </c>
      <c r="AA1601">
        <v>0.11257448280476021</v>
      </c>
      <c r="AB1601">
        <v>21260.750687691274</v>
      </c>
      <c r="AE1601">
        <v>42326.75989826474</v>
      </c>
      <c r="AF1601">
        <v>0.11485370487103674</v>
      </c>
      <c r="AG1601">
        <v>18554.488725491141</v>
      </c>
      <c r="AH1601">
        <v>42326.75989826474</v>
      </c>
      <c r="AI1601">
        <v>9.6227530747632753E-2</v>
      </c>
      <c r="AJ1601">
        <v>18594.531513431539</v>
      </c>
      <c r="AK1601">
        <v>42326.75989826474</v>
      </c>
      <c r="AL1601">
        <v>0.12774486794488824</v>
      </c>
      <c r="AM1601">
        <v>26878.503003846021</v>
      </c>
      <c r="AT1601">
        <v>42326.75989826474</v>
      </c>
      <c r="AU1601">
        <v>0.15387252336452475</v>
      </c>
      <c r="AV1601">
        <v>39003.681539426078</v>
      </c>
      <c r="AW1601">
        <v>42326.75989826474</v>
      </c>
      <c r="AX1601">
        <v>0.47733982416345749</v>
      </c>
      <c r="AY1601">
        <v>179216.46892078273</v>
      </c>
      <c r="BC1601">
        <v>42326.75989826474</v>
      </c>
      <c r="BD1601">
        <v>0.42779667842008084</v>
      </c>
      <c r="BE1601">
        <v>143825.81571465713</v>
      </c>
      <c r="BH1601">
        <v>42326.75989826474</v>
      </c>
      <c r="BI1601">
        <v>0.28759831004484376</v>
      </c>
      <c r="BJ1601">
        <v>50897.985714363465</v>
      </c>
      <c r="BK1601">
        <v>42326.75989826474</v>
      </c>
      <c r="BL1601">
        <v>0.14084961515410865</v>
      </c>
      <c r="BM1601">
        <v>22563.924259710057</v>
      </c>
      <c r="BN1601">
        <v>42326.75989826474</v>
      </c>
      <c r="BO1601">
        <v>0.17137940883073316</v>
      </c>
      <c r="BP1601">
        <v>43409.848945018668</v>
      </c>
      <c r="BS1601">
        <v>42326.75989826474</v>
      </c>
      <c r="BT1601">
        <v>0.17156179895823248</v>
      </c>
      <c r="BU1601">
        <v>39395.660228617227</v>
      </c>
      <c r="BV1601">
        <v>42326.75989826474</v>
      </c>
      <c r="BW1601">
        <v>2.480573596680391E-2</v>
      </c>
      <c r="BX1601">
        <v>2265.7425175753033</v>
      </c>
      <c r="BY1601">
        <v>42326.75989826474</v>
      </c>
      <c r="BZ1601">
        <v>0.22987987143460645</v>
      </c>
      <c r="CA1601">
        <v>70986.546110859519</v>
      </c>
      <c r="CB1601">
        <v>42326.75989826474</v>
      </c>
      <c r="CC1601">
        <v>0.64246720890176778</v>
      </c>
      <c r="CD1601">
        <v>131658.22826624638</v>
      </c>
      <c r="CE1601">
        <v>42326.75989826474</v>
      </c>
      <c r="CF1601">
        <v>1.1215300828234886</v>
      </c>
      <c r="CG1601">
        <v>550292.64286920254</v>
      </c>
      <c r="CH1601">
        <v>42326.75989826474</v>
      </c>
      <c r="CI1601">
        <v>0.76894514972705041</v>
      </c>
      <c r="CJ1601">
        <v>260073.69827249189</v>
      </c>
      <c r="CM1601">
        <v>42326.75989826474</v>
      </c>
      <c r="CN1601">
        <v>1.3086143361652622</v>
      </c>
      <c r="CO1601">
        <v>532089.74699093984</v>
      </c>
      <c r="CP1601">
        <v>42326.75989826474</v>
      </c>
      <c r="CQ1601">
        <v>2.6220492655576286E-2</v>
      </c>
      <c r="CR1601">
        <v>1520.7680188778484</v>
      </c>
      <c r="CS1601">
        <v>42326.75989826474</v>
      </c>
      <c r="CT1601">
        <v>0.6420449580529648</v>
      </c>
      <c r="CU1601">
        <v>224949.64396558897</v>
      </c>
      <c r="CV1601">
        <v>42326.75989826474</v>
      </c>
      <c r="CW1601">
        <v>0.18087586183558241</v>
      </c>
      <c r="CX1601">
        <v>47112.036576437997</v>
      </c>
      <c r="DB1601">
        <v>42326.75989826474</v>
      </c>
      <c r="DC1601">
        <v>0.36674326040688704</v>
      </c>
      <c r="DD1601">
        <v>149739.10254887538</v>
      </c>
      <c r="DE1601">
        <v>42326.75989826474</v>
      </c>
      <c r="DF1601">
        <v>0.27418867421831378</v>
      </c>
      <c r="DG1601">
        <v>47223.425521448771</v>
      </c>
      <c r="DH1601">
        <v>42326.75989826474</v>
      </c>
      <c r="DI1601">
        <v>1.8802282252653</v>
      </c>
      <c r="DJ1601">
        <v>1149810.2720828592</v>
      </c>
      <c r="DK1601">
        <v>42326.75989826474</v>
      </c>
      <c r="DL1601">
        <v>0.36696294466575258</v>
      </c>
      <c r="DM1601">
        <v>90330.726498180476</v>
      </c>
      <c r="DN1601">
        <v>42326.75989826474</v>
      </c>
      <c r="DO1601">
        <v>0.79263396194159841</v>
      </c>
      <c r="DP1601">
        <v>361653.94731200463</v>
      </c>
      <c r="DT1601">
        <v>42326.75989826474</v>
      </c>
      <c r="DU1601">
        <v>1.9387493803728357</v>
      </c>
      <c r="DV1601">
        <v>1133042.7457057268</v>
      </c>
      <c r="DW1601">
        <v>42326.75989826474</v>
      </c>
      <c r="DX1601">
        <v>0.49380994430512848</v>
      </c>
      <c r="DY1601">
        <v>129537.12583515233</v>
      </c>
      <c r="EC1601">
        <v>42326.75989826474</v>
      </c>
      <c r="ED1601">
        <v>0.55135978446476841</v>
      </c>
      <c r="EE1601">
        <v>270348.55893978418</v>
      </c>
      <c r="EH1601">
        <v>42326.75989826474</v>
      </c>
      <c r="EI1601">
        <v>2.5259221834186194</v>
      </c>
      <c r="EJ1601">
        <v>2171328.4499229607</v>
      </c>
      <c r="EK1601">
        <v>42326.75989826474</v>
      </c>
      <c r="EL1601">
        <v>1.0837491583601233</v>
      </c>
      <c r="EM1601">
        <v>360362.46695206995</v>
      </c>
      <c r="EN1601">
        <v>42326.75989826474</v>
      </c>
      <c r="EO1601">
        <v>0.72832387504093121</v>
      </c>
      <c r="EP1601">
        <v>293154.13719450374</v>
      </c>
      <c r="EQ1601">
        <v>42326.75989826474</v>
      </c>
      <c r="ER1601">
        <v>2.4477475421982913</v>
      </c>
      <c r="ES1601">
        <v>1405239.8526800275</v>
      </c>
      <c r="ET1601">
        <v>42326.75989826474</v>
      </c>
      <c r="EU1601">
        <v>0.93152037082455452</v>
      </c>
      <c r="EV1601">
        <v>537198.91456940421</v>
      </c>
      <c r="EW1601">
        <v>42326.75989826474</v>
      </c>
      <c r="EX1601">
        <v>1.6459562311162732</v>
      </c>
      <c r="EY1601">
        <v>1027287.8405321892</v>
      </c>
      <c r="EZ1601">
        <v>42326.75989826474</v>
      </c>
      <c r="FA1601">
        <v>0.91384698920962548</v>
      </c>
      <c r="FB1601">
        <v>493010.17521734274</v>
      </c>
      <c r="FC1601">
        <v>42326.75989826474</v>
      </c>
      <c r="FD1601">
        <v>1.5238680124577442</v>
      </c>
      <c r="FE1601">
        <v>977363.41522463062</v>
      </c>
      <c r="FF1601">
        <v>42326.75989826474</v>
      </c>
      <c r="FG1601">
        <v>0.79575012047460847</v>
      </c>
      <c r="FH1601">
        <v>446949.61854884517</v>
      </c>
    </row>
    <row r="1602" spans="10:164" x14ac:dyDescent="0.25">
      <c r="J1602">
        <v>42353.263818050757</v>
      </c>
      <c r="K1602">
        <v>0.42546499104878444</v>
      </c>
      <c r="L1602">
        <v>91296.492682473618</v>
      </c>
      <c r="M1602">
        <v>42353.263818050757</v>
      </c>
      <c r="N1602">
        <v>0.3076471200596349</v>
      </c>
      <c r="O1602">
        <v>62608.224853023137</v>
      </c>
      <c r="P1602">
        <v>42353.263818050757</v>
      </c>
      <c r="Q1602">
        <v>0.13464262691021242</v>
      </c>
      <c r="R1602">
        <v>29910.140864214216</v>
      </c>
      <c r="W1602">
        <v>42353.263818050757</v>
      </c>
      <c r="X1602">
        <v>0.27440895475595095</v>
      </c>
      <c r="Y1602">
        <v>61140.537162739216</v>
      </c>
      <c r="Z1602">
        <v>42353.263818050757</v>
      </c>
      <c r="AA1602">
        <v>0.11242157460941063</v>
      </c>
      <c r="AB1602">
        <v>21266.751067313471</v>
      </c>
      <c r="AE1602">
        <v>42353.263818050757</v>
      </c>
      <c r="AF1602">
        <v>0.11471956118890253</v>
      </c>
      <c r="AG1602">
        <v>18560.673136358026</v>
      </c>
      <c r="AH1602">
        <v>42353.263818050757</v>
      </c>
      <c r="AI1602">
        <v>9.60826330700877E-2</v>
      </c>
      <c r="AJ1602">
        <v>18599.273056744518</v>
      </c>
      <c r="AK1602">
        <v>42353.263818050757</v>
      </c>
      <c r="AL1602">
        <v>0.12756346841497188</v>
      </c>
      <c r="AM1602">
        <v>26885.755940073574</v>
      </c>
      <c r="AT1602">
        <v>42353.263818050757</v>
      </c>
      <c r="AU1602">
        <v>0.15363142083596007</v>
      </c>
      <c r="AV1602">
        <v>39013.268752979609</v>
      </c>
      <c r="AW1602">
        <v>42353.263818050757</v>
      </c>
      <c r="AX1602">
        <v>0.47671295059399188</v>
      </c>
      <c r="AY1602">
        <v>179268.86212552767</v>
      </c>
      <c r="BC1602">
        <v>42353.263818050757</v>
      </c>
      <c r="BD1602">
        <v>0.42726296674845449</v>
      </c>
      <c r="BE1602">
        <v>143870.26972853395</v>
      </c>
      <c r="BH1602">
        <v>42353.263818050757</v>
      </c>
      <c r="BI1602">
        <v>0.28734829269806478</v>
      </c>
      <c r="BJ1602">
        <v>50922.4965226778</v>
      </c>
      <c r="BK1602">
        <v>42353.263818050757</v>
      </c>
      <c r="BL1602">
        <v>0.14069928700438908</v>
      </c>
      <c r="BM1602">
        <v>22572.32363763914</v>
      </c>
      <c r="BN1602">
        <v>42353.263818050757</v>
      </c>
      <c r="BO1602">
        <v>0.17112619154651534</v>
      </c>
      <c r="BP1602">
        <v>43421.118788410968</v>
      </c>
      <c r="BS1602">
        <v>42353.263818050757</v>
      </c>
      <c r="BT1602">
        <v>0.17133216509898491</v>
      </c>
      <c r="BU1602">
        <v>39406.94924558646</v>
      </c>
      <c r="BV1602">
        <v>42353.263818050757</v>
      </c>
      <c r="BW1602">
        <v>2.480573596680391E-2</v>
      </c>
      <c r="BX1602">
        <v>2266.3638006664141</v>
      </c>
      <c r="BY1602">
        <v>42353.263818050757</v>
      </c>
      <c r="BZ1602">
        <v>0.22952098828808387</v>
      </c>
      <c r="CA1602">
        <v>71004.052802037986</v>
      </c>
      <c r="CB1602">
        <v>42353.263818050757</v>
      </c>
      <c r="CC1602">
        <v>0.64204106464432575</v>
      </c>
      <c r="CD1602">
        <v>131740.07883927974</v>
      </c>
      <c r="CE1602">
        <v>42353.263818050757</v>
      </c>
      <c r="CF1602">
        <v>1.1202510951806424</v>
      </c>
      <c r="CG1602">
        <v>550481.35777001083</v>
      </c>
      <c r="CH1602">
        <v>42353.263818050757</v>
      </c>
      <c r="CI1602">
        <v>0.76818676468980485</v>
      </c>
      <c r="CJ1602">
        <v>260180.84602720264</v>
      </c>
      <c r="CM1602">
        <v>42353.263818050757</v>
      </c>
      <c r="CN1602">
        <v>1.3074041809544421</v>
      </c>
      <c r="CO1602">
        <v>532327.63775763847</v>
      </c>
      <c r="CP1602">
        <v>42353.263818050757</v>
      </c>
      <c r="CQ1602">
        <v>2.6196065611865622E-2</v>
      </c>
      <c r="CR1602">
        <v>1521.4427319388792</v>
      </c>
      <c r="CS1602">
        <v>42353.263818050757</v>
      </c>
      <c r="CT1602">
        <v>0.64134647927394228</v>
      </c>
      <c r="CU1602">
        <v>225031.38781239884</v>
      </c>
      <c r="CV1602">
        <v>42353.263818050757</v>
      </c>
      <c r="CW1602">
        <v>0.18060834795243244</v>
      </c>
      <c r="CX1602">
        <v>47124.255989966536</v>
      </c>
      <c r="DB1602">
        <v>42353.263818050757</v>
      </c>
      <c r="DC1602">
        <v>0.36614031654614398</v>
      </c>
      <c r="DD1602">
        <v>149774.37769732159</v>
      </c>
      <c r="DE1602">
        <v>42353.263818050757</v>
      </c>
      <c r="DF1602">
        <v>0.27395099681942137</v>
      </c>
      <c r="DG1602">
        <v>47246.24224169588</v>
      </c>
      <c r="DH1602">
        <v>42353.263818050757</v>
      </c>
      <c r="DI1602">
        <v>1.8781500071868038</v>
      </c>
      <c r="DJ1602">
        <v>1150219.9259807412</v>
      </c>
      <c r="DK1602">
        <v>42353.263818050757</v>
      </c>
      <c r="DL1602">
        <v>0.36658608286041355</v>
      </c>
      <c r="DM1602">
        <v>90366.049701726122</v>
      </c>
      <c r="DN1602">
        <v>42353.263818050757</v>
      </c>
      <c r="DO1602">
        <v>0.79164774029539575</v>
      </c>
      <c r="DP1602">
        <v>361766.06263562752</v>
      </c>
      <c r="DT1602">
        <v>42353.263818050757</v>
      </c>
      <c r="DU1602">
        <v>1.9367074089079985</v>
      </c>
      <c r="DV1602">
        <v>1133471.6898207103</v>
      </c>
      <c r="DW1602">
        <v>42353.263818050757</v>
      </c>
      <c r="DX1602">
        <v>0.49333517416478195</v>
      </c>
      <c r="DY1602">
        <v>129592.26851505188</v>
      </c>
      <c r="EC1602">
        <v>42353.263818050757</v>
      </c>
      <c r="ED1602">
        <v>0.55047465958152597</v>
      </c>
      <c r="EE1602">
        <v>270413.58551512059</v>
      </c>
      <c r="EH1602">
        <v>42353.263818050757</v>
      </c>
      <c r="EI1602">
        <v>2.5226196299309507</v>
      </c>
      <c r="EJ1602">
        <v>2171966.2217072858</v>
      </c>
      <c r="EK1602">
        <v>42353.263818050757</v>
      </c>
      <c r="EL1602">
        <v>1.0828337545480575</v>
      </c>
      <c r="EM1602">
        <v>360541.76655835309</v>
      </c>
      <c r="EN1602">
        <v>42353.263818050757</v>
      </c>
      <c r="EO1602">
        <v>0.72748084267925095</v>
      </c>
      <c r="EP1602">
        <v>293252.89491316618</v>
      </c>
      <c r="EQ1602">
        <v>42353.263818050757</v>
      </c>
      <c r="ER1602">
        <v>2.4454257362723912</v>
      </c>
      <c r="ES1602">
        <v>1405848.411075891</v>
      </c>
      <c r="ET1602">
        <v>42353.263818050757</v>
      </c>
      <c r="EU1602">
        <v>0.9301774329163246</v>
      </c>
      <c r="EV1602">
        <v>537341.73164796631</v>
      </c>
      <c r="EW1602">
        <v>42353.263818050757</v>
      </c>
      <c r="EX1602">
        <v>1.6440000877562388</v>
      </c>
      <c r="EY1602">
        <v>1027623.3475147246</v>
      </c>
      <c r="EZ1602">
        <v>42353.263818050757</v>
      </c>
      <c r="FA1602">
        <v>0.91260258338260114</v>
      </c>
      <c r="FB1602">
        <v>493148.95554050419</v>
      </c>
      <c r="FC1602">
        <v>42353.263818050757</v>
      </c>
      <c r="FD1602">
        <v>1.521948321550882</v>
      </c>
      <c r="FE1602">
        <v>977662.27807379898</v>
      </c>
      <c r="FF1602">
        <v>42353.263818050757</v>
      </c>
      <c r="FG1602">
        <v>0.79453806604464128</v>
      </c>
      <c r="FH1602">
        <v>447062.37207034195</v>
      </c>
    </row>
    <row r="1603" spans="10:164" x14ac:dyDescent="0.25">
      <c r="J1603">
        <v>42379.767737836773</v>
      </c>
      <c r="K1603">
        <v>0.42509621778783929</v>
      </c>
      <c r="L1603">
        <v>91340.596351831438</v>
      </c>
      <c r="M1603">
        <v>42379.767737836773</v>
      </c>
      <c r="N1603">
        <v>0.30735536335102021</v>
      </c>
      <c r="O1603">
        <v>62635.341230416758</v>
      </c>
      <c r="P1603">
        <v>42379.767737836773</v>
      </c>
      <c r="Q1603">
        <v>0.13444595796282535</v>
      </c>
      <c r="R1603">
        <v>29917.988869330627</v>
      </c>
      <c r="W1603">
        <v>42379.767737836773</v>
      </c>
      <c r="X1603">
        <v>0.27411692400973164</v>
      </c>
      <c r="Y1603">
        <v>61163.37800150799</v>
      </c>
      <c r="Z1603">
        <v>42379.767737836773</v>
      </c>
      <c r="AA1603">
        <v>0.11226857654621454</v>
      </c>
      <c r="AB1603">
        <v>21272.739213857109</v>
      </c>
      <c r="AE1603">
        <v>42379.767737836773</v>
      </c>
      <c r="AF1603">
        <v>0.11458535454832285</v>
      </c>
      <c r="AG1603">
        <v>18566.846706871358</v>
      </c>
      <c r="AH1603">
        <v>42379.767737836773</v>
      </c>
      <c r="AI1603">
        <v>9.5937634438721567E-2</v>
      </c>
      <c r="AJ1603">
        <v>18604.003882700712</v>
      </c>
      <c r="AK1603">
        <v>42379.767737836773</v>
      </c>
      <c r="AL1603">
        <v>0.12738195439551103</v>
      </c>
      <c r="AM1603">
        <v>26892.993417033813</v>
      </c>
      <c r="AT1603">
        <v>42379.767737836773</v>
      </c>
      <c r="AU1603">
        <v>0.15339013796374712</v>
      </c>
      <c r="AV1603">
        <v>39022.833416004542</v>
      </c>
      <c r="AW1603">
        <v>42379.767737836773</v>
      </c>
      <c r="AX1603">
        <v>0.47608572738429655</v>
      </c>
      <c r="AY1603">
        <v>179321.15205838805</v>
      </c>
      <c r="BC1603">
        <v>42379.767737836773</v>
      </c>
      <c r="BD1603">
        <v>0.42672897952945499</v>
      </c>
      <c r="BE1603">
        <v>143914.64050491661</v>
      </c>
      <c r="BH1603">
        <v>42379.767737836773</v>
      </c>
      <c r="BI1603">
        <v>0.28709816757490797</v>
      </c>
      <c r="BJ1603">
        <v>50946.975355249218</v>
      </c>
      <c r="BK1603">
        <v>42379.767737836773</v>
      </c>
      <c r="BL1603">
        <v>0.14054889601134271</v>
      </c>
      <c r="BM1603">
        <v>22580.709562243781</v>
      </c>
      <c r="BN1603">
        <v>42379.767737836773</v>
      </c>
      <c r="BO1603">
        <v>0.17087280350018308</v>
      </c>
      <c r="BP1603">
        <v>43432.363636952046</v>
      </c>
      <c r="BS1603">
        <v>42379.767737836773</v>
      </c>
      <c r="BT1603">
        <v>0.17110239934239066</v>
      </c>
      <c r="BU1603">
        <v>39418.215583098732</v>
      </c>
      <c r="BV1603">
        <v>42379.767737836773</v>
      </c>
      <c r="BW1603">
        <v>2.4732353061313855E-2</v>
      </c>
      <c r="BX1603">
        <v>2266.9837058092435</v>
      </c>
      <c r="BY1603">
        <v>42379.767737836773</v>
      </c>
      <c r="BZ1603">
        <v>0.22916183848755572</v>
      </c>
      <c r="CA1603">
        <v>71021.518465426532</v>
      </c>
      <c r="CB1603">
        <v>42379.767737836773</v>
      </c>
      <c r="CC1603">
        <v>0.64161460168224194</v>
      </c>
      <c r="CD1603">
        <v>131821.84793194127</v>
      </c>
      <c r="CE1603">
        <v>42379.767737836773</v>
      </c>
      <c r="CF1603">
        <v>1.1189715268010139</v>
      </c>
      <c r="CG1603">
        <v>550669.74969113339</v>
      </c>
      <c r="CH1603">
        <v>42379.767737836773</v>
      </c>
      <c r="CI1603">
        <v>0.76742807976609717</v>
      </c>
      <c r="CJ1603">
        <v>260287.83519709253</v>
      </c>
      <c r="CM1603">
        <v>42379.767737836773</v>
      </c>
      <c r="CN1603">
        <v>1.3061935395316535</v>
      </c>
      <c r="CO1603">
        <v>532565.19839369273</v>
      </c>
      <c r="CP1603">
        <v>42379.767737836773</v>
      </c>
      <c r="CQ1603">
        <v>2.6171628895183825E-2</v>
      </c>
      <c r="CR1603">
        <v>1522.1165017483788</v>
      </c>
      <c r="CS1603">
        <v>42379.767737836773</v>
      </c>
      <c r="CT1603">
        <v>0.64064770206193655</v>
      </c>
      <c r="CU1603">
        <v>225112.99820111122</v>
      </c>
      <c r="CV1603">
        <v>42379.767737836773</v>
      </c>
      <c r="CW1603">
        <v>0.18034065336061025</v>
      </c>
      <c r="CX1603">
        <v>47136.448275702889</v>
      </c>
      <c r="DB1603">
        <v>42379.767737836773</v>
      </c>
      <c r="DC1603">
        <v>0.36553687846522942</v>
      </c>
      <c r="DD1603">
        <v>149809.56578326639</v>
      </c>
      <c r="DE1603">
        <v>42379.767737836773</v>
      </c>
      <c r="DF1603">
        <v>0.27371321651729558</v>
      </c>
      <c r="DG1603">
        <v>47269.029281462514</v>
      </c>
      <c r="DH1603">
        <v>42379.767737836773</v>
      </c>
      <c r="DI1603">
        <v>1.8760708836090114</v>
      </c>
      <c r="DJ1603">
        <v>1150628.9003567426</v>
      </c>
      <c r="DK1603">
        <v>42379.767737836773</v>
      </c>
      <c r="DL1603">
        <v>0.36620906901292166</v>
      </c>
      <c r="DM1603">
        <v>90401.318466251687</v>
      </c>
      <c r="DN1603">
        <v>42379.767737836773</v>
      </c>
      <c r="DO1603">
        <v>0.7906610114970315</v>
      </c>
      <c r="DP1603">
        <v>361877.96859393019</v>
      </c>
      <c r="DT1603">
        <v>42379.767737836773</v>
      </c>
      <c r="DU1603">
        <v>1.9346645954160788</v>
      </c>
      <c r="DV1603">
        <v>1133899.9559448971</v>
      </c>
      <c r="DW1603">
        <v>42379.767737836773</v>
      </c>
      <c r="DX1603">
        <v>0.49286021650010997</v>
      </c>
      <c r="DY1603">
        <v>129647.33163531478</v>
      </c>
      <c r="EC1603">
        <v>42379.767737836773</v>
      </c>
      <c r="ED1603">
        <v>0.54958884198047853</v>
      </c>
      <c r="EE1603">
        <v>270478.45538083441</v>
      </c>
      <c r="EH1603">
        <v>42379.767737836773</v>
      </c>
      <c r="EI1603">
        <v>2.5193152468740028</v>
      </c>
      <c r="EJ1603">
        <v>2172602.7419404825</v>
      </c>
      <c r="EK1603">
        <v>42379.767737836773</v>
      </c>
      <c r="EL1603">
        <v>1.0819179371070355</v>
      </c>
      <c r="EM1603">
        <v>360720.83889348543</v>
      </c>
      <c r="EN1603">
        <v>42379.767737836773</v>
      </c>
      <c r="EO1603">
        <v>0.72663741959934647</v>
      </c>
      <c r="EP1603">
        <v>293351.48107490939</v>
      </c>
      <c r="EQ1603">
        <v>42379.767737836773</v>
      </c>
      <c r="ER1603">
        <v>2.4431030102155868</v>
      </c>
      <c r="ES1603">
        <v>1406456.1032246521</v>
      </c>
      <c r="ET1603">
        <v>42379.767737836773</v>
      </c>
      <c r="EU1603">
        <v>0.92883362602039943</v>
      </c>
      <c r="EV1603">
        <v>537484.23967430019</v>
      </c>
      <c r="EW1603">
        <v>42379.767737836773</v>
      </c>
      <c r="EX1603">
        <v>1.6420430033684545</v>
      </c>
      <c r="EY1603">
        <v>1027958.2560737772</v>
      </c>
      <c r="EZ1603">
        <v>42379.767737836773</v>
      </c>
      <c r="FA1603">
        <v>0.91135744327039603</v>
      </c>
      <c r="FB1603">
        <v>493287.45221316023</v>
      </c>
      <c r="FC1603">
        <v>42379.767737836773</v>
      </c>
      <c r="FD1603">
        <v>1.5200276251554563</v>
      </c>
      <c r="FE1603">
        <v>977960.57585907425</v>
      </c>
      <c r="FF1603">
        <v>42379.767737836773</v>
      </c>
      <c r="FG1603">
        <v>0.79332514999329784</v>
      </c>
      <c r="FH1603">
        <v>447174.86778979038</v>
      </c>
    </row>
    <row r="1604" spans="10:164" x14ac:dyDescent="0.25">
      <c r="J1604">
        <v>42406.27165762279</v>
      </c>
      <c r="K1604">
        <v>0.42472728458914683</v>
      </c>
      <c r="L1604">
        <v>91384.642655818447</v>
      </c>
      <c r="M1604">
        <v>42406.27165762279</v>
      </c>
      <c r="N1604">
        <v>0.30706349091249535</v>
      </c>
      <c r="O1604">
        <v>62662.419017349202</v>
      </c>
      <c r="P1604">
        <v>42406.27165762279</v>
      </c>
      <c r="Q1604">
        <v>0.13424915915693358</v>
      </c>
      <c r="R1604">
        <v>29925.819667430325</v>
      </c>
      <c r="W1604">
        <v>42406.27165762279</v>
      </c>
      <c r="X1604">
        <v>0.27382477162349367</v>
      </c>
      <c r="Y1604">
        <v>61186.182361561805</v>
      </c>
      <c r="Z1604">
        <v>42406.27165762279</v>
      </c>
      <c r="AA1604">
        <v>0.11211548841440711</v>
      </c>
      <c r="AB1604">
        <v>21278.715128458523</v>
      </c>
      <c r="AE1604">
        <v>42406.27165762279</v>
      </c>
      <c r="AF1604">
        <v>0.11445108483907107</v>
      </c>
      <c r="AG1604">
        <v>18573.009438285833</v>
      </c>
      <c r="AH1604">
        <v>42406.27165762279</v>
      </c>
      <c r="AI1604">
        <v>9.5792534580745173E-2</v>
      </c>
      <c r="AJ1604">
        <v>18608.723991921092</v>
      </c>
      <c r="AK1604">
        <v>42406.27165762279</v>
      </c>
      <c r="AL1604">
        <v>0.12720032560980629</v>
      </c>
      <c r="AM1604">
        <v>26900.215435970589</v>
      </c>
      <c r="AT1604">
        <v>42406.27165762279</v>
      </c>
      <c r="AU1604">
        <v>0.15314867421863929</v>
      </c>
      <c r="AV1604">
        <v>39032.375529343131</v>
      </c>
      <c r="AW1604">
        <v>42406.27165762279</v>
      </c>
      <c r="AX1604">
        <v>0.47545815379655465</v>
      </c>
      <c r="AY1604">
        <v>179373.33872971812</v>
      </c>
      <c r="BC1604">
        <v>42406.27165762279</v>
      </c>
      <c r="BD1604">
        <v>0.42619471622804916</v>
      </c>
      <c r="BE1604">
        <v>143958.92805285787</v>
      </c>
      <c r="BH1604">
        <v>42406.27165762279</v>
      </c>
      <c r="BI1604">
        <v>0.28684793467172304</v>
      </c>
      <c r="BJ1604">
        <v>50971.422212222329</v>
      </c>
      <c r="BK1604">
        <v>42406.27165762279</v>
      </c>
      <c r="BL1604">
        <v>0.14039844208247682</v>
      </c>
      <c r="BM1604">
        <v>22589.082035091917</v>
      </c>
      <c r="BN1604">
        <v>42406.27165762279</v>
      </c>
      <c r="BO1604">
        <v>0.17061924424716093</v>
      </c>
      <c r="BP1604">
        <v>43443.583492294296</v>
      </c>
      <c r="BS1604">
        <v>42406.27165762279</v>
      </c>
      <c r="BT1604">
        <v>0.17087250140108934</v>
      </c>
      <c r="BU1604">
        <v>39429.459243337995</v>
      </c>
      <c r="BV1604">
        <v>42406.27165762279</v>
      </c>
      <c r="BW1604">
        <v>2.4732353061313855E-2</v>
      </c>
      <c r="BX1604">
        <v>2267.6022340240211</v>
      </c>
      <c r="BY1604">
        <v>42406.27165762279</v>
      </c>
      <c r="BZ1604">
        <v>0.2288024212566262</v>
      </c>
      <c r="CA1604">
        <v>71038.943102644247</v>
      </c>
      <c r="CB1604">
        <v>42406.27165762279</v>
      </c>
      <c r="CC1604">
        <v>0.64118782039787237</v>
      </c>
      <c r="CD1604">
        <v>131903.53551043835</v>
      </c>
      <c r="CE1604">
        <v>42406.27165762279</v>
      </c>
      <c r="CF1604">
        <v>1.1176913767065544</v>
      </c>
      <c r="CG1604">
        <v>550857.81867042079</v>
      </c>
      <c r="CH1604">
        <v>42406.27165762279</v>
      </c>
      <c r="CI1604">
        <v>0.76666909463804733</v>
      </c>
      <c r="CJ1604">
        <v>260394.66579779389</v>
      </c>
      <c r="CM1604">
        <v>42406.27165762279</v>
      </c>
      <c r="CN1604">
        <v>1.3049824116247077</v>
      </c>
      <c r="CO1604">
        <v>532802.42891939869</v>
      </c>
      <c r="CP1604">
        <v>42406.27165762279</v>
      </c>
      <c r="CQ1604">
        <v>2.6147182499121683E-2</v>
      </c>
      <c r="CR1604">
        <v>1522.7893283730034</v>
      </c>
      <c r="CS1604">
        <v>42406.27165762279</v>
      </c>
      <c r="CT1604">
        <v>0.63994862595714908</v>
      </c>
      <c r="CU1604">
        <v>225194.47514742822</v>
      </c>
      <c r="CV1604">
        <v>42406.27165762279</v>
      </c>
      <c r="CW1604">
        <v>0.18007277758874121</v>
      </c>
      <c r="CX1604">
        <v>47148.613435429463</v>
      </c>
      <c r="DB1604">
        <v>42406.27165762279</v>
      </c>
      <c r="DC1604">
        <v>0.36493294454401992</v>
      </c>
      <c r="DD1604">
        <v>149844.66680709156</v>
      </c>
      <c r="DE1604">
        <v>42406.27165762279</v>
      </c>
      <c r="DF1604">
        <v>0.27347533331086532</v>
      </c>
      <c r="DG1604">
        <v>47291.786640790335</v>
      </c>
      <c r="DH1604">
        <v>42406.27165762279</v>
      </c>
      <c r="DI1604">
        <v>1.8739908530902138</v>
      </c>
      <c r="DJ1604">
        <v>1151037.1952910039</v>
      </c>
      <c r="DK1604">
        <v>42406.27165762279</v>
      </c>
      <c r="DL1604">
        <v>0.36583190292557649</v>
      </c>
      <c r="DM1604">
        <v>90436.532797796594</v>
      </c>
      <c r="DN1604">
        <v>42406.27165762279</v>
      </c>
      <c r="DO1604">
        <v>0.78967377456595045</v>
      </c>
      <c r="DP1604">
        <v>361989.66520975961</v>
      </c>
      <c r="DT1604">
        <v>42406.27165762279</v>
      </c>
      <c r="DU1604">
        <v>1.9326209387028124</v>
      </c>
      <c r="DV1604">
        <v>1134327.5441563805</v>
      </c>
      <c r="DW1604">
        <v>42406.27165762279</v>
      </c>
      <c r="DX1604">
        <v>0.49238507114681312</v>
      </c>
      <c r="DY1604">
        <v>129702.31520283141</v>
      </c>
      <c r="EC1604">
        <v>42406.27165762279</v>
      </c>
      <c r="ED1604">
        <v>0.54870232951592068</v>
      </c>
      <c r="EE1604">
        <v>270543.16854037682</v>
      </c>
      <c r="EH1604">
        <v>42406.27165762279</v>
      </c>
      <c r="EI1604">
        <v>2.5160090304152125</v>
      </c>
      <c r="EJ1604">
        <v>2173238.0107491021</v>
      </c>
      <c r="EK1604">
        <v>42406.27165762279</v>
      </c>
      <c r="EL1604">
        <v>1.0810017061171033</v>
      </c>
      <c r="EM1604">
        <v>360899.68395097886</v>
      </c>
      <c r="EN1604">
        <v>42406.27165762279</v>
      </c>
      <c r="EO1604">
        <v>0.72579360512691837</v>
      </c>
      <c r="EP1604">
        <v>293449.89569969656</v>
      </c>
      <c r="EQ1604">
        <v>42406.27165762279</v>
      </c>
      <c r="ER1604">
        <v>2.440779363319133</v>
      </c>
      <c r="ES1604">
        <v>1407062.9291946059</v>
      </c>
      <c r="ET1604">
        <v>42406.27165762279</v>
      </c>
      <c r="EU1604">
        <v>0.92748894797731196</v>
      </c>
      <c r="EV1604">
        <v>537626.43867170659</v>
      </c>
      <c r="EW1604">
        <v>42406.27165762279</v>
      </c>
      <c r="EX1604">
        <v>1.640084976259667</v>
      </c>
      <c r="EY1604">
        <v>1028292.5662777497</v>
      </c>
      <c r="EZ1604">
        <v>42406.27165762279</v>
      </c>
      <c r="FA1604">
        <v>0.91011156722544839</v>
      </c>
      <c r="FB1604">
        <v>493425.66526148375</v>
      </c>
      <c r="FC1604">
        <v>42406.27165762279</v>
      </c>
      <c r="FD1604">
        <v>1.5181059212886889</v>
      </c>
      <c r="FE1604">
        <v>978258.30864112976</v>
      </c>
      <c r="FF1604">
        <v>42406.27165762279</v>
      </c>
      <c r="FG1604">
        <v>0.79211136993786579</v>
      </c>
      <c r="FH1604">
        <v>447287.10572072829</v>
      </c>
    </row>
    <row r="1605" spans="10:164" x14ac:dyDescent="0.25">
      <c r="J1605">
        <v>42432.775577408807</v>
      </c>
      <c r="K1605">
        <v>0.42435819145198206</v>
      </c>
      <c r="L1605">
        <v>91428.631594469887</v>
      </c>
      <c r="M1605">
        <v>42432.775577408807</v>
      </c>
      <c r="N1605">
        <v>0.30677150265588099</v>
      </c>
      <c r="O1605">
        <v>62689.458216845022</v>
      </c>
      <c r="P1605">
        <v>42432.775577408807</v>
      </c>
      <c r="Q1605">
        <v>0.13405223016252468</v>
      </c>
      <c r="R1605">
        <v>29933.633259747567</v>
      </c>
      <c r="W1605">
        <v>42432.775577408807</v>
      </c>
      <c r="X1605">
        <v>0.27353249742001462</v>
      </c>
      <c r="Y1605">
        <v>61208.950247150919</v>
      </c>
      <c r="Z1605">
        <v>42432.775577408807</v>
      </c>
      <c r="AA1605">
        <v>0.11196231001245925</v>
      </c>
      <c r="AB1605">
        <v>21284.678812258375</v>
      </c>
      <c r="AE1605">
        <v>42432.775577408807</v>
      </c>
      <c r="AF1605">
        <v>0.11431675195059077</v>
      </c>
      <c r="AG1605">
        <v>18579.161331859905</v>
      </c>
      <c r="AH1605">
        <v>42432.775577408807</v>
      </c>
      <c r="AI1605">
        <v>9.5647333222102254E-2</v>
      </c>
      <c r="AJ1605">
        <v>18613.433385029508</v>
      </c>
      <c r="AK1605">
        <v>42432.775577408807</v>
      </c>
      <c r="AL1605">
        <v>0.1270185817800154</v>
      </c>
      <c r="AM1605">
        <v>26907.42199813289</v>
      </c>
      <c r="AT1605">
        <v>42432.775577408807</v>
      </c>
      <c r="AU1605">
        <v>0.15290702906870343</v>
      </c>
      <c r="AV1605">
        <v>39041.895093841915</v>
      </c>
      <c r="AW1605">
        <v>42432.775577408807</v>
      </c>
      <c r="AX1605">
        <v>0.47483022909030043</v>
      </c>
      <c r="AY1605">
        <v>179425.42214990922</v>
      </c>
      <c r="BC1605">
        <v>42432.775577408807</v>
      </c>
      <c r="BD1605">
        <v>0.42566017630743908</v>
      </c>
      <c r="BE1605">
        <v>144003.1323814404</v>
      </c>
      <c r="BH1605">
        <v>42432.775577408807</v>
      </c>
      <c r="BI1605">
        <v>0.2865975939842646</v>
      </c>
      <c r="BJ1605">
        <v>50995.837093765302</v>
      </c>
      <c r="BK1605">
        <v>42432.775577408807</v>
      </c>
      <c r="BL1605">
        <v>0.14024792512502707</v>
      </c>
      <c r="BM1605">
        <v>22597.441057756096</v>
      </c>
      <c r="BN1605">
        <v>42432.775577408807</v>
      </c>
      <c r="BO1605">
        <v>0.17036551334088831</v>
      </c>
      <c r="BP1605">
        <v>43454.778356097479</v>
      </c>
      <c r="BS1605">
        <v>42432.775577408807</v>
      </c>
      <c r="BT1605">
        <v>0.17064247098665447</v>
      </c>
      <c r="BU1605">
        <v>39440.680228496305</v>
      </c>
      <c r="BV1605">
        <v>42432.775577408807</v>
      </c>
      <c r="BW1605">
        <v>2.4659090013358836E-2</v>
      </c>
      <c r="BX1605">
        <v>2268.2193885781921</v>
      </c>
      <c r="BY1605">
        <v>42432.775577408807</v>
      </c>
      <c r="BZ1605">
        <v>0.228442735814992</v>
      </c>
      <c r="CA1605">
        <v>71056.326715318355</v>
      </c>
      <c r="CB1605">
        <v>42432.775577408807</v>
      </c>
      <c r="CC1605">
        <v>0.64076072117195992</v>
      </c>
      <c r="CD1605">
        <v>131985.14154112092</v>
      </c>
      <c r="CE1605">
        <v>42432.775577408807</v>
      </c>
      <c r="CF1605">
        <v>1.1164106439163646</v>
      </c>
      <c r="CG1605">
        <v>551045.56474583398</v>
      </c>
      <c r="CH1605">
        <v>42432.775577408807</v>
      </c>
      <c r="CI1605">
        <v>0.76590980898644856</v>
      </c>
      <c r="CJ1605">
        <v>260501.33784500425</v>
      </c>
      <c r="CM1605">
        <v>42432.775577408807</v>
      </c>
      <c r="CN1605">
        <v>1.3037707969589911</v>
      </c>
      <c r="CO1605">
        <v>533039.32935523358</v>
      </c>
      <c r="CP1605">
        <v>42432.775577408807</v>
      </c>
      <c r="CQ1605">
        <v>2.6122726417223761E-2</v>
      </c>
      <c r="CR1605">
        <v>1523.4612118798896</v>
      </c>
      <c r="CS1605">
        <v>42432.775577408807</v>
      </c>
      <c r="CT1605">
        <v>0.63924925049845871</v>
      </c>
      <c r="CU1605">
        <v>225275.81866709719</v>
      </c>
      <c r="CV1605">
        <v>42432.775577408807</v>
      </c>
      <c r="CW1605">
        <v>0.17980472016334159</v>
      </c>
      <c r="CX1605">
        <v>47160.751470936637</v>
      </c>
      <c r="DB1605">
        <v>42432.775577408807</v>
      </c>
      <c r="DC1605">
        <v>0.36432851315309239</v>
      </c>
      <c r="DD1605">
        <v>149879.68076918102</v>
      </c>
      <c r="DE1605">
        <v>42432.775577408807</v>
      </c>
      <c r="DF1605">
        <v>0.27323734719848936</v>
      </c>
      <c r="DG1605">
        <v>47314.514319743168</v>
      </c>
      <c r="DH1605">
        <v>42432.775577408807</v>
      </c>
      <c r="DI1605">
        <v>1.8719099141845696</v>
      </c>
      <c r="DJ1605">
        <v>1151444.8108638951</v>
      </c>
      <c r="DK1605">
        <v>42432.775577408807</v>
      </c>
      <c r="DL1605">
        <v>0.36545458440002981</v>
      </c>
      <c r="DM1605">
        <v>90471.692702420056</v>
      </c>
      <c r="DN1605">
        <v>42432.775577408807</v>
      </c>
      <c r="DO1605">
        <v>0.78868602851837688</v>
      </c>
      <c r="DP1605">
        <v>362101.15250603791</v>
      </c>
      <c r="DT1605">
        <v>42432.775577408807</v>
      </c>
      <c r="DU1605">
        <v>1.9305764375703345</v>
      </c>
      <c r="DV1605">
        <v>1134754.4545334885</v>
      </c>
      <c r="DW1605">
        <v>42432.775577408807</v>
      </c>
      <c r="DX1605">
        <v>0.4919097379397257</v>
      </c>
      <c r="DY1605">
        <v>129757.21922452845</v>
      </c>
      <c r="EC1605">
        <v>42432.775577408807</v>
      </c>
      <c r="ED1605">
        <v>0.54781512003058963</v>
      </c>
      <c r="EE1605">
        <v>270607.72499721759</v>
      </c>
      <c r="EH1605">
        <v>42432.775577408807</v>
      </c>
      <c r="EI1605">
        <v>2.5127009767083606</v>
      </c>
      <c r="EJ1605">
        <v>2173872.0282601472</v>
      </c>
      <c r="EK1605">
        <v>42432.775577408807</v>
      </c>
      <c r="EL1605">
        <v>1.0800850616559547</v>
      </c>
      <c r="EM1605">
        <v>361078.30172453594</v>
      </c>
      <c r="EN1605">
        <v>42432.775577408807</v>
      </c>
      <c r="EO1605">
        <v>0.72494939858567142</v>
      </c>
      <c r="EP1605">
        <v>293548.1388075499</v>
      </c>
      <c r="EQ1605">
        <v>42432.775577408807</v>
      </c>
      <c r="ER1605">
        <v>2.4384547948699211</v>
      </c>
      <c r="ES1605">
        <v>1407668.8890544674</v>
      </c>
      <c r="ET1605">
        <v>42432.775577408807</v>
      </c>
      <c r="EU1605">
        <v>0.92614339661841316</v>
      </c>
      <c r="EV1605">
        <v>537768.32866358559</v>
      </c>
      <c r="EW1605">
        <v>42432.775577408807</v>
      </c>
      <c r="EX1605">
        <v>1.6381260047314361</v>
      </c>
      <c r="EY1605">
        <v>1028626.2781952542</v>
      </c>
      <c r="EZ1605">
        <v>42432.775577408807</v>
      </c>
      <c r="FA1605">
        <v>0.90886495359389619</v>
      </c>
      <c r="FB1605">
        <v>493563.59471174766</v>
      </c>
      <c r="FC1605">
        <v>42432.775577408807</v>
      </c>
      <c r="FD1605">
        <v>1.5161832079611584</v>
      </c>
      <c r="FE1605">
        <v>978555.47648084187</v>
      </c>
      <c r="FF1605">
        <v>42432.775577408807</v>
      </c>
      <c r="FG1605">
        <v>0.79089672348428874</v>
      </c>
      <c r="FH1605">
        <v>447399.08587675798</v>
      </c>
    </row>
    <row r="1606" spans="10:164" x14ac:dyDescent="0.25">
      <c r="J1606">
        <v>42459.279497194824</v>
      </c>
      <c r="K1606">
        <v>0.42398893837473406</v>
      </c>
      <c r="L1606">
        <v>91472.56316786402</v>
      </c>
      <c r="M1606">
        <v>42459.279497194824</v>
      </c>
      <c r="N1606">
        <v>0.30647939849244804</v>
      </c>
      <c r="O1606">
        <v>62716.458831947632</v>
      </c>
      <c r="P1606">
        <v>42459.279497194824</v>
      </c>
      <c r="Q1606">
        <v>0.13385517064814986</v>
      </c>
      <c r="R1606">
        <v>29941.429647521985</v>
      </c>
      <c r="W1606">
        <v>42459.279497194824</v>
      </c>
      <c r="X1606">
        <v>0.27324010122154779</v>
      </c>
      <c r="Y1606">
        <v>61231.681662538169</v>
      </c>
      <c r="Z1606">
        <v>42459.279497194824</v>
      </c>
      <c r="AA1606">
        <v>0.11180904113807352</v>
      </c>
      <c r="AB1606">
        <v>21290.630266401673</v>
      </c>
      <c r="AE1606">
        <v>42459.279497194824</v>
      </c>
      <c r="AF1606">
        <v>0.11418235577199431</v>
      </c>
      <c r="AG1606">
        <v>18585.302388855795</v>
      </c>
      <c r="AH1606">
        <v>42459.279497194824</v>
      </c>
      <c r="AI1606">
        <v>9.5502030087461193E-2</v>
      </c>
      <c r="AJ1606">
        <v>18618.132062652719</v>
      </c>
      <c r="AK1606">
        <v>42459.279497194824</v>
      </c>
      <c r="AL1606">
        <v>0.12683672262714668</v>
      </c>
      <c r="AM1606">
        <v>26914.613104774868</v>
      </c>
      <c r="AT1606">
        <v>42459.279497194824</v>
      </c>
      <c r="AU1606">
        <v>0.15266520197930061</v>
      </c>
      <c r="AV1606">
        <v>39051.392110351728</v>
      </c>
      <c r="AW1606">
        <v>42459.279497194824</v>
      </c>
      <c r="AX1606">
        <v>0.47420195252240577</v>
      </c>
      <c r="AY1606">
        <v>179477.40232939011</v>
      </c>
      <c r="BC1606">
        <v>42459.279497194824</v>
      </c>
      <c r="BD1606">
        <v>0.42512535922905376</v>
      </c>
      <c r="BE1606">
        <v>144047.25349977685</v>
      </c>
      <c r="BH1606">
        <v>42459.279497194824</v>
      </c>
      <c r="BI1606">
        <v>0.28634714550769341</v>
      </c>
      <c r="BJ1606">
        <v>51020.220000069843</v>
      </c>
      <c r="BK1606">
        <v>42459.279497194824</v>
      </c>
      <c r="BL1606">
        <v>0.14009734504595678</v>
      </c>
      <c r="BM1606">
        <v>22605.786631813477</v>
      </c>
      <c r="BN1606">
        <v>42459.279497194824</v>
      </c>
      <c r="BO1606">
        <v>0.170111610332807</v>
      </c>
      <c r="BP1606">
        <v>43465.948230028785</v>
      </c>
      <c r="BS1606">
        <v>42459.279497194824</v>
      </c>
      <c r="BT1606">
        <v>0.17041230780958802</v>
      </c>
      <c r="BU1606">
        <v>39451.878540773854</v>
      </c>
      <c r="BV1606">
        <v>42459.279497194824</v>
      </c>
      <c r="BW1606">
        <v>2.4659090013358836E-2</v>
      </c>
      <c r="BX1606">
        <v>2268.8351704901647</v>
      </c>
      <c r="BY1606">
        <v>42459.279497194824</v>
      </c>
      <c r="BZ1606">
        <v>0.22808278137841451</v>
      </c>
      <c r="CA1606">
        <v>71073.669305084288</v>
      </c>
      <c r="CB1606">
        <v>42459.279497194824</v>
      </c>
      <c r="CC1606">
        <v>0.64033330438363778</v>
      </c>
      <c r="CD1606">
        <v>132066.66599048118</v>
      </c>
      <c r="CE1606">
        <v>42459.279497194824</v>
      </c>
      <c r="CF1606">
        <v>1.1151293274466838</v>
      </c>
      <c r="CG1606">
        <v>551232.98795544461</v>
      </c>
      <c r="CH1606">
        <v>42459.279497194824</v>
      </c>
      <c r="CI1606">
        <v>0.76515022249076659</v>
      </c>
      <c r="CJ1606">
        <v>260607.85135448645</v>
      </c>
      <c r="CM1606">
        <v>42459.279497194824</v>
      </c>
      <c r="CN1606">
        <v>1.3025586952574679</v>
      </c>
      <c r="CO1606">
        <v>533275.89972185506</v>
      </c>
      <c r="CP1606">
        <v>42459.279497194824</v>
      </c>
      <c r="CQ1606">
        <v>2.6098260642988438E-2</v>
      </c>
      <c r="CR1606">
        <v>1524.1321523366541</v>
      </c>
      <c r="CS1606">
        <v>42459.279497194824</v>
      </c>
      <c r="CT1606">
        <v>0.63854957522341682</v>
      </c>
      <c r="CU1606">
        <v>225357.02877591079</v>
      </c>
      <c r="CV1606">
        <v>42459.279497194824</v>
      </c>
      <c r="CW1606">
        <v>0.17953648060880525</v>
      </c>
      <c r="CX1606">
        <v>47172.862384022817</v>
      </c>
      <c r="DB1606">
        <v>42459.279497194824</v>
      </c>
      <c r="DC1606">
        <v>0.36372358265364751</v>
      </c>
      <c r="DD1606">
        <v>149914.60766992089</v>
      </c>
      <c r="DE1606">
        <v>42459.279497194824</v>
      </c>
      <c r="DF1606">
        <v>0.27299925817795739</v>
      </c>
      <c r="DG1606">
        <v>47337.212318406979</v>
      </c>
      <c r="DH1606">
        <v>42459.279497194824</v>
      </c>
      <c r="DI1606">
        <v>1.8698280654420911</v>
      </c>
      <c r="DJ1606">
        <v>1151851.747156017</v>
      </c>
      <c r="DK1606">
        <v>42459.279497194824</v>
      </c>
      <c r="DL1606">
        <v>0.36507711323728453</v>
      </c>
      <c r="DM1606">
        <v>90506.798186201107</v>
      </c>
      <c r="DN1606">
        <v>42459.279497194824</v>
      </c>
      <c r="DO1606">
        <v>0.78769777236729965</v>
      </c>
      <c r="DP1606">
        <v>362212.43050576252</v>
      </c>
      <c r="DT1606">
        <v>42459.279497194824</v>
      </c>
      <c r="DU1606">
        <v>1.9285310908171718</v>
      </c>
      <c r="DV1606">
        <v>1135180.687154786</v>
      </c>
      <c r="DW1606">
        <v>42459.279497194824</v>
      </c>
      <c r="DX1606">
        <v>0.49143421671281567</v>
      </c>
      <c r="DY1606">
        <v>129812.04370736894</v>
      </c>
      <c r="EC1606">
        <v>42459.279497194824</v>
      </c>
      <c r="ED1606">
        <v>0.54692721135557654</v>
      </c>
      <c r="EE1606">
        <v>270672.12475484528</v>
      </c>
      <c r="EH1606">
        <v>42459.279497194824</v>
      </c>
      <c r="EI1606">
        <v>2.5093910818935017</v>
      </c>
      <c r="EJ1606">
        <v>2174504.794601074</v>
      </c>
      <c r="EK1606">
        <v>42459.279497194824</v>
      </c>
      <c r="EL1606">
        <v>1.0791680037989373</v>
      </c>
      <c r="EM1606">
        <v>361256.69220804935</v>
      </c>
      <c r="EN1606">
        <v>42459.279497194824</v>
      </c>
      <c r="EO1606">
        <v>0.72410479929730653</v>
      </c>
      <c r="EP1606">
        <v>293646.210418551</v>
      </c>
      <c r="EQ1606">
        <v>42459.279497194824</v>
      </c>
      <c r="ER1606">
        <v>2.4361293041504815</v>
      </c>
      <c r="ES1606">
        <v>1408273.9828733725</v>
      </c>
      <c r="ET1606">
        <v>42459.279497194824</v>
      </c>
      <c r="EU1606">
        <v>0.92479696976581693</v>
      </c>
      <c r="EV1606">
        <v>537909.90967343678</v>
      </c>
      <c r="EW1606">
        <v>42459.279497194824</v>
      </c>
      <c r="EX1606">
        <v>1.6361660870801131</v>
      </c>
      <c r="EY1606">
        <v>1028959.391895113</v>
      </c>
      <c r="EZ1606">
        <v>42459.279497194824</v>
      </c>
      <c r="FA1606">
        <v>0.9076176007155432</v>
      </c>
      <c r="FB1606">
        <v>493701.2405903255</v>
      </c>
      <c r="FC1606">
        <v>42459.279497194824</v>
      </c>
      <c r="FD1606">
        <v>1.5142594831767684</v>
      </c>
      <c r="FE1606">
        <v>978852.0794392915</v>
      </c>
      <c r="FF1606">
        <v>42459.279497194824</v>
      </c>
      <c r="FG1606">
        <v>0.78968120822708998</v>
      </c>
      <c r="FH1606">
        <v>447510.80827154667</v>
      </c>
    </row>
    <row r="1607" spans="10:164" x14ac:dyDescent="0.25">
      <c r="J1607">
        <v>42485.783416980841</v>
      </c>
      <c r="K1607">
        <v>0.42361952535490766</v>
      </c>
      <c r="L1607">
        <v>91516.437376122107</v>
      </c>
      <c r="M1607">
        <v>42485.783416980841</v>
      </c>
      <c r="N1607">
        <v>0.30618717833291781</v>
      </c>
      <c r="O1607">
        <v>62743.420865719301</v>
      </c>
      <c r="P1607">
        <v>42485.783416980841</v>
      </c>
      <c r="Q1607">
        <v>0.13365798028091513</v>
      </c>
      <c r="R1607">
        <v>29949.208831998618</v>
      </c>
      <c r="W1607">
        <v>42485.783416980841</v>
      </c>
      <c r="X1607">
        <v>0.27294758284982101</v>
      </c>
      <c r="Y1607">
        <v>61254.376611999003</v>
      </c>
      <c r="Z1607">
        <v>42485.783416980841</v>
      </c>
      <c r="AA1607">
        <v>0.11165568158817998</v>
      </c>
      <c r="AB1607">
        <v>21296.569492037805</v>
      </c>
      <c r="AE1607">
        <v>42485.783416980841</v>
      </c>
      <c r="AF1607">
        <v>0.11404789619206153</v>
      </c>
      <c r="AG1607">
        <v>18591.432610539508</v>
      </c>
      <c r="AH1607">
        <v>42485.783416980841</v>
      </c>
      <c r="AI1607">
        <v>9.5356624900206605E-2</v>
      </c>
      <c r="AJ1607">
        <v>18622.820025420402</v>
      </c>
      <c r="AK1607">
        <v>42485.783416980841</v>
      </c>
      <c r="AL1607">
        <v>0.12665474787105233</v>
      </c>
      <c r="AM1607">
        <v>26921.788757155879</v>
      </c>
      <c r="AT1607">
        <v>42485.783416980841</v>
      </c>
      <c r="AU1607">
        <v>0.15242319241306651</v>
      </c>
      <c r="AV1607">
        <v>39060.86657972775</v>
      </c>
      <c r="AW1607">
        <v>42485.783416980841</v>
      </c>
      <c r="AX1607">
        <v>0.47357332334706681</v>
      </c>
      <c r="AY1607">
        <v>179529.27927862707</v>
      </c>
      <c r="BC1607">
        <v>42485.783416980841</v>
      </c>
      <c r="BD1607">
        <v>0.424590264452541</v>
      </c>
      <c r="BE1607">
        <v>144091.29141701004</v>
      </c>
      <c r="BH1607">
        <v>42485.783416980841</v>
      </c>
      <c r="BI1607">
        <v>0.28609658923657733</v>
      </c>
      <c r="BJ1607">
        <v>51044.57093135114</v>
      </c>
      <c r="BK1607">
        <v>42485.783416980841</v>
      </c>
      <c r="BL1607">
        <v>0.13994670175195612</v>
      </c>
      <c r="BM1607">
        <v>22614.118758845849</v>
      </c>
      <c r="BN1607">
        <v>42485.783416980841</v>
      </c>
      <c r="BO1607">
        <v>0.16985753477234847</v>
      </c>
      <c r="BP1607">
        <v>43477.09311576288</v>
      </c>
      <c r="BS1607">
        <v>42485.783416980841</v>
      </c>
      <c r="BT1607">
        <v>0.17018201157931473</v>
      </c>
      <c r="BU1607">
        <v>39463.054182379034</v>
      </c>
      <c r="BV1607">
        <v>42485.783416980841</v>
      </c>
      <c r="BW1607">
        <v>2.4585940609568566E-2</v>
      </c>
      <c r="BX1607">
        <v>2269.4495829059474</v>
      </c>
      <c r="BY1607">
        <v>42485.783416980841</v>
      </c>
      <c r="BZ1607">
        <v>0.22772255715869164</v>
      </c>
      <c r="CA1607">
        <v>71090.970873585771</v>
      </c>
      <c r="CB1607">
        <v>42485.783416980841</v>
      </c>
      <c r="CC1607">
        <v>0.63990557041043294</v>
      </c>
      <c r="CD1607">
        <v>132148.10882515332</v>
      </c>
      <c r="CE1607">
        <v>42485.783416980841</v>
      </c>
      <c r="CF1607">
        <v>1.1138474263108791</v>
      </c>
      <c r="CG1607">
        <v>551420.0883374355</v>
      </c>
      <c r="CH1607">
        <v>42485.783416980841</v>
      </c>
      <c r="CI1607">
        <v>0.76439033482913887</v>
      </c>
      <c r="CJ1607">
        <v>260714.20634206868</v>
      </c>
      <c r="CM1607">
        <v>42485.783416980841</v>
      </c>
      <c r="CN1607">
        <v>1.3013461062406819</v>
      </c>
      <c r="CO1607">
        <v>533512.14004010125</v>
      </c>
      <c r="CP1607">
        <v>42485.783416980841</v>
      </c>
      <c r="CQ1607">
        <v>2.6073785169867934E-2</v>
      </c>
      <c r="CR1607">
        <v>1524.8021498113944</v>
      </c>
      <c r="CS1607">
        <v>42485.783416980841</v>
      </c>
      <c r="CT1607">
        <v>0.63784959966824328</v>
      </c>
      <c r="CU1607">
        <v>225438.10548970712</v>
      </c>
      <c r="CV1607">
        <v>42485.783416980841</v>
      </c>
      <c r="CW1607">
        <v>0.17926805844739027</v>
      </c>
      <c r="CX1607">
        <v>47184.946176494486</v>
      </c>
      <c r="DB1607">
        <v>42485.783416980841</v>
      </c>
      <c r="DC1607">
        <v>0.36311815139743275</v>
      </c>
      <c r="DD1607">
        <v>149949.44750969956</v>
      </c>
      <c r="DE1607">
        <v>42485.783416980841</v>
      </c>
      <c r="DF1607">
        <v>0.27276106624649116</v>
      </c>
      <c r="DG1607">
        <v>47359.8806368898</v>
      </c>
      <c r="DH1607">
        <v>42485.783416980841</v>
      </c>
      <c r="DI1607">
        <v>1.8677453054086295</v>
      </c>
      <c r="DJ1607">
        <v>1152258.0042482016</v>
      </c>
      <c r="DK1607">
        <v>42485.783416980841</v>
      </c>
      <c r="DL1607">
        <v>0.36469948923769341</v>
      </c>
      <c r="DM1607">
        <v>90541.849255238631</v>
      </c>
      <c r="DN1607">
        <v>42485.783416980841</v>
      </c>
      <c r="DO1607">
        <v>0.78670900512245723</v>
      </c>
      <c r="DP1607">
        <v>362323.49923200661</v>
      </c>
      <c r="DT1607">
        <v>42485.783416980841</v>
      </c>
      <c r="DU1607">
        <v>1.9264848972382325</v>
      </c>
      <c r="DV1607">
        <v>1135606.2420990739</v>
      </c>
      <c r="DW1607">
        <v>42485.783416980841</v>
      </c>
      <c r="DX1607">
        <v>0.49095850729918483</v>
      </c>
      <c r="DY1607">
        <v>129866.78865835222</v>
      </c>
      <c r="EC1607">
        <v>42485.783416980841</v>
      </c>
      <c r="ED1607">
        <v>0.54603860131023718</v>
      </c>
      <c r="EE1607">
        <v>270736.36781676725</v>
      </c>
      <c r="EH1607">
        <v>42485.783416980841</v>
      </c>
      <c r="EI1607">
        <v>2.5060793420968968</v>
      </c>
      <c r="EJ1607">
        <v>2175136.3098997939</v>
      </c>
      <c r="EK1607">
        <v>42485.783416980841</v>
      </c>
      <c r="EL1607">
        <v>1.0782505326190563</v>
      </c>
      <c r="EM1607">
        <v>361434.85539560171</v>
      </c>
      <c r="EN1607">
        <v>42485.783416980841</v>
      </c>
      <c r="EO1607">
        <v>0.72325980658151268</v>
      </c>
      <c r="EP1607">
        <v>293744.11055284104</v>
      </c>
      <c r="EQ1607">
        <v>42485.783416980841</v>
      </c>
      <c r="ER1607">
        <v>2.4338028904389835</v>
      </c>
      <c r="ES1607">
        <v>1408878.2107208765</v>
      </c>
      <c r="ET1607">
        <v>42485.783416980841</v>
      </c>
      <c r="EU1607">
        <v>0.92344966523234484</v>
      </c>
      <c r="EV1607">
        <v>538051.18172485998</v>
      </c>
      <c r="EW1607">
        <v>42485.783416980841</v>
      </c>
      <c r="EX1607">
        <v>1.6342052215968179</v>
      </c>
      <c r="EY1607">
        <v>1029291.9074463602</v>
      </c>
      <c r="EZ1607">
        <v>42485.783416980841</v>
      </c>
      <c r="FA1607">
        <v>0.90636950692382501</v>
      </c>
      <c r="FB1607">
        <v>493838.60292369203</v>
      </c>
      <c r="FC1607">
        <v>42485.783416980841</v>
      </c>
      <c r="FD1607">
        <v>1.5123347449327169</v>
      </c>
      <c r="FE1607">
        <v>979148.11757776467</v>
      </c>
      <c r="FF1607">
        <v>42485.783416980841</v>
      </c>
      <c r="FG1607">
        <v>0.78846482174929533</v>
      </c>
      <c r="FH1607">
        <v>447622.27291882684</v>
      </c>
    </row>
    <row r="1608" spans="10:164" x14ac:dyDescent="0.25">
      <c r="J1608">
        <v>42512.287336766858</v>
      </c>
      <c r="K1608">
        <v>0.42324995238912505</v>
      </c>
      <c r="L1608">
        <v>91560.254219408278</v>
      </c>
      <c r="M1608">
        <v>42512.287336766858</v>
      </c>
      <c r="N1608">
        <v>0.3058948420874622</v>
      </c>
      <c r="O1608">
        <v>62770.344321241137</v>
      </c>
      <c r="P1608">
        <v>42512.287336766858</v>
      </c>
      <c r="Q1608">
        <v>0.13346065872647239</v>
      </c>
      <c r="R1608">
        <v>29956.970814427936</v>
      </c>
      <c r="W1608">
        <v>42512.287336766858</v>
      </c>
      <c r="X1608">
        <v>0.27265494212603497</v>
      </c>
      <c r="Y1608">
        <v>61277.0350998215</v>
      </c>
      <c r="Z1608">
        <v>42512.287336766858</v>
      </c>
      <c r="AA1608">
        <v>0.11150223115893203</v>
      </c>
      <c r="AB1608">
        <v>21302.496490320547</v>
      </c>
      <c r="AE1608">
        <v>42512.287336766858</v>
      </c>
      <c r="AF1608">
        <v>0.1139133730992383</v>
      </c>
      <c r="AG1608">
        <v>18597.551998180857</v>
      </c>
      <c r="AH1608">
        <v>42512.287336766858</v>
      </c>
      <c r="AI1608">
        <v>9.5211117382430932E-2</v>
      </c>
      <c r="AJ1608">
        <v>18627.497273965178</v>
      </c>
      <c r="AK1608">
        <v>42512.287336766858</v>
      </c>
      <c r="AL1608">
        <v>0.12647265723042164</v>
      </c>
      <c r="AM1608">
        <v>26928.948956540498</v>
      </c>
      <c r="AT1608">
        <v>42512.287336766858</v>
      </c>
      <c r="AU1608">
        <v>0.15218099982989172</v>
      </c>
      <c r="AV1608">
        <v>39070.318502829519</v>
      </c>
      <c r="AW1608">
        <v>42512.287336766858</v>
      </c>
      <c r="AX1608">
        <v>0.47294434081579034</v>
      </c>
      <c r="AY1608">
        <v>179581.05300812414</v>
      </c>
      <c r="BC1608">
        <v>42512.287336766858</v>
      </c>
      <c r="BD1608">
        <v>0.42405489143575903</v>
      </c>
      <c r="BE1608">
        <v>144135.246142313</v>
      </c>
      <c r="BH1608">
        <v>42512.287336766858</v>
      </c>
      <c r="BI1608">
        <v>0.28584592516489238</v>
      </c>
      <c r="BJ1608">
        <v>51068.889887847829</v>
      </c>
      <c r="BK1608">
        <v>42512.287336766858</v>
      </c>
      <c r="BL1608">
        <v>0.13979599514944135</v>
      </c>
      <c r="BM1608">
        <v>22622.437440439651</v>
      </c>
      <c r="BN1608">
        <v>42512.287336766858</v>
      </c>
      <c r="BO1608">
        <v>0.16960328620692125</v>
      </c>
      <c r="BP1608">
        <v>43488.213014981935</v>
      </c>
      <c r="BS1608">
        <v>42512.287336766858</v>
      </c>
      <c r="BT1608">
        <v>0.16995158200417645</v>
      </c>
      <c r="BU1608">
        <v>39474.207155528449</v>
      </c>
      <c r="BV1608">
        <v>42512.287336766858</v>
      </c>
      <c r="BW1608">
        <v>2.4585940609568566E-2</v>
      </c>
      <c r="BX1608">
        <v>2270.0626268422993</v>
      </c>
      <c r="BY1608">
        <v>42512.287336766858</v>
      </c>
      <c r="BZ1608">
        <v>0.22736206236362949</v>
      </c>
      <c r="CA1608">
        <v>71108.231422474826</v>
      </c>
      <c r="CB1608">
        <v>42512.287336766858</v>
      </c>
      <c r="CC1608">
        <v>0.63947751962826971</v>
      </c>
      <c r="CD1608">
        <v>132229.47001191316</v>
      </c>
      <c r="CE1608">
        <v>42512.287336766858</v>
      </c>
      <c r="CF1608">
        <v>1.1125649395194332</v>
      </c>
      <c r="CG1608">
        <v>551606.86593010102</v>
      </c>
      <c r="CH1608">
        <v>42512.287336766858</v>
      </c>
      <c r="CI1608">
        <v>0.76363014567837362</v>
      </c>
      <c r="CJ1608">
        <v>260820.40282364443</v>
      </c>
      <c r="CM1608">
        <v>42512.287336766858</v>
      </c>
      <c r="CN1608">
        <v>1.3001330296267593</v>
      </c>
      <c r="CO1608">
        <v>533748.05033099058</v>
      </c>
      <c r="CP1608">
        <v>42512.287336766858</v>
      </c>
      <c r="CQ1608">
        <v>2.604929999126835E-2</v>
      </c>
      <c r="CR1608">
        <v>1525.471204372687</v>
      </c>
      <c r="CS1608">
        <v>42512.287336766858</v>
      </c>
      <c r="CT1608">
        <v>0.63714932336782204</v>
      </c>
      <c r="CU1608">
        <v>225519.04882436994</v>
      </c>
      <c r="CV1608">
        <v>42512.287336766858</v>
      </c>
      <c r="CW1608">
        <v>0.17899945319920532</v>
      </c>
      <c r="CX1608">
        <v>47197.00285016626</v>
      </c>
      <c r="DB1608">
        <v>42512.287336766858</v>
      </c>
      <c r="DC1608">
        <v>0.36251221772666431</v>
      </c>
      <c r="DD1608">
        <v>149984.20028890762</v>
      </c>
      <c r="DE1608">
        <v>42512.287336766858</v>
      </c>
      <c r="DF1608">
        <v>0.27252277140074538</v>
      </c>
      <c r="DG1608">
        <v>47382.519275321734</v>
      </c>
      <c r="DH1608">
        <v>42512.287336766858</v>
      </c>
      <c r="DI1608">
        <v>1.8656616326258597</v>
      </c>
      <c r="DJ1608">
        <v>1152663.5822215129</v>
      </c>
      <c r="DK1608">
        <v>42512.287336766858</v>
      </c>
      <c r="DL1608">
        <v>0.36432171220095783</v>
      </c>
      <c r="DM1608">
        <v>90576.845915651429</v>
      </c>
      <c r="DN1608">
        <v>42512.287336766858</v>
      </c>
      <c r="DO1608">
        <v>0.78571972579032279</v>
      </c>
      <c r="DP1608">
        <v>362434.35870791948</v>
      </c>
      <c r="DT1608">
        <v>42512.287336766858</v>
      </c>
      <c r="DU1608">
        <v>1.924437855624797</v>
      </c>
      <c r="DV1608">
        <v>1136031.1194453908</v>
      </c>
      <c r="DW1608">
        <v>42512.287336766858</v>
      </c>
      <c r="DX1608">
        <v>0.49048260953106876</v>
      </c>
      <c r="DY1608">
        <v>129921.45408451399</v>
      </c>
      <c r="EC1608">
        <v>42512.287336766858</v>
      </c>
      <c r="ED1608">
        <v>0.54514928770210169</v>
      </c>
      <c r="EE1608">
        <v>270800.45418650989</v>
      </c>
      <c r="EH1608">
        <v>42512.287336766858</v>
      </c>
      <c r="EI1608">
        <v>2.5027657534309431</v>
      </c>
      <c r="EJ1608">
        <v>2175766.5742846765</v>
      </c>
      <c r="EK1608">
        <v>42512.287336766858</v>
      </c>
      <c r="EL1608">
        <v>1.07733264818698</v>
      </c>
      <c r="EM1608">
        <v>361612.79128146503</v>
      </c>
      <c r="EN1608">
        <v>42512.287336766858</v>
      </c>
      <c r="EO1608">
        <v>0.72241441975595866</v>
      </c>
      <c r="EP1608">
        <v>293841.83923062094</v>
      </c>
      <c r="EQ1608">
        <v>42512.287336766858</v>
      </c>
      <c r="ER1608">
        <v>2.4314755530092396</v>
      </c>
      <c r="ES1608">
        <v>1409481.5726669552</v>
      </c>
      <c r="ET1608">
        <v>42512.287336766858</v>
      </c>
      <c r="EU1608">
        <v>0.92210148082147014</v>
      </c>
      <c r="EV1608">
        <v>538192.14484155597</v>
      </c>
      <c r="EW1608">
        <v>42512.287336766858</v>
      </c>
      <c r="EX1608">
        <v>1.632243406567417</v>
      </c>
      <c r="EY1608">
        <v>1029623.8249182418</v>
      </c>
      <c r="EZ1608">
        <v>42512.287336766858</v>
      </c>
      <c r="FA1608">
        <v>0.9051206705457745</v>
      </c>
      <c r="FB1608">
        <v>493975.68173842371</v>
      </c>
      <c r="FC1608">
        <v>42512.287336766858</v>
      </c>
      <c r="FD1608">
        <v>1.5104089912194638</v>
      </c>
      <c r="FE1608">
        <v>979443.59095775348</v>
      </c>
      <c r="FF1608">
        <v>42512.287336766858</v>
      </c>
      <c r="FG1608">
        <v>0.78724756162235554</v>
      </c>
      <c r="FH1608">
        <v>447733.47983239678</v>
      </c>
    </row>
    <row r="1609" spans="10:164" x14ac:dyDescent="0.25">
      <c r="J1609">
        <v>42538.791256552875</v>
      </c>
      <c r="K1609">
        <v>0.42288021947312748</v>
      </c>
      <c r="L1609">
        <v>91604.013697929462</v>
      </c>
      <c r="M1609">
        <v>42538.791256552875</v>
      </c>
      <c r="N1609">
        <v>0.30560238966570408</v>
      </c>
      <c r="O1609">
        <v>62797.229201613081</v>
      </c>
      <c r="P1609">
        <v>42538.791256552875</v>
      </c>
      <c r="Q1609">
        <v>0.13326320564901056</v>
      </c>
      <c r="R1609">
        <v>29964.715596065889</v>
      </c>
      <c r="W1609">
        <v>42538.791256552875</v>
      </c>
      <c r="X1609">
        <v>0.27236217887086195</v>
      </c>
      <c r="Y1609">
        <v>61299.657130306412</v>
      </c>
      <c r="Z1609">
        <v>42538.791256552875</v>
      </c>
      <c r="AA1609">
        <v>0.11134868964570226</v>
      </c>
      <c r="AB1609">
        <v>21308.411262408099</v>
      </c>
      <c r="AE1609">
        <v>42538.791256552875</v>
      </c>
      <c r="AF1609">
        <v>0.11377878638163519</v>
      </c>
      <c r="AG1609">
        <v>18603.660553053465</v>
      </c>
      <c r="AH1609">
        <v>42538.791256552875</v>
      </c>
      <c r="AI1609">
        <v>9.5065507254925879E-2</v>
      </c>
      <c r="AJ1609">
        <v>18632.163808922625</v>
      </c>
      <c r="AK1609">
        <v>42538.791256552875</v>
      </c>
      <c r="AL1609">
        <v>0.12629045042277423</v>
      </c>
      <c r="AM1609">
        <v>26936.093704198564</v>
      </c>
      <c r="AT1609">
        <v>42538.791256552875</v>
      </c>
      <c r="AU1609">
        <v>0.15193862368690197</v>
      </c>
      <c r="AV1609">
        <v>39079.74788052099</v>
      </c>
      <c r="AW1609">
        <v>42538.791256552875</v>
      </c>
      <c r="AX1609">
        <v>0.4723150041773802</v>
      </c>
      <c r="AY1609">
        <v>179632.72352842329</v>
      </c>
      <c r="BC1609">
        <v>42538.791256552875</v>
      </c>
      <c r="BD1609">
        <v>0.42351923963476823</v>
      </c>
      <c r="BE1609">
        <v>144179.11768488926</v>
      </c>
      <c r="BH1609">
        <v>42538.791256552875</v>
      </c>
      <c r="BI1609">
        <v>0.28559515328602403</v>
      </c>
      <c r="BJ1609">
        <v>51093.176869821931</v>
      </c>
      <c r="BK1609">
        <v>42538.791256552875</v>
      </c>
      <c r="BL1609">
        <v>0.13964522514455402</v>
      </c>
      <c r="BM1609">
        <v>22630.742678185972</v>
      </c>
      <c r="BN1609">
        <v>42538.791256552875</v>
      </c>
      <c r="BO1609">
        <v>0.16934886418189812</v>
      </c>
      <c r="BP1609">
        <v>43499.307929375696</v>
      </c>
      <c r="BS1609">
        <v>42538.791256552875</v>
      </c>
      <c r="BT1609">
        <v>0.16972101879142656</v>
      </c>
      <c r="BU1609">
        <v>39485.337462446994</v>
      </c>
      <c r="BV1609">
        <v>42538.791256552875</v>
      </c>
      <c r="BW1609">
        <v>2.4512898814749898E-2</v>
      </c>
      <c r="BX1609">
        <v>2270.67430532764</v>
      </c>
      <c r="BY1609">
        <v>42538.791256552875</v>
      </c>
      <c r="BZ1609">
        <v>0.2270012961970137</v>
      </c>
      <c r="CA1609">
        <v>71125.450953411855</v>
      </c>
      <c r="CB1609">
        <v>42538.791256552875</v>
      </c>
      <c r="CC1609">
        <v>0.6390491524114732</v>
      </c>
      <c r="CD1609">
        <v>132310.74951767782</v>
      </c>
      <c r="CE1609">
        <v>42538.791256552875</v>
      </c>
      <c r="CF1609">
        <v>1.1112818660799344</v>
      </c>
      <c r="CG1609">
        <v>551793.32077184762</v>
      </c>
      <c r="CH1609">
        <v>42538.791256552875</v>
      </c>
      <c r="CI1609">
        <v>0.76286965471394885</v>
      </c>
      <c r="CJ1609">
        <v>260926.44081517262</v>
      </c>
      <c r="CM1609">
        <v>42538.791256552875</v>
      </c>
      <c r="CN1609">
        <v>1.2989194651314104</v>
      </c>
      <c r="CO1609">
        <v>533983.63061572157</v>
      </c>
      <c r="CP1609">
        <v>42538.791256552875</v>
      </c>
      <c r="CQ1609">
        <v>2.6024805100549681E-2</v>
      </c>
      <c r="CR1609">
        <v>1526.139316089588</v>
      </c>
      <c r="CS1609">
        <v>42538.791256552875</v>
      </c>
      <c r="CT1609">
        <v>0.63644874585569677</v>
      </c>
      <c r="CU1609">
        <v>225599.85879582877</v>
      </c>
      <c r="CV1609">
        <v>42538.791256552875</v>
      </c>
      <c r="CW1609">
        <v>0.17873066438219615</v>
      </c>
      <c r="CX1609">
        <v>47209.032406860926</v>
      </c>
      <c r="DB1609">
        <v>42538.791256552875</v>
      </c>
      <c r="DC1609">
        <v>0.3619057799739484</v>
      </c>
      <c r="DD1609">
        <v>150018.86600793799</v>
      </c>
      <c r="DE1609">
        <v>42538.791256552875</v>
      </c>
      <c r="DF1609">
        <v>0.27228437363680896</v>
      </c>
      <c r="DG1609">
        <v>47405.128233854877</v>
      </c>
      <c r="DH1609">
        <v>42538.791256552875</v>
      </c>
      <c r="DI1609">
        <v>1.8635770456312668</v>
      </c>
      <c r="DJ1609">
        <v>1153068.4811572479</v>
      </c>
      <c r="DK1609">
        <v>42538.791256552875</v>
      </c>
      <c r="DL1609">
        <v>0.36394378192612653</v>
      </c>
      <c r="DM1609">
        <v>90611.788173578243</v>
      </c>
      <c r="DN1609">
        <v>42538.791256552875</v>
      </c>
      <c r="DO1609">
        <v>0.78472993337408881</v>
      </c>
      <c r="DP1609">
        <v>362545.00895672682</v>
      </c>
      <c r="DT1609">
        <v>42538.791256552875</v>
      </c>
      <c r="DU1609">
        <v>1.9223899647645093</v>
      </c>
      <c r="DV1609">
        <v>1136455.3192730125</v>
      </c>
      <c r="DW1609">
        <v>42538.791256552875</v>
      </c>
      <c r="DX1609">
        <v>0.49000652323983684</v>
      </c>
      <c r="DY1609">
        <v>129976.03999292622</v>
      </c>
      <c r="EC1609">
        <v>42538.791256552875</v>
      </c>
      <c r="ED1609">
        <v>0.54425926832678317</v>
      </c>
      <c r="EE1609">
        <v>270864.38386761874</v>
      </c>
      <c r="EH1609">
        <v>42538.791256552875</v>
      </c>
      <c r="EI1609">
        <v>2.4994503119941047</v>
      </c>
      <c r="EJ1609">
        <v>2176395.5878845509</v>
      </c>
      <c r="EK1609">
        <v>42538.791256552875</v>
      </c>
      <c r="EL1609">
        <v>1.0764143505710444</v>
      </c>
      <c r="EM1609">
        <v>361790.49986010033</v>
      </c>
      <c r="EN1609">
        <v>42538.791256552875</v>
      </c>
      <c r="EO1609">
        <v>0.7215686381362848</v>
      </c>
      <c r="EP1609">
        <v>293939.39647215168</v>
      </c>
      <c r="EQ1609">
        <v>42538.791256552875</v>
      </c>
      <c r="ER1609">
        <v>2.4291472911307053</v>
      </c>
      <c r="ES1609">
        <v>1410084.0687820041</v>
      </c>
      <c r="ET1609">
        <v>42538.791256552875</v>
      </c>
      <c r="EU1609">
        <v>0.92075241432726151</v>
      </c>
      <c r="EV1609">
        <v>538332.79904732702</v>
      </c>
      <c r="EW1609">
        <v>42538.791256552875</v>
      </c>
      <c r="EX1609">
        <v>1.6302806402725007</v>
      </c>
      <c r="EY1609">
        <v>1029955.144380217</v>
      </c>
      <c r="EZ1609">
        <v>42538.791256552875</v>
      </c>
      <c r="FA1609">
        <v>0.90387108990198728</v>
      </c>
      <c r="FB1609">
        <v>494112.4770611992</v>
      </c>
      <c r="FC1609">
        <v>42538.791256552875</v>
      </c>
      <c r="FD1609">
        <v>1.5084822200206995</v>
      </c>
      <c r="FE1609">
        <v>979738.49964095722</v>
      </c>
      <c r="FF1609">
        <v>42538.791256552875</v>
      </c>
      <c r="FG1609">
        <v>0.78602942540606824</v>
      </c>
      <c r="FH1609">
        <v>447844.42902612104</v>
      </c>
    </row>
    <row r="1610" spans="10:164" x14ac:dyDescent="0.25">
      <c r="J1610">
        <v>42565.295176338892</v>
      </c>
      <c r="K1610">
        <v>0.42251032660177679</v>
      </c>
      <c r="L1610">
        <v>91647.715811935341</v>
      </c>
      <c r="M1610">
        <v>42565.295176338892</v>
      </c>
      <c r="N1610">
        <v>0.30530982097671733</v>
      </c>
      <c r="O1610">
        <v>62824.075509953902</v>
      </c>
      <c r="P1610">
        <v>42565.295176338892</v>
      </c>
      <c r="Q1610">
        <v>0.13306562071124645</v>
      </c>
      <c r="R1610">
        <v>29972.443178173929</v>
      </c>
      <c r="W1610">
        <v>42565.295176338892</v>
      </c>
      <c r="X1610">
        <v>0.27206929290444409</v>
      </c>
      <c r="Y1610">
        <v>61322.242707767211</v>
      </c>
      <c r="Z1610">
        <v>42565.295176338892</v>
      </c>
      <c r="AA1610">
        <v>0.11119505684307823</v>
      </c>
      <c r="AB1610">
        <v>21314.313809463099</v>
      </c>
      <c r="AE1610">
        <v>42565.295176338892</v>
      </c>
      <c r="AF1610">
        <v>0.11364413592702606</v>
      </c>
      <c r="AG1610">
        <v>18609.758276434786</v>
      </c>
      <c r="AH1610">
        <v>42565.295176338892</v>
      </c>
      <c r="AI1610">
        <v>9.491979423717381E-2</v>
      </c>
      <c r="AJ1610">
        <v>18636.819630931306</v>
      </c>
      <c r="AK1610">
        <v>42565.295176338892</v>
      </c>
      <c r="AL1610">
        <v>0.12610812716445316</v>
      </c>
      <c r="AM1610">
        <v>26943.2230014052</v>
      </c>
      <c r="AT1610">
        <v>42565.295176338892</v>
      </c>
      <c r="AU1610">
        <v>0.15169606343843797</v>
      </c>
      <c r="AV1610">
        <v>39089.154713670534</v>
      </c>
      <c r="AW1610">
        <v>42565.295176338892</v>
      </c>
      <c r="AX1610">
        <v>0.47168531267792346</v>
      </c>
      <c r="AY1610">
        <v>179684.29085010459</v>
      </c>
      <c r="BC1610">
        <v>42565.295176338892</v>
      </c>
      <c r="BD1610">
        <v>0.42298330850382276</v>
      </c>
      <c r="BE1610">
        <v>144222.90605397287</v>
      </c>
      <c r="BH1610">
        <v>42565.295176338892</v>
      </c>
      <c r="BI1610">
        <v>0.28534427359276798</v>
      </c>
      <c r="BJ1610">
        <v>51117.43187755884</v>
      </c>
      <c r="BK1610">
        <v>42565.295176338892</v>
      </c>
      <c r="BL1610">
        <v>0.13949439164316016</v>
      </c>
      <c r="BM1610">
        <v>22639.034473680575</v>
      </c>
      <c r="BN1610">
        <v>42565.295176338892</v>
      </c>
      <c r="BO1610">
        <v>0.16909426824060311</v>
      </c>
      <c r="BP1610">
        <v>43510.377860641529</v>
      </c>
      <c r="BS1610">
        <v>42565.295176338892</v>
      </c>
      <c r="BT1610">
        <v>0.16949032164722413</v>
      </c>
      <c r="BU1610">
        <v>39496.445105367871</v>
      </c>
      <c r="BV1610">
        <v>42565.295176338892</v>
      </c>
      <c r="BW1610">
        <v>2.4512898814749898E-2</v>
      </c>
      <c r="BX1610">
        <v>2271.2846193772475</v>
      </c>
      <c r="BY1610">
        <v>42565.295176338892</v>
      </c>
      <c r="BZ1610">
        <v>0.22664025785858052</v>
      </c>
      <c r="CA1610">
        <v>71142.62946806573</v>
      </c>
      <c r="CB1610">
        <v>42565.295176338892</v>
      </c>
      <c r="CC1610">
        <v>0.63862046913277259</v>
      </c>
      <c r="CD1610">
        <v>132391.94730950551</v>
      </c>
      <c r="CE1610">
        <v>42565.295176338892</v>
      </c>
      <c r="CF1610">
        <v>1.1099982049970636</v>
      </c>
      <c r="CG1610">
        <v>551979.45290119422</v>
      </c>
      <c r="CH1610">
        <v>42565.295176338892</v>
      </c>
      <c r="CI1610">
        <v>0.76210886161001146</v>
      </c>
      <c r="CJ1610">
        <v>261032.32033267769</v>
      </c>
      <c r="CM1610">
        <v>42565.295176338892</v>
      </c>
      <c r="CN1610">
        <v>1.2977054124679328</v>
      </c>
      <c r="CO1610">
        <v>534218.88091567287</v>
      </c>
      <c r="CP1610">
        <v>42565.295176338892</v>
      </c>
      <c r="CQ1610">
        <v>2.6000300491025863E-2</v>
      </c>
      <c r="CR1610">
        <v>1526.8064850316325</v>
      </c>
      <c r="CS1610">
        <v>42565.295176338892</v>
      </c>
      <c r="CT1610">
        <v>0.63574786666406657</v>
      </c>
      <c r="CU1610">
        <v>225680.53542005905</v>
      </c>
      <c r="CV1610">
        <v>42565.295176338892</v>
      </c>
      <c r="CW1610">
        <v>0.1784616915121317</v>
      </c>
      <c r="CX1610">
        <v>47221.034848409508</v>
      </c>
      <c r="DB1610">
        <v>42565.295176338892</v>
      </c>
      <c r="DC1610">
        <v>0.36129883646220151</v>
      </c>
      <c r="DD1610">
        <v>150053.4446671858</v>
      </c>
      <c r="DE1610">
        <v>42565.295176338892</v>
      </c>
      <c r="DF1610">
        <v>0.27204587295020594</v>
      </c>
      <c r="DG1610">
        <v>47427.707512663292</v>
      </c>
      <c r="DH1610">
        <v>42565.295176338892</v>
      </c>
      <c r="DI1610">
        <v>1.86149154295813</v>
      </c>
      <c r="DJ1610">
        <v>1153472.7011369374</v>
      </c>
      <c r="DK1610">
        <v>42565.295176338892</v>
      </c>
      <c r="DL1610">
        <v>0.36356569821159451</v>
      </c>
      <c r="DM1610">
        <v>90646.676035177763</v>
      </c>
      <c r="DN1610">
        <v>42565.295176338892</v>
      </c>
      <c r="DO1610">
        <v>0.78373962687365195</v>
      </c>
      <c r="DP1610">
        <v>362655.45000173111</v>
      </c>
      <c r="DT1610">
        <v>42565.295176338892</v>
      </c>
      <c r="DU1610">
        <v>1.920341223441367</v>
      </c>
      <c r="DV1610">
        <v>1136878.8416614537</v>
      </c>
      <c r="DW1610">
        <v>42565.295176338892</v>
      </c>
      <c r="DX1610">
        <v>0.4895302482559924</v>
      </c>
      <c r="DY1610">
        <v>130030.54639069727</v>
      </c>
      <c r="EC1610">
        <v>42565.295176338892</v>
      </c>
      <c r="ED1610">
        <v>0.54336854096788578</v>
      </c>
      <c r="EE1610">
        <v>270928.15686365875</v>
      </c>
      <c r="EH1610">
        <v>42565.295176338892</v>
      </c>
      <c r="EI1610">
        <v>2.4961330138708417</v>
      </c>
      <c r="EJ1610">
        <v>2177023.3508287091</v>
      </c>
      <c r="EK1610">
        <v>42565.295176338892</v>
      </c>
      <c r="EL1610">
        <v>1.0754956398372577</v>
      </c>
      <c r="EM1610">
        <v>361967.98112615733</v>
      </c>
      <c r="EN1610">
        <v>42565.295176338892</v>
      </c>
      <c r="EO1610">
        <v>0.72072246103609472</v>
      </c>
      <c r="EP1610">
        <v>294036.7822977546</v>
      </c>
      <c r="EQ1610">
        <v>42565.295176338892</v>
      </c>
      <c r="ER1610">
        <v>2.4268181040684809</v>
      </c>
      <c r="ES1610">
        <v>1410685.6991368379</v>
      </c>
      <c r="ET1610">
        <v>42565.295176338892</v>
      </c>
      <c r="EU1610">
        <v>0.9194024635343262</v>
      </c>
      <c r="EV1610">
        <v>538473.14436607738</v>
      </c>
      <c r="EW1610">
        <v>42565.295176338892</v>
      </c>
      <c r="EX1610">
        <v>1.6283169209873611</v>
      </c>
      <c r="EY1610">
        <v>1030285.8659019589</v>
      </c>
      <c r="EZ1610">
        <v>42565.295176338892</v>
      </c>
      <c r="FA1610">
        <v>0.90262076330658692</v>
      </c>
      <c r="FB1610">
        <v>494248.98891880008</v>
      </c>
      <c r="FC1610">
        <v>42565.295176338892</v>
      </c>
      <c r="FD1610">
        <v>1.5065544293133126</v>
      </c>
      <c r="FE1610">
        <v>980032.84368928347</v>
      </c>
      <c r="FF1610">
        <v>42565.295176338892</v>
      </c>
      <c r="FG1610">
        <v>0.78481041064849832</v>
      </c>
      <c r="FH1610">
        <v>447955.12051393068</v>
      </c>
    </row>
    <row r="1611" spans="10:164" x14ac:dyDescent="0.25">
      <c r="J1611">
        <v>42591.799096124909</v>
      </c>
      <c r="K1611">
        <v>0.42214027376905716</v>
      </c>
      <c r="L1611">
        <v>91691.360561718218</v>
      </c>
      <c r="M1611">
        <v>42591.799096124909</v>
      </c>
      <c r="N1611">
        <v>0.30501713592902713</v>
      </c>
      <c r="O1611">
        <v>62850.883249401195</v>
      </c>
      <c r="P1611">
        <v>42591.799096124909</v>
      </c>
      <c r="Q1611">
        <v>0.13286790357441575</v>
      </c>
      <c r="R1611">
        <v>29980.153562019048</v>
      </c>
      <c r="W1611">
        <v>42591.799096124909</v>
      </c>
      <c r="X1611">
        <v>0.27177628404639215</v>
      </c>
      <c r="Y1611">
        <v>61344.791836530108</v>
      </c>
      <c r="Z1611">
        <v>42591.799096124909</v>
      </c>
      <c r="AA1611">
        <v>0.11104133254485825</v>
      </c>
      <c r="AB1611">
        <v>21320.20413265266</v>
      </c>
      <c r="AE1611">
        <v>42591.799096124909</v>
      </c>
      <c r="AF1611">
        <v>0.11350942162284663</v>
      </c>
      <c r="AG1611">
        <v>18615.845169606131</v>
      </c>
      <c r="AH1611">
        <v>42591.799096124909</v>
      </c>
      <c r="AI1611">
        <v>9.4773978047339114E-2</v>
      </c>
      <c r="AJ1611">
        <v>18641.464740632779</v>
      </c>
      <c r="AK1611">
        <v>42591.799096124909</v>
      </c>
      <c r="AL1611">
        <v>0.12592568717061806</v>
      </c>
      <c r="AM1611">
        <v>26950.336849440857</v>
      </c>
      <c r="AT1611">
        <v>42591.799096124909</v>
      </c>
      <c r="AU1611">
        <v>0.15145331853603519</v>
      </c>
      <c r="AV1611">
        <v>39098.539003150996</v>
      </c>
      <c r="AW1611">
        <v>42591.799096124909</v>
      </c>
      <c r="AX1611">
        <v>0.47105526556077665</v>
      </c>
      <c r="AY1611">
        <v>179735.75498378646</v>
      </c>
      <c r="BC1611">
        <v>42591.799096124909</v>
      </c>
      <c r="BD1611">
        <v>0.42244709749536202</v>
      </c>
      <c r="BE1611">
        <v>144266.61125882858</v>
      </c>
      <c r="BH1611">
        <v>42591.799096124909</v>
      </c>
      <c r="BI1611">
        <v>0.28509328607733148</v>
      </c>
      <c r="BJ1611">
        <v>51141.654911367259</v>
      </c>
      <c r="BK1611">
        <v>42591.799096124909</v>
      </c>
      <c r="BL1611">
        <v>0.13934349455084952</v>
      </c>
      <c r="BM1611">
        <v>22647.312828523907</v>
      </c>
      <c r="BN1611">
        <v>42591.799096124909</v>
      </c>
      <c r="BO1611">
        <v>0.16883949792429856</v>
      </c>
      <c r="BP1611">
        <v>43521.422810484451</v>
      </c>
      <c r="BS1611">
        <v>42591.799096124909</v>
      </c>
      <c r="BT1611">
        <v>0.16925949027662829</v>
      </c>
      <c r="BU1611">
        <v>39507.530086532643</v>
      </c>
      <c r="BV1611">
        <v>42591.799096124909</v>
      </c>
      <c r="BW1611">
        <v>2.4439958766075884E-2</v>
      </c>
      <c r="BX1611">
        <v>2271.8935719056726</v>
      </c>
      <c r="BY1611">
        <v>42591.799096124909</v>
      </c>
      <c r="BZ1611">
        <v>0.22627894654398761</v>
      </c>
      <c r="CA1611">
        <v>71159.766968113821</v>
      </c>
      <c r="CB1611">
        <v>42591.799096124909</v>
      </c>
      <c r="CC1611">
        <v>0.63819147016330502</v>
      </c>
      <c r="CD1611">
        <v>132473.06335459516</v>
      </c>
      <c r="CE1611">
        <v>42591.799096124909</v>
      </c>
      <c r="CF1611">
        <v>1.1087139552725844</v>
      </c>
      <c r="CG1611">
        <v>552165.26235677267</v>
      </c>
      <c r="CH1611">
        <v>42591.799096124909</v>
      </c>
      <c r="CI1611">
        <v>0.76134776603937637</v>
      </c>
      <c r="CJ1611">
        <v>261138.04139224952</v>
      </c>
      <c r="CM1611">
        <v>42591.799096124909</v>
      </c>
      <c r="CN1611">
        <v>1.2964908713472123</v>
      </c>
      <c r="CO1611">
        <v>534453.80125240271</v>
      </c>
      <c r="CP1611">
        <v>42591.799096124909</v>
      </c>
      <c r="CQ1611">
        <v>2.5975786155964787E-2</v>
      </c>
      <c r="CR1611">
        <v>1527.4727112688347</v>
      </c>
      <c r="CS1611">
        <v>42591.799096124909</v>
      </c>
      <c r="CT1611">
        <v>0.63504668532378128</v>
      </c>
      <c r="CU1611">
        <v>225761.07871308227</v>
      </c>
      <c r="CV1611">
        <v>42591.799096124909</v>
      </c>
      <c r="CW1611">
        <v>0.17819253410259034</v>
      </c>
      <c r="CX1611">
        <v>47233.010176651311</v>
      </c>
      <c r="DB1611">
        <v>42591.799096124909</v>
      </c>
      <c r="DC1611">
        <v>0.36069138550456986</v>
      </c>
      <c r="DD1611">
        <v>150087.9362670485</v>
      </c>
      <c r="DE1611">
        <v>42591.799096124909</v>
      </c>
      <c r="DF1611">
        <v>0.2718072693358965</v>
      </c>
      <c r="DG1611">
        <v>47450.25711194297</v>
      </c>
      <c r="DH1611">
        <v>42591.799096124909</v>
      </c>
      <c r="DI1611">
        <v>1.8594051231355084</v>
      </c>
      <c r="DJ1611">
        <v>1153876.2422423468</v>
      </c>
      <c r="DK1611">
        <v>42591.799096124909</v>
      </c>
      <c r="DL1611">
        <v>0.36318746085510162</v>
      </c>
      <c r="DM1611">
        <v>90681.509506628703</v>
      </c>
      <c r="DN1611">
        <v>42591.799096124909</v>
      </c>
      <c r="DO1611">
        <v>0.78274880528559787</v>
      </c>
      <c r="DP1611">
        <v>362765.68186631199</v>
      </c>
      <c r="DT1611">
        <v>42591.799096124909</v>
      </c>
      <c r="DU1611">
        <v>1.9182916304357118</v>
      </c>
      <c r="DV1611">
        <v>1137301.6866904679</v>
      </c>
      <c r="DW1611">
        <v>42591.799096124909</v>
      </c>
      <c r="DX1611">
        <v>0.48905378440917247</v>
      </c>
      <c r="DY1611">
        <v>130084.97328497178</v>
      </c>
      <c r="EC1611">
        <v>42591.799096124909</v>
      </c>
      <c r="ED1611">
        <v>0.54247710339691135</v>
      </c>
      <c r="EE1611">
        <v>270991.77317821421</v>
      </c>
      <c r="EH1611">
        <v>42591.799096124909</v>
      </c>
      <c r="EI1611">
        <v>2.4928138551315397</v>
      </c>
      <c r="EJ1611">
        <v>2177649.8632469075</v>
      </c>
      <c r="EK1611">
        <v>42591.799096124909</v>
      </c>
      <c r="EL1611">
        <v>1.0745765160493055</v>
      </c>
      <c r="EM1611">
        <v>362145.23507447407</v>
      </c>
      <c r="EN1611">
        <v>42591.799096124909</v>
      </c>
      <c r="EO1611">
        <v>0.71987588776694711</v>
      </c>
      <c r="EP1611">
        <v>294133.99672781152</v>
      </c>
      <c r="EQ1611">
        <v>42591.799096124909</v>
      </c>
      <c r="ER1611">
        <v>2.4244879910833141</v>
      </c>
      <c r="ES1611">
        <v>1411286.4638026913</v>
      </c>
      <c r="ET1611">
        <v>42591.799096124909</v>
      </c>
      <c r="EU1611">
        <v>0.91805162621775305</v>
      </c>
      <c r="EV1611">
        <v>538613.18082181411</v>
      </c>
      <c r="EW1611">
        <v>42591.799096124909</v>
      </c>
      <c r="EX1611">
        <v>1.626352246981968</v>
      </c>
      <c r="EY1611">
        <v>1030615.989553356</v>
      </c>
      <c r="EZ1611">
        <v>42591.799096124909</v>
      </c>
      <c r="FA1611">
        <v>0.90136968906718962</v>
      </c>
      <c r="FB1611">
        <v>494385.21733811119</v>
      </c>
      <c r="FC1611">
        <v>42591.799096124909</v>
      </c>
      <c r="FD1611">
        <v>1.5046256170673575</v>
      </c>
      <c r="FE1611">
        <v>980326.62316484866</v>
      </c>
      <c r="FF1611">
        <v>42591.799096124909</v>
      </c>
      <c r="FG1611">
        <v>0.78359051488589881</v>
      </c>
      <c r="FH1611">
        <v>448065.55430982402</v>
      </c>
    </row>
    <row r="1612" spans="10:164" x14ac:dyDescent="0.25">
      <c r="J1612">
        <v>42618.303015910926</v>
      </c>
      <c r="K1612">
        <v>0.42177006096807651</v>
      </c>
      <c r="L1612">
        <v>91734.947947612993</v>
      </c>
      <c r="M1612">
        <v>42618.303015910926</v>
      </c>
      <c r="N1612">
        <v>0.3047243344306102</v>
      </c>
      <c r="O1612">
        <v>62877.652423111365</v>
      </c>
      <c r="P1612">
        <v>42618.303015910926</v>
      </c>
      <c r="Q1612">
        <v>0.13267005389826383</v>
      </c>
      <c r="R1612">
        <v>29987.84674887381</v>
      </c>
      <c r="W1612">
        <v>42618.303015910926</v>
      </c>
      <c r="X1612">
        <v>0.27148315211578383</v>
      </c>
      <c r="Y1612">
        <v>61367.304520934107</v>
      </c>
      <c r="Z1612">
        <v>42618.303015910926</v>
      </c>
      <c r="AA1612">
        <v>0.11088751654404705</v>
      </c>
      <c r="AB1612">
        <v>21326.08223314838</v>
      </c>
      <c r="AE1612">
        <v>42618.303015910926</v>
      </c>
      <c r="AF1612">
        <v>0.11337464335619313</v>
      </c>
      <c r="AG1612">
        <v>18621.92123385267</v>
      </c>
      <c r="AH1612">
        <v>42618.303015910926</v>
      </c>
      <c r="AI1612">
        <v>9.4628058402259435E-2</v>
      </c>
      <c r="AJ1612">
        <v>18646.09913867163</v>
      </c>
      <c r="AK1612">
        <v>42618.303015910926</v>
      </c>
      <c r="AL1612">
        <v>0.12574313015523814</v>
      </c>
      <c r="AM1612">
        <v>26957.43524959133</v>
      </c>
      <c r="AT1612">
        <v>42618.303015910926</v>
      </c>
      <c r="AU1612">
        <v>0.15121038842840342</v>
      </c>
      <c r="AV1612">
        <v>39107.900749839711</v>
      </c>
      <c r="AW1612">
        <v>42618.303015910926</v>
      </c>
      <c r="AX1612">
        <v>0.47042486206655187</v>
      </c>
      <c r="AY1612">
        <v>179787.11594012583</v>
      </c>
      <c r="BC1612">
        <v>42618.303015910926</v>
      </c>
      <c r="BD1612">
        <v>0.4219106060600023</v>
      </c>
      <c r="BE1612">
        <v>144310.23330875201</v>
      </c>
      <c r="BH1612">
        <v>42618.303015910926</v>
      </c>
      <c r="BI1612">
        <v>0.2848421907313341</v>
      </c>
      <c r="BJ1612">
        <v>51165.845971579161</v>
      </c>
      <c r="BK1612">
        <v>42618.303015910926</v>
      </c>
      <c r="BL1612">
        <v>0.1391925337729347</v>
      </c>
      <c r="BM1612">
        <v>22655.577744321112</v>
      </c>
      <c r="BN1612">
        <v>42618.303015910926</v>
      </c>
      <c r="BO1612">
        <v>0.16858455277217196</v>
      </c>
      <c r="BP1612">
        <v>43532.442780617203</v>
      </c>
      <c r="BS1612">
        <v>42618.303015910926</v>
      </c>
      <c r="BT1612">
        <v>0.16902852438359234</v>
      </c>
      <c r="BU1612">
        <v>39518.592408191274</v>
      </c>
      <c r="BV1612">
        <v>42618.303015910926</v>
      </c>
      <c r="BW1612">
        <v>2.4439958766075884E-2</v>
      </c>
      <c r="BX1612">
        <v>2272.5011639268746</v>
      </c>
      <c r="BY1612">
        <v>42618.303015910926</v>
      </c>
      <c r="BZ1612">
        <v>0.22591736144478464</v>
      </c>
      <c r="CA1612">
        <v>71176.863455242055</v>
      </c>
      <c r="CB1612">
        <v>42618.303015910926</v>
      </c>
      <c r="CC1612">
        <v>0.63776215587261842</v>
      </c>
      <c r="CD1612">
        <v>132554.09762028608</v>
      </c>
      <c r="CE1612">
        <v>42618.303015910926</v>
      </c>
      <c r="CF1612">
        <v>1.1074291159053304</v>
      </c>
      <c r="CG1612">
        <v>552350.74917732819</v>
      </c>
      <c r="CH1612">
        <v>42618.303015910926</v>
      </c>
      <c r="CI1612">
        <v>0.76058636767352539</v>
      </c>
      <c r="CJ1612">
        <v>261243.60401004358</v>
      </c>
      <c r="CM1612">
        <v>42618.303015910926</v>
      </c>
      <c r="CN1612">
        <v>1.2952758414777259</v>
      </c>
      <c r="CO1612">
        <v>534688.391647649</v>
      </c>
      <c r="CP1612">
        <v>42618.303015910926</v>
      </c>
      <c r="CQ1612">
        <v>2.5951262088588334E-2</v>
      </c>
      <c r="CR1612">
        <v>1528.1379948716872</v>
      </c>
      <c r="CS1612">
        <v>42618.303015910926</v>
      </c>
      <c r="CT1612">
        <v>0.63434520136433736</v>
      </c>
      <c r="CU1612">
        <v>225841.48869096619</v>
      </c>
      <c r="CV1612">
        <v>42618.303015910926</v>
      </c>
      <c r="CW1612">
        <v>0.17792319166494586</v>
      </c>
      <c r="CX1612">
        <v>47244.958393433968</v>
      </c>
      <c r="DB1612">
        <v>42618.303015910926</v>
      </c>
      <c r="DC1612">
        <v>0.36008342540434807</v>
      </c>
      <c r="DD1612">
        <v>150122.34080792588</v>
      </c>
      <c r="DE1612">
        <v>42618.303015910926</v>
      </c>
      <c r="DF1612">
        <v>0.27156856278827796</v>
      </c>
      <c r="DG1612">
        <v>47472.777031911792</v>
      </c>
      <c r="DH1612">
        <v>42618.303015910926</v>
      </c>
      <c r="DI1612">
        <v>1.8573177846882256</v>
      </c>
      <c r="DJ1612">
        <v>1154279.1045554767</v>
      </c>
      <c r="DK1612">
        <v>42618.303015910926</v>
      </c>
      <c r="DL1612">
        <v>0.36280906965373133</v>
      </c>
      <c r="DM1612">
        <v>90716.28859412983</v>
      </c>
      <c r="DN1612">
        <v>42618.303015910926</v>
      </c>
      <c r="DO1612">
        <v>0.78175746760318554</v>
      </c>
      <c r="DP1612">
        <v>362875.70457392663</v>
      </c>
      <c r="DT1612">
        <v>42618.303015910926</v>
      </c>
      <c r="DU1612">
        <v>1.9162411845242202</v>
      </c>
      <c r="DV1612">
        <v>1137723.8544400486</v>
      </c>
      <c r="DW1612">
        <v>42618.303015910926</v>
      </c>
      <c r="DX1612">
        <v>0.48857713152814808</v>
      </c>
      <c r="DY1612">
        <v>130139.32068293075</v>
      </c>
      <c r="EC1612">
        <v>42618.303015910926</v>
      </c>
      <c r="ED1612">
        <v>0.5415849533731657</v>
      </c>
      <c r="EE1612">
        <v>271055.23281488917</v>
      </c>
      <c r="EH1612">
        <v>42618.303015910926</v>
      </c>
      <c r="EI1612">
        <v>2.4894928318324396</v>
      </c>
      <c r="EJ1612">
        <v>2178275.1252693697</v>
      </c>
      <c r="EK1612">
        <v>42618.303015910926</v>
      </c>
      <c r="EL1612">
        <v>1.0736569792685544</v>
      </c>
      <c r="EM1612">
        <v>362322.26170007646</v>
      </c>
      <c r="EN1612">
        <v>42618.303015910926</v>
      </c>
      <c r="EO1612">
        <v>0.71902891763834742</v>
      </c>
      <c r="EP1612">
        <v>294231.03978276509</v>
      </c>
      <c r="EQ1612">
        <v>42618.303015910926</v>
      </c>
      <c r="ER1612">
        <v>2.4221569514315995</v>
      </c>
      <c r="ES1612">
        <v>1411886.3628512183</v>
      </c>
      <c r="ET1612">
        <v>42618.303015910926</v>
      </c>
      <c r="EU1612">
        <v>0.91669990014305469</v>
      </c>
      <c r="EV1612">
        <v>538752.90843864752</v>
      </c>
      <c r="EW1612">
        <v>42618.303015910926</v>
      </c>
      <c r="EX1612">
        <v>1.6243866165209468</v>
      </c>
      <c r="EY1612">
        <v>1030945.5154045122</v>
      </c>
      <c r="EZ1612">
        <v>42618.303015910926</v>
      </c>
      <c r="FA1612">
        <v>0.90011786548486927</v>
      </c>
      <c r="FB1612">
        <v>494521.16234612139</v>
      </c>
      <c r="FC1612">
        <v>42618.303015910926</v>
      </c>
      <c r="FD1612">
        <v>1.5026957812460224</v>
      </c>
      <c r="FE1612">
        <v>980619.83812997956</v>
      </c>
      <c r="FF1612">
        <v>42618.303015910926</v>
      </c>
      <c r="FG1612">
        <v>0.7823697356426299</v>
      </c>
      <c r="FH1612">
        <v>448175.73042786692</v>
      </c>
    </row>
    <row r="1613" spans="10:164" x14ac:dyDescent="0.25">
      <c r="J1613">
        <v>42644.806935696943</v>
      </c>
      <c r="K1613">
        <v>0.42139968819106821</v>
      </c>
      <c r="L1613">
        <v>91778.477969997053</v>
      </c>
      <c r="M1613">
        <v>42644.806935696943</v>
      </c>
      <c r="N1613">
        <v>0.30443141638889493</v>
      </c>
      <c r="O1613">
        <v>62904.383034259627</v>
      </c>
      <c r="P1613">
        <v>42644.806935696943</v>
      </c>
      <c r="Q1613">
        <v>0.1324720713410365</v>
      </c>
      <c r="R1613">
        <v>29995.522740016393</v>
      </c>
      <c r="W1613">
        <v>42644.806935696943</v>
      </c>
      <c r="X1613">
        <v>0.27118989693116236</v>
      </c>
      <c r="Y1613">
        <v>61389.780765331016</v>
      </c>
      <c r="Z1613">
        <v>42644.806935696943</v>
      </c>
      <c r="AA1613">
        <v>0.11073360863285156</v>
      </c>
      <c r="AB1613">
        <v>21331.948112126374</v>
      </c>
      <c r="AE1613">
        <v>42644.806935696943</v>
      </c>
      <c r="AF1613">
        <v>0.11323980101382081</v>
      </c>
      <c r="AG1613">
        <v>18627.986470463456</v>
      </c>
      <c r="AH1613">
        <v>42644.806935696943</v>
      </c>
      <c r="AI1613">
        <v>9.4482035017436836E-2</v>
      </c>
      <c r="AJ1613">
        <v>18650.72282569548</v>
      </c>
      <c r="AK1613">
        <v>42644.806935696943</v>
      </c>
      <c r="AL1613">
        <v>0.12556045583108524</v>
      </c>
      <c r="AM1613">
        <v>26964.518203147796</v>
      </c>
      <c r="AT1613">
        <v>42644.806935696943</v>
      </c>
      <c r="AU1613">
        <v>0.15096727256140616</v>
      </c>
      <c r="AV1613">
        <v>39117.239954618555</v>
      </c>
      <c r="AW1613">
        <v>42644.806935696943</v>
      </c>
      <c r="AX1613">
        <v>0.4697941014331028</v>
      </c>
      <c r="AY1613">
        <v>179838.37372981833</v>
      </c>
      <c r="BC1613">
        <v>42644.806935696943</v>
      </c>
      <c r="BD1613">
        <v>0.42137383364652814</v>
      </c>
      <c r="BE1613">
        <v>144353.77221306975</v>
      </c>
      <c r="BH1613">
        <v>42644.806935696943</v>
      </c>
      <c r="BI1613">
        <v>0.28459098754580903</v>
      </c>
      <c r="BJ1613">
        <v>51190.005058549759</v>
      </c>
      <c r="BK1613">
        <v>42644.806935696943</v>
      </c>
      <c r="BL1613">
        <v>0.13904150921445038</v>
      </c>
      <c r="BM1613">
        <v>22663.829222682041</v>
      </c>
      <c r="BN1613">
        <v>42644.806935696943</v>
      </c>
      <c r="BO1613">
        <v>0.16832943232132269</v>
      </c>
      <c r="BP1613">
        <v>43543.437772760277</v>
      </c>
      <c r="BS1613">
        <v>42644.806935696943</v>
      </c>
      <c r="BT1613">
        <v>0.16879742367095796</v>
      </c>
      <c r="BU1613">
        <v>39529.63207260218</v>
      </c>
      <c r="BV1613">
        <v>42644.806935696943</v>
      </c>
      <c r="BW1613">
        <v>2.4367114767467189E-2</v>
      </c>
      <c r="BX1613">
        <v>2273.1073982451308</v>
      </c>
      <c r="BY1613">
        <v>42644.806935696943</v>
      </c>
      <c r="BZ1613">
        <v>0.22555550174838351</v>
      </c>
      <c r="CA1613">
        <v>71193.918931144988</v>
      </c>
      <c r="CB1613">
        <v>42644.806935696943</v>
      </c>
      <c r="CC1613">
        <v>0.63733252662867557</v>
      </c>
      <c r="CD1613">
        <v>132635.05007405774</v>
      </c>
      <c r="CE1613">
        <v>42644.806935696943</v>
      </c>
      <c r="CF1613">
        <v>1.1061436858911944</v>
      </c>
      <c r="CG1613">
        <v>552535.91340171988</v>
      </c>
      <c r="CH1613">
        <v>42644.806935696943</v>
      </c>
      <c r="CI1613">
        <v>0.75982466618260613</v>
      </c>
      <c r="CJ1613">
        <v>261349.00820228094</v>
      </c>
      <c r="CM1613">
        <v>42644.806935696943</v>
      </c>
      <c r="CN1613">
        <v>1.2940603225655436</v>
      </c>
      <c r="CO1613">
        <v>534922.65212332923</v>
      </c>
      <c r="CP1613">
        <v>42644.806935696943</v>
      </c>
      <c r="CQ1613">
        <v>2.5926728282072393E-2</v>
      </c>
      <c r="CR1613">
        <v>1528.802335911161</v>
      </c>
      <c r="CS1613">
        <v>42644.806935696943</v>
      </c>
      <c r="CT1613">
        <v>0.63364341431387305</v>
      </c>
      <c r="CU1613">
        <v>225921.76536982492</v>
      </c>
      <c r="CV1613">
        <v>42644.806935696943</v>
      </c>
      <c r="CW1613">
        <v>0.17765366370835331</v>
      </c>
      <c r="CX1613">
        <v>47256.879500613519</v>
      </c>
      <c r="DB1613">
        <v>42644.806935696943</v>
      </c>
      <c r="DC1613">
        <v>0.3594749544548968</v>
      </c>
      <c r="DD1613">
        <v>150156.65829022008</v>
      </c>
      <c r="DE1613">
        <v>42644.806935696943</v>
      </c>
      <c r="DF1613">
        <v>0.27132975330118586</v>
      </c>
      <c r="DG1613">
        <v>47495.267272809484</v>
      </c>
      <c r="DH1613">
        <v>42644.806935696943</v>
      </c>
      <c r="DI1613">
        <v>1.8552295261368545</v>
      </c>
      <c r="DJ1613">
        <v>1154681.2881585646</v>
      </c>
      <c r="DK1613">
        <v>42644.806935696943</v>
      </c>
      <c r="DL1613">
        <v>0.36243052440390944</v>
      </c>
      <c r="DM1613">
        <v>90751.013303900007</v>
      </c>
      <c r="DN1613">
        <v>42644.806935696943</v>
      </c>
      <c r="DO1613">
        <v>0.78076561281633206</v>
      </c>
      <c r="DP1613">
        <v>362985.51814811002</v>
      </c>
      <c r="DT1613">
        <v>42644.806935696943</v>
      </c>
      <c r="DU1613">
        <v>1.9141898844798937</v>
      </c>
      <c r="DV1613">
        <v>1138145.3449904292</v>
      </c>
      <c r="DW1613">
        <v>42644.806935696943</v>
      </c>
      <c r="DX1613">
        <v>0.48810028944082384</v>
      </c>
      <c r="DY1613">
        <v>130193.58859179146</v>
      </c>
      <c r="EC1613">
        <v>42644.806935696943</v>
      </c>
      <c r="ED1613">
        <v>0.54069208864366358</v>
      </c>
      <c r="EE1613">
        <v>271118.53577730729</v>
      </c>
      <c r="EH1613">
        <v>42644.806935696943</v>
      </c>
      <c r="EI1613">
        <v>2.4861699400155648</v>
      </c>
      <c r="EJ1613">
        <v>2178899.1370267887</v>
      </c>
      <c r="EK1613">
        <v>42644.806935696943</v>
      </c>
      <c r="EL1613">
        <v>1.0727370295540581</v>
      </c>
      <c r="EM1613">
        <v>362499.06099817791</v>
      </c>
      <c r="EN1613">
        <v>42644.806935696943</v>
      </c>
      <c r="EO1613">
        <v>0.71818154995773908</v>
      </c>
      <c r="EP1613">
        <v>294327.91148311895</v>
      </c>
      <c r="EQ1613">
        <v>42644.806935696943</v>
      </c>
      <c r="ER1613">
        <v>2.4198249843653818</v>
      </c>
      <c r="ES1613">
        <v>1412485.3963544921</v>
      </c>
      <c r="ET1613">
        <v>42644.806935696943</v>
      </c>
      <c r="EU1613">
        <v>0.91534728306610946</v>
      </c>
      <c r="EV1613">
        <v>538892.32724079187</v>
      </c>
      <c r="EW1613">
        <v>42644.806935696943</v>
      </c>
      <c r="EX1613">
        <v>1.6224200278635559</v>
      </c>
      <c r="EY1613">
        <v>1031274.4435257486</v>
      </c>
      <c r="EZ1613">
        <v>42644.806935696943</v>
      </c>
      <c r="FA1613">
        <v>0.89886529085412137</v>
      </c>
      <c r="FB1613">
        <v>494656.82396992401</v>
      </c>
      <c r="FC1613">
        <v>42644.806935696943</v>
      </c>
      <c r="FD1613">
        <v>1.5007649198055961</v>
      </c>
      <c r="FE1613">
        <v>980912.48864721402</v>
      </c>
      <c r="FF1613">
        <v>42644.806935696943</v>
      </c>
      <c r="FG1613">
        <v>0.78114807043107815</v>
      </c>
      <c r="FH1613">
        <v>448285.6488821932</v>
      </c>
    </row>
    <row r="1614" spans="10:164" x14ac:dyDescent="0.25">
      <c r="J1614">
        <v>42671.31085548296</v>
      </c>
      <c r="K1614">
        <v>0.42102915542939268</v>
      </c>
      <c r="L1614">
        <v>91821.950629290208</v>
      </c>
      <c r="M1614">
        <v>42671.31085548296</v>
      </c>
      <c r="N1614">
        <v>0.30413838171076152</v>
      </c>
      <c r="O1614">
        <v>62931.075086039993</v>
      </c>
      <c r="P1614">
        <v>42671.31085548296</v>
      </c>
      <c r="Q1614">
        <v>0.13227395555947064</v>
      </c>
      <c r="R1614">
        <v>30003.181536730612</v>
      </c>
      <c r="W1614">
        <v>42671.31085548296</v>
      </c>
      <c r="X1614">
        <v>0.27089651831053496</v>
      </c>
      <c r="Y1614">
        <v>61412.220574085506</v>
      </c>
      <c r="Z1614">
        <v>42671.31085548296</v>
      </c>
      <c r="AA1614">
        <v>0.11057960860267654</v>
      </c>
      <c r="AB1614">
        <v>21337.801770767303</v>
      </c>
      <c r="AE1614">
        <v>42671.31085548296</v>
      </c>
      <c r="AF1614">
        <v>0.11310489448214256</v>
      </c>
      <c r="AG1614">
        <v>18634.040880731438</v>
      </c>
      <c r="AH1614">
        <v>42671.31085548296</v>
      </c>
      <c r="AI1614">
        <v>9.4335907607028952E-2</v>
      </c>
      <c r="AJ1614">
        <v>18655.33580235501</v>
      </c>
      <c r="AK1614">
        <v>42671.31085548296</v>
      </c>
      <c r="AL1614">
        <v>0.12537766390972671</v>
      </c>
      <c r="AM1614">
        <v>26971.585711406853</v>
      </c>
      <c r="AT1614">
        <v>42671.31085548296</v>
      </c>
      <c r="AU1614">
        <v>0.15072397037803972</v>
      </c>
      <c r="AV1614">
        <v>39126.556618373957</v>
      </c>
      <c r="AW1614">
        <v>42671.31085548296</v>
      </c>
      <c r="AX1614">
        <v>0.46916298289551045</v>
      </c>
      <c r="AY1614">
        <v>179889.52836359848</v>
      </c>
      <c r="BC1614">
        <v>42671.31085548296</v>
      </c>
      <c r="BD1614">
        <v>0.42083677970188382</v>
      </c>
      <c r="BE1614">
        <v>144397.22798113956</v>
      </c>
      <c r="BH1614">
        <v>42671.31085548296</v>
      </c>
      <c r="BI1614">
        <v>0.28433967651120395</v>
      </c>
      <c r="BJ1614">
        <v>51214.132172657461</v>
      </c>
      <c r="BK1614">
        <v>42671.31085548296</v>
      </c>
      <c r="BL1614">
        <v>0.13889042078015254</v>
      </c>
      <c r="BM1614">
        <v>22672.067265221278</v>
      </c>
      <c r="BN1614">
        <v>42671.31085548296</v>
      </c>
      <c r="BO1614">
        <v>0.16807413610674871</v>
      </c>
      <c r="BP1614">
        <v>43554.407788641984</v>
      </c>
      <c r="BS1614">
        <v>42671.31085548296</v>
      </c>
      <c r="BT1614">
        <v>0.16856618784044933</v>
      </c>
      <c r="BU1614">
        <v>39540.64908203228</v>
      </c>
      <c r="BV1614">
        <v>42671.31085548296</v>
      </c>
      <c r="BW1614">
        <v>2.4367114767467189E-2</v>
      </c>
      <c r="BX1614">
        <v>2273.7122758732417</v>
      </c>
      <c r="BY1614">
        <v>42671.31085548296</v>
      </c>
      <c r="BZ1614">
        <v>0.22519336663802844</v>
      </c>
      <c r="CA1614">
        <v>71210.933397525878</v>
      </c>
      <c r="CB1614">
        <v>42671.31085548296</v>
      </c>
      <c r="CC1614">
        <v>0.63690258279785683</v>
      </c>
      <c r="CD1614">
        <v>132715.92068352946</v>
      </c>
      <c r="CE1614">
        <v>42671.31085548296</v>
      </c>
      <c r="CF1614">
        <v>1.1048576642231163</v>
      </c>
      <c r="CG1614">
        <v>552720.75506892102</v>
      </c>
      <c r="CH1614">
        <v>42671.31085548296</v>
      </c>
      <c r="CI1614">
        <v>0.75906266123543131</v>
      </c>
      <c r="CJ1614">
        <v>261454.2539852483</v>
      </c>
      <c r="CM1614">
        <v>42671.31085548296</v>
      </c>
      <c r="CN1614">
        <v>1.2928443143143304</v>
      </c>
      <c r="CO1614">
        <v>535156.58270154009</v>
      </c>
      <c r="CP1614">
        <v>42671.31085548296</v>
      </c>
      <c r="CQ1614">
        <v>2.5902184729546893E-2</v>
      </c>
      <c r="CR1614">
        <v>1529.4657344587049</v>
      </c>
      <c r="CS1614">
        <v>42671.31085548296</v>
      </c>
      <c r="CT1614">
        <v>0.63294132369916423</v>
      </c>
      <c r="CU1614">
        <v>226001.90876581907</v>
      </c>
      <c r="CV1614">
        <v>42671.31085548296</v>
      </c>
      <c r="CW1614">
        <v>0.1773839497397349</v>
      </c>
      <c r="CX1614">
        <v>47268.773500054427</v>
      </c>
      <c r="DB1614">
        <v>42671.31085548296</v>
      </c>
      <c r="DC1614">
        <v>0.35886597093955974</v>
      </c>
      <c r="DD1614">
        <v>150190.88871433557</v>
      </c>
      <c r="DE1614">
        <v>42671.31085548296</v>
      </c>
      <c r="DF1614">
        <v>0.27109084086789498</v>
      </c>
      <c r="DG1614">
        <v>47517.727834897581</v>
      </c>
      <c r="DH1614">
        <v>42671.31085548296</v>
      </c>
      <c r="DI1614">
        <v>1.8531403459977029</v>
      </c>
      <c r="DJ1614">
        <v>1155082.7931340844</v>
      </c>
      <c r="DK1614">
        <v>42671.31085548296</v>
      </c>
      <c r="DL1614">
        <v>0.36205182490140286</v>
      </c>
      <c r="DM1614">
        <v>90785.683642178221</v>
      </c>
      <c r="DN1614">
        <v>42671.31085548296</v>
      </c>
      <c r="DO1614">
        <v>0.77977323991159664</v>
      </c>
      <c r="DP1614">
        <v>363095.12261247542</v>
      </c>
      <c r="DT1614">
        <v>42671.31085548296</v>
      </c>
      <c r="DU1614">
        <v>1.9121377290720494</v>
      </c>
      <c r="DV1614">
        <v>1138566.1584220843</v>
      </c>
      <c r="DW1614">
        <v>42671.31085548296</v>
      </c>
      <c r="DX1614">
        <v>0.48762325797423822</v>
      </c>
      <c r="DY1614">
        <v>130247.77701880755</v>
      </c>
      <c r="EC1614">
        <v>42671.31085548296</v>
      </c>
      <c r="ED1614">
        <v>0.53979850694303266</v>
      </c>
      <c r="EE1614">
        <v>271181.68206911226</v>
      </c>
      <c r="EH1614">
        <v>42671.31085548296</v>
      </c>
      <c r="EI1614">
        <v>2.4828451757086492</v>
      </c>
      <c r="EJ1614">
        <v>2179521.8986503291</v>
      </c>
      <c r="EK1614">
        <v>42671.31085548296</v>
      </c>
      <c r="EL1614">
        <v>1.0718166669625608</v>
      </c>
      <c r="EM1614">
        <v>362675.63296417909</v>
      </c>
      <c r="EN1614">
        <v>42671.31085548296</v>
      </c>
      <c r="EO1614">
        <v>0.71733378403049541</v>
      </c>
      <c r="EP1614">
        <v>294424.61184943811</v>
      </c>
      <c r="EQ1614">
        <v>42671.31085548296</v>
      </c>
      <c r="ER1614">
        <v>2.4174920891323559</v>
      </c>
      <c r="ES1614">
        <v>1413083.5643850048</v>
      </c>
      <c r="ET1614">
        <v>42671.31085548296</v>
      </c>
      <c r="EU1614">
        <v>0.91399377273310312</v>
      </c>
      <c r="EV1614">
        <v>539031.43725256622</v>
      </c>
      <c r="EW1614">
        <v>42671.31085548296</v>
      </c>
      <c r="EX1614">
        <v>1.6204524792636623</v>
      </c>
      <c r="EY1614">
        <v>1031602.7739876038</v>
      </c>
      <c r="EZ1614">
        <v>42671.31085548296</v>
      </c>
      <c r="FA1614">
        <v>0.89761196346282746</v>
      </c>
      <c r="FB1614">
        <v>494792.20223671739</v>
      </c>
      <c r="FC1614">
        <v>42671.31085548296</v>
      </c>
      <c r="FD1614">
        <v>1.4988330306954354</v>
      </c>
      <c r="FE1614">
        <v>981204.574779302</v>
      </c>
      <c r="FF1614">
        <v>42671.31085548296</v>
      </c>
      <c r="FG1614">
        <v>0.77992551675157462</v>
      </c>
      <c r="FH1614">
        <v>448395.30968700524</v>
      </c>
    </row>
    <row r="1615" spans="10:164" x14ac:dyDescent="0.25">
      <c r="J1615">
        <v>42697.814775268977</v>
      </c>
      <c r="K1615">
        <v>0.42065846267353879</v>
      </c>
      <c r="L1615">
        <v>91865.365925954597</v>
      </c>
      <c r="M1615">
        <v>42697.814775268977</v>
      </c>
      <c r="N1615">
        <v>0.30384523030254218</v>
      </c>
      <c r="O1615">
        <v>62957.728581665273</v>
      </c>
      <c r="P1615">
        <v>42697.814775268977</v>
      </c>
      <c r="Q1615">
        <v>0.13207570620878489</v>
      </c>
      <c r="R1615">
        <v>30010.823140305965</v>
      </c>
      <c r="W1615">
        <v>42697.814775268977</v>
      </c>
      <c r="X1615">
        <v>0.27060301607137133</v>
      </c>
      <c r="Y1615">
        <v>61434.623951575144</v>
      </c>
      <c r="Z1615">
        <v>42697.814775268977</v>
      </c>
      <c r="AA1615">
        <v>0.11042551624412023</v>
      </c>
      <c r="AB1615">
        <v>21343.643210256381</v>
      </c>
      <c r="AE1615">
        <v>42697.814775268977</v>
      </c>
      <c r="AF1615">
        <v>0.11296992364722748</v>
      </c>
      <c r="AG1615">
        <v>18640.084465953478</v>
      </c>
      <c r="AH1615">
        <v>42697.814775268977</v>
      </c>
      <c r="AI1615">
        <v>9.4189675883839988E-2</v>
      </c>
      <c r="AJ1615">
        <v>18659.938069303982</v>
      </c>
      <c r="AK1615">
        <v>42697.814775268977</v>
      </c>
      <c r="AL1615">
        <v>0.12519475410151837</v>
      </c>
      <c r="AM1615">
        <v>26978.637775670541</v>
      </c>
      <c r="AT1615">
        <v>42697.814775268977</v>
      </c>
      <c r="AU1615">
        <v>0.1504804813184123</v>
      </c>
      <c r="AV1615">
        <v>39135.850741996939</v>
      </c>
      <c r="AW1615">
        <v>42697.814775268977</v>
      </c>
      <c r="AX1615">
        <v>0.46853150568606916</v>
      </c>
      <c r="AY1615">
        <v>179940.57985223999</v>
      </c>
      <c r="BC1615">
        <v>42697.814775268977</v>
      </c>
      <c r="BD1615">
        <v>0.42029944367116467</v>
      </c>
      <c r="BE1615">
        <v>144440.60062235044</v>
      </c>
      <c r="BH1615">
        <v>42697.814775268977</v>
      </c>
      <c r="BI1615">
        <v>0.28408825761738205</v>
      </c>
      <c r="BJ1615">
        <v>51238.227314303818</v>
      </c>
      <c r="BK1615">
        <v>42697.814775268977</v>
      </c>
      <c r="BL1615">
        <v>0.13873926837451753</v>
      </c>
      <c r="BM1615">
        <v>22680.291873558144</v>
      </c>
      <c r="BN1615">
        <v>42697.814775268977</v>
      </c>
      <c r="BO1615">
        <v>0.16781866366133305</v>
      </c>
      <c r="BP1615">
        <v>43565.35282999849</v>
      </c>
      <c r="BS1615">
        <v>42697.814775268977</v>
      </c>
      <c r="BT1615">
        <v>0.16833481659266719</v>
      </c>
      <c r="BU1615">
        <v>39551.643438757012</v>
      </c>
      <c r="BV1615">
        <v>42697.814775268977</v>
      </c>
      <c r="BW1615">
        <v>2.4294361284159131E-2</v>
      </c>
      <c r="BX1615">
        <v>2274.3157995086863</v>
      </c>
      <c r="BY1615">
        <v>42697.814775268977</v>
      </c>
      <c r="BZ1615">
        <v>0.22483095529276559</v>
      </c>
      <c r="CA1615">
        <v>71227.906856096713</v>
      </c>
      <c r="CB1615">
        <v>42697.814775268977</v>
      </c>
      <c r="CC1615">
        <v>0.63647232474496418</v>
      </c>
      <c r="CD1615">
        <v>132796.70941646004</v>
      </c>
      <c r="CE1615">
        <v>42697.814775268977</v>
      </c>
      <c r="CF1615">
        <v>1.1035710498910716</v>
      </c>
      <c r="CG1615">
        <v>552905.27421801968</v>
      </c>
      <c r="CH1615">
        <v>42697.814775268977</v>
      </c>
      <c r="CI1615">
        <v>0.75830035249947725</v>
      </c>
      <c r="CJ1615">
        <v>261559.3413752981</v>
      </c>
      <c r="CM1615">
        <v>42697.814775268977</v>
      </c>
      <c r="CN1615">
        <v>1.2916278164253483</v>
      </c>
      <c r="CO1615">
        <v>535390.18340455764</v>
      </c>
      <c r="CP1615">
        <v>42697.814775268977</v>
      </c>
      <c r="CQ1615">
        <v>2.5877631424095826E-2</v>
      </c>
      <c r="CR1615">
        <v>1530.1281905862454</v>
      </c>
      <c r="CS1615">
        <v>42697.814775268977</v>
      </c>
      <c r="CT1615">
        <v>0.63223892904561974</v>
      </c>
      <c r="CU1615">
        <v>226081.91889515601</v>
      </c>
      <c r="CV1615">
        <v>42697.814775268977</v>
      </c>
      <c r="CW1615">
        <v>0.17711404926376559</v>
      </c>
      <c r="CX1615">
        <v>47280.64039362967</v>
      </c>
      <c r="DB1615">
        <v>42697.814775268977</v>
      </c>
      <c r="DC1615">
        <v>0.35825647313157938</v>
      </c>
      <c r="DD1615">
        <v>150225.03208067923</v>
      </c>
      <c r="DE1615">
        <v>42697.814775268977</v>
      </c>
      <c r="DF1615">
        <v>0.27085182548112019</v>
      </c>
      <c r="DG1615">
        <v>47540.158718459388</v>
      </c>
      <c r="DH1615">
        <v>42697.814775268977</v>
      </c>
      <c r="DI1615">
        <v>1.8510502427827973</v>
      </c>
      <c r="DJ1615">
        <v>1155483.6195647484</v>
      </c>
      <c r="DK1615">
        <v>42697.814775268977</v>
      </c>
      <c r="DL1615">
        <v>0.36167297094131817</v>
      </c>
      <c r="DM1615">
        <v>90820.299615223616</v>
      </c>
      <c r="DN1615">
        <v>42697.814775268977</v>
      </c>
      <c r="DO1615">
        <v>0.77878034787216543</v>
      </c>
      <c r="DP1615">
        <v>363204.51799071475</v>
      </c>
      <c r="DT1615">
        <v>42697.814775268977</v>
      </c>
      <c r="DU1615">
        <v>1.9100847170663098</v>
      </c>
      <c r="DV1615">
        <v>1138986.2948157298</v>
      </c>
      <c r="DW1615">
        <v>42697.814775268977</v>
      </c>
      <c r="DX1615">
        <v>0.48714603695456327</v>
      </c>
      <c r="DY1615">
        <v>130301.88597126902</v>
      </c>
      <c r="EC1615">
        <v>42697.814775268977</v>
      </c>
      <c r="ED1615">
        <v>0.53890420599341682</v>
      </c>
      <c r="EE1615">
        <v>271244.67169396783</v>
      </c>
      <c r="EH1615">
        <v>42697.814775268977</v>
      </c>
      <c r="EI1615">
        <v>2.4795185349250648</v>
      </c>
      <c r="EJ1615">
        <v>2180143.4102716302</v>
      </c>
      <c r="EK1615">
        <v>42697.814775268977</v>
      </c>
      <c r="EL1615">
        <v>1.0708958915485021</v>
      </c>
      <c r="EM1615">
        <v>362851.9775936674</v>
      </c>
      <c r="EN1615">
        <v>42697.814775268977</v>
      </c>
      <c r="EO1615">
        <v>0.71648561915991105</v>
      </c>
      <c r="EP1615">
        <v>294521.14090234903</v>
      </c>
      <c r="EQ1615">
        <v>42697.814775268977</v>
      </c>
      <c r="ER1615">
        <v>2.4151582649758674</v>
      </c>
      <c r="ES1615">
        <v>1413680.8670156677</v>
      </c>
      <c r="ET1615">
        <v>42697.814775268977</v>
      </c>
      <c r="EU1615">
        <v>0.91263936688046943</v>
      </c>
      <c r="EV1615">
        <v>539170.23849839461</v>
      </c>
      <c r="EW1615">
        <v>42697.814775268977</v>
      </c>
      <c r="EX1615">
        <v>1.6184839689697195</v>
      </c>
      <c r="EY1615">
        <v>1031930.5068608355</v>
      </c>
      <c r="EZ1615">
        <v>42697.814775268977</v>
      </c>
      <c r="FA1615">
        <v>0.89635788159221896</v>
      </c>
      <c r="FB1615">
        <v>494927.29717380565</v>
      </c>
      <c r="FC1615">
        <v>42697.814775268977</v>
      </c>
      <c r="FD1615">
        <v>1.4969001118579321</v>
      </c>
      <c r="FE1615">
        <v>981496.09658920649</v>
      </c>
      <c r="FF1615">
        <v>42697.814775268977</v>
      </c>
      <c r="FG1615">
        <v>0.77870207209231213</v>
      </c>
      <c r="FH1615">
        <v>448504.71285657439</v>
      </c>
    </row>
    <row r="1616" spans="10:164" x14ac:dyDescent="0.25">
      <c r="J1616">
        <v>42724.318695054993</v>
      </c>
      <c r="K1616">
        <v>0.42028760991312558</v>
      </c>
      <c r="L1616">
        <v>91908.723860494647</v>
      </c>
      <c r="M1616">
        <v>42724.318695054993</v>
      </c>
      <c r="N1616">
        <v>0.30355196207002128</v>
      </c>
      <c r="O1616">
        <v>62984.343524367068</v>
      </c>
      <c r="P1616">
        <v>42724.318695054993</v>
      </c>
      <c r="Q1616">
        <v>0.13187732294267018</v>
      </c>
      <c r="R1616">
        <v>30018.447552037662</v>
      </c>
      <c r="W1616">
        <v>42724.318695054993</v>
      </c>
      <c r="X1616">
        <v>0.270309390030602</v>
      </c>
      <c r="Y1616">
        <v>61456.990902190417</v>
      </c>
      <c r="Z1616">
        <v>42724.318695054993</v>
      </c>
      <c r="AA1616">
        <v>0.11027133134696994</v>
      </c>
      <c r="AB1616">
        <v>21349.472431783426</v>
      </c>
      <c r="AE1616">
        <v>42724.318695054993</v>
      </c>
      <c r="AF1616">
        <v>0.11283488839479942</v>
      </c>
      <c r="AG1616">
        <v>18646.117227430368</v>
      </c>
      <c r="AH1616">
        <v>42724.318695054993</v>
      </c>
      <c r="AI1616">
        <v>9.4043339559311656E-2</v>
      </c>
      <c r="AJ1616">
        <v>18664.529627199263</v>
      </c>
      <c r="AK1616">
        <v>42724.318695054993</v>
      </c>
      <c r="AL1616">
        <v>0.12501172611559724</v>
      </c>
      <c r="AM1616">
        <v>26985.674397246381</v>
      </c>
      <c r="AT1616">
        <v>42724.318695054993</v>
      </c>
      <c r="AU1616">
        <v>0.15023680481972268</v>
      </c>
      <c r="AV1616">
        <v>39145.122326383163</v>
      </c>
      <c r="AW1616">
        <v>42724.318695054993</v>
      </c>
      <c r="AX1616">
        <v>0.46789966903427227</v>
      </c>
      <c r="AY1616">
        <v>179991.52820655575</v>
      </c>
      <c r="BC1616">
        <v>42724.318695054993</v>
      </c>
      <c r="BD1616">
        <v>0.41976182499760839</v>
      </c>
      <c r="BE1616">
        <v>144483.89014612284</v>
      </c>
      <c r="BH1616">
        <v>42724.318695054993</v>
      </c>
      <c r="BI1616">
        <v>0.28383673085362304</v>
      </c>
      <c r="BJ1616">
        <v>51262.290483913494</v>
      </c>
      <c r="BK1616">
        <v>42724.318695054993</v>
      </c>
      <c r="BL1616">
        <v>0.13858805190174134</v>
      </c>
      <c r="BM1616">
        <v>22688.503049316711</v>
      </c>
      <c r="BN1616">
        <v>42724.318695054993</v>
      </c>
      <c r="BO1616">
        <v>0.16756301451583036</v>
      </c>
      <c r="BP1616">
        <v>43576.272898573872</v>
      </c>
      <c r="BS1616">
        <v>42724.318695054993</v>
      </c>
      <c r="BT1616">
        <v>0.16810330962708295</v>
      </c>
      <c r="BU1616">
        <v>39562.615145060408</v>
      </c>
      <c r="BV1616">
        <v>42724.318695054993</v>
      </c>
      <c r="BW1616">
        <v>2.4294361284159131E-2</v>
      </c>
      <c r="BX1616">
        <v>2274.9179701632597</v>
      </c>
      <c r="BY1616">
        <v>42724.318695054993</v>
      </c>
      <c r="BZ1616">
        <v>0.22446826688741253</v>
      </c>
      <c r="CA1616">
        <v>71244.839308578332</v>
      </c>
      <c r="CB1616">
        <v>42724.318695054993</v>
      </c>
      <c r="CC1616">
        <v>0.63604175283322428</v>
      </c>
      <c r="CD1616">
        <v>132877.41624074749</v>
      </c>
      <c r="CE1616">
        <v>42724.318695054993</v>
      </c>
      <c r="CF1616">
        <v>1.1022838418820597</v>
      </c>
      <c r="CG1616">
        <v>553089.47088821919</v>
      </c>
      <c r="CH1616">
        <v>42724.318695054993</v>
      </c>
      <c r="CI1616">
        <v>0.757537739640883</v>
      </c>
      <c r="CJ1616">
        <v>261664.27038884856</v>
      </c>
      <c r="CM1616">
        <v>42724.318695054993</v>
      </c>
      <c r="CN1616">
        <v>1.290410828597458</v>
      </c>
      <c r="CO1616">
        <v>535623.45425483678</v>
      </c>
      <c r="CP1616">
        <v>42724.318695054993</v>
      </c>
      <c r="CQ1616">
        <v>2.585306835875727E-2</v>
      </c>
      <c r="CR1616">
        <v>1530.7897043661867</v>
      </c>
      <c r="CS1616">
        <v>42724.318695054993</v>
      </c>
      <c r="CT1616">
        <v>0.63153622987727664</v>
      </c>
      <c r="CU1616">
        <v>226161.79577408987</v>
      </c>
      <c r="CV1616">
        <v>42724.318695054993</v>
      </c>
      <c r="CW1616">
        <v>0.17684396178285866</v>
      </c>
      <c r="CX1616">
        <v>47292.480183220767</v>
      </c>
      <c r="DB1616">
        <v>42724.318695054993</v>
      </c>
      <c r="DC1616">
        <v>0.35764645929401201</v>
      </c>
      <c r="DD1616">
        <v>150259.08838966032</v>
      </c>
      <c r="DE1616">
        <v>42724.318695054993</v>
      </c>
      <c r="DF1616">
        <v>0.27061270713301749</v>
      </c>
      <c r="DG1616">
        <v>47562.559923799941</v>
      </c>
      <c r="DH1616">
        <v>42724.318695054993</v>
      </c>
      <c r="DI1616">
        <v>1.8489592149998679</v>
      </c>
      <c r="DJ1616">
        <v>1155883.7675335074</v>
      </c>
      <c r="DK1616">
        <v>42724.318695054993</v>
      </c>
      <c r="DL1616">
        <v>0.36129396231810046</v>
      </c>
      <c r="DM1616">
        <v>90854.861229315575</v>
      </c>
      <c r="DN1616">
        <v>42724.318695054993</v>
      </c>
      <c r="DO1616">
        <v>0.77778693567783519</v>
      </c>
      <c r="DP1616">
        <v>363313.70430659875</v>
      </c>
      <c r="DT1616">
        <v>42724.318695054993</v>
      </c>
      <c r="DU1616">
        <v>1.9080308472245933</v>
      </c>
      <c r="DV1616">
        <v>1139405.7542523243</v>
      </c>
      <c r="DW1616">
        <v>42724.318695054993</v>
      </c>
      <c r="DX1616">
        <v>0.4866686262071046</v>
      </c>
      <c r="DY1616">
        <v>130355.91545650215</v>
      </c>
      <c r="EC1616">
        <v>42724.318695054993</v>
      </c>
      <c r="ED1616">
        <v>0.5380091835043781</v>
      </c>
      <c r="EE1616">
        <v>271307.50465555798</v>
      </c>
      <c r="EH1616">
        <v>42724.318695054993</v>
      </c>
      <c r="EI1616">
        <v>2.4761900136637491</v>
      </c>
      <c r="EJ1616">
        <v>2180763.6720228079</v>
      </c>
      <c r="EK1616">
        <v>42724.318695054993</v>
      </c>
      <c r="EL1616">
        <v>1.0699747033640217</v>
      </c>
      <c r="EM1616">
        <v>363028.09488241666</v>
      </c>
      <c r="EN1616">
        <v>42724.318695054993</v>
      </c>
      <c r="EO1616">
        <v>0.7156370546471934</v>
      </c>
      <c r="EP1616">
        <v>294617.49866254005</v>
      </c>
      <c r="EQ1616">
        <v>42724.318695054993</v>
      </c>
      <c r="ER1616">
        <v>2.4128235111349157</v>
      </c>
      <c r="ES1616">
        <v>1414277.3043198111</v>
      </c>
      <c r="ET1616">
        <v>42724.318695054993</v>
      </c>
      <c r="EU1616">
        <v>0.91128406323483113</v>
      </c>
      <c r="EV1616">
        <v>539308.73100280692</v>
      </c>
      <c r="EW1616">
        <v>42724.318695054993</v>
      </c>
      <c r="EX1616">
        <v>1.616514495224743</v>
      </c>
      <c r="EY1616">
        <v>1032257.6422164206</v>
      </c>
      <c r="EZ1616">
        <v>42724.318695054993</v>
      </c>
      <c r="FA1616">
        <v>0.895103043516841</v>
      </c>
      <c r="FB1616">
        <v>495062.108808599</v>
      </c>
      <c r="FC1616">
        <v>42724.318695054993</v>
      </c>
      <c r="FD1616">
        <v>1.4949661612284795</v>
      </c>
      <c r="FE1616">
        <v>981787.0541401048</v>
      </c>
      <c r="FF1616">
        <v>42724.318695054993</v>
      </c>
      <c r="FG1616">
        <v>0.777477733929262</v>
      </c>
      <c r="FH1616">
        <v>448613.85840524139</v>
      </c>
    </row>
    <row r="1617" spans="10:164" x14ac:dyDescent="0.25">
      <c r="J1617">
        <v>42750.82261484101</v>
      </c>
      <c r="K1617">
        <v>0.41991659713690355</v>
      </c>
      <c r="L1617">
        <v>91952.024433456972</v>
      </c>
      <c r="M1617">
        <v>42750.82261484101</v>
      </c>
      <c r="N1617">
        <v>0.30325857691843555</v>
      </c>
      <c r="O1617">
        <v>63010.919917395768</v>
      </c>
      <c r="P1617">
        <v>42750.82261484101</v>
      </c>
      <c r="Q1617">
        <v>0.13167880541328011</v>
      </c>
      <c r="R1617">
        <v>30026.05477322666</v>
      </c>
      <c r="W1617">
        <v>42750.82261484101</v>
      </c>
      <c r="X1617">
        <v>0.27001564000461692</v>
      </c>
      <c r="Y1617">
        <v>61479.321430334785</v>
      </c>
      <c r="Z1617">
        <v>42750.82261484101</v>
      </c>
      <c r="AA1617">
        <v>0.1101170537001977</v>
      </c>
      <c r="AB1617">
        <v>21355.289436542862</v>
      </c>
      <c r="AE1617">
        <v>42750.82261484101</v>
      </c>
      <c r="AF1617">
        <v>0.11269978861023557</v>
      </c>
      <c r="AG1617">
        <v>18652.139166466848</v>
      </c>
      <c r="AH1617">
        <v>42750.82261484101</v>
      </c>
      <c r="AI1617">
        <v>9.3896898343514057E-2</v>
      </c>
      <c r="AJ1617">
        <v>18669.110476700836</v>
      </c>
      <c r="AK1617">
        <v>42750.82261484101</v>
      </c>
      <c r="AL1617">
        <v>0.12482857965987441</v>
      </c>
      <c r="AM1617">
        <v>26992.695577447401</v>
      </c>
      <c r="AT1617">
        <v>42750.82261484101</v>
      </c>
      <c r="AU1617">
        <v>0.1499929403162388</v>
      </c>
      <c r="AV1617">
        <v>39154.37137243295</v>
      </c>
      <c r="AW1617">
        <v>42750.82261484101</v>
      </c>
      <c r="AX1617">
        <v>0.46726747216679765</v>
      </c>
      <c r="AY1617">
        <v>180042.37343739829</v>
      </c>
      <c r="BC1617">
        <v>42750.82261484101</v>
      </c>
      <c r="BD1617">
        <v>0.41922392312258622</v>
      </c>
      <c r="BE1617">
        <v>144527.09656190881</v>
      </c>
      <c r="BH1617">
        <v>42750.82261484101</v>
      </c>
      <c r="BI1617">
        <v>0.28358509620862421</v>
      </c>
      <c r="BJ1617">
        <v>51286.321681934234</v>
      </c>
      <c r="BK1617">
        <v>42750.82261484101</v>
      </c>
      <c r="BL1617">
        <v>0.13843677126573875</v>
      </c>
      <c r="BM1617">
        <v>22696.700794125816</v>
      </c>
      <c r="BN1617">
        <v>42750.82261484101</v>
      </c>
      <c r="BO1617">
        <v>0.16730718819885307</v>
      </c>
      <c r="BP1617">
        <v>43587.167996120166</v>
      </c>
      <c r="BS1617">
        <v>42750.82261484101</v>
      </c>
      <c r="BT1617">
        <v>0.16787166664203265</v>
      </c>
      <c r="BU1617">
        <v>39573.564203235132</v>
      </c>
      <c r="BV1617">
        <v>42750.82261484101</v>
      </c>
      <c r="BW1617">
        <v>2.4221692937447817E-2</v>
      </c>
      <c r="BX1617">
        <v>2275.5187904310051</v>
      </c>
      <c r="BY1617">
        <v>42750.82261484101</v>
      </c>
      <c r="BZ1617">
        <v>0.22410530059252742</v>
      </c>
      <c r="CA1617">
        <v>71261.730756700446</v>
      </c>
      <c r="CB1617">
        <v>42750.82261484101</v>
      </c>
      <c r="CC1617">
        <v>0.63561086742429185</v>
      </c>
      <c r="CD1617">
        <v>132958.0411244288</v>
      </c>
      <c r="CE1617">
        <v>42750.82261484101</v>
      </c>
      <c r="CF1617">
        <v>1.1009960391800919</v>
      </c>
      <c r="CG1617">
        <v>553273.34511883825</v>
      </c>
      <c r="CH1617">
        <v>42750.82261484101</v>
      </c>
      <c r="CI1617">
        <v>0.75677482232444915</v>
      </c>
      <c r="CJ1617">
        <v>261769.04104238367</v>
      </c>
      <c r="CM1617">
        <v>42750.82261484101</v>
      </c>
      <c r="CN1617">
        <v>1.2891933505271218</v>
      </c>
      <c r="CO1617">
        <v>535856.39527501143</v>
      </c>
      <c r="CP1617">
        <v>42750.82261484101</v>
      </c>
      <c r="CQ1617">
        <v>2.5828495526523415E-2</v>
      </c>
      <c r="CR1617">
        <v>1531.4502758714102</v>
      </c>
      <c r="CS1617">
        <v>42750.82261484101</v>
      </c>
      <c r="CT1617">
        <v>0.6308332257167959</v>
      </c>
      <c r="CU1617">
        <v>226241.53941892184</v>
      </c>
      <c r="CV1617">
        <v>42750.82261484101</v>
      </c>
      <c r="CW1617">
        <v>0.17657368679715116</v>
      </c>
      <c r="CX1617">
        <v>47304.292870717851</v>
      </c>
      <c r="DB1617">
        <v>42750.82261484101</v>
      </c>
      <c r="DC1617">
        <v>0.35703592767964198</v>
      </c>
      <c r="DD1617">
        <v>150293.05764169051</v>
      </c>
      <c r="DE1617">
        <v>42750.82261484101</v>
      </c>
      <c r="DF1617">
        <v>0.27037348581518511</v>
      </c>
      <c r="DG1617">
        <v>47584.931451245982</v>
      </c>
      <c r="DH1617">
        <v>42750.82261484101</v>
      </c>
      <c r="DI1617">
        <v>1.8468672611523334</v>
      </c>
      <c r="DJ1617">
        <v>1156283.2371235525</v>
      </c>
      <c r="DK1617">
        <v>42750.82261484101</v>
      </c>
      <c r="DL1617">
        <v>0.36091479882553179</v>
      </c>
      <c r="DM1617">
        <v>90889.36849075371</v>
      </c>
      <c r="DN1617">
        <v>42750.82261484101</v>
      </c>
      <c r="DO1617">
        <v>0.77679300230499781</v>
      </c>
      <c r="DP1617">
        <v>363422.68158397765</v>
      </c>
      <c r="DT1617">
        <v>42750.82261484101</v>
      </c>
      <c r="DU1617">
        <v>1.9059761183051041</v>
      </c>
      <c r="DV1617">
        <v>1139824.5368130689</v>
      </c>
      <c r="DW1617">
        <v>42750.82261484101</v>
      </c>
      <c r="DX1617">
        <v>0.48619102555630128</v>
      </c>
      <c r="DY1617">
        <v>130409.86548186959</v>
      </c>
      <c r="EC1617">
        <v>42750.82261484101</v>
      </c>
      <c r="ED1617">
        <v>0.53711343717279814</v>
      </c>
      <c r="EE1617">
        <v>271370.18095758709</v>
      </c>
      <c r="EH1617">
        <v>42750.82261484101</v>
      </c>
      <c r="EI1617">
        <v>2.4728596079091312</v>
      </c>
      <c r="EJ1617">
        <v>2181382.684036457</v>
      </c>
      <c r="EK1617">
        <v>42750.82261484101</v>
      </c>
      <c r="EL1617">
        <v>1.069053102458964</v>
      </c>
      <c r="EM1617">
        <v>363203.98482638673</v>
      </c>
      <c r="EN1617">
        <v>42750.82261484101</v>
      </c>
      <c r="EO1617">
        <v>0.71478808979145381</v>
      </c>
      <c r="EP1617">
        <v>294713.68515076151</v>
      </c>
      <c r="EQ1617">
        <v>42750.82261484101</v>
      </c>
      <c r="ER1617">
        <v>2.4104878268441534</v>
      </c>
      <c r="ES1617">
        <v>1414872.8763711839</v>
      </c>
      <c r="ET1617">
        <v>42750.82261484101</v>
      </c>
      <c r="EU1617">
        <v>0.90992785951293975</v>
      </c>
      <c r="EV1617">
        <v>539446.91479043977</v>
      </c>
      <c r="EW1617">
        <v>42750.82261484101</v>
      </c>
      <c r="EX1617">
        <v>1.6145440562662874</v>
      </c>
      <c r="EY1617">
        <v>1032584.1801255569</v>
      </c>
      <c r="EZ1617">
        <v>42750.82261484101</v>
      </c>
      <c r="FA1617">
        <v>0.8938474475045155</v>
      </c>
      <c r="FB1617">
        <v>495196.63716861454</v>
      </c>
      <c r="FC1617">
        <v>42750.82261484101</v>
      </c>
      <c r="FD1617">
        <v>1.4930311767354389</v>
      </c>
      <c r="FE1617">
        <v>982077.44749538926</v>
      </c>
      <c r="FF1617">
        <v>42750.82261484101</v>
      </c>
      <c r="FG1617">
        <v>0.77625249972609034</v>
      </c>
      <c r="FH1617">
        <v>448722.74634741695</v>
      </c>
    </row>
    <row r="1618" spans="10:164" x14ac:dyDescent="0.25">
      <c r="J1618">
        <v>42777.326534627027</v>
      </c>
      <c r="K1618">
        <v>0.41954542433275638</v>
      </c>
      <c r="L1618">
        <v>91995.2676454303</v>
      </c>
      <c r="M1618">
        <v>42777.326534627027</v>
      </c>
      <c r="N1618">
        <v>0.30296507475247408</v>
      </c>
      <c r="O1618">
        <v>63037.457764020539</v>
      </c>
      <c r="P1618">
        <v>42777.326534627027</v>
      </c>
      <c r="Q1618">
        <v>0.13148015327122142</v>
      </c>
      <c r="R1618">
        <v>30033.644805179705</v>
      </c>
      <c r="W1618">
        <v>42777.326534627027</v>
      </c>
      <c r="X1618">
        <v>0.26972176580926377</v>
      </c>
      <c r="Y1618">
        <v>61501.615540424711</v>
      </c>
      <c r="Z1618">
        <v>42777.326534627027</v>
      </c>
      <c r="AA1618">
        <v>0.10996268309195573</v>
      </c>
      <c r="AB1618">
        <v>21361.094225733756</v>
      </c>
      <c r="AE1618">
        <v>42777.326534627027</v>
      </c>
      <c r="AF1618">
        <v>0.1125646241785649</v>
      </c>
      <c r="AG1618">
        <v>18658.150284371623</v>
      </c>
      <c r="AH1618">
        <v>42777.326534627027</v>
      </c>
      <c r="AI1618">
        <v>9.3750351945136506E-2</v>
      </c>
      <c r="AJ1618">
        <v>18673.680618471837</v>
      </c>
      <c r="AK1618">
        <v>42777.326534627027</v>
      </c>
      <c r="AL1618">
        <v>0.12464531444102772</v>
      </c>
      <c r="AM1618">
        <v>26999.701317592178</v>
      </c>
      <c r="AT1618">
        <v>42777.326534627027</v>
      </c>
      <c r="AU1618">
        <v>0.14974888723927621</v>
      </c>
      <c r="AV1618">
        <v>39163.597881051326</v>
      </c>
      <c r="AW1618">
        <v>42777.326534627027</v>
      </c>
      <c r="AX1618">
        <v>0.46663491430749332</v>
      </c>
      <c r="AY1618">
        <v>180093.11555565978</v>
      </c>
      <c r="BC1618">
        <v>42777.326534627027</v>
      </c>
      <c r="BD1618">
        <v>0.41868573748559434</v>
      </c>
      <c r="BE1618">
        <v>144570.21987919213</v>
      </c>
      <c r="BH1618">
        <v>42777.326534627027</v>
      </c>
      <c r="BI1618">
        <v>0.28333335367050144</v>
      </c>
      <c r="BJ1618">
        <v>51310.320908836817</v>
      </c>
      <c r="BK1618">
        <v>42777.326534627027</v>
      </c>
      <c r="BL1618">
        <v>0.13828542637014241</v>
      </c>
      <c r="BM1618">
        <v>22704.885109619088</v>
      </c>
      <c r="BN1618">
        <v>42777.326534627027</v>
      </c>
      <c r="BO1618">
        <v>0.16705118423685772</v>
      </c>
      <c r="BP1618">
        <v>43598.038124397433</v>
      </c>
      <c r="BS1618">
        <v>42777.326534627027</v>
      </c>
      <c r="BT1618">
        <v>0.16763988733471091</v>
      </c>
      <c r="BU1618">
        <v>39584.490615582508</v>
      </c>
      <c r="BV1618">
        <v>42777.326534627027</v>
      </c>
      <c r="BW1618">
        <v>2.4221692937447817E-2</v>
      </c>
      <c r="BX1618">
        <v>2276.1182613228621</v>
      </c>
      <c r="BY1618">
        <v>42777.326534627027</v>
      </c>
      <c r="BZ1618">
        <v>0.22374205557437779</v>
      </c>
      <c r="CA1618">
        <v>71278.581202201705</v>
      </c>
      <c r="CB1618">
        <v>42777.326534627027</v>
      </c>
      <c r="CC1618">
        <v>0.63517966887825306</v>
      </c>
      <c r="CD1618">
        <v>133038.58403567955</v>
      </c>
      <c r="CE1618">
        <v>42777.326534627027</v>
      </c>
      <c r="CF1618">
        <v>1.0997076407661794</v>
      </c>
      <c r="CG1618">
        <v>553456.89694931195</v>
      </c>
      <c r="CH1618">
        <v>42777.326534627027</v>
      </c>
      <c r="CI1618">
        <v>0.75601160021363678</v>
      </c>
      <c r="CJ1618">
        <v>261873.65335245332</v>
      </c>
      <c r="CM1618">
        <v>42777.326534627027</v>
      </c>
      <c r="CN1618">
        <v>1.2879753819084039</v>
      </c>
      <c r="CO1618">
        <v>536089.00648789422</v>
      </c>
      <c r="CP1618">
        <v>42777.326534627027</v>
      </c>
      <c r="CQ1618">
        <v>2.5803912920340573E-2</v>
      </c>
      <c r="CR1618">
        <v>1532.1099051752744</v>
      </c>
      <c r="CS1618">
        <v>42777.326534627027</v>
      </c>
      <c r="CT1618">
        <v>0.63012991608545765</v>
      </c>
      <c r="CU1618">
        <v>226321.14984600022</v>
      </c>
      <c r="CV1618">
        <v>42777.326534627027</v>
      </c>
      <c r="CW1618">
        <v>0.17630322380448921</v>
      </c>
      <c r="CX1618">
        <v>47316.078458019714</v>
      </c>
      <c r="DB1618">
        <v>42777.326534627027</v>
      </c>
      <c r="DC1618">
        <v>0.35642487653089455</v>
      </c>
      <c r="DD1618">
        <v>150326.93983718395</v>
      </c>
      <c r="DE1618">
        <v>42777.326534627027</v>
      </c>
      <c r="DF1618">
        <v>0.27013416151866432</v>
      </c>
      <c r="DG1618">
        <v>47607.273301145899</v>
      </c>
      <c r="DH1618">
        <v>42777.326534627027</v>
      </c>
      <c r="DI1618">
        <v>1.8447743797392848</v>
      </c>
      <c r="DJ1618">
        <v>1156682.0284183144</v>
      </c>
      <c r="DK1618">
        <v>42777.326534627027</v>
      </c>
      <c r="DL1618">
        <v>0.36053548025672999</v>
      </c>
      <c r="DM1618">
        <v>90923.821405857932</v>
      </c>
      <c r="DN1618">
        <v>42777.326534627027</v>
      </c>
      <c r="DO1618">
        <v>0.77579854672662407</v>
      </c>
      <c r="DP1618">
        <v>363531.44984678132</v>
      </c>
      <c r="DT1618">
        <v>42777.326534627027</v>
      </c>
      <c r="DU1618">
        <v>1.903920529062322</v>
      </c>
      <c r="DV1618">
        <v>1140242.6425794084</v>
      </c>
      <c r="DW1618">
        <v>42777.326534627027</v>
      </c>
      <c r="DX1618">
        <v>0.48571323482572565</v>
      </c>
      <c r="DY1618">
        <v>130463.73605477036</v>
      </c>
      <c r="EC1618">
        <v>42777.326534627027</v>
      </c>
      <c r="ED1618">
        <v>0.53621696468277802</v>
      </c>
      <c r="EE1618">
        <v>271432.7006037801</v>
      </c>
      <c r="EH1618">
        <v>42777.326534627027</v>
      </c>
      <c r="EI1618">
        <v>2.4695273136310578</v>
      </c>
      <c r="EJ1618">
        <v>2182000.4464456537</v>
      </c>
      <c r="EK1618">
        <v>42777.326534627027</v>
      </c>
      <c r="EL1618">
        <v>1.0681310888808819</v>
      </c>
      <c r="EM1618">
        <v>363379.64742172329</v>
      </c>
      <c r="EN1618">
        <v>42777.326534627027</v>
      </c>
      <c r="EO1618">
        <v>0.71393872388969914</v>
      </c>
      <c r="EP1618">
        <v>294809.70038782607</v>
      </c>
      <c r="EQ1618">
        <v>42777.326534627027</v>
      </c>
      <c r="ER1618">
        <v>2.408151211333887</v>
      </c>
      <c r="ES1618">
        <v>1415467.583243954</v>
      </c>
      <c r="ET1618">
        <v>42777.326534627027</v>
      </c>
      <c r="EU1618">
        <v>0.90857075342161542</v>
      </c>
      <c r="EV1618">
        <v>539584.78988603677</v>
      </c>
      <c r="EW1618">
        <v>42777.326534627027</v>
      </c>
      <c r="EX1618">
        <v>1.6125726503264224</v>
      </c>
      <c r="EY1618">
        <v>1032910.1206596637</v>
      </c>
      <c r="EZ1618">
        <v>42777.326534627027</v>
      </c>
      <c r="FA1618">
        <v>0.89259109181630447</v>
      </c>
      <c r="FB1618">
        <v>495330.88228147669</v>
      </c>
      <c r="FC1618">
        <v>42777.326534627027</v>
      </c>
      <c r="FD1618">
        <v>1.4910951563001063</v>
      </c>
      <c r="FE1618">
        <v>982367.27671866841</v>
      </c>
      <c r="FF1618">
        <v>42777.326534627027</v>
      </c>
      <c r="FG1618">
        <v>0.77502636693407267</v>
      </c>
      <c r="FH1618">
        <v>448831.37669758219</v>
      </c>
    </row>
    <row r="1619" spans="10:164" x14ac:dyDescent="0.25">
      <c r="J1619">
        <v>42803.830454413044</v>
      </c>
      <c r="K1619">
        <v>0.4191740914877024</v>
      </c>
      <c r="L1619">
        <v>92038.453497045441</v>
      </c>
      <c r="M1619">
        <v>42803.830454413044</v>
      </c>
      <c r="N1619">
        <v>0.30267145547627861</v>
      </c>
      <c r="O1619">
        <v>63063.957067529329</v>
      </c>
      <c r="P1619">
        <v>42803.830454413044</v>
      </c>
      <c r="Q1619">
        <v>0.1312813661655442</v>
      </c>
      <c r="R1619">
        <v>30041.217649209364</v>
      </c>
      <c r="W1619">
        <v>42803.830454413044</v>
      </c>
      <c r="X1619">
        <v>0.26942776725984646</v>
      </c>
      <c r="Y1619">
        <v>61523.873236889696</v>
      </c>
      <c r="Z1619">
        <v>42803.830454413044</v>
      </c>
      <c r="AA1619">
        <v>0.10980821930957198</v>
      </c>
      <c r="AB1619">
        <v>21366.886800559834</v>
      </c>
      <c r="AE1619">
        <v>42803.830454413044</v>
      </c>
      <c r="AF1619">
        <v>0.11242939498446683</v>
      </c>
      <c r="AG1619">
        <v>18664.150582457372</v>
      </c>
      <c r="AH1619">
        <v>42803.830454413044</v>
      </c>
      <c r="AI1619">
        <v>9.360370007147821E-2</v>
      </c>
      <c r="AJ1619">
        <v>18678.240053178557</v>
      </c>
      <c r="AK1619">
        <v>42803.830454413044</v>
      </c>
      <c r="AL1619">
        <v>0.12446193016449443</v>
      </c>
      <c r="AM1619">
        <v>27006.691619004861</v>
      </c>
      <c r="AT1619">
        <v>42803.830454413044</v>
      </c>
      <c r="AU1619">
        <v>0.14950464501717611</v>
      </c>
      <c r="AV1619">
        <v>39172.801853148041</v>
      </c>
      <c r="AW1619">
        <v>42803.830454413044</v>
      </c>
      <c r="AX1619">
        <v>0.46600199467736281</v>
      </c>
      <c r="AY1619">
        <v>180143.7545722723</v>
      </c>
      <c r="BC1619">
        <v>42803.830454413044</v>
      </c>
      <c r="BD1619">
        <v>0.4181472675242448</v>
      </c>
      <c r="BE1619">
        <v>144613.2601074884</v>
      </c>
      <c r="BH1619">
        <v>42803.830454413044</v>
      </c>
      <c r="BI1619">
        <v>0.28308150322679004</v>
      </c>
      <c r="BJ1619">
        <v>51334.288165115009</v>
      </c>
      <c r="BK1619">
        <v>42803.830454413044</v>
      </c>
      <c r="BL1619">
        <v>0.13813401711830212</v>
      </c>
      <c r="BM1619">
        <v>22713.055997434942</v>
      </c>
      <c r="BN1619">
        <v>42803.830454413044</v>
      </c>
      <c r="BO1619">
        <v>0.16679500215413101</v>
      </c>
      <c r="BP1619">
        <v>43608.88328517379</v>
      </c>
      <c r="BS1619">
        <v>42803.830454413044</v>
      </c>
      <c r="BT1619">
        <v>0.1674079714011649</v>
      </c>
      <c r="BU1619">
        <v>39595.394384412597</v>
      </c>
      <c r="BV1619">
        <v>42803.830454413044</v>
      </c>
      <c r="BW1619">
        <v>2.4149104499609123E-2</v>
      </c>
      <c r="BX1619">
        <v>2276.7163853326861</v>
      </c>
      <c r="BY1619">
        <v>42803.830454413044</v>
      </c>
      <c r="BZ1619">
        <v>0.22337853099490915</v>
      </c>
      <c r="CA1619">
        <v>71295.390646829779</v>
      </c>
      <c r="CB1619">
        <v>42803.830454413044</v>
      </c>
      <c r="CC1619">
        <v>0.6347481575536289</v>
      </c>
      <c r="CD1619">
        <v>133119.04494281363</v>
      </c>
      <c r="CE1619">
        <v>42803.830454413044</v>
      </c>
      <c r="CF1619">
        <v>1.0984186456183216</v>
      </c>
      <c r="CG1619">
        <v>553640.12641919171</v>
      </c>
      <c r="CH1619">
        <v>42803.830454413044</v>
      </c>
      <c r="CI1619">
        <v>0.75524807297056629</v>
      </c>
      <c r="CJ1619">
        <v>261978.10733567335</v>
      </c>
      <c r="CM1619">
        <v>42803.830454413044</v>
      </c>
      <c r="CN1619">
        <v>1.2867569224329736</v>
      </c>
      <c r="CO1619">
        <v>536321.28791647637</v>
      </c>
      <c r="CP1619">
        <v>42803.830454413044</v>
      </c>
      <c r="CQ1619">
        <v>2.5779320533109214E-2</v>
      </c>
      <c r="CR1619">
        <v>1532.7685923516144</v>
      </c>
      <c r="CS1619">
        <v>42803.830454413044</v>
      </c>
      <c r="CT1619">
        <v>0.6294263005031564</v>
      </c>
      <c r="CU1619">
        <v>226400.62707172066</v>
      </c>
      <c r="CV1619">
        <v>42803.830454413044</v>
      </c>
      <c r="CW1619">
        <v>0.17603257230041319</v>
      </c>
      <c r="CX1619">
        <v>47327.836947033873</v>
      </c>
      <c r="DB1619">
        <v>42803.830454413044</v>
      </c>
      <c r="DC1619">
        <v>0.35581330407974837</v>
      </c>
      <c r="DD1619">
        <v>150360.73497655723</v>
      </c>
      <c r="DE1619">
        <v>42803.830454413044</v>
      </c>
      <c r="DF1619">
        <v>0.26989473423394039</v>
      </c>
      <c r="DG1619">
        <v>47629.585473869702</v>
      </c>
      <c r="DH1619">
        <v>42803.830454413044</v>
      </c>
      <c r="DI1619">
        <v>1.8426805692554709</v>
      </c>
      <c r="DJ1619">
        <v>1157080.141501466</v>
      </c>
      <c r="DK1619">
        <v>42803.830454413044</v>
      </c>
      <c r="DL1619">
        <v>0.3601560064041473</v>
      </c>
      <c r="DM1619">
        <v>90958.219980968483</v>
      </c>
      <c r="DN1619">
        <v>42803.830454413044</v>
      </c>
      <c r="DO1619">
        <v>0.7748035679122478</v>
      </c>
      <c r="DP1619">
        <v>363640.00911901967</v>
      </c>
      <c r="DT1619">
        <v>42803.830454413044</v>
      </c>
      <c r="DU1619">
        <v>1.9018640782469931</v>
      </c>
      <c r="DV1619">
        <v>1140660.0716330314</v>
      </c>
      <c r="DW1619">
        <v>42803.830454413044</v>
      </c>
      <c r="DX1619">
        <v>0.4852352538380833</v>
      </c>
      <c r="DY1619">
        <v>130517.52718263978</v>
      </c>
      <c r="EC1619">
        <v>42803.830454413044</v>
      </c>
      <c r="ED1619">
        <v>0.53531976370553769</v>
      </c>
      <c r="EE1619">
        <v>271495.06359788263</v>
      </c>
      <c r="EH1619">
        <v>42803.830454413044</v>
      </c>
      <c r="EI1619">
        <v>2.4661931267847179</v>
      </c>
      <c r="EJ1619">
        <v>2182616.959383958</v>
      </c>
      <c r="EK1619">
        <v>42803.830454413044</v>
      </c>
      <c r="EL1619">
        <v>1.0672086626750419</v>
      </c>
      <c r="EM1619">
        <v>363555.08266475727</v>
      </c>
      <c r="EN1619">
        <v>42803.830454413044</v>
      </c>
      <c r="EO1619">
        <v>0.71308895623682311</v>
      </c>
      <c r="EP1619">
        <v>294905.54439460899</v>
      </c>
      <c r="EQ1619">
        <v>42803.830454413044</v>
      </c>
      <c r="ER1619">
        <v>2.4058136638300791</v>
      </c>
      <c r="ES1619">
        <v>1416061.4250127077</v>
      </c>
      <c r="ET1619">
        <v>42803.830454413044</v>
      </c>
      <c r="EU1619">
        <v>0.9072127426576857</v>
      </c>
      <c r="EV1619">
        <v>539722.35631444934</v>
      </c>
      <c r="EW1619">
        <v>42803.830454413044</v>
      </c>
      <c r="EX1619">
        <v>1.610600275631709</v>
      </c>
      <c r="EY1619">
        <v>1033235.4638903829</v>
      </c>
      <c r="EZ1619">
        <v>42803.830454413044</v>
      </c>
      <c r="FA1619">
        <v>0.8913339747064728</v>
      </c>
      <c r="FB1619">
        <v>495464.84417491785</v>
      </c>
      <c r="FC1619">
        <v>42803.830454413044</v>
      </c>
      <c r="FD1619">
        <v>1.4891580978366779</v>
      </c>
      <c r="FE1619">
        <v>982656.5418737682</v>
      </c>
      <c r="FF1619">
        <v>42803.830454413044</v>
      </c>
      <c r="FG1619">
        <v>0.77379933299200887</v>
      </c>
      <c r="FH1619">
        <v>448939.74947028904</v>
      </c>
    </row>
    <row r="1620" spans="10:164" x14ac:dyDescent="0.25">
      <c r="J1620">
        <v>42830.334374199061</v>
      </c>
      <c r="K1620">
        <v>0.41880259858789598</v>
      </c>
      <c r="L1620">
        <v>92081.581988975144</v>
      </c>
      <c r="M1620">
        <v>42830.334374199061</v>
      </c>
      <c r="N1620">
        <v>0.30237771899344346</v>
      </c>
      <c r="O1620">
        <v>63090.417831228857</v>
      </c>
      <c r="P1620">
        <v>42830.334374199061</v>
      </c>
      <c r="Q1620">
        <v>0.13108244374373224</v>
      </c>
      <c r="R1620">
        <v>30048.773306634062</v>
      </c>
      <c r="W1620">
        <v>42830.334374199061</v>
      </c>
      <c r="X1620">
        <v>0.26913364417112356</v>
      </c>
      <c r="Y1620">
        <v>61546.094524172324</v>
      </c>
      <c r="Z1620">
        <v>42830.334374199061</v>
      </c>
      <c r="AA1620">
        <v>0.10965366213954567</v>
      </c>
      <c r="AB1620">
        <v>21372.667162229525</v>
      </c>
      <c r="AE1620">
        <v>42830.334374199061</v>
      </c>
      <c r="AF1620">
        <v>0.11229410091226966</v>
      </c>
      <c r="AG1620">
        <v>18670.140062040773</v>
      </c>
      <c r="AH1620">
        <v>42830.334374199061</v>
      </c>
      <c r="AI1620">
        <v>9.3456942428438924E-2</v>
      </c>
      <c r="AJ1620">
        <v>18682.788781490479</v>
      </c>
      <c r="AK1620">
        <v>42830.334374199061</v>
      </c>
      <c r="AL1620">
        <v>0.12427842653446383</v>
      </c>
      <c r="AM1620">
        <v>27013.666483015215</v>
      </c>
      <c r="AT1620">
        <v>42830.334374199061</v>
      </c>
      <c r="AU1620">
        <v>0.14926021307528339</v>
      </c>
      <c r="AV1620">
        <v>39181.983289637617</v>
      </c>
      <c r="AW1620">
        <v>42830.334374199061</v>
      </c>
      <c r="AX1620">
        <v>0.46536871249455053</v>
      </c>
      <c r="AY1620">
        <v>180194.29049820811</v>
      </c>
      <c r="BC1620">
        <v>42830.334374199061</v>
      </c>
      <c r="BD1620">
        <v>0.4176085126742568</v>
      </c>
      <c r="BE1620">
        <v>144656.21725634532</v>
      </c>
      <c r="BH1620">
        <v>42830.334374199061</v>
      </c>
      <c r="BI1620">
        <v>0.28282954486444584</v>
      </c>
      <c r="BJ1620">
        <v>51358.223451285543</v>
      </c>
      <c r="BK1620">
        <v>42830.334374199061</v>
      </c>
      <c r="BL1620">
        <v>0.13798254341328384</v>
      </c>
      <c r="BM1620">
        <v>22721.213459216604</v>
      </c>
      <c r="BN1620">
        <v>42830.334374199061</v>
      </c>
      <c r="BO1620">
        <v>0.16653864147277575</v>
      </c>
      <c r="BP1620">
        <v>43619.703480225471</v>
      </c>
      <c r="BS1620">
        <v>42830.334374199061</v>
      </c>
      <c r="BT1620">
        <v>0.16717591853628816</v>
      </c>
      <c r="BU1620">
        <v>39606.275512044223</v>
      </c>
      <c r="BV1620">
        <v>42830.334374199061</v>
      </c>
      <c r="BW1620">
        <v>2.4149104499609123E-2</v>
      </c>
      <c r="BX1620">
        <v>2277.3131634707083</v>
      </c>
      <c r="BY1620">
        <v>42830.334374199061</v>
      </c>
      <c r="BZ1620">
        <v>0.22301472601171324</v>
      </c>
      <c r="CA1620">
        <v>71312.159092341419</v>
      </c>
      <c r="CB1620">
        <v>42830.334374199061</v>
      </c>
      <c r="CC1620">
        <v>0.63431633380737862</v>
      </c>
      <c r="CD1620">
        <v>133199.42381428304</v>
      </c>
      <c r="CE1620">
        <v>42830.334374199061</v>
      </c>
      <c r="CF1620">
        <v>1.0971290527114936</v>
      </c>
      <c r="CG1620">
        <v>553823.03356814617</v>
      </c>
      <c r="CH1620">
        <v>42830.334374199061</v>
      </c>
      <c r="CI1620">
        <v>0.7544842402560159</v>
      </c>
      <c r="CJ1620">
        <v>262082.40300872558</v>
      </c>
      <c r="CM1620">
        <v>42830.334374199061</v>
      </c>
      <c r="CN1620">
        <v>1.2855379717901061</v>
      </c>
      <c r="CO1620">
        <v>536553.23958392767</v>
      </c>
      <c r="CP1620">
        <v>42830.334374199061</v>
      </c>
      <c r="CQ1620">
        <v>2.5754718357683982E-2</v>
      </c>
      <c r="CR1620">
        <v>1533.4263374747422</v>
      </c>
      <c r="CS1620">
        <v>42830.334374199061</v>
      </c>
      <c r="CT1620">
        <v>0.62872237848839674</v>
      </c>
      <c r="CU1620">
        <v>226479.97111252625</v>
      </c>
      <c r="CV1620">
        <v>42830.334374199061</v>
      </c>
      <c r="CW1620">
        <v>0.17576173177814286</v>
      </c>
      <c r="CX1620">
        <v>47339.568339676611</v>
      </c>
      <c r="DB1620">
        <v>42830.334374199061</v>
      </c>
      <c r="DC1620">
        <v>0.35520120854764631</v>
      </c>
      <c r="DD1620">
        <v>150394.44306022942</v>
      </c>
      <c r="DE1620">
        <v>42830.334374199061</v>
      </c>
      <c r="DF1620">
        <v>0.26965520395094361</v>
      </c>
      <c r="DG1620">
        <v>47651.867969808984</v>
      </c>
      <c r="DH1620">
        <v>42830.334374199061</v>
      </c>
      <c r="DI1620">
        <v>1.840585828191281</v>
      </c>
      <c r="DJ1620">
        <v>1157477.5764569223</v>
      </c>
      <c r="DK1620">
        <v>42830.334374199061</v>
      </c>
      <c r="DL1620">
        <v>0.35977637705956894</v>
      </c>
      <c r="DM1620">
        <v>90992.564222445973</v>
      </c>
      <c r="DN1620">
        <v>42830.334374199061</v>
      </c>
      <c r="DO1620">
        <v>0.77380806482794939</v>
      </c>
      <c r="DP1620">
        <v>363748.35942478315</v>
      </c>
      <c r="DT1620">
        <v>42830.334374199061</v>
      </c>
      <c r="DU1620">
        <v>1.899806764606119</v>
      </c>
      <c r="DV1620">
        <v>1141076.8240558719</v>
      </c>
      <c r="DW1620">
        <v>42830.334374199061</v>
      </c>
      <c r="DX1620">
        <v>0.48475708241521281</v>
      </c>
      <c r="DY1620">
        <v>130571.23887294957</v>
      </c>
      <c r="EC1620">
        <v>42830.334374199061</v>
      </c>
      <c r="ED1620">
        <v>0.53442183189931369</v>
      </c>
      <c r="EE1620">
        <v>271557.26994366123</v>
      </c>
      <c r="EH1620">
        <v>42830.334374199061</v>
      </c>
      <c r="EI1620">
        <v>2.4628570433105699</v>
      </c>
      <c r="EJ1620">
        <v>2183232.2229854171</v>
      </c>
      <c r="EK1620">
        <v>42830.334374199061</v>
      </c>
      <c r="EL1620">
        <v>1.0662858238844282</v>
      </c>
      <c r="EM1620">
        <v>363730.29055200459</v>
      </c>
      <c r="EN1620">
        <v>42830.334374199061</v>
      </c>
      <c r="EO1620">
        <v>0.71223878612559754</v>
      </c>
      <c r="EP1620">
        <v>295001.21719204827</v>
      </c>
      <c r="EQ1620">
        <v>42830.334374199061</v>
      </c>
      <c r="ER1620">
        <v>2.403475183554348</v>
      </c>
      <c r="ES1620">
        <v>1416654.40175245</v>
      </c>
      <c r="ET1620">
        <v>42830.334374199061</v>
      </c>
      <c r="EU1620">
        <v>0.90585382490792454</v>
      </c>
      <c r="EV1620">
        <v>539859.6141006375</v>
      </c>
      <c r="EW1620">
        <v>42830.334374199061</v>
      </c>
      <c r="EX1620">
        <v>1.6086269304031757</v>
      </c>
      <c r="EY1620">
        <v>1033560.2098895798</v>
      </c>
      <c r="EZ1620">
        <v>42830.334374199061</v>
      </c>
      <c r="FA1620">
        <v>0.89007609442245117</v>
      </c>
      <c r="FB1620">
        <v>495598.52287677902</v>
      </c>
      <c r="FC1620">
        <v>42830.334374199061</v>
      </c>
      <c r="FD1620">
        <v>1.4872199992522164</v>
      </c>
      <c r="FE1620">
        <v>982945.2430247328</v>
      </c>
      <c r="FF1620">
        <v>42830.334374199061</v>
      </c>
      <c r="FG1620">
        <v>0.77257139532613661</v>
      </c>
      <c r="FH1620">
        <v>449047.86468016083</v>
      </c>
    </row>
    <row r="1621" spans="10:164" x14ac:dyDescent="0.25">
      <c r="J1621">
        <v>42856.838293985078</v>
      </c>
      <c r="K1621">
        <v>0.41843094561862898</v>
      </c>
      <c r="L1621">
        <v>92124.653121934083</v>
      </c>
      <c r="M1621">
        <v>42856.838293985078</v>
      </c>
      <c r="N1621">
        <v>0.3020838652070158</v>
      </c>
      <c r="O1621">
        <v>63116.840058444614</v>
      </c>
      <c r="P1621">
        <v>42856.838293985078</v>
      </c>
      <c r="Q1621">
        <v>0.13088338565169302</v>
      </c>
      <c r="R1621">
        <v>30056.311778778119</v>
      </c>
      <c r="W1621">
        <v>42856.838293985078</v>
      </c>
      <c r="X1621">
        <v>0.26883939635730664</v>
      </c>
      <c r="Y1621">
        <v>61568.279406728296</v>
      </c>
      <c r="Z1621">
        <v>42856.838293985078</v>
      </c>
      <c r="AA1621">
        <v>0.10949901136754266</v>
      </c>
      <c r="AB1621">
        <v>21378.435311955964</v>
      </c>
      <c r="AE1621">
        <v>42856.838293985078</v>
      </c>
      <c r="AF1621">
        <v>0.11215874184594912</v>
      </c>
      <c r="AG1621">
        <v>18676.11872444252</v>
      </c>
      <c r="AH1621">
        <v>42856.838293985078</v>
      </c>
      <c r="AI1621">
        <v>9.3310078720509462E-2</v>
      </c>
      <c r="AJ1621">
        <v>18687.326804080287</v>
      </c>
      <c r="AK1621">
        <v>42856.838293985078</v>
      </c>
      <c r="AL1621">
        <v>0.1240948032538698</v>
      </c>
      <c r="AM1621">
        <v>27020.625910958639</v>
      </c>
      <c r="AT1621">
        <v>42856.838293985078</v>
      </c>
      <c r="AU1621">
        <v>0.14901559083592439</v>
      </c>
      <c r="AV1621">
        <v>39191.14219143938</v>
      </c>
      <c r="AW1621">
        <v>42856.838293985078</v>
      </c>
      <c r="AX1621">
        <v>0.46473506697432709</v>
      </c>
      <c r="AY1621">
        <v>180244.72334447975</v>
      </c>
      <c r="BC1621">
        <v>42856.838293985078</v>
      </c>
      <c r="BD1621">
        <v>0.41706947236944752</v>
      </c>
      <c r="BE1621">
        <v>144699.09133534273</v>
      </c>
      <c r="BH1621">
        <v>42856.838293985078</v>
      </c>
      <c r="BI1621">
        <v>0.28257747856984611</v>
      </c>
      <c r="BJ1621">
        <v>51382.126767888061</v>
      </c>
      <c r="BK1621">
        <v>42856.838293985078</v>
      </c>
      <c r="BL1621">
        <v>0.13783100515786897</v>
      </c>
      <c r="BM1621">
        <v>22729.35749661213</v>
      </c>
      <c r="BN1621">
        <v>42856.838293985078</v>
      </c>
      <c r="BO1621">
        <v>0.16628210171269675</v>
      </c>
      <c r="BP1621">
        <v>43630.498711336877</v>
      </c>
      <c r="BS1621">
        <v>42856.838293985078</v>
      </c>
      <c r="BT1621">
        <v>0.1669437284338145</v>
      </c>
      <c r="BU1621">
        <v>39617.134000805025</v>
      </c>
      <c r="BV1621">
        <v>42856.838293985078</v>
      </c>
      <c r="BW1621">
        <v>2.4149104499609123E-2</v>
      </c>
      <c r="BX1621">
        <v>2277.9099416087306</v>
      </c>
      <c r="BY1621">
        <v>42856.838293985078</v>
      </c>
      <c r="BZ1621">
        <v>0.22265063977799598</v>
      </c>
      <c r="CA1621">
        <v>71328.886540502514</v>
      </c>
      <c r="CB1621">
        <v>42856.838293985078</v>
      </c>
      <c r="CC1621">
        <v>0.63388419799490292</v>
      </c>
      <c r="CD1621">
        <v>133279.72061867744</v>
      </c>
      <c r="CE1621">
        <v>42856.838293985078</v>
      </c>
      <c r="CF1621">
        <v>1.0958388610176351</v>
      </c>
      <c r="CG1621">
        <v>554005.61843596143</v>
      </c>
      <c r="CH1621">
        <v>42856.838293985078</v>
      </c>
      <c r="CI1621">
        <v>0.75372010172942083</v>
      </c>
      <c r="CJ1621">
        <v>262186.54038835788</v>
      </c>
      <c r="CM1621">
        <v>42856.838293985078</v>
      </c>
      <c r="CN1621">
        <v>1.284318529666685</v>
      </c>
      <c r="CO1621">
        <v>536784.86151359614</v>
      </c>
      <c r="CP1621">
        <v>42856.838293985078</v>
      </c>
      <c r="CQ1621">
        <v>2.5730106386873709E-2</v>
      </c>
      <c r="CR1621">
        <v>1534.0831406194461</v>
      </c>
      <c r="CS1621">
        <v>42856.838293985078</v>
      </c>
      <c r="CT1621">
        <v>0.62801814955828839</v>
      </c>
      <c r="CU1621">
        <v>226559.18198490777</v>
      </c>
      <c r="CV1621">
        <v>42856.838293985078</v>
      </c>
      <c r="CW1621">
        <v>0.17549070172856215</v>
      </c>
      <c r="CX1621">
        <v>47351.272637873044</v>
      </c>
      <c r="DB1621">
        <v>42856.838293985078</v>
      </c>
      <c r="DC1621">
        <v>0.35458858814540611</v>
      </c>
      <c r="DD1621">
        <v>150428.06408862208</v>
      </c>
      <c r="DE1621">
        <v>42856.838293985078</v>
      </c>
      <c r="DF1621">
        <v>0.26941557065905014</v>
      </c>
      <c r="DG1621">
        <v>47674.120789376888</v>
      </c>
      <c r="DH1621">
        <v>42856.838293985078</v>
      </c>
      <c r="DI1621">
        <v>1.8384901550327304</v>
      </c>
      <c r="DJ1621">
        <v>1157874.3333688413</v>
      </c>
      <c r="DK1621">
        <v>42856.838293985078</v>
      </c>
      <c r="DL1621">
        <v>0.35939659201411173</v>
      </c>
      <c r="DM1621">
        <v>91026.854136671449</v>
      </c>
      <c r="DN1621">
        <v>42856.838293985078</v>
      </c>
      <c r="DO1621">
        <v>0.77281203643633978</v>
      </c>
      <c r="DP1621">
        <v>363856.50078824302</v>
      </c>
      <c r="DT1621">
        <v>42856.838293985078</v>
      </c>
      <c r="DU1621">
        <v>1.8977485868829467</v>
      </c>
      <c r="DV1621">
        <v>1141492.899930109</v>
      </c>
      <c r="DW1621">
        <v>42856.838293985078</v>
      </c>
      <c r="DX1621">
        <v>0.48427872037808556</v>
      </c>
      <c r="DY1621">
        <v>130624.87113320781</v>
      </c>
      <c r="EC1621">
        <v>42856.838293985078</v>
      </c>
      <c r="ED1621">
        <v>0.53352316690925661</v>
      </c>
      <c r="EE1621">
        <v>271619.31964490347</v>
      </c>
      <c r="EH1621">
        <v>42856.838293985078</v>
      </c>
      <c r="EI1621">
        <v>2.4595190591342635</v>
      </c>
      <c r="EJ1621">
        <v>2183846.2373845666</v>
      </c>
      <c r="EK1621">
        <v>42856.838293985078</v>
      </c>
      <c r="EL1621">
        <v>1.0653625725497469</v>
      </c>
      <c r="EM1621">
        <v>363905.27108016587</v>
      </c>
      <c r="EN1621">
        <v>42856.838293985078</v>
      </c>
      <c r="EO1621">
        <v>0.71138821284666331</v>
      </c>
      <c r="EP1621">
        <v>295096.71880114503</v>
      </c>
      <c r="EQ1621">
        <v>42856.838293985078</v>
      </c>
      <c r="ER1621">
        <v>2.4011357697239681</v>
      </c>
      <c r="ES1621">
        <v>1417246.5135386046</v>
      </c>
      <c r="ET1621">
        <v>42856.838293985078</v>
      </c>
      <c r="EU1621">
        <v>0.90449399784899021</v>
      </c>
      <c r="EV1621">
        <v>539996.56326967035</v>
      </c>
      <c r="EW1621">
        <v>42856.838293985078</v>
      </c>
      <c r="EX1621">
        <v>1.6066526128562939</v>
      </c>
      <c r="EY1621">
        <v>1033884.3587293441</v>
      </c>
      <c r="EZ1621">
        <v>42856.838293985078</v>
      </c>
      <c r="FA1621">
        <v>0.88881744920479799</v>
      </c>
      <c r="FB1621">
        <v>495731.91841501044</v>
      </c>
      <c r="FC1621">
        <v>42856.838293985078</v>
      </c>
      <c r="FD1621">
        <v>1.4852808584466168</v>
      </c>
      <c r="FE1621">
        <v>983233.38023582567</v>
      </c>
      <c r="FF1621">
        <v>42856.838293985078</v>
      </c>
      <c r="FG1621">
        <v>0.77134255135004448</v>
      </c>
      <c r="FH1621">
        <v>449155.72234189278</v>
      </c>
    </row>
    <row r="1622" spans="10:164" x14ac:dyDescent="0.25">
      <c r="J1622">
        <v>42883.342213771095</v>
      </c>
      <c r="K1622">
        <v>0.41805913256433236</v>
      </c>
      <c r="L1622">
        <v>92167.666896678769</v>
      </c>
      <c r="M1622">
        <v>42883.342213771095</v>
      </c>
      <c r="N1622">
        <v>0.30178989401949563</v>
      </c>
      <c r="O1622">
        <v>63143.223752520855</v>
      </c>
      <c r="P1622">
        <v>42883.342213771095</v>
      </c>
      <c r="Q1622">
        <v>0.13068419153374794</v>
      </c>
      <c r="R1622">
        <v>30063.833066971787</v>
      </c>
      <c r="W1622">
        <v>42883.342213771095</v>
      </c>
      <c r="X1622">
        <v>0.26854502363205868</v>
      </c>
      <c r="Y1622">
        <v>61590.427889026461</v>
      </c>
      <c r="Z1622">
        <v>42883.342213771095</v>
      </c>
      <c r="AA1622">
        <v>0.10934426677839094</v>
      </c>
      <c r="AB1622">
        <v>21384.191250957032</v>
      </c>
      <c r="AE1622">
        <v>42883.342213771095</v>
      </c>
      <c r="AF1622">
        <v>0.11202331766912689</v>
      </c>
      <c r="AG1622">
        <v>18682.086570987332</v>
      </c>
      <c r="AH1622">
        <v>42883.342213771095</v>
      </c>
      <c r="AI1622">
        <v>9.316310865076223E-2</v>
      </c>
      <c r="AJ1622">
        <v>18691.854121623899</v>
      </c>
      <c r="AK1622">
        <v>42883.342213771095</v>
      </c>
      <c r="AL1622">
        <v>0.12391106002438332</v>
      </c>
      <c r="AM1622">
        <v>27027.56990417622</v>
      </c>
      <c r="AT1622">
        <v>42883.342213771095</v>
      </c>
      <c r="AU1622">
        <v>0.14877077771838434</v>
      </c>
      <c r="AV1622">
        <v>39200.278559477498</v>
      </c>
      <c r="AW1622">
        <v>42883.342213771095</v>
      </c>
      <c r="AX1622">
        <v>0.46410105732907425</v>
      </c>
      <c r="AY1622">
        <v>180295.05312214032</v>
      </c>
      <c r="BC1622">
        <v>42883.342213771095</v>
      </c>
      <c r="BD1622">
        <v>0.41653014604172334</v>
      </c>
      <c r="BE1622">
        <v>144741.88235409281</v>
      </c>
      <c r="BH1622">
        <v>42883.342213771095</v>
      </c>
      <c r="BI1622">
        <v>0.28232530432879044</v>
      </c>
      <c r="BJ1622">
        <v>51405.99811548509</v>
      </c>
      <c r="BK1622">
        <v>42883.342213771095</v>
      </c>
      <c r="BL1622">
        <v>0.13767940225455338</v>
      </c>
      <c r="BM1622">
        <v>22737.488111274411</v>
      </c>
      <c r="BN1622">
        <v>42883.342213771095</v>
      </c>
      <c r="BO1622">
        <v>0.16602538239158657</v>
      </c>
      <c r="BP1622">
        <v>43641.268980300643</v>
      </c>
      <c r="BS1622">
        <v>42883.342213771095</v>
      </c>
      <c r="BT1622">
        <v>0.16671140078631178</v>
      </c>
      <c r="BU1622">
        <v>39627.969853031493</v>
      </c>
      <c r="BV1622">
        <v>42883.342213771095</v>
      </c>
      <c r="BW1622">
        <v>2.4075652362556672E-2</v>
      </c>
      <c r="BX1622">
        <v>2278.5053588900992</v>
      </c>
      <c r="BY1622">
        <v>42883.342213771095</v>
      </c>
      <c r="BZ1622">
        <v>0.22228627144254515</v>
      </c>
      <c r="CA1622">
        <v>71345.572993088179</v>
      </c>
      <c r="CB1622">
        <v>42883.342213771095</v>
      </c>
      <c r="CC1622">
        <v>0.63345175047004709</v>
      </c>
      <c r="CD1622">
        <v>133359.93532472398</v>
      </c>
      <c r="CE1622">
        <v>42883.342213771095</v>
      </c>
      <c r="CF1622">
        <v>1.0945480695056369</v>
      </c>
      <c r="CG1622">
        <v>554187.88106254139</v>
      </c>
      <c r="CH1622">
        <v>42883.342213771095</v>
      </c>
      <c r="CI1622">
        <v>0.75295565704887191</v>
      </c>
      <c r="CJ1622">
        <v>262290.51949138421</v>
      </c>
      <c r="CM1622">
        <v>42883.342213771095</v>
      </c>
      <c r="CN1622">
        <v>1.2830985957472036</v>
      </c>
      <c r="CO1622">
        <v>537016.15372900816</v>
      </c>
      <c r="CP1622">
        <v>42883.342213771095</v>
      </c>
      <c r="CQ1622">
        <v>2.5705484613441437E-2</v>
      </c>
      <c r="CR1622">
        <v>1534.7390018609906</v>
      </c>
      <c r="CS1622">
        <v>42883.342213771095</v>
      </c>
      <c r="CT1622">
        <v>0.62731361322854129</v>
      </c>
      <c r="CU1622">
        <v>226638.25970540373</v>
      </c>
      <c r="CV1622">
        <v>42883.342213771095</v>
      </c>
      <c r="CW1622">
        <v>0.17521948164020415</v>
      </c>
      <c r="CX1622">
        <v>47362.94984355718</v>
      </c>
      <c r="DB1622">
        <v>42883.342213771095</v>
      </c>
      <c r="DC1622">
        <v>0.35397544107312939</v>
      </c>
      <c r="DD1622">
        <v>150461.59806215932</v>
      </c>
      <c r="DE1622">
        <v>42883.342213771095</v>
      </c>
      <c r="DF1622">
        <v>0.26917583434708303</v>
      </c>
      <c r="DG1622">
        <v>47696.343933008066</v>
      </c>
      <c r="DH1622">
        <v>42883.342213771095</v>
      </c>
      <c r="DI1622">
        <v>1.836393548261444</v>
      </c>
      <c r="DJ1622">
        <v>1158270.412321625</v>
      </c>
      <c r="DK1622">
        <v>42883.342213771095</v>
      </c>
      <c r="DL1622">
        <v>0.35901665105822267</v>
      </c>
      <c r="DM1622">
        <v>91061.089730046413</v>
      </c>
      <c r="DN1622">
        <v>42883.342213771095</v>
      </c>
      <c r="DO1622">
        <v>0.77181548169654401</v>
      </c>
      <c r="DP1622">
        <v>363964.43323365174</v>
      </c>
      <c r="DT1622">
        <v>42883.342213771095</v>
      </c>
      <c r="DU1622">
        <v>1.8956895438169585</v>
      </c>
      <c r="DV1622">
        <v>1141908.2993381682</v>
      </c>
      <c r="DW1622">
        <v>42883.342213771095</v>
      </c>
      <c r="DX1622">
        <v>0.48380016754680566</v>
      </c>
      <c r="DY1622">
        <v>130678.42397095893</v>
      </c>
      <c r="EC1622">
        <v>42883.342213771095</v>
      </c>
      <c r="ED1622">
        <v>0.53262376636732667</v>
      </c>
      <c r="EE1622">
        <v>271681.21270541818</v>
      </c>
      <c r="EH1622">
        <v>42883.342213771095</v>
      </c>
      <c r="EI1622">
        <v>2.4561791701665658</v>
      </c>
      <c r="EJ1622">
        <v>2184459.0027164337</v>
      </c>
      <c r="EK1622">
        <v>42883.342213771095</v>
      </c>
      <c r="EL1622">
        <v>1.0644389087094308</v>
      </c>
      <c r="EM1622">
        <v>364080.02424612595</v>
      </c>
      <c r="EN1622">
        <v>42883.342213771095</v>
      </c>
      <c r="EO1622">
        <v>0.71053723568852178</v>
      </c>
      <c r="EP1622">
        <v>295192.04924296378</v>
      </c>
      <c r="EQ1622">
        <v>42883.342213771095</v>
      </c>
      <c r="ER1622">
        <v>2.3987954215518719</v>
      </c>
      <c r="ES1622">
        <v>1417837.7604470134</v>
      </c>
      <c r="ET1622">
        <v>42883.342213771095</v>
      </c>
      <c r="EU1622">
        <v>0.9031332591473632</v>
      </c>
      <c r="EV1622">
        <v>540133.2038467268</v>
      </c>
      <c r="EW1622">
        <v>42883.342213771095</v>
      </c>
      <c r="EX1622">
        <v>1.604677321200954</v>
      </c>
      <c r="EY1622">
        <v>1034207.9104819912</v>
      </c>
      <c r="EZ1622">
        <v>42883.342213771095</v>
      </c>
      <c r="FA1622">
        <v>0.88755803728716165</v>
      </c>
      <c r="FB1622">
        <v>495865.03081767197</v>
      </c>
      <c r="FC1622">
        <v>42883.342213771095</v>
      </c>
      <c r="FD1622">
        <v>1.4833406733125716</v>
      </c>
      <c r="FE1622">
        <v>983520.95357153064</v>
      </c>
      <c r="FF1622">
        <v>42883.342213771095</v>
      </c>
      <c r="FG1622">
        <v>0.77011279846458403</v>
      </c>
      <c r="FH1622">
        <v>449263.32247025252</v>
      </c>
    </row>
    <row r="1623" spans="10:164" x14ac:dyDescent="0.25">
      <c r="J1623">
        <v>42909.846133557112</v>
      </c>
      <c r="K1623">
        <v>0.41768715940857754</v>
      </c>
      <c r="L1623">
        <v>92210.623314007476</v>
      </c>
      <c r="M1623">
        <v>42909.846133557112</v>
      </c>
      <c r="N1623">
        <v>0.30149580533283588</v>
      </c>
      <c r="O1623">
        <v>63169.568916820601</v>
      </c>
      <c r="P1623">
        <v>42909.846133557112</v>
      </c>
      <c r="Q1623">
        <v>0.13048486103262216</v>
      </c>
      <c r="R1623">
        <v>30071.337172551288</v>
      </c>
      <c r="W1623">
        <v>42909.846133557112</v>
      </c>
      <c r="X1623">
        <v>0.26825052580849251</v>
      </c>
      <c r="Y1623">
        <v>61612.539975548876</v>
      </c>
      <c r="Z1623">
        <v>42909.846133557112</v>
      </c>
      <c r="AA1623">
        <v>0.109189428156076</v>
      </c>
      <c r="AB1623">
        <v>21389.934980455382</v>
      </c>
      <c r="AE1623">
        <v>42909.846133557112</v>
      </c>
      <c r="AF1623">
        <v>0.11188782826506909</v>
      </c>
      <c r="AG1623">
        <v>18688.043603003978</v>
      </c>
      <c r="AH1623">
        <v>42909.846133557112</v>
      </c>
      <c r="AI1623">
        <v>9.3016031920841555E-2</v>
      </c>
      <c r="AJ1623">
        <v>18696.370734800486</v>
      </c>
      <c r="AK1623">
        <v>42909.846133557112</v>
      </c>
      <c r="AL1623">
        <v>0.12372719654640486</v>
      </c>
      <c r="AM1623">
        <v>27034.498464014749</v>
      </c>
      <c r="AT1623">
        <v>42909.846133557112</v>
      </c>
      <c r="AU1623">
        <v>0.14852577313888474</v>
      </c>
      <c r="AV1623">
        <v>39209.39239468101</v>
      </c>
      <c r="AW1623">
        <v>42909.846133557112</v>
      </c>
      <c r="AX1623">
        <v>0.46346668276827008</v>
      </c>
      <c r="AY1623">
        <v>180345.27984228366</v>
      </c>
      <c r="BC1623">
        <v>42909.846133557112</v>
      </c>
      <c r="BD1623">
        <v>0.41599053312107054</v>
      </c>
      <c r="BE1623">
        <v>144784.59032224026</v>
      </c>
      <c r="BH1623">
        <v>42909.846133557112</v>
      </c>
      <c r="BI1623">
        <v>0.28207302212650187</v>
      </c>
      <c r="BJ1623">
        <v>51429.837494661995</v>
      </c>
      <c r="BK1623">
        <v>42909.846133557112</v>
      </c>
      <c r="BL1623">
        <v>0.13752773460554663</v>
      </c>
      <c r="BM1623">
        <v>22745.605304861198</v>
      </c>
      <c r="BN1623">
        <v>42909.846133557112</v>
      </c>
      <c r="BO1623">
        <v>0.16576848302491112</v>
      </c>
      <c r="BP1623">
        <v>43652.014288917671</v>
      </c>
      <c r="BS1623">
        <v>42909.846133557112</v>
      </c>
      <c r="BT1623">
        <v>0.16647893528517566</v>
      </c>
      <c r="BU1623">
        <v>39638.78307106904</v>
      </c>
      <c r="BV1623">
        <v>42909.846133557112</v>
      </c>
      <c r="BW1623">
        <v>2.4075652362556672E-2</v>
      </c>
      <c r="BX1623">
        <v>2279.0994163507949</v>
      </c>
      <c r="BY1623">
        <v>42909.846133557112</v>
      </c>
      <c r="BZ1623">
        <v>0.22192162014969768</v>
      </c>
      <c r="CA1623">
        <v>71362.218451882785</v>
      </c>
      <c r="CB1623">
        <v>42909.846133557112</v>
      </c>
      <c r="CC1623">
        <v>0.63301899158510488</v>
      </c>
      <c r="CD1623">
        <v>133440.06790128694</v>
      </c>
      <c r="CE1623">
        <v>42909.846133557112</v>
      </c>
      <c r="CF1623">
        <v>1.0932566771413297</v>
      </c>
      <c r="CG1623">
        <v>554369.8214879086</v>
      </c>
      <c r="CH1623">
        <v>42909.846133557112</v>
      </c>
      <c r="CI1623">
        <v>0.75219090587111415</v>
      </c>
      <c r="CJ1623">
        <v>262394.34033468482</v>
      </c>
      <c r="CM1623">
        <v>42909.846133557112</v>
      </c>
      <c r="CN1623">
        <v>1.2818781697137664</v>
      </c>
      <c r="CO1623">
        <v>537247.11625386821</v>
      </c>
      <c r="CP1623">
        <v>42909.846133557112</v>
      </c>
      <c r="CQ1623">
        <v>2.5680853030104436E-2</v>
      </c>
      <c r="CR1623">
        <v>1535.3939212751161</v>
      </c>
      <c r="CS1623">
        <v>42909.846133557112</v>
      </c>
      <c r="CT1623">
        <v>0.6266087690134613</v>
      </c>
      <c r="CU1623">
        <v>226717.20429060061</v>
      </c>
      <c r="CV1623">
        <v>42909.846133557112</v>
      </c>
      <c r="CW1623">
        <v>0.17494807099923571</v>
      </c>
      <c r="CX1623">
        <v>47374.599958671977</v>
      </c>
      <c r="DB1623">
        <v>42909.846133557112</v>
      </c>
      <c r="DC1623">
        <v>0.35336176552010978</v>
      </c>
      <c r="DD1623">
        <v>150495.04498126777</v>
      </c>
      <c r="DE1623">
        <v>42909.846133557112</v>
      </c>
      <c r="DF1623">
        <v>0.26893599500331311</v>
      </c>
      <c r="DG1623">
        <v>47718.537401158646</v>
      </c>
      <c r="DH1623">
        <v>42909.846133557112</v>
      </c>
      <c r="DI1623">
        <v>1.8342960063546401</v>
      </c>
      <c r="DJ1623">
        <v>1158665.8133999205</v>
      </c>
      <c r="DK1623">
        <v>42909.846133557112</v>
      </c>
      <c r="DL1623">
        <v>0.35863655398167754</v>
      </c>
      <c r="DM1623">
        <v>91095.271008992859</v>
      </c>
      <c r="DN1623">
        <v>42909.846133557112</v>
      </c>
      <c r="DO1623">
        <v>0.77081839956418463</v>
      </c>
      <c r="DP1623">
        <v>364072.15678534342</v>
      </c>
      <c r="DT1623">
        <v>42909.846133557112</v>
      </c>
      <c r="DU1623">
        <v>1.8936296341438614</v>
      </c>
      <c r="DV1623">
        <v>1142323.0223627219</v>
      </c>
      <c r="DW1623">
        <v>42909.846133557112</v>
      </c>
      <c r="DX1623">
        <v>0.48332142374060966</v>
      </c>
      <c r="DY1623">
        <v>130731.89739378379</v>
      </c>
      <c r="EC1623">
        <v>42909.846133557112</v>
      </c>
      <c r="ED1623">
        <v>0.53172362789218897</v>
      </c>
      <c r="EE1623">
        <v>271742.94912903552</v>
      </c>
      <c r="EH1623">
        <v>42909.846133557112</v>
      </c>
      <c r="EI1623">
        <v>2.4528373723032835</v>
      </c>
      <c r="EJ1623">
        <v>2185070.5191165395</v>
      </c>
      <c r="EK1623">
        <v>42909.846133557112</v>
      </c>
      <c r="EL1623">
        <v>1.0635148323996431</v>
      </c>
      <c r="EM1623">
        <v>364254.55004695361</v>
      </c>
      <c r="EN1623">
        <v>42909.846133557112</v>
      </c>
      <c r="EO1623">
        <v>0.70968585393752581</v>
      </c>
      <c r="EP1623">
        <v>295287.20853863261</v>
      </c>
      <c r="EQ1623">
        <v>42909.846133557112</v>
      </c>
      <c r="ER1623">
        <v>2.3964541382466487</v>
      </c>
      <c r="ES1623">
        <v>1418428.1425539367</v>
      </c>
      <c r="ET1623">
        <v>42909.846133557112</v>
      </c>
      <c r="EU1623">
        <v>0.90177160645928334</v>
      </c>
      <c r="EV1623">
        <v>540269.53585709631</v>
      </c>
      <c r="EW1623">
        <v>42909.846133557112</v>
      </c>
      <c r="EX1623">
        <v>1.6027010536414408</v>
      </c>
      <c r="EY1623">
        <v>1034530.8652200629</v>
      </c>
      <c r="EZ1623">
        <v>42909.846133557112</v>
      </c>
      <c r="FA1623">
        <v>0.88629785689624241</v>
      </c>
      <c r="FB1623">
        <v>495997.86011293397</v>
      </c>
      <c r="FC1623">
        <v>42909.846133557112</v>
      </c>
      <c r="FD1623">
        <v>1.4813994417355358</v>
      </c>
      <c r="FE1623">
        <v>983807.96309655311</v>
      </c>
      <c r="FF1623">
        <v>42909.846133557112</v>
      </c>
      <c r="FG1623">
        <v>0.76888213405778094</v>
      </c>
      <c r="FH1623">
        <v>449370.66508008045</v>
      </c>
    </row>
    <row r="1624" spans="10:164" x14ac:dyDescent="0.25">
      <c r="J1624">
        <v>42936.350053343129</v>
      </c>
      <c r="K1624">
        <v>0.41731502613407773</v>
      </c>
      <c r="L1624">
        <v>92253.52237476017</v>
      </c>
      <c r="M1624">
        <v>42936.350053343129</v>
      </c>
      <c r="N1624">
        <v>0.30120159904844257</v>
      </c>
      <c r="O1624">
        <v>63195.87555472563</v>
      </c>
      <c r="P1624">
        <v>42936.350053343129</v>
      </c>
      <c r="Q1624">
        <v>0.13028539378943457</v>
      </c>
      <c r="R1624">
        <v>30078.824096858854</v>
      </c>
      <c r="W1624">
        <v>42936.350053343129</v>
      </c>
      <c r="X1624">
        <v>0.26795590269916914</v>
      </c>
      <c r="Y1624">
        <v>61634.61567079083</v>
      </c>
      <c r="Z1624">
        <v>42936.350053343129</v>
      </c>
      <c r="AA1624">
        <v>0.10903449528373617</v>
      </c>
      <c r="AB1624">
        <v>21395.666501678457</v>
      </c>
      <c r="AE1624">
        <v>42936.350053343129</v>
      </c>
      <c r="AF1624">
        <v>0.11175227351668475</v>
      </c>
      <c r="AG1624">
        <v>18693.989821825293</v>
      </c>
      <c r="AH1624">
        <v>42936.350053343129</v>
      </c>
      <c r="AI1624">
        <v>9.2868848230954024E-2</v>
      </c>
      <c r="AJ1624">
        <v>18700.876644292483</v>
      </c>
      <c r="AK1624">
        <v>42936.350053343129</v>
      </c>
      <c r="AL1624">
        <v>0.12354321251905684</v>
      </c>
      <c r="AM1624">
        <v>27041.411591826763</v>
      </c>
      <c r="AT1624">
        <v>42936.350053343129</v>
      </c>
      <c r="AU1624">
        <v>0.14828057651056045</v>
      </c>
      <c r="AV1624">
        <v>39218.483697983873</v>
      </c>
      <c r="AW1624">
        <v>42936.350053343129</v>
      </c>
      <c r="AX1624">
        <v>0.46283194249847392</v>
      </c>
      <c r="AY1624">
        <v>180395.40351604458</v>
      </c>
      <c r="BC1624">
        <v>42936.350053343129</v>
      </c>
      <c r="BD1624">
        <v>0.41545063303554636</v>
      </c>
      <c r="BE1624">
        <v>144827.21524946234</v>
      </c>
      <c r="BH1624">
        <v>42936.350053343129</v>
      </c>
      <c r="BI1624">
        <v>0.28182063194762769</v>
      </c>
      <c r="BJ1624">
        <v>51453.644906026959</v>
      </c>
      <c r="BK1624">
        <v>42936.350053343129</v>
      </c>
      <c r="BL1624">
        <v>0.13737600211277101</v>
      </c>
      <c r="BM1624">
        <v>22753.709079035103</v>
      </c>
      <c r="BN1624">
        <v>42936.350053343129</v>
      </c>
      <c r="BO1624">
        <v>0.16551140312589521</v>
      </c>
      <c r="BP1624">
        <v>43662.734638997194</v>
      </c>
      <c r="BS1624">
        <v>42936.350053343129</v>
      </c>
      <c r="BT1624">
        <v>0.16624633162062327</v>
      </c>
      <c r="BU1624">
        <v>39649.573657272027</v>
      </c>
      <c r="BV1624">
        <v>42936.350053343129</v>
      </c>
      <c r="BW1624">
        <v>2.400229527323652E-2</v>
      </c>
      <c r="BX1624">
        <v>2279.692116785196</v>
      </c>
      <c r="BY1624">
        <v>42936.350053343129</v>
      </c>
      <c r="BZ1624">
        <v>0.22155668503930681</v>
      </c>
      <c r="CA1624">
        <v>71378.822918680089</v>
      </c>
      <c r="CB1624">
        <v>42936.350053343129</v>
      </c>
      <c r="CC1624">
        <v>0.63258592169082117</v>
      </c>
      <c r="CD1624">
        <v>133520.11831736748</v>
      </c>
      <c r="CE1624">
        <v>42936.350053343129</v>
      </c>
      <c r="CF1624">
        <v>1.0919646828874714</v>
      </c>
      <c r="CG1624">
        <v>554551.43975220434</v>
      </c>
      <c r="CH1624">
        <v>42936.350053343129</v>
      </c>
      <c r="CI1624">
        <v>0.75142584785154543</v>
      </c>
      <c r="CJ1624">
        <v>262498.00293520605</v>
      </c>
      <c r="CM1624">
        <v>42936.350053343129</v>
      </c>
      <c r="CN1624">
        <v>1.280657251246091</v>
      </c>
      <c r="CO1624">
        <v>537477.74911205866</v>
      </c>
      <c r="CP1624">
        <v>42936.350053343129</v>
      </c>
      <c r="CQ1624">
        <v>2.5656211629534222E-2</v>
      </c>
      <c r="CR1624">
        <v>1536.0478989380392</v>
      </c>
      <c r="CS1624">
        <v>42936.350053343129</v>
      </c>
      <c r="CT1624">
        <v>0.62590361642594505</v>
      </c>
      <c r="CU1624">
        <v>226796.01575713305</v>
      </c>
      <c r="CV1624">
        <v>42936.350053343129</v>
      </c>
      <c r="CW1624">
        <v>0.174676469289442</v>
      </c>
      <c r="CX1624">
        <v>47386.222985169399</v>
      </c>
      <c r="DB1624">
        <v>42936.350053343129</v>
      </c>
      <c r="DC1624">
        <v>0.3527475596647402</v>
      </c>
      <c r="DD1624">
        <v>150528.40484637668</v>
      </c>
      <c r="DE1624">
        <v>42936.350053343129</v>
      </c>
      <c r="DF1624">
        <v>0.26869605261545987</v>
      </c>
      <c r="DG1624">
        <v>47740.701194306195</v>
      </c>
      <c r="DH1624">
        <v>42936.350053343129</v>
      </c>
      <c r="DI1624">
        <v>1.8321975277851148</v>
      </c>
      <c r="DJ1624">
        <v>1159060.5366886207</v>
      </c>
      <c r="DK1624">
        <v>42936.350053343129</v>
      </c>
      <c r="DL1624">
        <v>0.3582563005735796</v>
      </c>
      <c r="DM1624">
        <v>91129.397979953355</v>
      </c>
      <c r="DN1624">
        <v>42936.350053343129</v>
      </c>
      <c r="DO1624">
        <v>0.7698207889913653</v>
      </c>
      <c r="DP1624">
        <v>364179.67146773409</v>
      </c>
      <c r="DT1624">
        <v>42936.350053343129</v>
      </c>
      <c r="DU1624">
        <v>1.8915688565955768</v>
      </c>
      <c r="DV1624">
        <v>1142737.0690866897</v>
      </c>
      <c r="DW1624">
        <v>42936.350053343129</v>
      </c>
      <c r="DX1624">
        <v>0.48284248877786634</v>
      </c>
      <c r="DY1624">
        <v>130785.29140929959</v>
      </c>
      <c r="EC1624">
        <v>42936.350053343129</v>
      </c>
      <c r="ED1624">
        <v>0.5308227490891072</v>
      </c>
      <c r="EE1624">
        <v>271804.52891960723</v>
      </c>
      <c r="EH1624">
        <v>42936.350053343129</v>
      </c>
      <c r="EI1624">
        <v>2.4494936614251865</v>
      </c>
      <c r="EJ1624">
        <v>2185680.7867209017</v>
      </c>
      <c r="EK1624">
        <v>42936.350053343129</v>
      </c>
      <c r="EL1624">
        <v>1.0625903436542818</v>
      </c>
      <c r="EM1624">
        <v>364428.84847990127</v>
      </c>
      <c r="EN1624">
        <v>42936.350053343129</v>
      </c>
      <c r="EO1624">
        <v>0.70883406687787076</v>
      </c>
      <c r="EP1624">
        <v>295382.19670934347</v>
      </c>
      <c r="EQ1624">
        <v>42936.350053343129</v>
      </c>
      <c r="ER1624">
        <v>2.3941119190125466</v>
      </c>
      <c r="ES1624">
        <v>1419017.6599360534</v>
      </c>
      <c r="ET1624">
        <v>42936.350053343129</v>
      </c>
      <c r="EU1624">
        <v>0.90040903743068623</v>
      </c>
      <c r="EV1624">
        <v>540405.55932617944</v>
      </c>
      <c r="EW1624">
        <v>42936.350053343129</v>
      </c>
      <c r="EX1624">
        <v>1.6007238083764093</v>
      </c>
      <c r="EY1624">
        <v>1034853.2230163283</v>
      </c>
      <c r="EZ1624">
        <v>42936.350053343129</v>
      </c>
      <c r="FA1624">
        <v>0.8850369062517538</v>
      </c>
      <c r="FB1624">
        <v>496130.40632907773</v>
      </c>
      <c r="FC1624">
        <v>42936.350053343129</v>
      </c>
      <c r="FD1624">
        <v>1.4794571615936927</v>
      </c>
      <c r="FE1624">
        <v>984094.40887582093</v>
      </c>
      <c r="FF1624">
        <v>42936.350053343129</v>
      </c>
      <c r="FG1624">
        <v>0.76765055550474603</v>
      </c>
      <c r="FH1624">
        <v>449477.75018629042</v>
      </c>
    </row>
    <row r="1625" spans="10:164" x14ac:dyDescent="0.25">
      <c r="J1625">
        <v>42962.853973129146</v>
      </c>
      <c r="K1625">
        <v>0.41694273272268956</v>
      </c>
      <c r="L1625">
        <v>92296.364079818435</v>
      </c>
      <c r="M1625">
        <v>42962.853973129146</v>
      </c>
      <c r="N1625">
        <v>0.30090727506717474</v>
      </c>
      <c r="O1625">
        <v>63222.143669636484</v>
      </c>
      <c r="P1625">
        <v>42962.853973129146</v>
      </c>
      <c r="Q1625">
        <v>0.13008578944368768</v>
      </c>
      <c r="R1625">
        <v>30086.293841242757</v>
      </c>
      <c r="W1625">
        <v>42962.853973129146</v>
      </c>
      <c r="X1625">
        <v>0.26766115411609609</v>
      </c>
      <c r="Y1625">
        <v>61656.654979260878</v>
      </c>
      <c r="Z1625">
        <v>42962.853973129146</v>
      </c>
      <c r="AA1625">
        <v>0.10887946794365796</v>
      </c>
      <c r="AB1625">
        <v>21401.385815858521</v>
      </c>
      <c r="AE1625">
        <v>42962.853973129146</v>
      </c>
      <c r="AF1625">
        <v>0.11161665330652434</v>
      </c>
      <c r="AG1625">
        <v>18699.92522878819</v>
      </c>
      <c r="AH1625">
        <v>42962.853973129146</v>
      </c>
      <c r="AI1625">
        <v>9.2721557279858688E-2</v>
      </c>
      <c r="AJ1625">
        <v>18705.371850785628</v>
      </c>
      <c r="AK1625">
        <v>42962.853973129146</v>
      </c>
      <c r="AL1625">
        <v>0.12335910764017585</v>
      </c>
      <c r="AM1625">
        <v>27048.309288970584</v>
      </c>
      <c r="AT1625">
        <v>42962.853973129146</v>
      </c>
      <c r="AU1625">
        <v>0.14803518724343653</v>
      </c>
      <c r="AV1625">
        <v>39227.55247032499</v>
      </c>
      <c r="AW1625">
        <v>42962.853973129146</v>
      </c>
      <c r="AX1625">
        <v>0.46219683572331122</v>
      </c>
      <c r="AY1625">
        <v>180445.42415459905</v>
      </c>
      <c r="BC1625">
        <v>42962.853973129146</v>
      </c>
      <c r="BD1625">
        <v>0.41491044521126969</v>
      </c>
      <c r="BE1625">
        <v>144869.75714546919</v>
      </c>
      <c r="BH1625">
        <v>42962.853973129146</v>
      </c>
      <c r="BI1625">
        <v>0.28156813377624029</v>
      </c>
      <c r="BJ1625">
        <v>51477.42035021093</v>
      </c>
      <c r="BK1625">
        <v>42962.853973129146</v>
      </c>
      <c r="BL1625">
        <v>0.1372242046778607</v>
      </c>
      <c r="BM1625">
        <v>22761.799435463628</v>
      </c>
      <c r="BN1625">
        <v>42962.853973129146</v>
      </c>
      <c r="BO1625">
        <v>0.16525414220550783</v>
      </c>
      <c r="BP1625">
        <v>43673.430032356824</v>
      </c>
      <c r="BS1625">
        <v>42962.853973129146</v>
      </c>
      <c r="BT1625">
        <v>0.16601358948168699</v>
      </c>
      <c r="BU1625">
        <v>39660.341614003817</v>
      </c>
      <c r="BV1625">
        <v>42962.853973129146</v>
      </c>
      <c r="BW1625">
        <v>2.400229527323652E-2</v>
      </c>
      <c r="BX1625">
        <v>2280.2834612281799</v>
      </c>
      <c r="BY1625">
        <v>42962.853973129146</v>
      </c>
      <c r="BZ1625">
        <v>0.22119146524670863</v>
      </c>
      <c r="CA1625">
        <v>71395.386395283247</v>
      </c>
      <c r="CB1625">
        <v>42962.853973129146</v>
      </c>
      <c r="CC1625">
        <v>0.63215254113639563</v>
      </c>
      <c r="CD1625">
        <v>133600.08654210338</v>
      </c>
      <c r="CE1625">
        <v>42962.853973129146</v>
      </c>
      <c r="CF1625">
        <v>1.0906720857037344</v>
      </c>
      <c r="CG1625">
        <v>554732.73589568946</v>
      </c>
      <c r="CH1625">
        <v>42962.853973129146</v>
      </c>
      <c r="CI1625">
        <v>0.75066048264421559</v>
      </c>
      <c r="CJ1625">
        <v>262601.50730996061</v>
      </c>
      <c r="CM1625">
        <v>42962.853973129146</v>
      </c>
      <c r="CN1625">
        <v>1.2794358400215093</v>
      </c>
      <c r="CO1625">
        <v>537708.05232763989</v>
      </c>
      <c r="CP1625">
        <v>42962.853973129146</v>
      </c>
      <c r="CQ1625">
        <v>2.563156040435657E-2</v>
      </c>
      <c r="CR1625">
        <v>1536.7009349264517</v>
      </c>
      <c r="CS1625">
        <v>42962.853973129146</v>
      </c>
      <c r="CT1625">
        <v>0.62519815497747522</v>
      </c>
      <c r="CU1625">
        <v>226874.69412168395</v>
      </c>
      <c r="CV1625">
        <v>42962.853973129146</v>
      </c>
      <c r="CW1625">
        <v>0.17440467599221096</v>
      </c>
      <c r="CX1625">
        <v>47397.81892501047</v>
      </c>
      <c r="DB1625">
        <v>42962.853973129146</v>
      </c>
      <c r="DC1625">
        <v>0.35213282167441917</v>
      </c>
      <c r="DD1625">
        <v>150561.67765791784</v>
      </c>
      <c r="DE1625">
        <v>42962.853973129146</v>
      </c>
      <c r="DF1625">
        <v>0.2684560071706924</v>
      </c>
      <c r="DG1625">
        <v>47762.83531294969</v>
      </c>
      <c r="DH1625">
        <v>42962.853973129146</v>
      </c>
      <c r="DI1625">
        <v>1.8300981110212255</v>
      </c>
      <c r="DJ1625">
        <v>1159454.5822728651</v>
      </c>
      <c r="DK1625">
        <v>42962.853973129146</v>
      </c>
      <c r="DL1625">
        <v>0.35787589062235792</v>
      </c>
      <c r="DM1625">
        <v>91163.470649391034</v>
      </c>
      <c r="DN1625">
        <v>42962.853973129146</v>
      </c>
      <c r="DO1625">
        <v>0.76882264892665408</v>
      </c>
      <c r="DP1625">
        <v>364286.9773053223</v>
      </c>
      <c r="DT1625">
        <v>42962.853973129146</v>
      </c>
      <c r="DU1625">
        <v>1.8895072099002301</v>
      </c>
      <c r="DV1625">
        <v>1143150.4395932397</v>
      </c>
      <c r="DW1625">
        <v>42962.853973129146</v>
      </c>
      <c r="DX1625">
        <v>0.48236336247607647</v>
      </c>
      <c r="DY1625">
        <v>130838.60602515997</v>
      </c>
      <c r="EC1625">
        <v>42962.853973129146</v>
      </c>
      <c r="ED1625">
        <v>0.52992112754983633</v>
      </c>
      <c r="EE1625">
        <v>271865.95208100678</v>
      </c>
      <c r="EH1625">
        <v>42962.853973129146</v>
      </c>
      <c r="EI1625">
        <v>2.4461480333979306</v>
      </c>
      <c r="EJ1625">
        <v>2186289.8056660369</v>
      </c>
      <c r="EK1625">
        <v>42962.853973129146</v>
      </c>
      <c r="EL1625">
        <v>1.0616654425049845</v>
      </c>
      <c r="EM1625">
        <v>364602.91954240465</v>
      </c>
      <c r="EN1625">
        <v>42962.853973129146</v>
      </c>
      <c r="EO1625">
        <v>0.70798187379158573</v>
      </c>
      <c r="EP1625">
        <v>295477.01377635245</v>
      </c>
      <c r="EQ1625">
        <v>42962.853973129146</v>
      </c>
      <c r="ER1625">
        <v>2.3917687630494719</v>
      </c>
      <c r="ES1625">
        <v>1419606.3126704609</v>
      </c>
      <c r="ET1625">
        <v>42962.853973129146</v>
      </c>
      <c r="EU1625">
        <v>0.89904554969713968</v>
      </c>
      <c r="EV1625">
        <v>540541.2742794886</v>
      </c>
      <c r="EW1625">
        <v>42962.853973129146</v>
      </c>
      <c r="EX1625">
        <v>1.5987455835988593</v>
      </c>
      <c r="EY1625">
        <v>1035174.983943785</v>
      </c>
      <c r="EZ1625">
        <v>42962.853973129146</v>
      </c>
      <c r="FA1625">
        <v>0.88377518356638396</v>
      </c>
      <c r="FB1625">
        <v>496262.66949449613</v>
      </c>
      <c r="FC1625">
        <v>42962.853973129146</v>
      </c>
      <c r="FD1625">
        <v>1.4775138307579176</v>
      </c>
      <c r="FE1625">
        <v>984380.29097448546</v>
      </c>
      <c r="FF1625">
        <v>42962.853973129146</v>
      </c>
      <c r="FG1625">
        <v>0.76641806016758451</v>
      </c>
      <c r="FH1625">
        <v>449584.5778038702</v>
      </c>
    </row>
    <row r="1626" spans="10:164" x14ac:dyDescent="0.25">
      <c r="J1626">
        <v>42989.357892915163</v>
      </c>
      <c r="K1626">
        <v>0.41657027915541422</v>
      </c>
      <c r="L1626">
        <v>92339.148430105444</v>
      </c>
      <c r="M1626">
        <v>42989.357892915163</v>
      </c>
      <c r="N1626">
        <v>0.30061283328934463</v>
      </c>
      <c r="O1626">
        <v>63248.373264972462</v>
      </c>
      <c r="P1626">
        <v>42989.357892915163</v>
      </c>
      <c r="Q1626">
        <v>0.12988604763325717</v>
      </c>
      <c r="R1626">
        <v>30093.746407057362</v>
      </c>
      <c r="W1626">
        <v>42989.357892915163</v>
      </c>
      <c r="X1626">
        <v>0.26736627987072575</v>
      </c>
      <c r="Y1626">
        <v>61678.65790548089</v>
      </c>
      <c r="Z1626">
        <v>42989.357892915163</v>
      </c>
      <c r="AA1626">
        <v>0.10872434591727137</v>
      </c>
      <c r="AB1626">
        <v>21407.092924232689</v>
      </c>
      <c r="AE1626">
        <v>42989.357892915163</v>
      </c>
      <c r="AF1626">
        <v>0.11148096751677822</v>
      </c>
      <c r="AG1626">
        <v>18705.849825233687</v>
      </c>
      <c r="AH1626">
        <v>42989.357892915163</v>
      </c>
      <c r="AI1626">
        <v>9.2574158764857195E-2</v>
      </c>
      <c r="AJ1626">
        <v>18709.856354968975</v>
      </c>
      <c r="AK1626">
        <v>42989.357892915163</v>
      </c>
      <c r="AL1626">
        <v>0.12317488160630502</v>
      </c>
      <c r="AM1626">
        <v>27055.191556810343</v>
      </c>
      <c r="AT1626">
        <v>42989.357892915163</v>
      </c>
      <c r="AU1626">
        <v>0.14778960474440495</v>
      </c>
      <c r="AV1626">
        <v>39236.598712648258</v>
      </c>
      <c r="AW1626">
        <v>42989.357892915163</v>
      </c>
      <c r="AX1626">
        <v>0.46156136164345807</v>
      </c>
      <c r="AY1626">
        <v>180495.34176916446</v>
      </c>
      <c r="BC1626">
        <v>42989.357892915163</v>
      </c>
      <c r="BD1626">
        <v>0.41436996907241186</v>
      </c>
      <c r="BE1626">
        <v>144912.21602000386</v>
      </c>
      <c r="BH1626">
        <v>42989.357892915163</v>
      </c>
      <c r="BI1626">
        <v>0.28131552759583822</v>
      </c>
      <c r="BJ1626">
        <v>51501.163827867589</v>
      </c>
      <c r="BK1626">
        <v>42989.357892915163</v>
      </c>
      <c r="BL1626">
        <v>0.13707234220216094</v>
      </c>
      <c r="BM1626">
        <v>22769.876375819178</v>
      </c>
      <c r="BN1626">
        <v>42989.357892915163</v>
      </c>
      <c r="BO1626">
        <v>0.16499669977244749</v>
      </c>
      <c r="BP1626">
        <v>43684.100470822617</v>
      </c>
      <c r="BS1626">
        <v>42989.357892915163</v>
      </c>
      <c r="BT1626">
        <v>0.16578070855620791</v>
      </c>
      <c r="BU1626">
        <v>39671.086943636838</v>
      </c>
      <c r="BV1626">
        <v>42989.357892915163</v>
      </c>
      <c r="BW1626">
        <v>2.3929027678619208E-2</v>
      </c>
      <c r="BX1626">
        <v>2280.8734523678122</v>
      </c>
      <c r="BY1626">
        <v>42989.357892915163</v>
      </c>
      <c r="BZ1626">
        <v>0.22082595990268863</v>
      </c>
      <c r="CA1626">
        <v>71411.908883504904</v>
      </c>
      <c r="CB1626">
        <v>42989.357892915163</v>
      </c>
      <c r="CC1626">
        <v>0.63171885026948582</v>
      </c>
      <c r="CD1626">
        <v>133679.97254476862</v>
      </c>
      <c r="CE1626">
        <v>42989.357892915163</v>
      </c>
      <c r="CF1626">
        <v>1.0893788845466941</v>
      </c>
      <c r="CG1626">
        <v>554913.70995874458</v>
      </c>
      <c r="CH1626">
        <v>42989.357892915163</v>
      </c>
      <c r="CI1626">
        <v>0.74989480990182444</v>
      </c>
      <c r="CJ1626">
        <v>262704.85347602761</v>
      </c>
      <c r="CM1626">
        <v>42989.357892915163</v>
      </c>
      <c r="CN1626">
        <v>1.2782139357149698</v>
      </c>
      <c r="CO1626">
        <v>537938.02592485002</v>
      </c>
      <c r="CP1626">
        <v>42989.357892915163</v>
      </c>
      <c r="CQ1626">
        <v>2.5606899347151536E-2</v>
      </c>
      <c r="CR1626">
        <v>1537.3530293175215</v>
      </c>
      <c r="CS1626">
        <v>42989.357892915163</v>
      </c>
      <c r="CT1626">
        <v>0.6244923841781157</v>
      </c>
      <c r="CU1626">
        <v>226953.23940098466</v>
      </c>
      <c r="CV1626">
        <v>42989.357892915163</v>
      </c>
      <c r="CW1626">
        <v>0.17413269058651762</v>
      </c>
      <c r="CX1626">
        <v>47409.387780165336</v>
      </c>
      <c r="DB1626">
        <v>42989.357892915163</v>
      </c>
      <c r="DC1626">
        <v>0.35151754970545562</v>
      </c>
      <c r="DD1626">
        <v>150594.86341632568</v>
      </c>
      <c r="DE1626">
        <v>42989.357892915163</v>
      </c>
      <c r="DF1626">
        <v>0.26821585865563019</v>
      </c>
      <c r="DG1626">
        <v>47784.939757609471</v>
      </c>
      <c r="DH1626">
        <v>42989.357892915163</v>
      </c>
      <c r="DI1626">
        <v>1.8279977545268746</v>
      </c>
      <c r="DJ1626">
        <v>1159847.9502380411</v>
      </c>
      <c r="DK1626">
        <v>42989.357892915163</v>
      </c>
      <c r="DL1626">
        <v>0.35749532391576611</v>
      </c>
      <c r="DM1626">
        <v>91197.489023789676</v>
      </c>
      <c r="DN1626">
        <v>42989.357892915163</v>
      </c>
      <c r="DO1626">
        <v>0.76782397831506655</v>
      </c>
      <c r="DP1626">
        <v>364394.07432268921</v>
      </c>
      <c r="DT1626">
        <v>42989.357892915163</v>
      </c>
      <c r="DU1626">
        <v>1.88744469278214</v>
      </c>
      <c r="DV1626">
        <v>1143563.1339657889</v>
      </c>
      <c r="DW1626">
        <v>42989.357892915163</v>
      </c>
      <c r="DX1626">
        <v>0.48188404465187262</v>
      </c>
      <c r="DY1626">
        <v>130891.84124905495</v>
      </c>
      <c r="EC1626">
        <v>42989.357892915163</v>
      </c>
      <c r="ED1626">
        <v>0.5290187608525142</v>
      </c>
      <c r="EE1626">
        <v>271927.21861712949</v>
      </c>
      <c r="EH1626">
        <v>42989.357892915163</v>
      </c>
      <c r="EI1626">
        <v>2.442800484071979</v>
      </c>
      <c r="EJ1626">
        <v>2186897.576088964</v>
      </c>
      <c r="EK1626">
        <v>42989.357892915163</v>
      </c>
      <c r="EL1626">
        <v>1.0607401289811316</v>
      </c>
      <c r="EM1626">
        <v>364776.76323208224</v>
      </c>
      <c r="EN1626">
        <v>42989.357892915163</v>
      </c>
      <c r="EO1626">
        <v>0.70712927395852421</v>
      </c>
      <c r="EP1626">
        <v>295571.65976098005</v>
      </c>
      <c r="EQ1626">
        <v>42989.357892915163</v>
      </c>
      <c r="ER1626">
        <v>2.3894246695529899</v>
      </c>
      <c r="ES1626">
        <v>1420194.1008346744</v>
      </c>
      <c r="ET1626">
        <v>42989.357892915163</v>
      </c>
      <c r="EU1626">
        <v>0.89768114088377937</v>
      </c>
      <c r="EV1626">
        <v>540676.6807426489</v>
      </c>
      <c r="EW1626">
        <v>42989.357892915163</v>
      </c>
      <c r="EX1626">
        <v>1.5967663774961116</v>
      </c>
      <c r="EY1626">
        <v>1035496.14807566</v>
      </c>
      <c r="EZ1626">
        <v>42989.357892915163</v>
      </c>
      <c r="FA1626">
        <v>0.88251268704575669</v>
      </c>
      <c r="FB1626">
        <v>496394.64963769435</v>
      </c>
      <c r="FC1626">
        <v>42989.357892915163</v>
      </c>
      <c r="FD1626">
        <v>1.475569447091744</v>
      </c>
      <c r="FE1626">
        <v>984665.60945792298</v>
      </c>
      <c r="FF1626">
        <v>42989.357892915163</v>
      </c>
      <c r="FG1626">
        <v>0.7651846453953054</v>
      </c>
      <c r="FH1626">
        <v>449691.14794788184</v>
      </c>
    </row>
    <row r="1627" spans="10:164" x14ac:dyDescent="0.25">
      <c r="J1627">
        <v>43015.86181270118</v>
      </c>
      <c r="K1627">
        <v>0.41619766541239911</v>
      </c>
      <c r="L1627">
        <v>92381.875426585844</v>
      </c>
      <c r="M1627">
        <v>43015.86181270118</v>
      </c>
      <c r="N1627">
        <v>0.30031827361471758</v>
      </c>
      <c r="O1627">
        <v>63274.564344171624</v>
      </c>
      <c r="P1627">
        <v>43015.86181270118</v>
      </c>
      <c r="Q1627">
        <v>0.12968616799438176</v>
      </c>
      <c r="R1627">
        <v>30101.181795663146</v>
      </c>
      <c r="W1627">
        <v>43015.86181270118</v>
      </c>
      <c r="X1627">
        <v>0.26707127977395378</v>
      </c>
      <c r="Y1627">
        <v>61700.6244539861</v>
      </c>
      <c r="Z1627">
        <v>43015.86181270118</v>
      </c>
      <c r="AA1627">
        <v>0.10856912898514511</v>
      </c>
      <c r="AB1627">
        <v>21412.787828042954</v>
      </c>
      <c r="AE1627">
        <v>43015.86181270118</v>
      </c>
      <c r="AF1627">
        <v>0.11134521602927509</v>
      </c>
      <c r="AG1627">
        <v>18711.763612506911</v>
      </c>
      <c r="AH1627">
        <v>43015.86181270118</v>
      </c>
      <c r="AI1627">
        <v>9.2426652381783825E-2</v>
      </c>
      <c r="AJ1627">
        <v>18714.330157534914</v>
      </c>
      <c r="AK1627">
        <v>43015.86181270118</v>
      </c>
      <c r="AL1627">
        <v>0.12299053411268612</v>
      </c>
      <c r="AM1627">
        <v>27062.058396716027</v>
      </c>
      <c r="AT1627">
        <v>43015.86181270118</v>
      </c>
      <c r="AU1627">
        <v>0.1475438284172009</v>
      </c>
      <c r="AV1627">
        <v>39245.622425902584</v>
      </c>
      <c r="AW1627">
        <v>43015.86181270118</v>
      </c>
      <c r="AX1627">
        <v>0.46092551945662619</v>
      </c>
      <c r="AY1627">
        <v>180545.15637099979</v>
      </c>
      <c r="BC1627">
        <v>43015.86181270118</v>
      </c>
      <c r="BD1627">
        <v>0.41382920404118745</v>
      </c>
      <c r="BE1627">
        <v>144954.59188284251</v>
      </c>
      <c r="BH1627">
        <v>43015.86181270118</v>
      </c>
      <c r="BI1627">
        <v>0.28106281338934708</v>
      </c>
      <c r="BJ1627">
        <v>51524.875339673308</v>
      </c>
      <c r="BK1627">
        <v>43015.86181270118</v>
      </c>
      <c r="BL1627">
        <v>0.13692041458672702</v>
      </c>
      <c r="BM1627">
        <v>22777.93990177906</v>
      </c>
      <c r="BN1627">
        <v>43015.86181270118</v>
      </c>
      <c r="BO1627">
        <v>0.16473907533312732</v>
      </c>
      <c r="BP1627">
        <v>43694.745956229133</v>
      </c>
      <c r="BS1627">
        <v>43015.86181270118</v>
      </c>
      <c r="BT1627">
        <v>0.16554768853082957</v>
      </c>
      <c r="BU1627">
        <v>39681.809648552611</v>
      </c>
      <c r="BV1627">
        <v>43015.86181270118</v>
      </c>
      <c r="BW1627">
        <v>2.3929027678619208E-2</v>
      </c>
      <c r="BX1627">
        <v>2281.4620912380242</v>
      </c>
      <c r="BY1627">
        <v>43015.86181270118</v>
      </c>
      <c r="BZ1627">
        <v>0.22046016813344771</v>
      </c>
      <c r="CA1627">
        <v>71428.390385167266</v>
      </c>
      <c r="CB1627">
        <v>43015.86181270118</v>
      </c>
      <c r="CC1627">
        <v>0.63128484943621055</v>
      </c>
      <c r="CD1627">
        <v>133759.77629477327</v>
      </c>
      <c r="CE1627">
        <v>43015.86181270118</v>
      </c>
      <c r="CF1627">
        <v>1.0880850783698151</v>
      </c>
      <c r="CG1627">
        <v>555094.36198187072</v>
      </c>
      <c r="CH1627">
        <v>43015.86181270118</v>
      </c>
      <c r="CI1627">
        <v>0.749128829275721</v>
      </c>
      <c r="CJ1627">
        <v>262808.04145055258</v>
      </c>
      <c r="CM1627">
        <v>43015.86181270118</v>
      </c>
      <c r="CN1627">
        <v>1.276991537999038</v>
      </c>
      <c r="CO1627">
        <v>538167.66992810473</v>
      </c>
      <c r="CP1627">
        <v>43015.86181270118</v>
      </c>
      <c r="CQ1627">
        <v>2.5582228450453465E-2</v>
      </c>
      <c r="CR1627">
        <v>1538.0041821888913</v>
      </c>
      <c r="CS1627">
        <v>43015.86181270118</v>
      </c>
      <c r="CT1627">
        <v>0.62378630353650688</v>
      </c>
      <c r="CU1627">
        <v>227031.65161181515</v>
      </c>
      <c r="CV1627">
        <v>43015.86181270118</v>
      </c>
      <c r="CW1627">
        <v>0.17386051254890816</v>
      </c>
      <c r="CX1627">
        <v>47420.929552613343</v>
      </c>
      <c r="DB1627">
        <v>43015.86181270118</v>
      </c>
      <c r="DC1627">
        <v>0.35090174190297313</v>
      </c>
      <c r="DD1627">
        <v>150627.96212203722</v>
      </c>
      <c r="DE1627">
        <v>43015.86181270118</v>
      </c>
      <c r="DF1627">
        <v>0.2679756070563441</v>
      </c>
      <c r="DG1627">
        <v>47807.014528827218</v>
      </c>
      <c r="DH1627">
        <v>43015.86181270118</v>
      </c>
      <c r="DI1627">
        <v>1.8258964567614933</v>
      </c>
      <c r="DJ1627">
        <v>1160240.6406697845</v>
      </c>
      <c r="DK1627">
        <v>43015.86181270118</v>
      </c>
      <c r="DL1627">
        <v>0.35711460024088076</v>
      </c>
      <c r="DM1627">
        <v>91231.453109653739</v>
      </c>
      <c r="DN1627">
        <v>43015.86181270118</v>
      </c>
      <c r="DO1627">
        <v>0.76682477609804889</v>
      </c>
      <c r="DP1627">
        <v>364500.96254449926</v>
      </c>
      <c r="DT1627">
        <v>43015.86181270118</v>
      </c>
      <c r="DU1627">
        <v>1.8853813039618077</v>
      </c>
      <c r="DV1627">
        <v>1143975.1522880038</v>
      </c>
      <c r="DW1627">
        <v>43015.86181270118</v>
      </c>
      <c r="DX1627">
        <v>0.48140453512101872</v>
      </c>
      <c r="DY1627">
        <v>130944.99708871101</v>
      </c>
      <c r="EC1627">
        <v>43015.86181270118</v>
      </c>
      <c r="ED1627">
        <v>0.5281156465615523</v>
      </c>
      <c r="EE1627">
        <v>271988.32853189285</v>
      </c>
      <c r="EH1627">
        <v>43015.86181270118</v>
      </c>
      <c r="EI1627">
        <v>2.4394510092825237</v>
      </c>
      <c r="EJ1627">
        <v>2187504.0981272049</v>
      </c>
      <c r="EK1627">
        <v>43015.86181270118</v>
      </c>
      <c r="EL1627">
        <v>1.0598144031098511</v>
      </c>
      <c r="EM1627">
        <v>364950.37954673526</v>
      </c>
      <c r="EN1627">
        <v>43015.86181270118</v>
      </c>
      <c r="EO1627">
        <v>0.70627626665635523</v>
      </c>
      <c r="EP1627">
        <v>295666.1346846114</v>
      </c>
      <c r="EQ1627">
        <v>43015.86181270118</v>
      </c>
      <c r="ER1627">
        <v>2.387079637714324</v>
      </c>
      <c r="ES1627">
        <v>1420781.0245066278</v>
      </c>
      <c r="ET1627">
        <v>43015.86181270118</v>
      </c>
      <c r="EU1627">
        <v>0.89631580860524385</v>
      </c>
      <c r="EV1627">
        <v>540811.77874139871</v>
      </c>
      <c r="EW1627">
        <v>43015.86181270118</v>
      </c>
      <c r="EX1627">
        <v>1.594786188249782</v>
      </c>
      <c r="EY1627">
        <v>1035816.7154854109</v>
      </c>
      <c r="EZ1627">
        <v>43015.86181270118</v>
      </c>
      <c r="FA1627">
        <v>0.88124941488839204</v>
      </c>
      <c r="FB1627">
        <v>496526.3467872903</v>
      </c>
      <c r="FC1627">
        <v>43015.86181270118</v>
      </c>
      <c r="FD1627">
        <v>1.4736240084513259</v>
      </c>
      <c r="FE1627">
        <v>984950.36439173541</v>
      </c>
      <c r="FF1627">
        <v>43015.86181270118</v>
      </c>
      <c r="FG1627">
        <v>0.76395030852372936</v>
      </c>
      <c r="FH1627">
        <v>449797.46063346247</v>
      </c>
    </row>
    <row r="1628" spans="10:164" x14ac:dyDescent="0.25">
      <c r="J1628">
        <v>43042.365732487197</v>
      </c>
      <c r="K1628">
        <v>0.415824891472939</v>
      </c>
      <c r="L1628">
        <v>92424.545070265696</v>
      </c>
      <c r="M1628">
        <v>43042.365732487197</v>
      </c>
      <c r="N1628">
        <v>0.30002359594251216</v>
      </c>
      <c r="O1628">
        <v>63300.716910690768</v>
      </c>
      <c r="P1628">
        <v>43042.365732487197</v>
      </c>
      <c r="Q1628">
        <v>0.12948615016165266</v>
      </c>
      <c r="R1628">
        <v>30108.600008426754</v>
      </c>
      <c r="W1628">
        <v>43042.365732487197</v>
      </c>
      <c r="X1628">
        <v>0.2667761536361174</v>
      </c>
      <c r="Y1628">
        <v>61722.554629325117</v>
      </c>
      <c r="Z1628">
        <v>43042.365732487197</v>
      </c>
      <c r="AA1628">
        <v>0.10841381692698183</v>
      </c>
      <c r="AB1628">
        <v>21418.470528536203</v>
      </c>
      <c r="AE1628">
        <v>43042.365732487197</v>
      </c>
      <c r="AF1628">
        <v>0.11120939872548051</v>
      </c>
      <c r="AG1628">
        <v>18717.666591957131</v>
      </c>
      <c r="AH1628">
        <v>43042.365732487197</v>
      </c>
      <c r="AI1628">
        <v>9.2279037824995483E-2</v>
      </c>
      <c r="AJ1628">
        <v>18718.793259179201</v>
      </c>
      <c r="AK1628">
        <v>43042.365732487197</v>
      </c>
      <c r="AL1628">
        <v>0.12280606485325178</v>
      </c>
      <c r="AM1628">
        <v>27068.909810063502</v>
      </c>
      <c r="AT1628">
        <v>43042.365732487197</v>
      </c>
      <c r="AU1628">
        <v>0.1472978576623791</v>
      </c>
      <c r="AV1628">
        <v>39254.623611041941</v>
      </c>
      <c r="AW1628">
        <v>43042.365732487197</v>
      </c>
      <c r="AX1628">
        <v>0.46028930835754711</v>
      </c>
      <c r="AY1628">
        <v>180594.86797140579</v>
      </c>
      <c r="BC1628">
        <v>43042.365732487197</v>
      </c>
      <c r="BD1628">
        <v>0.41328814953784471</v>
      </c>
      <c r="BE1628">
        <v>144996.8847437946</v>
      </c>
      <c r="BH1628">
        <v>43042.365732487197</v>
      </c>
      <c r="BI1628">
        <v>0.28080999113912031</v>
      </c>
      <c r="BJ1628">
        <v>51548.554886327132</v>
      </c>
      <c r="BK1628">
        <v>43042.365732487197</v>
      </c>
      <c r="BL1628">
        <v>0.13676842173232348</v>
      </c>
      <c r="BM1628">
        <v>22785.99001502552</v>
      </c>
      <c r="BN1628">
        <v>43042.365732487197</v>
      </c>
      <c r="BO1628">
        <v>0.16448126839166011</v>
      </c>
      <c r="BP1628">
        <v>43705.366490419467</v>
      </c>
      <c r="BS1628">
        <v>43042.365732487197</v>
      </c>
      <c r="BT1628">
        <v>0.16531452909099137</v>
      </c>
      <c r="BU1628">
        <v>39692.509731141807</v>
      </c>
      <c r="BV1628">
        <v>43042.365732487197</v>
      </c>
      <c r="BW1628">
        <v>2.3855844180957587E-2</v>
      </c>
      <c r="BX1628">
        <v>2282.0493804238999</v>
      </c>
      <c r="BY1628">
        <v>43042.365732487197</v>
      </c>
      <c r="BZ1628">
        <v>0.22009408906056793</v>
      </c>
      <c r="CA1628">
        <v>71444.830902102185</v>
      </c>
      <c r="CB1628">
        <v>43042.365732487197</v>
      </c>
      <c r="CC1628">
        <v>0.63085053898115306</v>
      </c>
      <c r="CD1628">
        <v>133839.49776166302</v>
      </c>
      <c r="CE1628">
        <v>43042.365732487197</v>
      </c>
      <c r="CF1628">
        <v>1.0867906661234397</v>
      </c>
      <c r="CG1628">
        <v>555274.69200568984</v>
      </c>
      <c r="CH1628">
        <v>43042.365732487197</v>
      </c>
      <c r="CI1628">
        <v>0.74836254041590167</v>
      </c>
      <c r="CJ1628">
        <v>262911.07125074754</v>
      </c>
      <c r="CM1628">
        <v>43042.365732487197</v>
      </c>
      <c r="CN1628">
        <v>1.2757686465438984</v>
      </c>
      <c r="CO1628">
        <v>538396.98436199734</v>
      </c>
      <c r="CP1628">
        <v>43042.365732487197</v>
      </c>
      <c r="CQ1628">
        <v>2.5557547706751005E-2</v>
      </c>
      <c r="CR1628">
        <v>1538.6543936186793</v>
      </c>
      <c r="CS1628">
        <v>43042.365732487197</v>
      </c>
      <c r="CT1628">
        <v>0.62307991255986039</v>
      </c>
      <c r="CU1628">
        <v>227109.93077100418</v>
      </c>
      <c r="CV1628">
        <v>43042.365732487197</v>
      </c>
      <c r="CW1628">
        <v>0.1735881413534841</v>
      </c>
      <c r="CX1628">
        <v>47432.44424434306</v>
      </c>
      <c r="DB1628">
        <v>43042.365732487197</v>
      </c>
      <c r="DC1628">
        <v>0.35028539640081297</v>
      </c>
      <c r="DD1628">
        <v>150660.97377549222</v>
      </c>
      <c r="DE1628">
        <v>43042.365732487197</v>
      </c>
      <c r="DF1628">
        <v>0.26773525235835732</v>
      </c>
      <c r="DG1628">
        <v>47829.059627165909</v>
      </c>
      <c r="DH1628">
        <v>43042.365732487197</v>
      </c>
      <c r="DI1628">
        <v>1.8237942161800247</v>
      </c>
      <c r="DJ1628">
        <v>1160632.6536539805</v>
      </c>
      <c r="DK1628">
        <v>43042.365732487197</v>
      </c>
      <c r="DL1628">
        <v>0.35673371938409998</v>
      </c>
      <c r="DM1628">
        <v>91265.362913508405</v>
      </c>
      <c r="DN1628">
        <v>43042.365732487197</v>
      </c>
      <c r="DO1628">
        <v>0.76582504121346107</v>
      </c>
      <c r="DP1628">
        <v>364607.64199550037</v>
      </c>
      <c r="DT1628">
        <v>43042.365732487197</v>
      </c>
      <c r="DU1628">
        <v>1.8833170421559065</v>
      </c>
      <c r="DV1628">
        <v>1144386.4946438016</v>
      </c>
      <c r="DW1628">
        <v>43042.365732487197</v>
      </c>
      <c r="DX1628">
        <v>0.48092483369840999</v>
      </c>
      <c r="DY1628">
        <v>130998.07355189104</v>
      </c>
      <c r="EC1628">
        <v>43042.365732487197</v>
      </c>
      <c r="ED1628">
        <v>0.52721178222752474</v>
      </c>
      <c r="EE1628">
        <v>272049.2818292366</v>
      </c>
      <c r="EH1628">
        <v>43042.365732487197</v>
      </c>
      <c r="EI1628">
        <v>2.4360996048494066</v>
      </c>
      <c r="EJ1628">
        <v>2188109.3719187896</v>
      </c>
      <c r="EK1628">
        <v>43042.365732487197</v>
      </c>
      <c r="EL1628">
        <v>1.0588882649160227</v>
      </c>
      <c r="EM1628">
        <v>365123.76848434709</v>
      </c>
      <c r="EN1628">
        <v>43042.365732487197</v>
      </c>
      <c r="EO1628">
        <v>0.70542285116055403</v>
      </c>
      <c r="EP1628">
        <v>295760.43856869667</v>
      </c>
      <c r="EQ1628">
        <v>43042.365732487197</v>
      </c>
      <c r="ER1628">
        <v>2.3847336667203569</v>
      </c>
      <c r="ES1628">
        <v>1421367.0837646734</v>
      </c>
      <c r="ET1628">
        <v>43042.365732487197</v>
      </c>
      <c r="EU1628">
        <v>0.89494955046560931</v>
      </c>
      <c r="EV1628">
        <v>540946.56830159016</v>
      </c>
      <c r="EW1628">
        <v>43042.365732487197</v>
      </c>
      <c r="EX1628">
        <v>1.5928050140357568</v>
      </c>
      <c r="EY1628">
        <v>1036136.6862467265</v>
      </c>
      <c r="EZ1628">
        <v>43042.365732487197</v>
      </c>
      <c r="FA1628">
        <v>0.87998536528566673</v>
      </c>
      <c r="FB1628">
        <v>496657.7609720155</v>
      </c>
      <c r="FC1628">
        <v>43042.365732487197</v>
      </c>
      <c r="FD1628">
        <v>1.471677512685404</v>
      </c>
      <c r="FE1628">
        <v>985234.55584175163</v>
      </c>
      <c r="FF1628">
        <v>43042.365732487197</v>
      </c>
      <c r="FG1628">
        <v>0.76271504687539593</v>
      </c>
      <c r="FH1628">
        <v>449903.51587582461</v>
      </c>
    </row>
    <row r="1629" spans="10:164" x14ac:dyDescent="0.25">
      <c r="J1629">
        <v>43068.869652273213</v>
      </c>
      <c r="K1629">
        <v>0.41545195731547752</v>
      </c>
      <c r="L1629">
        <v>92467.157362192433</v>
      </c>
      <c r="M1629">
        <v>43068.869652273213</v>
      </c>
      <c r="N1629">
        <v>0.29972880017140019</v>
      </c>
      <c r="O1629">
        <v>63326.830968005459</v>
      </c>
      <c r="P1629">
        <v>43068.869652273213</v>
      </c>
      <c r="Q1629">
        <v>0.12928599376800301</v>
      </c>
      <c r="R1629">
        <v>30116.001046721034</v>
      </c>
      <c r="W1629">
        <v>43068.869652273213</v>
      </c>
      <c r="X1629">
        <v>0.26648090126699359</v>
      </c>
      <c r="Y1629">
        <v>61744.448436059996</v>
      </c>
      <c r="Z1629">
        <v>43068.869652273213</v>
      </c>
      <c r="AA1629">
        <v>0.10825840952161338</v>
      </c>
      <c r="AB1629">
        <v>21424.141026964258</v>
      </c>
      <c r="AE1629">
        <v>43068.869652273213</v>
      </c>
      <c r="AF1629">
        <v>0.11107351548649526</v>
      </c>
      <c r="AG1629">
        <v>18723.558764937759</v>
      </c>
      <c r="AH1629">
        <v>43068.869652273213</v>
      </c>
      <c r="AI1629">
        <v>9.2131314787361515E-2</v>
      </c>
      <c r="AJ1629">
        <v>18723.245660600984</v>
      </c>
      <c r="AK1629">
        <v>43068.869652273213</v>
      </c>
      <c r="AL1629">
        <v>0.12262147352061753</v>
      </c>
      <c r="AM1629">
        <v>27075.745798234555</v>
      </c>
      <c r="AT1629">
        <v>43068.869652273213</v>
      </c>
      <c r="AU1629">
        <v>0.14705169187728973</v>
      </c>
      <c r="AV1629">
        <v>39263.602269025403</v>
      </c>
      <c r="AW1629">
        <v>43068.869652273213</v>
      </c>
      <c r="AX1629">
        <v>0.45965272753795683</v>
      </c>
      <c r="AY1629">
        <v>180644.47658172535</v>
      </c>
      <c r="BC1629">
        <v>43068.869652273213</v>
      </c>
      <c r="BD1629">
        <v>0.41274680498065641</v>
      </c>
      <c r="BE1629">
        <v>145039.09461270296</v>
      </c>
      <c r="BH1629">
        <v>43068.869652273213</v>
      </c>
      <c r="BI1629">
        <v>0.28055706082694021</v>
      </c>
      <c r="BJ1629">
        <v>51572.202468550735</v>
      </c>
      <c r="BK1629">
        <v>43068.869652273213</v>
      </c>
      <c r="BL1629">
        <v>0.13661636353942316</v>
      </c>
      <c r="BM1629">
        <v>22794.026717245746</v>
      </c>
      <c r="BN1629">
        <v>43068.869652273213</v>
      </c>
      <c r="BO1629">
        <v>0.16422327844984316</v>
      </c>
      <c r="BP1629">
        <v>43715.962075245319</v>
      </c>
      <c r="BS1629">
        <v>43068.869652273213</v>
      </c>
      <c r="BT1629">
        <v>0.16508122992092217</v>
      </c>
      <c r="BU1629">
        <v>39703.187193804304</v>
      </c>
      <c r="BV1629">
        <v>43068.869652273213</v>
      </c>
      <c r="BW1629">
        <v>2.3855844180957587E-2</v>
      </c>
      <c r="BX1629">
        <v>2282.6353209585786</v>
      </c>
      <c r="BY1629">
        <v>43068.869652273213</v>
      </c>
      <c r="BZ1629">
        <v>0.21972772180097794</v>
      </c>
      <c r="CA1629">
        <v>71461.230436151207</v>
      </c>
      <c r="CB1629">
        <v>43068.869652273213</v>
      </c>
      <c r="CC1629">
        <v>0.63041591924736418</v>
      </c>
      <c r="CD1629">
        <v>133919.13691511907</v>
      </c>
      <c r="CE1629">
        <v>43068.869652273213</v>
      </c>
      <c r="CF1629">
        <v>1.0854956467547747</v>
      </c>
      <c r="CG1629">
        <v>555454.70007094508</v>
      </c>
      <c r="CH1629">
        <v>43068.869652273213</v>
      </c>
      <c r="CI1629">
        <v>0.74759594297100884</v>
      </c>
      <c r="CJ1629">
        <v>263013.94289389113</v>
      </c>
      <c r="CM1629">
        <v>43068.869652273213</v>
      </c>
      <c r="CN1629">
        <v>1.274545261017356</v>
      </c>
      <c r="CO1629">
        <v>538625.96925129858</v>
      </c>
      <c r="CP1629">
        <v>43068.869652273213</v>
      </c>
      <c r="CQ1629">
        <v>2.5532857108487125E-2</v>
      </c>
      <c r="CR1629">
        <v>1539.3036636854788</v>
      </c>
      <c r="CS1629">
        <v>43068.869652273213</v>
      </c>
      <c r="CT1629">
        <v>0.62237321075395458</v>
      </c>
      <c r="CU1629">
        <v>227188.07689542943</v>
      </c>
      <c r="CV1629">
        <v>43068.869652273213</v>
      </c>
      <c r="CW1629">
        <v>0.17331557647188611</v>
      </c>
      <c r="CX1629">
        <v>47443.931857352378</v>
      </c>
      <c r="DB1629">
        <v>43068.869652273213</v>
      </c>
      <c r="DC1629">
        <v>0.34966851132143556</v>
      </c>
      <c r="DD1629">
        <v>150693.89837713307</v>
      </c>
      <c r="DE1629">
        <v>43068.869652273213</v>
      </c>
      <c r="DF1629">
        <v>0.26749479454664604</v>
      </c>
      <c r="DG1629">
        <v>47851.075053209795</v>
      </c>
      <c r="DH1629">
        <v>43068.869652273213</v>
      </c>
      <c r="DI1629">
        <v>1.8216910312329082</v>
      </c>
      <c r="DJ1629">
        <v>1161023.9892767647</v>
      </c>
      <c r="DK1629">
        <v>43068.869652273213</v>
      </c>
      <c r="DL1629">
        <v>0.35635268113114194</v>
      </c>
      <c r="DM1629">
        <v>91299.218441899648</v>
      </c>
      <c r="DN1629">
        <v>43068.869652273213</v>
      </c>
      <c r="DO1629">
        <v>0.76482477259555959</v>
      </c>
      <c r="DP1629">
        <v>364714.11270052451</v>
      </c>
      <c r="DT1629">
        <v>43068.869652273213</v>
      </c>
      <c r="DU1629">
        <v>1.8812519060772706</v>
      </c>
      <c r="DV1629">
        <v>1144797.16111735</v>
      </c>
      <c r="DW1629">
        <v>43068.869652273213</v>
      </c>
      <c r="DX1629">
        <v>0.48044494019807249</v>
      </c>
      <c r="DY1629">
        <v>131051.07064639438</v>
      </c>
      <c r="EC1629">
        <v>43068.869652273213</v>
      </c>
      <c r="ED1629">
        <v>0.52630716538705669</v>
      </c>
      <c r="EE1629">
        <v>272110.0785131228</v>
      </c>
      <c r="EH1629">
        <v>43068.869652273213</v>
      </c>
      <c r="EI1629">
        <v>2.4327462665770403</v>
      </c>
      <c r="EJ1629">
        <v>2188713.3976022569</v>
      </c>
      <c r="EK1629">
        <v>43068.869652273213</v>
      </c>
      <c r="EL1629">
        <v>1.0579617144222819</v>
      </c>
      <c r="EM1629">
        <v>365296.93004308309</v>
      </c>
      <c r="EN1629">
        <v>43068.869652273213</v>
      </c>
      <c r="EO1629">
        <v>0.70456902674439303</v>
      </c>
      <c r="EP1629">
        <v>295854.57143475121</v>
      </c>
      <c r="EQ1629">
        <v>43068.869652273213</v>
      </c>
      <c r="ER1629">
        <v>2.3823867557536298</v>
      </c>
      <c r="ES1629">
        <v>1421952.2786875814</v>
      </c>
      <c r="ET1629">
        <v>43068.869652273213</v>
      </c>
      <c r="EU1629">
        <v>0.89358236405832348</v>
      </c>
      <c r="EV1629">
        <v>541081.04944919038</v>
      </c>
      <c r="EW1629">
        <v>43068.869652273213</v>
      </c>
      <c r="EX1629">
        <v>1.5908228530241675</v>
      </c>
      <c r="EY1629">
        <v>1036456.0604335284</v>
      </c>
      <c r="EZ1629">
        <v>43068.869652273213</v>
      </c>
      <c r="FA1629">
        <v>0.87872053642177428</v>
      </c>
      <c r="FB1629">
        <v>496788.89222071553</v>
      </c>
      <c r="FC1629">
        <v>43068.869652273213</v>
      </c>
      <c r="FD1629">
        <v>1.4697299576352685</v>
      </c>
      <c r="FE1629">
        <v>985518.18387402839</v>
      </c>
      <c r="FF1629">
        <v>43068.869652273213</v>
      </c>
      <c r="FG1629">
        <v>0.76147885775947033</v>
      </c>
      <c r="FH1629">
        <v>450009.31369025679</v>
      </c>
    </row>
    <row r="1630" spans="10:164" x14ac:dyDescent="0.25">
      <c r="J1630">
        <v>43095.37357205923</v>
      </c>
      <c r="K1630">
        <v>0.41507886291760848</v>
      </c>
      <c r="L1630">
        <v>92509.712303454784</v>
      </c>
      <c r="M1630">
        <v>43095.37357205923</v>
      </c>
      <c r="N1630">
        <v>0.29943388619950678</v>
      </c>
      <c r="O1630">
        <v>63352.90651961002</v>
      </c>
      <c r="P1630">
        <v>43095.37357205923</v>
      </c>
      <c r="Q1630">
        <v>0.12908569844469739</v>
      </c>
      <c r="R1630">
        <v>30123.38491192507</v>
      </c>
      <c r="W1630">
        <v>43095.37357205923</v>
      </c>
      <c r="X1630">
        <v>0.26618552247579763</v>
      </c>
      <c r="Y1630">
        <v>61766.305878766267</v>
      </c>
      <c r="Z1630">
        <v>43095.37357205923</v>
      </c>
      <c r="AA1630">
        <v>0.10810290654699585</v>
      </c>
      <c r="AB1630">
        <v>21429.799324583892</v>
      </c>
      <c r="AE1630">
        <v>43095.37357205923</v>
      </c>
      <c r="AF1630">
        <v>0.11093756619305385</v>
      </c>
      <c r="AG1630">
        <v>18729.440132806383</v>
      </c>
      <c r="AH1630">
        <v>43095.37357205923</v>
      </c>
      <c r="AI1630">
        <v>9.1983482960253521E-2</v>
      </c>
      <c r="AJ1630">
        <v>18727.687362502809</v>
      </c>
      <c r="AK1630">
        <v>43095.37357205923</v>
      </c>
      <c r="AL1630">
        <v>0.12243675980607384</v>
      </c>
      <c r="AM1630">
        <v>27082.566362616933</v>
      </c>
      <c r="AT1630">
        <v>43095.37357205923</v>
      </c>
      <c r="AU1630">
        <v>0.1468053304560541</v>
      </c>
      <c r="AV1630">
        <v>39272.558400817186</v>
      </c>
      <c r="AW1630">
        <v>43095.37357205923</v>
      </c>
      <c r="AX1630">
        <v>0.45901577618658007</v>
      </c>
      <c r="AY1630">
        <v>180693.98221334352</v>
      </c>
      <c r="BC1630">
        <v>43095.37357205923</v>
      </c>
      <c r="BD1630">
        <v>0.41220516978591015</v>
      </c>
      <c r="BE1630">
        <v>145081.22149944407</v>
      </c>
      <c r="BH1630">
        <v>43095.37357205923</v>
      </c>
      <c r="BI1630">
        <v>0.2803040224340187</v>
      </c>
      <c r="BJ1630">
        <v>51595.818087088373</v>
      </c>
      <c r="BK1630">
        <v>43095.37357205923</v>
      </c>
      <c r="BL1630">
        <v>0.13646423990820633</v>
      </c>
      <c r="BM1630">
        <v>22802.050010131887</v>
      </c>
      <c r="BN1630">
        <v>43095.37357205923</v>
      </c>
      <c r="BO1630">
        <v>0.16396510500714306</v>
      </c>
      <c r="BP1630">
        <v>43726.532712567066</v>
      </c>
      <c r="BS1630">
        <v>43095.37357205923</v>
      </c>
      <c r="BT1630">
        <v>0.16484779070363365</v>
      </c>
      <c r="BU1630">
        <v>39713.842038949231</v>
      </c>
      <c r="BV1630">
        <v>43095.37357205923</v>
      </c>
      <c r="BW1630">
        <v>2.3782739532741643E-2</v>
      </c>
      <c r="BX1630">
        <v>2283.2199153273864</v>
      </c>
      <c r="BY1630">
        <v>43095.37357205923</v>
      </c>
      <c r="BZ1630">
        <v>0.21936106546691808</v>
      </c>
      <c r="CA1630">
        <v>71477.588989165655</v>
      </c>
      <c r="CB1630">
        <v>43095.37357205923</v>
      </c>
      <c r="CC1630">
        <v>0.62998099057636581</v>
      </c>
      <c r="CD1630">
        <v>133998.6937249577</v>
      </c>
      <c r="CE1630">
        <v>43095.37357205923</v>
      </c>
      <c r="CF1630">
        <v>1.0842000192078789</v>
      </c>
      <c r="CG1630">
        <v>555634.38621850137</v>
      </c>
      <c r="CH1630">
        <v>43095.37357205923</v>
      </c>
      <c r="CI1630">
        <v>0.74682903658832955</v>
      </c>
      <c r="CJ1630">
        <v>263116.6563973286</v>
      </c>
      <c r="CM1630">
        <v>43095.37357205923</v>
      </c>
      <c r="CN1630">
        <v>1.2733213810848374</v>
      </c>
      <c r="CO1630">
        <v>538854.62462095649</v>
      </c>
      <c r="CP1630">
        <v>43095.37357205923</v>
      </c>
      <c r="CQ1630">
        <v>2.5508156648059121E-2</v>
      </c>
      <c r="CR1630">
        <v>1539.9519924683582</v>
      </c>
      <c r="CS1630">
        <v>43095.37357205923</v>
      </c>
      <c r="CT1630">
        <v>0.62166619762312925</v>
      </c>
      <c r="CU1630">
        <v>227266.09000201777</v>
      </c>
      <c r="CV1630">
        <v>43095.37357205923</v>
      </c>
      <c r="CW1630">
        <v>0.17304281737327773</v>
      </c>
      <c r="CX1630">
        <v>47455.392393648537</v>
      </c>
      <c r="DB1630">
        <v>43095.37357205923</v>
      </c>
      <c r="DC1630">
        <v>0.34905108477582175</v>
      </c>
      <c r="DD1630">
        <v>150726.73592740484</v>
      </c>
      <c r="DE1630">
        <v>43095.37357205923</v>
      </c>
      <c r="DF1630">
        <v>0.26725423360564038</v>
      </c>
      <c r="DG1630">
        <v>47873.060807564361</v>
      </c>
      <c r="DH1630">
        <v>43095.37357205923</v>
      </c>
      <c r="DI1630">
        <v>1.8195869003660616</v>
      </c>
      <c r="DJ1630">
        <v>1161414.6476245243</v>
      </c>
      <c r="DK1630">
        <v>43095.37357205923</v>
      </c>
      <c r="DL1630">
        <v>0.35597148526704336</v>
      </c>
      <c r="DM1630">
        <v>91333.019701394223</v>
      </c>
      <c r="DN1630">
        <v>43095.37357205923</v>
      </c>
      <c r="DO1630">
        <v>0.76382396917498052</v>
      </c>
      <c r="DP1630">
        <v>364820.37468448788</v>
      </c>
      <c r="DT1630">
        <v>43095.37357205923</v>
      </c>
      <c r="DU1630">
        <v>1.8791858944348847</v>
      </c>
      <c r="DV1630">
        <v>1145207.1517930687</v>
      </c>
      <c r="DW1630">
        <v>43095.37357205923</v>
      </c>
      <c r="DX1630">
        <v>0.47996485443316284</v>
      </c>
      <c r="DY1630">
        <v>131103.98838005686</v>
      </c>
      <c r="EC1630">
        <v>43095.37357205923</v>
      </c>
      <c r="ED1630">
        <v>0.52540179356271122</v>
      </c>
      <c r="EE1630">
        <v>272170.71858753625</v>
      </c>
      <c r="EH1630">
        <v>43095.37357205923</v>
      </c>
      <c r="EI1630">
        <v>2.4293909902543276</v>
      </c>
      <c r="EJ1630">
        <v>2189316.1753166579</v>
      </c>
      <c r="EK1630">
        <v>43095.37357205923</v>
      </c>
      <c r="EL1630">
        <v>1.0570347516490235</v>
      </c>
      <c r="EM1630">
        <v>365469.8642212901</v>
      </c>
      <c r="EN1630">
        <v>43095.37357205923</v>
      </c>
      <c r="EO1630">
        <v>0.70371479267893244</v>
      </c>
      <c r="EP1630">
        <v>295948.53330435581</v>
      </c>
      <c r="EQ1630">
        <v>43095.37357205923</v>
      </c>
      <c r="ER1630">
        <v>2.3800389039923435</v>
      </c>
      <c r="ES1630">
        <v>1422536.6093545407</v>
      </c>
      <c r="ET1630">
        <v>43095.37357205923</v>
      </c>
      <c r="EU1630">
        <v>0.8922142469661396</v>
      </c>
      <c r="EV1630">
        <v>541215.22221028153</v>
      </c>
      <c r="EW1630">
        <v>43095.37357205923</v>
      </c>
      <c r="EX1630">
        <v>1.5888397033793649</v>
      </c>
      <c r="EY1630">
        <v>1036774.8381199714</v>
      </c>
      <c r="EZ1630">
        <v>43095.37357205923</v>
      </c>
      <c r="FA1630">
        <v>0.87745492647368506</v>
      </c>
      <c r="FB1630">
        <v>496919.74056235066</v>
      </c>
      <c r="FC1630">
        <v>43095.37357205923</v>
      </c>
      <c r="FD1630">
        <v>1.4677813411347225</v>
      </c>
      <c r="FE1630">
        <v>985801.24855485151</v>
      </c>
      <c r="FF1630">
        <v>43095.37357205923</v>
      </c>
      <c r="FG1630">
        <v>0.76024173847164855</v>
      </c>
      <c r="FH1630">
        <v>450114.85409212403</v>
      </c>
    </row>
    <row r="1631" spans="10:164" x14ac:dyDescent="0.25">
      <c r="J1631">
        <v>43121.877491845247</v>
      </c>
      <c r="K1631">
        <v>0.41470560825607716</v>
      </c>
      <c r="L1631">
        <v>92552.209895182707</v>
      </c>
      <c r="M1631">
        <v>43121.877491845247</v>
      </c>
      <c r="N1631">
        <v>0.2991388539244102</v>
      </c>
      <c r="O1631">
        <v>63378.943569017516</v>
      </c>
      <c r="P1631">
        <v>43121.877491845247</v>
      </c>
      <c r="Q1631">
        <v>0.12888526382132107</v>
      </c>
      <c r="R1631">
        <v>30130.751605424226</v>
      </c>
      <c r="W1631">
        <v>43121.877491845247</v>
      </c>
      <c r="X1631">
        <v>0.26589001707118126</v>
      </c>
      <c r="Y1631">
        <v>61788.126962032962</v>
      </c>
      <c r="Z1631">
        <v>43121.877491845247</v>
      </c>
      <c r="AA1631">
        <v>0.10794730778020477</v>
      </c>
      <c r="AB1631">
        <v>21435.445422656867</v>
      </c>
      <c r="AE1631">
        <v>43121.877491845247</v>
      </c>
      <c r="AF1631">
        <v>0.11080155072552293</v>
      </c>
      <c r="AG1631">
        <v>18735.310696924778</v>
      </c>
      <c r="AH1631">
        <v>43121.877491845247</v>
      </c>
      <c r="AI1631">
        <v>9.1835542033535042E-2</v>
      </c>
      <c r="AJ1631">
        <v>18732.118365590664</v>
      </c>
      <c r="AK1631">
        <v>43121.877491845247</v>
      </c>
      <c r="AL1631">
        <v>0.12225192339957804</v>
      </c>
      <c r="AM1631">
        <v>27089.371504604376</v>
      </c>
      <c r="AT1631">
        <v>43121.877491845247</v>
      </c>
      <c r="AU1631">
        <v>0.14655877278954021</v>
      </c>
      <c r="AV1631">
        <v>39281.492007386682</v>
      </c>
      <c r="AW1631">
        <v>43121.877491845247</v>
      </c>
      <c r="AX1631">
        <v>0.45837845348911443</v>
      </c>
      <c r="AY1631">
        <v>180743.38487768787</v>
      </c>
      <c r="BC1631">
        <v>43121.877491845247</v>
      </c>
      <c r="BD1631">
        <v>0.41166324336789895</v>
      </c>
      <c r="BE1631">
        <v>145123.26541392814</v>
      </c>
      <c r="BH1631">
        <v>43121.877491845247</v>
      </c>
      <c r="BI1631">
        <v>0.28005087594099826</v>
      </c>
      <c r="BJ1631">
        <v>51619.401742706868</v>
      </c>
      <c r="BK1631">
        <v>43121.877491845247</v>
      </c>
      <c r="BL1631">
        <v>0.1363120507385597</v>
      </c>
      <c r="BM1631">
        <v>22810.059895381062</v>
      </c>
      <c r="BN1631">
        <v>43121.877491845247</v>
      </c>
      <c r="BO1631">
        <v>0.16370674756068024</v>
      </c>
      <c r="BP1631">
        <v>43737.0784042538</v>
      </c>
      <c r="BS1631">
        <v>43121.877491845247</v>
      </c>
      <c r="BT1631">
        <v>0.16461421112091371</v>
      </c>
      <c r="BU1631">
        <v>39724.474268995007</v>
      </c>
      <c r="BV1631">
        <v>43121.877491845247</v>
      </c>
      <c r="BW1631">
        <v>2.3782739532741643E-2</v>
      </c>
      <c r="BX1631">
        <v>2283.8031645628184</v>
      </c>
      <c r="BY1631">
        <v>43121.877491845247</v>
      </c>
      <c r="BZ1631">
        <v>0.21899411916590511</v>
      </c>
      <c r="CA1631">
        <v>71493.906563006691</v>
      </c>
      <c r="CB1631">
        <v>43121.877491845247</v>
      </c>
      <c r="CC1631">
        <v>0.62954575330815388</v>
      </c>
      <c r="CD1631">
        <v>134078.1681611301</v>
      </c>
      <c r="CE1631">
        <v>43121.877491845247</v>
      </c>
      <c r="CF1631">
        <v>1.0829037824236498</v>
      </c>
      <c r="CG1631">
        <v>555813.75048934622</v>
      </c>
      <c r="CH1631">
        <v>43121.877491845247</v>
      </c>
      <c r="CI1631">
        <v>0.74606182091379414</v>
      </c>
      <c r="CJ1631">
        <v>263219.211778472</v>
      </c>
      <c r="CM1631">
        <v>43121.877491845247</v>
      </c>
      <c r="CN1631">
        <v>1.2720970064093924</v>
      </c>
      <c r="CO1631">
        <v>539082.95049609628</v>
      </c>
      <c r="CP1631">
        <v>43121.877491845247</v>
      </c>
      <c r="CQ1631">
        <v>2.5483446317818632E-2</v>
      </c>
      <c r="CR1631">
        <v>1540.5993800468607</v>
      </c>
      <c r="CS1631">
        <v>43121.877491845247</v>
      </c>
      <c r="CT1631">
        <v>0.62095887267028071</v>
      </c>
      <c r="CU1631">
        <v>227343.97010774532</v>
      </c>
      <c r="CV1631">
        <v>43121.877491845247</v>
      </c>
      <c r="CW1631">
        <v>0.17276986352432905</v>
      </c>
      <c r="CX1631">
        <v>47466.825855248229</v>
      </c>
      <c r="DB1631">
        <v>43121.877491845247</v>
      </c>
      <c r="DC1631">
        <v>0.34843311486337214</v>
      </c>
      <c r="DD1631">
        <v>150759.48642675538</v>
      </c>
      <c r="DE1631">
        <v>43121.877491845247</v>
      </c>
      <c r="DF1631">
        <v>0.26701356951922534</v>
      </c>
      <c r="DG1631">
        <v>47895.016890856285</v>
      </c>
      <c r="DH1631">
        <v>43121.877491845247</v>
      </c>
      <c r="DI1631">
        <v>1.8174818220208655</v>
      </c>
      <c r="DJ1631">
        <v>1161804.6287838982</v>
      </c>
      <c r="DK1631">
        <v>43121.877491845247</v>
      </c>
      <c r="DL1631">
        <v>0.35559013157615793</v>
      </c>
      <c r="DM1631">
        <v>91366.766698579784</v>
      </c>
      <c r="DN1631">
        <v>43121.877491845247</v>
      </c>
      <c r="DO1631">
        <v>0.76282262987872185</v>
      </c>
      <c r="DP1631">
        <v>364926.4279723916</v>
      </c>
      <c r="DT1631">
        <v>43121.877491845247</v>
      </c>
      <c r="DU1631">
        <v>1.8771190059338727</v>
      </c>
      <c r="DV1631">
        <v>1145616.4667556297</v>
      </c>
      <c r="DW1631">
        <v>43121.877491845247</v>
      </c>
      <c r="DX1631">
        <v>0.47948457621596785</v>
      </c>
      <c r="DY1631">
        <v>131156.82676075076</v>
      </c>
      <c r="EC1631">
        <v>43121.877491845247</v>
      </c>
      <c r="ED1631">
        <v>0.52449566426287553</v>
      </c>
      <c r="EE1631">
        <v>272231.20205648453</v>
      </c>
      <c r="EH1631">
        <v>43121.877491845247</v>
      </c>
      <c r="EI1631">
        <v>2.4260337716545801</v>
      </c>
      <c r="EJ1631">
        <v>2189917.7052015588</v>
      </c>
      <c r="EK1631">
        <v>43121.877491845247</v>
      </c>
      <c r="EL1631">
        <v>1.0561073766144062</v>
      </c>
      <c r="EM1631">
        <v>365642.57101749635</v>
      </c>
      <c r="EN1631">
        <v>43121.877491845247</v>
      </c>
      <c r="EO1631">
        <v>0.70286014823301113</v>
      </c>
      <c r="EP1631">
        <v>296042.32419915713</v>
      </c>
      <c r="EQ1631">
        <v>43121.877491845247</v>
      </c>
      <c r="ER1631">
        <v>2.3776901106103572</v>
      </c>
      <c r="ES1631">
        <v>1423120.0758451584</v>
      </c>
      <c r="ET1631">
        <v>43121.877491845247</v>
      </c>
      <c r="EU1631">
        <v>0.89084519676104901</v>
      </c>
      <c r="EV1631">
        <v>541349.08661106217</v>
      </c>
      <c r="EW1631">
        <v>43121.877491845247</v>
      </c>
      <c r="EX1631">
        <v>1.5868555632598942</v>
      </c>
      <c r="EY1631">
        <v>1037093.0193804451</v>
      </c>
      <c r="EZ1631">
        <v>43121.877491845247</v>
      </c>
      <c r="FA1631">
        <v>0.8761885336111056</v>
      </c>
      <c r="FB1631">
        <v>497050.30602599663</v>
      </c>
      <c r="FC1631">
        <v>43121.877491845247</v>
      </c>
      <c r="FD1631">
        <v>1.4658316610100464</v>
      </c>
      <c r="FE1631">
        <v>986083.74995073723</v>
      </c>
      <c r="FF1631">
        <v>43121.877491845247</v>
      </c>
      <c r="FG1631">
        <v>0.75900368629406267</v>
      </c>
      <c r="FH1631">
        <v>450220.13709686848</v>
      </c>
    </row>
    <row r="1632" spans="10:164" x14ac:dyDescent="0.25">
      <c r="J1632">
        <v>43148.381411631264</v>
      </c>
      <c r="K1632">
        <v>0.41433219330678173</v>
      </c>
      <c r="L1632">
        <v>92594.650138547309</v>
      </c>
      <c r="M1632">
        <v>43148.381411631264</v>
      </c>
      <c r="N1632">
        <v>0.29884370324314197</v>
      </c>
      <c r="O1632">
        <v>63404.942119759777</v>
      </c>
      <c r="P1632">
        <v>43148.381411631264</v>
      </c>
      <c r="Q1632">
        <v>0.12868468952576922</v>
      </c>
      <c r="R1632">
        <v>30138.101128610189</v>
      </c>
      <c r="W1632">
        <v>43148.381411631264</v>
      </c>
      <c r="X1632">
        <v>0.26559438486123088</v>
      </c>
      <c r="Y1632">
        <v>61809.911690462686</v>
      </c>
      <c r="Z1632">
        <v>43148.381411631264</v>
      </c>
      <c r="AA1632">
        <v>0.10779161299743018</v>
      </c>
      <c r="AB1632">
        <v>21441.079322449958</v>
      </c>
      <c r="AE1632">
        <v>43148.381411631264</v>
      </c>
      <c r="AF1632">
        <v>0.11066546896389973</v>
      </c>
      <c r="AG1632">
        <v>18741.170458658922</v>
      </c>
      <c r="AH1632">
        <v>43148.381411631264</v>
      </c>
      <c r="AI1632">
        <v>9.168749169555114E-2</v>
      </c>
      <c r="AJ1632">
        <v>18736.538670573987</v>
      </c>
      <c r="AK1632">
        <v>43148.381411631264</v>
      </c>
      <c r="AL1632">
        <v>0.12206696398974624</v>
      </c>
      <c r="AM1632">
        <v>27096.16122559665</v>
      </c>
      <c r="AT1632">
        <v>43148.381411631264</v>
      </c>
      <c r="AU1632">
        <v>0.14631201826533796</v>
      </c>
      <c r="AV1632">
        <v>39290.403089708496</v>
      </c>
      <c r="AW1632">
        <v>43148.381411631264</v>
      </c>
      <c r="AX1632">
        <v>0.45774075862821456</v>
      </c>
      <c r="AY1632">
        <v>180792.68458622869</v>
      </c>
      <c r="BC1632">
        <v>43148.381411631264</v>
      </c>
      <c r="BD1632">
        <v>0.41112102513891163</v>
      </c>
      <c r="BE1632">
        <v>145165.22636609926</v>
      </c>
      <c r="BH1632">
        <v>43148.381411631264</v>
      </c>
      <c r="BI1632">
        <v>0.27979762132795283</v>
      </c>
      <c r="BJ1632">
        <v>51642.953436195559</v>
      </c>
      <c r="BK1632">
        <v>43148.381411631264</v>
      </c>
      <c r="BL1632">
        <v>0.13615979593007563</v>
      </c>
      <c r="BM1632">
        <v>22818.056374695389</v>
      </c>
      <c r="BN1632">
        <v>43148.381411631264</v>
      </c>
      <c r="BO1632">
        <v>0.16344820560521353</v>
      </c>
      <c r="BP1632">
        <v>43747.599152183386</v>
      </c>
      <c r="BS1632">
        <v>43148.381411631264</v>
      </c>
      <c r="BT1632">
        <v>0.1643804908533199</v>
      </c>
      <c r="BU1632">
        <v>39735.083886369415</v>
      </c>
      <c r="BV1632">
        <v>43148.381411631264</v>
      </c>
      <c r="BW1632">
        <v>2.3709708631818288E-2</v>
      </c>
      <c r="BX1632">
        <v>2284.3850710535585</v>
      </c>
      <c r="BY1632">
        <v>43148.381411631264</v>
      </c>
      <c r="BZ1632">
        <v>0.2186268820006966</v>
      </c>
      <c r="CA1632">
        <v>71510.183159545428</v>
      </c>
      <c r="CB1632">
        <v>43148.381411631264</v>
      </c>
      <c r="CC1632">
        <v>0.62911020778120164</v>
      </c>
      <c r="CD1632">
        <v>134157.56019372199</v>
      </c>
      <c r="CE1632">
        <v>43148.381411631264</v>
      </c>
      <c r="CF1632">
        <v>1.0816069353398119</v>
      </c>
      <c r="CG1632">
        <v>555992.79292458971</v>
      </c>
      <c r="CH1632">
        <v>43148.381411631264</v>
      </c>
      <c r="CI1632">
        <v>0.74529429559197435</v>
      </c>
      <c r="CJ1632">
        <v>263321.60905480012</v>
      </c>
      <c r="CM1632">
        <v>43148.381411631264</v>
      </c>
      <c r="CN1632">
        <v>1.2708721366516949</v>
      </c>
      <c r="CO1632">
        <v>539310.9469020206</v>
      </c>
      <c r="CP1632">
        <v>43148.381411631264</v>
      </c>
      <c r="CQ1632">
        <v>2.5458726110071651E-2</v>
      </c>
      <c r="CR1632">
        <v>1541.2458265010039</v>
      </c>
      <c r="CS1632">
        <v>43148.381411631264</v>
      </c>
      <c r="CT1632">
        <v>0.620251235396857</v>
      </c>
      <c r="CU1632">
        <v>227421.71722963767</v>
      </c>
      <c r="CV1632">
        <v>43148.381411631264</v>
      </c>
      <c r="CW1632">
        <v>0.1724967143892002</v>
      </c>
      <c r="CX1632">
        <v>47478.23224417762</v>
      </c>
      <c r="DB1632">
        <v>43148.381411631264</v>
      </c>
      <c r="DC1632">
        <v>0.3478145996718055</v>
      </c>
      <c r="DD1632">
        <v>150792.14987563528</v>
      </c>
      <c r="DE1632">
        <v>43148.381411631264</v>
      </c>
      <c r="DF1632">
        <v>0.26677280227074152</v>
      </c>
      <c r="DG1632">
        <v>47916.943303733424</v>
      </c>
      <c r="DH1632">
        <v>43148.381411631264</v>
      </c>
      <c r="DI1632">
        <v>1.8153757946341453</v>
      </c>
      <c r="DJ1632">
        <v>1162193.932841779</v>
      </c>
      <c r="DK1632">
        <v>43148.381411631264</v>
      </c>
      <c r="DL1632">
        <v>0.35520861984215479</v>
      </c>
      <c r="DM1632">
        <v>91400.459440064878</v>
      </c>
      <c r="DN1632">
        <v>43148.381411631264</v>
      </c>
      <c r="DO1632">
        <v>0.76182075363012647</v>
      </c>
      <c r="DP1632">
        <v>365032.27258932183</v>
      </c>
      <c r="DT1632">
        <v>43148.381411631264</v>
      </c>
      <c r="DU1632">
        <v>1.8750512392754868</v>
      </c>
      <c r="DV1632">
        <v>1146025.1060899585</v>
      </c>
      <c r="DW1632">
        <v>43148.381411631264</v>
      </c>
      <c r="DX1632">
        <v>0.47900410535790433</v>
      </c>
      <c r="DY1632">
        <v>131209.58579638484</v>
      </c>
      <c r="EC1632">
        <v>43148.381411631264</v>
      </c>
      <c r="ED1632">
        <v>0.52358877498164502</v>
      </c>
      <c r="EE1632">
        <v>272291.52892399812</v>
      </c>
      <c r="EH1632">
        <v>43148.381411631264</v>
      </c>
      <c r="EI1632">
        <v>2.4226746065354385</v>
      </c>
      <c r="EJ1632">
        <v>2190517.987397043</v>
      </c>
      <c r="EK1632">
        <v>43148.381411631264</v>
      </c>
      <c r="EL1632">
        <v>1.0551795893343563</v>
      </c>
      <c r="EM1632">
        <v>365815.05043041095</v>
      </c>
      <c r="EN1632">
        <v>43148.381411631264</v>
      </c>
      <c r="EO1632">
        <v>0.70200509267323696</v>
      </c>
      <c r="EP1632">
        <v>296135.94414086774</v>
      </c>
      <c r="EQ1632">
        <v>43148.381411631264</v>
      </c>
      <c r="ER1632">
        <v>2.3753403747771884</v>
      </c>
      <c r="ES1632">
        <v>1423702.6782394599</v>
      </c>
      <c r="ET1632">
        <v>43148.381411631264</v>
      </c>
      <c r="EU1632">
        <v>0.88947521100421389</v>
      </c>
      <c r="EV1632">
        <v>541482.64267784765</v>
      </c>
      <c r="EW1632">
        <v>43148.381411631264</v>
      </c>
      <c r="EX1632">
        <v>1.5848704308184689</v>
      </c>
      <c r="EY1632">
        <v>1037410.6042895745</v>
      </c>
      <c r="EZ1632">
        <v>43148.381411631264</v>
      </c>
      <c r="FA1632">
        <v>0.87492135599643794</v>
      </c>
      <c r="FB1632">
        <v>497180.58864084515</v>
      </c>
      <c r="FC1632">
        <v>43148.381411631264</v>
      </c>
      <c r="FD1632">
        <v>1.4638809150799605</v>
      </c>
      <c r="FE1632">
        <v>986365.68812843284</v>
      </c>
      <c r="FF1632">
        <v>43148.381411631264</v>
      </c>
      <c r="FG1632">
        <v>0.75776469849518413</v>
      </c>
      <c r="FH1632">
        <v>450325.16272000986</v>
      </c>
    </row>
    <row r="1633" spans="10:164" x14ac:dyDescent="0.25">
      <c r="J1633">
        <v>43174.885331417281</v>
      </c>
      <c r="K1633">
        <v>0.41395861804477441</v>
      </c>
      <c r="L1633">
        <v>92637.033034760811</v>
      </c>
      <c r="M1633">
        <v>43174.885331417281</v>
      </c>
      <c r="N1633">
        <v>0.29854843405218684</v>
      </c>
      <c r="O1633">
        <v>63430.902175387375</v>
      </c>
      <c r="P1633">
        <v>43174.885331417281</v>
      </c>
      <c r="Q1633">
        <v>0.1284839751842361</v>
      </c>
      <c r="R1633">
        <v>30145.433482881013</v>
      </c>
      <c r="W1633">
        <v>43174.885331417281</v>
      </c>
      <c r="X1633">
        <v>0.26529862565346596</v>
      </c>
      <c r="Y1633">
        <v>61831.660068671627</v>
      </c>
      <c r="Z1633">
        <v>43174.885331417281</v>
      </c>
      <c r="AA1633">
        <v>0.10763582197397166</v>
      </c>
      <c r="AB1633">
        <v>21446.701025234976</v>
      </c>
      <c r="AE1633">
        <v>43174.885331417281</v>
      </c>
      <c r="AF1633">
        <v>0.11052932078781041</v>
      </c>
      <c r="AG1633">
        <v>18747.019419379016</v>
      </c>
      <c r="AH1633">
        <v>43174.885331417281</v>
      </c>
      <c r="AI1633">
        <v>9.1539331633117935E-2</v>
      </c>
      <c r="AJ1633">
        <v>18740.948278165706</v>
      </c>
      <c r="AK1633">
        <v>43174.885331417281</v>
      </c>
      <c r="AL1633">
        <v>0.12188188126384521</v>
      </c>
      <c r="AM1633">
        <v>27102.93552699959</v>
      </c>
      <c r="AT1633">
        <v>43174.885331417281</v>
      </c>
      <c r="AU1633">
        <v>0.14606506626773413</v>
      </c>
      <c r="AV1633">
        <v>39299.29164876249</v>
      </c>
      <c r="AW1633">
        <v>43174.885331417281</v>
      </c>
      <c r="AX1633">
        <v>0.45710269078347621</v>
      </c>
      <c r="AY1633">
        <v>180841.88135047918</v>
      </c>
      <c r="BC1633">
        <v>43174.885331417281</v>
      </c>
      <c r="BD1633">
        <v>0.41057851450922322</v>
      </c>
      <c r="BE1633">
        <v>145207.10436593561</v>
      </c>
      <c r="BH1633">
        <v>43174.885331417281</v>
      </c>
      <c r="BI1633">
        <v>0.27954425857438853</v>
      </c>
      <c r="BJ1633">
        <v>51666.473168366283</v>
      </c>
      <c r="BK1633">
        <v>43174.885331417281</v>
      </c>
      <c r="BL1633">
        <v>0.13600747538205105</v>
      </c>
      <c r="BM1633">
        <v>22826.039449781987</v>
      </c>
      <c r="BN1633">
        <v>43174.885331417281</v>
      </c>
      <c r="BO1633">
        <v>0.16318947863312455</v>
      </c>
      <c r="BP1633">
        <v>43758.094958242524</v>
      </c>
      <c r="BS1633">
        <v>43174.885331417281</v>
      </c>
      <c r="BT1633">
        <v>0.16414662958017265</v>
      </c>
      <c r="BU1633">
        <v>39745.670893509625</v>
      </c>
      <c r="BV1633">
        <v>43174.885331417281</v>
      </c>
      <c r="BW1633">
        <v>2.3709708631818288E-2</v>
      </c>
      <c r="BX1633">
        <v>2284.9656358316047</v>
      </c>
      <c r="BY1633">
        <v>43174.885331417281</v>
      </c>
      <c r="BZ1633">
        <v>0.21825935306925504</v>
      </c>
      <c r="CA1633">
        <v>71526.418780662963</v>
      </c>
      <c r="CB1633">
        <v>43174.885331417281</v>
      </c>
      <c r="CC1633">
        <v>0.62867435433246277</v>
      </c>
      <c r="CD1633">
        <v>134236.86979295342</v>
      </c>
      <c r="CE1633">
        <v>43174.885331417281</v>
      </c>
      <c r="CF1633">
        <v>1.0803094768909023</v>
      </c>
      <c r="CG1633">
        <v>556171.51356546546</v>
      </c>
      <c r="CH1633">
        <v>43174.885331417281</v>
      </c>
      <c r="CI1633">
        <v>0.74452646026608227</v>
      </c>
      <c r="CJ1633">
        <v>263423.84824385861</v>
      </c>
      <c r="CM1633">
        <v>43174.885331417281</v>
      </c>
      <c r="CN1633">
        <v>1.2696467714700439</v>
      </c>
      <c r="CO1633">
        <v>539538.61386420892</v>
      </c>
      <c r="CP1633">
        <v>43174.885331417281</v>
      </c>
      <c r="CQ1633">
        <v>2.5433996017078526E-2</v>
      </c>
      <c r="CR1633">
        <v>1541.8913319112803</v>
      </c>
      <c r="CS1633">
        <v>43174.885331417281</v>
      </c>
      <c r="CT1633">
        <v>0.61954328530285241</v>
      </c>
      <c r="CU1633">
        <v>227499.33138477005</v>
      </c>
      <c r="CV1633">
        <v>43174.885331417281</v>
      </c>
      <c r="CW1633">
        <v>0.17222336942952465</v>
      </c>
      <c r="CX1633">
        <v>47489.611562472426</v>
      </c>
      <c r="DB1633">
        <v>43174.885331417281</v>
      </c>
      <c r="DC1633">
        <v>0.34719553727705632</v>
      </c>
      <c r="DD1633">
        <v>150824.72627449789</v>
      </c>
      <c r="DE1633">
        <v>43174.885331417281</v>
      </c>
      <c r="DF1633">
        <v>0.26653193184298601</v>
      </c>
      <c r="DG1633">
        <v>47938.840046864774</v>
      </c>
      <c r="DH1633">
        <v>43174.885331417281</v>
      </c>
      <c r="DI1633">
        <v>1.8132688166381556</v>
      </c>
      <c r="DJ1633">
        <v>1162582.559885313</v>
      </c>
      <c r="DK1633">
        <v>43174.885331417281</v>
      </c>
      <c r="DL1633">
        <v>0.3548269498480171</v>
      </c>
      <c r="DM1633">
        <v>91434.097932479024</v>
      </c>
      <c r="DN1633">
        <v>43174.885331417281</v>
      </c>
      <c r="DO1633">
        <v>0.76081833934886423</v>
      </c>
      <c r="DP1633">
        <v>365137.90856045042</v>
      </c>
      <c r="DT1633">
        <v>43174.885331417281</v>
      </c>
      <c r="DU1633">
        <v>1.872982593157096</v>
      </c>
      <c r="DV1633">
        <v>1146433.0698812341</v>
      </c>
      <c r="DW1633">
        <v>43174.885331417281</v>
      </c>
      <c r="DX1633">
        <v>0.47852344166951849</v>
      </c>
      <c r="DY1633">
        <v>131262.26549490439</v>
      </c>
      <c r="EC1633">
        <v>43174.885331417281</v>
      </c>
      <c r="ED1633">
        <v>0.52268112319870719</v>
      </c>
      <c r="EE1633">
        <v>272351.69919413078</v>
      </c>
      <c r="EH1633">
        <v>43174.885331417281</v>
      </c>
      <c r="EI1633">
        <v>2.4193134906387899</v>
      </c>
      <c r="EJ1633">
        <v>2191117.0220437138</v>
      </c>
      <c r="EK1633">
        <v>43174.885331417281</v>
      </c>
      <c r="EL1633">
        <v>1.054251389822572</v>
      </c>
      <c r="EM1633">
        <v>365987.3024589236</v>
      </c>
      <c r="EN1633">
        <v>43174.885331417281</v>
      </c>
      <c r="EO1633">
        <v>0.70114962526397784</v>
      </c>
      <c r="EP1633">
        <v>296229.39315126667</v>
      </c>
      <c r="EQ1633">
        <v>43174.885331417281</v>
      </c>
      <c r="ER1633">
        <v>2.3729896956580125</v>
      </c>
      <c r="ES1633">
        <v>1424284.416617889</v>
      </c>
      <c r="ET1633">
        <v>43174.885331417281</v>
      </c>
      <c r="EU1633">
        <v>0.88810428724589929</v>
      </c>
      <c r="EV1633">
        <v>541615.89043707086</v>
      </c>
      <c r="EW1633">
        <v>43174.885331417281</v>
      </c>
      <c r="EX1633">
        <v>1.5828843042019451</v>
      </c>
      <c r="EY1633">
        <v>1037727.5929222214</v>
      </c>
      <c r="EZ1633">
        <v>43174.885331417281</v>
      </c>
      <c r="FA1633">
        <v>0.87365339178473878</v>
      </c>
      <c r="FB1633">
        <v>497310.58843620471</v>
      </c>
      <c r="FC1633">
        <v>43174.885331417281</v>
      </c>
      <c r="FD1633">
        <v>1.4619291011555886</v>
      </c>
      <c r="FE1633">
        <v>986647.06315491837</v>
      </c>
      <c r="FF1633">
        <v>43174.885331417281</v>
      </c>
      <c r="FG1633">
        <v>0.75652477232972726</v>
      </c>
      <c r="FH1633">
        <v>450429.93097714602</v>
      </c>
    </row>
    <row r="1634" spans="10:164" x14ac:dyDescent="0.25">
      <c r="J1634">
        <v>43201.389251203298</v>
      </c>
      <c r="K1634">
        <v>0.41358488244426295</v>
      </c>
      <c r="L1634">
        <v>92679.358585076465</v>
      </c>
      <c r="M1634">
        <v>43201.389251203298</v>
      </c>
      <c r="N1634">
        <v>0.29825304624748272</v>
      </c>
      <c r="O1634">
        <v>63456.823739469648</v>
      </c>
      <c r="P1634">
        <v>43201.389251203298</v>
      </c>
      <c r="Q1634">
        <v>0.12828312042120402</v>
      </c>
      <c r="R1634">
        <v>30152.748669641147</v>
      </c>
      <c r="W1634">
        <v>43201.389251203298</v>
      </c>
      <c r="X1634">
        <v>0.26500273925483719</v>
      </c>
      <c r="Y1634">
        <v>61853.372101289628</v>
      </c>
      <c r="Z1634">
        <v>43201.389251203298</v>
      </c>
      <c r="AA1634">
        <v>0.10747993448423337</v>
      </c>
      <c r="AB1634">
        <v>21452.3105322888</v>
      </c>
      <c r="AE1634">
        <v>43201.389251203298</v>
      </c>
      <c r="AF1634">
        <v>0.11039310607650857</v>
      </c>
      <c r="AG1634">
        <v>18752.857580459502</v>
      </c>
      <c r="AH1634">
        <v>43201.389251203298</v>
      </c>
      <c r="AI1634">
        <v>9.1391061531511969E-2</v>
      </c>
      <c r="AJ1634">
        <v>18745.347189082244</v>
      </c>
      <c r="AK1634">
        <v>43201.389251203298</v>
      </c>
      <c r="AL1634">
        <v>0.12169667490778401</v>
      </c>
      <c r="AM1634">
        <v>27109.694410225133</v>
      </c>
      <c r="AT1634">
        <v>43201.389251203298</v>
      </c>
      <c r="AU1634">
        <v>0.14581791617768722</v>
      </c>
      <c r="AV1634">
        <v>39308.157685533828</v>
      </c>
      <c r="AW1634">
        <v>43201.389251203298</v>
      </c>
      <c r="AX1634">
        <v>0.45646424913141997</v>
      </c>
      <c r="AY1634">
        <v>180890.97518199572</v>
      </c>
      <c r="BC1634">
        <v>43201.389251203298</v>
      </c>
      <c r="BD1634">
        <v>0.41003571088708513</v>
      </c>
      <c r="BE1634">
        <v>145248.89942344962</v>
      </c>
      <c r="BH1634">
        <v>43201.389251203298</v>
      </c>
      <c r="BI1634">
        <v>0.27929078765924459</v>
      </c>
      <c r="BJ1634">
        <v>51689.96094005333</v>
      </c>
      <c r="BK1634">
        <v>43201.389251203298</v>
      </c>
      <c r="BL1634">
        <v>0.13585508899348664</v>
      </c>
      <c r="BM1634">
        <v>22834.009122353003</v>
      </c>
      <c r="BN1634">
        <v>43201.389251203298</v>
      </c>
      <c r="BO1634">
        <v>0.16293056613440185</v>
      </c>
      <c r="BP1634">
        <v>43768.565824326812</v>
      </c>
      <c r="BS1634">
        <v>43201.389251203298</v>
      </c>
      <c r="BT1634">
        <v>0.16391262697954853</v>
      </c>
      <c r="BU1634">
        <v>39756.235292862279</v>
      </c>
      <c r="BV1634">
        <v>43201.389251203298</v>
      </c>
      <c r="BW1634">
        <v>2.3636746516670408E-2</v>
      </c>
      <c r="BX1634">
        <v>2285.5448611920115</v>
      </c>
      <c r="BY1634">
        <v>43201.389251203298</v>
      </c>
      <c r="BZ1634">
        <v>0.21789153146471144</v>
      </c>
      <c r="CA1634">
        <v>71542.613428250464</v>
      </c>
      <c r="CB1634">
        <v>43201.389251203298</v>
      </c>
      <c r="CC1634">
        <v>0.62823819329737463</v>
      </c>
      <c r="CD1634">
        <v>134316.09692917843</v>
      </c>
      <c r="CE1634">
        <v>43201.389251203298</v>
      </c>
      <c r="CF1634">
        <v>1.0790114060082587</v>
      </c>
      <c r="CG1634">
        <v>556349.9124533307</v>
      </c>
      <c r="CH1634">
        <v>43201.389251203298</v>
      </c>
      <c r="CI1634">
        <v>0.74375831457796815</v>
      </c>
      <c r="CJ1634">
        <v>263525.9293632601</v>
      </c>
      <c r="CM1634">
        <v>43201.389251203298</v>
      </c>
      <c r="CN1634">
        <v>1.2684209105203659</v>
      </c>
      <c r="CO1634">
        <v>539765.95140831766</v>
      </c>
      <c r="CP1634">
        <v>43201.389251203298</v>
      </c>
      <c r="CQ1634">
        <v>2.540925603105398E-2</v>
      </c>
      <c r="CR1634">
        <v>1542.5358963586571</v>
      </c>
      <c r="CS1634">
        <v>43201.389251203298</v>
      </c>
      <c r="CT1634">
        <v>0.61883502188680295</v>
      </c>
      <c r="CU1634">
        <v>227576.81259026748</v>
      </c>
      <c r="CV1634">
        <v>43201.389251203298</v>
      </c>
      <c r="CW1634">
        <v>0.17194982810439244</v>
      </c>
      <c r="CX1634">
        <v>47500.963812178001</v>
      </c>
      <c r="DB1634">
        <v>43201.389251203298</v>
      </c>
      <c r="DC1634">
        <v>0.34657592574317081</v>
      </c>
      <c r="DD1634">
        <v>150857.21562379936</v>
      </c>
      <c r="DE1634">
        <v>43201.389251203298</v>
      </c>
      <c r="DF1634">
        <v>0.26629095821821319</v>
      </c>
      <c r="DG1634">
        <v>47960.707120940424</v>
      </c>
      <c r="DH1634">
        <v>43201.389251203298</v>
      </c>
      <c r="DI1634">
        <v>1.8111608864605619</v>
      </c>
      <c r="DJ1634">
        <v>1162970.510001902</v>
      </c>
      <c r="DK1634">
        <v>43201.389251203298</v>
      </c>
      <c r="DL1634">
        <v>0.35444512137604034</v>
      </c>
      <c r="DM1634">
        <v>91467.682182472723</v>
      </c>
      <c r="DN1634">
        <v>43201.389251203298</v>
      </c>
      <c r="DO1634">
        <v>0.75981538595091469</v>
      </c>
      <c r="DP1634">
        <v>365243.33591103513</v>
      </c>
      <c r="DT1634">
        <v>43201.389251203298</v>
      </c>
      <c r="DU1634">
        <v>1.8709130662721756</v>
      </c>
      <c r="DV1634">
        <v>1146840.3582148906</v>
      </c>
      <c r="DW1634">
        <v>43201.389251203298</v>
      </c>
      <c r="DX1634">
        <v>0.47804258496048568</v>
      </c>
      <c r="DY1634">
        <v>131314.86586429123</v>
      </c>
      <c r="EC1634">
        <v>43201.389251203298</v>
      </c>
      <c r="ED1634">
        <v>0.52177270637922357</v>
      </c>
      <c r="EE1634">
        <v>272411.7128709596</v>
      </c>
      <c r="EH1634">
        <v>43201.389251203298</v>
      </c>
      <c r="EI1634">
        <v>2.4159504196906849</v>
      </c>
      <c r="EJ1634">
        <v>2191714.8092826982</v>
      </c>
      <c r="EK1634">
        <v>43201.389251203298</v>
      </c>
      <c r="EL1634">
        <v>1.0533227780905268</v>
      </c>
      <c r="EM1634">
        <v>366159.32710210432</v>
      </c>
      <c r="EN1634">
        <v>43201.389251203298</v>
      </c>
      <c r="EO1634">
        <v>0.70029374526735189</v>
      </c>
      <c r="EP1634">
        <v>296322.67125219945</v>
      </c>
      <c r="EQ1634">
        <v>43201.389251203298</v>
      </c>
      <c r="ER1634">
        <v>2.3706380724136631</v>
      </c>
      <c r="ES1634">
        <v>1424865.291061308</v>
      </c>
      <c r="ET1634">
        <v>43201.389251203298</v>
      </c>
      <c r="EU1634">
        <v>0.88673242302540423</v>
      </c>
      <c r="EV1634">
        <v>541748.82991528301</v>
      </c>
      <c r="EW1634">
        <v>43201.389251203298</v>
      </c>
      <c r="EX1634">
        <v>1.5808971815512955</v>
      </c>
      <c r="EY1634">
        <v>1038043.9853534851</v>
      </c>
      <c r="EZ1634">
        <v>43201.389251203298</v>
      </c>
      <c r="FA1634">
        <v>0.87238463912367792</v>
      </c>
      <c r="FB1634">
        <v>497440.30544150103</v>
      </c>
      <c r="FC1634">
        <v>43201.389251203298</v>
      </c>
      <c r="FD1634">
        <v>1.45997621704042</v>
      </c>
      <c r="FE1634">
        <v>986927.87509740726</v>
      </c>
      <c r="FF1634">
        <v>43201.389251203298</v>
      </c>
      <c r="FG1634">
        <v>0.75528390503855092</v>
      </c>
      <c r="FH1634">
        <v>450534.44188395364</v>
      </c>
    </row>
    <row r="1635" spans="10:164" x14ac:dyDescent="0.25">
      <c r="J1635">
        <v>43227.893170989315</v>
      </c>
      <c r="K1635">
        <v>0.41321098647861171</v>
      </c>
      <c r="L1635">
        <v>92721.62679078849</v>
      </c>
      <c r="M1635">
        <v>43227.893170989315</v>
      </c>
      <c r="N1635">
        <v>0.29795753972442074</v>
      </c>
      <c r="O1635">
        <v>63482.706815594691</v>
      </c>
      <c r="P1635">
        <v>43227.893170989315</v>
      </c>
      <c r="Q1635">
        <v>0.12808212485943235</v>
      </c>
      <c r="R1635">
        <v>30160.046690301486</v>
      </c>
      <c r="W1635">
        <v>43227.893170989315</v>
      </c>
      <c r="X1635">
        <v>0.26470672547172491</v>
      </c>
      <c r="Y1635">
        <v>61875.047792960198</v>
      </c>
      <c r="Z1635">
        <v>43227.893170989315</v>
      </c>
      <c r="AA1635">
        <v>0.10732395030171904</v>
      </c>
      <c r="AB1635">
        <v>21457.907844893412</v>
      </c>
      <c r="AE1635">
        <v>43227.893170989315</v>
      </c>
      <c r="AF1635">
        <v>0.11025682470887355</v>
      </c>
      <c r="AG1635">
        <v>18758.684943279084</v>
      </c>
      <c r="AH1635">
        <v>43227.893170989315</v>
      </c>
      <c r="AI1635">
        <v>9.1242681074459542E-2</v>
      </c>
      <c r="AJ1635">
        <v>18749.735404043557</v>
      </c>
      <c r="AK1635">
        <v>43227.893170989315</v>
      </c>
      <c r="AL1635">
        <v>0.12151134460610581</v>
      </c>
      <c r="AM1635">
        <v>27116.437876691354</v>
      </c>
      <c r="AT1635">
        <v>43227.893170989315</v>
      </c>
      <c r="AU1635">
        <v>0.14557056737280183</v>
      </c>
      <c r="AV1635">
        <v>39317.001201013009</v>
      </c>
      <c r="AW1635">
        <v>43227.893170989315</v>
      </c>
      <c r="AX1635">
        <v>0.45582543284547516</v>
      </c>
      <c r="AY1635">
        <v>180939.96609237802</v>
      </c>
      <c r="BC1635">
        <v>43227.893170989315</v>
      </c>
      <c r="BD1635">
        <v>0.40949261367871542</v>
      </c>
      <c r="BE1635">
        <v>145290.61154868815</v>
      </c>
      <c r="BH1635">
        <v>43227.893170989315</v>
      </c>
      <c r="BI1635">
        <v>0.27903720856089426</v>
      </c>
      <c r="BJ1635">
        <v>51713.416752113415</v>
      </c>
      <c r="BK1635">
        <v>43227.893170989315</v>
      </c>
      <c r="BL1635">
        <v>0.13570263666308585</v>
      </c>
      <c r="BM1635">
        <v>22841.965394125622</v>
      </c>
      <c r="BN1635">
        <v>43227.893170989315</v>
      </c>
      <c r="BO1635">
        <v>0.16267146759662504</v>
      </c>
      <c r="BP1635">
        <v>43779.011752340804</v>
      </c>
      <c r="BS1635">
        <v>43227.893170989315</v>
      </c>
      <c r="BT1635">
        <v>0.16367848272827354</v>
      </c>
      <c r="BU1635">
        <v>39766.777086883507</v>
      </c>
      <c r="BV1635">
        <v>43227.893170989315</v>
      </c>
      <c r="BW1635">
        <v>2.3636746516670408E-2</v>
      </c>
      <c r="BX1635">
        <v>2286.1227481664209</v>
      </c>
      <c r="BY1635">
        <v>43227.893170989315</v>
      </c>
      <c r="BZ1635">
        <v>0.21752341627532881</v>
      </c>
      <c r="CA1635">
        <v>71558.76710420927</v>
      </c>
      <c r="CB1635">
        <v>43227.893170989315</v>
      </c>
      <c r="CC1635">
        <v>0.62780172500986153</v>
      </c>
      <c r="CD1635">
        <v>134395.24157288478</v>
      </c>
      <c r="CE1635">
        <v>43227.893170989315</v>
      </c>
      <c r="CF1635">
        <v>1.077712721620006</v>
      </c>
      <c r="CG1635">
        <v>556527.98962966725</v>
      </c>
      <c r="CH1635">
        <v>43227.893170989315</v>
      </c>
      <c r="CI1635">
        <v>0.74298985816811947</v>
      </c>
      <c r="CJ1635">
        <v>263627.85243068432</v>
      </c>
      <c r="CM1635">
        <v>43227.893170989315</v>
      </c>
      <c r="CN1635">
        <v>1.2671945534562143</v>
      </c>
      <c r="CO1635">
        <v>539992.95956018032</v>
      </c>
      <c r="CP1635">
        <v>43227.893170989315</v>
      </c>
      <c r="CQ1635">
        <v>2.5384506144167117E-2</v>
      </c>
      <c r="CR1635">
        <v>1543.1795199245755</v>
      </c>
      <c r="CS1635">
        <v>43227.893170989315</v>
      </c>
      <c r="CT1635">
        <v>0.6181264446457807</v>
      </c>
      <c r="CU1635">
        <v>227654.16086330501</v>
      </c>
      <c r="CV1635">
        <v>43227.893170989315</v>
      </c>
      <c r="CW1635">
        <v>0.17167608987033323</v>
      </c>
      <c r="CX1635">
        <v>47512.288995349358</v>
      </c>
      <c r="DB1635">
        <v>43227.893170989315</v>
      </c>
      <c r="DC1635">
        <v>0.34595576312220189</v>
      </c>
      <c r="DD1635">
        <v>150889.61792399871</v>
      </c>
      <c r="DE1635">
        <v>43227.893170989315</v>
      </c>
      <c r="DF1635">
        <v>0.26604988137813562</v>
      </c>
      <c r="DG1635">
        <v>47982.544526671547</v>
      </c>
      <c r="DH1635">
        <v>43227.893170989315</v>
      </c>
      <c r="DI1635">
        <v>1.8090520025244243</v>
      </c>
      <c r="DJ1635">
        <v>1163357.7832792033</v>
      </c>
      <c r="DK1635">
        <v>43227.893170989315</v>
      </c>
      <c r="DL1635">
        <v>0.35406313420783075</v>
      </c>
      <c r="DM1635">
        <v>91501.212196717563</v>
      </c>
      <c r="DN1635">
        <v>43227.893170989315</v>
      </c>
      <c r="DO1635">
        <v>0.75881189234854929</v>
      </c>
      <c r="DP1635">
        <v>365348.5546664201</v>
      </c>
      <c r="DT1635">
        <v>43227.893170989315</v>
      </c>
      <c r="DU1635">
        <v>1.8688426573102952</v>
      </c>
      <c r="DV1635">
        <v>1147246.9711766171</v>
      </c>
      <c r="DW1635">
        <v>43227.893170989315</v>
      </c>
      <c r="DX1635">
        <v>0.47756153503960996</v>
      </c>
      <c r="DY1635">
        <v>131367.38691256373</v>
      </c>
      <c r="EC1635">
        <v>43227.893170989315</v>
      </c>
      <c r="ED1635">
        <v>0.52086352197371077</v>
      </c>
      <c r="EE1635">
        <v>272471.5699585852</v>
      </c>
      <c r="EH1635">
        <v>43227.893170989315</v>
      </c>
      <c r="EI1635">
        <v>2.412585389401257</v>
      </c>
      <c r="EJ1635">
        <v>2192311.349255648</v>
      </c>
      <c r="EK1635">
        <v>43227.893170989315</v>
      </c>
      <c r="EL1635">
        <v>1.0523937541474737</v>
      </c>
      <c r="EM1635">
        <v>366331.12435920315</v>
      </c>
      <c r="EN1635">
        <v>43227.893170989315</v>
      </c>
      <c r="EO1635">
        <v>0.69943745194321805</v>
      </c>
      <c r="EP1635">
        <v>296415.77846557857</v>
      </c>
      <c r="EQ1635">
        <v>43227.893170989315</v>
      </c>
      <c r="ER1635">
        <v>2.3682855042006308</v>
      </c>
      <c r="ES1635">
        <v>1425445.3016509975</v>
      </c>
      <c r="ET1635">
        <v>43227.893170989315</v>
      </c>
      <c r="EU1635">
        <v>0.88535961587099288</v>
      </c>
      <c r="EV1635">
        <v>541881.4611391545</v>
      </c>
      <c r="EW1635">
        <v>43227.893170989315</v>
      </c>
      <c r="EX1635">
        <v>1.578909061001583</v>
      </c>
      <c r="EY1635">
        <v>1038359.7816587036</v>
      </c>
      <c r="EZ1635">
        <v>43227.893170989315</v>
      </c>
      <c r="FA1635">
        <v>0.87111509615349669</v>
      </c>
      <c r="FB1635">
        <v>497569.73968627793</v>
      </c>
      <c r="FC1635">
        <v>43227.893170989315</v>
      </c>
      <c r="FD1635">
        <v>1.4580222605302724</v>
      </c>
      <c r="FE1635">
        <v>987208.12402334774</v>
      </c>
      <c r="FF1635">
        <v>43227.893170989315</v>
      </c>
      <c r="FG1635">
        <v>0.75404209384856014</v>
      </c>
      <c r="FH1635">
        <v>450638.69545618858</v>
      </c>
    </row>
    <row r="1636" spans="10:164" x14ac:dyDescent="0.25">
      <c r="J1636">
        <v>43254.397090775332</v>
      </c>
      <c r="K1636">
        <v>0.41283693012034312</v>
      </c>
      <c r="L1636">
        <v>92763.837653232054</v>
      </c>
      <c r="M1636">
        <v>43254.397090775332</v>
      </c>
      <c r="N1636">
        <v>0.29766191437784506</v>
      </c>
      <c r="O1636">
        <v>63508.551407369356</v>
      </c>
      <c r="P1636">
        <v>43254.397090775332</v>
      </c>
      <c r="Q1636">
        <v>0.12788098811994639</v>
      </c>
      <c r="R1636">
        <v>30167.327546279408</v>
      </c>
      <c r="W1636">
        <v>43254.397090775332</v>
      </c>
      <c r="X1636">
        <v>0.26441058410993706</v>
      </c>
      <c r="Y1636">
        <v>61896.687148340585</v>
      </c>
      <c r="Z1636">
        <v>43254.397090775332</v>
      </c>
      <c r="AA1636">
        <v>0.10716786919902685</v>
      </c>
      <c r="AB1636">
        <v>21463.49296433591</v>
      </c>
      <c r="AE1636">
        <v>43254.397090775332</v>
      </c>
      <c r="AF1636">
        <v>0.11012047656340887</v>
      </c>
      <c r="AG1636">
        <v>18764.501509220743</v>
      </c>
      <c r="AH1636">
        <v>43254.397090775332</v>
      </c>
      <c r="AI1636">
        <v>9.1094189944125964E-2</v>
      </c>
      <c r="AJ1636">
        <v>18754.112923773151</v>
      </c>
      <c r="AK1636">
        <v>43254.397090775332</v>
      </c>
      <c r="AL1636">
        <v>0.12132589004197951</v>
      </c>
      <c r="AM1636">
        <v>27123.165927822509</v>
      </c>
      <c r="AT1636">
        <v>43254.397090775332</v>
      </c>
      <c r="AU1636">
        <v>0.14532301922730306</v>
      </c>
      <c r="AV1636">
        <v>39325.822196195913</v>
      </c>
      <c r="AW1636">
        <v>43254.397090775332</v>
      </c>
      <c r="AX1636">
        <v>0.45518624109596356</v>
      </c>
      <c r="AY1636">
        <v>180988.85409326945</v>
      </c>
      <c r="BC1636">
        <v>43254.397090775332</v>
      </c>
      <c r="BD1636">
        <v>0.40894922228828906</v>
      </c>
      <c r="BE1636">
        <v>145332.24075173258</v>
      </c>
      <c r="BH1636">
        <v>43254.397090775332</v>
      </c>
      <c r="BI1636">
        <v>0.27878352125714539</v>
      </c>
      <c r="BJ1636">
        <v>51736.840605425641</v>
      </c>
      <c r="BK1636">
        <v>43254.397090775332</v>
      </c>
      <c r="BL1636">
        <v>0.13555011828925398</v>
      </c>
      <c r="BM1636">
        <v>22849.908266822076</v>
      </c>
      <c r="BN1636">
        <v>43254.397090775332</v>
      </c>
      <c r="BO1636">
        <v>0.16241218250494877</v>
      </c>
      <c r="BP1636">
        <v>43789.432744198064</v>
      </c>
      <c r="BS1636">
        <v>43254.397090775332</v>
      </c>
      <c r="BT1636">
        <v>0.16344419650191619</v>
      </c>
      <c r="BU1636">
        <v>39777.296278039008</v>
      </c>
      <c r="BV1636">
        <v>43254.397090775332</v>
      </c>
      <c r="BW1636">
        <v>2.3563848361849639E-2</v>
      </c>
      <c r="BX1636">
        <v>2286.6992989591736</v>
      </c>
      <c r="BY1636">
        <v>43254.397090775332</v>
      </c>
      <c r="BZ1636">
        <v>0.2171550065844651</v>
      </c>
      <c r="CA1636">
        <v>71574.879810450919</v>
      </c>
      <c r="CB1636">
        <v>43254.397090775332</v>
      </c>
      <c r="CC1636">
        <v>0.62736494980233759</v>
      </c>
      <c r="CD1636">
        <v>134474.30369469372</v>
      </c>
      <c r="CE1636">
        <v>43254.397090775332</v>
      </c>
      <c r="CF1636">
        <v>1.0764134226510429</v>
      </c>
      <c r="CG1636">
        <v>556705.74513608147</v>
      </c>
      <c r="CH1636">
        <v>43254.397090775332</v>
      </c>
      <c r="CI1636">
        <v>0.74222109067565889</v>
      </c>
      <c r="CJ1636">
        <v>263729.61746387801</v>
      </c>
      <c r="CM1636">
        <v>43254.397090775332</v>
      </c>
      <c r="CN1636">
        <v>1.2659676999287721</v>
      </c>
      <c r="CO1636">
        <v>540219.63834580698</v>
      </c>
      <c r="CP1636">
        <v>43254.397090775332</v>
      </c>
      <c r="CQ1636">
        <v>2.535974634854142E-2</v>
      </c>
      <c r="CR1636">
        <v>1543.8222026909518</v>
      </c>
      <c r="CS1636">
        <v>43254.397090775332</v>
      </c>
      <c r="CT1636">
        <v>0.61741755307538893</v>
      </c>
      <c r="CU1636">
        <v>227731.37622110781</v>
      </c>
      <c r="CV1636">
        <v>43254.397090775332</v>
      </c>
      <c r="CW1636">
        <v>0.17140215418129917</v>
      </c>
      <c r="CX1636">
        <v>47523.587114051275</v>
      </c>
      <c r="DB1636">
        <v>43254.397090775332</v>
      </c>
      <c r="DC1636">
        <v>0.34533504745410293</v>
      </c>
      <c r="DD1636">
        <v>150921.93317555776</v>
      </c>
      <c r="DE1636">
        <v>43254.397090775332</v>
      </c>
      <c r="DF1636">
        <v>0.2658087013039247</v>
      </c>
      <c r="DG1636">
        <v>48004.352264790345</v>
      </c>
      <c r="DH1636">
        <v>43254.397090775332</v>
      </c>
      <c r="DI1636">
        <v>1.8069421632481797</v>
      </c>
      <c r="DJ1636">
        <v>1163744.3798051316</v>
      </c>
      <c r="DK1636">
        <v>43254.397090775332</v>
      </c>
      <c r="DL1636">
        <v>0.35368098812430387</v>
      </c>
      <c r="DM1636">
        <v>91534.687981906201</v>
      </c>
      <c r="DN1636">
        <v>43254.397090775332</v>
      </c>
      <c r="DO1636">
        <v>0.7578078574503132</v>
      </c>
      <c r="DP1636">
        <v>365453.56485203636</v>
      </c>
      <c r="DT1636">
        <v>43254.397090775332</v>
      </c>
      <c r="DU1636">
        <v>1.8667713649571078</v>
      </c>
      <c r="DV1636">
        <v>1147652.9088523588</v>
      </c>
      <c r="DW1636">
        <v>43254.397090775332</v>
      </c>
      <c r="DX1636">
        <v>0.4770802917148238</v>
      </c>
      <c r="DY1636">
        <v>131419.82864777674</v>
      </c>
      <c r="EC1636">
        <v>43254.397090775332</v>
      </c>
      <c r="ED1636">
        <v>0.51995356741792009</v>
      </c>
      <c r="EE1636">
        <v>272531.27046113199</v>
      </c>
      <c r="EH1636">
        <v>43254.397090775332</v>
      </c>
      <c r="EI1636">
        <v>2.4092183954646362</v>
      </c>
      <c r="EJ1636">
        <v>2192906.6421047435</v>
      </c>
      <c r="EK1636">
        <v>43254.397090775332</v>
      </c>
      <c r="EL1636">
        <v>1.051464318000449</v>
      </c>
      <c r="EM1636">
        <v>366502.69422964979</v>
      </c>
      <c r="EN1636">
        <v>43254.397090775332</v>
      </c>
      <c r="EO1636">
        <v>0.69858074454916663</v>
      </c>
      <c r="EP1636">
        <v>296508.71481338365</v>
      </c>
      <c r="EQ1636">
        <v>43254.397090775332</v>
      </c>
      <c r="ER1636">
        <v>2.3659319901710627</v>
      </c>
      <c r="ES1636">
        <v>1426024.4484686567</v>
      </c>
      <c r="ET1636">
        <v>43254.397090775332</v>
      </c>
      <c r="EU1636">
        <v>0.88398586329982465</v>
      </c>
      <c r="EV1636">
        <v>542013.78413547529</v>
      </c>
      <c r="EW1636">
        <v>43254.397090775332</v>
      </c>
      <c r="EX1636">
        <v>1.5769199406819348</v>
      </c>
      <c r="EY1636">
        <v>1038674.9819134549</v>
      </c>
      <c r="EZ1636">
        <v>43254.397090775332</v>
      </c>
      <c r="FA1636">
        <v>0.86984476100696617</v>
      </c>
      <c r="FB1636">
        <v>497698.89120019786</v>
      </c>
      <c r="FC1636">
        <v>43254.397090775332</v>
      </c>
      <c r="FD1636">
        <v>1.4560672294132546</v>
      </c>
      <c r="FE1636">
        <v>987487.81000042404</v>
      </c>
      <c r="FF1636">
        <v>43254.397090775332</v>
      </c>
      <c r="FG1636">
        <v>0.75279933597260607</v>
      </c>
      <c r="FH1636">
        <v>450742.69170968665</v>
      </c>
    </row>
    <row r="1637" spans="10:164" x14ac:dyDescent="0.25">
      <c r="J1637">
        <v>43280.901010561349</v>
      </c>
      <c r="K1637">
        <v>0.41246271334113876</v>
      </c>
      <c r="L1637">
        <v>92805.991173783143</v>
      </c>
      <c r="M1637">
        <v>43280.901010561349</v>
      </c>
      <c r="N1637">
        <v>0.29736617010205291</v>
      </c>
      <c r="O1637">
        <v>63534.357518419252</v>
      </c>
      <c r="P1637">
        <v>43280.901010561349</v>
      </c>
      <c r="Q1637">
        <v>0.12767970982202603</v>
      </c>
      <c r="R1637">
        <v>30174.591238998826</v>
      </c>
      <c r="W1637">
        <v>43280.901010561349</v>
      </c>
      <c r="X1637">
        <v>0.26411431497470772</v>
      </c>
      <c r="Y1637">
        <v>61918.290172101784</v>
      </c>
      <c r="Z1637">
        <v>43280.901010561349</v>
      </c>
      <c r="AA1637">
        <v>0.10701169094784439</v>
      </c>
      <c r="AB1637">
        <v>21469.065891908551</v>
      </c>
      <c r="AE1637">
        <v>43280.901010561349</v>
      </c>
      <c r="AF1637">
        <v>0.1099840615182406</v>
      </c>
      <c r="AG1637">
        <v>18770.307279671757</v>
      </c>
      <c r="AH1637">
        <v>43280.901010561349</v>
      </c>
      <c r="AI1637">
        <v>9.0945587821104637E-2</v>
      </c>
      <c r="AJ1637">
        <v>18758.479748998117</v>
      </c>
      <c r="AK1637">
        <v>43280.901010561349</v>
      </c>
      <c r="AL1637">
        <v>0.12114031089719125</v>
      </c>
      <c r="AM1637">
        <v>27129.878565049072</v>
      </c>
      <c r="AT1637">
        <v>43280.901010561349</v>
      </c>
      <c r="AU1637">
        <v>0.14507527111201041</v>
      </c>
      <c r="AV1637">
        <v>39334.620672083838</v>
      </c>
      <c r="AW1637">
        <v>43280.901010561349</v>
      </c>
      <c r="AX1637">
        <v>0.45454667305008278</v>
      </c>
      <c r="AY1637">
        <v>181037.6391963572</v>
      </c>
      <c r="BC1637">
        <v>43280.901010561349</v>
      </c>
      <c r="BD1637">
        <v>0.40840553611792796</v>
      </c>
      <c r="BE1637">
        <v>145373.78704269906</v>
      </c>
      <c r="BH1637">
        <v>43280.901010561349</v>
      </c>
      <c r="BI1637">
        <v>0.27852972572524159</v>
      </c>
      <c r="BJ1637">
        <v>51760.23250089147</v>
      </c>
      <c r="BK1637">
        <v>43280.901010561349</v>
      </c>
      <c r="BL1637">
        <v>0.13539753377009714</v>
      </c>
      <c r="BM1637">
        <v>22857.837742169675</v>
      </c>
      <c r="BN1637">
        <v>43280.901010561349</v>
      </c>
      <c r="BO1637">
        <v>0.16215271034208648</v>
      </c>
      <c r="BP1637">
        <v>43799.828801821226</v>
      </c>
      <c r="BS1637">
        <v>43280.901010561349</v>
      </c>
      <c r="BT1637">
        <v>0.16320976797478065</v>
      </c>
      <c r="BU1637">
        <v>39787.792868804085</v>
      </c>
      <c r="BV1637">
        <v>43280.901010561349</v>
      </c>
      <c r="BW1637">
        <v>2.3563848361849639E-2</v>
      </c>
      <c r="BX1637">
        <v>2287.2745146016928</v>
      </c>
      <c r="BY1637">
        <v>43280.901010561349</v>
      </c>
      <c r="BZ1637">
        <v>0.21678630147053576</v>
      </c>
      <c r="CA1637">
        <v>71590.951548897283</v>
      </c>
      <c r="CB1637">
        <v>43280.901010561349</v>
      </c>
      <c r="CC1637">
        <v>0.62692786800571021</v>
      </c>
      <c r="CD1637">
        <v>134553.28326535967</v>
      </c>
      <c r="CE1637">
        <v>43280.901010561349</v>
      </c>
      <c r="CF1637">
        <v>1.075113508023029</v>
      </c>
      <c r="CG1637">
        <v>556883.17901430535</v>
      </c>
      <c r="CH1637">
        <v>43280.901010561349</v>
      </c>
      <c r="CI1637">
        <v>0.74145201173834285</v>
      </c>
      <c r="CJ1637">
        <v>263831.2244806551</v>
      </c>
      <c r="CM1637">
        <v>43280.901010561349</v>
      </c>
      <c r="CN1637">
        <v>1.2647403495868517</v>
      </c>
      <c r="CO1637">
        <v>540445.98779138469</v>
      </c>
      <c r="CP1637">
        <v>43280.901010561349</v>
      </c>
      <c r="CQ1637">
        <v>2.533497663625477E-2</v>
      </c>
      <c r="CR1637">
        <v>1544.463944740176</v>
      </c>
      <c r="CS1637">
        <v>43280.901010561349</v>
      </c>
      <c r="CT1637">
        <v>0.61670834666975693</v>
      </c>
      <c r="CU1637">
        <v>227808.45868095141</v>
      </c>
      <c r="CV1637">
        <v>43280.901010561349</v>
      </c>
      <c r="CW1637">
        <v>0.17112802048864773</v>
      </c>
      <c r="CX1637">
        <v>47534.858170358326</v>
      </c>
      <c r="DB1637">
        <v>43280.901010561349</v>
      </c>
      <c r="DC1637">
        <v>0.34471377676662035</v>
      </c>
      <c r="DD1637">
        <v>150954.16137894124</v>
      </c>
      <c r="DE1637">
        <v>43280.901010561349</v>
      </c>
      <c r="DF1637">
        <v>0.26556741797621153</v>
      </c>
      <c r="DG1637">
        <v>48026.130336050039</v>
      </c>
      <c r="DH1637">
        <v>43280.901010561349</v>
      </c>
      <c r="DI1637">
        <v>1.8048313670456249</v>
      </c>
      <c r="DJ1637">
        <v>1164130.2996678592</v>
      </c>
      <c r="DK1637">
        <v>43280.901010561349</v>
      </c>
      <c r="DL1637">
        <v>0.35329868290568284</v>
      </c>
      <c r="DM1637">
        <v>91568.109544752457</v>
      </c>
      <c r="DN1637">
        <v>43280.901010561349</v>
      </c>
      <c r="DO1637">
        <v>0.75680328016100795</v>
      </c>
      <c r="DP1637">
        <v>365558.36649340211</v>
      </c>
      <c r="DT1637">
        <v>43280.901010561349</v>
      </c>
      <c r="DU1637">
        <v>1.8646991878943386</v>
      </c>
      <c r="DV1637">
        <v>1148058.1713283181</v>
      </c>
      <c r="DW1637">
        <v>43280.901010561349</v>
      </c>
      <c r="DX1637">
        <v>0.47659885479318742</v>
      </c>
      <c r="DY1637">
        <v>131472.19107802177</v>
      </c>
      <c r="EC1637">
        <v>43280.901010561349</v>
      </c>
      <c r="ED1637">
        <v>0.51904284013271607</v>
      </c>
      <c r="EE1637">
        <v>272590.81438274833</v>
      </c>
      <c r="EH1637">
        <v>43280.901010561349</v>
      </c>
      <c r="EI1637">
        <v>2.4058494335588674</v>
      </c>
      <c r="EJ1637">
        <v>2193500.687972697</v>
      </c>
      <c r="EK1637">
        <v>43280.901010561349</v>
      </c>
      <c r="EL1637">
        <v>1.0505344696542762</v>
      </c>
      <c r="EM1637">
        <v>366674.0367130533</v>
      </c>
      <c r="EN1637">
        <v>43280.901010561349</v>
      </c>
      <c r="EO1637">
        <v>0.69772362234050944</v>
      </c>
      <c r="EP1637">
        <v>296601.48031766171</v>
      </c>
      <c r="EQ1637">
        <v>43280.901010561349</v>
      </c>
      <c r="ER1637">
        <v>2.3635775294727623</v>
      </c>
      <c r="ES1637">
        <v>1426602.7315964038</v>
      </c>
      <c r="ET1637">
        <v>43280.901010561349</v>
      </c>
      <c r="EU1637">
        <v>0.88261116281788399</v>
      </c>
      <c r="EV1637">
        <v>542145.79893115617</v>
      </c>
      <c r="EW1637">
        <v>43280.901010561349</v>
      </c>
      <c r="EX1637">
        <v>1.5749298187155154</v>
      </c>
      <c r="EY1637">
        <v>1038989.5861935578</v>
      </c>
      <c r="EZ1637">
        <v>43280.901010561349</v>
      </c>
      <c r="FA1637">
        <v>0.86857363180934477</v>
      </c>
      <c r="FB1637">
        <v>497827.76001304266</v>
      </c>
      <c r="FC1637">
        <v>43280.901010561349</v>
      </c>
      <c r="FD1637">
        <v>1.4541111214697278</v>
      </c>
      <c r="FE1637">
        <v>987766.93309655727</v>
      </c>
      <c r="FF1637">
        <v>43280.901010561349</v>
      </c>
      <c r="FG1637">
        <v>0.75155562860938541</v>
      </c>
      <c r="FH1637">
        <v>450846.43066036399</v>
      </c>
    </row>
    <row r="1638" spans="10:164" x14ac:dyDescent="0.25">
      <c r="J1638">
        <v>43307.404930347366</v>
      </c>
      <c r="K1638">
        <v>0.41208833611184076</v>
      </c>
      <c r="L1638">
        <v>92848.087353858544</v>
      </c>
      <c r="M1638">
        <v>43307.404930347366</v>
      </c>
      <c r="N1638">
        <v>0.29707030679079449</v>
      </c>
      <c r="O1638">
        <v>63560.125152388762</v>
      </c>
      <c r="P1638">
        <v>43307.404930347366</v>
      </c>
      <c r="Q1638">
        <v>0.12747828958319457</v>
      </c>
      <c r="R1638">
        <v>30181.837769890219</v>
      </c>
      <c r="W1638">
        <v>43307.404930347366</v>
      </c>
      <c r="X1638">
        <v>0.26381791787069508</v>
      </c>
      <c r="Y1638">
        <v>61939.856868928618</v>
      </c>
      <c r="Z1638">
        <v>43307.404930347366</v>
      </c>
      <c r="AA1638">
        <v>0.10685541531894355</v>
      </c>
      <c r="AB1638">
        <v>21474.626628908776</v>
      </c>
      <c r="AE1638">
        <v>43307.404930347366</v>
      </c>
      <c r="AF1638">
        <v>0.1098475794511157</v>
      </c>
      <c r="AG1638">
        <v>18776.102256023722</v>
      </c>
      <c r="AH1638">
        <v>43307.404930347366</v>
      </c>
      <c r="AI1638">
        <v>9.0796874384406076E-2</v>
      </c>
      <c r="AJ1638">
        <v>18762.835880449144</v>
      </c>
      <c r="AK1638">
        <v>43307.404930347366</v>
      </c>
      <c r="AL1638">
        <v>0.12095460685213597</v>
      </c>
      <c r="AM1638">
        <v>27136.575789807765</v>
      </c>
      <c r="AT1638">
        <v>43307.404930347366</v>
      </c>
      <c r="AU1638">
        <v>0.14482732239431154</v>
      </c>
      <c r="AV1638">
        <v>39343.396629683535</v>
      </c>
      <c r="AW1638">
        <v>43307.404930347366</v>
      </c>
      <c r="AX1638">
        <v>0.4539067278718899</v>
      </c>
      <c r="AY1638">
        <v>181086.32141337253</v>
      </c>
      <c r="BC1638">
        <v>43307.404930347366</v>
      </c>
      <c r="BD1638">
        <v>0.40786155456769102</v>
      </c>
      <c r="BE1638">
        <v>145415.25043173859</v>
      </c>
      <c r="BH1638">
        <v>43307.404930347366</v>
      </c>
      <c r="BI1638">
        <v>0.27827582194186273</v>
      </c>
      <c r="BJ1638">
        <v>51783.592439434702</v>
      </c>
      <c r="BK1638">
        <v>43307.404930347366</v>
      </c>
      <c r="BL1638">
        <v>0.13524488300342141</v>
      </c>
      <c r="BM1638">
        <v>22865.753821900817</v>
      </c>
      <c r="BN1638">
        <v>43307.404930347366</v>
      </c>
      <c r="BO1638">
        <v>0.16189305058829417</v>
      </c>
      <c r="BP1638">
        <v>43810.199927142057</v>
      </c>
      <c r="BS1638">
        <v>43307.404930347366</v>
      </c>
      <c r="BT1638">
        <v>0.16297519681989978</v>
      </c>
      <c r="BU1638">
        <v>39798.266861663702</v>
      </c>
      <c r="BV1638">
        <v>43307.404930347366</v>
      </c>
      <c r="BW1638">
        <v>2.3491009473557523E-2</v>
      </c>
      <c r="BX1638">
        <v>2287.8483972104245</v>
      </c>
      <c r="BY1638">
        <v>43307.404930347366</v>
      </c>
      <c r="BZ1638">
        <v>0.21641730000697612</v>
      </c>
      <c r="CA1638">
        <v>71606.982321480609</v>
      </c>
      <c r="CB1638">
        <v>43307.404930347366</v>
      </c>
      <c r="CC1638">
        <v>0.62649047994938289</v>
      </c>
      <c r="CD1638">
        <v>134632.18025576996</v>
      </c>
      <c r="CE1638">
        <v>43307.404930347366</v>
      </c>
      <c r="CF1638">
        <v>1.0738129766543716</v>
      </c>
      <c r="CG1638">
        <v>557060.29130619671</v>
      </c>
      <c r="CH1638">
        <v>43307.404930347366</v>
      </c>
      <c r="CI1638">
        <v>0.74068262099255966</v>
      </c>
      <c r="CJ1638">
        <v>263932.67349889688</v>
      </c>
      <c r="CM1638">
        <v>43307.404930347366</v>
      </c>
      <c r="CN1638">
        <v>1.2635125020768967</v>
      </c>
      <c r="CO1638">
        <v>540672.00792327698</v>
      </c>
      <c r="CP1638">
        <v>43307.404930347366</v>
      </c>
      <c r="CQ1638">
        <v>2.5310196999339441E-2</v>
      </c>
      <c r="CR1638">
        <v>1545.1047461551125</v>
      </c>
      <c r="CS1638">
        <v>43307.404930347366</v>
      </c>
      <c r="CT1638">
        <v>0.6159988249215349</v>
      </c>
      <c r="CU1638">
        <v>227885.40826016187</v>
      </c>
      <c r="CV1638">
        <v>43307.404930347366</v>
      </c>
      <c r="CW1638">
        <v>0.17085368824112421</v>
      </c>
      <c r="CX1638">
        <v>47546.102166354976</v>
      </c>
      <c r="DB1638">
        <v>43307.404930347366</v>
      </c>
      <c r="DC1638">
        <v>0.34409194907518481</v>
      </c>
      <c r="DD1638">
        <v>150986.30253461673</v>
      </c>
      <c r="DE1638">
        <v>43307.404930347366</v>
      </c>
      <c r="DF1638">
        <v>0.26532603137508787</v>
      </c>
      <c r="DG1638">
        <v>48047.878741224828</v>
      </c>
      <c r="DH1638">
        <v>43307.404930347366</v>
      </c>
      <c r="DI1638">
        <v>1.8027196123258991</v>
      </c>
      <c r="DJ1638">
        <v>1164515.5429558179</v>
      </c>
      <c r="DK1638">
        <v>43307.404930347366</v>
      </c>
      <c r="DL1638">
        <v>0.35291621833149672</v>
      </c>
      <c r="DM1638">
        <v>91601.476891991362</v>
      </c>
      <c r="DN1638">
        <v>43307.404930347366</v>
      </c>
      <c r="DO1638">
        <v>0.75579815938167272</v>
      </c>
      <c r="DP1638">
        <v>365662.95961612323</v>
      </c>
      <c r="DT1638">
        <v>43307.404930347366</v>
      </c>
      <c r="DU1638">
        <v>1.8626261247997729</v>
      </c>
      <c r="DV1638">
        <v>1148462.7586909544</v>
      </c>
      <c r="DW1638">
        <v>43307.404930347366</v>
      </c>
      <c r="DX1638">
        <v>0.47611722408088852</v>
      </c>
      <c r="DY1638">
        <v>131524.47421142689</v>
      </c>
      <c r="EC1638">
        <v>43307.404930347366</v>
      </c>
      <c r="ED1638">
        <v>0.51813133752395346</v>
      </c>
      <c r="EE1638">
        <v>272650.20172760665</v>
      </c>
      <c r="EH1638">
        <v>43307.404930347366</v>
      </c>
      <c r="EI1638">
        <v>2.4024784993458241</v>
      </c>
      <c r="EJ1638">
        <v>2194093.4870027537</v>
      </c>
      <c r="EK1638">
        <v>43307.404930347366</v>
      </c>
      <c r="EL1638">
        <v>1.0496042091115696</v>
      </c>
      <c r="EM1638">
        <v>366845.15180920181</v>
      </c>
      <c r="EN1638">
        <v>43307.404930347366</v>
      </c>
      <c r="EO1638">
        <v>0.69686608457027044</v>
      </c>
      <c r="EP1638">
        <v>296694.07500052761</v>
      </c>
      <c r="EQ1638">
        <v>43307.404930347366</v>
      </c>
      <c r="ER1638">
        <v>2.3612221212491882</v>
      </c>
      <c r="ES1638">
        <v>1427180.1511167749</v>
      </c>
      <c r="ET1638">
        <v>43307.404930347366</v>
      </c>
      <c r="EU1638">
        <v>0.88123551191990945</v>
      </c>
      <c r="EV1638">
        <v>542277.50555322925</v>
      </c>
      <c r="EW1638">
        <v>43307.404930347366</v>
      </c>
      <c r="EX1638">
        <v>1.5729386932195006</v>
      </c>
      <c r="EY1638">
        <v>1039303.594575073</v>
      </c>
      <c r="EZ1638">
        <v>43307.404930347366</v>
      </c>
      <c r="FA1638">
        <v>0.86730170667833595</v>
      </c>
      <c r="FB1638">
        <v>497956.34615471412</v>
      </c>
      <c r="FC1638">
        <v>43307.404930347366</v>
      </c>
      <c r="FD1638">
        <v>1.4521539344722678</v>
      </c>
      <c r="FE1638">
        <v>988045.49337990698</v>
      </c>
      <c r="FF1638">
        <v>43307.404930347366</v>
      </c>
      <c r="FG1638">
        <v>0.75031096894333904</v>
      </c>
      <c r="FH1638">
        <v>450949.91232421773</v>
      </c>
    </row>
    <row r="1639" spans="10:164" x14ac:dyDescent="0.25">
      <c r="J1639">
        <v>43333.908850133383</v>
      </c>
      <c r="K1639">
        <v>0.41171379840245298</v>
      </c>
      <c r="L1639">
        <v>92890.126194915778</v>
      </c>
      <c r="M1639">
        <v>43333.908850133383</v>
      </c>
      <c r="N1639">
        <v>0.29677432433727285</v>
      </c>
      <c r="O1639">
        <v>63585.854312941017</v>
      </c>
      <c r="P1639">
        <v>43333.908850133383</v>
      </c>
      <c r="Q1639">
        <v>0.1272767270192072</v>
      </c>
      <c r="R1639">
        <v>30189.067140390678</v>
      </c>
      <c r="W1639">
        <v>43333.908850133383</v>
      </c>
      <c r="X1639">
        <v>0.26352139260197976</v>
      </c>
      <c r="Y1639">
        <v>61961.387243519755</v>
      </c>
      <c r="Z1639">
        <v>43333.908850133383</v>
      </c>
      <c r="AA1639">
        <v>0.10669904208217526</v>
      </c>
      <c r="AB1639">
        <v>21480.175176639237</v>
      </c>
      <c r="AE1639">
        <v>43333.908850133383</v>
      </c>
      <c r="AF1639">
        <v>0.10971103023940043</v>
      </c>
      <c r="AG1639">
        <v>18781.886439672558</v>
      </c>
      <c r="AH1639">
        <v>43333.908850133383</v>
      </c>
      <c r="AI1639">
        <v>9.064804931144689E-2</v>
      </c>
      <c r="AJ1639">
        <v>18767.181318860552</v>
      </c>
      <c r="AK1639">
        <v>43333.908850133383</v>
      </c>
      <c r="AL1639">
        <v>0.1207687775858088</v>
      </c>
      <c r="AM1639">
        <v>27143.257603541602</v>
      </c>
      <c r="AT1639">
        <v>43333.908850133383</v>
      </c>
      <c r="AU1639">
        <v>0.14457917243813578</v>
      </c>
      <c r="AV1639">
        <v>39352.150070007272</v>
      </c>
      <c r="AW1639">
        <v>43333.908850133383</v>
      </c>
      <c r="AX1639">
        <v>0.45326640472228474</v>
      </c>
      <c r="AY1639">
        <v>181134.900756091</v>
      </c>
      <c r="BC1639">
        <v>43333.908850133383</v>
      </c>
      <c r="BD1639">
        <v>0.40731727703556414</v>
      </c>
      <c r="BE1639">
        <v>145456.63092903735</v>
      </c>
      <c r="BH1639">
        <v>43333.908850133383</v>
      </c>
      <c r="BI1639">
        <v>0.27802180988312586</v>
      </c>
      <c r="BJ1639">
        <v>51806.920422001414</v>
      </c>
      <c r="BK1639">
        <v>43333.908850133383</v>
      </c>
      <c r="BL1639">
        <v>0.13509216588673184</v>
      </c>
      <c r="BM1639">
        <v>22873.656507752996</v>
      </c>
      <c r="BN1639">
        <v>43333.908850133383</v>
      </c>
      <c r="BO1639">
        <v>0.16163320272135387</v>
      </c>
      <c r="BP1639">
        <v>43820.546122101536</v>
      </c>
      <c r="BS1639">
        <v>43333.908850133383</v>
      </c>
      <c r="BT1639">
        <v>0.16274048270902822</v>
      </c>
      <c r="BU1639">
        <v>39808.718259112531</v>
      </c>
      <c r="BV1639">
        <v>43333.908850133383</v>
      </c>
      <c r="BW1639">
        <v>2.3491009473557523E-2</v>
      </c>
      <c r="BX1639">
        <v>2288.4209478167086</v>
      </c>
      <c r="BY1639">
        <v>43333.908850133383</v>
      </c>
      <c r="BZ1639">
        <v>0.21604800126220317</v>
      </c>
      <c r="CA1639">
        <v>71622.972130143608</v>
      </c>
      <c r="CB1639">
        <v>43333.908850133383</v>
      </c>
      <c r="CC1639">
        <v>0.62605278596125868</v>
      </c>
      <c r="CD1639">
        <v>134710.9946369445</v>
      </c>
      <c r="CE1639">
        <v>43333.908850133383</v>
      </c>
      <c r="CF1639">
        <v>1.0725118274602119</v>
      </c>
      <c r="CG1639">
        <v>557237.08205373958</v>
      </c>
      <c r="CH1639">
        <v>43333.908850133383</v>
      </c>
      <c r="CI1639">
        <v>0.73991291807332804</v>
      </c>
      <c r="CJ1639">
        <v>264033.96453655191</v>
      </c>
      <c r="CM1639">
        <v>43333.908850133383</v>
      </c>
      <c r="CN1639">
        <v>1.2622841570429826</v>
      </c>
      <c r="CO1639">
        <v>540897.69876802398</v>
      </c>
      <c r="CP1639">
        <v>43333.908850133383</v>
      </c>
      <c r="CQ1639">
        <v>2.5285407429782112E-2</v>
      </c>
      <c r="CR1639">
        <v>1545.7446070191002</v>
      </c>
      <c r="CS1639">
        <v>43333.908850133383</v>
      </c>
      <c r="CT1639">
        <v>0.61528898732188841</v>
      </c>
      <c r="CU1639">
        <v>227962.22497611589</v>
      </c>
      <c r="CV1639">
        <v>43333.908850133383</v>
      </c>
      <c r="CW1639">
        <v>0.17057915688484435</v>
      </c>
      <c r="CX1639">
        <v>47557.319104135626</v>
      </c>
      <c r="DB1639">
        <v>43333.908850133383</v>
      </c>
      <c r="DC1639">
        <v>0.34346956238280119</v>
      </c>
      <c r="DD1639">
        <v>151018.35664305481</v>
      </c>
      <c r="DE1639">
        <v>43333.908850133383</v>
      </c>
      <c r="DF1639">
        <v>0.26508454148010657</v>
      </c>
      <c r="DG1639">
        <v>48069.597481109864</v>
      </c>
      <c r="DH1639">
        <v>43333.908850133383</v>
      </c>
      <c r="DI1639">
        <v>1.8006068974934659</v>
      </c>
      <c r="DJ1639">
        <v>1164900.1097576986</v>
      </c>
      <c r="DK1639">
        <v>43333.908850133383</v>
      </c>
      <c r="DL1639">
        <v>0.35253359418057906</v>
      </c>
      <c r="DM1639">
        <v>91634.790030379198</v>
      </c>
      <c r="DN1639">
        <v>43333.908850133383</v>
      </c>
      <c r="DO1639">
        <v>0.75479249400956661</v>
      </c>
      <c r="DP1639">
        <v>365767.34424589371</v>
      </c>
      <c r="DT1639">
        <v>43333.908850133383</v>
      </c>
      <c r="DU1639">
        <v>1.8605521743472448</v>
      </c>
      <c r="DV1639">
        <v>1148866.6710269863</v>
      </c>
      <c r="DW1639">
        <v>43333.908850133383</v>
      </c>
      <c r="DX1639">
        <v>0.47563539938324173</v>
      </c>
      <c r="DY1639">
        <v>131576.67805615676</v>
      </c>
      <c r="EC1639">
        <v>43333.908850133383</v>
      </c>
      <c r="ED1639">
        <v>0.51721905698235293</v>
      </c>
      <c r="EE1639">
        <v>272709.43249990378</v>
      </c>
      <c r="EH1639">
        <v>43333.908850133383</v>
      </c>
      <c r="EI1639">
        <v>2.3991055884711248</v>
      </c>
      <c r="EJ1639">
        <v>2194685.0393386963</v>
      </c>
      <c r="EK1639">
        <v>43333.908850133383</v>
      </c>
      <c r="EL1639">
        <v>1.0486735363727382</v>
      </c>
      <c r="EM1639">
        <v>367016.0395180622</v>
      </c>
      <c r="EN1639">
        <v>43333.908850133383</v>
      </c>
      <c r="EO1639">
        <v>0.69600813048917565</v>
      </c>
      <c r="EP1639">
        <v>296786.4988841642</v>
      </c>
      <c r="EQ1639">
        <v>43333.908850133383</v>
      </c>
      <c r="ER1639">
        <v>2.3588657646394537</v>
      </c>
      <c r="ES1639">
        <v>1427756.7071127251</v>
      </c>
      <c r="ET1639">
        <v>43333.908850133383</v>
      </c>
      <c r="EU1639">
        <v>0.87985890808932232</v>
      </c>
      <c r="EV1639">
        <v>542408.90402884851</v>
      </c>
      <c r="EW1639">
        <v>43333.908850133383</v>
      </c>
      <c r="EX1639">
        <v>1.5709465623050505</v>
      </c>
      <c r="EY1639">
        <v>1039617.007134304</v>
      </c>
      <c r="EZ1639">
        <v>43333.908850133383</v>
      </c>
      <c r="FA1639">
        <v>0.86602898372404502</v>
      </c>
      <c r="FB1639">
        <v>498084.64965523477</v>
      </c>
      <c r="FC1639">
        <v>43333.908850133383</v>
      </c>
      <c r="FD1639">
        <v>1.450195666185627</v>
      </c>
      <c r="FE1639">
        <v>988323.49091887206</v>
      </c>
      <c r="FF1639">
        <v>43333.908850133383</v>
      </c>
      <c r="FG1639">
        <v>0.74906535414454933</v>
      </c>
      <c r="FH1639">
        <v>451053.13671732665</v>
      </c>
    </row>
    <row r="1640" spans="10:164" x14ac:dyDescent="0.25">
      <c r="J1640">
        <v>43360.4127699194</v>
      </c>
      <c r="K1640">
        <v>0.41133910018214209</v>
      </c>
      <c r="L1640">
        <v>92932.107698453037</v>
      </c>
      <c r="M1640">
        <v>43360.4127699194</v>
      </c>
      <c r="N1640">
        <v>0.29647822263414392</v>
      </c>
      <c r="O1640">
        <v>63611.545003757928</v>
      </c>
      <c r="P1640">
        <v>43360.4127699194</v>
      </c>
      <c r="Q1640">
        <v>0.12707502174403951</v>
      </c>
      <c r="R1640">
        <v>30196.279351943951</v>
      </c>
      <c r="W1640">
        <v>43360.4127699194</v>
      </c>
      <c r="X1640">
        <v>0.26322473897206294</v>
      </c>
      <c r="Y1640">
        <v>61982.88130058776</v>
      </c>
      <c r="Z1640">
        <v>43360.4127699194</v>
      </c>
      <c r="AA1640">
        <v>0.10654257100646439</v>
      </c>
      <c r="AB1640">
        <v>21485.711536407827</v>
      </c>
      <c r="AE1640">
        <v>43360.4127699194</v>
      </c>
      <c r="AF1640">
        <v>0.10957441376007865</v>
      </c>
      <c r="AG1640">
        <v>18787.659832018551</v>
      </c>
      <c r="AH1640">
        <v>43360.4127699194</v>
      </c>
      <c r="AI1640">
        <v>9.0499112278038543E-2</v>
      </c>
      <c r="AJ1640">
        <v>18771.516064970314</v>
      </c>
      <c r="AK1640">
        <v>43360.4127699194</v>
      </c>
      <c r="AL1640">
        <v>0.12058282277579649</v>
      </c>
      <c r="AM1640">
        <v>27149.924007699938</v>
      </c>
      <c r="AT1640">
        <v>43360.4127699194</v>
      </c>
      <c r="AU1640">
        <v>0.14433082060392735</v>
      </c>
      <c r="AV1640">
        <v>39360.880994072853</v>
      </c>
      <c r="AW1640">
        <v>43360.4127699194</v>
      </c>
      <c r="AX1640">
        <v>0.452625702758993</v>
      </c>
      <c r="AY1640">
        <v>181183.37723633274</v>
      </c>
      <c r="BC1640">
        <v>43360.4127699194</v>
      </c>
      <c r="BD1640">
        <v>0.40677270291745016</v>
      </c>
      <c r="BE1640">
        <v>145497.92854481665</v>
      </c>
      <c r="BH1640">
        <v>43360.4127699194</v>
      </c>
      <c r="BI1640">
        <v>0.27776768952458603</v>
      </c>
      <c r="BJ1640">
        <v>51830.216449559957</v>
      </c>
      <c r="BK1640">
        <v>43360.4127699194</v>
      </c>
      <c r="BL1640">
        <v>0.13493938231723146</v>
      </c>
      <c r="BM1640">
        <v>22881.545801468834</v>
      </c>
      <c r="BN1640">
        <v>43360.4127699194</v>
      </c>
      <c r="BO1640">
        <v>0.16137316621655701</v>
      </c>
      <c r="BP1640">
        <v>43830.867388649873</v>
      </c>
      <c r="BS1640">
        <v>43360.4127699194</v>
      </c>
      <c r="BT1640">
        <v>0.16250562531263532</v>
      </c>
      <c r="BU1640">
        <v>39819.147063655029</v>
      </c>
      <c r="BV1640">
        <v>43360.4127699194</v>
      </c>
      <c r="BW1640">
        <v>2.3418225285369944E-2</v>
      </c>
      <c r="BX1640">
        <v>2288.9921684518217</v>
      </c>
      <c r="BY1640">
        <v>43360.4127699194</v>
      </c>
      <c r="BZ1640">
        <v>0.21567840429957716</v>
      </c>
      <c r="CA1640">
        <v>71638.920976839538</v>
      </c>
      <c r="CB1640">
        <v>43360.4127699194</v>
      </c>
      <c r="CC1640">
        <v>0.62561478636774293</v>
      </c>
      <c r="CD1640">
        <v>134789.7263800356</v>
      </c>
      <c r="CE1640">
        <v>43360.4127699194</v>
      </c>
      <c r="CF1640">
        <v>1.0712100593524116</v>
      </c>
      <c r="CG1640">
        <v>557413.5512990451</v>
      </c>
      <c r="CH1640">
        <v>43360.4127699194</v>
      </c>
      <c r="CI1640">
        <v>0.73914290261429527</v>
      </c>
      <c r="CJ1640">
        <v>264135.09761163621</v>
      </c>
      <c r="CM1640">
        <v>43360.4127699194</v>
      </c>
      <c r="CN1640">
        <v>1.2610553141268175</v>
      </c>
      <c r="CO1640">
        <v>541123.06035234244</v>
      </c>
      <c r="CP1640">
        <v>43360.4127699194</v>
      </c>
      <c r="CQ1640">
        <v>2.5260607919523871E-2</v>
      </c>
      <c r="CR1640">
        <v>1546.3835274159517</v>
      </c>
      <c r="CS1640">
        <v>43360.4127699194</v>
      </c>
      <c r="CT1640">
        <v>0.61457883336049346</v>
      </c>
      <c r="CU1640">
        <v>228038.90884624107</v>
      </c>
      <c r="CV1640">
        <v>43360.4127699194</v>
      </c>
      <c r="CW1640">
        <v>0.17030442586327649</v>
      </c>
      <c r="CX1640">
        <v>47568.508985804685</v>
      </c>
      <c r="DB1640">
        <v>43360.4127699194</v>
      </c>
      <c r="DC1640">
        <v>0.34284661467993754</v>
      </c>
      <c r="DD1640">
        <v>151050.32370472897</v>
      </c>
      <c r="DE1640">
        <v>43360.4127699194</v>
      </c>
      <c r="DF1640">
        <v>0.26484294827028276</v>
      </c>
      <c r="DG1640">
        <v>48091.286556521212</v>
      </c>
      <c r="DH1640">
        <v>43360.4127699194</v>
      </c>
      <c r="DI1640">
        <v>1.7984932209480966</v>
      </c>
      <c r="DJ1640">
        <v>1165284.0001624536</v>
      </c>
      <c r="DK1640">
        <v>43360.4127699194</v>
      </c>
      <c r="DL1640">
        <v>0.35215081023106604</v>
      </c>
      <c r="DM1640">
        <v>91668.048966693517</v>
      </c>
      <c r="DN1640">
        <v>43360.4127699194</v>
      </c>
      <c r="DO1640">
        <v>0.7537862829381502</v>
      </c>
      <c r="DP1640">
        <v>365871.52040849603</v>
      </c>
      <c r="DT1640">
        <v>43360.4127699194</v>
      </c>
      <c r="DU1640">
        <v>1.8584773352066255</v>
      </c>
      <c r="DV1640">
        <v>1149269.9084233909</v>
      </c>
      <c r="DW1640">
        <v>43360.4127699194</v>
      </c>
      <c r="DX1640">
        <v>0.47515338050468819</v>
      </c>
      <c r="DY1640">
        <v>131628.80262041272</v>
      </c>
      <c r="EC1640">
        <v>43360.4127699194</v>
      </c>
      <c r="ED1640">
        <v>0.51630599588337567</v>
      </c>
      <c r="EE1640">
        <v>272768.50670386106</v>
      </c>
      <c r="EH1640">
        <v>43360.4127699194</v>
      </c>
      <c r="EI1640">
        <v>2.3957306965640464</v>
      </c>
      <c r="EJ1640">
        <v>2195275.3451248468</v>
      </c>
      <c r="EK1640">
        <v>43360.4127699194</v>
      </c>
      <c r="EL1640">
        <v>1.0477424514359894</v>
      </c>
      <c r="EM1640">
        <v>367186.69983977976</v>
      </c>
      <c r="EN1640">
        <v>43360.4127699194</v>
      </c>
      <c r="EO1640">
        <v>0.69514975934564371</v>
      </c>
      <c r="EP1640">
        <v>296878.75199082261</v>
      </c>
      <c r="EQ1640">
        <v>43360.4127699194</v>
      </c>
      <c r="ER1640">
        <v>2.3565084587783258</v>
      </c>
      <c r="ES1640">
        <v>1428332.3996676288</v>
      </c>
      <c r="ET1640">
        <v>43360.4127699194</v>
      </c>
      <c r="EU1640">
        <v>0.87848134879815454</v>
      </c>
      <c r="EV1640">
        <v>542539.99438529112</v>
      </c>
      <c r="EW1640">
        <v>43360.4127699194</v>
      </c>
      <c r="EX1640">
        <v>1.5689534240772824</v>
      </c>
      <c r="EY1640">
        <v>1039929.8239477989</v>
      </c>
      <c r="EZ1640">
        <v>43360.4127699194</v>
      </c>
      <c r="FA1640">
        <v>0.8647554610489363</v>
      </c>
      <c r="FB1640">
        <v>498212.67054474854</v>
      </c>
      <c r="FC1640">
        <v>43360.4127699194</v>
      </c>
      <c r="FD1640">
        <v>1.4482363143666948</v>
      </c>
      <c r="FE1640">
        <v>988600.92578209203</v>
      </c>
      <c r="FF1640">
        <v>43360.4127699194</v>
      </c>
      <c r="FG1640">
        <v>0.74781878136863689</v>
      </c>
      <c r="FH1640">
        <v>451156.10385585169</v>
      </c>
    </row>
    <row r="1641" spans="10:164" x14ac:dyDescent="0.25">
      <c r="J1641">
        <v>43386.916689705417</v>
      </c>
      <c r="K1641">
        <v>0.41096424141923904</v>
      </c>
      <c r="L1641">
        <v>92974.031866009129</v>
      </c>
      <c r="M1641">
        <v>43386.916689705417</v>
      </c>
      <c r="N1641">
        <v>0.29618200157351621</v>
      </c>
      <c r="O1641">
        <v>63637.197228540186</v>
      </c>
      <c r="P1641">
        <v>43386.916689705417</v>
      </c>
      <c r="Q1641">
        <v>0.12687317336987586</v>
      </c>
      <c r="R1641">
        <v>30203.474406000481</v>
      </c>
      <c r="W1641">
        <v>43386.916689705417</v>
      </c>
      <c r="X1641">
        <v>0.26292795678386455</v>
      </c>
      <c r="Y1641">
        <v>62004.339044859131</v>
      </c>
      <c r="Z1641">
        <v>43386.916689705417</v>
      </c>
      <c r="AA1641">
        <v>0.10638600185980442</v>
      </c>
      <c r="AB1641">
        <v>21491.235709527711</v>
      </c>
      <c r="AE1641">
        <v>43386.916689705417</v>
      </c>
      <c r="AF1641">
        <v>0.10943772988975019</v>
      </c>
      <c r="AG1641">
        <v>18793.422434466349</v>
      </c>
      <c r="AH1641">
        <v>43386.916689705417</v>
      </c>
      <c r="AI1641">
        <v>9.0350062958376123E-2</v>
      </c>
      <c r="AJ1641">
        <v>18775.840119520079</v>
      </c>
      <c r="AK1641">
        <v>43386.916689705417</v>
      </c>
      <c r="AL1641">
        <v>0.12039674209826863</v>
      </c>
      <c r="AM1641">
        <v>27156.575003738486</v>
      </c>
      <c r="AT1641">
        <v>43386.916689705417</v>
      </c>
      <c r="AU1641">
        <v>0.14408226624861825</v>
      </c>
      <c r="AV1641">
        <v>39369.589402903679</v>
      </c>
      <c r="AW1641">
        <v>43386.916689705417</v>
      </c>
      <c r="AX1641">
        <v>0.45198462113654947</v>
      </c>
      <c r="AY1641">
        <v>181231.75086596268</v>
      </c>
      <c r="BC1641">
        <v>43386.916689705417</v>
      </c>
      <c r="BD1641">
        <v>0.40622783160715864</v>
      </c>
      <c r="BE1641">
        <v>145539.14328933333</v>
      </c>
      <c r="BH1641">
        <v>43386.916689705417</v>
      </c>
      <c r="BI1641">
        <v>0.27751346084123701</v>
      </c>
      <c r="BJ1641">
        <v>51853.480523100916</v>
      </c>
      <c r="BK1641">
        <v>43386.916689705417</v>
      </c>
      <c r="BL1641">
        <v>0.1347865321918203</v>
      </c>
      <c r="BM1641">
        <v>22889.421704796081</v>
      </c>
      <c r="BN1641">
        <v>43386.916689705417</v>
      </c>
      <c r="BO1641">
        <v>0.16111294054668779</v>
      </c>
      <c r="BP1641">
        <v>43841.163728746622</v>
      </c>
      <c r="BS1641">
        <v>43386.916689705417</v>
      </c>
      <c r="BT1641">
        <v>0.16227062429989803</v>
      </c>
      <c r="BU1641">
        <v>39829.553277805462</v>
      </c>
      <c r="BV1641">
        <v>43386.916689705417</v>
      </c>
      <c r="BW1641">
        <v>2.3418225285369944E-2</v>
      </c>
      <c r="BX1641">
        <v>2289.5620601471528</v>
      </c>
      <c r="BY1641">
        <v>43386.916689705417</v>
      </c>
      <c r="BZ1641">
        <v>0.21530850817736263</v>
      </c>
      <c r="CA1641">
        <v>71654.828863532297</v>
      </c>
      <c r="CB1641">
        <v>43386.916689705417</v>
      </c>
      <c r="CC1641">
        <v>0.62517648149374661</v>
      </c>
      <c r="CD1641">
        <v>134868.37545632763</v>
      </c>
      <c r="CE1641">
        <v>43386.916689705417</v>
      </c>
      <c r="CF1641">
        <v>1.0699076712395399</v>
      </c>
      <c r="CG1641">
        <v>557589.69908435165</v>
      </c>
      <c r="CH1641">
        <v>43386.916689705417</v>
      </c>
      <c r="CI1641">
        <v>0.7383725742477355</v>
      </c>
      <c r="CJ1641">
        <v>264236.0727422334</v>
      </c>
      <c r="CM1641">
        <v>43386.916689705417</v>
      </c>
      <c r="CN1641">
        <v>1.2598259729677435</v>
      </c>
      <c r="CO1641">
        <v>541348.09270312544</v>
      </c>
      <c r="CP1641">
        <v>43386.916689705417</v>
      </c>
      <c r="CQ1641">
        <v>2.5235798460460212E-2</v>
      </c>
      <c r="CR1641">
        <v>1547.0215074299542</v>
      </c>
      <c r="CS1641">
        <v>43386.916689705417</v>
      </c>
      <c r="CT1641">
        <v>0.6138683625255309</v>
      </c>
      <c r="CU1641">
        <v>228115.45988801611</v>
      </c>
      <c r="CV1641">
        <v>43386.916689705417</v>
      </c>
      <c r="CW1641">
        <v>0.17002949461722383</v>
      </c>
      <c r="CX1641">
        <v>47579.671813476642</v>
      </c>
      <c r="DB1641">
        <v>43386.916689705417</v>
      </c>
      <c r="DC1641">
        <v>0.3422231039444123</v>
      </c>
      <c r="DD1641">
        <v>151082.20372011571</v>
      </c>
      <c r="DE1641">
        <v>43386.916689705417</v>
      </c>
      <c r="DF1641">
        <v>0.26460125172409421</v>
      </c>
      <c r="DG1641">
        <v>48112.945968295826</v>
      </c>
      <c r="DH1641">
        <v>43386.916689705417</v>
      </c>
      <c r="DI1641">
        <v>1.7963785810848512</v>
      </c>
      <c r="DJ1641">
        <v>1165667.2142592969</v>
      </c>
      <c r="DK1641">
        <v>43386.916689705417</v>
      </c>
      <c r="DL1641">
        <v>0.35176786626039497</v>
      </c>
      <c r="DM1641">
        <v>91701.253707733267</v>
      </c>
      <c r="DN1641">
        <v>43386.916689705417</v>
      </c>
      <c r="DO1641">
        <v>0.75277952505706702</v>
      </c>
      <c r="DP1641">
        <v>365975.48812980158</v>
      </c>
      <c r="DT1641">
        <v>43386.916689705417</v>
      </c>
      <c r="DU1641">
        <v>1.8564016060438118</v>
      </c>
      <c r="DV1641">
        <v>1149672.4709674055</v>
      </c>
      <c r="DW1641">
        <v>43386.916689705417</v>
      </c>
      <c r="DX1641">
        <v>0.47467116724879499</v>
      </c>
      <c r="DY1641">
        <v>131680.84791243274</v>
      </c>
      <c r="EC1641">
        <v>43386.916689705417</v>
      </c>
      <c r="ED1641">
        <v>0.5153921515870965</v>
      </c>
      <c r="EE1641">
        <v>272827.42434372462</v>
      </c>
      <c r="EH1641">
        <v>43386.916689705417</v>
      </c>
      <c r="EI1641">
        <v>2.3923538192374378</v>
      </c>
      <c r="EJ1641">
        <v>2195864.4045060696</v>
      </c>
      <c r="EK1641">
        <v>43386.916689705417</v>
      </c>
      <c r="EL1641">
        <v>1.0468109542973325</v>
      </c>
      <c r="EM1641">
        <v>367357.132774678</v>
      </c>
      <c r="EN1641">
        <v>43386.916689705417</v>
      </c>
      <c r="EO1641">
        <v>0.69429097038577581</v>
      </c>
      <c r="EP1641">
        <v>296970.83434282267</v>
      </c>
      <c r="EQ1641">
        <v>43386.916689705417</v>
      </c>
      <c r="ER1641">
        <v>2.354150202796224</v>
      </c>
      <c r="ES1641">
        <v>1428907.2288652787</v>
      </c>
      <c r="ET1641">
        <v>43386.916689705417</v>
      </c>
      <c r="EU1641">
        <v>0.87710283150697621</v>
      </c>
      <c r="EV1641">
        <v>542670.77664995776</v>
      </c>
      <c r="EW1641">
        <v>43386.916689705417</v>
      </c>
      <c r="EX1641">
        <v>1.566959276635244</v>
      </c>
      <c r="EY1641">
        <v>1040242.0450923506</v>
      </c>
      <c r="EZ1641">
        <v>43386.916689705417</v>
      </c>
      <c r="FA1641">
        <v>0.86348113674778937</v>
      </c>
      <c r="FB1641">
        <v>498340.4088535214</v>
      </c>
      <c r="FC1641">
        <v>43386.916689705417</v>
      </c>
      <c r="FD1641">
        <v>1.4462758767644595</v>
      </c>
      <c r="FE1641">
        <v>988877.79803844797</v>
      </c>
      <c r="FF1641">
        <v>43386.916689705417</v>
      </c>
      <c r="FG1641">
        <v>0.74657124775665573</v>
      </c>
      <c r="FH1641">
        <v>451258.81375603651</v>
      </c>
    </row>
    <row r="1642" spans="10:164" x14ac:dyDescent="0.25">
      <c r="J1642">
        <v>43413.420609491433</v>
      </c>
      <c r="K1642">
        <v>0.41058922208123994</v>
      </c>
      <c r="L1642">
        <v>93015.89869916343</v>
      </c>
      <c r="M1642">
        <v>43413.420609491433</v>
      </c>
      <c r="N1642">
        <v>0.29588566104695097</v>
      </c>
      <c r="O1642">
        <v>63662.810991007238</v>
      </c>
      <c r="P1642">
        <v>43413.420609491433</v>
      </c>
      <c r="Q1642">
        <v>0.12667118150709769</v>
      </c>
      <c r="R1642">
        <v>30210.652304017462</v>
      </c>
      <c r="W1642">
        <v>43413.420609491433</v>
      </c>
      <c r="X1642">
        <v>0.26263104583972152</v>
      </c>
      <c r="Y1642">
        <v>62025.760481074358</v>
      </c>
      <c r="Z1642">
        <v>43413.420609491433</v>
      </c>
      <c r="AA1642">
        <v>0.10622933440925221</v>
      </c>
      <c r="AB1642">
        <v>21496.747697317358</v>
      </c>
      <c r="AE1642">
        <v>43413.420609491433</v>
      </c>
      <c r="AF1642">
        <v>0.10930097850462918</v>
      </c>
      <c r="AG1642">
        <v>18799.174248424992</v>
      </c>
      <c r="AH1642">
        <v>43413.420609491433</v>
      </c>
      <c r="AI1642">
        <v>9.0200901025026939E-2</v>
      </c>
      <c r="AJ1642">
        <v>18780.15348325521</v>
      </c>
      <c r="AK1642">
        <v>43413.420609491433</v>
      </c>
      <c r="AL1642">
        <v>0.12021053522796893</v>
      </c>
      <c r="AM1642">
        <v>27163.210593119376</v>
      </c>
      <c r="AT1642">
        <v>43413.420609491433</v>
      </c>
      <c r="AU1642">
        <v>0.14383350872560094</v>
      </c>
      <c r="AV1642">
        <v>39378.27529752878</v>
      </c>
      <c r="AW1642">
        <v>43413.420609491433</v>
      </c>
      <c r="AX1642">
        <v>0.45134315900628103</v>
      </c>
      <c r="AY1642">
        <v>181280.02165689069</v>
      </c>
      <c r="BC1642">
        <v>43413.420609491433</v>
      </c>
      <c r="BD1642">
        <v>0.40568266249639573</v>
      </c>
      <c r="BE1642">
        <v>145580.27517287972</v>
      </c>
      <c r="BH1642">
        <v>43413.420609491433</v>
      </c>
      <c r="BI1642">
        <v>0.27725912380751216</v>
      </c>
      <c r="BJ1642">
        <v>51876.712643637082</v>
      </c>
      <c r="BK1642">
        <v>43413.420609491433</v>
      </c>
      <c r="BL1642">
        <v>0.13463361540709443</v>
      </c>
      <c r="BM1642">
        <v>22897.284219487647</v>
      </c>
      <c r="BN1642">
        <v>43413.420609491433</v>
      </c>
      <c r="BO1642">
        <v>0.16085252518200613</v>
      </c>
      <c r="BP1642">
        <v>43851.435144360701</v>
      </c>
      <c r="BS1642">
        <v>43413.420609491433</v>
      </c>
      <c r="BT1642">
        <v>0.16203547933869378</v>
      </c>
      <c r="BU1642">
        <v>39839.936904087983</v>
      </c>
      <c r="BV1642">
        <v>43413.420609491433</v>
      </c>
      <c r="BW1642">
        <v>2.3345491354099867E-2</v>
      </c>
      <c r="BX1642">
        <v>2290.1306248514461</v>
      </c>
      <c r="BY1642">
        <v>43413.420609491433</v>
      </c>
      <c r="BZ1642">
        <v>0.21493831194868929</v>
      </c>
      <c r="CA1642">
        <v>71670.695792196464</v>
      </c>
      <c r="CB1642">
        <v>43413.420609491433</v>
      </c>
      <c r="CC1642">
        <v>0.62473787166268924</v>
      </c>
      <c r="CD1642">
        <v>134946.94183723678</v>
      </c>
      <c r="CE1642">
        <v>43413.420609491433</v>
      </c>
      <c r="CF1642">
        <v>1.068604662026859</v>
      </c>
      <c r="CG1642">
        <v>557765.52545202582</v>
      </c>
      <c r="CH1642">
        <v>43413.420609491433</v>
      </c>
      <c r="CI1642">
        <v>0.73760193260454798</v>
      </c>
      <c r="CJ1642">
        <v>264336.88994649466</v>
      </c>
      <c r="CM1642">
        <v>43413.420609491433</v>
      </c>
      <c r="CN1642">
        <v>1.2585961332027369</v>
      </c>
      <c r="CO1642">
        <v>541572.79584744247</v>
      </c>
      <c r="CP1642">
        <v>43413.420609491433</v>
      </c>
      <c r="CQ1642">
        <v>2.5210979044441043E-2</v>
      </c>
      <c r="CR1642">
        <v>1547.6585471458689</v>
      </c>
      <c r="CS1642">
        <v>43413.420609491433</v>
      </c>
      <c r="CT1642">
        <v>0.61315757430368145</v>
      </c>
      <c r="CU1642">
        <v>228191.87811897087</v>
      </c>
      <c r="CV1642">
        <v>43413.420609491433</v>
      </c>
      <c r="CW1642">
        <v>0.16975436258480639</v>
      </c>
      <c r="CX1642">
        <v>47590.807589276141</v>
      </c>
      <c r="DB1642">
        <v>43413.420609491433</v>
      </c>
      <c r="DC1642">
        <v>0.34159902814128057</v>
      </c>
      <c r="DD1642">
        <v>151113.9966896945</v>
      </c>
      <c r="DE1642">
        <v>43413.420609491433</v>
      </c>
      <c r="DF1642">
        <v>0.26435945181948239</v>
      </c>
      <c r="DG1642">
        <v>48134.575717291526</v>
      </c>
      <c r="DH1642">
        <v>43413.420609491433</v>
      </c>
      <c r="DI1642">
        <v>1.7942629762940616</v>
      </c>
      <c r="DJ1642">
        <v>1166049.7521377052</v>
      </c>
      <c r="DK1642">
        <v>43413.420609491433</v>
      </c>
      <c r="DL1642">
        <v>0.35138476204530256</v>
      </c>
      <c r="DM1642">
        <v>91734.404260318755</v>
      </c>
      <c r="DN1642">
        <v>43413.420609491433</v>
      </c>
      <c r="DO1642">
        <v>0.75177221925212523</v>
      </c>
      <c r="DP1642">
        <v>366079.24743577116</v>
      </c>
      <c r="DT1642">
        <v>43413.420609491433</v>
      </c>
      <c r="DU1642">
        <v>1.8543249855207138</v>
      </c>
      <c r="DV1642">
        <v>1150074.3587465277</v>
      </c>
      <c r="DW1642">
        <v>43413.420609491433</v>
      </c>
      <c r="DX1642">
        <v>0.47418875941825472</v>
      </c>
      <c r="DY1642">
        <v>131732.81394049147</v>
      </c>
      <c r="EC1642">
        <v>43413.420609491433</v>
      </c>
      <c r="ED1642">
        <v>0.51447752143807535</v>
      </c>
      <c r="EE1642">
        <v>272886.18542376556</v>
      </c>
      <c r="EH1642">
        <v>43413.420609491433</v>
      </c>
      <c r="EI1642">
        <v>2.3889749520876342</v>
      </c>
      <c r="EJ1642">
        <v>2196452.2176277745</v>
      </c>
      <c r="EK1642">
        <v>43413.420609491433</v>
      </c>
      <c r="EL1642">
        <v>1.0458790449505828</v>
      </c>
      <c r="EM1642">
        <v>367527.33832325827</v>
      </c>
      <c r="EN1642">
        <v>43413.420609491433</v>
      </c>
      <c r="EO1642">
        <v>0.69343176285334596</v>
      </c>
      <c r="EP1642">
        <v>297062.74596255296</v>
      </c>
      <c r="EQ1642">
        <v>43413.420609491433</v>
      </c>
      <c r="ER1642">
        <v>2.3517909958192198</v>
      </c>
      <c r="ES1642">
        <v>1429481.1947898867</v>
      </c>
      <c r="ET1642">
        <v>43413.420609491433</v>
      </c>
      <c r="EU1642">
        <v>0.87572335366482212</v>
      </c>
      <c r="EV1642">
        <v>542801.25085037365</v>
      </c>
      <c r="EW1642">
        <v>43413.420609491433</v>
      </c>
      <c r="EX1642">
        <v>1.5649641180718858</v>
      </c>
      <c r="EY1642">
        <v>1040553.6706449983</v>
      </c>
      <c r="EZ1642">
        <v>43413.420609491433</v>
      </c>
      <c r="FA1642">
        <v>0.86220600890765564</v>
      </c>
      <c r="FB1642">
        <v>498467.86461194209</v>
      </c>
      <c r="FC1642">
        <v>43413.420609491433</v>
      </c>
      <c r="FD1642">
        <v>1.4443143511199688</v>
      </c>
      <c r="FE1642">
        <v>989154.10775706428</v>
      </c>
      <c r="FF1642">
        <v>43413.420609491433</v>
      </c>
      <c r="FG1642">
        <v>0.74532275043498852</v>
      </c>
      <c r="FH1642">
        <v>451361.26643420814</v>
      </c>
    </row>
    <row r="1643" spans="10:164" x14ac:dyDescent="0.25">
      <c r="J1643">
        <v>43439.92452927745</v>
      </c>
      <c r="K1643">
        <v>0.4102140421348075</v>
      </c>
      <c r="L1643">
        <v>93057.708199535802</v>
      </c>
      <c r="M1643">
        <v>43439.92452927745</v>
      </c>
      <c r="N1643">
        <v>0.29558920094546182</v>
      </c>
      <c r="O1643">
        <v>63688.386294897333</v>
      </c>
      <c r="P1643">
        <v>43439.92452927745</v>
      </c>
      <c r="Q1643">
        <v>0.1264690457642717</v>
      </c>
      <c r="R1643">
        <v>30217.813047458869</v>
      </c>
      <c r="W1643">
        <v>43439.92452927745</v>
      </c>
      <c r="X1643">
        <v>0.26233400594138589</v>
      </c>
      <c r="Y1643">
        <v>62047.145613987952</v>
      </c>
      <c r="Z1643">
        <v>43439.92452927745</v>
      </c>
      <c r="AA1643">
        <v>0.10607256842092268</v>
      </c>
      <c r="AB1643">
        <v>21502.247501100566</v>
      </c>
      <c r="AE1643">
        <v>43439.92452927745</v>
      </c>
      <c r="AF1643">
        <v>0.10916415948054234</v>
      </c>
      <c r="AG1643">
        <v>18804.915275307932</v>
      </c>
      <c r="AH1643">
        <v>43439.92452927745</v>
      </c>
      <c r="AI1643">
        <v>9.0051626148919081E-2</v>
      </c>
      <c r="AJ1643">
        <v>18784.456156924793</v>
      </c>
      <c r="AK1643">
        <v>43439.92452927745</v>
      </c>
      <c r="AL1643">
        <v>0.12002420183820638</v>
      </c>
      <c r="AM1643">
        <v>27169.830777311188</v>
      </c>
      <c r="AT1643">
        <v>43439.92452927745</v>
      </c>
      <c r="AU1643">
        <v>0.14358454738470083</v>
      </c>
      <c r="AV1643">
        <v>39386.938678982864</v>
      </c>
      <c r="AW1643">
        <v>43439.92452927745</v>
      </c>
      <c r="AX1643">
        <v>0.45070131551628939</v>
      </c>
      <c r="AY1643">
        <v>181328.189621072</v>
      </c>
      <c r="BC1643">
        <v>43439.92452927745</v>
      </c>
      <c r="BD1643">
        <v>0.40513719497475381</v>
      </c>
      <c r="BE1643">
        <v>145621.32420578398</v>
      </c>
      <c r="BH1643">
        <v>43439.92452927745</v>
      </c>
      <c r="BI1643">
        <v>0.27700467839728504</v>
      </c>
      <c r="BJ1643">
        <v>51899.912812203402</v>
      </c>
      <c r="BK1643">
        <v>43439.92452927745</v>
      </c>
      <c r="BL1643">
        <v>0.13448063185934495</v>
      </c>
      <c r="BM1643">
        <v>22905.133347301609</v>
      </c>
      <c r="BN1643">
        <v>43439.92452927745</v>
      </c>
      <c r="BO1643">
        <v>0.16059191959023078</v>
      </c>
      <c r="BP1643">
        <v>43861.681637470479</v>
      </c>
      <c r="BS1643">
        <v>43439.92452927745</v>
      </c>
      <c r="BT1643">
        <v>0.16180019009559338</v>
      </c>
      <c r="BU1643">
        <v>39850.297945036662</v>
      </c>
      <c r="BV1643">
        <v>43439.92452927745</v>
      </c>
      <c r="BW1643">
        <v>2.3345491354099867E-2</v>
      </c>
      <c r="BX1643">
        <v>2290.6978635962682</v>
      </c>
      <c r="BY1643">
        <v>43439.92452927745</v>
      </c>
      <c r="BZ1643">
        <v>0.21456781466151223</v>
      </c>
      <c r="CA1643">
        <v>71686.521764817429</v>
      </c>
      <c r="CB1643">
        <v>43439.92452927745</v>
      </c>
      <c r="CC1643">
        <v>0.6242989571965023</v>
      </c>
      <c r="CD1643">
        <v>135025.42549431074</v>
      </c>
      <c r="CE1643">
        <v>43439.92452927745</v>
      </c>
      <c r="CF1643">
        <v>1.0673010306163111</v>
      </c>
      <c r="CG1643">
        <v>557941.03044456244</v>
      </c>
      <c r="CH1643">
        <v>43439.92452927745</v>
      </c>
      <c r="CI1643">
        <v>0.73683097731425518</v>
      </c>
      <c r="CJ1643">
        <v>264437.54924263881</v>
      </c>
      <c r="CM1643">
        <v>43439.92452927745</v>
      </c>
      <c r="CN1643">
        <v>1.2573657944664096</v>
      </c>
      <c r="CO1643">
        <v>541797.16981253936</v>
      </c>
      <c r="CP1643">
        <v>43439.92452927745</v>
      </c>
      <c r="CQ1643">
        <v>2.5186149663270683E-2</v>
      </c>
      <c r="CR1643">
        <v>1548.2946466489307</v>
      </c>
      <c r="CS1643">
        <v>43439.92452927745</v>
      </c>
      <c r="CT1643">
        <v>0.61244646818011994</v>
      </c>
      <c r="CU1643">
        <v>228268.16355668669</v>
      </c>
      <c r="CV1643">
        <v>43439.92452927745</v>
      </c>
      <c r="CW1643">
        <v>0.16947902920144284</v>
      </c>
      <c r="CX1643">
        <v>47601.916315338021</v>
      </c>
      <c r="DB1643">
        <v>43439.92452927745</v>
      </c>
      <c r="DC1643">
        <v>0.34097438522271883</v>
      </c>
      <c r="DD1643">
        <v>151145.70261394785</v>
      </c>
      <c r="DE1643">
        <v>43439.92452927745</v>
      </c>
      <c r="DF1643">
        <v>0.26411754853385311</v>
      </c>
      <c r="DG1643">
        <v>48156.175804386956</v>
      </c>
      <c r="DH1643">
        <v>43439.92452927745</v>
      </c>
      <c r="DI1643">
        <v>1.7921464049613134</v>
      </c>
      <c r="DJ1643">
        <v>1166431.6138874195</v>
      </c>
      <c r="DK1643">
        <v>43439.92452927745</v>
      </c>
      <c r="DL1643">
        <v>0.35100149736182323</v>
      </c>
      <c r="DM1643">
        <v>91767.500631291783</v>
      </c>
      <c r="DN1643">
        <v>43439.92452927745</v>
      </c>
      <c r="DO1643">
        <v>0.75076436440527894</v>
      </c>
      <c r="DP1643">
        <v>366182.79835245531</v>
      </c>
      <c r="DT1643">
        <v>43439.92452927745</v>
      </c>
      <c r="DU1643">
        <v>1.8522474722952436</v>
      </c>
      <c r="DV1643">
        <v>1150475.5718485171</v>
      </c>
      <c r="DW1643">
        <v>43439.92452927745</v>
      </c>
      <c r="DX1643">
        <v>0.47370615681488487</v>
      </c>
      <c r="DY1643">
        <v>131784.70071290026</v>
      </c>
      <c r="EC1643">
        <v>43439.92452927745</v>
      </c>
      <c r="ED1643">
        <v>0.51356210276522796</v>
      </c>
      <c r="EE1643">
        <v>272944.78994828009</v>
      </c>
      <c r="EH1643">
        <v>43439.92452927745</v>
      </c>
      <c r="EI1643">
        <v>2.3855940906943673</v>
      </c>
      <c r="EJ1643">
        <v>2197038.7846359191</v>
      </c>
      <c r="EK1643">
        <v>43439.92452927745</v>
      </c>
      <c r="EL1643">
        <v>1.0449467233873646</v>
      </c>
      <c r="EM1643">
        <v>367697.31648619944</v>
      </c>
      <c r="EN1643">
        <v>43439.92452927745</v>
      </c>
      <c r="EO1643">
        <v>0.69257213598979073</v>
      </c>
      <c r="EP1643">
        <v>297154.4868724714</v>
      </c>
      <c r="EQ1643">
        <v>43439.92452927745</v>
      </c>
      <c r="ER1643">
        <v>2.3494308369690344</v>
      </c>
      <c r="ES1643">
        <v>1430054.2975260839</v>
      </c>
      <c r="ET1643">
        <v>43439.92452927745</v>
      </c>
      <c r="EU1643">
        <v>0.87434291270911835</v>
      </c>
      <c r="EV1643">
        <v>542931.4170141893</v>
      </c>
      <c r="EW1643">
        <v>43439.92452927745</v>
      </c>
      <c r="EX1643">
        <v>1.562967946474034</v>
      </c>
      <c r="EY1643">
        <v>1040864.7006830289</v>
      </c>
      <c r="EZ1643">
        <v>43439.92452927745</v>
      </c>
      <c r="FA1643">
        <v>0.86093007560781387</v>
      </c>
      <c r="FB1643">
        <v>498595.03785052284</v>
      </c>
      <c r="FC1643">
        <v>43439.92452927745</v>
      </c>
      <c r="FD1643">
        <v>1.4423517351662904</v>
      </c>
      <c r="FE1643">
        <v>989429.85500730935</v>
      </c>
      <c r="FF1643">
        <v>43439.92452927745</v>
      </c>
      <c r="FG1643">
        <v>0.74407328651523963</v>
      </c>
      <c r="FH1643">
        <v>451463.46190677764</v>
      </c>
    </row>
    <row r="1644" spans="10:164" x14ac:dyDescent="0.25">
      <c r="J1644">
        <v>43466.428449063467</v>
      </c>
      <c r="K1644">
        <v>0.40983870154577212</v>
      </c>
      <c r="L1644">
        <v>93099.46036878656</v>
      </c>
      <c r="M1644">
        <v>43466.428449063467</v>
      </c>
      <c r="N1644">
        <v>0.29529262115951477</v>
      </c>
      <c r="O1644">
        <v>63713.923143967484</v>
      </c>
      <c r="P1644">
        <v>43466.428449063467</v>
      </c>
      <c r="Q1644">
        <v>0.12626676574813794</v>
      </c>
      <c r="R1644">
        <v>30224.956637795513</v>
      </c>
      <c r="W1644">
        <v>43466.428449063467</v>
      </c>
      <c r="X1644">
        <v>0.26203683689002283</v>
      </c>
      <c r="Y1644">
        <v>62068.494448368503</v>
      </c>
      <c r="Z1644">
        <v>43466.428449063467</v>
      </c>
      <c r="AA1644">
        <v>0.1059157036599834</v>
      </c>
      <c r="AB1644">
        <v>21507.735122206494</v>
      </c>
      <c r="AE1644">
        <v>43466.428449063467</v>
      </c>
      <c r="AF1644">
        <v>0.10902727269292734</v>
      </c>
      <c r="AG1644">
        <v>18810.645516533048</v>
      </c>
      <c r="AH1644">
        <v>43466.428449063467</v>
      </c>
      <c r="AI1644">
        <v>8.9902237999329782E-2</v>
      </c>
      <c r="AJ1644">
        <v>18788.748141281674</v>
      </c>
      <c r="AK1644">
        <v>43466.428449063467</v>
      </c>
      <c r="AL1644">
        <v>0.1198377416008463</v>
      </c>
      <c r="AM1644">
        <v>27176.435557788991</v>
      </c>
      <c r="AT1644">
        <v>43466.428449063467</v>
      </c>
      <c r="AU1644">
        <v>0.14333538157214834</v>
      </c>
      <c r="AV1644">
        <v>39395.579548306363</v>
      </c>
      <c r="AW1644">
        <v>43466.428449063467</v>
      </c>
      <c r="AX1644">
        <v>0.450059089811434</v>
      </c>
      <c r="AY1644">
        <v>181376.25477050725</v>
      </c>
      <c r="BC1644">
        <v>43466.428449063467</v>
      </c>
      <c r="BD1644">
        <v>0.40459142842970131</v>
      </c>
      <c r="BE1644">
        <v>145662.29039841017</v>
      </c>
      <c r="BH1644">
        <v>43466.428449063467</v>
      </c>
      <c r="BI1644">
        <v>0.27675012458387033</v>
      </c>
      <c r="BJ1644">
        <v>51923.081029856985</v>
      </c>
      <c r="BK1644">
        <v>43466.428449063467</v>
      </c>
      <c r="BL1644">
        <v>0.13432758144455703</v>
      </c>
      <c r="BM1644">
        <v>22912.969090001228</v>
      </c>
      <c r="BN1644">
        <v>43466.428449063467</v>
      </c>
      <c r="BO1644">
        <v>0.16033112323652199</v>
      </c>
      <c r="BP1644">
        <v>43871.903210063836</v>
      </c>
      <c r="BS1644">
        <v>43466.428449063467</v>
      </c>
      <c r="BT1644">
        <v>0.16156475623585365</v>
      </c>
      <c r="BU1644">
        <v>39860.63640319556</v>
      </c>
      <c r="BV1644">
        <v>43466.428449063467</v>
      </c>
      <c r="BW1644">
        <v>2.327280335579367E-2</v>
      </c>
      <c r="BX1644">
        <v>2291.2637782503816</v>
      </c>
      <c r="BY1644">
        <v>43466.428449063467</v>
      </c>
      <c r="BZ1644">
        <v>0.214197015358572</v>
      </c>
      <c r="CA1644">
        <v>71702.306783391439</v>
      </c>
      <c r="CB1644">
        <v>43466.428449063467</v>
      </c>
      <c r="CC1644">
        <v>0.6238597384156318</v>
      </c>
      <c r="CD1644">
        <v>135103.82639922851</v>
      </c>
      <c r="CE1644">
        <v>43466.428449063467</v>
      </c>
      <c r="CF1644">
        <v>1.0659967759065045</v>
      </c>
      <c r="CG1644">
        <v>558116.21410458558</v>
      </c>
      <c r="CH1644">
        <v>43466.428449063467</v>
      </c>
      <c r="CI1644">
        <v>0.73605970800500109</v>
      </c>
      <c r="CJ1644">
        <v>264538.05064895254</v>
      </c>
      <c r="CM1644">
        <v>43466.428449063467</v>
      </c>
      <c r="CN1644">
        <v>1.2561349563910098</v>
      </c>
      <c r="CO1644">
        <v>542021.21462583821</v>
      </c>
      <c r="CP1644">
        <v>43466.428449063467</v>
      </c>
      <c r="CQ1644">
        <v>2.5161310308707871E-2</v>
      </c>
      <c r="CR1644">
        <v>1548.9298060248491</v>
      </c>
      <c r="CS1644">
        <v>43466.428449063467</v>
      </c>
      <c r="CT1644">
        <v>0.61173504363851017</v>
      </c>
      <c r="CU1644">
        <v>228344.31621879648</v>
      </c>
      <c r="CV1644">
        <v>43466.428449063467</v>
      </c>
      <c r="CW1644">
        <v>0.16920349389983222</v>
      </c>
      <c r="CX1644">
        <v>47612.997993807425</v>
      </c>
      <c r="DB1644">
        <v>43466.428449063467</v>
      </c>
      <c r="DC1644">
        <v>0.34034917312790847</v>
      </c>
      <c r="DD1644">
        <v>151177.32149336138</v>
      </c>
      <c r="DE1644">
        <v>43466.428449063467</v>
      </c>
      <c r="DF1644">
        <v>0.26387554184407719</v>
      </c>
      <c r="DG1644">
        <v>48177.746230481571</v>
      </c>
      <c r="DH1644">
        <v>43466.428449063467</v>
      </c>
      <c r="DI1644">
        <v>1.7900288654674277</v>
      </c>
      <c r="DJ1644">
        <v>1166812.799598445</v>
      </c>
      <c r="DK1644">
        <v>43466.428449063467</v>
      </c>
      <c r="DL1644">
        <v>0.35061807198528749</v>
      </c>
      <c r="DM1644">
        <v>91800.542827515615</v>
      </c>
      <c r="DN1644">
        <v>43466.428449063467</v>
      </c>
      <c r="DO1644">
        <v>0.74975595939460937</v>
      </c>
      <c r="DP1644">
        <v>366286.14090599486</v>
      </c>
      <c r="DT1644">
        <v>43466.428449063467</v>
      </c>
      <c r="DU1644">
        <v>1.8501690650213025</v>
      </c>
      <c r="DV1644">
        <v>1150876.1103613949</v>
      </c>
      <c r="DW1644">
        <v>43466.428449063467</v>
      </c>
      <c r="DX1644">
        <v>0.47322335923962733</v>
      </c>
      <c r="DY1644">
        <v>131836.5082380072</v>
      </c>
      <c r="EC1644">
        <v>43466.428449063467</v>
      </c>
      <c r="ED1644">
        <v>0.5126458928816946</v>
      </c>
      <c r="EE1644">
        <v>273003.23792158975</v>
      </c>
      <c r="EH1644">
        <v>43466.428449063467</v>
      </c>
      <c r="EI1644">
        <v>2.3822112306206802</v>
      </c>
      <c r="EJ1644">
        <v>2197624.1056770133</v>
      </c>
      <c r="EK1644">
        <v>43466.428449063467</v>
      </c>
      <c r="EL1644">
        <v>1.0440139895971154</v>
      </c>
      <c r="EM1644">
        <v>367867.0672643577</v>
      </c>
      <c r="EN1644">
        <v>43466.428449063467</v>
      </c>
      <c r="EO1644">
        <v>0.69171208903419978</v>
      </c>
      <c r="EP1644">
        <v>297246.05709510529</v>
      </c>
      <c r="EQ1644">
        <v>43466.428449063467</v>
      </c>
      <c r="ER1644">
        <v>2.3470697253630397</v>
      </c>
      <c r="ES1644">
        <v>1430626.5371589204</v>
      </c>
      <c r="ET1644">
        <v>43466.428449063467</v>
      </c>
      <c r="EU1644">
        <v>0.87296150606560741</v>
      </c>
      <c r="EV1644">
        <v>543061.27516918117</v>
      </c>
      <c r="EW1644">
        <v>43466.428449063467</v>
      </c>
      <c r="EX1644">
        <v>1.5609707599223628</v>
      </c>
      <c r="EY1644">
        <v>1041175.1352839776</v>
      </c>
      <c r="EZ1644">
        <v>43466.428449063467</v>
      </c>
      <c r="FA1644">
        <v>0.85965333491972595</v>
      </c>
      <c r="FB1644">
        <v>498721.9285999001</v>
      </c>
      <c r="FC1644">
        <v>43466.428449063467</v>
      </c>
      <c r="FD1644">
        <v>1.4403880266284725</v>
      </c>
      <c r="FE1644">
        <v>989705.03985879698</v>
      </c>
      <c r="FF1644">
        <v>43466.428449063467</v>
      </c>
      <c r="FG1644">
        <v>0.74282285309412821</v>
      </c>
      <c r="FH1644">
        <v>451565.40019024053</v>
      </c>
    </row>
    <row r="1645" spans="10:164" x14ac:dyDescent="0.25">
      <c r="J1645">
        <v>43492.932368849484</v>
      </c>
      <c r="K1645">
        <v>0.40946320027913291</v>
      </c>
      <c r="L1645">
        <v>93141.155208616401</v>
      </c>
      <c r="M1645">
        <v>43492.932368849484</v>
      </c>
      <c r="N1645">
        <v>0.29499592157902799</v>
      </c>
      <c r="O1645">
        <v>63739.421541993506</v>
      </c>
      <c r="P1645">
        <v>43492.932368849484</v>
      </c>
      <c r="Q1645">
        <v>0.12606434106359776</v>
      </c>
      <c r="R1645">
        <v>30232.083076505078</v>
      </c>
      <c r="W1645">
        <v>43492.932368849484</v>
      </c>
      <c r="X1645">
        <v>0.2617395384862089</v>
      </c>
      <c r="Y1645">
        <v>62089.806988998716</v>
      </c>
      <c r="Z1645">
        <v>43492.932368849484</v>
      </c>
      <c r="AA1645">
        <v>0.10575873989064925</v>
      </c>
      <c r="AB1645">
        <v>21513.210561969692</v>
      </c>
      <c r="AE1645">
        <v>43492.932368849484</v>
      </c>
      <c r="AF1645">
        <v>0.10889031801683104</v>
      </c>
      <c r="AG1645">
        <v>18816.364973522668</v>
      </c>
      <c r="AH1645">
        <v>43492.932368849484</v>
      </c>
      <c r="AI1645">
        <v>8.9752736243873782E-2</v>
      </c>
      <c r="AJ1645">
        <v>18793.029437082485</v>
      </c>
      <c r="AK1645">
        <v>43492.932368849484</v>
      </c>
      <c r="AL1645">
        <v>0.11965115418630141</v>
      </c>
      <c r="AM1645">
        <v>27183.024936034381</v>
      </c>
      <c r="AT1645">
        <v>43492.932368849484</v>
      </c>
      <c r="AU1645">
        <v>0.14308601063055068</v>
      </c>
      <c r="AV1645">
        <v>39404.197906545465</v>
      </c>
      <c r="AW1645">
        <v>43492.932368849484</v>
      </c>
      <c r="AX1645">
        <v>0.44941648103331461</v>
      </c>
      <c r="AY1645">
        <v>181424.21711724286</v>
      </c>
      <c r="BC1645">
        <v>43492.932368849484</v>
      </c>
      <c r="BD1645">
        <v>0.40404536224657217</v>
      </c>
      <c r="BE1645">
        <v>145703.17376115848</v>
      </c>
      <c r="BH1645">
        <v>43492.932368849484</v>
      </c>
      <c r="BI1645">
        <v>0.27649546234002442</v>
      </c>
      <c r="BJ1645">
        <v>51946.217297677045</v>
      </c>
      <c r="BK1645">
        <v>43492.932368849484</v>
      </c>
      <c r="BL1645">
        <v>0.13417446405840894</v>
      </c>
      <c r="BM1645">
        <v>22920.791449354972</v>
      </c>
      <c r="BN1645">
        <v>43492.932368849484</v>
      </c>
      <c r="BO1645">
        <v>0.16007013558346431</v>
      </c>
      <c r="BP1645">
        <v>43882.099864138225</v>
      </c>
      <c r="BS1645">
        <v>43492.932368849484</v>
      </c>
      <c r="BT1645">
        <v>0.16132917742341021</v>
      </c>
      <c r="BU1645">
        <v>39870.952281118785</v>
      </c>
      <c r="BV1645">
        <v>43492.932368849484</v>
      </c>
      <c r="BW1645">
        <v>2.327280335579367E-2</v>
      </c>
      <c r="BX1645">
        <v>2291.8283698456562</v>
      </c>
      <c r="BY1645">
        <v>43492.932368849484</v>
      </c>
      <c r="BZ1645">
        <v>0.21382591307735402</v>
      </c>
      <c r="CA1645">
        <v>71718.050849925727</v>
      </c>
      <c r="CB1645">
        <v>43492.932368849484</v>
      </c>
      <c r="CC1645">
        <v>0.62342021563904171</v>
      </c>
      <c r="CD1645">
        <v>135182.14452380003</v>
      </c>
      <c r="CE1645">
        <v>43492.932368849484</v>
      </c>
      <c r="CF1645">
        <v>1.0646918967926997</v>
      </c>
      <c r="CG1645">
        <v>558291.07647484879</v>
      </c>
      <c r="CH1645">
        <v>43492.932368849484</v>
      </c>
      <c r="CI1645">
        <v>0.7352881243035494</v>
      </c>
      <c r="CJ1645">
        <v>264638.39418379043</v>
      </c>
      <c r="CM1645">
        <v>43492.932368849484</v>
      </c>
      <c r="CN1645">
        <v>1.2549036186064222</v>
      </c>
      <c r="CO1645">
        <v>542244.93031493726</v>
      </c>
      <c r="CP1645">
        <v>43492.932368849484</v>
      </c>
      <c r="CQ1645">
        <v>2.5136460972465757E-2</v>
      </c>
      <c r="CR1645">
        <v>1549.5640253598076</v>
      </c>
      <c r="CS1645">
        <v>43492.932368849484</v>
      </c>
      <c r="CT1645">
        <v>0.61102330016099948</v>
      </c>
      <c r="CU1645">
        <v>228420.33612298494</v>
      </c>
      <c r="CV1645">
        <v>43492.932368849484</v>
      </c>
      <c r="CW1645">
        <v>0.16892775610993546</v>
      </c>
      <c r="CX1645">
        <v>47624.052626839839</v>
      </c>
      <c r="DB1645">
        <v>43492.932368849484</v>
      </c>
      <c r="DC1645">
        <v>0.33972338978291766</v>
      </c>
      <c r="DD1645">
        <v>151208.85332842372</v>
      </c>
      <c r="DE1645">
        <v>43492.932368849484</v>
      </c>
      <c r="DF1645">
        <v>0.26363343172649134</v>
      </c>
      <c r="DG1645">
        <v>48199.28699649559</v>
      </c>
      <c r="DH1645">
        <v>43492.932368849484</v>
      </c>
      <c r="DI1645">
        <v>1.7879103561884426</v>
      </c>
      <c r="DJ1645">
        <v>1167193.3093610532</v>
      </c>
      <c r="DK1645">
        <v>43492.932368849484</v>
      </c>
      <c r="DL1645">
        <v>0.35023448569032012</v>
      </c>
      <c r="DM1645">
        <v>91833.530855875113</v>
      </c>
      <c r="DN1645">
        <v>43492.932368849484</v>
      </c>
      <c r="DO1645">
        <v>0.74874700309430597</v>
      </c>
      <c r="DP1645">
        <v>366389.27512262127</v>
      </c>
      <c r="DT1645">
        <v>43492.932368849484</v>
      </c>
      <c r="DU1645">
        <v>1.84808976234877</v>
      </c>
      <c r="DV1645">
        <v>1151275.9743734461</v>
      </c>
      <c r="DW1645">
        <v>43492.932368849484</v>
      </c>
      <c r="DX1645">
        <v>0.4727403664925478</v>
      </c>
      <c r="DY1645">
        <v>131888.23652419707</v>
      </c>
      <c r="EC1645">
        <v>43492.932368849484</v>
      </c>
      <c r="ED1645">
        <v>0.51172888908470771</v>
      </c>
      <c r="EE1645">
        <v>273061.5293480418</v>
      </c>
      <c r="EH1645">
        <v>43492.932368849484</v>
      </c>
      <c r="EI1645">
        <v>2.3788263674128358</v>
      </c>
      <c r="EJ1645">
        <v>2198208.1808981197</v>
      </c>
      <c r="EK1645">
        <v>43492.932368849484</v>
      </c>
      <c r="EL1645">
        <v>1.0430808435670891</v>
      </c>
      <c r="EM1645">
        <v>368036.59065876622</v>
      </c>
      <c r="EN1645">
        <v>43492.932368849484</v>
      </c>
      <c r="EO1645">
        <v>0.69085162122330512</v>
      </c>
      <c r="EP1645">
        <v>297337.45665305184</v>
      </c>
      <c r="EQ1645">
        <v>43492.932368849484</v>
      </c>
      <c r="ER1645">
        <v>2.3447076601142545</v>
      </c>
      <c r="ES1645">
        <v>1431197.9137738661</v>
      </c>
      <c r="ET1645">
        <v>43492.932368849484</v>
      </c>
      <c r="EU1645">
        <v>0.87157913114827357</v>
      </c>
      <c r="EV1645">
        <v>543190.82534325263</v>
      </c>
      <c r="EW1645">
        <v>43492.932368849484</v>
      </c>
      <c r="EX1645">
        <v>1.5589725564913668</v>
      </c>
      <c r="EY1645">
        <v>1041484.9745256293</v>
      </c>
      <c r="EZ1645">
        <v>43492.932368849484</v>
      </c>
      <c r="FA1645">
        <v>0.85837578490699207</v>
      </c>
      <c r="FB1645">
        <v>498848.53689083515</v>
      </c>
      <c r="FC1645">
        <v>43492.932368849484</v>
      </c>
      <c r="FD1645">
        <v>1.4384232232235035</v>
      </c>
      <c r="FE1645">
        <v>989979.66238138755</v>
      </c>
      <c r="FF1645">
        <v>43492.932368849484</v>
      </c>
      <c r="FG1645">
        <v>0.74157144725337942</v>
      </c>
      <c r="FH1645">
        <v>451667.08130117762</v>
      </c>
    </row>
    <row r="1646" spans="10:164" x14ac:dyDescent="0.25">
      <c r="J1646">
        <v>43519.436288635501</v>
      </c>
      <c r="K1646">
        <v>0.40908753829905903</v>
      </c>
      <c r="L1646">
        <v>93182.792720766345</v>
      </c>
      <c r="M1646">
        <v>43519.436288635501</v>
      </c>
      <c r="N1646">
        <v>0.2946991020933718</v>
      </c>
      <c r="O1646">
        <v>63764.881492770008</v>
      </c>
      <c r="P1646">
        <v>43519.436288635501</v>
      </c>
      <c r="Q1646">
        <v>0.12586177131370177</v>
      </c>
      <c r="R1646">
        <v>30239.192365072169</v>
      </c>
      <c r="W1646">
        <v>43519.436288635501</v>
      </c>
      <c r="X1646">
        <v>0.26144211052993022</v>
      </c>
      <c r="Y1646">
        <v>62111.083240675456</v>
      </c>
      <c r="Z1646">
        <v>43519.436288635501</v>
      </c>
      <c r="AA1646">
        <v>0.10560167687617694</v>
      </c>
      <c r="AB1646">
        <v>21518.673821730139</v>
      </c>
      <c r="AE1646">
        <v>43519.436288635501</v>
      </c>
      <c r="AF1646">
        <v>0.10875329532690786</v>
      </c>
      <c r="AG1646">
        <v>18822.07364770359</v>
      </c>
      <c r="AH1646">
        <v>43519.436288635501</v>
      </c>
      <c r="AI1646">
        <v>8.9603120548491483E-2</v>
      </c>
      <c r="AJ1646">
        <v>18797.300045087672</v>
      </c>
      <c r="AK1646">
        <v>43519.436288635501</v>
      </c>
      <c r="AL1646">
        <v>0.11946443926352275</v>
      </c>
      <c r="AM1646">
        <v>27189.59891353553</v>
      </c>
      <c r="AT1646">
        <v>43519.436288635501</v>
      </c>
      <c r="AU1646">
        <v>0.14283643389886352</v>
      </c>
      <c r="AV1646">
        <v>39412.793754752187</v>
      </c>
      <c r="AW1646">
        <v>43519.436288635501</v>
      </c>
      <c r="AX1646">
        <v>0.44877348832025377</v>
      </c>
      <c r="AY1646">
        <v>181472.07667337128</v>
      </c>
      <c r="BC1646">
        <v>43519.436288635501</v>
      </c>
      <c r="BD1646">
        <v>0.40349899580855547</v>
      </c>
      <c r="BE1646">
        <v>145743.97430446543</v>
      </c>
      <c r="BH1646">
        <v>43519.436288635501</v>
      </c>
      <c r="BI1646">
        <v>0.27624069163794623</v>
      </c>
      <c r="BJ1646">
        <v>51969.321616764872</v>
      </c>
      <c r="BK1646">
        <v>43519.436288635501</v>
      </c>
      <c r="BL1646">
        <v>0.13402127959627091</v>
      </c>
      <c r="BM1646">
        <v>22928.600427136527</v>
      </c>
      <c r="BN1646">
        <v>43519.436288635501</v>
      </c>
      <c r="BO1646">
        <v>0.15980895609104895</v>
      </c>
      <c r="BP1646">
        <v>43892.271601700741</v>
      </c>
      <c r="BS1646">
        <v>43519.436288635501</v>
      </c>
      <c r="BT1646">
        <v>0.16109345332087019</v>
      </c>
      <c r="BU1646">
        <v>39881.245581370546</v>
      </c>
      <c r="BV1646">
        <v>43519.436288635501</v>
      </c>
      <c r="BW1646">
        <v>2.3200157081856403E-2</v>
      </c>
      <c r="BX1646">
        <v>2292.39164017334</v>
      </c>
      <c r="BY1646">
        <v>43519.436288635501</v>
      </c>
      <c r="BZ1646">
        <v>0.21345450685004791</v>
      </c>
      <c r="CA1646">
        <v>71733.753966438555</v>
      </c>
      <c r="CB1646">
        <v>43519.436288635501</v>
      </c>
      <c r="CC1646">
        <v>0.62298038918421683</v>
      </c>
      <c r="CD1646">
        <v>135260.37983996604</v>
      </c>
      <c r="CE1646">
        <v>43519.436288635501</v>
      </c>
      <c r="CF1646">
        <v>1.0633863921667952</v>
      </c>
      <c r="CG1646">
        <v>558465.61759823561</v>
      </c>
      <c r="CH1646">
        <v>43519.436288635501</v>
      </c>
      <c r="CI1646">
        <v>0.73451622583528131</v>
      </c>
      <c r="CJ1646">
        <v>264738.57986557501</v>
      </c>
      <c r="CM1646">
        <v>43519.436288635501</v>
      </c>
      <c r="CN1646">
        <v>1.2536717807401689</v>
      </c>
      <c r="CO1646">
        <v>542468.31690761109</v>
      </c>
      <c r="CP1646">
        <v>43519.436288635501</v>
      </c>
      <c r="CQ1646">
        <v>2.5111601646211908E-2</v>
      </c>
      <c r="CR1646">
        <v>1550.1973047404636</v>
      </c>
      <c r="CS1646">
        <v>43519.436288635501</v>
      </c>
      <c r="CT1646">
        <v>0.61031123722821323</v>
      </c>
      <c r="CU1646">
        <v>228496.22328698877</v>
      </c>
      <c r="CV1646">
        <v>43519.436288635501</v>
      </c>
      <c r="CW1646">
        <v>0.16865181525895673</v>
      </c>
      <c r="CX1646">
        <v>47635.080216601178</v>
      </c>
      <c r="DB1646">
        <v>43519.436288635501</v>
      </c>
      <c r="DC1646">
        <v>0.33909703310058237</v>
      </c>
      <c r="DD1646">
        <v>151240.29811962671</v>
      </c>
      <c r="DE1646">
        <v>43519.436288635501</v>
      </c>
      <c r="DF1646">
        <v>0.2633912181568987</v>
      </c>
      <c r="DG1646">
        <v>48220.798103369983</v>
      </c>
      <c r="DH1646">
        <v>43519.436288635501</v>
      </c>
      <c r="DI1646">
        <v>1.785790875495596</v>
      </c>
      <c r="DJ1646">
        <v>1167573.1432657824</v>
      </c>
      <c r="DK1646">
        <v>43519.436288635501</v>
      </c>
      <c r="DL1646">
        <v>0.34985073825083851</v>
      </c>
      <c r="DM1646">
        <v>91866.464723276717</v>
      </c>
      <c r="DN1646">
        <v>43519.436288635501</v>
      </c>
      <c r="DO1646">
        <v>0.74773749437464754</v>
      </c>
      <c r="DP1646">
        <v>366492.2010286572</v>
      </c>
      <c r="DT1646">
        <v>43519.436288635501</v>
      </c>
      <c r="DU1646">
        <v>1.8460095629234905</v>
      </c>
      <c r="DV1646">
        <v>1151675.163973219</v>
      </c>
      <c r="DW1646">
        <v>43519.436288635501</v>
      </c>
      <c r="DX1646">
        <v>0.47225717837283526</v>
      </c>
      <c r="DY1646">
        <v>131939.88557989147</v>
      </c>
      <c r="EC1646">
        <v>43519.436288635501</v>
      </c>
      <c r="ED1646">
        <v>0.51081108865545788</v>
      </c>
      <c r="EE1646">
        <v>273119.66423200921</v>
      </c>
      <c r="EH1646">
        <v>43519.436288635501</v>
      </c>
      <c r="EI1646">
        <v>2.3754394966002299</v>
      </c>
      <c r="EJ1646">
        <v>2198791.0104468586</v>
      </c>
      <c r="EK1646">
        <v>43519.436288635501</v>
      </c>
      <c r="EL1646">
        <v>1.0421472852823592</v>
      </c>
      <c r="EM1646">
        <v>368205.88667063485</v>
      </c>
      <c r="EN1646">
        <v>43519.436288635501</v>
      </c>
      <c r="EO1646">
        <v>0.68999073179147163</v>
      </c>
      <c r="EP1646">
        <v>297428.68556897825</v>
      </c>
      <c r="EQ1646">
        <v>43519.436288635501</v>
      </c>
      <c r="ER1646">
        <v>2.342344640331345</v>
      </c>
      <c r="ES1646">
        <v>1431768.4274568101</v>
      </c>
      <c r="ET1646">
        <v>43519.436288635501</v>
      </c>
      <c r="EU1646">
        <v>0.87019578535926689</v>
      </c>
      <c r="EV1646">
        <v>543320.06756443484</v>
      </c>
      <c r="EW1646">
        <v>43519.436288635501</v>
      </c>
      <c r="EX1646">
        <v>1.5569733342493328</v>
      </c>
      <c r="EY1646">
        <v>1041794.2184860196</v>
      </c>
      <c r="EZ1646">
        <v>43519.436288635501</v>
      </c>
      <c r="FA1646">
        <v>0.8570974236253055</v>
      </c>
      <c r="FB1646">
        <v>498974.8627542149</v>
      </c>
      <c r="FC1646">
        <v>43519.436288635501</v>
      </c>
      <c r="FD1646">
        <v>1.4364573226602719</v>
      </c>
      <c r="FE1646">
        <v>990253.7226451895</v>
      </c>
      <c r="FF1646">
        <v>43519.436288635501</v>
      </c>
      <c r="FG1646">
        <v>0.74031906605961539</v>
      </c>
      <c r="FH1646">
        <v>451768.50525625551</v>
      </c>
    </row>
    <row r="1647" spans="10:164" x14ac:dyDescent="0.25">
      <c r="J1647">
        <v>43545.940208421518</v>
      </c>
      <c r="K1647">
        <v>0.40871171556889063</v>
      </c>
      <c r="L1647">
        <v>93224.372907017707</v>
      </c>
      <c r="M1647">
        <v>43545.940208421518</v>
      </c>
      <c r="N1647">
        <v>0.29440216259136837</v>
      </c>
      <c r="O1647">
        <v>63790.303000110398</v>
      </c>
      <c r="P1647">
        <v>43545.940208421518</v>
      </c>
      <c r="Q1647">
        <v>0.12565905609963757</v>
      </c>
      <c r="R1647">
        <v>30246.284504988365</v>
      </c>
      <c r="W1647">
        <v>43545.940208421518</v>
      </c>
      <c r="X1647">
        <v>0.26114455282058041</v>
      </c>
      <c r="Y1647">
        <v>62132.323208209797</v>
      </c>
      <c r="Z1647">
        <v>43545.940208421518</v>
      </c>
      <c r="AA1647">
        <v>0.10544451437885954</v>
      </c>
      <c r="AB1647">
        <v>21524.124902833264</v>
      </c>
      <c r="AE1647">
        <v>43545.940208421518</v>
      </c>
      <c r="AF1647">
        <v>0.108616204497418</v>
      </c>
      <c r="AG1647">
        <v>18827.771540507092</v>
      </c>
      <c r="AH1647">
        <v>43545.940208421518</v>
      </c>
      <c r="AI1647">
        <v>8.9453390577437078E-2</v>
      </c>
      <c r="AJ1647">
        <v>18801.559966061515</v>
      </c>
      <c r="AK1647">
        <v>43545.940208421518</v>
      </c>
      <c r="AL1647">
        <v>0.11927759649999051</v>
      </c>
      <c r="AM1647">
        <v>27196.157491787217</v>
      </c>
      <c r="AT1647">
        <v>43545.940208421518</v>
      </c>
      <c r="AU1647">
        <v>0.14258665071236221</v>
      </c>
      <c r="AV1647">
        <v>39421.36709398438</v>
      </c>
      <c r="AW1647">
        <v>43545.940208421518</v>
      </c>
      <c r="AX1647">
        <v>0.44813011080727932</v>
      </c>
      <c r="AY1647">
        <v>181519.83345103113</v>
      </c>
      <c r="BC1647">
        <v>43545.940208421518</v>
      </c>
      <c r="BD1647">
        <v>0.40295232849668483</v>
      </c>
      <c r="BE1647">
        <v>145784.69203880394</v>
      </c>
      <c r="BH1647">
        <v>43545.940208421518</v>
      </c>
      <c r="BI1647">
        <v>0.27598581244927795</v>
      </c>
      <c r="BJ1647">
        <v>51992.393988243821</v>
      </c>
      <c r="BK1647">
        <v>43545.940208421518</v>
      </c>
      <c r="BL1647">
        <v>0.13386802795320427</v>
      </c>
      <c r="BM1647">
        <v>22936.396025124821</v>
      </c>
      <c r="BN1647">
        <v>43545.940208421518</v>
      </c>
      <c r="BO1647">
        <v>0.15954758421665627</v>
      </c>
      <c r="BP1647">
        <v>43902.418424768177</v>
      </c>
      <c r="BS1647">
        <v>43545.940208421518</v>
      </c>
      <c r="BT1647">
        <v>0.16085758358950469</v>
      </c>
      <c r="BU1647">
        <v>39891.516306525191</v>
      </c>
      <c r="BV1647">
        <v>43545.940208421518</v>
      </c>
      <c r="BW1647">
        <v>2.3200157081856403E-2</v>
      </c>
      <c r="BX1647">
        <v>2292.953590265729</v>
      </c>
      <c r="BY1647">
        <v>43545.940208421518</v>
      </c>
      <c r="BZ1647">
        <v>0.21308279570350608</v>
      </c>
      <c r="CA1647">
        <v>71749.416134959305</v>
      </c>
      <c r="CB1647">
        <v>43545.940208421518</v>
      </c>
      <c r="CC1647">
        <v>0.62254025936716584</v>
      </c>
      <c r="CD1647">
        <v>135338.53231979767</v>
      </c>
      <c r="CE1647">
        <v>43545.940208421518</v>
      </c>
      <c r="CF1647">
        <v>1.0620802609173141</v>
      </c>
      <c r="CG1647">
        <v>558639.83751776034</v>
      </c>
      <c r="CH1647">
        <v>43545.940208421518</v>
      </c>
      <c r="CI1647">
        <v>0.73374401222419394</v>
      </c>
      <c r="CJ1647">
        <v>264838.60771279689</v>
      </c>
      <c r="CM1647">
        <v>43545.940208421518</v>
      </c>
      <c r="CN1647">
        <v>1.2524394424174103</v>
      </c>
      <c r="CO1647">
        <v>542691.37443181023</v>
      </c>
      <c r="CP1647">
        <v>43545.940208421518</v>
      </c>
      <c r="CQ1647">
        <v>2.50867323215683E-2</v>
      </c>
      <c r="CR1647">
        <v>1550.8296442539486</v>
      </c>
      <c r="CS1647">
        <v>43545.940208421518</v>
      </c>
      <c r="CT1647">
        <v>0.60959885431924943</v>
      </c>
      <c r="CU1647">
        <v>228571.9777285968</v>
      </c>
      <c r="CV1647">
        <v>43545.940208421518</v>
      </c>
      <c r="CW1647">
        <v>0.16837567077132465</v>
      </c>
      <c r="CX1647">
        <v>47646.080765267849</v>
      </c>
      <c r="DB1647">
        <v>43545.940208421518</v>
      </c>
      <c r="DC1647">
        <v>0.33847010098038527</v>
      </c>
      <c r="DD1647">
        <v>151271.65586746525</v>
      </c>
      <c r="DE1647">
        <v>43545.940208421518</v>
      </c>
      <c r="DF1647">
        <v>0.26314890111056977</v>
      </c>
      <c r="DG1647">
        <v>48242.279552066444</v>
      </c>
      <c r="DH1647">
        <v>43545.940208421518</v>
      </c>
      <c r="DI1647">
        <v>1.7836704217553059</v>
      </c>
      <c r="DJ1647">
        <v>1167952.3014034384</v>
      </c>
      <c r="DK1647">
        <v>43545.940208421518</v>
      </c>
      <c r="DL1647">
        <v>0.34946682944005097</v>
      </c>
      <c r="DM1647">
        <v>91899.344436648535</v>
      </c>
      <c r="DN1647">
        <v>43545.940208421518</v>
      </c>
      <c r="DO1647">
        <v>0.74672743210198289</v>
      </c>
      <c r="DP1647">
        <v>366594.91865051677</v>
      </c>
      <c r="DT1647">
        <v>43545.940208421518</v>
      </c>
      <c r="DU1647">
        <v>1.8439284653872621</v>
      </c>
      <c r="DV1647">
        <v>1152073.6792495265</v>
      </c>
      <c r="DW1647">
        <v>43545.940208421518</v>
      </c>
      <c r="DX1647">
        <v>0.47177379467880132</v>
      </c>
      <c r="DY1647">
        <v>131991.4554135488</v>
      </c>
      <c r="EC1647">
        <v>43545.940208421518</v>
      </c>
      <c r="ED1647">
        <v>0.50989248885895855</v>
      </c>
      <c r="EE1647">
        <v>273177.64257789101</v>
      </c>
      <c r="EH1647">
        <v>43545.940208421518</v>
      </c>
      <c r="EI1647">
        <v>2.3720506136953001</v>
      </c>
      <c r="EJ1647">
        <v>2199372.5944714099</v>
      </c>
      <c r="EK1647">
        <v>43545.940208421518</v>
      </c>
      <c r="EL1647">
        <v>1.0412133147258236</v>
      </c>
      <c r="EM1647">
        <v>368374.95530134987</v>
      </c>
      <c r="EN1647">
        <v>43545.940208421518</v>
      </c>
      <c r="EO1647">
        <v>0.68912941997068644</v>
      </c>
      <c r="EP1647">
        <v>297519.74386562215</v>
      </c>
      <c r="EQ1647">
        <v>43545.940208421518</v>
      </c>
      <c r="ER1647">
        <v>2.3399806651186226</v>
      </c>
      <c r="ES1647">
        <v>1432338.0782940609</v>
      </c>
      <c r="ET1647">
        <v>43545.940208421518</v>
      </c>
      <c r="EU1647">
        <v>0.86881146608882709</v>
      </c>
      <c r="EV1647">
        <v>543449.00186088728</v>
      </c>
      <c r="EW1647">
        <v>43545.940208421518</v>
      </c>
      <c r="EX1647">
        <v>1.5549730912583126</v>
      </c>
      <c r="EY1647">
        <v>1042102.8672434363</v>
      </c>
      <c r="EZ1647">
        <v>43545.940208421518</v>
      </c>
      <c r="FA1647">
        <v>0.85581824912240734</v>
      </c>
      <c r="FB1647">
        <v>499100.90622105257</v>
      </c>
      <c r="FC1647">
        <v>43545.940208421518</v>
      </c>
      <c r="FD1647">
        <v>1.4344903226395265</v>
      </c>
      <c r="FE1647">
        <v>990527.22072056017</v>
      </c>
      <c r="FF1647">
        <v>43545.940208421518</v>
      </c>
      <c r="FG1647">
        <v>0.73906570656424464</v>
      </c>
      <c r="FH1647">
        <v>451869.67207222717</v>
      </c>
    </row>
    <row r="1648" spans="10:164" x14ac:dyDescent="0.25">
      <c r="J1648">
        <v>43572.444128207535</v>
      </c>
      <c r="K1648">
        <v>0.4083357320511401</v>
      </c>
      <c r="L1648">
        <v>93265.895769192022</v>
      </c>
      <c r="M1648">
        <v>43572.444128207535</v>
      </c>
      <c r="N1648">
        <v>0.29410510296129155</v>
      </c>
      <c r="O1648">
        <v>63815.686067846887</v>
      </c>
      <c r="P1648">
        <v>43572.444128207535</v>
      </c>
      <c r="Q1648">
        <v>0.12545619502071742</v>
      </c>
      <c r="R1648">
        <v>30253.359497752255</v>
      </c>
      <c r="W1648">
        <v>43572.444128207535</v>
      </c>
      <c r="X1648">
        <v>0.26084686515695876</v>
      </c>
      <c r="Y1648">
        <v>62153.526896427065</v>
      </c>
      <c r="Z1648">
        <v>43572.444128207535</v>
      </c>
      <c r="AA1648">
        <v>0.10528725216002098</v>
      </c>
      <c r="AB1648">
        <v>21529.563806629983</v>
      </c>
      <c r="AE1648">
        <v>43572.444128207535</v>
      </c>
      <c r="AF1648">
        <v>0.10847904540222575</v>
      </c>
      <c r="AG1648">
        <v>18833.458653368965</v>
      </c>
      <c r="AH1648">
        <v>43572.444128207535</v>
      </c>
      <c r="AI1648">
        <v>8.9303545993266537E-2</v>
      </c>
      <c r="AJ1648">
        <v>18805.809200772161</v>
      </c>
      <c r="AK1648">
        <v>43572.444128207535</v>
      </c>
      <c r="AL1648">
        <v>0.1190906255617049</v>
      </c>
      <c r="AM1648">
        <v>27202.700672290874</v>
      </c>
      <c r="AT1648">
        <v>43572.444128207535</v>
      </c>
      <c r="AU1648">
        <v>0.14233666040261272</v>
      </c>
      <c r="AV1648">
        <v>39429.917925305817</v>
      </c>
      <c r="AW1648">
        <v>43572.444128207535</v>
      </c>
      <c r="AX1648">
        <v>0.44748634762610651</v>
      </c>
      <c r="AY1648">
        <v>181567.48746240756</v>
      </c>
      <c r="BC1648">
        <v>43572.444128207535</v>
      </c>
      <c r="BD1648">
        <v>0.40240535968982777</v>
      </c>
      <c r="BE1648">
        <v>145825.32697468362</v>
      </c>
      <c r="BH1648">
        <v>43572.444128207535</v>
      </c>
      <c r="BI1648">
        <v>0.27573082474510574</v>
      </c>
      <c r="BJ1648">
        <v>52015.434413259274</v>
      </c>
      <c r="BK1648">
        <v>43572.444128207535</v>
      </c>
      <c r="BL1648">
        <v>0.13371470902396032</v>
      </c>
      <c r="BM1648">
        <v>22944.178245104031</v>
      </c>
      <c r="BN1648">
        <v>43572.444128207535</v>
      </c>
      <c r="BO1648">
        <v>0.15928601941503789</v>
      </c>
      <c r="BP1648">
        <v>43912.540335367099</v>
      </c>
      <c r="BS1648">
        <v>43572.444128207535</v>
      </c>
      <c r="BT1648">
        <v>0.16062156788924153</v>
      </c>
      <c r="BU1648">
        <v>39901.76445916728</v>
      </c>
      <c r="BV1648">
        <v>43572.444128207535</v>
      </c>
      <c r="BW1648">
        <v>2.3127548435301602E-2</v>
      </c>
      <c r="BX1648">
        <v>2293.5142218389451</v>
      </c>
      <c r="BY1648">
        <v>43572.444128207535</v>
      </c>
      <c r="BZ1648">
        <v>0.21271077865920213</v>
      </c>
      <c r="CA1648">
        <v>71765.037357528592</v>
      </c>
      <c r="CB1648">
        <v>43572.444128207535</v>
      </c>
      <c r="CC1648">
        <v>0.62209982650242424</v>
      </c>
      <c r="CD1648">
        <v>135416.60193549629</v>
      </c>
      <c r="CE1648">
        <v>43572.444128207535</v>
      </c>
      <c r="CF1648">
        <v>1.0607735019293894</v>
      </c>
      <c r="CG1648">
        <v>558813.7362765685</v>
      </c>
      <c r="CH1648">
        <v>43572.444128207535</v>
      </c>
      <c r="CI1648">
        <v>0.73297148309289839</v>
      </c>
      <c r="CJ1648">
        <v>264938.47774401482</v>
      </c>
      <c r="CM1648">
        <v>43572.444128207535</v>
      </c>
      <c r="CN1648">
        <v>1.2512066032609457</v>
      </c>
      <c r="CO1648">
        <v>542914.10291566141</v>
      </c>
      <c r="CP1648">
        <v>43572.444128207535</v>
      </c>
      <c r="CQ1648">
        <v>2.5061852990111318E-2</v>
      </c>
      <c r="CR1648">
        <v>1551.4610439878684</v>
      </c>
      <c r="CS1648">
        <v>43572.444128207535</v>
      </c>
      <c r="CT1648">
        <v>0.60888615091167297</v>
      </c>
      <c r="CU1648">
        <v>228647.59946565024</v>
      </c>
      <c r="CV1648">
        <v>43572.444128207535</v>
      </c>
      <c r="CW1648">
        <v>0.16809932206867331</v>
      </c>
      <c r="CX1648">
        <v>47657.054275026821</v>
      </c>
      <c r="DB1648">
        <v>43572.444128207535</v>
      </c>
      <c r="DC1648">
        <v>0.33784259130833383</v>
      </c>
      <c r="DD1648">
        <v>151302.92657243749</v>
      </c>
      <c r="DE1648">
        <v>43572.444128207535</v>
      </c>
      <c r="DF1648">
        <v>0.26290648056224286</v>
      </c>
      <c r="DG1648">
        <v>48263.731343567342</v>
      </c>
      <c r="DH1648">
        <v>43572.444128207535</v>
      </c>
      <c r="DI1648">
        <v>1.7815489933291533</v>
      </c>
      <c r="DJ1648">
        <v>1168330.7838650967</v>
      </c>
      <c r="DK1648">
        <v>43572.444128207535</v>
      </c>
      <c r="DL1648">
        <v>0.34908275903045488</v>
      </c>
      <c r="DM1648">
        <v>91932.170002940416</v>
      </c>
      <c r="DN1648">
        <v>43572.444128207535</v>
      </c>
      <c r="DO1648">
        <v>0.74571681513871191</v>
      </c>
      <c r="DP1648">
        <v>366697.42801470624</v>
      </c>
      <c r="DT1648">
        <v>43572.444128207535</v>
      </c>
      <c r="DU1648">
        <v>1.8418464683778237</v>
      </c>
      <c r="DV1648">
        <v>1152471.5202914469</v>
      </c>
      <c r="DW1648">
        <v>43572.444128207535</v>
      </c>
      <c r="DX1648">
        <v>0.47129021520787956</v>
      </c>
      <c r="DY1648">
        <v>132042.94603366422</v>
      </c>
      <c r="EC1648">
        <v>43572.444128207535</v>
      </c>
      <c r="ED1648">
        <v>0.50897308694390908</v>
      </c>
      <c r="EE1648">
        <v>273235.46439011244</v>
      </c>
      <c r="EH1648">
        <v>43572.444128207535</v>
      </c>
      <c r="EI1648">
        <v>2.3686597141934351</v>
      </c>
      <c r="EJ1648">
        <v>2199952.9331205171</v>
      </c>
      <c r="EK1648">
        <v>43572.444128207535</v>
      </c>
      <c r="EL1648">
        <v>1.0402789318782064</v>
      </c>
      <c r="EM1648">
        <v>368543.79655247374</v>
      </c>
      <c r="EN1648">
        <v>43572.444128207535</v>
      </c>
      <c r="EO1648">
        <v>0.6882676849905488</v>
      </c>
      <c r="EP1648">
        <v>297610.63156579185</v>
      </c>
      <c r="EQ1648">
        <v>43572.444128207535</v>
      </c>
      <c r="ER1648">
        <v>2.3376157335760421</v>
      </c>
      <c r="ES1648">
        <v>1432906.8663723471</v>
      </c>
      <c r="ET1648">
        <v>43572.444128207535</v>
      </c>
      <c r="EU1648">
        <v>0.86742617071520678</v>
      </c>
      <c r="EV1648">
        <v>543577.62826089899</v>
      </c>
      <c r="EW1648">
        <v>43572.444128207535</v>
      </c>
      <c r="EX1648">
        <v>1.5529718255740936</v>
      </c>
      <c r="EY1648">
        <v>1042410.9208764198</v>
      </c>
      <c r="EZ1648">
        <v>43572.444128207535</v>
      </c>
      <c r="FA1648">
        <v>0.85453825943804063</v>
      </c>
      <c r="FB1648">
        <v>499226.66732248844</v>
      </c>
      <c r="FC1648">
        <v>43572.444128207535</v>
      </c>
      <c r="FD1648">
        <v>1.4325222208538346</v>
      </c>
      <c r="FE1648">
        <v>990800.15667810722</v>
      </c>
      <c r="FF1648">
        <v>43572.444128207535</v>
      </c>
      <c r="FG1648">
        <v>0.73781136580335072</v>
      </c>
      <c r="FH1648">
        <v>451970.58176593273</v>
      </c>
    </row>
    <row r="1649" spans="10:164" x14ac:dyDescent="0.25">
      <c r="J1649">
        <v>43598.948047993552</v>
      </c>
      <c r="K1649">
        <v>0.40795958770749308</v>
      </c>
      <c r="L1649">
        <v>93307.361309150991</v>
      </c>
      <c r="M1649">
        <v>43598.948047993552</v>
      </c>
      <c r="N1649">
        <v>0.29380792309086678</v>
      </c>
      <c r="O1649">
        <v>63841.030699830502</v>
      </c>
      <c r="P1649">
        <v>43598.948047993552</v>
      </c>
      <c r="Q1649">
        <v>0.12525318767436586</v>
      </c>
      <c r="R1649">
        <v>30260.417344869486</v>
      </c>
      <c r="W1649">
        <v>43598.948047993552</v>
      </c>
      <c r="X1649">
        <v>0.26054904733726847</v>
      </c>
      <c r="Y1649">
        <v>62174.694310166888</v>
      </c>
      <c r="Z1649">
        <v>43598.948047993552</v>
      </c>
      <c r="AA1649">
        <v>0.10512988998001047</v>
      </c>
      <c r="AB1649">
        <v>21534.990534476732</v>
      </c>
      <c r="AE1649">
        <v>43598.948047993552</v>
      </c>
      <c r="AF1649">
        <v>0.10834181791479769</v>
      </c>
      <c r="AG1649">
        <v>18839.134987729525</v>
      </c>
      <c r="AH1649">
        <v>43598.948047993552</v>
      </c>
      <c r="AI1649">
        <v>8.9153586456825459E-2</v>
      </c>
      <c r="AJ1649">
        <v>18810.047749991649</v>
      </c>
      <c r="AK1649">
        <v>43598.948047993552</v>
      </c>
      <c r="AL1649">
        <v>0.11890352611317684</v>
      </c>
      <c r="AM1649">
        <v>27209.228456554629</v>
      </c>
      <c r="AT1649">
        <v>43598.948047993552</v>
      </c>
      <c r="AU1649">
        <v>0.14208646229744237</v>
      </c>
      <c r="AV1649">
        <v>39438.446249786219</v>
      </c>
      <c r="AW1649">
        <v>43598.948047993552</v>
      </c>
      <c r="AX1649">
        <v>0.44684219790512025</v>
      </c>
      <c r="AY1649">
        <v>181615.03871973246</v>
      </c>
      <c r="BC1649">
        <v>43598.948047993552</v>
      </c>
      <c r="BD1649">
        <v>0.40185808876467516</v>
      </c>
      <c r="BE1649">
        <v>145865.87912265089</v>
      </c>
      <c r="BH1649">
        <v>43598.948047993552</v>
      </c>
      <c r="BI1649">
        <v>0.27547572849596041</v>
      </c>
      <c r="BJ1649">
        <v>52038.442892978601</v>
      </c>
      <c r="BK1649">
        <v>43598.948047993552</v>
      </c>
      <c r="BL1649">
        <v>0.13356132270297938</v>
      </c>
      <c r="BM1649">
        <v>22951.947088863606</v>
      </c>
      <c r="BN1649">
        <v>43598.948047993552</v>
      </c>
      <c r="BO1649">
        <v>0.15902426113829882</v>
      </c>
      <c r="BP1649">
        <v>43922.637335533902</v>
      </c>
      <c r="BS1649">
        <v>43598.948047993552</v>
      </c>
      <c r="BT1649">
        <v>0.1603854058786576</v>
      </c>
      <c r="BU1649">
        <v>39911.990041891651</v>
      </c>
      <c r="BV1649">
        <v>43598.948047993552</v>
      </c>
      <c r="BW1649">
        <v>2.3127548435301602E-2</v>
      </c>
      <c r="BX1649">
        <v>2294.0735359258301</v>
      </c>
      <c r="BY1649">
        <v>43598.948047993552</v>
      </c>
      <c r="BZ1649">
        <v>0.21233845473318871</v>
      </c>
      <c r="CA1649">
        <v>71780.617636198338</v>
      </c>
      <c r="CB1649">
        <v>43598.948047993552</v>
      </c>
      <c r="CC1649">
        <v>0.6216590909030576</v>
      </c>
      <c r="CD1649">
        <v>135494.58865939316</v>
      </c>
      <c r="CE1649">
        <v>43598.948047993552</v>
      </c>
      <c r="CF1649">
        <v>1.0594661140847501</v>
      </c>
      <c r="CG1649">
        <v>558987.31391793734</v>
      </c>
      <c r="CH1649">
        <v>43598.948047993552</v>
      </c>
      <c r="CI1649">
        <v>0.73219863806261776</v>
      </c>
      <c r="CJ1649">
        <v>265038.18997785577</v>
      </c>
      <c r="CM1649">
        <v>43598.948047993552</v>
      </c>
      <c r="CN1649">
        <v>1.2499732628912132</v>
      </c>
      <c r="CO1649">
        <v>543136.50238746731</v>
      </c>
      <c r="CP1649">
        <v>43598.948047993552</v>
      </c>
      <c r="CQ1649">
        <v>2.5036963643371761E-2</v>
      </c>
      <c r="CR1649">
        <v>1552.0915040303028</v>
      </c>
      <c r="CS1649">
        <v>43598.948047993552</v>
      </c>
      <c r="CT1649">
        <v>0.60817312648151034</v>
      </c>
      <c r="CU1649">
        <v>228723.08851604283</v>
      </c>
      <c r="CV1649">
        <v>43598.948047993552</v>
      </c>
      <c r="CW1649">
        <v>0.1678227685698232</v>
      </c>
      <c r="CX1649">
        <v>47668.000748075712</v>
      </c>
      <c r="DB1649">
        <v>43598.948047993552</v>
      </c>
      <c r="DC1649">
        <v>0.33721450195683655</v>
      </c>
      <c r="DD1649">
        <v>151334.11023504473</v>
      </c>
      <c r="DE1649">
        <v>43598.948047993552</v>
      </c>
      <c r="DF1649">
        <v>0.26266395648612506</v>
      </c>
      <c r="DG1649">
        <v>48285.15347887572</v>
      </c>
      <c r="DH1649">
        <v>43598.948047993552</v>
      </c>
      <c r="DI1649">
        <v>1.7794265885738625</v>
      </c>
      <c r="DJ1649">
        <v>1168708.5907421021</v>
      </c>
      <c r="DK1649">
        <v>43598.948047993552</v>
      </c>
      <c r="DL1649">
        <v>0.34869852679383495</v>
      </c>
      <c r="DM1649">
        <v>91964.941429123952</v>
      </c>
      <c r="DN1649">
        <v>43598.948047993552</v>
      </c>
      <c r="DO1649">
        <v>0.74470564234326597</v>
      </c>
      <c r="DP1649">
        <v>366799.72914782423</v>
      </c>
      <c r="DT1649">
        <v>43598.948047993552</v>
      </c>
      <c r="DU1649">
        <v>1.8397635705288427</v>
      </c>
      <c r="DV1649">
        <v>1152868.6871883252</v>
      </c>
      <c r="DW1649">
        <v>43598.948047993552</v>
      </c>
      <c r="DX1649">
        <v>0.47080643975662506</v>
      </c>
      <c r="DY1649">
        <v>132094.35744876979</v>
      </c>
      <c r="EC1649">
        <v>43598.948047993552</v>
      </c>
      <c r="ED1649">
        <v>0.50805288014255634</v>
      </c>
      <c r="EE1649">
        <v>273293.12967312516</v>
      </c>
      <c r="EH1649">
        <v>43598.948047993552</v>
      </c>
      <c r="EI1649">
        <v>2.3652667935728844</v>
      </c>
      <c r="EJ1649">
        <v>2200532.0265434887</v>
      </c>
      <c r="EK1649">
        <v>43598.948047993552</v>
      </c>
      <c r="EL1649">
        <v>1.0393441367180625</v>
      </c>
      <c r="EM1649">
        <v>368712.41042574466</v>
      </c>
      <c r="EN1649">
        <v>43598.948047993552</v>
      </c>
      <c r="EO1649">
        <v>0.68740552607826</v>
      </c>
      <c r="EP1649">
        <v>297701.34869236662</v>
      </c>
      <c r="EQ1649">
        <v>43598.948047993552</v>
      </c>
      <c r="ER1649">
        <v>2.3352498447992009</v>
      </c>
      <c r="ES1649">
        <v>1433474.7917788171</v>
      </c>
      <c r="ET1649">
        <v>43598.948047993552</v>
      </c>
      <c r="EU1649">
        <v>0.86603989660459346</v>
      </c>
      <c r="EV1649">
        <v>543705.94679288904</v>
      </c>
      <c r="EW1649">
        <v>43598.948047993552</v>
      </c>
      <c r="EX1649">
        <v>1.5509695352461712</v>
      </c>
      <c r="EY1649">
        <v>1042718.3794637648</v>
      </c>
      <c r="EZ1649">
        <v>43598.948047993552</v>
      </c>
      <c r="FA1649">
        <v>0.8532574526039044</v>
      </c>
      <c r="FB1649">
        <v>499352.14608979062</v>
      </c>
      <c r="FC1649">
        <v>43598.948047993552</v>
      </c>
      <c r="FD1649">
        <v>1.4305530149875423</v>
      </c>
      <c r="FE1649">
        <v>991072.53058869008</v>
      </c>
      <c r="FF1649">
        <v>43598.948047993552</v>
      </c>
      <c r="FG1649">
        <v>0.73655604079757941</v>
      </c>
      <c r="FH1649">
        <v>452071.23435430002</v>
      </c>
    </row>
    <row r="1650" spans="10:164" x14ac:dyDescent="0.25">
      <c r="J1650">
        <v>43625.451967779569</v>
      </c>
      <c r="K1650">
        <v>0.40758328249880965</v>
      </c>
      <c r="L1650">
        <v>93348.769528796416</v>
      </c>
      <c r="M1650">
        <v>43625.451967779569</v>
      </c>
      <c r="N1650">
        <v>0.29351062286727092</v>
      </c>
      <c r="O1650">
        <v>63866.336899931077</v>
      </c>
      <c r="P1650">
        <v>43625.451967779569</v>
      </c>
      <c r="Q1650">
        <v>0.12505003365610712</v>
      </c>
      <c r="R1650">
        <v>30267.458047852815</v>
      </c>
      <c r="W1650">
        <v>43625.451967779569</v>
      </c>
      <c r="X1650">
        <v>0.26025109915911437</v>
      </c>
      <c r="Y1650">
        <v>62195.825454283229</v>
      </c>
      <c r="Z1650">
        <v>43625.451967779569</v>
      </c>
      <c r="AA1650">
        <v>0.10497242759819689</v>
      </c>
      <c r="AB1650">
        <v>21540.405087735486</v>
      </c>
      <c r="AE1650">
        <v>43625.451967779569</v>
      </c>
      <c r="AF1650">
        <v>0.10820452190820104</v>
      </c>
      <c r="AG1650">
        <v>18844.800545033635</v>
      </c>
      <c r="AH1650">
        <v>43625.451967779569</v>
      </c>
      <c r="AI1650">
        <v>8.9003511627236853E-2</v>
      </c>
      <c r="AJ1650">
        <v>18814.275614495942</v>
      </c>
      <c r="AK1650">
        <v>43625.451967779569</v>
      </c>
      <c r="AL1650">
        <v>0.1187162978174186</v>
      </c>
      <c r="AM1650">
        <v>27215.740846093351</v>
      </c>
      <c r="AT1650">
        <v>43625.451967779569</v>
      </c>
      <c r="AU1650">
        <v>0.14183605572091015</v>
      </c>
      <c r="AV1650">
        <v>39446.952068501298</v>
      </c>
      <c r="AW1650">
        <v>43625.451967779569</v>
      </c>
      <c r="AX1650">
        <v>0.44619766076935719</v>
      </c>
      <c r="AY1650">
        <v>181662.48723528467</v>
      </c>
      <c r="BC1650">
        <v>43625.451967779569</v>
      </c>
      <c r="BD1650">
        <v>0.40131051509573046</v>
      </c>
      <c r="BE1650">
        <v>145906.34849328923</v>
      </c>
      <c r="BH1650">
        <v>43625.451967779569</v>
      </c>
      <c r="BI1650">
        <v>0.27522052367181815</v>
      </c>
      <c r="BJ1650">
        <v>52061.419428591151</v>
      </c>
      <c r="BK1650">
        <v>43625.451967779569</v>
      </c>
      <c r="BL1650">
        <v>0.13340786888438974</v>
      </c>
      <c r="BM1650">
        <v>22959.702558198289</v>
      </c>
      <c r="BN1650">
        <v>43625.451967779569</v>
      </c>
      <c r="BO1650">
        <v>0.15876230883587922</v>
      </c>
      <c r="BP1650">
        <v>43932.709427314905</v>
      </c>
      <c r="BS1650">
        <v>43625.451967779569</v>
      </c>
      <c r="BT1650">
        <v>0.16014909721497134</v>
      </c>
      <c r="BU1650">
        <v>39922.193057303455</v>
      </c>
      <c r="BV1650">
        <v>43625.451967779569</v>
      </c>
      <c r="BW1650">
        <v>2.3054973427121379E-2</v>
      </c>
      <c r="BX1650">
        <v>2294.6315341696877</v>
      </c>
      <c r="BY1650">
        <v>43625.451967779569</v>
      </c>
      <c r="BZ1650">
        <v>0.21196582293605509</v>
      </c>
      <c r="CA1650">
        <v>71796.156973031844</v>
      </c>
      <c r="CB1650">
        <v>43625.451967779569</v>
      </c>
      <c r="CC1650">
        <v>0.62121805288066412</v>
      </c>
      <c r="CD1650">
        <v>135572.49246394922</v>
      </c>
      <c r="CE1650">
        <v>43625.451967779569</v>
      </c>
      <c r="CF1650">
        <v>1.058158096261707</v>
      </c>
      <c r="CG1650">
        <v>559160.57048527629</v>
      </c>
      <c r="CH1650">
        <v>43625.451967779569</v>
      </c>
      <c r="CI1650">
        <v>0.73142547675318492</v>
      </c>
      <c r="CJ1650">
        <v>265137.74443301518</v>
      </c>
      <c r="CM1650">
        <v>43625.451967779569</v>
      </c>
      <c r="CN1650">
        <v>1.2487394209262912</v>
      </c>
      <c r="CO1650">
        <v>543358.5728757066</v>
      </c>
      <c r="CP1650">
        <v>43625.451967779569</v>
      </c>
      <c r="CQ1650">
        <v>2.5012064272834821E-2</v>
      </c>
      <c r="CR1650">
        <v>1552.721024469806</v>
      </c>
      <c r="CS1650">
        <v>43625.451967779569</v>
      </c>
      <c r="CT1650">
        <v>0.60745978050324378</v>
      </c>
      <c r="CU1650">
        <v>228798.44489772103</v>
      </c>
      <c r="CV1650">
        <v>43625.451967779569</v>
      </c>
      <c r="CW1650">
        <v>0.1675460096907618</v>
      </c>
      <c r="CX1650">
        <v>47678.920186622854</v>
      </c>
      <c r="DB1650">
        <v>43625.451967779569</v>
      </c>
      <c r="DC1650">
        <v>0.33658583078457799</v>
      </c>
      <c r="DD1650">
        <v>151365.20685579153</v>
      </c>
      <c r="DE1650">
        <v>43625.451967779569</v>
      </c>
      <c r="DF1650">
        <v>0.26242132885589275</v>
      </c>
      <c r="DG1650">
        <v>48306.545959015253</v>
      </c>
      <c r="DH1650">
        <v>43625.451967779569</v>
      </c>
      <c r="DI1650">
        <v>1.777303205841283</v>
      </c>
      <c r="DJ1650">
        <v>1169085.7221260704</v>
      </c>
      <c r="DK1650">
        <v>43625.451967779569</v>
      </c>
      <c r="DL1650">
        <v>0.34831413250126148</v>
      </c>
      <c r="DM1650">
        <v>91997.658722192573</v>
      </c>
      <c r="DN1650">
        <v>43625.451967779569</v>
      </c>
      <c r="DO1650">
        <v>0.74369391257008854</v>
      </c>
      <c r="DP1650">
        <v>366901.82207656233</v>
      </c>
      <c r="DT1650">
        <v>43625.451967779569</v>
      </c>
      <c r="DU1650">
        <v>1.8376797704699026</v>
      </c>
      <c r="DV1650">
        <v>1153265.1800297729</v>
      </c>
      <c r="DW1650">
        <v>43625.451967779569</v>
      </c>
      <c r="DX1650">
        <v>0.47032246812071365</v>
      </c>
      <c r="DY1650">
        <v>132145.68966743443</v>
      </c>
      <c r="EC1650">
        <v>43625.451967779569</v>
      </c>
      <c r="ED1650">
        <v>0.50713186567055502</v>
      </c>
      <c r="EE1650">
        <v>273350.63843140769</v>
      </c>
      <c r="EH1650">
        <v>43625.451967779569</v>
      </c>
      <c r="EI1650">
        <v>2.3618718472946663</v>
      </c>
      <c r="EJ1650">
        <v>2201109.8748902027</v>
      </c>
      <c r="EK1650">
        <v>43625.451967779569</v>
      </c>
      <c r="EL1650">
        <v>1.0384089292217804</v>
      </c>
      <c r="EM1650">
        <v>368880.7969230765</v>
      </c>
      <c r="EN1650">
        <v>43625.451967779569</v>
      </c>
      <c r="EO1650">
        <v>0.68654294245861269</v>
      </c>
      <c r="EP1650">
        <v>297791.89526829717</v>
      </c>
      <c r="EQ1650">
        <v>43625.451967779569</v>
      </c>
      <c r="ER1650">
        <v>2.3328829978793366</v>
      </c>
      <c r="ES1650">
        <v>1434041.8546010393</v>
      </c>
      <c r="ET1650">
        <v>43625.451967779569</v>
      </c>
      <c r="EU1650">
        <v>0.86465264111103191</v>
      </c>
      <c r="EV1650">
        <v>543833.95748540771</v>
      </c>
      <c r="EW1650">
        <v>43625.451967779569</v>
      </c>
      <c r="EX1650">
        <v>1.5489662183177202</v>
      </c>
      <c r="EY1650">
        <v>1043025.2430845216</v>
      </c>
      <c r="EZ1650">
        <v>43625.451967779569</v>
      </c>
      <c r="FA1650">
        <v>0.85197582664360694</v>
      </c>
      <c r="FB1650">
        <v>499477.34255435568</v>
      </c>
      <c r="FC1650">
        <v>43625.451967779569</v>
      </c>
      <c r="FD1650">
        <v>1.4285827027167322</v>
      </c>
      <c r="FE1650">
        <v>991344.34252342081</v>
      </c>
      <c r="FF1650">
        <v>43625.451967779569</v>
      </c>
      <c r="FG1650">
        <v>0.73529972855202541</v>
      </c>
      <c r="FH1650">
        <v>452171.62985434517</v>
      </c>
    </row>
    <row r="1651" spans="10:164" x14ac:dyDescent="0.25">
      <c r="J1651">
        <v>43651.955887565586</v>
      </c>
      <c r="K1651">
        <v>0.40720681638512535</v>
      </c>
      <c r="L1651">
        <v>93390.120430070194</v>
      </c>
      <c r="M1651">
        <v>43651.955887565586</v>
      </c>
      <c r="N1651">
        <v>0.29321320217713187</v>
      </c>
      <c r="O1651">
        <v>63891.604672037291</v>
      </c>
      <c r="P1651">
        <v>43651.955887565586</v>
      </c>
      <c r="Q1651">
        <v>0.12484673255955252</v>
      </c>
      <c r="R1651">
        <v>30274.481608222155</v>
      </c>
      <c r="W1651">
        <v>43651.955887565586</v>
      </c>
      <c r="X1651">
        <v>0.25995302041950136</v>
      </c>
      <c r="Y1651">
        <v>62216.920333644463</v>
      </c>
      <c r="Z1651">
        <v>43651.955887565586</v>
      </c>
      <c r="AA1651">
        <v>0.10481486477296317</v>
      </c>
      <c r="AB1651">
        <v>21545.807467773811</v>
      </c>
      <c r="AE1651">
        <v>43651.955887565586</v>
      </c>
      <c r="AF1651">
        <v>0.10806715725510181</v>
      </c>
      <c r="AG1651">
        <v>18850.455326730724</v>
      </c>
      <c r="AH1651">
        <v>43651.955887565586</v>
      </c>
      <c r="AI1651">
        <v>8.8853321161888779E-2</v>
      </c>
      <c r="AJ1651">
        <v>18818.492795064954</v>
      </c>
      <c r="AK1651">
        <v>43651.955887565586</v>
      </c>
      <c r="AL1651">
        <v>0.1185289403359344</v>
      </c>
      <c r="AM1651">
        <v>27222.237842428684</v>
      </c>
      <c r="AT1651">
        <v>43651.955887565586</v>
      </c>
      <c r="AU1651">
        <v>0.14158543999327691</v>
      </c>
      <c r="AV1651">
        <v>39455.435382532807</v>
      </c>
      <c r="AW1651">
        <v>43651.955887565586</v>
      </c>
      <c r="AX1651">
        <v>0.44555273534048745</v>
      </c>
      <c r="AY1651">
        <v>181709.83302139031</v>
      </c>
      <c r="BC1651">
        <v>43651.955887565586</v>
      </c>
      <c r="BD1651">
        <v>0.40076263805529883</v>
      </c>
      <c r="BE1651">
        <v>145946.73509721927</v>
      </c>
      <c r="BH1651">
        <v>43651.955887565586</v>
      </c>
      <c r="BI1651">
        <v>0.27496521024210124</v>
      </c>
      <c r="BJ1651">
        <v>52084.364021308218</v>
      </c>
      <c r="BK1651">
        <v>43651.955887565586</v>
      </c>
      <c r="BL1651">
        <v>0.13325434746200659</v>
      </c>
      <c r="BM1651">
        <v>22967.444654908129</v>
      </c>
      <c r="BN1651">
        <v>43651.955887565586</v>
      </c>
      <c r="BO1651">
        <v>0.15850016195453626</v>
      </c>
      <c r="BP1651">
        <v>43942.756612766381</v>
      </c>
      <c r="BS1651">
        <v>43651.955887565586</v>
      </c>
      <c r="BT1651">
        <v>0.1599126415540352</v>
      </c>
      <c r="BU1651">
        <v>39932.37350801823</v>
      </c>
      <c r="BV1651">
        <v>43651.955887565586</v>
      </c>
      <c r="BW1651">
        <v>2.3054973427121379E-2</v>
      </c>
      <c r="BX1651">
        <v>2295.188217604024</v>
      </c>
      <c r="BY1651">
        <v>43651.955887565586</v>
      </c>
      <c r="BZ1651">
        <v>0.21159288227288411</v>
      </c>
      <c r="CA1651">
        <v>71811.655370103894</v>
      </c>
      <c r="CB1651">
        <v>43651.955887565586</v>
      </c>
      <c r="CC1651">
        <v>0.62077671274537816</v>
      </c>
      <c r="CD1651">
        <v>135650.31332175483</v>
      </c>
      <c r="CE1651">
        <v>43651.955887565586</v>
      </c>
      <c r="CF1651">
        <v>1.0568494473351384</v>
      </c>
      <c r="CG1651">
        <v>559333.50602212769</v>
      </c>
      <c r="CH1651">
        <v>43651.955887565586</v>
      </c>
      <c r="CI1651">
        <v>0.73065199878304088</v>
      </c>
      <c r="CJ1651">
        <v>265237.14112825692</v>
      </c>
      <c r="CM1651">
        <v>43651.955887565586</v>
      </c>
      <c r="CN1651">
        <v>1.2475050769818978</v>
      </c>
      <c r="CO1651">
        <v>543580.31440903398</v>
      </c>
      <c r="CP1651">
        <v>43651.955887565586</v>
      </c>
      <c r="CQ1651">
        <v>2.4987154869940093E-2</v>
      </c>
      <c r="CR1651">
        <v>1553.3496053954063</v>
      </c>
      <c r="CS1651">
        <v>43651.955887565586</v>
      </c>
      <c r="CT1651">
        <v>0.60674611244980603</v>
      </c>
      <c r="CU1651">
        <v>228873.66862868425</v>
      </c>
      <c r="CV1651">
        <v>43651.955887565586</v>
      </c>
      <c r="CW1651">
        <v>0.16726904484462424</v>
      </c>
      <c r="CX1651">
        <v>47689.812592887349</v>
      </c>
      <c r="DB1651">
        <v>43651.955887565586</v>
      </c>
      <c r="DC1651">
        <v>0.33595657563639186</v>
      </c>
      <c r="DD1651">
        <v>151396.21643518572</v>
      </c>
      <c r="DE1651">
        <v>43651.955887565586</v>
      </c>
      <c r="DF1651">
        <v>0.26217859764469231</v>
      </c>
      <c r="DG1651">
        <v>48327.908785030231</v>
      </c>
      <c r="DH1651">
        <v>43651.955887565586</v>
      </c>
      <c r="DI1651">
        <v>1.7751788434783706</v>
      </c>
      <c r="DJ1651">
        <v>1169462.1781088896</v>
      </c>
      <c r="DK1651">
        <v>43651.955887565586</v>
      </c>
      <c r="DL1651">
        <v>0.34792957592308854</v>
      </c>
      <c r="DM1651">
        <v>92030.321889161583</v>
      </c>
      <c r="DN1651">
        <v>43651.955887565586</v>
      </c>
      <c r="DO1651">
        <v>0.74268162466961563</v>
      </c>
      <c r="DP1651">
        <v>367003.70682770543</v>
      </c>
      <c r="DT1651">
        <v>43651.955887565586</v>
      </c>
      <c r="DU1651">
        <v>1.8355950668264907</v>
      </c>
      <c r="DV1651">
        <v>1153660.9989056697</v>
      </c>
      <c r="DW1651">
        <v>43651.955887565586</v>
      </c>
      <c r="DX1651">
        <v>0.46983830009494121</v>
      </c>
      <c r="DY1651">
        <v>132196.94269826397</v>
      </c>
      <c r="EC1651">
        <v>43651.955887565586</v>
      </c>
      <c r="ED1651">
        <v>0.50621004072682607</v>
      </c>
      <c r="EE1651">
        <v>273407.99066946527</v>
      </c>
      <c r="EH1651">
        <v>43651.955887565586</v>
      </c>
      <c r="EI1651">
        <v>2.3584748708024743</v>
      </c>
      <c r="EJ1651">
        <v>2201686.4783111094</v>
      </c>
      <c r="EK1651">
        <v>43651.955887565586</v>
      </c>
      <c r="EL1651">
        <v>1.0374733093635859</v>
      </c>
      <c r="EM1651">
        <v>369048.95604655845</v>
      </c>
      <c r="EN1651">
        <v>43651.955887565586</v>
      </c>
      <c r="EO1651">
        <v>0.68567993335398059</v>
      </c>
      <c r="EP1651">
        <v>297882.27131660568</v>
      </c>
      <c r="EQ1651">
        <v>43651.955887565586</v>
      </c>
      <c r="ER1651">
        <v>2.3305151919033258</v>
      </c>
      <c r="ES1651">
        <v>1434608.0549270026</v>
      </c>
      <c r="ET1651">
        <v>43651.955887565586</v>
      </c>
      <c r="EU1651">
        <v>0.86326440157634476</v>
      </c>
      <c r="EV1651">
        <v>543961.66036713694</v>
      </c>
      <c r="EW1651">
        <v>43651.955887565586</v>
      </c>
      <c r="EX1651">
        <v>1.5469618728255654</v>
      </c>
      <c r="EY1651">
        <v>1043331.5118179969</v>
      </c>
      <c r="EZ1651">
        <v>43651.955887565586</v>
      </c>
      <c r="FA1651">
        <v>0.85069337957261926</v>
      </c>
      <c r="FB1651">
        <v>499602.25674770953</v>
      </c>
      <c r="FC1651">
        <v>43651.955887565586</v>
      </c>
      <c r="FD1651">
        <v>1.4266112817091825</v>
      </c>
      <c r="FE1651">
        <v>991615.59255366586</v>
      </c>
      <c r="FF1651">
        <v>43651.955887565586</v>
      </c>
      <c r="FG1651">
        <v>0.7340424260561178</v>
      </c>
      <c r="FH1651">
        <v>452271.76828317338</v>
      </c>
    </row>
    <row r="1652" spans="10:164" x14ac:dyDescent="0.25">
      <c r="J1652">
        <v>43678.459807351603</v>
      </c>
      <c r="K1652">
        <v>0.40683018932565213</v>
      </c>
      <c r="L1652">
        <v>93431.414014954222</v>
      </c>
      <c r="M1652">
        <v>43678.459807351603</v>
      </c>
      <c r="N1652">
        <v>0.2929156609065286</v>
      </c>
      <c r="O1652">
        <v>63916.834020056638</v>
      </c>
      <c r="P1652">
        <v>43678.459807351603</v>
      </c>
      <c r="Q1652">
        <v>0.12464328397638773</v>
      </c>
      <c r="R1652">
        <v>30281.488027504616</v>
      </c>
      <c r="W1652">
        <v>43678.459807351603</v>
      </c>
      <c r="X1652">
        <v>0.25965481091483217</v>
      </c>
      <c r="Y1652">
        <v>62237.978953133388</v>
      </c>
      <c r="Z1652">
        <v>43678.459807351603</v>
      </c>
      <c r="AA1652">
        <v>0.10465720126170061</v>
      </c>
      <c r="AB1652">
        <v>21551.197675964879</v>
      </c>
      <c r="AE1652">
        <v>43678.459807351603</v>
      </c>
      <c r="AF1652">
        <v>0.1079297238277631</v>
      </c>
      <c r="AG1652">
        <v>18856.099334274808</v>
      </c>
      <c r="AH1652">
        <v>43678.459807351603</v>
      </c>
      <c r="AI1652">
        <v>8.8703014716421918E-2</v>
      </c>
      <c r="AJ1652">
        <v>18822.699292482572</v>
      </c>
      <c r="AK1652">
        <v>43678.459807351603</v>
      </c>
      <c r="AL1652">
        <v>0.11834145332871088</v>
      </c>
      <c r="AM1652">
        <v>27228.719447089094</v>
      </c>
      <c r="AT1652">
        <v>43678.459807351603</v>
      </c>
      <c r="AU1652">
        <v>0.14133461443097498</v>
      </c>
      <c r="AV1652">
        <v>39463.896192968597</v>
      </c>
      <c r="AW1652">
        <v>43678.459807351603</v>
      </c>
      <c r="AX1652">
        <v>0.44490742073679662</v>
      </c>
      <c r="AY1652">
        <v>181757.07609042301</v>
      </c>
      <c r="BC1652">
        <v>43678.459807351603</v>
      </c>
      <c r="BD1652">
        <v>0.40021445701347635</v>
      </c>
      <c r="BE1652">
        <v>145987.03894509902</v>
      </c>
      <c r="BH1652">
        <v>43678.459807351603</v>
      </c>
      <c r="BI1652">
        <v>0.2747097881756787</v>
      </c>
      <c r="BJ1652">
        <v>52107.276672363005</v>
      </c>
      <c r="BK1652">
        <v>43678.459807351603</v>
      </c>
      <c r="BL1652">
        <v>0.13310075832933099</v>
      </c>
      <c r="BM1652">
        <v>22975.173380798504</v>
      </c>
      <c r="BN1652">
        <v>43678.459807351603</v>
      </c>
      <c r="BO1652">
        <v>0.15823781993832559</v>
      </c>
      <c r="BP1652">
        <v>43952.778893954652</v>
      </c>
      <c r="BS1652">
        <v>43678.459807351603</v>
      </c>
      <c r="BT1652">
        <v>0.15967603855032794</v>
      </c>
      <c r="BU1652">
        <v>39942.531396661958</v>
      </c>
      <c r="BV1652">
        <v>43678.459807351603</v>
      </c>
      <c r="BW1652">
        <v>2.3054973427121379E-2</v>
      </c>
      <c r="BX1652">
        <v>2295.7449010383602</v>
      </c>
      <c r="BY1652">
        <v>43678.459807351603</v>
      </c>
      <c r="BZ1652">
        <v>0.21121963174320882</v>
      </c>
      <c r="CA1652">
        <v>71827.112829500853</v>
      </c>
      <c r="CB1652">
        <v>43678.459807351603</v>
      </c>
      <c r="CC1652">
        <v>0.62033507080587269</v>
      </c>
      <c r="CD1652">
        <v>135728.05120552945</v>
      </c>
      <c r="CE1652">
        <v>43678.459807351603</v>
      </c>
      <c r="CF1652">
        <v>1.0555401661764758</v>
      </c>
      <c r="CG1652">
        <v>559506.12057216722</v>
      </c>
      <c r="CH1652">
        <v>43678.459807351603</v>
      </c>
      <c r="CI1652">
        <v>0.7298782037692324</v>
      </c>
      <c r="CJ1652">
        <v>265336.38008241332</v>
      </c>
      <c r="CM1652">
        <v>43678.459807351603</v>
      </c>
      <c r="CN1652">
        <v>1.2462702306713922</v>
      </c>
      <c r="CO1652">
        <v>543801.72701627994</v>
      </c>
      <c r="CP1652">
        <v>43678.459807351603</v>
      </c>
      <c r="CQ1652">
        <v>2.4962235426081565E-2</v>
      </c>
      <c r="CR1652">
        <v>1553.9772468966066</v>
      </c>
      <c r="CS1652">
        <v>43678.459807351603</v>
      </c>
      <c r="CT1652">
        <v>0.60603212179257426</v>
      </c>
      <c r="CU1652">
        <v>228948.75972698495</v>
      </c>
      <c r="CV1652">
        <v>43678.459807351603</v>
      </c>
      <c r="CW1652">
        <v>0.16699187344167354</v>
      </c>
      <c r="CX1652">
        <v>47700.677969099175</v>
      </c>
      <c r="DB1652">
        <v>43678.459807351603</v>
      </c>
      <c r="DC1652">
        <v>0.33532673434313331</v>
      </c>
      <c r="DD1652">
        <v>151427.13897373842</v>
      </c>
      <c r="DE1652">
        <v>43678.459807351603</v>
      </c>
      <c r="DF1652">
        <v>0.26193576282514086</v>
      </c>
      <c r="DG1652">
        <v>48349.24195798552</v>
      </c>
      <c r="DH1652">
        <v>43678.459807351603</v>
      </c>
      <c r="DI1652">
        <v>1.7730534998271685</v>
      </c>
      <c r="DJ1652">
        <v>1169837.9587827211</v>
      </c>
      <c r="DK1652">
        <v>43678.459807351603</v>
      </c>
      <c r="DL1652">
        <v>0.34754485682895214</v>
      </c>
      <c r="DM1652">
        <v>92062.930937068217</v>
      </c>
      <c r="DN1652">
        <v>43678.459807351603</v>
      </c>
      <c r="DO1652">
        <v>0.74166877748825588</v>
      </c>
      <c r="DP1652">
        <v>367105.38342813239</v>
      </c>
      <c r="DT1652">
        <v>43678.459807351603</v>
      </c>
      <c r="DU1652">
        <v>1.8335094582199847</v>
      </c>
      <c r="DV1652">
        <v>1154056.1439061638</v>
      </c>
      <c r="DW1652">
        <v>43678.459807351603</v>
      </c>
      <c r="DX1652">
        <v>0.46935393547322307</v>
      </c>
      <c r="DY1652">
        <v>132248.11654990114</v>
      </c>
      <c r="EC1652">
        <v>43678.459807351603</v>
      </c>
      <c r="ED1652">
        <v>0.50528740249341375</v>
      </c>
      <c r="EE1652">
        <v>273465.18639183039</v>
      </c>
      <c r="EH1652">
        <v>43678.459807351603</v>
      </c>
      <c r="EI1652">
        <v>2.3550758595225862</v>
      </c>
      <c r="EJ1652">
        <v>2202261.8369572335</v>
      </c>
      <c r="EK1652">
        <v>43678.459807351603</v>
      </c>
      <c r="EL1652">
        <v>1.0365372771155454</v>
      </c>
      <c r="EM1652">
        <v>369216.88779845467</v>
      </c>
      <c r="EN1652">
        <v>43678.459807351603</v>
      </c>
      <c r="EO1652">
        <v>0.6848164979843081</v>
      </c>
      <c r="EP1652">
        <v>297972.47686038632</v>
      </c>
      <c r="EQ1652">
        <v>43678.459807351603</v>
      </c>
      <c r="ER1652">
        <v>2.3281464259536819</v>
      </c>
      <c r="ES1652">
        <v>1435173.3928451161</v>
      </c>
      <c r="ET1652">
        <v>43678.459807351603</v>
      </c>
      <c r="EU1652">
        <v>0.86187517533005342</v>
      </c>
      <c r="EV1652">
        <v>544089.0554668915</v>
      </c>
      <c r="EW1652">
        <v>43678.459807351603</v>
      </c>
      <c r="EX1652">
        <v>1.5449564968001539</v>
      </c>
      <c r="EY1652">
        <v>1043637.1857437547</v>
      </c>
      <c r="EZ1652">
        <v>43678.459807351603</v>
      </c>
      <c r="FA1652">
        <v>0.84941010939822781</v>
      </c>
      <c r="FB1652">
        <v>499726.88870150805</v>
      </c>
      <c r="FC1652">
        <v>43678.459807351603</v>
      </c>
      <c r="FD1652">
        <v>1.4246387496243249</v>
      </c>
      <c r="FE1652">
        <v>991886.28075104684</v>
      </c>
      <c r="FF1652">
        <v>43678.459807351603</v>
      </c>
      <c r="FG1652">
        <v>0.73278413028350398</v>
      </c>
      <c r="FH1652">
        <v>452371.64965797955</v>
      </c>
    </row>
    <row r="1653" spans="10:164" x14ac:dyDescent="0.25">
      <c r="J1653">
        <v>43704.96372713762</v>
      </c>
      <c r="K1653">
        <v>0.4064534012787796</v>
      </c>
      <c r="L1653">
        <v>93472.650285470343</v>
      </c>
      <c r="M1653">
        <v>43704.96372713762</v>
      </c>
      <c r="N1653">
        <v>0.29261799894099078</v>
      </c>
      <c r="O1653">
        <v>63942.024947915452</v>
      </c>
      <c r="P1653">
        <v>43704.96372713762</v>
      </c>
      <c r="Q1653">
        <v>0.12443968749635988</v>
      </c>
      <c r="R1653">
        <v>30288.477307234563</v>
      </c>
      <c r="W1653">
        <v>43704.96372713762</v>
      </c>
      <c r="X1653">
        <v>0.25935647044090548</v>
      </c>
      <c r="Y1653">
        <v>62259.0013176473</v>
      </c>
      <c r="Z1653">
        <v>43704.96372713762</v>
      </c>
      <c r="AA1653">
        <v>0.10449943682080312</v>
      </c>
      <c r="AB1653">
        <v>21556.575713687511</v>
      </c>
      <c r="AE1653">
        <v>43704.96372713762</v>
      </c>
      <c r="AF1653">
        <v>0.10779222149804327</v>
      </c>
      <c r="AG1653">
        <v>18861.732569124506</v>
      </c>
      <c r="AH1653">
        <v>43704.96372713762</v>
      </c>
      <c r="AI1653">
        <v>8.8552591944716944E-2</v>
      </c>
      <c r="AJ1653">
        <v>18826.895107536693</v>
      </c>
      <c r="AK1653">
        <v>43704.96372713762</v>
      </c>
      <c r="AL1653">
        <v>0.11815383645420753</v>
      </c>
      <c r="AM1653">
        <v>27235.18566160991</v>
      </c>
      <c r="AT1653">
        <v>43704.96372713762</v>
      </c>
      <c r="AU1653">
        <v>0.1410835783465777</v>
      </c>
      <c r="AV1653">
        <v>39472.334500902667</v>
      </c>
      <c r="AW1653">
        <v>43704.96372713762</v>
      </c>
      <c r="AX1653">
        <v>0.44426171607316717</v>
      </c>
      <c r="AY1653">
        <v>181804.21645480409</v>
      </c>
      <c r="BC1653">
        <v>43704.96372713762</v>
      </c>
      <c r="BD1653">
        <v>0.39966597133813908</v>
      </c>
      <c r="BE1653">
        <v>146027.26004762406</v>
      </c>
      <c r="BH1653">
        <v>43704.96372713762</v>
      </c>
      <c r="BI1653">
        <v>0.27445425744086699</v>
      </c>
      <c r="BJ1653">
        <v>52130.157383010606</v>
      </c>
      <c r="BK1653">
        <v>43704.96372713762</v>
      </c>
      <c r="BL1653">
        <v>0.13294710137954885</v>
      </c>
      <c r="BM1653">
        <v>22982.888737680125</v>
      </c>
      <c r="BN1653">
        <v>43704.96372713762</v>
      </c>
      <c r="BO1653">
        <v>0.15797528222858281</v>
      </c>
      <c r="BP1653">
        <v>43962.776272956144</v>
      </c>
      <c r="BS1653">
        <v>43704.96372713762</v>
      </c>
      <c r="BT1653">
        <v>0.15943928785694689</v>
      </c>
      <c r="BU1653">
        <v>39952.66672587111</v>
      </c>
      <c r="BV1653">
        <v>43704.96372713762</v>
      </c>
      <c r="BW1653">
        <v>2.2981489357090976E-2</v>
      </c>
      <c r="BX1653">
        <v>2296.3002542479389</v>
      </c>
      <c r="BY1653">
        <v>43704.96372713762</v>
      </c>
      <c r="BZ1653">
        <v>0.21084607034096867</v>
      </c>
      <c r="CA1653">
        <v>71842.529353320759</v>
      </c>
      <c r="CB1653">
        <v>43704.96372713762</v>
      </c>
      <c r="CC1653">
        <v>0.61989312736936253</v>
      </c>
      <c r="CD1653">
        <v>135805.70608812146</v>
      </c>
      <c r="CE1653">
        <v>43704.96372713762</v>
      </c>
      <c r="CF1653">
        <v>1.0542302516536888</v>
      </c>
      <c r="CG1653">
        <v>559678.41417920461</v>
      </c>
      <c r="CH1653">
        <v>43704.96372713762</v>
      </c>
      <c r="CI1653">
        <v>0.72910409132741028</v>
      </c>
      <c r="CJ1653">
        <v>265435.46131438547</v>
      </c>
      <c r="CM1653">
        <v>43704.96372713762</v>
      </c>
      <c r="CN1653">
        <v>1.2450348816057744</v>
      </c>
      <c r="CO1653">
        <v>544022.81072645111</v>
      </c>
      <c r="CP1653">
        <v>43704.96372713762</v>
      </c>
      <c r="CQ1653">
        <v>2.4937305932607609E-2</v>
      </c>
      <c r="CR1653">
        <v>1554.6039490633839</v>
      </c>
      <c r="CS1653">
        <v>43704.96372713762</v>
      </c>
      <c r="CT1653">
        <v>0.60531780800136481</v>
      </c>
      <c r="CU1653">
        <v>229023.71821072901</v>
      </c>
      <c r="CV1653">
        <v>43704.96372713762</v>
      </c>
      <c r="CW1653">
        <v>0.16671449488928089</v>
      </c>
      <c r="CX1653">
        <v>47711.516317499241</v>
      </c>
      <c r="DB1653">
        <v>43704.96372713762</v>
      </c>
      <c r="DC1653">
        <v>0.33469630472154899</v>
      </c>
      <c r="DD1653">
        <v>151457.97447196403</v>
      </c>
      <c r="DE1653">
        <v>43704.96372713762</v>
      </c>
      <c r="DF1653">
        <v>0.26169282436932684</v>
      </c>
      <c r="DG1653">
        <v>48370.545478966553</v>
      </c>
      <c r="DH1653">
        <v>43704.96372713762</v>
      </c>
      <c r="DI1653">
        <v>1.7709271732247884</v>
      </c>
      <c r="DJ1653">
        <v>1170213.0642399997</v>
      </c>
      <c r="DK1653">
        <v>43704.96372713762</v>
      </c>
      <c r="DL1653">
        <v>0.34715997498776857</v>
      </c>
      <c r="DM1653">
        <v>92095.485872971709</v>
      </c>
      <c r="DN1653">
        <v>43704.96372713762</v>
      </c>
      <c r="DO1653">
        <v>0.74065536986837088</v>
      </c>
      <c r="DP1653">
        <v>367206.85190481629</v>
      </c>
      <c r="DT1653">
        <v>43704.96372713762</v>
      </c>
      <c r="DU1653">
        <v>1.8314229432676408</v>
      </c>
      <c r="DV1653">
        <v>1154450.6151216731</v>
      </c>
      <c r="DW1653">
        <v>43704.96372713762</v>
      </c>
      <c r="DX1653">
        <v>0.4688693740485933</v>
      </c>
      <c r="DY1653">
        <v>132299.21123102563</v>
      </c>
      <c r="EC1653">
        <v>43704.96372713762</v>
      </c>
      <c r="ED1653">
        <v>0.50436394813534102</v>
      </c>
      <c r="EE1653">
        <v>273522.22560306283</v>
      </c>
      <c r="EH1653">
        <v>43704.96372713762</v>
      </c>
      <c r="EI1653">
        <v>2.3516748088637689</v>
      </c>
      <c r="EJ1653">
        <v>2202835.9509801785</v>
      </c>
      <c r="EK1653">
        <v>43704.96372713762</v>
      </c>
      <c r="EL1653">
        <v>1.0356008324475687</v>
      </c>
      <c r="EM1653">
        <v>369384.59218120412</v>
      </c>
      <c r="EN1653">
        <v>43704.96372713762</v>
      </c>
      <c r="EO1653">
        <v>0.68395263556709962</v>
      </c>
      <c r="EP1653">
        <v>298062.51192280551</v>
      </c>
      <c r="EQ1653">
        <v>43704.96372713762</v>
      </c>
      <c r="ER1653">
        <v>2.3257766991085536</v>
      </c>
      <c r="ES1653">
        <v>1435737.8684442095</v>
      </c>
      <c r="ET1653">
        <v>43704.96372713762</v>
      </c>
      <c r="EU1653">
        <v>0.8604849596892975</v>
      </c>
      <c r="EV1653">
        <v>544216.14281361969</v>
      </c>
      <c r="EW1653">
        <v>43704.96372713762</v>
      </c>
      <c r="EX1653">
        <v>1.5429500882655252</v>
      </c>
      <c r="EY1653">
        <v>1043942.2649416184</v>
      </c>
      <c r="EZ1653">
        <v>43704.96372713762</v>
      </c>
      <c r="FA1653">
        <v>0.84812601411948696</v>
      </c>
      <c r="FB1653">
        <v>499851.23844753788</v>
      </c>
      <c r="FC1653">
        <v>43704.96372713762</v>
      </c>
      <c r="FD1653">
        <v>1.422665104113203</v>
      </c>
      <c r="FE1653">
        <v>992156.40718744218</v>
      </c>
      <c r="FF1653">
        <v>43704.96372713762</v>
      </c>
      <c r="FG1653">
        <v>0.73152483819193292</v>
      </c>
      <c r="FH1653">
        <v>452471.27399604878</v>
      </c>
    </row>
    <row r="1654" spans="10:164" x14ac:dyDescent="0.25">
      <c r="J1654">
        <v>43731.467646923636</v>
      </c>
      <c r="K1654">
        <v>0.40607645220207589</v>
      </c>
      <c r="L1654">
        <v>93513.829243680346</v>
      </c>
      <c r="M1654">
        <v>43731.467646923636</v>
      </c>
      <c r="N1654">
        <v>0.29232021616549853</v>
      </c>
      <c r="O1654">
        <v>63967.17745955893</v>
      </c>
      <c r="P1654">
        <v>43731.467646923636</v>
      </c>
      <c r="Q1654">
        <v>0.12423594270726462</v>
      </c>
      <c r="R1654">
        <v>30295.449448953659</v>
      </c>
      <c r="W1654">
        <v>43731.467646923636</v>
      </c>
      <c r="X1654">
        <v>0.25905799879291408</v>
      </c>
      <c r="Y1654">
        <v>62279.987432098016</v>
      </c>
      <c r="Z1654">
        <v>43731.467646923636</v>
      </c>
      <c r="AA1654">
        <v>0.10434157120566148</v>
      </c>
      <c r="AB1654">
        <v>21561.941582326202</v>
      </c>
      <c r="AE1654">
        <v>43731.467646923636</v>
      </c>
      <c r="AF1654">
        <v>0.10765465013739417</v>
      </c>
      <c r="AG1654">
        <v>18867.355032743071</v>
      </c>
      <c r="AH1654">
        <v>43731.467646923636</v>
      </c>
      <c r="AI1654">
        <v>8.8402052498881861E-2</v>
      </c>
      <c r="AJ1654">
        <v>18831.080241019248</v>
      </c>
      <c r="AK1654">
        <v>43731.467646923636</v>
      </c>
      <c r="AL1654">
        <v>0.11796608936934706</v>
      </c>
      <c r="AM1654">
        <v>27241.636487533375</v>
      </c>
      <c r="AT1654">
        <v>43731.467646923636</v>
      </c>
      <c r="AU1654">
        <v>0.14083233104876863</v>
      </c>
      <c r="AV1654">
        <v>39480.750307435192</v>
      </c>
      <c r="AW1654">
        <v>43731.467646923636</v>
      </c>
      <c r="AX1654">
        <v>0.44361562046106012</v>
      </c>
      <c r="AY1654">
        <v>181851.25412700296</v>
      </c>
      <c r="BC1654">
        <v>43731.467646923636</v>
      </c>
      <c r="BD1654">
        <v>0.39911718039493194</v>
      </c>
      <c r="BE1654">
        <v>146067.39841552771</v>
      </c>
      <c r="BH1654">
        <v>43731.467646923636</v>
      </c>
      <c r="BI1654">
        <v>0.27419861800543066</v>
      </c>
      <c r="BJ1654">
        <v>52153.006154527975</v>
      </c>
      <c r="BK1654">
        <v>43731.467646923636</v>
      </c>
      <c r="BL1654">
        <v>0.13279337650552983</v>
      </c>
      <c r="BM1654">
        <v>22990.590727369072</v>
      </c>
      <c r="BN1654">
        <v>43731.467646923636</v>
      </c>
      <c r="BO1654">
        <v>0.15771254826390466</v>
      </c>
      <c r="BP1654">
        <v>43972.748751857471</v>
      </c>
      <c r="BS1654">
        <v>43731.467646923636</v>
      </c>
      <c r="BT1654">
        <v>0.15920238912560022</v>
      </c>
      <c r="BU1654">
        <v>39962.779498292723</v>
      </c>
      <c r="BV1654">
        <v>43731.467646923636</v>
      </c>
      <c r="BW1654">
        <v>2.2981489357090976E-2</v>
      </c>
      <c r="BX1654">
        <v>2296.8542782939985</v>
      </c>
      <c r="BY1654">
        <v>43731.467646923636</v>
      </c>
      <c r="BZ1654">
        <v>0.21047219705446518</v>
      </c>
      <c r="CA1654">
        <v>71857.904943673391</v>
      </c>
      <c r="CB1654">
        <v>43731.467646923636</v>
      </c>
      <c r="CC1654">
        <v>0.61945088274160731</v>
      </c>
      <c r="CD1654">
        <v>135883.27794250782</v>
      </c>
      <c r="CE1654">
        <v>43731.467646923636</v>
      </c>
      <c r="CF1654">
        <v>1.0529197026312711</v>
      </c>
      <c r="CG1654">
        <v>559850.38688718411</v>
      </c>
      <c r="CH1654">
        <v>43731.467646923636</v>
      </c>
      <c r="CI1654">
        <v>0.72832966107182695</v>
      </c>
      <c r="CJ1654">
        <v>265534.38484314311</v>
      </c>
      <c r="CM1654">
        <v>43731.467646923636</v>
      </c>
      <c r="CN1654">
        <v>1.2437990293936858</v>
      </c>
      <c r="CO1654">
        <v>544243.56556872977</v>
      </c>
      <c r="CP1654">
        <v>43731.467646923636</v>
      </c>
      <c r="CQ1654">
        <v>2.4912366380820977E-2</v>
      </c>
      <c r="CR1654">
        <v>1555.2297119861896</v>
      </c>
      <c r="CS1654">
        <v>43731.467646923636</v>
      </c>
      <c r="CT1654">
        <v>0.60460317054442703</v>
      </c>
      <c r="CU1654">
        <v>229098.54409807571</v>
      </c>
      <c r="CV1654">
        <v>43731.467646923636</v>
      </c>
      <c r="CW1654">
        <v>0.16643690859190555</v>
      </c>
      <c r="CX1654">
        <v>47722.327640339456</v>
      </c>
      <c r="DB1654">
        <v>43731.467646923636</v>
      </c>
      <c r="DC1654">
        <v>0.33406528457414597</v>
      </c>
      <c r="DD1654">
        <v>151488.72293038038</v>
      </c>
      <c r="DE1654">
        <v>43731.467646923636</v>
      </c>
      <c r="DF1654">
        <v>0.26144978224881071</v>
      </c>
      <c r="DG1654">
        <v>48391.819349079291</v>
      </c>
      <c r="DH1654">
        <v>43731.467646923636</v>
      </c>
      <c r="DI1654">
        <v>1.7687998620033913</v>
      </c>
      <c r="DJ1654">
        <v>1170587.494573436</v>
      </c>
      <c r="DK1654">
        <v>43731.467646923636</v>
      </c>
      <c r="DL1654">
        <v>0.34677493016773225</v>
      </c>
      <c r="DM1654">
        <v>92127.986703953342</v>
      </c>
      <c r="DN1654">
        <v>43731.467646923636</v>
      </c>
      <c r="DO1654">
        <v>0.73964140064825523</v>
      </c>
      <c r="DP1654">
        <v>367308.11228482495</v>
      </c>
      <c r="DT1654">
        <v>43731.467646923636</v>
      </c>
      <c r="DU1654">
        <v>1.8293355205825805</v>
      </c>
      <c r="DV1654">
        <v>1154844.4126428857</v>
      </c>
      <c r="DW1654">
        <v>43731.467646923636</v>
      </c>
      <c r="DX1654">
        <v>0.46838461561320399</v>
      </c>
      <c r="DY1654">
        <v>132350.22675035417</v>
      </c>
      <c r="EC1654">
        <v>43731.467646923636</v>
      </c>
      <c r="ED1654">
        <v>0.50343967480046337</v>
      </c>
      <c r="EE1654">
        <v>273579.10830775014</v>
      </c>
      <c r="EH1654">
        <v>43731.467646923636</v>
      </c>
      <c r="EI1654">
        <v>2.3482717142171845</v>
      </c>
      <c r="EJ1654">
        <v>2203408.8205321291</v>
      </c>
      <c r="EK1654">
        <v>43731.467646923636</v>
      </c>
      <c r="EL1654">
        <v>1.0346639753274132</v>
      </c>
      <c r="EM1654">
        <v>369552.06919742026</v>
      </c>
      <c r="EN1654">
        <v>43731.467646923636</v>
      </c>
      <c r="EO1654">
        <v>0.68308834531740903</v>
      </c>
      <c r="EP1654">
        <v>298152.3765271022</v>
      </c>
      <c r="EQ1654">
        <v>43731.467646923636</v>
      </c>
      <c r="ER1654">
        <v>2.3234060104417225</v>
      </c>
      <c r="ES1654">
        <v>1436301.4818135332</v>
      </c>
      <c r="ET1654">
        <v>43731.467646923636</v>
      </c>
      <c r="EU1654">
        <v>0.85909375195875426</v>
      </c>
      <c r="EV1654">
        <v>544342.92243640439</v>
      </c>
      <c r="EW1654">
        <v>43731.467646923636</v>
      </c>
      <c r="EX1654">
        <v>1.5409426452392818</v>
      </c>
      <c r="EY1654">
        <v>1044246.7494916711</v>
      </c>
      <c r="EZ1654">
        <v>43731.467646923636</v>
      </c>
      <c r="FA1654">
        <v>0.84684109172717137</v>
      </c>
      <c r="FB1654">
        <v>499975.30601771723</v>
      </c>
      <c r="FC1654">
        <v>43731.467646923636</v>
      </c>
      <c r="FD1654">
        <v>1.4206903428184297</v>
      </c>
      <c r="FE1654">
        <v>992425.97193498816</v>
      </c>
      <c r="FF1654">
        <v>43731.467646923636</v>
      </c>
      <c r="FG1654">
        <v>0.73026454672313723</v>
      </c>
      <c r="FH1654">
        <v>452570.64131475723</v>
      </c>
    </row>
    <row r="1655" spans="10:164" x14ac:dyDescent="0.25">
      <c r="J1655">
        <v>43757.971566709653</v>
      </c>
      <c r="K1655">
        <v>0.40569934205228886</v>
      </c>
      <c r="L1655">
        <v>93554.950891685847</v>
      </c>
      <c r="M1655">
        <v>43757.971566709653</v>
      </c>
      <c r="N1655">
        <v>0.29202231246448229</v>
      </c>
      <c r="O1655">
        <v>63992.29155895111</v>
      </c>
      <c r="P1655">
        <v>43757.971566709653</v>
      </c>
      <c r="Q1655">
        <v>0.12403204919493302</v>
      </c>
      <c r="R1655">
        <v>30302.404454210911</v>
      </c>
      <c r="W1655">
        <v>43757.971566709653</v>
      </c>
      <c r="X1655">
        <v>0.25875939576544271</v>
      </c>
      <c r="Y1655">
        <v>62300.937301411941</v>
      </c>
      <c r="Z1655">
        <v>43757.971566709653</v>
      </c>
      <c r="AA1655">
        <v>0.1041836041706575</v>
      </c>
      <c r="AB1655">
        <v>21567.295283271163</v>
      </c>
      <c r="AE1655">
        <v>43757.971566709653</v>
      </c>
      <c r="AF1655">
        <v>0.10751700961685937</v>
      </c>
      <c r="AG1655">
        <v>18872.966726598399</v>
      </c>
      <c r="AH1655">
        <v>43757.971566709653</v>
      </c>
      <c r="AI1655">
        <v>8.825139602923919E-2</v>
      </c>
      <c r="AJ1655">
        <v>18835.25469372623</v>
      </c>
      <c r="AK1655">
        <v>43757.971566709653</v>
      </c>
      <c r="AL1655">
        <v>0.11777821172950562</v>
      </c>
      <c r="AM1655">
        <v>27248.07192640868</v>
      </c>
      <c r="AT1655">
        <v>43757.971566709653</v>
      </c>
      <c r="AU1655">
        <v>0.14058087184231025</v>
      </c>
      <c r="AV1655">
        <v>39489.143613672604</v>
      </c>
      <c r="AW1655">
        <v>43757.971566709653</v>
      </c>
      <c r="AX1655">
        <v>0.44296913300849639</v>
      </c>
      <c r="AY1655">
        <v>181898.18911953727</v>
      </c>
      <c r="BC1655">
        <v>43757.971566709653</v>
      </c>
      <c r="BD1655">
        <v>0.39856808354725776</v>
      </c>
      <c r="BE1655">
        <v>146107.45405958127</v>
      </c>
      <c r="BH1655">
        <v>43757.971566709653</v>
      </c>
      <c r="BI1655">
        <v>0.273942869836583</v>
      </c>
      <c r="BJ1655">
        <v>52175.822988213913</v>
      </c>
      <c r="BK1655">
        <v>43757.971566709653</v>
      </c>
      <c r="BL1655">
        <v>0.13263958359982631</v>
      </c>
      <c r="BM1655">
        <v>22998.279351686797</v>
      </c>
      <c r="BN1655">
        <v>43757.971566709653</v>
      </c>
      <c r="BO1655">
        <v>0.15744961748013009</v>
      </c>
      <c r="BP1655">
        <v>43982.696332755491</v>
      </c>
      <c r="BS1655">
        <v>43757.971566709653</v>
      </c>
      <c r="BT1655">
        <v>0.15896534200659906</v>
      </c>
      <c r="BU1655">
        <v>39972.869716584442</v>
      </c>
      <c r="BV1655">
        <v>43757.971566709653</v>
      </c>
      <c r="BW1655">
        <v>2.2908055853262024E-2</v>
      </c>
      <c r="BX1655">
        <v>2297.4069751521597</v>
      </c>
      <c r="BY1655">
        <v>43757.971566709653</v>
      </c>
      <c r="BZ1655">
        <v>0.21009801086631733</v>
      </c>
      <c r="CA1655">
        <v>71873.239602680391</v>
      </c>
      <c r="CB1655">
        <v>43757.971566709653</v>
      </c>
      <c r="CC1655">
        <v>0.61900833722691428</v>
      </c>
      <c r="CD1655">
        <v>135960.76674179386</v>
      </c>
      <c r="CE1655">
        <v>43757.971566709653</v>
      </c>
      <c r="CF1655">
        <v>1.0516085179702259</v>
      </c>
      <c r="CG1655">
        <v>560022.03874018497</v>
      </c>
      <c r="CH1655">
        <v>43757.971566709653</v>
      </c>
      <c r="CI1655">
        <v>0.72755491261533456</v>
      </c>
      <c r="CJ1655">
        <v>265633.15068772499</v>
      </c>
      <c r="CM1655">
        <v>43757.971566709653</v>
      </c>
      <c r="CN1655">
        <v>1.2425626736414095</v>
      </c>
      <c r="CO1655">
        <v>544463.99157247413</v>
      </c>
      <c r="CP1655">
        <v>43757.971566709653</v>
      </c>
      <c r="CQ1655">
        <v>2.4887416761978792E-2</v>
      </c>
      <c r="CR1655">
        <v>1555.8545357559499</v>
      </c>
      <c r="CS1655">
        <v>43757.971566709653</v>
      </c>
      <c r="CT1655">
        <v>0.60388820888843786</v>
      </c>
      <c r="CU1655">
        <v>229173.23740723811</v>
      </c>
      <c r="CV1655">
        <v>43757.971566709653</v>
      </c>
      <c r="CW1655">
        <v>0.16615911395107477</v>
      </c>
      <c r="CX1655">
        <v>47733.11193988283</v>
      </c>
      <c r="DB1655">
        <v>43757.971566709653</v>
      </c>
      <c r="DC1655">
        <v>0.33343367168905885</v>
      </c>
      <c r="DD1655">
        <v>151519.38434950862</v>
      </c>
      <c r="DE1655">
        <v>43757.971566709653</v>
      </c>
      <c r="DF1655">
        <v>0.26120663643462561</v>
      </c>
      <c r="DG1655">
        <v>48413.063569450198</v>
      </c>
      <c r="DH1655">
        <v>43757.971566709653</v>
      </c>
      <c r="DI1655">
        <v>1.7666715644901683</v>
      </c>
      <c r="DJ1655">
        <v>1170961.2498760165</v>
      </c>
      <c r="DK1655">
        <v>43757.971566709653</v>
      </c>
      <c r="DL1655">
        <v>0.34638972213631419</v>
      </c>
      <c r="DM1655">
        <v>92160.433437116488</v>
      </c>
      <c r="DN1655">
        <v>43757.971566709653</v>
      </c>
      <c r="DO1655">
        <v>0.73862686866211624</v>
      </c>
      <c r="DP1655">
        <v>367409.1645953214</v>
      </c>
      <c r="DT1655">
        <v>43757.971566709653</v>
      </c>
      <c r="DU1655">
        <v>1.827247188773778</v>
      </c>
      <c r="DV1655">
        <v>1155237.536560761</v>
      </c>
      <c r="DW1655">
        <v>43757.971566709653</v>
      </c>
      <c r="DX1655">
        <v>0.46789965995832455</v>
      </c>
      <c r="DY1655">
        <v>132401.16311664047</v>
      </c>
      <c r="EC1655">
        <v>43757.971566709653</v>
      </c>
      <c r="ED1655">
        <v>0.502514579619321</v>
      </c>
      <c r="EE1655">
        <v>273635.83451050753</v>
      </c>
      <c r="EH1655">
        <v>43757.971566709653</v>
      </c>
      <c r="EI1655">
        <v>2.3448665709562948</v>
      </c>
      <c r="EJ1655">
        <v>2203980.4457658548</v>
      </c>
      <c r="EK1655">
        <v>43757.971566709653</v>
      </c>
      <c r="EL1655">
        <v>1.0337267057206863</v>
      </c>
      <c r="EM1655">
        <v>369719.31884989084</v>
      </c>
      <c r="EN1655">
        <v>43757.971566709653</v>
      </c>
      <c r="EO1655">
        <v>0.68222362644782919</v>
      </c>
      <c r="EP1655">
        <v>298242.07069658814</v>
      </c>
      <c r="EQ1655">
        <v>43757.971566709653</v>
      </c>
      <c r="ER1655">
        <v>2.321034359022601</v>
      </c>
      <c r="ES1655">
        <v>1436864.2330427591</v>
      </c>
      <c r="ET1655">
        <v>43757.971566709653</v>
      </c>
      <c r="EU1655">
        <v>0.85770154943055688</v>
      </c>
      <c r="EV1655">
        <v>544469.39436446386</v>
      </c>
      <c r="EW1655">
        <v>43757.971566709653</v>
      </c>
      <c r="EX1655">
        <v>1.5389341657325604</v>
      </c>
      <c r="EY1655">
        <v>1044550.6394742571</v>
      </c>
      <c r="EZ1655">
        <v>43757.971566709653</v>
      </c>
      <c r="FA1655">
        <v>0.84555534020372747</v>
      </c>
      <c r="FB1655">
        <v>500099.09144409664</v>
      </c>
      <c r="FC1655">
        <v>43757.971566709653</v>
      </c>
      <c r="FD1655">
        <v>1.4187144633741442</v>
      </c>
      <c r="FE1655">
        <v>992694.97506608046</v>
      </c>
      <c r="FF1655">
        <v>43757.971566709653</v>
      </c>
      <c r="FG1655">
        <v>0.72900325280271416</v>
      </c>
      <c r="FH1655">
        <v>452669.75163157284</v>
      </c>
    </row>
    <row r="1656" spans="10:164" x14ac:dyDescent="0.25">
      <c r="J1656">
        <v>43784.47548649567</v>
      </c>
      <c r="K1656">
        <v>0.40532207078534688</v>
      </c>
      <c r="L1656">
        <v>93596.015231628306</v>
      </c>
      <c r="M1656">
        <v>43784.47548649567</v>
      </c>
      <c r="N1656">
        <v>0.29172428772182252</v>
      </c>
      <c r="O1656">
        <v>64017.367250074902</v>
      </c>
      <c r="P1656">
        <v>43784.47548649567</v>
      </c>
      <c r="Q1656">
        <v>0.12382800654321838</v>
      </c>
      <c r="R1656">
        <v>30309.342324562727</v>
      </c>
      <c r="W1656">
        <v>43784.47548649567</v>
      </c>
      <c r="X1656">
        <v>0.25846066115246608</v>
      </c>
      <c r="Y1656">
        <v>62321.850930530112</v>
      </c>
      <c r="Z1656">
        <v>43784.47548649567</v>
      </c>
      <c r="AA1656">
        <v>0.10402553546915819</v>
      </c>
      <c r="AB1656">
        <v>21572.636817918345</v>
      </c>
      <c r="AE1656">
        <v>43784.47548649567</v>
      </c>
      <c r="AF1656">
        <v>0.1073792998070723</v>
      </c>
      <c r="AG1656">
        <v>18878.567652163056</v>
      </c>
      <c r="AH1656">
        <v>43784.47548649567</v>
      </c>
      <c r="AI1656">
        <v>8.8100622184313027E-2</v>
      </c>
      <c r="AJ1656">
        <v>18839.41846645773</v>
      </c>
      <c r="AK1656">
        <v>43784.47548649567</v>
      </c>
      <c r="AL1656">
        <v>0.117590203188503</v>
      </c>
      <c r="AM1656">
        <v>27254.491979792016</v>
      </c>
      <c r="AT1656">
        <v>43784.47548649567</v>
      </c>
      <c r="AU1656">
        <v>0.14032920002801252</v>
      </c>
      <c r="AV1656">
        <v>39497.51442072761</v>
      </c>
      <c r="AW1656">
        <v>43784.47548649567</v>
      </c>
      <c r="AX1656">
        <v>0.44232225282003801</v>
      </c>
      <c r="AY1656">
        <v>181945.02144497322</v>
      </c>
      <c r="BC1656">
        <v>43784.47548649567</v>
      </c>
      <c r="BD1656">
        <v>0.39801868015626607</v>
      </c>
      <c r="BE1656">
        <v>146147.4269905941</v>
      </c>
      <c r="BH1656">
        <v>43784.47548649567</v>
      </c>
      <c r="BI1656">
        <v>0.27368701290098674</v>
      </c>
      <c r="BJ1656">
        <v>52198.607885389021</v>
      </c>
      <c r="BK1656">
        <v>43784.47548649567</v>
      </c>
      <c r="BL1656">
        <v>0.13248572255467228</v>
      </c>
      <c r="BM1656">
        <v>23005.954612460158</v>
      </c>
      <c r="BN1656">
        <v>43784.47548649567</v>
      </c>
      <c r="BO1656">
        <v>0.1571864893103212</v>
      </c>
      <c r="BP1656">
        <v>43992.619017757388</v>
      </c>
      <c r="BS1656">
        <v>43784.47548649567</v>
      </c>
      <c r="BT1656">
        <v>0.15872814614884967</v>
      </c>
      <c r="BU1656">
        <v>39982.937383414603</v>
      </c>
      <c r="BV1656">
        <v>43784.47548649567</v>
      </c>
      <c r="BW1656">
        <v>2.2908055853262024E-2</v>
      </c>
      <c r="BX1656">
        <v>2297.958345883897</v>
      </c>
      <c r="BY1656">
        <v>43784.47548649567</v>
      </c>
      <c r="BZ1656">
        <v>0.20972351075341622</v>
      </c>
      <c r="CA1656">
        <v>71888.533332475345</v>
      </c>
      <c r="CB1656">
        <v>43784.47548649567</v>
      </c>
      <c r="CC1656">
        <v>0.61856549112814119</v>
      </c>
      <c r="CD1656">
        <v>136038.172459213</v>
      </c>
      <c r="CE1656">
        <v>43784.47548649567</v>
      </c>
      <c r="CF1656">
        <v>1.0502966965280509</v>
      </c>
      <c r="CG1656">
        <v>560193.36978242209</v>
      </c>
      <c r="CH1656">
        <v>43784.47548649567</v>
      </c>
      <c r="CI1656">
        <v>0.72677984556938291</v>
      </c>
      <c r="CJ1656">
        <v>265731.75886723876</v>
      </c>
      <c r="CM1656">
        <v>43784.47548649567</v>
      </c>
      <c r="CN1656">
        <v>1.2413258139528707</v>
      </c>
      <c r="CO1656">
        <v>544684.08876721817</v>
      </c>
      <c r="CP1656">
        <v>43784.47548649567</v>
      </c>
      <c r="CQ1656">
        <v>2.4862457067292534E-2</v>
      </c>
      <c r="CR1656">
        <v>1556.4784204640655</v>
      </c>
      <c r="CS1656">
        <v>43784.47548649567</v>
      </c>
      <c r="CT1656">
        <v>0.60317292249849597</v>
      </c>
      <c r="CU1656">
        <v>229247.7981564831</v>
      </c>
      <c r="CV1656">
        <v>43784.47548649567</v>
      </c>
      <c r="CW1656">
        <v>0.1658811103653634</v>
      </c>
      <c r="CX1656">
        <v>47743.869218403539</v>
      </c>
      <c r="DB1656">
        <v>43784.47548649567</v>
      </c>
      <c r="DC1656">
        <v>0.33280146383991527</v>
      </c>
      <c r="DD1656">
        <v>151549.95872987335</v>
      </c>
      <c r="DE1656">
        <v>43784.47548649567</v>
      </c>
      <c r="DF1656">
        <v>0.26096338689727799</v>
      </c>
      <c r="DG1656">
        <v>48434.278141226219</v>
      </c>
      <c r="DH1656">
        <v>43784.47548649567</v>
      </c>
      <c r="DI1656">
        <v>1.7645422790073211</v>
      </c>
      <c r="DJ1656">
        <v>1171334.3302410054</v>
      </c>
      <c r="DK1656">
        <v>43784.47548649567</v>
      </c>
      <c r="DL1656">
        <v>0.34600435066025997</v>
      </c>
      <c r="DM1656">
        <v>92192.826079586695</v>
      </c>
      <c r="DN1656">
        <v>43784.47548649567</v>
      </c>
      <c r="DO1656">
        <v>0.73761177274005385</v>
      </c>
      <c r="DP1656">
        <v>367510.00886356452</v>
      </c>
      <c r="DT1656">
        <v>43784.47548649567</v>
      </c>
      <c r="DU1656">
        <v>1.8251579464460468</v>
      </c>
      <c r="DV1656">
        <v>1155629.9869665303</v>
      </c>
      <c r="DW1656">
        <v>43784.47548649567</v>
      </c>
      <c r="DX1656">
        <v>0.46741450687434088</v>
      </c>
      <c r="DY1656">
        <v>132452.02033867527</v>
      </c>
      <c r="EC1656">
        <v>43784.47548649567</v>
      </c>
      <c r="ED1656">
        <v>0.50158865970498956</v>
      </c>
      <c r="EE1656">
        <v>273692.40421597846</v>
      </c>
      <c r="EH1656">
        <v>43784.47548649567</v>
      </c>
      <c r="EI1656">
        <v>2.3414593744367664</v>
      </c>
      <c r="EJ1656">
        <v>2204550.8268347117</v>
      </c>
      <c r="EK1656">
        <v>43784.47548649567</v>
      </c>
      <c r="EL1656">
        <v>1.0327890235908488</v>
      </c>
      <c r="EM1656">
        <v>369886.34114157758</v>
      </c>
      <c r="EN1656">
        <v>43784.47548649567</v>
      </c>
      <c r="EO1656">
        <v>0.68135847816848083</v>
      </c>
      <c r="EP1656">
        <v>298331.59445464838</v>
      </c>
      <c r="EQ1656">
        <v>43784.47548649567</v>
      </c>
      <c r="ER1656">
        <v>2.3186617439162305</v>
      </c>
      <c r="ES1656">
        <v>1437426.12222198</v>
      </c>
      <c r="ET1656">
        <v>43784.47548649567</v>
      </c>
      <c r="EU1656">
        <v>0.8563083493842123</v>
      </c>
      <c r="EV1656">
        <v>544595.55862715247</v>
      </c>
      <c r="EW1656">
        <v>43784.47548649567</v>
      </c>
      <c r="EX1656">
        <v>1.536924647750002</v>
      </c>
      <c r="EY1656">
        <v>1044853.9349699834</v>
      </c>
      <c r="EZ1656">
        <v>43784.47548649567</v>
      </c>
      <c r="FA1656">
        <v>0.84426875752322494</v>
      </c>
      <c r="FB1656">
        <v>500222.59475885966</v>
      </c>
      <c r="FC1656">
        <v>43784.47548649567</v>
      </c>
      <c r="FD1656">
        <v>1.41673746340597</v>
      </c>
      <c r="FE1656">
        <v>992963.41665337526</v>
      </c>
      <c r="FF1656">
        <v>43784.47548649567</v>
      </c>
      <c r="FG1656">
        <v>0.7277409533400051</v>
      </c>
      <c r="FH1656">
        <v>452768.60496405576</v>
      </c>
    </row>
    <row r="1657" spans="10:164" x14ac:dyDescent="0.25">
      <c r="J1657">
        <v>43810.979406281687</v>
      </c>
      <c r="K1657">
        <v>0.40494463835636002</v>
      </c>
      <c r="L1657">
        <v>93637.022265688924</v>
      </c>
      <c r="M1657">
        <v>43810.979406281687</v>
      </c>
      <c r="N1657">
        <v>0.29142614182084936</v>
      </c>
      <c r="O1657">
        <v>64042.404536932088</v>
      </c>
      <c r="P1657">
        <v>43810.979406281687</v>
      </c>
      <c r="Q1657">
        <v>0.12362381433398291</v>
      </c>
      <c r="R1657">
        <v>30316.263061572961</v>
      </c>
      <c r="W1657">
        <v>43810.979406281687</v>
      </c>
      <c r="X1657">
        <v>0.25816179474734685</v>
      </c>
      <c r="Y1657">
        <v>62342.728324408235</v>
      </c>
      <c r="Z1657">
        <v>43810.979406281687</v>
      </c>
      <c r="AA1657">
        <v>0.10386736485350984</v>
      </c>
      <c r="AB1657">
        <v>21577.966187669477</v>
      </c>
      <c r="AE1657">
        <v>43810.979406281687</v>
      </c>
      <c r="AF1657">
        <v>0.10724152057825445</v>
      </c>
      <c r="AG1657">
        <v>18884.157810914294</v>
      </c>
      <c r="AH1657">
        <v>43810.979406281687</v>
      </c>
      <c r="AI1657">
        <v>8.7949730610815985E-2</v>
      </c>
      <c r="AJ1657">
        <v>18843.571560017961</v>
      </c>
      <c r="AK1657">
        <v>43810.979406281687</v>
      </c>
      <c r="AL1657">
        <v>0.11740206339859273</v>
      </c>
      <c r="AM1657">
        <v>27260.89664924661</v>
      </c>
      <c r="AT1657">
        <v>43810.979406281687</v>
      </c>
      <c r="AU1657">
        <v>0.14007731490270112</v>
      </c>
      <c r="AV1657">
        <v>39505.862729719265</v>
      </c>
      <c r="AW1657">
        <v>43810.979406281687</v>
      </c>
      <c r="AX1657">
        <v>0.44167497899676939</v>
      </c>
      <c r="AY1657">
        <v>181991.75111592578</v>
      </c>
      <c r="BC1657">
        <v>43810.979406281687</v>
      </c>
      <c r="BD1657">
        <v>0.39746896958084182</v>
      </c>
      <c r="BE1657">
        <v>146187.31721941393</v>
      </c>
      <c r="BH1657">
        <v>43810.979406281687</v>
      </c>
      <c r="BI1657">
        <v>0.27343104716475464</v>
      </c>
      <c r="BJ1657">
        <v>52221.360847395692</v>
      </c>
      <c r="BK1657">
        <v>43810.979406281687</v>
      </c>
      <c r="BL1657">
        <v>0.13233179326198233</v>
      </c>
      <c r="BM1657">
        <v>23013.616511521421</v>
      </c>
      <c r="BN1657">
        <v>43810.979406281687</v>
      </c>
      <c r="BO1657">
        <v>0.15692316318474392</v>
      </c>
      <c r="BP1657">
        <v>44002.516808980734</v>
      </c>
      <c r="BS1657">
        <v>43810.979406281687</v>
      </c>
      <c r="BT1657">
        <v>0.15849080119984546</v>
      </c>
      <c r="BU1657">
        <v>39992.982501462269</v>
      </c>
      <c r="BV1657">
        <v>43810.979406281687</v>
      </c>
      <c r="BW1657">
        <v>2.2834668508715017E-2</v>
      </c>
      <c r="BX1657">
        <v>2298.5083923841171</v>
      </c>
      <c r="BY1657">
        <v>43810.979406281687</v>
      </c>
      <c r="BZ1657">
        <v>0.2093486956868795</v>
      </c>
      <c r="CA1657">
        <v>71903.786135203874</v>
      </c>
      <c r="CB1657">
        <v>43810.979406281687</v>
      </c>
      <c r="CC1657">
        <v>0.61812234474669947</v>
      </c>
      <c r="CD1657">
        <v>136115.49506812653</v>
      </c>
      <c r="CE1657">
        <v>43810.979406281687</v>
      </c>
      <c r="CF1657">
        <v>1.0489842371587235</v>
      </c>
      <c r="CG1657">
        <v>560364.38005824678</v>
      </c>
      <c r="CH1657">
        <v>43810.979406281687</v>
      </c>
      <c r="CI1657">
        <v>0.72600445954401693</v>
      </c>
      <c r="CJ1657">
        <v>265830.20940086106</v>
      </c>
      <c r="CM1657">
        <v>43810.979406281687</v>
      </c>
      <c r="CN1657">
        <v>1.2400884499296363</v>
      </c>
      <c r="CO1657">
        <v>544903.85718267178</v>
      </c>
      <c r="CP1657">
        <v>43810.979406281687</v>
      </c>
      <c r="CQ1657">
        <v>2.4837487287928041E-2</v>
      </c>
      <c r="CR1657">
        <v>1557.101366202412</v>
      </c>
      <c r="CS1657">
        <v>43810.979406281687</v>
      </c>
      <c r="CT1657">
        <v>0.60245731083811582</v>
      </c>
      <c r="CU1657">
        <v>229322.22636413173</v>
      </c>
      <c r="CV1657">
        <v>43810.979406281687</v>
      </c>
      <c r="CW1657">
        <v>0.16560289723037339</v>
      </c>
      <c r="CX1657">
        <v>47754.599478186981</v>
      </c>
      <c r="DB1657">
        <v>43810.979406281687</v>
      </c>
      <c r="DC1657">
        <v>0.33216865878569996</v>
      </c>
      <c r="DD1657">
        <v>151580.44607200264</v>
      </c>
      <c r="DE1657">
        <v>43810.979406281687</v>
      </c>
      <c r="DF1657">
        <v>0.26072003360674822</v>
      </c>
      <c r="DG1657">
        <v>48455.463065574768</v>
      </c>
      <c r="DH1657">
        <v>43810.979406281687</v>
      </c>
      <c r="DI1657">
        <v>1.762412003872043</v>
      </c>
      <c r="DJ1657">
        <v>1171706.7357619451</v>
      </c>
      <c r="DK1657">
        <v>43810.979406281687</v>
      </c>
      <c r="DL1657">
        <v>0.34561881550558787</v>
      </c>
      <c r="DM1657">
        <v>92225.16463851172</v>
      </c>
      <c r="DN1657">
        <v>43810.979406281687</v>
      </c>
      <c r="DO1657">
        <v>0.73659611170804007</v>
      </c>
      <c r="DP1657">
        <v>367610.64511690923</v>
      </c>
      <c r="DT1657">
        <v>43810.979406281687</v>
      </c>
      <c r="DU1657">
        <v>1.8230677922000269</v>
      </c>
      <c r="DV1657">
        <v>1156021.7639516981</v>
      </c>
      <c r="DW1657">
        <v>43810.979406281687</v>
      </c>
      <c r="DX1657">
        <v>0.4669291561507547</v>
      </c>
      <c r="DY1657">
        <v>132502.79842528643</v>
      </c>
      <c r="EC1657">
        <v>43810.979406281687</v>
      </c>
      <c r="ED1657">
        <v>0.50066191215292877</v>
      </c>
      <c r="EE1657">
        <v>273748.81742883462</v>
      </c>
      <c r="EH1657">
        <v>43810.979406281687</v>
      </c>
      <c r="EI1657">
        <v>2.3380501199963741</v>
      </c>
      <c r="EJ1657">
        <v>2205119.9638926475</v>
      </c>
      <c r="EK1657">
        <v>43810.979406281687</v>
      </c>
      <c r="EL1657">
        <v>1.0318509288992188</v>
      </c>
      <c r="EM1657">
        <v>370053.13607561582</v>
      </c>
      <c r="EN1657">
        <v>43810.979406281687</v>
      </c>
      <c r="EO1657">
        <v>0.680492899687002</v>
      </c>
      <c r="EP1657">
        <v>298420.94782474142</v>
      </c>
      <c r="EQ1657">
        <v>43810.979406281687</v>
      </c>
      <c r="ER1657">
        <v>2.3162881641832787</v>
      </c>
      <c r="ES1657">
        <v>1437987.14944171</v>
      </c>
      <c r="ET1657">
        <v>43810.979406281687</v>
      </c>
      <c r="EU1657">
        <v>0.8549141490865183</v>
      </c>
      <c r="EV1657">
        <v>544721.41525396169</v>
      </c>
      <c r="EW1657">
        <v>43810.979406281687</v>
      </c>
      <c r="EX1657">
        <v>1.5349140892897226</v>
      </c>
      <c r="EY1657">
        <v>1045156.6360597202</v>
      </c>
      <c r="EZ1657">
        <v>43810.979406281687</v>
      </c>
      <c r="FA1657">
        <v>0.842981341651308</v>
      </c>
      <c r="FB1657">
        <v>500345.81599432364</v>
      </c>
      <c r="FC1657">
        <v>43810.979406281687</v>
      </c>
      <c r="FD1657">
        <v>1.4147593405309711</v>
      </c>
      <c r="FE1657">
        <v>993231.29676979082</v>
      </c>
      <c r="FF1657">
        <v>43810.979406281687</v>
      </c>
      <c r="FG1657">
        <v>0.72647764522797442</v>
      </c>
      <c r="FH1657">
        <v>452867.20132985926</v>
      </c>
    </row>
    <row r="1658" spans="10:164" x14ac:dyDescent="0.25">
      <c r="J1658">
        <v>43837.483326067704</v>
      </c>
      <c r="K1658">
        <v>0.40456704471962091</v>
      </c>
      <c r="L1658">
        <v>93677.971996088629</v>
      </c>
      <c r="M1658">
        <v>43837.483326067704</v>
      </c>
      <c r="N1658">
        <v>0.29112787464434253</v>
      </c>
      <c r="O1658">
        <v>64067.403423543336</v>
      </c>
      <c r="P1658">
        <v>43837.483326067704</v>
      </c>
      <c r="Q1658">
        <v>0.12341947214708436</v>
      </c>
      <c r="R1658">
        <v>30323.166666812962</v>
      </c>
      <c r="W1658">
        <v>43837.483326067704</v>
      </c>
      <c r="X1658">
        <v>0.25786279634283377</v>
      </c>
      <c r="Y1658">
        <v>62363.569488016758</v>
      </c>
      <c r="Z1658">
        <v>43837.483326067704</v>
      </c>
      <c r="AA1658">
        <v>0.10370909207503208</v>
      </c>
      <c r="AB1658">
        <v>21583.283393932099</v>
      </c>
      <c r="AE1658">
        <v>43837.483326067704</v>
      </c>
      <c r="AF1658">
        <v>0.10710367180021357</v>
      </c>
      <c r="AG1658">
        <v>18889.73720433408</v>
      </c>
      <c r="AH1658">
        <v>43837.483326067704</v>
      </c>
      <c r="AI1658">
        <v>8.7798720953636014E-2</v>
      </c>
      <c r="AJ1658">
        <v>18847.713975215287</v>
      </c>
      <c r="AK1658">
        <v>43837.483326067704</v>
      </c>
      <c r="AL1658">
        <v>0.11721379201045214</v>
      </c>
      <c r="AM1658">
        <v>27267.285936342781</v>
      </c>
      <c r="AT1658">
        <v>43837.483326067704</v>
      </c>
      <c r="AU1658">
        <v>0.13982521575918511</v>
      </c>
      <c r="AV1658">
        <v>39514.188541773015</v>
      </c>
      <c r="AW1658">
        <v>43837.483326067704</v>
      </c>
      <c r="AX1658">
        <v>0.4410273106362782</v>
      </c>
      <c r="AY1658">
        <v>182038.37814505908</v>
      </c>
      <c r="BC1658">
        <v>43837.483326067704</v>
      </c>
      <c r="BD1658">
        <v>0.39691895117759424</v>
      </c>
      <c r="BE1658">
        <v>146227.12475692699</v>
      </c>
      <c r="BH1658">
        <v>43837.483326067704</v>
      </c>
      <c r="BI1658">
        <v>0.27317497259345014</v>
      </c>
      <c r="BJ1658">
        <v>52244.08187559808</v>
      </c>
      <c r="BK1658">
        <v>43837.483326067704</v>
      </c>
      <c r="BL1658">
        <v>0.13217779561335047</v>
      </c>
      <c r="BM1658">
        <v>23021.265050708287</v>
      </c>
      <c r="BN1658">
        <v>43837.483326067704</v>
      </c>
      <c r="BO1658">
        <v>0.15665963853084861</v>
      </c>
      <c r="BP1658">
        <v>44012.389708553572</v>
      </c>
      <c r="BS1658">
        <v>43837.483326067704</v>
      </c>
      <c r="BT1658">
        <v>0.15825330680565905</v>
      </c>
      <c r="BU1658">
        <v>40003.005073417313</v>
      </c>
      <c r="BV1658">
        <v>43837.483326067704</v>
      </c>
      <c r="BW1658">
        <v>2.2834668508715017E-2</v>
      </c>
      <c r="BX1658">
        <v>2299.0571157146601</v>
      </c>
      <c r="BY1658">
        <v>43837.483326067704</v>
      </c>
      <c r="BZ1658">
        <v>0.20897356463200525</v>
      </c>
      <c r="CA1658">
        <v>71918.998013023724</v>
      </c>
      <c r="CB1658">
        <v>43837.483326067704</v>
      </c>
      <c r="CC1658">
        <v>0.61767889838255674</v>
      </c>
      <c r="CD1658">
        <v>136192.7345420233</v>
      </c>
      <c r="CE1658">
        <v>43837.483326067704</v>
      </c>
      <c r="CF1658">
        <v>1.0476711387126858</v>
      </c>
      <c r="CG1658">
        <v>560535.06961214705</v>
      </c>
      <c r="CH1658">
        <v>43837.483326067704</v>
      </c>
      <c r="CI1658">
        <v>0.72522875414787491</v>
      </c>
      <c r="CJ1658">
        <v>265928.50230783789</v>
      </c>
      <c r="CM1658">
        <v>43837.483326067704</v>
      </c>
      <c r="CN1658">
        <v>1.2388505811709161</v>
      </c>
      <c r="CO1658">
        <v>545123.29684872075</v>
      </c>
      <c r="CP1658">
        <v>43837.483326067704</v>
      </c>
      <c r="CQ1658">
        <v>2.4812507415005489E-2</v>
      </c>
      <c r="CR1658">
        <v>1557.7233730633395</v>
      </c>
      <c r="CS1658">
        <v>43837.483326067704</v>
      </c>
      <c r="CT1658">
        <v>0.60174137336922207</v>
      </c>
      <c r="CU1658">
        <v>229396.52204855927</v>
      </c>
      <c r="CV1658">
        <v>43837.483326067704</v>
      </c>
      <c r="CW1658">
        <v>0.16532447393871294</v>
      </c>
      <c r="CX1658">
        <v>47765.302721529893</v>
      </c>
      <c r="DB1658">
        <v>43837.483326067704</v>
      </c>
      <c r="DC1658">
        <v>0.33153525427061697</v>
      </c>
      <c r="DD1658">
        <v>151610.84637642803</v>
      </c>
      <c r="DE1658">
        <v>43837.483326067704</v>
      </c>
      <c r="DF1658">
        <v>0.26047657653249123</v>
      </c>
      <c r="DG1658">
        <v>48476.61834368368</v>
      </c>
      <c r="DH1658">
        <v>43837.483326067704</v>
      </c>
      <c r="DI1658">
        <v>1.7602807373964986</v>
      </c>
      <c r="DJ1658">
        <v>1172078.4665326574</v>
      </c>
      <c r="DK1658">
        <v>43837.483326067704</v>
      </c>
      <c r="DL1658">
        <v>0.34523311643758703</v>
      </c>
      <c r="DM1658">
        <v>92257.449121061596</v>
      </c>
      <c r="DN1658">
        <v>43837.483326067704</v>
      </c>
      <c r="DO1658">
        <v>0.7355798843878989</v>
      </c>
      <c r="DP1658">
        <v>367711.07338280714</v>
      </c>
      <c r="DT1658">
        <v>43837.483326067704</v>
      </c>
      <c r="DU1658">
        <v>1.8209767246321715</v>
      </c>
      <c r="DV1658">
        <v>1156412.8676080424</v>
      </c>
      <c r="DW1658">
        <v>43837.483326067704</v>
      </c>
      <c r="DX1658">
        <v>0.46644360757618275</v>
      </c>
      <c r="DY1658">
        <v>132553.49738533891</v>
      </c>
      <c r="EC1658">
        <v>43837.483326067704</v>
      </c>
      <c r="ED1658">
        <v>0.49973433404082968</v>
      </c>
      <c r="EE1658">
        <v>273805.0741537764</v>
      </c>
      <c r="EH1658">
        <v>43837.483326067704</v>
      </c>
      <c r="EI1658">
        <v>2.3346388029549043</v>
      </c>
      <c r="EJ1658">
        <v>2205687.8570942036</v>
      </c>
      <c r="EK1658">
        <v>43837.483326067704</v>
      </c>
      <c r="EL1658">
        <v>1.0309124216049736</v>
      </c>
      <c r="EM1658">
        <v>370219.70365531452</v>
      </c>
      <c r="EN1658">
        <v>43837.483326067704</v>
      </c>
      <c r="EO1658">
        <v>0.67962689020853739</v>
      </c>
      <c r="EP1658">
        <v>298510.13083039952</v>
      </c>
      <c r="EQ1658">
        <v>43837.483326067704</v>
      </c>
      <c r="ER1658">
        <v>2.3139136188800373</v>
      </c>
      <c r="ES1658">
        <v>1438547.3147928847</v>
      </c>
      <c r="ET1658">
        <v>43837.483326067704</v>
      </c>
      <c r="EU1658">
        <v>0.85351894579147991</v>
      </c>
      <c r="EV1658">
        <v>544846.96427452122</v>
      </c>
      <c r="EW1658">
        <v>43837.483326067704</v>
      </c>
      <c r="EX1658">
        <v>1.5329024883432822</v>
      </c>
      <c r="EY1658">
        <v>1045458.7428246028</v>
      </c>
      <c r="EZ1658">
        <v>43837.483326067704</v>
      </c>
      <c r="FA1658">
        <v>0.84169309054514585</v>
      </c>
      <c r="FB1658">
        <v>500468.75518294069</v>
      </c>
      <c r="FC1658">
        <v>43837.483326067704</v>
      </c>
      <c r="FD1658">
        <v>1.412780092357609</v>
      </c>
      <c r="FE1658">
        <v>993498.61548850848</v>
      </c>
      <c r="FF1658">
        <v>43837.483326067704</v>
      </c>
      <c r="FG1658">
        <v>0.7252133253430868</v>
      </c>
      <c r="FH1658">
        <v>452965.54074673034</v>
      </c>
    </row>
    <row r="1659" spans="10:164" x14ac:dyDescent="0.25">
      <c r="J1659">
        <v>43863.987245853721</v>
      </c>
      <c r="K1659">
        <v>0.40418928982860586</v>
      </c>
      <c r="L1659">
        <v>93718.864425088017</v>
      </c>
      <c r="M1659">
        <v>43863.987245853721</v>
      </c>
      <c r="N1659">
        <v>0.29082948607453096</v>
      </c>
      <c r="O1659">
        <v>64092.363913948197</v>
      </c>
      <c r="P1659">
        <v>43863.987245853721</v>
      </c>
      <c r="Q1659">
        <v>0.12321497956036241</v>
      </c>
      <c r="R1659">
        <v>30330.053141861627</v>
      </c>
      <c r="W1659">
        <v>43863.987245853721</v>
      </c>
      <c r="X1659">
        <v>0.25756366573105932</v>
      </c>
      <c r="Y1659">
        <v>62384.374426340888</v>
      </c>
      <c r="Z1659">
        <v>43863.987245853721</v>
      </c>
      <c r="AA1659">
        <v>0.10355071688401192</v>
      </c>
      <c r="AB1659">
        <v>21588.588438119597</v>
      </c>
      <c r="AE1659">
        <v>43863.987245853721</v>
      </c>
      <c r="AF1659">
        <v>0.10696575334234179</v>
      </c>
      <c r="AG1659">
        <v>18895.305833909111</v>
      </c>
      <c r="AH1659">
        <v>43863.987245853721</v>
      </c>
      <c r="AI1659">
        <v>8.7647592855823131E-2</v>
      </c>
      <c r="AJ1659">
        <v>18851.845712862261</v>
      </c>
      <c r="AK1659">
        <v>43863.987245853721</v>
      </c>
      <c r="AL1659">
        <v>0.11702538867317223</v>
      </c>
      <c r="AM1659">
        <v>27273.659842657973</v>
      </c>
      <c r="AT1659">
        <v>43863.987245853721</v>
      </c>
      <c r="AU1659">
        <v>0.13957290188622462</v>
      </c>
      <c r="AV1659">
        <v>39522.491858020752</v>
      </c>
      <c r="AW1659">
        <v>43863.987245853721</v>
      </c>
      <c r="AX1659">
        <v>0.44037924683263618</v>
      </c>
      <c r="AY1659">
        <v>182084.90254508649</v>
      </c>
      <c r="BC1659">
        <v>43863.987245853721</v>
      </c>
      <c r="BD1659">
        <v>0.39636862430084524</v>
      </c>
      <c r="BE1659">
        <v>146266.84961405818</v>
      </c>
      <c r="BH1659">
        <v>43863.987245853721</v>
      </c>
      <c r="BI1659">
        <v>0.27291878915208795</v>
      </c>
      <c r="BJ1659">
        <v>52266.770971382066</v>
      </c>
      <c r="BK1659">
        <v>43863.987245853721</v>
      </c>
      <c r="BL1659">
        <v>0.13202372950004912</v>
      </c>
      <c r="BM1659">
        <v>23028.900231863914</v>
      </c>
      <c r="BN1659">
        <v>43863.987245853721</v>
      </c>
      <c r="BO1659">
        <v>0.15639591477325043</v>
      </c>
      <c r="BP1659">
        <v>44022.237718614473</v>
      </c>
      <c r="BS1659">
        <v>43863.987245853721</v>
      </c>
      <c r="BT1659">
        <v>0.15801566261093408</v>
      </c>
      <c r="BU1659">
        <v>40013.005101980452</v>
      </c>
      <c r="BV1659">
        <v>43863.987245853721</v>
      </c>
      <c r="BW1659">
        <v>2.2761323032864222E-2</v>
      </c>
      <c r="BX1659">
        <v>2299.6045176921994</v>
      </c>
      <c r="BY1659">
        <v>43863.987245853721</v>
      </c>
      <c r="BZ1659">
        <v>0.20859811654822538</v>
      </c>
      <c r="CA1659">
        <v>71934.168968104903</v>
      </c>
      <c r="CB1659">
        <v>43863.987245853721</v>
      </c>
      <c r="CC1659">
        <v>0.6172351523342402</v>
      </c>
      <c r="CD1659">
        <v>136269.8908545195</v>
      </c>
      <c r="CE1659">
        <v>43863.987245853721</v>
      </c>
      <c r="CF1659">
        <v>1.0463574000368301</v>
      </c>
      <c r="CG1659">
        <v>560705.43848874816</v>
      </c>
      <c r="CH1659">
        <v>43863.987245853721</v>
      </c>
      <c r="CI1659">
        <v>0.72445272898818591</v>
      </c>
      <c r="CJ1659">
        <v>266026.63760748436</v>
      </c>
      <c r="CM1659">
        <v>43863.987245853721</v>
      </c>
      <c r="CN1659">
        <v>1.237612207273562</v>
      </c>
      <c r="CO1659">
        <v>545342.40779542644</v>
      </c>
      <c r="CP1659">
        <v>43863.987245853721</v>
      </c>
      <c r="CQ1659">
        <v>2.4787517439599387E-2</v>
      </c>
      <c r="CR1659">
        <v>1558.3444411396736</v>
      </c>
      <c r="CS1659">
        <v>43863.987245853721</v>
      </c>
      <c r="CT1659">
        <v>0.60102510955214339</v>
      </c>
      <c r="CU1659">
        <v>229470.68522819559</v>
      </c>
      <c r="CV1659">
        <v>43863.987245853721</v>
      </c>
      <c r="CW1659">
        <v>0.16504583987997581</v>
      </c>
      <c r="CX1659">
        <v>47775.978950740406</v>
      </c>
      <c r="DB1659">
        <v>43863.987245853721</v>
      </c>
      <c r="DC1659">
        <v>0.33090124802395027</v>
      </c>
      <c r="DD1659">
        <v>151641.15964368454</v>
      </c>
      <c r="DE1659">
        <v>43863.987245853721</v>
      </c>
      <c r="DF1659">
        <v>0.26023301564343715</v>
      </c>
      <c r="DG1659">
        <v>48497.743976761209</v>
      </c>
      <c r="DH1659">
        <v>43863.987245853721</v>
      </c>
      <c r="DI1659">
        <v>1.7581484778878052</v>
      </c>
      <c r="DJ1659">
        <v>1172449.5226472449</v>
      </c>
      <c r="DK1659">
        <v>43863.987245853721</v>
      </c>
      <c r="DL1659">
        <v>0.3448472532208155</v>
      </c>
      <c r="DM1659">
        <v>92289.67953442868</v>
      </c>
      <c r="DN1659">
        <v>43863.987245853721</v>
      </c>
      <c r="DO1659">
        <v>0.73456308959728511</v>
      </c>
      <c r="DP1659">
        <v>367811.293688807</v>
      </c>
      <c r="DT1659">
        <v>43863.987245853721</v>
      </c>
      <c r="DU1659">
        <v>1.8188847423347343</v>
      </c>
      <c r="DV1659">
        <v>1156803.298027616</v>
      </c>
      <c r="DW1659">
        <v>43863.987245853721</v>
      </c>
      <c r="DX1659">
        <v>0.46595786093835601</v>
      </c>
      <c r="DY1659">
        <v>132604.11722773482</v>
      </c>
      <c r="EC1659">
        <v>43863.987245853721</v>
      </c>
      <c r="ED1659">
        <v>0.49880592242846022</v>
      </c>
      <c r="EE1659">
        <v>273861.17439553287</v>
      </c>
      <c r="EH1659">
        <v>43863.987245853721</v>
      </c>
      <c r="EI1659">
        <v>2.3312254186140562</v>
      </c>
      <c r="EJ1659">
        <v>2206254.5065945191</v>
      </c>
      <c r="EK1659">
        <v>43863.987245853721</v>
      </c>
      <c r="EL1659">
        <v>1.0299735016651539</v>
      </c>
      <c r="EM1659">
        <v>370386.04388415575</v>
      </c>
      <c r="EN1659">
        <v>43863.987245853721</v>
      </c>
      <c r="EO1659">
        <v>0.67876044893572718</v>
      </c>
      <c r="EP1659">
        <v>298599.14349522919</v>
      </c>
      <c r="EQ1659">
        <v>43863.987245853721</v>
      </c>
      <c r="ER1659">
        <v>2.3115381070584209</v>
      </c>
      <c r="ES1659">
        <v>1439106.6183668622</v>
      </c>
      <c r="ET1659">
        <v>43863.987245853721</v>
      </c>
      <c r="EU1659">
        <v>0.85212273674022498</v>
      </c>
      <c r="EV1659">
        <v>544972.20571859961</v>
      </c>
      <c r="EW1659">
        <v>43863.987245853721</v>
      </c>
      <c r="EX1659">
        <v>1.5308898428956557</v>
      </c>
      <c r="EY1659">
        <v>1045760.2553460322</v>
      </c>
      <c r="EZ1659">
        <v>43863.987245853721</v>
      </c>
      <c r="FA1659">
        <v>0.84040400215338307</v>
      </c>
      <c r="FB1659">
        <v>500591.41235729825</v>
      </c>
      <c r="FC1659">
        <v>43863.987245853721</v>
      </c>
      <c r="FD1659">
        <v>1.4107997164856987</v>
      </c>
      <c r="FE1659">
        <v>993765.37288297422</v>
      </c>
      <c r="FF1659">
        <v>43863.987245853721</v>
      </c>
      <c r="FG1659">
        <v>0.72394799054518355</v>
      </c>
      <c r="FH1659">
        <v>453063.62323251052</v>
      </c>
    </row>
    <row r="1660" spans="10:164" x14ac:dyDescent="0.25">
      <c r="J1660">
        <v>43890.491165639738</v>
      </c>
      <c r="K1660">
        <v>0.40381137363597563</v>
      </c>
      <c r="L1660">
        <v>93759.699554987295</v>
      </c>
      <c r="M1660">
        <v>43890.491165639738</v>
      </c>
      <c r="N1660">
        <v>0.29053097599309247</v>
      </c>
      <c r="O1660">
        <v>64117.286012205128</v>
      </c>
      <c r="P1660">
        <v>43890.491165639738</v>
      </c>
      <c r="Q1660">
        <v>0.12301033614962506</v>
      </c>
      <c r="R1660">
        <v>30336.922488305456</v>
      </c>
      <c r="W1660">
        <v>43890.491165639738</v>
      </c>
      <c r="X1660">
        <v>0.25726440270353795</v>
      </c>
      <c r="Y1660">
        <v>62405.143144380665</v>
      </c>
      <c r="Z1660">
        <v>43890.491165639738</v>
      </c>
      <c r="AA1660">
        <v>0.10339223902969767</v>
      </c>
      <c r="AB1660">
        <v>21593.881321651235</v>
      </c>
      <c r="AE1660">
        <v>43890.491165639738</v>
      </c>
      <c r="AF1660">
        <v>0.10682776507361376</v>
      </c>
      <c r="AG1660">
        <v>18900.863701130831</v>
      </c>
      <c r="AH1660">
        <v>43890.491165639738</v>
      </c>
      <c r="AI1660">
        <v>8.7496345958575972E-2</v>
      </c>
      <c r="AJ1660">
        <v>18855.96677377565</v>
      </c>
      <c r="AK1660">
        <v>43890.491165639738</v>
      </c>
      <c r="AL1660">
        <v>0.11683685303424761</v>
      </c>
      <c r="AM1660">
        <v>27280.018369776808</v>
      </c>
      <c r="AT1660">
        <v>43890.491165639738</v>
      </c>
      <c r="AU1660">
        <v>0.13932037256849797</v>
      </c>
      <c r="AV1660">
        <v>39530.772679600857</v>
      </c>
      <c r="AW1660">
        <v>43890.491165639738</v>
      </c>
      <c r="AX1660">
        <v>0.43973078667637994</v>
      </c>
      <c r="AY1660">
        <v>182131.32432877104</v>
      </c>
      <c r="BC1660">
        <v>43890.491165639738</v>
      </c>
      <c r="BD1660">
        <v>0.39581798830261816</v>
      </c>
      <c r="BE1660">
        <v>146306.49180177131</v>
      </c>
      <c r="BH1660">
        <v>43890.491165639738</v>
      </c>
      <c r="BI1660">
        <v>0.27266249680513477</v>
      </c>
      <c r="BJ1660">
        <v>52289.428136155257</v>
      </c>
      <c r="BK1660">
        <v>43890.491165639738</v>
      </c>
      <c r="BL1660">
        <v>0.13186959481302798</v>
      </c>
      <c r="BM1660">
        <v>23036.522056836922</v>
      </c>
      <c r="BN1660">
        <v>43890.491165639738</v>
      </c>
      <c r="BO1660">
        <v>0.15613199133370953</v>
      </c>
      <c r="BP1660">
        <v>44032.060841312632</v>
      </c>
      <c r="BS1660">
        <v>43890.491165639738</v>
      </c>
      <c r="BT1660">
        <v>0.15777786825887727</v>
      </c>
      <c r="BU1660">
        <v>40022.982589863328</v>
      </c>
      <c r="BV1660">
        <v>43890.491165639738</v>
      </c>
      <c r="BW1660">
        <v>2.2761323032864222E-2</v>
      </c>
      <c r="BX1660">
        <v>2300.1505993790688</v>
      </c>
      <c r="BY1660">
        <v>43890.491165639738</v>
      </c>
      <c r="BZ1660">
        <v>0.20822235038905848</v>
      </c>
      <c r="CA1660">
        <v>71949.299002629719</v>
      </c>
      <c r="CB1660">
        <v>43890.491165639738</v>
      </c>
      <c r="CC1660">
        <v>0.61679110689883887</v>
      </c>
      <c r="CD1660">
        <v>136346.96397935838</v>
      </c>
      <c r="CE1660">
        <v>43890.491165639738</v>
      </c>
      <c r="CF1660">
        <v>1.0450430199744831</v>
      </c>
      <c r="CG1660">
        <v>560875.48673281365</v>
      </c>
      <c r="CH1660">
        <v>43890.491165639738</v>
      </c>
      <c r="CI1660">
        <v>0.72367638367076781</v>
      </c>
      <c r="CJ1660">
        <v>266124.61531918513</v>
      </c>
      <c r="CM1660">
        <v>43890.491165639738</v>
      </c>
      <c r="CN1660">
        <v>1.2363733278320685</v>
      </c>
      <c r="CO1660">
        <v>545561.19005302608</v>
      </c>
      <c r="CP1660">
        <v>43890.491165639738</v>
      </c>
      <c r="CQ1660">
        <v>2.4762517352738562E-2</v>
      </c>
      <c r="CR1660">
        <v>1558.9645705247144</v>
      </c>
      <c r="CS1660">
        <v>43890.491165639738</v>
      </c>
      <c r="CT1660">
        <v>0.60030851884560665</v>
      </c>
      <c r="CU1660">
        <v>229544.7159215252</v>
      </c>
      <c r="CV1660">
        <v>43890.491165639738</v>
      </c>
      <c r="CW1660">
        <v>0.16476699444072004</v>
      </c>
      <c r="CX1660">
        <v>47786.62816813813</v>
      </c>
      <c r="DB1660">
        <v>43890.491165639738</v>
      </c>
      <c r="DC1660">
        <v>0.33026663775992254</v>
      </c>
      <c r="DD1660">
        <v>151671.3858743108</v>
      </c>
      <c r="DE1660">
        <v>43890.491165639738</v>
      </c>
      <c r="DF1660">
        <v>0.25998935090799186</v>
      </c>
      <c r="DG1660">
        <v>48518.839966035986</v>
      </c>
      <c r="DH1660">
        <v>43890.491165639738</v>
      </c>
      <c r="DI1660">
        <v>1.7560152236480118</v>
      </c>
      <c r="DJ1660">
        <v>1172819.9042000917</v>
      </c>
      <c r="DK1660">
        <v>43890.491165639738</v>
      </c>
      <c r="DL1660">
        <v>0.34446122561909831</v>
      </c>
      <c r="DM1660">
        <v>92321.855885827739</v>
      </c>
      <c r="DN1660">
        <v>43890.491165639738</v>
      </c>
      <c r="DO1660">
        <v>0.73354572614966396</v>
      </c>
      <c r="DP1660">
        <v>367911.30606255517</v>
      </c>
      <c r="DT1660">
        <v>43890.491165639738</v>
      </c>
      <c r="DU1660">
        <v>1.8167918438957553</v>
      </c>
      <c r="DV1660">
        <v>1157193.0553027473</v>
      </c>
      <c r="DW1660">
        <v>43890.491165639738</v>
      </c>
      <c r="DX1660">
        <v>0.46547191602411886</v>
      </c>
      <c r="DY1660">
        <v>132654.65796141347</v>
      </c>
      <c r="EC1660">
        <v>43890.491165639738</v>
      </c>
      <c r="ED1660">
        <v>0.49787667435750893</v>
      </c>
      <c r="EE1660">
        <v>273917.11815886229</v>
      </c>
      <c r="EH1660">
        <v>43890.491165639738</v>
      </c>
      <c r="EI1660">
        <v>2.3278099622573443</v>
      </c>
      <c r="EJ1660">
        <v>2206819.9125493327</v>
      </c>
      <c r="EK1660">
        <v>43890.491165639738</v>
      </c>
      <c r="EL1660">
        <v>1.0290341690346663</v>
      </c>
      <c r="EM1660">
        <v>370552.15676579456</v>
      </c>
      <c r="EN1660">
        <v>43890.491165639738</v>
      </c>
      <c r="EO1660">
        <v>0.67789357506869596</v>
      </c>
      <c r="EP1660">
        <v>298687.98584291141</v>
      </c>
      <c r="EQ1660">
        <v>43890.491165639738</v>
      </c>
      <c r="ER1660">
        <v>2.3091616277659628</v>
      </c>
      <c r="ES1660">
        <v>1439665.060255422</v>
      </c>
      <c r="ET1660">
        <v>43890.491165639738</v>
      </c>
      <c r="EU1660">
        <v>0.8507255191609191</v>
      </c>
      <c r="EV1660">
        <v>545097.13961610524</v>
      </c>
      <c r="EW1660">
        <v>43890.491165639738</v>
      </c>
      <c r="EX1660">
        <v>1.5288761509252022</v>
      </c>
      <c r="EY1660">
        <v>1046061.1737056772</v>
      </c>
      <c r="EZ1660">
        <v>43890.491165639738</v>
      </c>
      <c r="FA1660">
        <v>0.83911407441608965</v>
      </c>
      <c r="FB1660">
        <v>500713.78755012003</v>
      </c>
      <c r="FC1660">
        <v>43890.491165639738</v>
      </c>
      <c r="FD1660">
        <v>1.4088182105063647</v>
      </c>
      <c r="FE1660">
        <v>994031.56902689999</v>
      </c>
      <c r="FF1660">
        <v>43890.491165639738</v>
      </c>
      <c r="FG1660">
        <v>0.7226816376773576</v>
      </c>
      <c r="FH1660">
        <v>453161.44880513637</v>
      </c>
    </row>
    <row r="1661" spans="10:164" x14ac:dyDescent="0.25">
      <c r="J1661">
        <v>43916.995085425755</v>
      </c>
      <c r="K1661">
        <v>0.40343329609357653</v>
      </c>
      <c r="L1661">
        <v>93800.477388126281</v>
      </c>
      <c r="M1661">
        <v>43916.995085425755</v>
      </c>
      <c r="N1661">
        <v>0.29023234428115346</v>
      </c>
      <c r="O1661">
        <v>64142.169722391496</v>
      </c>
      <c r="P1661">
        <v>43916.995085425755</v>
      </c>
      <c r="Q1661">
        <v>0.12280554148863483</v>
      </c>
      <c r="R1661">
        <v>30343.77470773859</v>
      </c>
      <c r="W1661">
        <v>43916.995085425755</v>
      </c>
      <c r="X1661">
        <v>0.25696500705116387</v>
      </c>
      <c r="Y1661">
        <v>62425.875647151006</v>
      </c>
      <c r="Z1661">
        <v>43916.995085425755</v>
      </c>
      <c r="AA1661">
        <v>0.10323365826029288</v>
      </c>
      <c r="AB1661">
        <v>21599.162045952191</v>
      </c>
      <c r="AE1661">
        <v>43916.995085425755</v>
      </c>
      <c r="AF1661">
        <v>0.10668970686258482</v>
      </c>
      <c r="AG1661">
        <v>18906.41080749546</v>
      </c>
      <c r="AH1661">
        <v>43916.995085425755</v>
      </c>
      <c r="AI1661">
        <v>8.7344979901228248E-2</v>
      </c>
      <c r="AJ1661">
        <v>18860.077158776461</v>
      </c>
      <c r="AK1661">
        <v>43916.995085425755</v>
      </c>
      <c r="AL1661">
        <v>0.11664818473956619</v>
      </c>
      <c r="AM1661">
        <v>27286.361519291131</v>
      </c>
      <c r="AT1661">
        <v>43916.995085425755</v>
      </c>
      <c r="AU1661">
        <v>0.13906762708656842</v>
      </c>
      <c r="AV1661">
        <v>39539.031007658275</v>
      </c>
      <c r="AW1661">
        <v>43916.995085425755</v>
      </c>
      <c r="AX1661">
        <v>0.43908192925449158</v>
      </c>
      <c r="AY1661">
        <v>182177.64350892563</v>
      </c>
      <c r="BC1661">
        <v>43916.995085425755</v>
      </c>
      <c r="BD1661">
        <v>0.39526704253262623</v>
      </c>
      <c r="BE1661">
        <v>146346.05133106926</v>
      </c>
      <c r="BH1661">
        <v>43916.995085425755</v>
      </c>
      <c r="BI1661">
        <v>0.27240609551650974</v>
      </c>
      <c r="BJ1661">
        <v>52312.053371346927</v>
      </c>
      <c r="BK1661">
        <v>43916.995085425755</v>
      </c>
      <c r="BL1661">
        <v>0.13171539144291297</v>
      </c>
      <c r="BM1661">
        <v>23044.130527481426</v>
      </c>
      <c r="BN1661">
        <v>43916.995085425755</v>
      </c>
      <c r="BO1661">
        <v>0.1558678676311111</v>
      </c>
      <c r="BP1661">
        <v>44041.859078807916</v>
      </c>
      <c r="BS1661">
        <v>43916.995085425755</v>
      </c>
      <c r="BT1661">
        <v>0.15753992339125009</v>
      </c>
      <c r="BU1661">
        <v>40032.937539788574</v>
      </c>
      <c r="BV1661">
        <v>43916.995085425755</v>
      </c>
      <c r="BW1661">
        <v>2.2688015247682027E-2</v>
      </c>
      <c r="BX1661">
        <v>2300.6953625161077</v>
      </c>
      <c r="BY1661">
        <v>43916.995085425755</v>
      </c>
      <c r="BZ1661">
        <v>0.20784626510206236</v>
      </c>
      <c r="CA1661">
        <v>71964.388118792936</v>
      </c>
      <c r="CB1661">
        <v>43916.995085425755</v>
      </c>
      <c r="CC1661">
        <v>0.61634676237200714</v>
      </c>
      <c r="CD1661">
        <v>136423.95389041002</v>
      </c>
      <c r="CE1661">
        <v>43916.995085425755</v>
      </c>
      <c r="CF1661">
        <v>1.0437279973653912</v>
      </c>
      <c r="CG1661">
        <v>561045.21438924538</v>
      </c>
      <c r="CH1661">
        <v>43916.995085425755</v>
      </c>
      <c r="CI1661">
        <v>0.72289971780002482</v>
      </c>
      <c r="CJ1661">
        <v>266222.43546239426</v>
      </c>
      <c r="CM1661">
        <v>43916.995085425755</v>
      </c>
      <c r="CN1661">
        <v>1.2351339424385728</v>
      </c>
      <c r="CO1661">
        <v>545779.64365193271</v>
      </c>
      <c r="CP1661">
        <v>43916.995085425755</v>
      </c>
      <c r="CQ1661">
        <v>2.4737507145406144E-2</v>
      </c>
      <c r="CR1661">
        <v>1559.5837613122376</v>
      </c>
      <c r="CS1661">
        <v>43916.995085425755</v>
      </c>
      <c r="CT1661">
        <v>0.59959160070673112</v>
      </c>
      <c r="CU1661">
        <v>229618.6141470875</v>
      </c>
      <c r="CV1661">
        <v>43916.995085425755</v>
      </c>
      <c r="CW1661">
        <v>0.16448793700444675</v>
      </c>
      <c r="CX1661">
        <v>47797.250376054224</v>
      </c>
      <c r="DB1661">
        <v>43916.995085425755</v>
      </c>
      <c r="DC1661">
        <v>0.32963142117755245</v>
      </c>
      <c r="DD1661">
        <v>151701.52506884895</v>
      </c>
      <c r="DE1661">
        <v>43916.995085425755</v>
      </c>
      <c r="DF1661">
        <v>0.25974558229403766</v>
      </c>
      <c r="DG1661">
        <v>48539.906312757012</v>
      </c>
      <c r="DH1661">
        <v>43916.995085425755</v>
      </c>
      <c r="DI1661">
        <v>1.7538809729740803</v>
      </c>
      <c r="DJ1661">
        <v>1173189.6112858651</v>
      </c>
      <c r="DK1661">
        <v>43916.995085425755</v>
      </c>
      <c r="DL1661">
        <v>0.34407503339552559</v>
      </c>
      <c r="DM1661">
        <v>92353.978182495979</v>
      </c>
      <c r="DN1661">
        <v>43916.995085425755</v>
      </c>
      <c r="DO1661">
        <v>0.73252779285429015</v>
      </c>
      <c r="DP1661">
        <v>368011.11053179618</v>
      </c>
      <c r="DT1661">
        <v>43916.995085425755</v>
      </c>
      <c r="DU1661">
        <v>1.8146980278990483</v>
      </c>
      <c r="DV1661">
        <v>1157582.1395260408</v>
      </c>
      <c r="DW1661">
        <v>43916.995085425755</v>
      </c>
      <c r="DX1661">
        <v>0.46498577261942825</v>
      </c>
      <c r="DY1661">
        <v>132705.11959535131</v>
      </c>
      <c r="EC1661">
        <v>43916.995085425755</v>
      </c>
      <c r="ED1661">
        <v>0.49694658685142684</v>
      </c>
      <c r="EE1661">
        <v>273972.90544855216</v>
      </c>
      <c r="EH1661">
        <v>43916.995085425755</v>
      </c>
      <c r="EI1661">
        <v>2.3243924291499996</v>
      </c>
      <c r="EJ1661">
        <v>2207384.0751149873</v>
      </c>
      <c r="EK1661">
        <v>43916.995085425755</v>
      </c>
      <c r="EL1661">
        <v>1.0280944236662866</v>
      </c>
      <c r="EM1661">
        <v>370718.04230405873</v>
      </c>
      <c r="EN1661">
        <v>43916.995085425755</v>
      </c>
      <c r="EO1661">
        <v>0.67702626780504205</v>
      </c>
      <c r="EP1661">
        <v>298776.65789720183</v>
      </c>
      <c r="EQ1661">
        <v>43916.995085425755</v>
      </c>
      <c r="ER1661">
        <v>2.3067841800458133</v>
      </c>
      <c r="ES1661">
        <v>1440222.6405507666</v>
      </c>
      <c r="ET1661">
        <v>43916.995085425755</v>
      </c>
      <c r="EU1661">
        <v>0.84932729026867992</v>
      </c>
      <c r="EV1661">
        <v>545221.76599708723</v>
      </c>
      <c r="EW1661">
        <v>43916.995085425755</v>
      </c>
      <c r="EX1661">
        <v>1.5268614104036347</v>
      </c>
      <c r="EY1661">
        <v>1046361.4979854746</v>
      </c>
      <c r="EZ1661">
        <v>43916.995085425755</v>
      </c>
      <c r="FA1661">
        <v>0.83782330526471038</v>
      </c>
      <c r="FB1661">
        <v>500835.8807942667</v>
      </c>
      <c r="FC1661">
        <v>43916.995085425755</v>
      </c>
      <c r="FD1661">
        <v>1.4068355720019972</v>
      </c>
      <c r="FE1661">
        <v>994297.20399426494</v>
      </c>
      <c r="FF1661">
        <v>43916.995085425755</v>
      </c>
      <c r="FG1661">
        <v>0.72141426356582716</v>
      </c>
      <c r="FH1661">
        <v>453259.0174826404</v>
      </c>
    </row>
    <row r="1662" spans="10:164" x14ac:dyDescent="0.25">
      <c r="J1662">
        <v>43943.499005211772</v>
      </c>
      <c r="K1662">
        <v>0.40305505715244128</v>
      </c>
      <c r="L1662">
        <v>93841.197926884284</v>
      </c>
      <c r="M1662">
        <v>43943.499005211772</v>
      </c>
      <c r="N1662">
        <v>0.28993359081928871</v>
      </c>
      <c r="O1662">
        <v>64167.0150486036</v>
      </c>
      <c r="P1662">
        <v>43943.499005211772</v>
      </c>
      <c r="Q1662">
        <v>0.12260059514909488</v>
      </c>
      <c r="R1662">
        <v>30350.609801762883</v>
      </c>
      <c r="W1662">
        <v>43943.499005211772</v>
      </c>
      <c r="X1662">
        <v>0.25666547856420896</v>
      </c>
      <c r="Y1662">
        <v>62446.571939681744</v>
      </c>
      <c r="Z1662">
        <v>43943.499005211772</v>
      </c>
      <c r="AA1662">
        <v>0.10307497432295021</v>
      </c>
      <c r="AB1662">
        <v>21604.430612453591</v>
      </c>
      <c r="AE1662">
        <v>43943.499005211772</v>
      </c>
      <c r="AF1662">
        <v>0.10655157857738912</v>
      </c>
      <c r="AG1662">
        <v>18911.947154504018</v>
      </c>
      <c r="AH1662">
        <v>43943.499005211772</v>
      </c>
      <c r="AI1662">
        <v>8.7193494321235049E-2</v>
      </c>
      <c r="AJ1662">
        <v>18864.176868689981</v>
      </c>
      <c r="AK1662">
        <v>43943.499005211772</v>
      </c>
      <c r="AL1662">
        <v>0.11645938343339893</v>
      </c>
      <c r="AM1662">
        <v>27292.689292800056</v>
      </c>
      <c r="AT1662">
        <v>43943.499005211772</v>
      </c>
      <c r="AU1662">
        <v>0.13881466471685069</v>
      </c>
      <c r="AV1662">
        <v>39547.266843344536</v>
      </c>
      <c r="AW1662">
        <v>43943.499005211772</v>
      </c>
      <c r="AX1662">
        <v>0.43843267365037908</v>
      </c>
      <c r="AY1662">
        <v>182223.86009841334</v>
      </c>
      <c r="BC1662">
        <v>43943.499005211772</v>
      </c>
      <c r="BD1662">
        <v>0.39471578633826093</v>
      </c>
      <c r="BE1662">
        <v>146385.52821299425</v>
      </c>
      <c r="BH1662">
        <v>43943.499005211772</v>
      </c>
      <c r="BI1662">
        <v>0.27214958524958521</v>
      </c>
      <c r="BJ1662">
        <v>52334.646678408033</v>
      </c>
      <c r="BK1662">
        <v>43943.499005211772</v>
      </c>
      <c r="BL1662">
        <v>0.131561119280005</v>
      </c>
      <c r="BM1662">
        <v>23051.72564565705</v>
      </c>
      <c r="BN1662">
        <v>43943.499005211772</v>
      </c>
      <c r="BO1662">
        <v>0.15560354308144522</v>
      </c>
      <c r="BP1662">
        <v>44051.632433270963</v>
      </c>
      <c r="BS1662">
        <v>43943.499005211772</v>
      </c>
      <c r="BT1662">
        <v>0.15730182764836059</v>
      </c>
      <c r="BU1662">
        <v>40042.86995448987</v>
      </c>
      <c r="BV1662">
        <v>43943.499005211772</v>
      </c>
      <c r="BW1662">
        <v>2.2688015247682027E-2</v>
      </c>
      <c r="BX1662">
        <v>2301.2388081662689</v>
      </c>
      <c r="BY1662">
        <v>43943.499005211772</v>
      </c>
      <c r="BZ1662">
        <v>0.20746985962878586</v>
      </c>
      <c r="CA1662">
        <v>71979.436318801832</v>
      </c>
      <c r="CB1662">
        <v>43943.499005211772</v>
      </c>
      <c r="CC1662">
        <v>0.6159021190479671</v>
      </c>
      <c r="CD1662">
        <v>136500.86056167108</v>
      </c>
      <c r="CE1662">
        <v>43943.499005211772</v>
      </c>
      <c r="CF1662">
        <v>1.0424123310457052</v>
      </c>
      <c r="CG1662">
        <v>561214.62150308443</v>
      </c>
      <c r="CH1662">
        <v>43943.499005211772</v>
      </c>
      <c r="CI1662">
        <v>0.72212273097894542</v>
      </c>
      <c r="CJ1662">
        <v>266320.09805663553</v>
      </c>
      <c r="CM1662">
        <v>43943.499005211772</v>
      </c>
      <c r="CN1662">
        <v>1.2338940506828546</v>
      </c>
      <c r="CO1662">
        <v>545997.76862273517</v>
      </c>
      <c r="CP1662">
        <v>43943.499005211772</v>
      </c>
      <c r="CQ1662">
        <v>2.471248680853956E-2</v>
      </c>
      <c r="CR1662">
        <v>1560.2020135964942</v>
      </c>
      <c r="CS1662">
        <v>43943.499005211772</v>
      </c>
      <c r="CT1662">
        <v>0.59887435459102212</v>
      </c>
      <c r="CU1662">
        <v>229692.37992347704</v>
      </c>
      <c r="CV1662">
        <v>43943.499005211772</v>
      </c>
      <c r="CW1662">
        <v>0.16420866695157862</v>
      </c>
      <c r="CX1662">
        <v>47807.845576831503</v>
      </c>
      <c r="DB1662">
        <v>43943.499005211772</v>
      </c>
      <c r="DC1662">
        <v>0.32899559596050987</v>
      </c>
      <c r="DD1662">
        <v>151731.5772278448</v>
      </c>
      <c r="DE1662">
        <v>43943.499005211772</v>
      </c>
      <c r="DF1662">
        <v>0.25950170976893383</v>
      </c>
      <c r="DG1662">
        <v>48560.943018193626</v>
      </c>
      <c r="DH1662">
        <v>43943.499005211772</v>
      </c>
      <c r="DI1662">
        <v>1.7517457241578649</v>
      </c>
      <c r="DJ1662">
        <v>1173558.6439995158</v>
      </c>
      <c r="DK1662">
        <v>43943.499005211772</v>
      </c>
      <c r="DL1662">
        <v>0.34368867631245054</v>
      </c>
      <c r="DM1662">
        <v>92386.046431693117</v>
      </c>
      <c r="DN1662">
        <v>43943.499005211772</v>
      </c>
      <c r="DO1662">
        <v>0.73150928851618668</v>
      </c>
      <c r="DP1662">
        <v>368110.70712437306</v>
      </c>
      <c r="DT1662">
        <v>43943.499005211772</v>
      </c>
      <c r="DU1662">
        <v>1.8126032929241866</v>
      </c>
      <c r="DV1662">
        <v>1157970.5507903781</v>
      </c>
      <c r="DW1662">
        <v>43943.499005211772</v>
      </c>
      <c r="DX1662">
        <v>0.464499430509353</v>
      </c>
      <c r="DY1662">
        <v>132755.50213856215</v>
      </c>
      <c r="EC1662">
        <v>43943.499005211772</v>
      </c>
      <c r="ED1662">
        <v>0.49601565691526761</v>
      </c>
      <c r="EE1662">
        <v>274028.53626941965</v>
      </c>
      <c r="EH1662">
        <v>43943.499005211772</v>
      </c>
      <c r="EI1662">
        <v>2.3209728145388695</v>
      </c>
      <c r="EJ1662">
        <v>2207946.9944484332</v>
      </c>
      <c r="EK1662">
        <v>43943.499005211772</v>
      </c>
      <c r="EL1662">
        <v>1.0271542655106627</v>
      </c>
      <c r="EM1662">
        <v>370883.7005029486</v>
      </c>
      <c r="EN1662">
        <v>43943.499005211772</v>
      </c>
      <c r="EO1662">
        <v>0.6761585263398262</v>
      </c>
      <c r="EP1662">
        <v>298865.15968193137</v>
      </c>
      <c r="EQ1662">
        <v>43943.499005211772</v>
      </c>
      <c r="ER1662">
        <v>2.3044057629367374</v>
      </c>
      <c r="ES1662">
        <v>1440779.3593455206</v>
      </c>
      <c r="ET1662">
        <v>43943.499005211772</v>
      </c>
      <c r="EU1662">
        <v>0.84792804726549065</v>
      </c>
      <c r="EV1662">
        <v>545346.08489173662</v>
      </c>
      <c r="EW1662">
        <v>43943.499005211772</v>
      </c>
      <c r="EX1662">
        <v>1.5248456192959892</v>
      </c>
      <c r="EY1662">
        <v>1046661.2282676313</v>
      </c>
      <c r="EZ1662">
        <v>43943.499005211772</v>
      </c>
      <c r="FA1662">
        <v>0.8365316926220141</v>
      </c>
      <c r="FB1662">
        <v>500957.69212273683</v>
      </c>
      <c r="FC1662">
        <v>43943.499005211772</v>
      </c>
      <c r="FD1662">
        <v>1.4048517985462066</v>
      </c>
      <c r="FE1662">
        <v>994562.27785931702</v>
      </c>
      <c r="FF1662">
        <v>43943.499005211772</v>
      </c>
      <c r="FG1662">
        <v>0.72014586501980871</v>
      </c>
      <c r="FH1662">
        <v>453356.32928315172</v>
      </c>
    </row>
    <row r="1663" spans="10:164" x14ac:dyDescent="0.25">
      <c r="J1663">
        <v>43970.002924997789</v>
      </c>
      <c r="K1663">
        <v>0.40267665676278996</v>
      </c>
      <c r="L1663">
        <v>93881.861173680139</v>
      </c>
      <c r="M1663">
        <v>43970.002924997789</v>
      </c>
      <c r="N1663">
        <v>0.28963471548752096</v>
      </c>
      <c r="O1663">
        <v>64191.82199495667</v>
      </c>
      <c r="P1663">
        <v>43970.002924997789</v>
      </c>
      <c r="Q1663">
        <v>0.12239549670063497</v>
      </c>
      <c r="R1663">
        <v>30357.427771987936</v>
      </c>
      <c r="W1663">
        <v>43970.002924997789</v>
      </c>
      <c r="X1663">
        <v>0.25636581703232081</v>
      </c>
      <c r="Y1663">
        <v>62467.232027017693</v>
      </c>
      <c r="Z1663">
        <v>43970.002924997789</v>
      </c>
      <c r="AA1663">
        <v>0.10291618696376527</v>
      </c>
      <c r="AB1663">
        <v>21609.687022592541</v>
      </c>
      <c r="AE1663">
        <v>43970.002924997789</v>
      </c>
      <c r="AF1663">
        <v>0.1064133800857377</v>
      </c>
      <c r="AG1663">
        <v>18917.472743662329</v>
      </c>
      <c r="AH1663">
        <v>43970.002924997789</v>
      </c>
      <c r="AI1663">
        <v>8.7041888854159075E-2</v>
      </c>
      <c r="AJ1663">
        <v>18868.265904345804</v>
      </c>
      <c r="AK1663">
        <v>43970.002924997789</v>
      </c>
      <c r="AL1663">
        <v>0.11627044875838941</v>
      </c>
      <c r="AM1663">
        <v>27299.001691910013</v>
      </c>
      <c r="AT1663">
        <v>43970.002924997789</v>
      </c>
      <c r="AU1663">
        <v>0.13856148473157714</v>
      </c>
      <c r="AV1663">
        <v>39555.480187817833</v>
      </c>
      <c r="AW1663">
        <v>43970.002924997789</v>
      </c>
      <c r="AX1663">
        <v>0.43778301894385663</v>
      </c>
      <c r="AY1663">
        <v>182269.97411014768</v>
      </c>
      <c r="BC1663">
        <v>43970.002924997789</v>
      </c>
      <c r="BD1663">
        <v>0.39416421906458021</v>
      </c>
      <c r="BE1663">
        <v>146424.92245862793</v>
      </c>
      <c r="BH1663">
        <v>43970.002924997789</v>
      </c>
      <c r="BI1663">
        <v>0.27189296596718715</v>
      </c>
      <c r="BJ1663">
        <v>52357.208058811164</v>
      </c>
      <c r="BK1663">
        <v>43970.002924997789</v>
      </c>
      <c r="BL1663">
        <v>0.13140677821427899</v>
      </c>
      <c r="BM1663">
        <v>23059.307413228944</v>
      </c>
      <c r="BN1663">
        <v>43970.002924997789</v>
      </c>
      <c r="BO1663">
        <v>0.1553390170977865</v>
      </c>
      <c r="BP1663">
        <v>44061.380906883242</v>
      </c>
      <c r="BS1663">
        <v>43970.002924997789</v>
      </c>
      <c r="BT1663">
        <v>0.15706358066905515</v>
      </c>
      <c r="BU1663">
        <v>40052.779836711998</v>
      </c>
      <c r="BV1663">
        <v>43970.002924997789</v>
      </c>
      <c r="BW1663">
        <v>2.2614741084043783E-2</v>
      </c>
      <c r="BX1663">
        <v>2301.7809379968776</v>
      </c>
      <c r="BY1663">
        <v>43970.002924997789</v>
      </c>
      <c r="BZ1663">
        <v>0.20709313290472042</v>
      </c>
      <c r="CA1663">
        <v>71994.443604876331</v>
      </c>
      <c r="CB1663">
        <v>43970.002924997789</v>
      </c>
      <c r="CC1663">
        <v>0.61545717721951154</v>
      </c>
      <c r="CD1663">
        <v>136577.68396726454</v>
      </c>
      <c r="CE1663">
        <v>43970.002924997789</v>
      </c>
      <c r="CF1663">
        <v>1.0410960198479648</v>
      </c>
      <c r="CG1663">
        <v>561383.70811951172</v>
      </c>
      <c r="CH1663">
        <v>43970.002924997789</v>
      </c>
      <c r="CI1663">
        <v>0.72134542280909975</v>
      </c>
      <c r="CJ1663">
        <v>266417.60312150244</v>
      </c>
      <c r="CM1663">
        <v>43970.002924997789</v>
      </c>
      <c r="CN1663">
        <v>1.2326536521523361</v>
      </c>
      <c r="CO1663">
        <v>546215.56499619805</v>
      </c>
      <c r="CP1663">
        <v>43970.002924997789</v>
      </c>
      <c r="CQ1663">
        <v>2.4687456333030509E-2</v>
      </c>
      <c r="CR1663">
        <v>1560.8193274722105</v>
      </c>
      <c r="CS1663">
        <v>43970.002924997789</v>
      </c>
      <c r="CT1663">
        <v>0.59815677995236549</v>
      </c>
      <c r="CU1663">
        <v>229766.01326934365</v>
      </c>
      <c r="CV1663">
        <v>43970.002924997789</v>
      </c>
      <c r="CW1663">
        <v>0.16392918365943834</v>
      </c>
      <c r="CX1663">
        <v>47818.413772824497</v>
      </c>
      <c r="DB1663">
        <v>43970.002924997789</v>
      </c>
      <c r="DC1663">
        <v>0.32835915977696961</v>
      </c>
      <c r="DD1663">
        <v>151761.54235184781</v>
      </c>
      <c r="DE1663">
        <v>43970.002924997789</v>
      </c>
      <c r="DF1663">
        <v>0.25925773329951718</v>
      </c>
      <c r="DG1663">
        <v>48581.950083635478</v>
      </c>
      <c r="DH1663">
        <v>43970.002924997789</v>
      </c>
      <c r="DI1663">
        <v>1.7496094754860922</v>
      </c>
      <c r="DJ1663">
        <v>1173927.0024362798</v>
      </c>
      <c r="DK1663">
        <v>43970.002924997789</v>
      </c>
      <c r="DL1663">
        <v>0.34330215413148757</v>
      </c>
      <c r="DM1663">
        <v>92418.060640701442</v>
      </c>
      <c r="DN1663">
        <v>43970.002924997789</v>
      </c>
      <c r="DO1663">
        <v>0.73049021193612396</v>
      </c>
      <c r="DP1663">
        <v>368210.095868228</v>
      </c>
      <c r="DT1663">
        <v>43970.002924997789</v>
      </c>
      <c r="DU1663">
        <v>1.8105076375464901</v>
      </c>
      <c r="DV1663">
        <v>1158358.2891889196</v>
      </c>
      <c r="DW1663">
        <v>43970.002924997789</v>
      </c>
      <c r="DX1663">
        <v>0.46401288947807268</v>
      </c>
      <c r="DY1663">
        <v>132805.805600097</v>
      </c>
      <c r="EC1663">
        <v>43970.002924997789</v>
      </c>
      <c r="ED1663">
        <v>0.49508388153552596</v>
      </c>
      <c r="EE1663">
        <v>274084.01062631176</v>
      </c>
      <c r="EH1663">
        <v>43970.002924997789</v>
      </c>
      <c r="EI1663">
        <v>2.3175511136523168</v>
      </c>
      <c r="EJ1663">
        <v>2208508.6707072305</v>
      </c>
      <c r="EK1663">
        <v>43970.002924997789</v>
      </c>
      <c r="EL1663">
        <v>1.0262136945163176</v>
      </c>
      <c r="EM1663">
        <v>371049.1313666366</v>
      </c>
      <c r="EN1663">
        <v>43970.002924997789</v>
      </c>
      <c r="EO1663">
        <v>0.67529034986556036</v>
      </c>
      <c r="EP1663">
        <v>298953.49122100632</v>
      </c>
      <c r="EQ1663">
        <v>43970.002924997789</v>
      </c>
      <c r="ER1663">
        <v>2.3020263754731105</v>
      </c>
      <c r="ES1663">
        <v>1441335.216732732</v>
      </c>
      <c r="ET1663">
        <v>43970.002924997789</v>
      </c>
      <c r="EU1663">
        <v>0.84652778734011269</v>
      </c>
      <c r="EV1663">
        <v>545470.09633038694</v>
      </c>
      <c r="EW1663">
        <v>43970.002924997789</v>
      </c>
      <c r="EX1663">
        <v>1.5228287755605938</v>
      </c>
      <c r="EY1663">
        <v>1046960.3646346248</v>
      </c>
      <c r="EZ1663">
        <v>43970.002924997789</v>
      </c>
      <c r="FA1663">
        <v>0.83523923440204251</v>
      </c>
      <c r="FB1663">
        <v>501079.22156866756</v>
      </c>
      <c r="FC1663">
        <v>43970.002924997789</v>
      </c>
      <c r="FD1663">
        <v>1.4028668877037793</v>
      </c>
      <c r="FE1663">
        <v>994826.79069657403</v>
      </c>
      <c r="FF1663">
        <v>43970.002924997789</v>
      </c>
      <c r="FG1663">
        <v>0.71887643883138819</v>
      </c>
      <c r="FH1663">
        <v>453453.38422489673</v>
      </c>
    </row>
    <row r="1664" spans="10:164" x14ac:dyDescent="0.25">
      <c r="J1664">
        <v>43996.506844783806</v>
      </c>
      <c r="K1664">
        <v>0.4022980948740309</v>
      </c>
      <c r="L1664">
        <v>93922.467130972087</v>
      </c>
      <c r="M1664">
        <v>43996.506844783806</v>
      </c>
      <c r="N1664">
        <v>0.28933571816532061</v>
      </c>
      <c r="O1664">
        <v>64216.590565584876</v>
      </c>
      <c r="P1664">
        <v>43996.506844783806</v>
      </c>
      <c r="Q1664">
        <v>0.12219024571079734</v>
      </c>
      <c r="R1664">
        <v>30364.228620031161</v>
      </c>
      <c r="W1664">
        <v>43996.506844783806</v>
      </c>
      <c r="X1664">
        <v>0.25606602224452035</v>
      </c>
      <c r="Y1664">
        <v>62487.855914218686</v>
      </c>
      <c r="Z1664">
        <v>43996.506844783806</v>
      </c>
      <c r="AA1664">
        <v>0.1027572959277704</v>
      </c>
      <c r="AB1664">
        <v>21614.931277812171</v>
      </c>
      <c r="AE1664">
        <v>43996.506844783806</v>
      </c>
      <c r="AF1664">
        <v>0.10627511125491663</v>
      </c>
      <c r="AG1664">
        <v>18922.987576481064</v>
      </c>
      <c r="AH1664">
        <v>43996.506844783806</v>
      </c>
      <c r="AI1664">
        <v>8.6890163133656648E-2</v>
      </c>
      <c r="AJ1664">
        <v>18872.344266577864</v>
      </c>
      <c r="AK1664">
        <v>43996.506844783806</v>
      </c>
      <c r="AL1664">
        <v>0.11608138035554337</v>
      </c>
      <c r="AM1664">
        <v>27305.298718234793</v>
      </c>
      <c r="AT1664">
        <v>43996.506844783806</v>
      </c>
      <c r="AU1664">
        <v>0.13830808639876346</v>
      </c>
      <c r="AV1664">
        <v>39563.67104224307</v>
      </c>
      <c r="AW1664">
        <v>43996.506844783806</v>
      </c>
      <c r="AX1664">
        <v>0.4371329642111248</v>
      </c>
      <c r="AY1664">
        <v>182315.98555709285</v>
      </c>
      <c r="BC1664">
        <v>43996.506844783806</v>
      </c>
      <c r="BD1664">
        <v>0.39361234005429702</v>
      </c>
      <c r="BE1664">
        <v>146464.23407909166</v>
      </c>
      <c r="BH1664">
        <v>43996.506844783806</v>
      </c>
      <c r="BI1664">
        <v>0.27163623763159589</v>
      </c>
      <c r="BJ1664">
        <v>52379.737514050532</v>
      </c>
      <c r="BK1664">
        <v>43996.506844783806</v>
      </c>
      <c r="BL1664">
        <v>0.13125236813538269</v>
      </c>
      <c r="BM1664">
        <v>23066.875832067803</v>
      </c>
      <c r="BN1664">
        <v>43996.506844783806</v>
      </c>
      <c r="BO1664">
        <v>0.15507428909027357</v>
      </c>
      <c r="BP1664">
        <v>44071.104501837137</v>
      </c>
      <c r="BS1664">
        <v>43996.506844783806</v>
      </c>
      <c r="BT1664">
        <v>0.15682518209070997</v>
      </c>
      <c r="BU1664">
        <v>40062.667189210915</v>
      </c>
      <c r="BV1664">
        <v>43996.506844783806</v>
      </c>
      <c r="BW1664">
        <v>2.2614741084043783E-2</v>
      </c>
      <c r="BX1664">
        <v>2302.3217530716292</v>
      </c>
      <c r="BY1664">
        <v>43996.506844783806</v>
      </c>
      <c r="BZ1664">
        <v>0.20671608385925089</v>
      </c>
      <c r="CA1664">
        <v>72009.409979249089</v>
      </c>
      <c r="CB1664">
        <v>43996.506844783806</v>
      </c>
      <c r="CC1664">
        <v>0.61501193717800695</v>
      </c>
      <c r="CD1664">
        <v>136654.42408143941</v>
      </c>
      <c r="CE1664">
        <v>43996.506844783806</v>
      </c>
      <c r="CF1664">
        <v>1.0397790626010837</v>
      </c>
      <c r="CG1664">
        <v>561552.47428384831</v>
      </c>
      <c r="CH1664">
        <v>43996.506844783806</v>
      </c>
      <c r="CI1664">
        <v>0.72056779289063733</v>
      </c>
      <c r="CJ1664">
        <v>266514.95067665831</v>
      </c>
      <c r="CM1664">
        <v>43996.506844783806</v>
      </c>
      <c r="CN1664">
        <v>1.2314127464320823</v>
      </c>
      <c r="CO1664">
        <v>546433.03280326177</v>
      </c>
      <c r="CP1664">
        <v>43996.506844783806</v>
      </c>
      <c r="CQ1664">
        <v>2.4662415709724956E-2</v>
      </c>
      <c r="CR1664">
        <v>1561.4357030345889</v>
      </c>
      <c r="CS1664">
        <v>43996.506844783806</v>
      </c>
      <c r="CT1664">
        <v>0.59743887624302117</v>
      </c>
      <c r="CU1664">
        <v>229839.5142033927</v>
      </c>
      <c r="CV1664">
        <v>43996.506844783806</v>
      </c>
      <c r="CW1664">
        <v>0.16364948650222655</v>
      </c>
      <c r="CX1664">
        <v>47828.954966399542</v>
      </c>
      <c r="DB1664">
        <v>43996.506844783806</v>
      </c>
      <c r="DC1664">
        <v>0.32772211027946307</v>
      </c>
      <c r="DD1664">
        <v>151791.42044141112</v>
      </c>
      <c r="DE1664">
        <v>43996.506844783806</v>
      </c>
      <c r="DF1664">
        <v>0.25901365285210265</v>
      </c>
      <c r="DG1664">
        <v>48602.927510392517</v>
      </c>
      <c r="DH1664">
        <v>43996.506844783806</v>
      </c>
      <c r="DI1664">
        <v>1.7474722252403407</v>
      </c>
      <c r="DJ1664">
        <v>1174294.6866916793</v>
      </c>
      <c r="DK1664">
        <v>43996.506844783806</v>
      </c>
      <c r="DL1664">
        <v>0.34291546661351019</v>
      </c>
      <c r="DM1664">
        <v>92450.020816825869</v>
      </c>
      <c r="DN1664">
        <v>43996.506844783806</v>
      </c>
      <c r="DO1664">
        <v>0.729470561910598</v>
      </c>
      <c r="DP1664">
        <v>368309.27679140278</v>
      </c>
      <c r="DT1664">
        <v>43996.506844783806</v>
      </c>
      <c r="DU1664">
        <v>1.8084110603370114</v>
      </c>
      <c r="DV1664">
        <v>1158745.3548151043</v>
      </c>
      <c r="DW1664">
        <v>43996.506844783806</v>
      </c>
      <c r="DX1664">
        <v>0.46352614930887692</v>
      </c>
      <c r="DY1664">
        <v>132856.02998904424</v>
      </c>
      <c r="EC1664">
        <v>43996.506844783806</v>
      </c>
      <c r="ED1664">
        <v>0.4941512576799742</v>
      </c>
      <c r="EE1664">
        <v>274139.3285241056</v>
      </c>
      <c r="EH1664">
        <v>43996.506844783806</v>
      </c>
      <c r="EI1664">
        <v>2.314127321700119</v>
      </c>
      <c r="EJ1664">
        <v>2209069.1040495532</v>
      </c>
      <c r="EK1664">
        <v>43996.506844783806</v>
      </c>
      <c r="EL1664">
        <v>1.0252727106296524</v>
      </c>
      <c r="EM1664">
        <v>371214.33489946724</v>
      </c>
      <c r="EN1664">
        <v>43996.506844783806</v>
      </c>
      <c r="EO1664">
        <v>0.67442173757219659</v>
      </c>
      <c r="EP1664">
        <v>299041.65253840882</v>
      </c>
      <c r="EQ1664">
        <v>43996.506844783806</v>
      </c>
      <c r="ER1664">
        <v>2.2996460166849175</v>
      </c>
      <c r="ES1664">
        <v>1441890.2128058714</v>
      </c>
      <c r="ET1664">
        <v>43996.506844783806</v>
      </c>
      <c r="EU1664">
        <v>0.8451265076679978</v>
      </c>
      <c r="EV1664">
        <v>545593.80034351535</v>
      </c>
      <c r="EW1664">
        <v>43996.506844783806</v>
      </c>
      <c r="EX1664">
        <v>1.5208108771490383</v>
      </c>
      <c r="EY1664">
        <v>1047258.9071692051</v>
      </c>
      <c r="EZ1664">
        <v>43996.506844783806</v>
      </c>
      <c r="FA1664">
        <v>0.83394592851005866</v>
      </c>
      <c r="FB1664">
        <v>501200.46916533553</v>
      </c>
      <c r="FC1664">
        <v>43996.506844783806</v>
      </c>
      <c r="FD1664">
        <v>1.4008808370306329</v>
      </c>
      <c r="FE1664">
        <v>995090.74258082511</v>
      </c>
      <c r="FF1664">
        <v>43996.506844783806</v>
      </c>
      <c r="FG1664">
        <v>0.71760598177539092</v>
      </c>
      <c r="FH1664">
        <v>453550.18232619995</v>
      </c>
    </row>
    <row r="1665" spans="10:164" x14ac:dyDescent="0.25">
      <c r="J1665">
        <v>44023.010764569823</v>
      </c>
      <c r="K1665">
        <v>0.40191937143476159</v>
      </c>
      <c r="L1665">
        <v>93963.015801257789</v>
      </c>
      <c r="M1665">
        <v>44023.010764569823</v>
      </c>
      <c r="N1665">
        <v>0.28903659873160542</v>
      </c>
      <c r="O1665">
        <v>64241.320764641343</v>
      </c>
      <c r="P1665">
        <v>44023.010764569823</v>
      </c>
      <c r="Q1665">
        <v>0.12198484174502243</v>
      </c>
      <c r="R1665">
        <v>30371.01234751783</v>
      </c>
      <c r="W1665">
        <v>44023.010764569823</v>
      </c>
      <c r="X1665">
        <v>0.25576609398920008</v>
      </c>
      <c r="Y1665">
        <v>62508.443606359644</v>
      </c>
      <c r="Z1665">
        <v>44023.010764569823</v>
      </c>
      <c r="AA1665">
        <v>0.1025983009589284</v>
      </c>
      <c r="AB1665">
        <v>21620.163379561658</v>
      </c>
      <c r="AE1665">
        <v>44023.010764569823</v>
      </c>
      <c r="AF1665">
        <v>0.10613677195178511</v>
      </c>
      <c r="AG1665">
        <v>18928.491654475754</v>
      </c>
      <c r="AH1665">
        <v>44023.010764569823</v>
      </c>
      <c r="AI1665">
        <v>8.6738316791463668E-2</v>
      </c>
      <c r="AJ1665">
        <v>18876.411956224467</v>
      </c>
      <c r="AK1665">
        <v>44023.010764569823</v>
      </c>
      <c r="AL1665">
        <v>0.11589217786421815</v>
      </c>
      <c r="AM1665">
        <v>27311.580373395602</v>
      </c>
      <c r="AT1665">
        <v>44023.010764569823</v>
      </c>
      <c r="AU1665">
        <v>0.13805446898217411</v>
      </c>
      <c r="AV1665">
        <v>39571.839407791915</v>
      </c>
      <c r="AW1665">
        <v>44023.010764569823</v>
      </c>
      <c r="AX1665">
        <v>0.43648250852475057</v>
      </c>
      <c r="AY1665">
        <v>182361.89445226404</v>
      </c>
      <c r="BC1665">
        <v>44023.010764569823</v>
      </c>
      <c r="BD1665">
        <v>0.39306014864776723</v>
      </c>
      <c r="BE1665">
        <v>146503.46308554665</v>
      </c>
      <c r="BH1665">
        <v>44023.010764569823</v>
      </c>
      <c r="BI1665">
        <v>0.27137940020454659</v>
      </c>
      <c r="BJ1665">
        <v>52402.23504564193</v>
      </c>
      <c r="BK1665">
        <v>44023.010764569823</v>
      </c>
      <c r="BL1665">
        <v>0.13109788893263552</v>
      </c>
      <c r="BM1665">
        <v>23074.430904049885</v>
      </c>
      <c r="BN1665">
        <v>44023.010764569823</v>
      </c>
      <c r="BO1665">
        <v>0.1548093584660884</v>
      </c>
      <c r="BP1665">
        <v>44080.80322033602</v>
      </c>
      <c r="BS1665">
        <v>44023.010764569823</v>
      </c>
      <c r="BT1665">
        <v>0.15658663154922284</v>
      </c>
      <c r="BU1665">
        <v>40072.532014753815</v>
      </c>
      <c r="BV1665">
        <v>44023.010764569823</v>
      </c>
      <c r="BW1665">
        <v>2.2541496578189022E-2</v>
      </c>
      <c r="BX1665">
        <v>2302.8612549865825</v>
      </c>
      <c r="BY1665">
        <v>44023.010764569823</v>
      </c>
      <c r="BZ1665">
        <v>0.20633871141560603</v>
      </c>
      <c r="CA1665">
        <v>72024.335444165583</v>
      </c>
      <c r="CB1665">
        <v>44023.010764569823</v>
      </c>
      <c r="CC1665">
        <v>0.61456639921339618</v>
      </c>
      <c r="CD1665">
        <v>136731.08087857056</v>
      </c>
      <c r="CE1665">
        <v>44023.010764569823</v>
      </c>
      <c r="CF1665">
        <v>1.0384614581303329</v>
      </c>
      <c r="CG1665">
        <v>561720.92004155635</v>
      </c>
      <c r="CH1665">
        <v>44023.010764569823</v>
      </c>
      <c r="CI1665">
        <v>0.71978984082228492</v>
      </c>
      <c r="CJ1665">
        <v>266612.14074183645</v>
      </c>
      <c r="CM1665">
        <v>44023.010764569823</v>
      </c>
      <c r="CN1665">
        <v>1.2301713331048003</v>
      </c>
      <c r="CO1665">
        <v>546650.1720750425</v>
      </c>
      <c r="CP1665">
        <v>44023.010764569823</v>
      </c>
      <c r="CQ1665">
        <v>2.463736492942311E-2</v>
      </c>
      <c r="CR1665">
        <v>1562.0511403793071</v>
      </c>
      <c r="CS1665">
        <v>44023.010764569823</v>
      </c>
      <c r="CT1665">
        <v>0.59672064291361704</v>
      </c>
      <c r="CU1665">
        <v>229912.88274438531</v>
      </c>
      <c r="CV1665">
        <v>44023.010764569823</v>
      </c>
      <c r="CW1665">
        <v>0.16336957485099995</v>
      </c>
      <c r="CX1665">
        <v>47839.469159934859</v>
      </c>
      <c r="DB1665">
        <v>44023.010764569823</v>
      </c>
      <c r="DC1665">
        <v>0.32708444510472817</v>
      </c>
      <c r="DD1665">
        <v>151821.21149709157</v>
      </c>
      <c r="DE1665">
        <v>44023.010764569823</v>
      </c>
      <c r="DF1665">
        <v>0.25876946839248394</v>
      </c>
      <c r="DG1665">
        <v>48623.875299794963</v>
      </c>
      <c r="DH1665">
        <v>44023.010764569823</v>
      </c>
      <c r="DI1665">
        <v>1.7453339716970209</v>
      </c>
      <c r="DJ1665">
        <v>1174661.6968615237</v>
      </c>
      <c r="DK1665">
        <v>44023.010764569823</v>
      </c>
      <c r="DL1665">
        <v>0.34252861351864911</v>
      </c>
      <c r="DM1665">
        <v>92481.926967394029</v>
      </c>
      <c r="DN1665">
        <v>44023.010764569823</v>
      </c>
      <c r="DO1665">
        <v>0.72845033723180963</v>
      </c>
      <c r="DP1665">
        <v>368408.24992203922</v>
      </c>
      <c r="DT1665">
        <v>44023.010764569823</v>
      </c>
      <c r="DU1665">
        <v>1.8063135598625215</v>
      </c>
      <c r="DV1665">
        <v>1159131.7477626512</v>
      </c>
      <c r="DW1665">
        <v>44023.010764569823</v>
      </c>
      <c r="DX1665">
        <v>0.46303920978416457</v>
      </c>
      <c r="DY1665">
        <v>132906.1753145296</v>
      </c>
      <c r="EC1665">
        <v>44023.010764569823</v>
      </c>
      <c r="ED1665">
        <v>0.4932177822974968</v>
      </c>
      <c r="EE1665">
        <v>274194.48996770865</v>
      </c>
      <c r="EH1665">
        <v>44023.010764569823</v>
      </c>
      <c r="EI1665">
        <v>2.3107014338733673</v>
      </c>
      <c r="EJ1665">
        <v>2209628.2946341923</v>
      </c>
      <c r="EK1665">
        <v>44023.010764569823</v>
      </c>
      <c r="EL1665">
        <v>1.0243313137949492</v>
      </c>
      <c r="EM1665">
        <v>371379.31110595673</v>
      </c>
      <c r="EN1665">
        <v>44023.010764569823</v>
      </c>
      <c r="EO1665">
        <v>0.6735526886471157</v>
      </c>
      <c r="EP1665">
        <v>299129.64365819708</v>
      </c>
      <c r="EQ1665">
        <v>44023.010764569823</v>
      </c>
      <c r="ER1665">
        <v>2.2972646855977494</v>
      </c>
      <c r="ES1665">
        <v>1442444.347658833</v>
      </c>
      <c r="ET1665">
        <v>44023.010764569823</v>
      </c>
      <c r="EU1665">
        <v>0.84372420541119908</v>
      </c>
      <c r="EV1665">
        <v>545717.19696174376</v>
      </c>
      <c r="EW1665">
        <v>44023.010764569823</v>
      </c>
      <c r="EX1665">
        <v>1.5187919220061419</v>
      </c>
      <c r="EY1665">
        <v>1047556.8559543956</v>
      </c>
      <c r="EZ1665">
        <v>44023.010764569823</v>
      </c>
      <c r="FA1665">
        <v>0.83265177284249481</v>
      </c>
      <c r="FB1665">
        <v>501321.43494615762</v>
      </c>
      <c r="FC1665">
        <v>44023.010764569823</v>
      </c>
      <c r="FD1665">
        <v>1.3988936440737696</v>
      </c>
      <c r="FE1665">
        <v>995354.13358713244</v>
      </c>
      <c r="FF1665">
        <v>44023.010764569823</v>
      </c>
      <c r="FG1665">
        <v>0.71633449060925081</v>
      </c>
      <c r="FH1665">
        <v>453646.7236054847</v>
      </c>
    </row>
    <row r="1666" spans="10:164" x14ac:dyDescent="0.25">
      <c r="J1666">
        <v>44049.51468435584</v>
      </c>
      <c r="K1666">
        <v>0.40154048639276957</v>
      </c>
      <c r="L1666">
        <v>94003.507187074254</v>
      </c>
      <c r="M1666">
        <v>44049.51468435584</v>
      </c>
      <c r="N1666">
        <v>0.28873735706474007</v>
      </c>
      <c r="O1666">
        <v>64266.012596298169</v>
      </c>
      <c r="P1666">
        <v>44049.51468435584</v>
      </c>
      <c r="Q1666">
        <v>0.12177928436663447</v>
      </c>
      <c r="R1666">
        <v>30377.778956081125</v>
      </c>
      <c r="W1666">
        <v>44049.51468435584</v>
      </c>
      <c r="X1666">
        <v>0.25546603205412166</v>
      </c>
      <c r="Y1666">
        <v>62528.995108530602</v>
      </c>
      <c r="Z1666">
        <v>44049.51468435584</v>
      </c>
      <c r="AA1666">
        <v>0.10243920180012618</v>
      </c>
      <c r="AB1666">
        <v>21625.383329296274</v>
      </c>
      <c r="AE1666">
        <v>44049.51468435584</v>
      </c>
      <c r="AF1666">
        <v>0.10599836204277352</v>
      </c>
      <c r="AG1666">
        <v>18933.984979166806</v>
      </c>
      <c r="AH1666">
        <v>44049.51468435584</v>
      </c>
      <c r="AI1666">
        <v>8.6586349457381417E-2</v>
      </c>
      <c r="AJ1666">
        <v>18880.468974128322</v>
      </c>
      <c r="AK1666">
        <v>44049.51468435584</v>
      </c>
      <c r="AL1666">
        <v>0.115702840922112</v>
      </c>
      <c r="AM1666">
        <v>27317.846659021096</v>
      </c>
      <c r="AT1666">
        <v>44049.51468435584</v>
      </c>
      <c r="AU1666">
        <v>0.13780063174128729</v>
      </c>
      <c r="AV1666">
        <v>39579.985285642862</v>
      </c>
      <c r="AW1666">
        <v>44049.51468435584</v>
      </c>
      <c r="AX1666">
        <v>0.43583165095364723</v>
      </c>
      <c r="AY1666">
        <v>182407.70080872774</v>
      </c>
      <c r="BC1666">
        <v>44049.51468435584</v>
      </c>
      <c r="BD1666">
        <v>0.3925076441829779</v>
      </c>
      <c r="BE1666">
        <v>146542.6094891942</v>
      </c>
      <c r="BH1666">
        <v>44049.51468435584</v>
      </c>
      <c r="BI1666">
        <v>0.27112245364722992</v>
      </c>
      <c r="BJ1666">
        <v>52424.700655122739</v>
      </c>
      <c r="BK1666">
        <v>44049.51468435584</v>
      </c>
      <c r="BL1666">
        <v>0.13094334049502751</v>
      </c>
      <c r="BM1666">
        <v>23081.972631057037</v>
      </c>
      <c r="BN1666">
        <v>44049.51468435584</v>
      </c>
      <c r="BO1666">
        <v>0.15454422462943543</v>
      </c>
      <c r="BP1666">
        <v>44090.477064594328</v>
      </c>
      <c r="BS1666">
        <v>44049.51468435584</v>
      </c>
      <c r="BT1666">
        <v>0.15634792867900449</v>
      </c>
      <c r="BU1666">
        <v>40082.374316119196</v>
      </c>
      <c r="BV1666">
        <v>44049.51468435584</v>
      </c>
      <c r="BW1666">
        <v>2.2541496578189022E-2</v>
      </c>
      <c r="BX1666">
        <v>2303.3994448062945</v>
      </c>
      <c r="BY1666">
        <v>44049.51468435584</v>
      </c>
      <c r="BZ1666">
        <v>0.20596101449080834</v>
      </c>
      <c r="CA1666">
        <v>72039.220001884256</v>
      </c>
      <c r="CB1666">
        <v>44049.51468435584</v>
      </c>
      <c r="CC1666">
        <v>0.61412056361420131</v>
      </c>
      <c r="CD1666">
        <v>136807.65433315843</v>
      </c>
      <c r="CE1666">
        <v>44049.51468435584</v>
      </c>
      <c r="CF1666">
        <v>1.0371432052573264</v>
      </c>
      <c r="CG1666">
        <v>561889.04543823958</v>
      </c>
      <c r="CH1666">
        <v>44049.51468435584</v>
      </c>
      <c r="CI1666">
        <v>0.71901156620134377</v>
      </c>
      <c r="CJ1666">
        <v>266709.17333684035</v>
      </c>
      <c r="CM1666">
        <v>44049.51468435584</v>
      </c>
      <c r="CN1666">
        <v>1.2289294117508398</v>
      </c>
      <c r="CO1666">
        <v>546866.98284283222</v>
      </c>
      <c r="CP1666">
        <v>44049.51468435584</v>
      </c>
      <c r="CQ1666">
        <v>2.4612303982879412E-2</v>
      </c>
      <c r="CR1666">
        <v>1562.6656396025194</v>
      </c>
      <c r="CS1666">
        <v>44049.51468435584</v>
      </c>
      <c r="CT1666">
        <v>0.5960020794131432</v>
      </c>
      <c r="CU1666">
        <v>229986.1189111385</v>
      </c>
      <c r="CV1666">
        <v>44049.51468435584</v>
      </c>
      <c r="CW1666">
        <v>0.16308944807364889</v>
      </c>
      <c r="CX1666">
        <v>47849.956355820643</v>
      </c>
      <c r="DB1666">
        <v>44049.51468435584</v>
      </c>
      <c r="DC1666">
        <v>0.32644616187355746</v>
      </c>
      <c r="DD1666">
        <v>151850.9155194498</v>
      </c>
      <c r="DE1666">
        <v>44049.51468435584</v>
      </c>
      <c r="DF1666">
        <v>0.25852517988593399</v>
      </c>
      <c r="DG1666">
        <v>48644.793453193284</v>
      </c>
      <c r="DH1666">
        <v>44049.51468435584</v>
      </c>
      <c r="DI1666">
        <v>1.7431947131273542</v>
      </c>
      <c r="DJ1666">
        <v>1175028.0330419107</v>
      </c>
      <c r="DK1666">
        <v>44049.51468435584</v>
      </c>
      <c r="DL1666">
        <v>0.34214159460629018</v>
      </c>
      <c r="DM1666">
        <v>92513.77909975627</v>
      </c>
      <c r="DN1666">
        <v>44049.51468435584</v>
      </c>
      <c r="DO1666">
        <v>0.72742953668764243</v>
      </c>
      <c r="DP1666">
        <v>368507.01528837974</v>
      </c>
      <c r="DT1666">
        <v>44049.51468435584</v>
      </c>
      <c r="DU1666">
        <v>1.8042151346854973</v>
      </c>
      <c r="DV1666">
        <v>1159517.4681255601</v>
      </c>
      <c r="DW1666">
        <v>44049.51468435584</v>
      </c>
      <c r="DX1666">
        <v>0.46255207068544263</v>
      </c>
      <c r="DY1666">
        <v>132956.2415857162</v>
      </c>
      <c r="EC1666">
        <v>44049.51468435584</v>
      </c>
      <c r="ED1666">
        <v>0.4922834523179232</v>
      </c>
      <c r="EE1666">
        <v>274249.49496205908</v>
      </c>
      <c r="EH1666">
        <v>44049.51468435584</v>
      </c>
      <c r="EI1666">
        <v>2.3072734453443626</v>
      </c>
      <c r="EJ1666">
        <v>2210186.2426205594</v>
      </c>
      <c r="EK1666">
        <v>44049.51468435584</v>
      </c>
      <c r="EL1666">
        <v>1.0233895039543741</v>
      </c>
      <c r="EM1666">
        <v>371544.05999079288</v>
      </c>
      <c r="EN1666">
        <v>44049.51468435584</v>
      </c>
      <c r="EO1666">
        <v>0.67268320227511591</v>
      </c>
      <c r="EP1666">
        <v>299217.4646045058</v>
      </c>
      <c r="EQ1666">
        <v>44049.51468435584</v>
      </c>
      <c r="ER1666">
        <v>2.2948823812327994</v>
      </c>
      <c r="ES1666">
        <v>1442997.6213859348</v>
      </c>
      <c r="ET1666">
        <v>44049.51468435584</v>
      </c>
      <c r="EU1666">
        <v>0.84232087771828179</v>
      </c>
      <c r="EV1666">
        <v>545840.28621583933</v>
      </c>
      <c r="EW1666">
        <v>44049.51468435584</v>
      </c>
      <c r="EX1666">
        <v>1.5167719080699231</v>
      </c>
      <c r="EY1666">
        <v>1047854.2110734944</v>
      </c>
      <c r="EZ1666">
        <v>44049.51468435584</v>
      </c>
      <c r="FA1666">
        <v>0.83135676528689995</v>
      </c>
      <c r="FB1666">
        <v>501442.11894469184</v>
      </c>
      <c r="FC1666">
        <v>44049.51468435584</v>
      </c>
      <c r="FD1666">
        <v>1.3969053063712313</v>
      </c>
      <c r="FE1666">
        <v>995616.9637908322</v>
      </c>
      <c r="FF1666">
        <v>44049.51468435584</v>
      </c>
      <c r="FG1666">
        <v>0.71506196207287753</v>
      </c>
      <c r="FH1666">
        <v>453743.00808127387</v>
      </c>
    </row>
    <row r="1667" spans="10:164" x14ac:dyDescent="0.25">
      <c r="J1667">
        <v>44076.018604141856</v>
      </c>
      <c r="K1667">
        <v>0.40116143969503332</v>
      </c>
      <c r="L1667">
        <v>94043.941290997813</v>
      </c>
      <c r="M1667">
        <v>44076.018604141856</v>
      </c>
      <c r="N1667">
        <v>0.28843799304253592</v>
      </c>
      <c r="O1667">
        <v>64290.666064746438</v>
      </c>
      <c r="P1667">
        <v>44076.018604141856</v>
      </c>
      <c r="Q1667">
        <v>0.12157357313682703</v>
      </c>
      <c r="R1667">
        <v>30384.528447362209</v>
      </c>
      <c r="W1667">
        <v>44076.018604141856</v>
      </c>
      <c r="X1667">
        <v>0.25516583622641381</v>
      </c>
      <c r="Y1667">
        <v>62549.510425836772</v>
      </c>
      <c r="Z1667">
        <v>44076.018604141856</v>
      </c>
      <c r="AA1667">
        <v>0.10227999819316848</v>
      </c>
      <c r="AB1667">
        <v>21630.591128477412</v>
      </c>
      <c r="AE1667">
        <v>44076.018604141856</v>
      </c>
      <c r="AF1667">
        <v>0.10585988139388149</v>
      </c>
      <c r="AG1667">
        <v>18939.467552079528</v>
      </c>
      <c r="AH1667">
        <v>44076.018604141856</v>
      </c>
      <c r="AI1667">
        <v>8.6434260759262208E-2</v>
      </c>
      <c r="AJ1667">
        <v>18884.515321136576</v>
      </c>
      <c r="AK1667">
        <v>44076.018604141856</v>
      </c>
      <c r="AL1667">
        <v>0.11551336916525333</v>
      </c>
      <c r="AM1667">
        <v>27324.097576747441</v>
      </c>
      <c r="AT1667">
        <v>44076.018604141856</v>
      </c>
      <c r="AU1667">
        <v>0.13754657393125969</v>
      </c>
      <c r="AV1667">
        <v>39588.108676981275</v>
      </c>
      <c r="AW1667">
        <v>44076.018604141856</v>
      </c>
      <c r="AX1667">
        <v>0.43518039056305408</v>
      </c>
      <c r="AY1667">
        <v>182453.404639602</v>
      </c>
      <c r="BC1667">
        <v>44076.018604141856</v>
      </c>
      <c r="BD1667">
        <v>0.39195482599553522</v>
      </c>
      <c r="BE1667">
        <v>146581.67330127591</v>
      </c>
      <c r="BH1667">
        <v>44076.018604141856</v>
      </c>
      <c r="BI1667">
        <v>0.27086539792029241</v>
      </c>
      <c r="BJ1667">
        <v>52447.134344051876</v>
      </c>
      <c r="BK1667">
        <v>44076.018604141856</v>
      </c>
      <c r="BL1667">
        <v>0.13078872271121803</v>
      </c>
      <c r="BM1667">
        <v>23089.501014976711</v>
      </c>
      <c r="BN1667">
        <v>44076.018604141856</v>
      </c>
      <c r="BO1667">
        <v>0.1542788869815204</v>
      </c>
      <c r="BP1667">
        <v>44100.126036837653</v>
      </c>
      <c r="BS1667">
        <v>44076.018604141856</v>
      </c>
      <c r="BT1667">
        <v>0.15610907311297018</v>
      </c>
      <c r="BU1667">
        <v>40092.194096096915</v>
      </c>
      <c r="BV1667">
        <v>44076.018604141856</v>
      </c>
      <c r="BW1667">
        <v>2.246827786829508E-2</v>
      </c>
      <c r="BX1667">
        <v>2303.93632405773</v>
      </c>
      <c r="BY1667">
        <v>44076.018604141856</v>
      </c>
      <c r="BZ1667">
        <v>0.20558299199562347</v>
      </c>
      <c r="CA1667">
        <v>72054.063654676589</v>
      </c>
      <c r="CB1667">
        <v>44076.018604141856</v>
      </c>
      <c r="CC1667">
        <v>0.61367443066752625</v>
      </c>
      <c r="CD1667">
        <v>136884.14441982875</v>
      </c>
      <c r="CE1667">
        <v>44076.018604141856</v>
      </c>
      <c r="CF1667">
        <v>1.0358243028000049</v>
      </c>
      <c r="CG1667">
        <v>562056.85051964386</v>
      </c>
      <c r="CH1667">
        <v>44076.018604141856</v>
      </c>
      <c r="CI1667">
        <v>0.71823296862368735</v>
      </c>
      <c r="CJ1667">
        <v>266806.04848154355</v>
      </c>
      <c r="CM1667">
        <v>44076.018604141856</v>
      </c>
      <c r="CN1667">
        <v>1.2276869819481921</v>
      </c>
      <c r="CO1667">
        <v>547083.46513809881</v>
      </c>
      <c r="CP1667">
        <v>44076.018604141856</v>
      </c>
      <c r="CQ1667">
        <v>2.4587232860802513E-2</v>
      </c>
      <c r="CR1667">
        <v>1563.2792008008557</v>
      </c>
      <c r="CS1667">
        <v>44076.018604141856</v>
      </c>
      <c r="CT1667">
        <v>0.5952831851889453</v>
      </c>
      <c r="CU1667">
        <v>230059.22272252545</v>
      </c>
      <c r="CV1667">
        <v>44076.018604141856</v>
      </c>
      <c r="CW1667">
        <v>0.16280910553487501</v>
      </c>
      <c r="CX1667">
        <v>47860.416556459153</v>
      </c>
      <c r="DB1667">
        <v>44076.018604141856</v>
      </c>
      <c r="DC1667">
        <v>0.32580725819064427</v>
      </c>
      <c r="DD1667">
        <v>151880.53250905019</v>
      </c>
      <c r="DE1667">
        <v>44076.018604141856</v>
      </c>
      <c r="DF1667">
        <v>0.25828078729720549</v>
      </c>
      <c r="DG1667">
        <v>48665.681971958184</v>
      </c>
      <c r="DH1667">
        <v>44076.018604141856</v>
      </c>
      <c r="DI1667">
        <v>1.7410544477973529</v>
      </c>
      <c r="DJ1667">
        <v>1175393.695329228</v>
      </c>
      <c r="DK1667">
        <v>44076.018604141856</v>
      </c>
      <c r="DL1667">
        <v>0.34175440963507248</v>
      </c>
      <c r="DM1667">
        <v>92545.577221285785</v>
      </c>
      <c r="DN1667">
        <v>44076.018604141856</v>
      </c>
      <c r="DO1667">
        <v>0.72640815906164113</v>
      </c>
      <c r="DP1667">
        <v>368605.57291876787</v>
      </c>
      <c r="DT1667">
        <v>44076.018604141856</v>
      </c>
      <c r="DU1667">
        <v>1.8021157833641064</v>
      </c>
      <c r="DV1667">
        <v>1159902.5159981125</v>
      </c>
      <c r="DW1667">
        <v>44076.018604141856</v>
      </c>
      <c r="DX1667">
        <v>0.46206473179332536</v>
      </c>
      <c r="DY1667">
        <v>133006.22881180458</v>
      </c>
      <c r="EC1667">
        <v>44076.018604141856</v>
      </c>
      <c r="ED1667">
        <v>0.4913482646518586</v>
      </c>
      <c r="EE1667">
        <v>274304.3435121259</v>
      </c>
      <c r="EH1667">
        <v>44076.018604141856</v>
      </c>
      <c r="EI1667">
        <v>2.3038433512665129</v>
      </c>
      <c r="EJ1667">
        <v>2210742.9481686899</v>
      </c>
      <c r="EK1667">
        <v>44076.018604141856</v>
      </c>
      <c r="EL1667">
        <v>1.0224472810479797</v>
      </c>
      <c r="EM1667">
        <v>371708.5815588347</v>
      </c>
      <c r="EN1667">
        <v>44076.018604141856</v>
      </c>
      <c r="EO1667">
        <v>0.67181327763840148</v>
      </c>
      <c r="EP1667">
        <v>299305.11540154647</v>
      </c>
      <c r="EQ1667">
        <v>44076.018604141856</v>
      </c>
      <c r="ER1667">
        <v>2.2924991026068615</v>
      </c>
      <c r="ES1667">
        <v>1443550.0340819189</v>
      </c>
      <c r="ET1667">
        <v>44076.018604141856</v>
      </c>
      <c r="EU1667">
        <v>0.84091652172423281</v>
      </c>
      <c r="EV1667">
        <v>545963.06813671591</v>
      </c>
      <c r="EW1667">
        <v>44076.018604141856</v>
      </c>
      <c r="EX1667">
        <v>1.5147508332715669</v>
      </c>
      <c r="EY1667">
        <v>1048150.9726100757</v>
      </c>
      <c r="EZ1667">
        <v>44076.018604141856</v>
      </c>
      <c r="FA1667">
        <v>0.83006090372188734</v>
      </c>
      <c r="FB1667">
        <v>501562.52119463822</v>
      </c>
      <c r="FC1667">
        <v>44076.018604141856</v>
      </c>
      <c r="FD1667">
        <v>1.3949158214520534</v>
      </c>
      <c r="FE1667">
        <v>995879.23326753639</v>
      </c>
      <c r="FF1667">
        <v>44076.018604141856</v>
      </c>
      <c r="FG1667">
        <v>0.71378839288852325</v>
      </c>
      <c r="FH1667">
        <v>453839.03577219066</v>
      </c>
    </row>
    <row r="1668" spans="10:164" x14ac:dyDescent="0.25">
      <c r="J1668">
        <v>44102.522523927873</v>
      </c>
      <c r="K1668">
        <v>0.40078223128772306</v>
      </c>
      <c r="L1668">
        <v>94084.318115644055</v>
      </c>
      <c r="M1668">
        <v>44102.522523927873</v>
      </c>
      <c r="N1668">
        <v>0.28813850654225054</v>
      </c>
      <c r="O1668">
        <v>64315.281174196221</v>
      </c>
      <c r="P1668">
        <v>44102.522523927873</v>
      </c>
      <c r="Q1668">
        <v>0.12136770761464827</v>
      </c>
      <c r="R1668">
        <v>30391.260823010256</v>
      </c>
      <c r="W1668">
        <v>44102.522523927873</v>
      </c>
      <c r="X1668">
        <v>0.25486550629257032</v>
      </c>
      <c r="Y1668">
        <v>62569.989563398609</v>
      </c>
      <c r="Z1668">
        <v>44102.522523927873</v>
      </c>
      <c r="AA1668">
        <v>0.10212068987877136</v>
      </c>
      <c r="AB1668">
        <v>21635.786778572634</v>
      </c>
      <c r="AE1668">
        <v>44102.522523927873</v>
      </c>
      <c r="AF1668">
        <v>0.10572132987067596</v>
      </c>
      <c r="AG1668">
        <v>18944.939374744161</v>
      </c>
      <c r="AH1668">
        <v>44102.522523927873</v>
      </c>
      <c r="AI1668">
        <v>8.6282050322994866E-2</v>
      </c>
      <c r="AJ1668">
        <v>18888.550998100844</v>
      </c>
      <c r="AK1668">
        <v>44102.522523927873</v>
      </c>
      <c r="AL1668">
        <v>0.11532376222798993</v>
      </c>
      <c r="AM1668">
        <v>27330.333128218364</v>
      </c>
      <c r="AT1668">
        <v>44102.522523927873</v>
      </c>
      <c r="AU1668">
        <v>0.13729229480289074</v>
      </c>
      <c r="AV1668">
        <v>39596.209582999465</v>
      </c>
      <c r="AW1668">
        <v>44102.522523927873</v>
      </c>
      <c r="AX1668">
        <v>0.43452872641451606</v>
      </c>
      <c r="AY1668">
        <v>182499.00595805669</v>
      </c>
      <c r="BC1668">
        <v>44102.522523927873</v>
      </c>
      <c r="BD1668">
        <v>0.3914016934186525</v>
      </c>
      <c r="BE1668">
        <v>146620.65453307386</v>
      </c>
      <c r="BH1668">
        <v>44102.522523927873</v>
      </c>
      <c r="BI1668">
        <v>0.27060823298383718</v>
      </c>
      <c r="BJ1668">
        <v>52469.536114009796</v>
      </c>
      <c r="BK1668">
        <v>44102.522523927873</v>
      </c>
      <c r="BL1668">
        <v>0.13063403546953475</v>
      </c>
      <c r="BM1668">
        <v>23097.016057701981</v>
      </c>
      <c r="BN1668">
        <v>44102.522523927873</v>
      </c>
      <c r="BO1668">
        <v>0.15401334492052915</v>
      </c>
      <c r="BP1668">
        <v>44109.7501393028</v>
      </c>
      <c r="BS1668">
        <v>44102.522523927873</v>
      </c>
      <c r="BT1668">
        <v>0.15587006448253096</v>
      </c>
      <c r="BU1668">
        <v>40101.991357488267</v>
      </c>
      <c r="BV1668">
        <v>44102.522523927873</v>
      </c>
      <c r="BW1668">
        <v>2.246827786829508E-2</v>
      </c>
      <c r="BX1668">
        <v>2304.4718938064257</v>
      </c>
      <c r="BY1668">
        <v>44102.522523927873</v>
      </c>
      <c r="BZ1668">
        <v>0.20520464283450904</v>
      </c>
      <c r="CA1668">
        <v>72068.866404827219</v>
      </c>
      <c r="CB1668">
        <v>44102.522523927873</v>
      </c>
      <c r="CC1668">
        <v>0.61322800065905991</v>
      </c>
      <c r="CD1668">
        <v>136960.55111333236</v>
      </c>
      <c r="CE1668">
        <v>44102.522523927873</v>
      </c>
      <c r="CF1668">
        <v>1.0345047495726198</v>
      </c>
      <c r="CG1668">
        <v>562224.33533165767</v>
      </c>
      <c r="CH1668">
        <v>44102.522523927873</v>
      </c>
      <c r="CI1668">
        <v>0.71745404768375909</v>
      </c>
      <c r="CJ1668">
        <v>266902.76619589003</v>
      </c>
      <c r="CM1668">
        <v>44102.522523927873</v>
      </c>
      <c r="CN1668">
        <v>1.2264440432724906</v>
      </c>
      <c r="CO1668">
        <v>547299.61899248592</v>
      </c>
      <c r="CP1668">
        <v>44102.522523927873</v>
      </c>
      <c r="CQ1668">
        <v>2.4562151553855258E-2</v>
      </c>
      <c r="CR1668">
        <v>1563.8918240714229</v>
      </c>
      <c r="CS1668">
        <v>44102.522523927873</v>
      </c>
      <c r="CT1668">
        <v>0.59456395968671882</v>
      </c>
      <c r="CU1668">
        <v>230132.19419747571</v>
      </c>
      <c r="CV1668">
        <v>44102.522523927873</v>
      </c>
      <c r="CW1668">
        <v>0.16252854659616853</v>
      </c>
      <c r="CX1668">
        <v>47870.849764264785</v>
      </c>
      <c r="DB1668">
        <v>44102.522523927873</v>
      </c>
      <c r="DC1668">
        <v>0.32516773164442664</v>
      </c>
      <c r="DD1668">
        <v>151910.06246646098</v>
      </c>
      <c r="DE1668">
        <v>44102.522523927873</v>
      </c>
      <c r="DF1668">
        <v>0.25803629059053157</v>
      </c>
      <c r="DG1668">
        <v>48686.540857480562</v>
      </c>
      <c r="DH1668">
        <v>44102.522523927873</v>
      </c>
      <c r="DI1668">
        <v>1.7389131739677992</v>
      </c>
      <c r="DJ1668">
        <v>1175758.6838201534</v>
      </c>
      <c r="DK1668">
        <v>44102.522523927873</v>
      </c>
      <c r="DL1668">
        <v>0.34136705836288611</v>
      </c>
      <c r="DM1668">
        <v>92577.321339378628</v>
      </c>
      <c r="DN1668">
        <v>44102.522523927873</v>
      </c>
      <c r="DO1668">
        <v>0.72538620313298996</v>
      </c>
      <c r="DP1668">
        <v>368703.92284164875</v>
      </c>
      <c r="DT1668">
        <v>44102.522523927873</v>
      </c>
      <c r="DU1668">
        <v>1.8000155044521933</v>
      </c>
      <c r="DV1668">
        <v>1160286.8914748728</v>
      </c>
      <c r="DW1668">
        <v>44102.522523927873</v>
      </c>
      <c r="DX1668">
        <v>0.46157719288753346</v>
      </c>
      <c r="DY1668">
        <v>133056.13700203283</v>
      </c>
      <c r="EC1668">
        <v>44102.522523927873</v>
      </c>
      <c r="ED1668">
        <v>0.49041221619051295</v>
      </c>
      <c r="EE1668">
        <v>274359.03562290943</v>
      </c>
      <c r="EH1668">
        <v>44102.522523927873</v>
      </c>
      <c r="EI1668">
        <v>2.3004111467742288</v>
      </c>
      <c r="EJ1668">
        <v>2211298.411439246</v>
      </c>
      <c r="EK1668">
        <v>44102.522523927873</v>
      </c>
      <c r="EL1668">
        <v>1.0215046450137086</v>
      </c>
      <c r="EM1668">
        <v>371872.87581511232</v>
      </c>
      <c r="EN1668">
        <v>44102.522523927873</v>
      </c>
      <c r="EO1668">
        <v>0.6709429139165709</v>
      </c>
      <c r="EP1668">
        <v>299392.59607360768</v>
      </c>
      <c r="EQ1668">
        <v>44102.522523927873</v>
      </c>
      <c r="ER1668">
        <v>2.2901148487323257</v>
      </c>
      <c r="ES1668">
        <v>1444101.5858419514</v>
      </c>
      <c r="ET1668">
        <v>44102.522523927873</v>
      </c>
      <c r="EU1668">
        <v>0.83951113455036963</v>
      </c>
      <c r="EV1668">
        <v>546085.54275543487</v>
      </c>
      <c r="EW1668">
        <v>44102.522523927873</v>
      </c>
      <c r="EX1668">
        <v>1.5127286955353938</v>
      </c>
      <c r="EY1668">
        <v>1048447.1406479911</v>
      </c>
      <c r="EZ1668">
        <v>44102.522523927873</v>
      </c>
      <c r="FA1668">
        <v>0.82876418601708113</v>
      </c>
      <c r="FB1668">
        <v>501682.6417298395</v>
      </c>
      <c r="FC1668">
        <v>44102.522523927873</v>
      </c>
      <c r="FD1668">
        <v>1.392925186836218</v>
      </c>
      <c r="FE1668">
        <v>996140.94209313369</v>
      </c>
      <c r="FF1668">
        <v>44102.522523927873</v>
      </c>
      <c r="FG1668">
        <v>0.712513779760647</v>
      </c>
      <c r="FH1668">
        <v>453934.80669695936</v>
      </c>
    </row>
    <row r="1669" spans="10:164" x14ac:dyDescent="0.25">
      <c r="J1669">
        <v>44129.02644371389</v>
      </c>
      <c r="K1669">
        <v>0.4004028611162016</v>
      </c>
      <c r="L1669">
        <v>94124.637663667803</v>
      </c>
      <c r="M1669">
        <v>44129.02644371389</v>
      </c>
      <c r="N1669">
        <v>0.28783889744058738</v>
      </c>
      <c r="O1669">
        <v>64339.857928876598</v>
      </c>
      <c r="P1669">
        <v>44129.02644371389</v>
      </c>
      <c r="Q1669">
        <v>0.12116168735698624</v>
      </c>
      <c r="R1669">
        <v>30397.976084682523</v>
      </c>
      <c r="W1669">
        <v>44129.02644371389</v>
      </c>
      <c r="X1669">
        <v>0.25456504203844765</v>
      </c>
      <c r="Y1669">
        <v>62590.432526351848</v>
      </c>
      <c r="Z1669">
        <v>44129.02644371389</v>
      </c>
      <c r="AA1669">
        <v>0.10196127659655584</v>
      </c>
      <c r="AB1669">
        <v>21640.970281055692</v>
      </c>
      <c r="AE1669">
        <v>44129.02644371389</v>
      </c>
      <c r="AF1669">
        <v>0.10558270733828928</v>
      </c>
      <c r="AG1669">
        <v>18950.400448695887</v>
      </c>
      <c r="AH1669">
        <v>44129.02644371389</v>
      </c>
      <c r="AI1669">
        <v>8.6129717772490191E-2</v>
      </c>
      <c r="AJ1669">
        <v>18892.576005877243</v>
      </c>
      <c r="AK1669">
        <v>44129.02644371389</v>
      </c>
      <c r="AL1669">
        <v>0.11513401974297799</v>
      </c>
      <c r="AM1669">
        <v>27336.553315085188</v>
      </c>
      <c r="AT1669">
        <v>44129.02644371389</v>
      </c>
      <c r="AU1669">
        <v>0.13703779360258653</v>
      </c>
      <c r="AV1669">
        <v>39604.28800489672</v>
      </c>
      <c r="AW1669">
        <v>44129.02644371389</v>
      </c>
      <c r="AX1669">
        <v>0.43387665756586324</v>
      </c>
      <c r="AY1669">
        <v>182544.50477731382</v>
      </c>
      <c r="BC1669">
        <v>44129.02644371389</v>
      </c>
      <c r="BD1669">
        <v>0.39084824578313798</v>
      </c>
      <c r="BE1669">
        <v>146659.55319591082</v>
      </c>
      <c r="BH1669">
        <v>44129.02644371389</v>
      </c>
      <c r="BI1669">
        <v>0.27035095879742449</v>
      </c>
      <c r="BJ1669">
        <v>52491.905966598461</v>
      </c>
      <c r="BK1669">
        <v>44129.02644371389</v>
      </c>
      <c r="BL1669">
        <v>0.13047927865797246</v>
      </c>
      <c r="BM1669">
        <v>23104.517761131563</v>
      </c>
      <c r="BN1669">
        <v>44129.02644371389</v>
      </c>
      <c r="BO1669">
        <v>0.15374759784160613</v>
      </c>
      <c r="BP1669">
        <v>44119.349374237878</v>
      </c>
      <c r="BS1669">
        <v>44129.02644371389</v>
      </c>
      <c r="BT1669">
        <v>0.15563090241758512</v>
      </c>
      <c r="BU1669">
        <v>40111.766103106042</v>
      </c>
      <c r="BV1669">
        <v>44129.02644371389</v>
      </c>
      <c r="BW1669">
        <v>2.2395081191159304E-2</v>
      </c>
      <c r="BX1669">
        <v>2305.0061555123561</v>
      </c>
      <c r="BY1669">
        <v>44129.02644371389</v>
      </c>
      <c r="BZ1669">
        <v>0.2048259659055629</v>
      </c>
      <c r="CA1669">
        <v>72083.628254634037</v>
      </c>
      <c r="CB1669">
        <v>44129.02644371389</v>
      </c>
      <c r="CC1669">
        <v>0.61278127387307868</v>
      </c>
      <c r="CD1669">
        <v>137036.87438854494</v>
      </c>
      <c r="CE1669">
        <v>44129.02644371389</v>
      </c>
      <c r="CF1669">
        <v>1.0331845443857179</v>
      </c>
      <c r="CG1669">
        <v>562391.49992031301</v>
      </c>
      <c r="CH1669">
        <v>44129.02644371389</v>
      </c>
      <c r="CI1669">
        <v>0.71667480297456931</v>
      </c>
      <c r="CJ1669">
        <v>266999.32649989426</v>
      </c>
      <c r="CM1669">
        <v>44129.02644371389</v>
      </c>
      <c r="CN1669">
        <v>1.22520059529701</v>
      </c>
      <c r="CO1669">
        <v>547515.44443781301</v>
      </c>
      <c r="CP1669">
        <v>44129.02644371389</v>
      </c>
      <c r="CQ1669">
        <v>2.4537060052654665E-2</v>
      </c>
      <c r="CR1669">
        <v>1564.5035095118039</v>
      </c>
      <c r="CS1669">
        <v>44129.02644371389</v>
      </c>
      <c r="CT1669">
        <v>0.5938444023505024</v>
      </c>
      <c r="CU1669">
        <v>230205.03335497543</v>
      </c>
      <c r="CV1669">
        <v>44129.02644371389</v>
      </c>
      <c r="CW1669">
        <v>0.16224777061578532</v>
      </c>
      <c r="CX1669">
        <v>47881.255981664166</v>
      </c>
      <c r="DB1669">
        <v>44129.02644371389</v>
      </c>
      <c r="DC1669">
        <v>0.32452757980693003</v>
      </c>
      <c r="DD1669">
        <v>151939.5053922543</v>
      </c>
      <c r="DE1669">
        <v>44129.02644371389</v>
      </c>
      <c r="DF1669">
        <v>0.25779168972962624</v>
      </c>
      <c r="DG1669">
        <v>48707.37011117152</v>
      </c>
      <c r="DH1669">
        <v>44129.02644371389</v>
      </c>
      <c r="DI1669">
        <v>1.7367708898942245</v>
      </c>
      <c r="DJ1669">
        <v>1176122.9986116569</v>
      </c>
      <c r="DK1669">
        <v>44129.02644371389</v>
      </c>
      <c r="DL1669">
        <v>0.34097954054687024</v>
      </c>
      <c r="DM1669">
        <v>92609.011461453803</v>
      </c>
      <c r="DN1669">
        <v>44129.02644371389</v>
      </c>
      <c r="DO1669">
        <v>0.7243636676764903</v>
      </c>
      <c r="DP1669">
        <v>368802.06508556957</v>
      </c>
      <c r="DT1669">
        <v>44129.02644371389</v>
      </c>
      <c r="DU1669">
        <v>1.797914296499266</v>
      </c>
      <c r="DV1669">
        <v>1160670.594650689</v>
      </c>
      <c r="DW1669">
        <v>44129.02644371389</v>
      </c>
      <c r="DX1669">
        <v>0.46108945374689303</v>
      </c>
      <c r="DY1669">
        <v>133105.96616567648</v>
      </c>
      <c r="EC1669">
        <v>44129.02644371389</v>
      </c>
      <c r="ED1669">
        <v>0.48947530380552778</v>
      </c>
      <c r="EE1669">
        <v>274413.57129944133</v>
      </c>
      <c r="EH1669">
        <v>44129.02644371389</v>
      </c>
      <c r="EI1669">
        <v>2.2969768269828195</v>
      </c>
      <c r="EJ1669">
        <v>2211852.6325935218</v>
      </c>
      <c r="EK1669">
        <v>44129.02644371389</v>
      </c>
      <c r="EL1669">
        <v>1.0205615957873957</v>
      </c>
      <c r="EM1669">
        <v>372036.94276482664</v>
      </c>
      <c r="EN1669">
        <v>44129.02644371389</v>
      </c>
      <c r="EO1669">
        <v>0.67007211028660585</v>
      </c>
      <c r="EP1669">
        <v>299479.90664505557</v>
      </c>
      <c r="EQ1669">
        <v>44129.02644371389</v>
      </c>
      <c r="ER1669">
        <v>2.2877296186171758</v>
      </c>
      <c r="ES1669">
        <v>1444652.2767616231</v>
      </c>
      <c r="ET1669">
        <v>44129.02644371389</v>
      </c>
      <c r="EU1669">
        <v>0.83810471330424863</v>
      </c>
      <c r="EV1669">
        <v>546207.71010320599</v>
      </c>
      <c r="EW1669">
        <v>44129.02644371389</v>
      </c>
      <c r="EX1669">
        <v>1.5107054927788273</v>
      </c>
      <c r="EY1669">
        <v>1048742.7152713707</v>
      </c>
      <c r="EZ1669">
        <v>44129.02644371389</v>
      </c>
      <c r="FA1669">
        <v>0.82746661003306254</v>
      </c>
      <c r="FB1669">
        <v>501802.48058428214</v>
      </c>
      <c r="FC1669">
        <v>44129.02644371389</v>
      </c>
      <c r="FD1669">
        <v>1.3909334000346079</v>
      </c>
      <c r="FE1669">
        <v>996402.09034379164</v>
      </c>
      <c r="FF1669">
        <v>44129.02644371389</v>
      </c>
      <c r="FG1669">
        <v>0.71123811937577885</v>
      </c>
      <c r="FH1669">
        <v>454030.3208744062</v>
      </c>
    </row>
    <row r="1670" spans="10:164" x14ac:dyDescent="0.25">
      <c r="J1670">
        <v>44155.530363499907</v>
      </c>
      <c r="K1670">
        <v>0.40002332912502525</v>
      </c>
      <c r="L1670">
        <v>94164.899937763083</v>
      </c>
      <c r="M1670">
        <v>44155.530363499907</v>
      </c>
      <c r="N1670">
        <v>0.28753916561369536</v>
      </c>
      <c r="O1670">
        <v>64364.396333035664</v>
      </c>
      <c r="P1670">
        <v>44155.530363499907</v>
      </c>
      <c r="Q1670">
        <v>0.12095551191855394</v>
      </c>
      <c r="R1670">
        <v>30404.674234044407</v>
      </c>
      <c r="W1670">
        <v>44155.530363499907</v>
      </c>
      <c r="X1670">
        <v>0.25426444324926289</v>
      </c>
      <c r="Y1670">
        <v>62610.839319847546</v>
      </c>
      <c r="Z1670">
        <v>44155.530363499907</v>
      </c>
      <c r="AA1670">
        <v>0.10180175808504131</v>
      </c>
      <c r="AB1670">
        <v>21646.141637406574</v>
      </c>
      <c r="AE1670">
        <v>44155.530363499907</v>
      </c>
      <c r="AF1670">
        <v>0.10544401366141717</v>
      </c>
      <c r="AG1670">
        <v>18955.850775474861</v>
      </c>
      <c r="AH1670">
        <v>44155.530363499907</v>
      </c>
      <c r="AI1670">
        <v>8.5977262729666146E-2</v>
      </c>
      <c r="AJ1670">
        <v>18896.590345326433</v>
      </c>
      <c r="AK1670">
        <v>44155.530363499907</v>
      </c>
      <c r="AL1670">
        <v>0.1149441413411711</v>
      </c>
      <c r="AM1670">
        <v>27342.758139006892</v>
      </c>
      <c r="AT1670">
        <v>44155.530363499907</v>
      </c>
      <c r="AU1670">
        <v>0.13678306957232325</v>
      </c>
      <c r="AV1670">
        <v>39612.343943879379</v>
      </c>
      <c r="AW1670">
        <v>44155.530363499907</v>
      </c>
      <c r="AX1670">
        <v>0.43322418307119004</v>
      </c>
      <c r="AY1670">
        <v>182589.90111064783</v>
      </c>
      <c r="BC1670">
        <v>44155.530363499907</v>
      </c>
      <c r="BD1670">
        <v>0.39029448241738274</v>
      </c>
      <c r="BE1670">
        <v>146698.36930115044</v>
      </c>
      <c r="BH1670">
        <v>44155.530363499907</v>
      </c>
      <c r="BI1670">
        <v>0.27009357532007211</v>
      </c>
      <c r="BJ1670">
        <v>52514.243903441311</v>
      </c>
      <c r="BK1670">
        <v>44155.530363499907</v>
      </c>
      <c r="BL1670">
        <v>0.13032445216419186</v>
      </c>
      <c r="BM1670">
        <v>23112.006127169836</v>
      </c>
      <c r="BN1670">
        <v>44155.530363499907</v>
      </c>
      <c r="BO1670">
        <v>0.15348164513683271</v>
      </c>
      <c r="BP1670">
        <v>44128.923743902393</v>
      </c>
      <c r="BS1670">
        <v>44155.530363499907</v>
      </c>
      <c r="BT1670">
        <v>0.15539158654650936</v>
      </c>
      <c r="BU1670">
        <v>40121.518335774592</v>
      </c>
      <c r="BV1670">
        <v>44155.530363499907</v>
      </c>
      <c r="BW1670">
        <v>2.2395081191159304E-2</v>
      </c>
      <c r="BX1670">
        <v>2305.5391102421536</v>
      </c>
      <c r="BY1670">
        <v>44155.530363499907</v>
      </c>
      <c r="BZ1670">
        <v>0.20444696010047095</v>
      </c>
      <c r="CA1670">
        <v>72098.349206408311</v>
      </c>
      <c r="CB1670">
        <v>44155.530363499907</v>
      </c>
      <c r="CC1670">
        <v>0.61233425059244917</v>
      </c>
      <c r="CD1670">
        <v>137113.1142204667</v>
      </c>
      <c r="CE1670">
        <v>44155.530363499907</v>
      </c>
      <c r="CF1670">
        <v>1.031863686046125</v>
      </c>
      <c r="CG1670">
        <v>562558.34433178592</v>
      </c>
      <c r="CH1670">
        <v>44155.530363499907</v>
      </c>
      <c r="CI1670">
        <v>0.7158952340876934</v>
      </c>
      <c r="CJ1670">
        <v>267095.72941364121</v>
      </c>
      <c r="CM1670">
        <v>44155.530363499907</v>
      </c>
      <c r="CN1670">
        <v>1.2239566375926663</v>
      </c>
      <c r="CO1670">
        <v>547730.94150607556</v>
      </c>
      <c r="CP1670">
        <v>44155.530363499907</v>
      </c>
      <c r="CQ1670">
        <v>2.4511958347771909E-2</v>
      </c>
      <c r="CR1670">
        <v>1565.1142572200588</v>
      </c>
      <c r="CS1670">
        <v>44155.530363499907</v>
      </c>
      <c r="CT1670">
        <v>0.59312451262267185</v>
      </c>
      <c r="CU1670">
        <v>230277.74021406748</v>
      </c>
      <c r="CV1670">
        <v>44155.530363499907</v>
      </c>
      <c r="CW1670">
        <v>0.16196677694872386</v>
      </c>
      <c r="CX1670">
        <v>47891.635211096247</v>
      </c>
      <c r="DB1670">
        <v>44155.530363499907</v>
      </c>
      <c r="DC1670">
        <v>0.32388680023360727</v>
      </c>
      <c r="DD1670">
        <v>151968.86128700615</v>
      </c>
      <c r="DE1670">
        <v>44155.530363499907</v>
      </c>
      <c r="DF1670">
        <v>0.25754698467768489</v>
      </c>
      <c r="DG1670">
        <v>48728.169734462317</v>
      </c>
      <c r="DH1670">
        <v>44155.530363499907</v>
      </c>
      <c r="DI1670">
        <v>1.7346275938268882</v>
      </c>
      <c r="DJ1670">
        <v>1176486.6398010019</v>
      </c>
      <c r="DK1670">
        <v>44155.530363499907</v>
      </c>
      <c r="DL1670">
        <v>0.34059185594341096</v>
      </c>
      <c r="DM1670">
        <v>92640.64759495332</v>
      </c>
      <c r="DN1670">
        <v>44155.530363499907</v>
      </c>
      <c r="DO1670">
        <v>0.72334055146253873</v>
      </c>
      <c r="DP1670">
        <v>368899.99967918027</v>
      </c>
      <c r="DT1670">
        <v>44155.530363499907</v>
      </c>
      <c r="DU1670">
        <v>1.7958121580504813</v>
      </c>
      <c r="DV1670">
        <v>1161053.6256206934</v>
      </c>
      <c r="DW1670">
        <v>44155.530363499907</v>
      </c>
      <c r="DX1670">
        <v>0.46060151414933453</v>
      </c>
      <c r="DY1670">
        <v>133155.71631204867</v>
      </c>
      <c r="EC1670">
        <v>44155.530363499907</v>
      </c>
      <c r="ED1670">
        <v>0.4885375243488011</v>
      </c>
      <c r="EE1670">
        <v>274467.95054678514</v>
      </c>
      <c r="EH1670">
        <v>44155.530363499907</v>
      </c>
      <c r="EI1670">
        <v>2.2935403869883864</v>
      </c>
      <c r="EJ1670">
        <v>2212405.6117934445</v>
      </c>
      <c r="EK1670">
        <v>44155.530363499907</v>
      </c>
      <c r="EL1670">
        <v>1.019618133302771</v>
      </c>
      <c r="EM1670">
        <v>372200.7824133492</v>
      </c>
      <c r="EN1670">
        <v>44155.530363499907</v>
      </c>
      <c r="EO1670">
        <v>0.6692008659228591</v>
      </c>
      <c r="EP1670">
        <v>299567.04714033409</v>
      </c>
      <c r="EQ1670">
        <v>44155.530363499907</v>
      </c>
      <c r="ER1670">
        <v>2.2853434112649862</v>
      </c>
      <c r="ES1670">
        <v>1445202.1069369498</v>
      </c>
      <c r="ET1670">
        <v>44155.530363499907</v>
      </c>
      <c r="EU1670">
        <v>0.83669725507957216</v>
      </c>
      <c r="EV1670">
        <v>546329.57021138852</v>
      </c>
      <c r="EW1670">
        <v>44155.530363499907</v>
      </c>
      <c r="EX1670">
        <v>1.5086812229123623</v>
      </c>
      <c r="EY1670">
        <v>1049037.6965646246</v>
      </c>
      <c r="EZ1670">
        <v>44155.530363499907</v>
      </c>
      <c r="FA1670">
        <v>0.82616817362131634</v>
      </c>
      <c r="FB1670">
        <v>501922.03779209702</v>
      </c>
      <c r="FC1670">
        <v>44155.530363499907</v>
      </c>
      <c r="FD1670">
        <v>1.3889404585489586</v>
      </c>
      <c r="FE1670">
        <v>996662.67809595726</v>
      </c>
      <c r="FF1670">
        <v>44155.530363499907</v>
      </c>
      <c r="FG1670">
        <v>0.70996140840238176</v>
      </c>
      <c r="FH1670">
        <v>454125.57832345995</v>
      </c>
    </row>
    <row r="1671" spans="10:164" x14ac:dyDescent="0.25">
      <c r="J1671">
        <v>44182.034283285924</v>
      </c>
      <c r="K1671">
        <v>0.39964363525794461</v>
      </c>
      <c r="L1671">
        <v>94205.104940663063</v>
      </c>
      <c r="M1671">
        <v>44182.034283285924</v>
      </c>
      <c r="N1671">
        <v>0.28723931093716848</v>
      </c>
      <c r="O1671">
        <v>64388.896390940557</v>
      </c>
      <c r="P1671">
        <v>44182.034283285924</v>
      </c>
      <c r="Q1671">
        <v>0.12074918085187432</v>
      </c>
      <c r="R1671">
        <v>30411.355272769491</v>
      </c>
      <c r="W1671">
        <v>44182.034283285924</v>
      </c>
      <c r="X1671">
        <v>0.25396370970959159</v>
      </c>
      <c r="Y1671">
        <v>62631.209949052165</v>
      </c>
      <c r="Z1671">
        <v>44182.034283285924</v>
      </c>
      <c r="AA1671">
        <v>0.10164213408163904</v>
      </c>
      <c r="AB1671">
        <v>21651.300849111547</v>
      </c>
      <c r="AE1671">
        <v>44182.034283285924</v>
      </c>
      <c r="AF1671">
        <v>0.1053052487043168</v>
      </c>
      <c r="AG1671">
        <v>18961.290356626228</v>
      </c>
      <c r="AH1671">
        <v>44182.034283285924</v>
      </c>
      <c r="AI1671">
        <v>8.582468481443295E-2</v>
      </c>
      <c r="AJ1671">
        <v>18900.594017313637</v>
      </c>
      <c r="AK1671">
        <v>44182.034283285924</v>
      </c>
      <c r="AL1671">
        <v>0.11475412665180916</v>
      </c>
      <c r="AM1671">
        <v>27348.947601650161</v>
      </c>
      <c r="AT1671">
        <v>44182.034283285924</v>
      </c>
      <c r="AU1671">
        <v>0.13652812194961048</v>
      </c>
      <c r="AV1671">
        <v>39620.377401160906</v>
      </c>
      <c r="AW1671">
        <v>44182.034283285924</v>
      </c>
      <c r="AX1671">
        <v>0.43257130198083449</v>
      </c>
      <c r="AY1671">
        <v>182635.19497138588</v>
      </c>
      <c r="BC1671">
        <v>44182.034283285924</v>
      </c>
      <c r="BD1671">
        <v>0.38974040264734827</v>
      </c>
      <c r="BE1671">
        <v>146737.10286019751</v>
      </c>
      <c r="BH1671">
        <v>44182.034283285924</v>
      </c>
      <c r="BI1671">
        <v>0.26983608251025593</v>
      </c>
      <c r="BJ1671">
        <v>52536.549926183267</v>
      </c>
      <c r="BK1671">
        <v>44182.034283285924</v>
      </c>
      <c r="BL1671">
        <v>0.13016955587551843</v>
      </c>
      <c r="BM1671">
        <v>23119.481157726863</v>
      </c>
      <c r="BN1671">
        <v>44182.034283285924</v>
      </c>
      <c r="BO1671">
        <v>0.15321548619520539</v>
      </c>
      <c r="BP1671">
        <v>44138.473250567302</v>
      </c>
      <c r="BS1671">
        <v>44182.034283285924</v>
      </c>
      <c r="BT1671">
        <v>0.15515211649615004</v>
      </c>
      <c r="BU1671">
        <v>40131.248058329911</v>
      </c>
      <c r="BV1671">
        <v>44182.034283285924</v>
      </c>
      <c r="BW1671">
        <v>2.2321902878986135E-2</v>
      </c>
      <c r="BX1671">
        <v>2306.0707593908382</v>
      </c>
      <c r="BY1671">
        <v>44182.034283285924</v>
      </c>
      <c r="BZ1671">
        <v>0.20406762430445424</v>
      </c>
      <c r="CA1671">
        <v>72113.029262474811</v>
      </c>
      <c r="CB1671">
        <v>44182.034283285924</v>
      </c>
      <c r="CC1671">
        <v>0.61188693109863135</v>
      </c>
      <c r="CD1671">
        <v>137189.27058422222</v>
      </c>
      <c r="CE1671">
        <v>44182.034283285924</v>
      </c>
      <c r="CF1671">
        <v>1.0305421733569298</v>
      </c>
      <c r="CG1671">
        <v>562724.86861239688</v>
      </c>
      <c r="CH1671">
        <v>44182.034283285924</v>
      </c>
      <c r="CI1671">
        <v>0.71511534061326876</v>
      </c>
      <c r="CJ1671">
        <v>267191.97495728661</v>
      </c>
      <c r="CM1671">
        <v>44182.034283285924</v>
      </c>
      <c r="CN1671">
        <v>1.2227121697280163</v>
      </c>
      <c r="CO1671">
        <v>547946.11022944492</v>
      </c>
      <c r="CP1671">
        <v>44182.034283285924</v>
      </c>
      <c r="CQ1671">
        <v>2.4486846429732295E-2</v>
      </c>
      <c r="CR1671">
        <v>1565.7240672947246</v>
      </c>
      <c r="CS1671">
        <v>44182.034283285924</v>
      </c>
      <c r="CT1671">
        <v>0.59240428994393368</v>
      </c>
      <c r="CU1671">
        <v>230350.31479385181</v>
      </c>
      <c r="CV1671">
        <v>44182.034283285924</v>
      </c>
      <c r="CW1671">
        <v>0.16168556494670189</v>
      </c>
      <c r="CX1671">
        <v>47901.987455012371</v>
      </c>
      <c r="DB1671">
        <v>44182.034283285924</v>
      </c>
      <c r="DC1671">
        <v>0.32324539046317669</v>
      </c>
      <c r="DD1671">
        <v>151998.13015129647</v>
      </c>
      <c r="DE1671">
        <v>44182.034283285924</v>
      </c>
      <c r="DF1671">
        <v>0.25730217539738481</v>
      </c>
      <c r="DG1671">
        <v>48748.939728804362</v>
      </c>
      <c r="DH1671">
        <v>44182.034283285924</v>
      </c>
      <c r="DI1671">
        <v>1.7324832840107574</v>
      </c>
      <c r="DJ1671">
        <v>1176849.6074857456</v>
      </c>
      <c r="DK1671">
        <v>44182.034283285924</v>
      </c>
      <c r="DL1671">
        <v>0.34020400430813935</v>
      </c>
      <c r="DM1671">
        <v>92672.229747342237</v>
      </c>
      <c r="DN1671">
        <v>44182.034283285924</v>
      </c>
      <c r="DO1671">
        <v>0.72231685325710471</v>
      </c>
      <c r="DP1671">
        <v>368997.72665123385</v>
      </c>
      <c r="DT1671">
        <v>44182.034283285924</v>
      </c>
      <c r="DU1671">
        <v>1.7937090876466304</v>
      </c>
      <c r="DV1671">
        <v>1161435.9844803039</v>
      </c>
      <c r="DW1671">
        <v>44182.034283285924</v>
      </c>
      <c r="DX1671">
        <v>0.460113373871892</v>
      </c>
      <c r="DY1671">
        <v>133205.38745050007</v>
      </c>
      <c r="EC1671">
        <v>44182.034283285924</v>
      </c>
      <c r="ED1671">
        <v>0.48759887465231039</v>
      </c>
      <c r="EE1671">
        <v>274522.17337003635</v>
      </c>
      <c r="EH1671">
        <v>44182.034283285924</v>
      </c>
      <c r="EI1671">
        <v>2.2901018218677178</v>
      </c>
      <c r="EJ1671">
        <v>2212957.3492015791</v>
      </c>
      <c r="EK1671">
        <v>44182.034283285924</v>
      </c>
      <c r="EL1671">
        <v>1.0186742574914622</v>
      </c>
      <c r="EM1671">
        <v>372364.39476622193</v>
      </c>
      <c r="EN1671">
        <v>44182.034283285924</v>
      </c>
      <c r="EO1671">
        <v>0.66832917999704311</v>
      </c>
      <c r="EP1671">
        <v>299654.01758396532</v>
      </c>
      <c r="EQ1671">
        <v>44182.034283285924</v>
      </c>
      <c r="ER1671">
        <v>2.2829562256749178</v>
      </c>
      <c r="ES1671">
        <v>1445751.0764643725</v>
      </c>
      <c r="ET1671">
        <v>44182.034283285924</v>
      </c>
      <c r="EU1671">
        <v>0.83528875695609528</v>
      </c>
      <c r="EV1671">
        <v>546451.12311149226</v>
      </c>
      <c r="EW1671">
        <v>44182.034283285924</v>
      </c>
      <c r="EX1671">
        <v>1.5066558838395321</v>
      </c>
      <c r="EY1671">
        <v>1049332.0846124438</v>
      </c>
      <c r="EZ1671">
        <v>44182.034283285924</v>
      </c>
      <c r="FA1671">
        <v>0.82486887462417602</v>
      </c>
      <c r="FB1671">
        <v>502041.31338756054</v>
      </c>
      <c r="FC1671">
        <v>44182.034283285924</v>
      </c>
      <c r="FD1671">
        <v>1.3869463598718126</v>
      </c>
      <c r="FE1671">
        <v>996922.7054263592</v>
      </c>
      <c r="FF1671">
        <v>44182.034283285924</v>
      </c>
      <c r="FG1671">
        <v>0.70868364349071256</v>
      </c>
      <c r="FH1671">
        <v>454220.57906315289</v>
      </c>
    </row>
    <row r="1672" spans="10:164" x14ac:dyDescent="0.25">
      <c r="J1672">
        <v>44208.538203071941</v>
      </c>
      <c r="K1672">
        <v>0.39926377945790531</v>
      </c>
      <c r="L1672">
        <v>94245.252675140015</v>
      </c>
      <c r="M1672">
        <v>44208.538203071941</v>
      </c>
      <c r="N1672">
        <v>0.28693933328604543</v>
      </c>
      <c r="O1672">
        <v>64413.358106877451</v>
      </c>
      <c r="P1672">
        <v>44208.538203071941</v>
      </c>
      <c r="Q1672">
        <v>0.12054269370726502</v>
      </c>
      <c r="R1672">
        <v>30418.019202539606</v>
      </c>
      <c r="W1672">
        <v>44208.538203071941</v>
      </c>
      <c r="X1672">
        <v>0.25366284120336535</v>
      </c>
      <c r="Y1672">
        <v>62651.544419147591</v>
      </c>
      <c r="Z1672">
        <v>44208.538203071941</v>
      </c>
      <c r="AA1672">
        <v>0.10148240432264548</v>
      </c>
      <c r="AB1672">
        <v>21656.447917663179</v>
      </c>
      <c r="AE1672">
        <v>44208.538203071941</v>
      </c>
      <c r="AF1672">
        <v>0.10516641233080476</v>
      </c>
      <c r="AG1672">
        <v>18966.719193700152</v>
      </c>
      <c r="AH1672">
        <v>44208.538203071941</v>
      </c>
      <c r="AI1672">
        <v>8.5671983644678068E-2</v>
      </c>
      <c r="AJ1672">
        <v>18904.587022708682</v>
      </c>
      <c r="AK1672">
        <v>44208.538203071941</v>
      </c>
      <c r="AL1672">
        <v>0.11456397530240713</v>
      </c>
      <c r="AM1672">
        <v>27355.121704689434</v>
      </c>
      <c r="AT1672">
        <v>44208.538203071941</v>
      </c>
      <c r="AU1672">
        <v>0.13627294996745373</v>
      </c>
      <c r="AV1672">
        <v>39628.388377961914</v>
      </c>
      <c r="AW1672">
        <v>44208.538203071941</v>
      </c>
      <c r="AX1672">
        <v>0.4319180133413571</v>
      </c>
      <c r="AY1672">
        <v>182680.38637290813</v>
      </c>
      <c r="BC1672">
        <v>44208.538203071941</v>
      </c>
      <c r="BD1672">
        <v>0.3891860057965541</v>
      </c>
      <c r="BE1672">
        <v>146775.75388449815</v>
      </c>
      <c r="BH1672">
        <v>44208.538203071941</v>
      </c>
      <c r="BI1672">
        <v>0.26957848032591053</v>
      </c>
      <c r="BJ1672">
        <v>52558.824036490681</v>
      </c>
      <c r="BK1672">
        <v>44208.538203071941</v>
      </c>
      <c r="BL1672">
        <v>0.13001458967894119</v>
      </c>
      <c r="BM1672">
        <v>23126.942854718407</v>
      </c>
      <c r="BN1672">
        <v>44208.538203071941</v>
      </c>
      <c r="BO1672">
        <v>0.1529491204026136</v>
      </c>
      <c r="BP1672">
        <v>44147.997896515117</v>
      </c>
      <c r="BS1672">
        <v>44208.538203071941</v>
      </c>
      <c r="BT1672">
        <v>0.1549124918918143</v>
      </c>
      <c r="BU1672">
        <v>40140.955273619678</v>
      </c>
      <c r="BV1672">
        <v>44208.538203071941</v>
      </c>
      <c r="BW1672">
        <v>2.2321902878986135E-2</v>
      </c>
      <c r="BX1672">
        <v>2306.6011040262497</v>
      </c>
      <c r="BY1672">
        <v>44208.538203071941</v>
      </c>
      <c r="BZ1672">
        <v>0.20368795739621567</v>
      </c>
      <c r="CA1672">
        <v>72127.668425171869</v>
      </c>
      <c r="CB1672">
        <v>44208.538203071941</v>
      </c>
      <c r="CC1672">
        <v>0.61143931567168075</v>
      </c>
      <c r="CD1672">
        <v>137265.34345506021</v>
      </c>
      <c r="CE1672">
        <v>44208.538203071941</v>
      </c>
      <c r="CF1672">
        <v>1.0292200051174678</v>
      </c>
      <c r="CG1672">
        <v>562891.07280861179</v>
      </c>
      <c r="CH1672">
        <v>44208.538203071941</v>
      </c>
      <c r="CI1672">
        <v>0.71433512213999251</v>
      </c>
      <c r="CJ1672">
        <v>267288.06315105699</v>
      </c>
      <c r="CM1672">
        <v>44208.538203071941</v>
      </c>
      <c r="CN1672">
        <v>1.2214671912692574</v>
      </c>
      <c r="CO1672">
        <v>548160.95064026839</v>
      </c>
      <c r="CP1672">
        <v>44208.538203071941</v>
      </c>
      <c r="CQ1672">
        <v>2.4461724289015239E-2</v>
      </c>
      <c r="CR1672">
        <v>1566.3329398348155</v>
      </c>
      <c r="CS1672">
        <v>44208.538203071941</v>
      </c>
      <c r="CT1672">
        <v>0.59168373375331884</v>
      </c>
      <c r="CU1672">
        <v>230422.75711348554</v>
      </c>
      <c r="CV1672">
        <v>44208.538203071941</v>
      </c>
      <c r="CW1672">
        <v>0.16140413395813291</v>
      </c>
      <c r="CX1672">
        <v>47912.312715876389</v>
      </c>
      <c r="DB1672">
        <v>44208.538203071941</v>
      </c>
      <c r="DC1672">
        <v>0.3226033480174586</v>
      </c>
      <c r="DD1672">
        <v>152027.31198570921</v>
      </c>
      <c r="DE1672">
        <v>44208.538203071941</v>
      </c>
      <c r="DF1672">
        <v>0.25705726185088584</v>
      </c>
      <c r="DG1672">
        <v>48769.680095669188</v>
      </c>
      <c r="DH1672">
        <v>44208.538203071941</v>
      </c>
      <c r="DI1672">
        <v>1.7303379586854846</v>
      </c>
      <c r="DJ1672">
        <v>1177211.9017637405</v>
      </c>
      <c r="DK1672">
        <v>44208.538203071941</v>
      </c>
      <c r="DL1672">
        <v>0.33981598539592928</v>
      </c>
      <c r="DM1672">
        <v>92703.757926108767</v>
      </c>
      <c r="DN1672">
        <v>44208.538203071941</v>
      </c>
      <c r="DO1672">
        <v>0.72129257182170825</v>
      </c>
      <c r="DP1672">
        <v>369095.24603058706</v>
      </c>
      <c r="DT1672">
        <v>44208.538203071941</v>
      </c>
      <c r="DU1672">
        <v>1.7916050838241244</v>
      </c>
      <c r="DV1672">
        <v>1161817.6713252249</v>
      </c>
      <c r="DW1672">
        <v>44208.538203071941</v>
      </c>
      <c r="DX1672">
        <v>0.45962503269070176</v>
      </c>
      <c r="DY1672">
        <v>133254.9795904191</v>
      </c>
      <c r="EC1672">
        <v>44208.538203071941</v>
      </c>
      <c r="ED1672">
        <v>0.48665935152793327</v>
      </c>
      <c r="EE1672">
        <v>274576.23977432289</v>
      </c>
      <c r="EH1672">
        <v>44208.538203071941</v>
      </c>
      <c r="EI1672">
        <v>2.2866611266781809</v>
      </c>
      <c r="EJ1672">
        <v>2213507.8449811325</v>
      </c>
      <c r="EK1672">
        <v>44208.538203071941</v>
      </c>
      <c r="EL1672">
        <v>1.0177299682829983</v>
      </c>
      <c r="EM1672">
        <v>372527.77982915693</v>
      </c>
      <c r="EN1672">
        <v>44208.538203071941</v>
      </c>
      <c r="EO1672">
        <v>0.66745705167821812</v>
      </c>
      <c r="EP1672">
        <v>299740.81800054992</v>
      </c>
      <c r="EQ1672">
        <v>44208.538203071941</v>
      </c>
      <c r="ER1672">
        <v>2.2805680608417158</v>
      </c>
      <c r="ES1672">
        <v>1446299.1854407578</v>
      </c>
      <c r="ET1672">
        <v>44208.538203071941</v>
      </c>
      <c r="EU1672">
        <v>0.83387921599953152</v>
      </c>
      <c r="EV1672">
        <v>546572.36883517844</v>
      </c>
      <c r="EW1672">
        <v>44208.538203071941</v>
      </c>
      <c r="EX1672">
        <v>1.5046294734568764</v>
      </c>
      <c r="EY1672">
        <v>1049625.8794998021</v>
      </c>
      <c r="EZ1672">
        <v>44208.538203071941</v>
      </c>
      <c r="FA1672">
        <v>0.82356871087476891</v>
      </c>
      <c r="FB1672">
        <v>502160.3074050952</v>
      </c>
      <c r="FC1672">
        <v>44208.538203071941</v>
      </c>
      <c r="FD1672">
        <v>1.3849511014864697</v>
      </c>
      <c r="FE1672">
        <v>997182.17241200886</v>
      </c>
      <c r="FF1672">
        <v>44208.538203071941</v>
      </c>
      <c r="FG1672">
        <v>0.70740482127268156</v>
      </c>
      <c r="FH1672">
        <v>454315.3231126215</v>
      </c>
    </row>
    <row r="1673" spans="10:164" x14ac:dyDescent="0.25">
      <c r="J1673">
        <v>44235.042122857958</v>
      </c>
      <c r="K1673">
        <v>0.39888376166704892</v>
      </c>
      <c r="L1673">
        <v>94285.343144005295</v>
      </c>
      <c r="M1673">
        <v>44235.042122857958</v>
      </c>
      <c r="N1673">
        <v>0.28663923253480911</v>
      </c>
      <c r="O1673">
        <v>64437.781485151594</v>
      </c>
      <c r="P1673">
        <v>44235.042122857958</v>
      </c>
      <c r="Q1673">
        <v>0.12033605003282312</v>
      </c>
      <c r="R1673">
        <v>30424.666025044888</v>
      </c>
      <c r="W1673">
        <v>44235.042122857958</v>
      </c>
      <c r="X1673">
        <v>0.25336183751386976</v>
      </c>
      <c r="Y1673">
        <v>62671.842735331214</v>
      </c>
      <c r="Z1673">
        <v>44235.042122857958</v>
      </c>
      <c r="AA1673">
        <v>0.10132256854323571</v>
      </c>
      <c r="AB1673">
        <v>21661.582844560395</v>
      </c>
      <c r="AE1673">
        <v>44235.042122857958</v>
      </c>
      <c r="AF1673">
        <v>0.10502750440425507</v>
      </c>
      <c r="AG1673">
        <v>18972.137288251826</v>
      </c>
      <c r="AH1673">
        <v>44235.042122857958</v>
      </c>
      <c r="AI1673">
        <v>8.5519158836250997E-2</v>
      </c>
      <c r="AJ1673">
        <v>18908.569362386042</v>
      </c>
      <c r="AK1673">
        <v>44235.042122857958</v>
      </c>
      <c r="AL1673">
        <v>0.11437368691874375</v>
      </c>
      <c r="AM1673">
        <v>27361.280449806953</v>
      </c>
      <c r="AT1673">
        <v>44235.042122857958</v>
      </c>
      <c r="AU1673">
        <v>0.13601755285431691</v>
      </c>
      <c r="AV1673">
        <v>39636.37687551025</v>
      </c>
      <c r="AW1673">
        <v>44235.042122857958</v>
      </c>
      <c r="AX1673">
        <v>0.4312643161955198</v>
      </c>
      <c r="AY1673">
        <v>182725.47532864806</v>
      </c>
      <c r="BC1673">
        <v>44235.042122857958</v>
      </c>
      <c r="BD1673">
        <v>0.38863129118606554</v>
      </c>
      <c r="BE1673">
        <v>146814.32238553997</v>
      </c>
      <c r="BH1673">
        <v>44235.042122857958</v>
      </c>
      <c r="BI1673">
        <v>0.26932076872442967</v>
      </c>
      <c r="BJ1673">
        <v>52581.066236051331</v>
      </c>
      <c r="BK1673">
        <v>44235.042122857958</v>
      </c>
      <c r="BL1673">
        <v>0.12985955346111164</v>
      </c>
      <c r="BM1673">
        <v>23134.391220065962</v>
      </c>
      <c r="BN1673">
        <v>44235.042122857958</v>
      </c>
      <c r="BO1673">
        <v>0.15268254714181759</v>
      </c>
      <c r="BP1673">
        <v>44157.497684039983</v>
      </c>
      <c r="BS1673">
        <v>44235.042122857958</v>
      </c>
      <c r="BT1673">
        <v>0.15467271235726113</v>
      </c>
      <c r="BU1673">
        <v>40150.639984503337</v>
      </c>
      <c r="BV1673">
        <v>44235.042122857958</v>
      </c>
      <c r="BW1673">
        <v>2.224873935627554E-2</v>
      </c>
      <c r="BX1673">
        <v>2307.1301454804234</v>
      </c>
      <c r="BY1673">
        <v>44235.042122857958</v>
      </c>
      <c r="BZ1673">
        <v>0.20330795824788603</v>
      </c>
      <c r="CA1673">
        <v>72142.266696851526</v>
      </c>
      <c r="CB1673">
        <v>44235.042122857958</v>
      </c>
      <c r="CC1673">
        <v>0.6109914045902517</v>
      </c>
      <c r="CD1673">
        <v>137341.33280835321</v>
      </c>
      <c r="CE1673">
        <v>44235.042122857958</v>
      </c>
      <c r="CF1673">
        <v>1.0278971801233057</v>
      </c>
      <c r="CG1673">
        <v>563056.95696704241</v>
      </c>
      <c r="CH1673">
        <v>44235.042122857958</v>
      </c>
      <c r="CI1673">
        <v>0.71355457825511859</v>
      </c>
      <c r="CJ1673">
        <v>267383.99401524983</v>
      </c>
      <c r="CM1673">
        <v>44235.042122857958</v>
      </c>
      <c r="CN1673">
        <v>1.2202217017802268</v>
      </c>
      <c r="CO1673">
        <v>548375.46277106914</v>
      </c>
      <c r="CP1673">
        <v>44235.042122857958</v>
      </c>
      <c r="CQ1673">
        <v>2.4436591916054254E-2</v>
      </c>
      <c r="CR1673">
        <v>1566.9408749398233</v>
      </c>
      <c r="CS1673">
        <v>44235.042122857958</v>
      </c>
      <c r="CT1673">
        <v>0.59096284348817629</v>
      </c>
      <c r="CU1673">
        <v>230495.06719218325</v>
      </c>
      <c r="CV1673">
        <v>44235.042122857958</v>
      </c>
      <c r="CW1673">
        <v>0.16112248332810247</v>
      </c>
      <c r="CX1673">
        <v>47922.610996164723</v>
      </c>
      <c r="DB1673">
        <v>44235.042122857958</v>
      </c>
      <c r="DC1673">
        <v>0.32196067040120918</v>
      </c>
      <c r="DD1673">
        <v>152056.40679083232</v>
      </c>
      <c r="DE1673">
        <v>44235.042122857958</v>
      </c>
      <c r="DF1673">
        <v>0.25681224399983077</v>
      </c>
      <c r="DG1673">
        <v>48790.390836548439</v>
      </c>
      <c r="DH1673">
        <v>44235.042122857958</v>
      </c>
      <c r="DI1673">
        <v>1.728191616085387</v>
      </c>
      <c r="DJ1673">
        <v>1177573.5227331358</v>
      </c>
      <c r="DK1673">
        <v>44235.042122857958</v>
      </c>
      <c r="DL1673">
        <v>0.3394277989608952</v>
      </c>
      <c r="DM1673">
        <v>92735.232138764302</v>
      </c>
      <c r="DN1673">
        <v>44235.042122857958</v>
      </c>
      <c r="DO1673">
        <v>0.72026770591339717</v>
      </c>
      <c r="DP1673">
        <v>369192.55784620077</v>
      </c>
      <c r="DT1673">
        <v>44235.042122857958</v>
      </c>
      <c r="DU1673">
        <v>1.7895001451149808</v>
      </c>
      <c r="DV1673">
        <v>1162198.6862514478</v>
      </c>
      <c r="DW1673">
        <v>44235.042122857958</v>
      </c>
      <c r="DX1673">
        <v>0.45913649038100168</v>
      </c>
      <c r="DY1673">
        <v>133304.49274123175</v>
      </c>
      <c r="EC1673">
        <v>44235.042122857958</v>
      </c>
      <c r="ED1673">
        <v>0.48571895176726648</v>
      </c>
      <c r="EE1673">
        <v>274630.14976480516</v>
      </c>
      <c r="EH1673">
        <v>44235.042122857958</v>
      </c>
      <c r="EI1673">
        <v>2.2832182964576138</v>
      </c>
      <c r="EJ1673">
        <v>2214057.0992959565</v>
      </c>
      <c r="EK1673">
        <v>44235.042122857958</v>
      </c>
      <c r="EL1673">
        <v>1.0167852656048113</v>
      </c>
      <c r="EM1673">
        <v>372690.93760803627</v>
      </c>
      <c r="EN1673">
        <v>44235.042122857958</v>
      </c>
      <c r="EO1673">
        <v>0.66658448013278038</v>
      </c>
      <c r="EP1673">
        <v>299827.44841476739</v>
      </c>
      <c r="EQ1673">
        <v>44235.042122857958</v>
      </c>
      <c r="ER1673">
        <v>2.2781789157557051</v>
      </c>
      <c r="ES1673">
        <v>1446846.4339633982</v>
      </c>
      <c r="ET1673">
        <v>44235.042122857958</v>
      </c>
      <c r="EU1673">
        <v>0.8324686292614577</v>
      </c>
      <c r="EV1673">
        <v>546693.30741426104</v>
      </c>
      <c r="EW1673">
        <v>44235.042122857958</v>
      </c>
      <c r="EX1673">
        <v>1.5026019896539082</v>
      </c>
      <c r="EY1673">
        <v>1049919.0813119574</v>
      </c>
      <c r="EZ1673">
        <v>44235.042122857958</v>
      </c>
      <c r="FA1673">
        <v>0.82226768019696128</v>
      </c>
      <c r="FB1673">
        <v>502279.01987927069</v>
      </c>
      <c r="FC1673">
        <v>44235.042122857958</v>
      </c>
      <c r="FD1673">
        <v>1.3829546808669408</v>
      </c>
      <c r="FE1673">
        <v>997441.07913020183</v>
      </c>
      <c r="FF1673">
        <v>44235.042122857958</v>
      </c>
      <c r="FG1673">
        <v>0.70612493836171064</v>
      </c>
      <c r="FH1673">
        <v>454409.81049110735</v>
      </c>
    </row>
    <row r="1674" spans="10:164" x14ac:dyDescent="0.25">
      <c r="J1674">
        <v>44261.546042643975</v>
      </c>
      <c r="K1674">
        <v>0.39850358182671369</v>
      </c>
      <c r="L1674">
        <v>94325.376350109291</v>
      </c>
      <c r="M1674">
        <v>44261.546042643975</v>
      </c>
      <c r="N1674">
        <v>0.28633900855738631</v>
      </c>
      <c r="O1674">
        <v>64462.166530087306</v>
      </c>
      <c r="P1674">
        <v>44261.546042643975</v>
      </c>
      <c r="Q1674">
        <v>0.12012924937440969</v>
      </c>
      <c r="R1674">
        <v>30431.295741983839</v>
      </c>
      <c r="W1674">
        <v>44261.546042643975</v>
      </c>
      <c r="X1674">
        <v>0.25306069842374218</v>
      </c>
      <c r="Y1674">
        <v>62692.104902815976</v>
      </c>
      <c r="Z1674">
        <v>44261.546042643975</v>
      </c>
      <c r="AA1674">
        <v>0.10116262647745664</v>
      </c>
      <c r="AB1674">
        <v>21666.705631308494</v>
      </c>
      <c r="AE1674">
        <v>44261.546042643975</v>
      </c>
      <c r="AF1674">
        <v>0.10488852478759719</v>
      </c>
      <c r="AG1674">
        <v>18977.544641841516</v>
      </c>
      <c r="AH1674">
        <v>44261.546042643975</v>
      </c>
      <c r="AI1674">
        <v>8.5366210002947959E-2</v>
      </c>
      <c r="AJ1674">
        <v>18912.541037224859</v>
      </c>
      <c r="AK1674">
        <v>44261.546042643975</v>
      </c>
      <c r="AL1674">
        <v>0.11418326112485019</v>
      </c>
      <c r="AM1674">
        <v>27367.423838692815</v>
      </c>
      <c r="AT1674">
        <v>44261.546042643975</v>
      </c>
      <c r="AU1674">
        <v>0.13576192983408419</v>
      </c>
      <c r="AV1674">
        <v>39644.342895041053</v>
      </c>
      <c r="AW1674">
        <v>44261.546042643975</v>
      </c>
      <c r="AX1674">
        <v>0.4306102095822647</v>
      </c>
      <c r="AY1674">
        <v>182770.46185209273</v>
      </c>
      <c r="BC1674">
        <v>44261.546042643975</v>
      </c>
      <c r="BD1674">
        <v>0.38807625813448093</v>
      </c>
      <c r="BE1674">
        <v>146852.80837485235</v>
      </c>
      <c r="BH1674">
        <v>44261.546042643975</v>
      </c>
      <c r="BI1674">
        <v>0.26906294766266664</v>
      </c>
      <c r="BJ1674">
        <v>52603.276526574409</v>
      </c>
      <c r="BK1674">
        <v>44261.546042643975</v>
      </c>
      <c r="BL1674">
        <v>0.12970444710834239</v>
      </c>
      <c r="BM1674">
        <v>23141.826255696757</v>
      </c>
      <c r="BN1674">
        <v>44261.546042643975</v>
      </c>
      <c r="BO1674">
        <v>0.15241576579242583</v>
      </c>
      <c r="BP1674">
        <v>44166.972615447761</v>
      </c>
      <c r="BS1674">
        <v>44261.546042643975</v>
      </c>
      <c r="BT1674">
        <v>0.15443277751469231</v>
      </c>
      <c r="BU1674">
        <v>40160.302193852185</v>
      </c>
      <c r="BV1674">
        <v>44261.546042643975</v>
      </c>
      <c r="BW1674">
        <v>2.224873935627554E-2</v>
      </c>
      <c r="BX1674">
        <v>2307.657884822519</v>
      </c>
      <c r="BY1674">
        <v>44261.546042643975</v>
      </c>
      <c r="BZ1674">
        <v>0.20292762572496942</v>
      </c>
      <c r="CA1674">
        <v>72156.824079879661</v>
      </c>
      <c r="CB1674">
        <v>44261.546042643975</v>
      </c>
      <c r="CC1674">
        <v>0.61054319813159963</v>
      </c>
      <c r="CD1674">
        <v>137417.2386195974</v>
      </c>
      <c r="CE1674">
        <v>44261.546042643975</v>
      </c>
      <c r="CF1674">
        <v>1.0265736971662236</v>
      </c>
      <c r="CG1674">
        <v>563222.52113444696</v>
      </c>
      <c r="CH1674">
        <v>44261.546042643975</v>
      </c>
      <c r="CI1674">
        <v>0.71277370854445565</v>
      </c>
      <c r="CJ1674">
        <v>267479.76757023379</v>
      </c>
      <c r="CM1674">
        <v>44261.546042643975</v>
      </c>
      <c r="CN1674">
        <v>1.2189757008224014</v>
      </c>
      <c r="CO1674">
        <v>548589.64665454649</v>
      </c>
      <c r="CP1674">
        <v>44261.546042643975</v>
      </c>
      <c r="CQ1674">
        <v>2.4411449301236909E-2</v>
      </c>
      <c r="CR1674">
        <v>1567.5478727097172</v>
      </c>
      <c r="CS1674">
        <v>44261.546042643975</v>
      </c>
      <c r="CT1674">
        <v>0.59024161858416668</v>
      </c>
      <c r="CU1674">
        <v>230567.24504921719</v>
      </c>
      <c r="CV1674">
        <v>44261.546042643975</v>
      </c>
      <c r="CW1674">
        <v>0.16084061239834416</v>
      </c>
      <c r="CX1674">
        <v>47932.882298366487</v>
      </c>
      <c r="DB1674">
        <v>44261.546042643975</v>
      </c>
      <c r="DC1674">
        <v>0.32131735510195247</v>
      </c>
      <c r="DD1674">
        <v>152085.41456725783</v>
      </c>
      <c r="DE1674">
        <v>44261.546042643975</v>
      </c>
      <c r="DF1674">
        <v>0.25656712180534574</v>
      </c>
      <c r="DG1674">
        <v>48811.07195295384</v>
      </c>
      <c r="DH1674">
        <v>44261.546042643975</v>
      </c>
      <c r="DI1674">
        <v>1.7260442544394252</v>
      </c>
      <c r="DJ1674">
        <v>1177934.4704923788</v>
      </c>
      <c r="DK1674">
        <v>44261.546042643975</v>
      </c>
      <c r="DL1674">
        <v>0.3390394447563902</v>
      </c>
      <c r="DM1674">
        <v>92766.652392843505</v>
      </c>
      <c r="DN1674">
        <v>44261.546042643975</v>
      </c>
      <c r="DO1674">
        <v>0.71924225428472432</v>
      </c>
      <c r="DP1674">
        <v>369289.66212714062</v>
      </c>
      <c r="DT1674">
        <v>44261.546042643975</v>
      </c>
      <c r="DU1674">
        <v>1.7873942700468077</v>
      </c>
      <c r="DV1674">
        <v>1162579.0293552524</v>
      </c>
      <c r="DW1674">
        <v>44261.546042643975</v>
      </c>
      <c r="DX1674">
        <v>0.45864774671712993</v>
      </c>
      <c r="DY1674">
        <v>133353.92691240183</v>
      </c>
      <c r="EC1674">
        <v>44261.546042643975</v>
      </c>
      <c r="ED1674">
        <v>0.48477767214144218</v>
      </c>
      <c r="EE1674">
        <v>274683.90334667661</v>
      </c>
      <c r="EH1674">
        <v>44261.546042643975</v>
      </c>
      <c r="EI1674">
        <v>2.2797733262242184</v>
      </c>
      <c r="EJ1674">
        <v>2214605.1123105506</v>
      </c>
      <c r="EK1674">
        <v>44261.546042643975</v>
      </c>
      <c r="EL1674">
        <v>1.0158401493822389</v>
      </c>
      <c r="EM1674">
        <v>372853.86810891161</v>
      </c>
      <c r="EN1674">
        <v>44261.546042643975</v>
      </c>
      <c r="EO1674">
        <v>0.66571146452445018</v>
      </c>
      <c r="EP1674">
        <v>299913.90885137644</v>
      </c>
      <c r="EQ1674">
        <v>44261.546042643975</v>
      </c>
      <c r="ER1674">
        <v>2.2757887894027866</v>
      </c>
      <c r="ES1674">
        <v>1447392.8221300123</v>
      </c>
      <c r="ET1674">
        <v>44261.546042643975</v>
      </c>
      <c r="EU1674">
        <v>0.83105699377921805</v>
      </c>
      <c r="EV1674">
        <v>546813.93888070737</v>
      </c>
      <c r="EW1674">
        <v>44261.546042643975</v>
      </c>
      <c r="EX1674">
        <v>1.5005734303130809</v>
      </c>
      <c r="EY1674">
        <v>1050211.6901344524</v>
      </c>
      <c r="EZ1674">
        <v>44261.546042643975</v>
      </c>
      <c r="FA1674">
        <v>0.82096578040530221</v>
      </c>
      <c r="FB1674">
        <v>502397.4508448047</v>
      </c>
      <c r="FC1674">
        <v>44261.546042643975</v>
      </c>
      <c r="FD1674">
        <v>1.3809570954778989</v>
      </c>
      <c r="FE1674">
        <v>997699.42565851938</v>
      </c>
      <c r="FF1674">
        <v>44261.546042643975</v>
      </c>
      <c r="FG1674">
        <v>0.7048439913525899</v>
      </c>
      <c r="FH1674">
        <v>454504.04121795786</v>
      </c>
    </row>
    <row r="1675" spans="10:164" x14ac:dyDescent="0.25">
      <c r="J1675">
        <v>44288.049962429992</v>
      </c>
      <c r="K1675">
        <v>0.39812323987743525</v>
      </c>
      <c r="L1675">
        <v>94365.352296341371</v>
      </c>
      <c r="M1675">
        <v>44288.049962429992</v>
      </c>
      <c r="N1675">
        <v>0.28603866122714711</v>
      </c>
      <c r="O1675">
        <v>64486.513246028</v>
      </c>
      <c r="P1675">
        <v>44288.049962429992</v>
      </c>
      <c r="Q1675">
        <v>0.1199222912756342</v>
      </c>
      <c r="R1675">
        <v>30437.908355063377</v>
      </c>
      <c r="W1675">
        <v>44288.049962429992</v>
      </c>
      <c r="X1675">
        <v>0.25275942371496934</v>
      </c>
      <c r="Y1675">
        <v>62712.330926830407</v>
      </c>
      <c r="Z1675">
        <v>44288.049962429992</v>
      </c>
      <c r="AA1675">
        <v>0.1010025778582203</v>
      </c>
      <c r="AB1675">
        <v>21671.816279419207</v>
      </c>
      <c r="AH1675">
        <v>44288.049962429992</v>
      </c>
      <c r="AI1675">
        <v>8.5213136756496388E-2</v>
      </c>
      <c r="AJ1675">
        <v>18916.502048108981</v>
      </c>
      <c r="AK1675">
        <v>44288.049962429992</v>
      </c>
      <c r="AL1675">
        <v>0.11399269754299851</v>
      </c>
      <c r="AM1675">
        <v>27373.551873045028</v>
      </c>
      <c r="AT1675">
        <v>44288.049962429992</v>
      </c>
      <c r="AU1675">
        <v>0.13550608012602153</v>
      </c>
      <c r="AV1675">
        <v>39652.286437796814</v>
      </c>
      <c r="AW1675">
        <v>44288.049962429992</v>
      </c>
      <c r="AX1675">
        <v>0.42995569253669252</v>
      </c>
      <c r="AY1675">
        <v>182815.34595678319</v>
      </c>
      <c r="BC1675">
        <v>44288.049962429992</v>
      </c>
      <c r="BD1675">
        <v>0.38752090595791905</v>
      </c>
      <c r="BE1675">
        <v>146891.21186400659</v>
      </c>
      <c r="BH1675">
        <v>44288.049962429992</v>
      </c>
      <c r="BI1675">
        <v>0.26880501709693494</v>
      </c>
      <c r="BJ1675">
        <v>52625.454909790489</v>
      </c>
      <c r="BK1675">
        <v>44288.049962429992</v>
      </c>
      <c r="BL1675">
        <v>0.12954927050660608</v>
      </c>
      <c r="BM1675">
        <v>23149.247963543789</v>
      </c>
      <c r="BN1675">
        <v>44288.049962429992</v>
      </c>
      <c r="BO1675">
        <v>0.15214877573087235</v>
      </c>
      <c r="BP1675">
        <v>44176.422693056105</v>
      </c>
      <c r="BS1675">
        <v>44288.049962429992</v>
      </c>
      <c r="BT1675">
        <v>0.15419268698474342</v>
      </c>
      <c r="BU1675">
        <v>40169.9419045494</v>
      </c>
      <c r="BV1675">
        <v>44288.049962429992</v>
      </c>
      <c r="BW1675">
        <v>2.2175587136809304E-2</v>
      </c>
      <c r="BX1675">
        <v>2308.1843233234931</v>
      </c>
      <c r="BY1675">
        <v>44288.049962429992</v>
      </c>
      <c r="BZ1675">
        <v>0.20254695868628828</v>
      </c>
      <c r="CA1675">
        <v>72171.340576636081</v>
      </c>
      <c r="CB1675">
        <v>44288.049962429992</v>
      </c>
      <c r="CC1675">
        <v>0.61009469657158411</v>
      </c>
      <c r="CD1675">
        <v>137493.06086441228</v>
      </c>
      <c r="CE1675">
        <v>44288.049962429992</v>
      </c>
      <c r="CF1675">
        <v>1.0252495550342002</v>
      </c>
      <c r="CG1675">
        <v>563387.76535773079</v>
      </c>
      <c r="CH1675">
        <v>44288.049962429992</v>
      </c>
      <c r="CI1675">
        <v>0.71199251259236385</v>
      </c>
      <c r="CJ1675">
        <v>267575.3838364486</v>
      </c>
      <c r="CM1675">
        <v>44288.049962429992</v>
      </c>
      <c r="CN1675">
        <v>1.2177291879548968</v>
      </c>
      <c r="CO1675">
        <v>548803.50232357578</v>
      </c>
      <c r="CP1675">
        <v>44288.049962429992</v>
      </c>
      <c r="CQ1675">
        <v>2.4386296434904819E-2</v>
      </c>
      <c r="CR1675">
        <v>1568.1539332449447</v>
      </c>
      <c r="CS1675">
        <v>44288.049962429992</v>
      </c>
      <c r="CT1675">
        <v>0.58952005847525568</v>
      </c>
      <c r="CU1675">
        <v>230639.29070391748</v>
      </c>
      <c r="CV1675">
        <v>44288.049962429992</v>
      </c>
      <c r="CW1675">
        <v>0.16055852050721542</v>
      </c>
      <c r="CX1675">
        <v>47943.126624983539</v>
      </c>
      <c r="DB1675">
        <v>44288.049962429992</v>
      </c>
      <c r="DC1675">
        <v>0.32067339958981012</v>
      </c>
      <c r="DD1675">
        <v>152114.33531558185</v>
      </c>
      <c r="DE1675">
        <v>44288.049962429992</v>
      </c>
      <c r="DF1675">
        <v>0.25632189522804089</v>
      </c>
      <c r="DG1675">
        <v>48831.723446417185</v>
      </c>
      <c r="DH1675">
        <v>44288.049962429992</v>
      </c>
      <c r="DI1675">
        <v>1.7238958719711814</v>
      </c>
      <c r="DJ1675">
        <v>1178294.7451402154</v>
      </c>
      <c r="DK1675">
        <v>44288.049962429992</v>
      </c>
      <c r="DL1675">
        <v>0.33865092253500373</v>
      </c>
      <c r="DM1675">
        <v>92798.018695904364</v>
      </c>
      <c r="DN1675">
        <v>44288.049962429992</v>
      </c>
      <c r="DO1675">
        <v>0.71821621568372485</v>
      </c>
      <c r="DP1675">
        <v>369386.5589025775</v>
      </c>
      <c r="DT1675">
        <v>44288.049962429992</v>
      </c>
      <c r="DU1675">
        <v>1.7852874571427901</v>
      </c>
      <c r="DV1675">
        <v>1162958.7007332081</v>
      </c>
      <c r="DW1675">
        <v>44288.049962429992</v>
      </c>
      <c r="DX1675">
        <v>0.45815880147252402</v>
      </c>
      <c r="DY1675">
        <v>133403.28211343085</v>
      </c>
      <c r="EC1675">
        <v>44288.049962429992</v>
      </c>
      <c r="ED1675">
        <v>0.48383550940094278</v>
      </c>
      <c r="EE1675">
        <v>274737.50052516384</v>
      </c>
      <c r="EH1675">
        <v>44288.049962429992</v>
      </c>
      <c r="EI1675">
        <v>2.2763262109764493</v>
      </c>
      <c r="EJ1675">
        <v>2215151.8841900672</v>
      </c>
      <c r="EK1675">
        <v>44288.049962429992</v>
      </c>
      <c r="EL1675">
        <v>1.0148946195385278</v>
      </c>
      <c r="EM1675">
        <v>373016.57133800432</v>
      </c>
      <c r="EN1675">
        <v>44288.049962429992</v>
      </c>
      <c r="EO1675">
        <v>0.66483800401425996</v>
      </c>
      <c r="EP1675">
        <v>300000.19933521532</v>
      </c>
      <c r="EQ1675">
        <v>44288.049962429992</v>
      </c>
      <c r="ER1675">
        <v>2.2733976807644347</v>
      </c>
      <c r="ES1675">
        <v>1447938.3500387457</v>
      </c>
      <c r="ET1675">
        <v>44288.049962429992</v>
      </c>
      <c r="EU1675">
        <v>0.82964430657582733</v>
      </c>
      <c r="EV1675">
        <v>546934.26326663943</v>
      </c>
      <c r="EW1675">
        <v>44288.049962429992</v>
      </c>
      <c r="EX1675">
        <v>1.4985437933097552</v>
      </c>
      <c r="EY1675">
        <v>1050503.7060531164</v>
      </c>
      <c r="EZ1675">
        <v>44288.049962429992</v>
      </c>
      <c r="FA1675">
        <v>0.81966300930496772</v>
      </c>
      <c r="FB1675">
        <v>502515.60033656383</v>
      </c>
      <c r="FC1675">
        <v>44288.049962429992</v>
      </c>
      <c r="FD1675">
        <v>1.3789583427746304</v>
      </c>
      <c r="FE1675">
        <v>997957.2120748302</v>
      </c>
      <c r="FF1675">
        <v>44288.049962429992</v>
      </c>
      <c r="FG1675">
        <v>0.70356197682133281</v>
      </c>
      <c r="FH1675">
        <v>454598.01531262713</v>
      </c>
    </row>
    <row r="1676" spans="10:164" x14ac:dyDescent="0.25">
      <c r="J1676">
        <v>44314.553882216009</v>
      </c>
      <c r="K1676">
        <v>0.39774273575894753</v>
      </c>
      <c r="L1676">
        <v>94405.270985629875</v>
      </c>
      <c r="M1676">
        <v>44314.553882216009</v>
      </c>
      <c r="N1676">
        <v>0.28573819041690457</v>
      </c>
      <c r="O1676">
        <v>64510.821637336201</v>
      </c>
      <c r="P1676">
        <v>44314.553882216009</v>
      </c>
      <c r="Q1676">
        <v>0.11971517527783876</v>
      </c>
      <c r="R1676">
        <v>30444.503865998904</v>
      </c>
      <c r="W1676">
        <v>44314.553882216009</v>
      </c>
      <c r="X1676">
        <v>0.25245801316888528</v>
      </c>
      <c r="Y1676">
        <v>62732.520812618699</v>
      </c>
      <c r="Z1676">
        <v>44314.553882216009</v>
      </c>
      <c r="AA1676">
        <v>0.10084242241729699</v>
      </c>
      <c r="AB1676">
        <v>21676.914790410723</v>
      </c>
      <c r="AH1676">
        <v>44314.553882216009</v>
      </c>
      <c r="AI1676">
        <v>8.5059938706539315E-2</v>
      </c>
      <c r="AJ1676">
        <v>18920.452395927012</v>
      </c>
      <c r="AK1676">
        <v>44314.553882216009</v>
      </c>
      <c r="AL1676">
        <v>0.11380199579369006</v>
      </c>
      <c r="AM1676">
        <v>27379.664554569554</v>
      </c>
      <c r="AT1676">
        <v>44314.553882216009</v>
      </c>
      <c r="AU1676">
        <v>0.13525000294473777</v>
      </c>
      <c r="AV1676">
        <v>39660.207505027429</v>
      </c>
      <c r="AW1676">
        <v>44314.553882216009</v>
      </c>
      <c r="AX1676">
        <v>0.42930076409004109</v>
      </c>
      <c r="AY1676">
        <v>182860.12765631458</v>
      </c>
      <c r="BC1676">
        <v>44314.553882216009</v>
      </c>
      <c r="BD1676">
        <v>0.38696523397000659</v>
      </c>
      <c r="BE1676">
        <v>146929.53286461617</v>
      </c>
      <c r="BH1676">
        <v>44314.553882216009</v>
      </c>
      <c r="BI1676">
        <v>0.26854697698300867</v>
      </c>
      <c r="BJ1676">
        <v>52647.601387451512</v>
      </c>
      <c r="BK1676">
        <v>44314.553882216009</v>
      </c>
      <c r="BL1676">
        <v>0.12939402354153418</v>
      </c>
      <c r="BM1676">
        <v>23156.656345545838</v>
      </c>
      <c r="BN1676">
        <v>44314.553882216009</v>
      </c>
      <c r="BO1676">
        <v>0.1518815763303939</v>
      </c>
      <c r="BP1676">
        <v>44185.847919194552</v>
      </c>
      <c r="BS1676">
        <v>44314.553882216009</v>
      </c>
      <c r="BT1676">
        <v>0.15395244038647468</v>
      </c>
      <c r="BU1676">
        <v>40179.559119490143</v>
      </c>
      <c r="BV1676">
        <v>44314.553882216009</v>
      </c>
      <c r="BW1676">
        <v>2.2175587136809304E-2</v>
      </c>
      <c r="BX1676">
        <v>2308.7094620539342</v>
      </c>
      <c r="BY1676">
        <v>44314.553882216009</v>
      </c>
      <c r="BZ1676">
        <v>0.20216595598392753</v>
      </c>
      <c r="CA1676">
        <v>72185.816189514633</v>
      </c>
      <c r="CB1676">
        <v>44314.553882216009</v>
      </c>
      <c r="CC1676">
        <v>0.60964590018467135</v>
      </c>
      <c r="CD1676">
        <v>137568.79951854056</v>
      </c>
      <c r="CE1676">
        <v>44314.553882216009</v>
      </c>
      <c r="CF1676">
        <v>1.0239247525113953</v>
      </c>
      <c r="CG1676">
        <v>563552.68968394701</v>
      </c>
      <c r="CH1676">
        <v>44314.553882216009</v>
      </c>
      <c r="CI1676">
        <v>0.71121098998175247</v>
      </c>
      <c r="CJ1676">
        <v>267670.84283440548</v>
      </c>
      <c r="CM1676">
        <v>44314.553882216009</v>
      </c>
      <c r="CN1676">
        <v>1.2164821627344673</v>
      </c>
      <c r="CO1676">
        <v>549017.02981120849</v>
      </c>
      <c r="CP1676">
        <v>44314.553882216009</v>
      </c>
      <c r="CQ1676">
        <v>2.4361133307353615E-2</v>
      </c>
      <c r="CR1676">
        <v>1568.7590566464314</v>
      </c>
      <c r="CS1676">
        <v>44314.553882216009</v>
      </c>
      <c r="CT1676">
        <v>0.58879816259370754</v>
      </c>
      <c r="CU1676">
        <v>230711.20417567229</v>
      </c>
      <c r="CV1676">
        <v>44314.553882216009</v>
      </c>
      <c r="CW1676">
        <v>0.16027620698967318</v>
      </c>
      <c r="CX1676">
        <v>47953.343978530618</v>
      </c>
      <c r="DB1676">
        <v>44314.553882216009</v>
      </c>
      <c r="DC1676">
        <v>0.32002880131732919</v>
      </c>
      <c r="DD1676">
        <v>152143.16903640467</v>
      </c>
      <c r="DE1676">
        <v>44314.553882216009</v>
      </c>
      <c r="DF1676">
        <v>0.25607656422801073</v>
      </c>
      <c r="DG1676">
        <v>48852.345318490326</v>
      </c>
      <c r="DH1676">
        <v>44314.553882216009</v>
      </c>
      <c r="DI1676">
        <v>1.7217464668988378</v>
      </c>
      <c r="DJ1676">
        <v>1178654.3467756915</v>
      </c>
      <c r="DK1676">
        <v>44314.553882216009</v>
      </c>
      <c r="DL1676">
        <v>0.33826223204855954</v>
      </c>
      <c r="DM1676">
        <v>92829.331055528251</v>
      </c>
      <c r="DN1676">
        <v>44314.553882216009</v>
      </c>
      <c r="DO1676">
        <v>0.71718958885389317</v>
      </c>
      <c r="DP1676">
        <v>369483.24820178817</v>
      </c>
      <c r="DT1676">
        <v>44314.553882216009</v>
      </c>
      <c r="DU1676">
        <v>1.7831797049216747</v>
      </c>
      <c r="DV1676">
        <v>1163337.7004821741</v>
      </c>
      <c r="DW1676">
        <v>44314.553882216009</v>
      </c>
      <c r="DX1676">
        <v>0.45766965441971968</v>
      </c>
      <c r="DY1676">
        <v>133452.55835385819</v>
      </c>
      <c r="EC1676">
        <v>44314.553882216009</v>
      </c>
      <c r="ED1676">
        <v>0.48289246027541288</v>
      </c>
      <c r="EE1676">
        <v>274790.94130552694</v>
      </c>
      <c r="EH1676">
        <v>44314.553882216009</v>
      </c>
      <c r="EI1676">
        <v>2.272876945692905</v>
      </c>
      <c r="EJ1676">
        <v>2215697.4151003133</v>
      </c>
      <c r="EK1676">
        <v>44314.553882216009</v>
      </c>
      <c r="EL1676">
        <v>1.013948675994836</v>
      </c>
      <c r="EM1676">
        <v>373179.04730170494</v>
      </c>
      <c r="EN1676">
        <v>44314.553882216009</v>
      </c>
      <c r="EO1676">
        <v>0.66396409776054222</v>
      </c>
      <c r="EP1676">
        <v>300086.31989120232</v>
      </c>
      <c r="EQ1676">
        <v>44314.553882216009</v>
      </c>
      <c r="ER1676">
        <v>2.2710055888176925</v>
      </c>
      <c r="ES1676">
        <v>1448483.0177881704</v>
      </c>
      <c r="ET1676">
        <v>44314.553882216009</v>
      </c>
      <c r="EU1676">
        <v>0.82823056465987333</v>
      </c>
      <c r="EV1676">
        <v>547054.2806043349</v>
      </c>
      <c r="EW1676">
        <v>44314.553882216009</v>
      </c>
      <c r="EX1676">
        <v>1.4965130765121655</v>
      </c>
      <c r="EY1676">
        <v>1050795.1291540666</v>
      </c>
      <c r="EZ1676">
        <v>44314.553882216009</v>
      </c>
      <c r="FA1676">
        <v>0.81835936469170412</v>
      </c>
      <c r="FB1676">
        <v>502633.46838956448</v>
      </c>
      <c r="FC1676">
        <v>44314.553882216009</v>
      </c>
      <c r="FD1676">
        <v>1.3769584202029863</v>
      </c>
      <c r="FE1676">
        <v>998214.43845729157</v>
      </c>
      <c r="FF1676">
        <v>44314.553882216009</v>
      </c>
      <c r="FG1676">
        <v>0.7022788913250303</v>
      </c>
      <c r="FH1676">
        <v>454691.73279467679</v>
      </c>
    </row>
    <row r="1677" spans="10:164" x14ac:dyDescent="0.25">
      <c r="J1677">
        <v>44341.057802002026</v>
      </c>
      <c r="K1677">
        <v>0.39736206941018326</v>
      </c>
      <c r="L1677">
        <v>94445.132420942071</v>
      </c>
      <c r="M1677">
        <v>44341.057802002026</v>
      </c>
      <c r="N1677">
        <v>0.28543759599891427</v>
      </c>
      <c r="O1677">
        <v>64535.091708393542</v>
      </c>
      <c r="P1677">
        <v>44341.057802002026</v>
      </c>
      <c r="Q1677">
        <v>0.1195079009200823</v>
      </c>
      <c r="R1677">
        <v>30451.08227651436</v>
      </c>
      <c r="W1677">
        <v>44341.057802002026</v>
      </c>
      <c r="X1677">
        <v>0.2521564665661688</v>
      </c>
      <c r="Y1677">
        <v>62752.674565440764</v>
      </c>
      <c r="Z1677">
        <v>44341.057802002026</v>
      </c>
      <c r="AA1677">
        <v>0.10068215988530844</v>
      </c>
      <c r="AB1677">
        <v>21682.001165807738</v>
      </c>
      <c r="AH1677">
        <v>44341.057802002026</v>
      </c>
      <c r="AI1677">
        <v>8.4906615460619547E-2</v>
      </c>
      <c r="AJ1677">
        <v>18924.392081572325</v>
      </c>
      <c r="AK1677">
        <v>44341.057802002026</v>
      </c>
      <c r="AL1677">
        <v>0.11361115549564385</v>
      </c>
      <c r="AM1677">
        <v>27385.761884980377</v>
      </c>
      <c r="AT1677">
        <v>44341.057802002026</v>
      </c>
      <c r="AU1677">
        <v>0.13499369750014525</v>
      </c>
      <c r="AV1677">
        <v>39668.106097990261</v>
      </c>
      <c r="AW1677">
        <v>44341.057802002026</v>
      </c>
      <c r="AX1677">
        <v>0.42864542326966343</v>
      </c>
      <c r="AY1677">
        <v>182904.80696433666</v>
      </c>
      <c r="BC1677">
        <v>44341.057802002026</v>
      </c>
      <c r="BD1677">
        <v>0.38640924148186517</v>
      </c>
      <c r="BE1677">
        <v>146967.77138833699</v>
      </c>
      <c r="BH1677">
        <v>44341.057802002026</v>
      </c>
      <c r="BI1677">
        <v>0.26828882727612291</v>
      </c>
      <c r="BJ1677">
        <v>52669.715961330767</v>
      </c>
      <c r="BK1677">
        <v>44341.057802002026</v>
      </c>
      <c r="BL1677">
        <v>0.12923870609841567</v>
      </c>
      <c r="BM1677">
        <v>23164.051403647489</v>
      </c>
      <c r="BN1677">
        <v>44341.057802002026</v>
      </c>
      <c r="BO1677">
        <v>0.1516141669610068</v>
      </c>
      <c r="BP1677">
        <v>44195.248296204612</v>
      </c>
      <c r="BS1677">
        <v>44341.057802002026</v>
      </c>
      <c r="BT1677">
        <v>0.15371203733736172</v>
      </c>
      <c r="BU1677">
        <v>40189.153841581618</v>
      </c>
      <c r="BV1677">
        <v>44341.057802002026</v>
      </c>
      <c r="BW1677">
        <v>2.2102442820731916E-2</v>
      </c>
      <c r="BX1677">
        <v>2309.2333022255661</v>
      </c>
      <c r="BY1677">
        <v>44341.057802002026</v>
      </c>
      <c r="BZ1677">
        <v>0.20178461646317844</v>
      </c>
      <c r="CA1677">
        <v>72200.250920923354</v>
      </c>
      <c r="CB1677">
        <v>44341.057802002026</v>
      </c>
      <c r="CC1677">
        <v>0.60919680924393693</v>
      </c>
      <c r="CD1677">
        <v>137644.45455784778</v>
      </c>
      <c r="CE1677">
        <v>44341.057802002026</v>
      </c>
      <c r="CF1677">
        <v>1.0225992883781332</v>
      </c>
      <c r="CG1677">
        <v>563717.29416029726</v>
      </c>
      <c r="CH1677">
        <v>44341.057802002026</v>
      </c>
      <c r="CI1677">
        <v>0.71042914029407711</v>
      </c>
      <c r="CJ1677">
        <v>267766.14458468708</v>
      </c>
      <c r="CM1677">
        <v>44341.057802002026</v>
      </c>
      <c r="CN1677">
        <v>1.2152346247155048</v>
      </c>
      <c r="CO1677">
        <v>549230.22915067209</v>
      </c>
      <c r="CP1677">
        <v>44341.057802002026</v>
      </c>
      <c r="CQ1677">
        <v>2.4335959908832919E-2</v>
      </c>
      <c r="CR1677">
        <v>1569.3632430155815</v>
      </c>
      <c r="CS1677">
        <v>44341.057802002026</v>
      </c>
      <c r="CT1677">
        <v>0.58807593037007888</v>
      </c>
      <c r="CU1677">
        <v>230782.98548392821</v>
      </c>
      <c r="CV1677">
        <v>44341.057802002026</v>
      </c>
      <c r="CW1677">
        <v>0.15999367117724922</v>
      </c>
      <c r="CX1677">
        <v>47963.5343615354</v>
      </c>
      <c r="DB1677">
        <v>44341.057802002026</v>
      </c>
      <c r="DC1677">
        <v>0.31938355771930732</v>
      </c>
      <c r="DD1677">
        <v>152171.91573033071</v>
      </c>
      <c r="DE1677">
        <v>44341.057802002026</v>
      </c>
      <c r="DF1677">
        <v>0.25583112876483471</v>
      </c>
      <c r="DG1677">
        <v>48872.937570745147</v>
      </c>
      <c r="DH1677">
        <v>44341.057802002026</v>
      </c>
      <c r="DI1677">
        <v>1.7195960374351547</v>
      </c>
      <c r="DJ1677">
        <v>1179013.275498155</v>
      </c>
      <c r="DK1677">
        <v>44341.057802002026</v>
      </c>
      <c r="DL1677">
        <v>0.33787337304811338</v>
      </c>
      <c r="DM1677">
        <v>92860.589479320013</v>
      </c>
      <c r="DN1677">
        <v>44341.057802002026</v>
      </c>
      <c r="DO1677">
        <v>0.71616237253415971</v>
      </c>
      <c r="DP1677">
        <v>369579.73005415563</v>
      </c>
      <c r="DT1677">
        <v>44341.057802002026</v>
      </c>
      <c r="DU1677">
        <v>1.7810710118977546</v>
      </c>
      <c r="DV1677">
        <v>1163716.028699301</v>
      </c>
      <c r="DW1677">
        <v>44341.057802002026</v>
      </c>
      <c r="DX1677">
        <v>0.45718030533034987</v>
      </c>
      <c r="DY1677">
        <v>133501.75564326107</v>
      </c>
      <c r="EC1677">
        <v>44341.057802002026</v>
      </c>
      <c r="ED1677">
        <v>0.48194852147346967</v>
      </c>
      <c r="EE1677">
        <v>274844.22569305991</v>
      </c>
      <c r="EH1677">
        <v>44341.057802002026</v>
      </c>
      <c r="EI1677">
        <v>2.269425525332216</v>
      </c>
      <c r="EJ1677">
        <v>2216241.7052077558</v>
      </c>
      <c r="EK1677">
        <v>44341.057802002026</v>
      </c>
      <c r="EL1677">
        <v>1.0130023186702346</v>
      </c>
      <c r="EM1677">
        <v>373341.29600657319</v>
      </c>
      <c r="EN1677">
        <v>44341.057802002026</v>
      </c>
      <c r="EO1677">
        <v>0.66308974491891726</v>
      </c>
      <c r="EP1677">
        <v>300172.27054433594</v>
      </c>
      <c r="EQ1677">
        <v>44341.057802002026</v>
      </c>
      <c r="ER1677">
        <v>2.2686125125351686</v>
      </c>
      <c r="ES1677">
        <v>1449026.825477286</v>
      </c>
      <c r="ET1677">
        <v>44341.057802002026</v>
      </c>
      <c r="EU1677">
        <v>0.82681576502541854</v>
      </c>
      <c r="EV1677">
        <v>547173.99092622823</v>
      </c>
      <c r="EW1677">
        <v>44341.057802002026</v>
      </c>
      <c r="EX1677">
        <v>1.4944812777813865</v>
      </c>
      <c r="EY1677">
        <v>1051085.9595237095</v>
      </c>
      <c r="EZ1677">
        <v>44341.057802002026</v>
      </c>
      <c r="FA1677">
        <v>0.817054844351771</v>
      </c>
      <c r="FB1677">
        <v>502751.05503897375</v>
      </c>
      <c r="FC1677">
        <v>44341.057802002026</v>
      </c>
      <c r="FD1677">
        <v>1.3749573251993332</v>
      </c>
      <c r="FE1677">
        <v>998471.10488435102</v>
      </c>
      <c r="FF1677">
        <v>44341.057802002026</v>
      </c>
      <c r="FG1677">
        <v>0.70099473140170288</v>
      </c>
      <c r="FH1677">
        <v>454785.19368377677</v>
      </c>
    </row>
    <row r="1678" spans="10:164" x14ac:dyDescent="0.25">
      <c r="J1678">
        <v>44367.561721788043</v>
      </c>
      <c r="K1678">
        <v>0.39698124076927499</v>
      </c>
      <c r="L1678">
        <v>94484.936605284107</v>
      </c>
      <c r="M1678">
        <v>44367.561721788043</v>
      </c>
      <c r="N1678">
        <v>0.28513687784487374</v>
      </c>
      <c r="O1678">
        <v>64559.323463600813</v>
      </c>
      <c r="P1678">
        <v>44367.561721788043</v>
      </c>
      <c r="Q1678">
        <v>0.11930046773912453</v>
      </c>
      <c r="R1678">
        <v>30457.643588342289</v>
      </c>
      <c r="W1678">
        <v>44367.561721788043</v>
      </c>
      <c r="X1678">
        <v>0.25185478368684144</v>
      </c>
      <c r="Y1678">
        <v>62772.792190572261</v>
      </c>
      <c r="Z1678">
        <v>44367.561721788043</v>
      </c>
      <c r="AA1678">
        <v>0.10052178999172089</v>
      </c>
      <c r="AB1678">
        <v>21687.075407141481</v>
      </c>
      <c r="AH1678">
        <v>44367.561721788043</v>
      </c>
      <c r="AI1678">
        <v>8.4753166624163767E-2</v>
      </c>
      <c r="AJ1678">
        <v>18928.32110594312</v>
      </c>
      <c r="AK1678">
        <v>44367.561721788043</v>
      </c>
      <c r="AL1678">
        <v>0.11342017626578471</v>
      </c>
      <c r="AM1678">
        <v>27391.843865999537</v>
      </c>
      <c r="AT1678">
        <v>44367.561721788043</v>
      </c>
      <c r="AU1678">
        <v>0.13473716299742017</v>
      </c>
      <c r="AV1678">
        <v>39675.98221795023</v>
      </c>
      <c r="AW1678">
        <v>44367.561721788043</v>
      </c>
      <c r="AX1678">
        <v>0.42798966909900593</v>
      </c>
      <c r="AY1678">
        <v>182949.38389455396</v>
      </c>
      <c r="BC1678">
        <v>44367.561721788043</v>
      </c>
      <c r="BD1678">
        <v>0.38585292780209851</v>
      </c>
      <c r="BE1678">
        <v>147005.92744686748</v>
      </c>
      <c r="BH1678">
        <v>44367.561721788043</v>
      </c>
      <c r="BI1678">
        <v>0.26803056793097446</v>
      </c>
      <c r="BJ1678">
        <v>52691.798633222868</v>
      </c>
      <c r="BK1678">
        <v>44367.561721788043</v>
      </c>
      <c r="BL1678">
        <v>0.12908331806219592</v>
      </c>
      <c r="BM1678">
        <v>23171.433139799152</v>
      </c>
      <c r="BN1678">
        <v>44367.561721788043</v>
      </c>
      <c r="BO1678">
        <v>0.15134654698948363</v>
      </c>
      <c r="BP1678">
        <v>44204.623826439856</v>
      </c>
      <c r="BS1678">
        <v>44367.561721788043</v>
      </c>
      <c r="BT1678">
        <v>0.15347147745328629</v>
      </c>
      <c r="BU1678">
        <v>40198.726073743142</v>
      </c>
      <c r="BV1678">
        <v>44367.561721788043</v>
      </c>
      <c r="BW1678">
        <v>2.2102442820731916E-2</v>
      </c>
      <c r="BX1678">
        <v>2309.7558449105122</v>
      </c>
      <c r="BY1678">
        <v>44367.561721788043</v>
      </c>
      <c r="BZ1678">
        <v>0.2014029389624816</v>
      </c>
      <c r="CA1678">
        <v>72214.644773284541</v>
      </c>
      <c r="CB1678">
        <v>44367.561721788043</v>
      </c>
      <c r="CC1678">
        <v>0.60874742402106863</v>
      </c>
      <c r="CD1678">
        <v>137720.02595832225</v>
      </c>
      <c r="CE1678">
        <v>44367.561721788043</v>
      </c>
      <c r="CF1678">
        <v>1.0212731614108863</v>
      </c>
      <c r="CG1678">
        <v>563881.57883413217</v>
      </c>
      <c r="CH1678">
        <v>44367.561721788043</v>
      </c>
      <c r="CI1678">
        <v>0.70964696310933695</v>
      </c>
      <c r="CJ1678">
        <v>267861.28910794767</v>
      </c>
      <c r="CM1678">
        <v>44367.561721788043</v>
      </c>
      <c r="CN1678">
        <v>1.2139865734500384</v>
      </c>
      <c r="CO1678">
        <v>549443.10037537036</v>
      </c>
      <c r="CP1678">
        <v>44367.561721788043</v>
      </c>
      <c r="CQ1678">
        <v>2.4310776229546322E-2</v>
      </c>
      <c r="CR1678">
        <v>1569.9664924542776</v>
      </c>
      <c r="CS1678">
        <v>44367.561721788043</v>
      </c>
      <c r="CT1678">
        <v>0.58735336123321158</v>
      </c>
      <c r="CU1678">
        <v>230854.63464819032</v>
      </c>
      <c r="CV1678">
        <v>44367.561721788043</v>
      </c>
      <c r="CW1678">
        <v>0.15971091239802523</v>
      </c>
      <c r="CX1678">
        <v>47973.697776538611</v>
      </c>
      <c r="DB1678">
        <v>44367.561721788043</v>
      </c>
      <c r="DC1678">
        <v>0.31873766621261607</v>
      </c>
      <c r="DD1678">
        <v>152200.57539796864</v>
      </c>
      <c r="DE1678">
        <v>44367.561721788043</v>
      </c>
      <c r="DF1678">
        <v>0.25558558879757759</v>
      </c>
      <c r="DG1678">
        <v>48893.500204773532</v>
      </c>
      <c r="DH1678">
        <v>44367.561721788043</v>
      </c>
      <c r="DI1678">
        <v>1.7174445817874486</v>
      </c>
      <c r="DJ1678">
        <v>1179371.5314072559</v>
      </c>
      <c r="DK1678">
        <v>44367.561721788043</v>
      </c>
      <c r="DL1678">
        <v>0.33748434528395088</v>
      </c>
      <c r="DM1678">
        <v>92891.793974907996</v>
      </c>
      <c r="DN1678">
        <v>44367.561721788043</v>
      </c>
      <c r="DO1678">
        <v>0.71513456545886744</v>
      </c>
      <c r="DP1678">
        <v>369676.00448916981</v>
      </c>
      <c r="DT1678">
        <v>44367.561721788043</v>
      </c>
      <c r="DU1678">
        <v>1.7789613765808558</v>
      </c>
      <c r="DV1678">
        <v>1164093.6854820314</v>
      </c>
      <c r="DW1678">
        <v>44367.561721788043</v>
      </c>
      <c r="DX1678">
        <v>0.45669075397514358</v>
      </c>
      <c r="DY1678">
        <v>133550.87399125466</v>
      </c>
      <c r="EC1678">
        <v>44367.561721788043</v>
      </c>
      <c r="ED1678">
        <v>0.48100368968251056</v>
      </c>
      <c r="EE1678">
        <v>274897.35369309084</v>
      </c>
      <c r="EH1678">
        <v>44367.561721788043</v>
      </c>
      <c r="EI1678">
        <v>2.2659719448329336</v>
      </c>
      <c r="EJ1678">
        <v>2216784.7546795253</v>
      </c>
      <c r="EK1678">
        <v>44367.561721788043</v>
      </c>
      <c r="EL1678">
        <v>1.0120555474817119</v>
      </c>
      <c r="EM1678">
        <v>373503.31745933759</v>
      </c>
      <c r="EN1678">
        <v>44367.561721788043</v>
      </c>
      <c r="EO1678">
        <v>0.66221494464228126</v>
      </c>
      <c r="EP1678">
        <v>300258.05131969537</v>
      </c>
      <c r="EQ1678">
        <v>44367.561721788043</v>
      </c>
      <c r="ER1678">
        <v>2.2662184508850323</v>
      </c>
      <c r="ES1678">
        <v>1449569.7732055201</v>
      </c>
      <c r="ET1678">
        <v>44367.561721788043</v>
      </c>
      <c r="EU1678">
        <v>0.82539990465190061</v>
      </c>
      <c r="EV1678">
        <v>547293.39426491165</v>
      </c>
      <c r="EW1678">
        <v>44367.561721788043</v>
      </c>
      <c r="EX1678">
        <v>1.4924483949712997</v>
      </c>
      <c r="EY1678">
        <v>1051376.1972487422</v>
      </c>
      <c r="EZ1678">
        <v>44367.561721788043</v>
      </c>
      <c r="FA1678">
        <v>0.81574944606188382</v>
      </c>
      <c r="FB1678">
        <v>502868.36032011028</v>
      </c>
      <c r="FC1678">
        <v>44367.561721788043</v>
      </c>
      <c r="FD1678">
        <v>1.3729550551905034</v>
      </c>
      <c r="FE1678">
        <v>998727.21143474779</v>
      </c>
      <c r="FF1678">
        <v>44367.561721788043</v>
      </c>
      <c r="FG1678">
        <v>0.69970949357015155</v>
      </c>
      <c r="FH1678">
        <v>454878.39799970627</v>
      </c>
    </row>
    <row r="1679" spans="10:164" x14ac:dyDescent="0.25">
      <c r="J1679">
        <v>44394.06564157406</v>
      </c>
      <c r="K1679">
        <v>0.39660024977355562</v>
      </c>
      <c r="L1679">
        <v>94524.683541700986</v>
      </c>
      <c r="M1679">
        <v>44394.06564157406</v>
      </c>
      <c r="N1679">
        <v>0.28483603582592198</v>
      </c>
      <c r="O1679">
        <v>64583.516907377947</v>
      </c>
      <c r="P1679">
        <v>44394.06564157406</v>
      </c>
      <c r="Q1679">
        <v>0.11909287526940979</v>
      </c>
      <c r="R1679">
        <v>30464.187803223886</v>
      </c>
      <c r="W1679">
        <v>44394.06564157406</v>
      </c>
      <c r="X1679">
        <v>0.25155296431026497</v>
      </c>
      <c r="Y1679">
        <v>62792.873693304689</v>
      </c>
      <c r="Z1679">
        <v>44394.06564157406</v>
      </c>
      <c r="AA1679">
        <v>0.10036131246483805</v>
      </c>
      <c r="AB1679">
        <v>21692.137515949762</v>
      </c>
      <c r="AH1679">
        <v>44394.06564157406</v>
      </c>
      <c r="AI1679">
        <v>8.4599591800466403E-2</v>
      </c>
      <c r="AJ1679">
        <v>18932.239469942444</v>
      </c>
      <c r="AK1679">
        <v>44394.06564157406</v>
      </c>
      <c r="AL1679">
        <v>0.11322905771923146</v>
      </c>
      <c r="AM1679">
        <v>27397.910499357196</v>
      </c>
      <c r="AT1679">
        <v>44394.06564157406</v>
      </c>
      <c r="AU1679">
        <v>0.13448039863696223</v>
      </c>
      <c r="AV1679">
        <v>39683.835866179841</v>
      </c>
      <c r="AW1679">
        <v>44394.06564157406</v>
      </c>
      <c r="AX1679">
        <v>0.42733350059758635</v>
      </c>
      <c r="AY1679">
        <v>182993.85846072613</v>
      </c>
      <c r="BC1679">
        <v>44394.06564157406</v>
      </c>
      <c r="BD1679">
        <v>0.38529629223677958</v>
      </c>
      <c r="BE1679">
        <v>147044.00105194899</v>
      </c>
      <c r="BH1679">
        <v>44394.06564157406</v>
      </c>
      <c r="BI1679">
        <v>0.26777219890172194</v>
      </c>
      <c r="BJ1679">
        <v>52713.84940494375</v>
      </c>
      <c r="BK1679">
        <v>44394.06564157406</v>
      </c>
      <c r="BL1679">
        <v>0.12892785931747539</v>
      </c>
      <c r="BM1679">
        <v>23178.801555957085</v>
      </c>
      <c r="BN1679">
        <v>44394.06564157406</v>
      </c>
      <c r="BO1679">
        <v>0.15107871577932966</v>
      </c>
      <c r="BP1679">
        <v>44213.974512265988</v>
      </c>
      <c r="BS1679">
        <v>44394.06564157406</v>
      </c>
      <c r="BT1679">
        <v>0.15323076034852701</v>
      </c>
      <c r="BU1679">
        <v>40208.275818906222</v>
      </c>
      <c r="BV1679">
        <v>44394.06564157406</v>
      </c>
      <c r="BW1679">
        <v>2.2029303091722817E-2</v>
      </c>
      <c r="BX1679">
        <v>2310.2770912630504</v>
      </c>
      <c r="BY1679">
        <v>44394.06564157406</v>
      </c>
      <c r="BZ1679">
        <v>0.20102092231336946</v>
      </c>
      <c r="CA1679">
        <v>72228.997749034912</v>
      </c>
      <c r="CB1679">
        <v>44394.06564157406</v>
      </c>
      <c r="CC1679">
        <v>0.60829774478636889</v>
      </c>
      <c r="CD1679">
        <v>137795.5136960746</v>
      </c>
      <c r="CE1679">
        <v>44394.06564157406</v>
      </c>
      <c r="CF1679">
        <v>1.019946370382258</v>
      </c>
      <c r="CG1679">
        <v>564045.54375295213</v>
      </c>
      <c r="CH1679">
        <v>44394.06564157406</v>
      </c>
      <c r="CI1679">
        <v>0.70886445800607212</v>
      </c>
      <c r="CJ1679">
        <v>267956.27642491332</v>
      </c>
      <c r="CM1679">
        <v>44394.06564157406</v>
      </c>
      <c r="CN1679">
        <v>1.2127380084877335</v>
      </c>
      <c r="CO1679">
        <v>549655.64351888339</v>
      </c>
      <c r="CP1679">
        <v>44394.06564157406</v>
      </c>
      <c r="CQ1679">
        <v>2.4285582259651349E-2</v>
      </c>
      <c r="CR1679">
        <v>1570.5688050648819</v>
      </c>
      <c r="CS1679">
        <v>44394.06564157406</v>
      </c>
      <c r="CT1679">
        <v>0.58663045461022645</v>
      </c>
      <c r="CU1679">
        <v>230926.15168802248</v>
      </c>
      <c r="CV1679">
        <v>44394.06564157406</v>
      </c>
      <c r="CW1679">
        <v>0.15942792997660785</v>
      </c>
      <c r="CX1679">
        <v>47983.834226094121</v>
      </c>
      <c r="DB1679">
        <v>44394.06564157406</v>
      </c>
      <c r="DC1679">
        <v>0.31809112419602159</v>
      </c>
      <c r="DD1679">
        <v>152229.1480399314</v>
      </c>
      <c r="DE1679">
        <v>44394.06564157406</v>
      </c>
      <c r="DF1679">
        <v>0.25533994428478995</v>
      </c>
      <c r="DG1679">
        <v>48914.033222187376</v>
      </c>
      <c r="DH1679">
        <v>44394.06564157406</v>
      </c>
      <c r="DI1679">
        <v>1.7152920981575703</v>
      </c>
      <c r="DJ1679">
        <v>1179729.1146029481</v>
      </c>
      <c r="DK1679">
        <v>44394.06564157406</v>
      </c>
      <c r="DL1679">
        <v>0.33709514850558542</v>
      </c>
      <c r="DM1679">
        <v>92922.944549944179</v>
      </c>
      <c r="DN1679">
        <v>44394.06564157406</v>
      </c>
      <c r="DO1679">
        <v>0.71410616635774871</v>
      </c>
      <c r="DP1679">
        <v>369772.07153642806</v>
      </c>
      <c r="DT1679">
        <v>44394.06564157406</v>
      </c>
      <c r="DU1679">
        <v>1.7768507974763208</v>
      </c>
      <c r="DV1679">
        <v>1164470.6709281015</v>
      </c>
      <c r="DW1679">
        <v>44394.06564157406</v>
      </c>
      <c r="DX1679">
        <v>0.45620100012392467</v>
      </c>
      <c r="DY1679">
        <v>133599.91340749201</v>
      </c>
      <c r="EC1679">
        <v>44394.06564157406</v>
      </c>
      <c r="ED1679">
        <v>0.48005796156851882</v>
      </c>
      <c r="EE1679">
        <v>274950.32531098224</v>
      </c>
      <c r="EH1679">
        <v>44394.06564157406</v>
      </c>
      <c r="EI1679">
        <v>2.2625161991134166</v>
      </c>
      <c r="EJ1679">
        <v>2217326.5636834181</v>
      </c>
      <c r="EK1679">
        <v>44394.06564157406</v>
      </c>
      <c r="EL1679">
        <v>1.0111083623441743</v>
      </c>
      <c r="EM1679">
        <v>373665.11166689545</v>
      </c>
      <c r="EN1679">
        <v>44394.06564157406</v>
      </c>
      <c r="EO1679">
        <v>0.6613396960807939</v>
      </c>
      <c r="EP1679">
        <v>300343.6622424408</v>
      </c>
      <c r="EQ1679">
        <v>44394.06564157406</v>
      </c>
      <c r="ER1679">
        <v>2.2638234028310107</v>
      </c>
      <c r="ES1679">
        <v>1450111.8610727279</v>
      </c>
      <c r="ET1679">
        <v>44394.06564157406</v>
      </c>
      <c r="EU1679">
        <v>0.82398298050403218</v>
      </c>
      <c r="EV1679">
        <v>547412.49065313616</v>
      </c>
      <c r="EW1679">
        <v>44394.06564157406</v>
      </c>
      <c r="EX1679">
        <v>1.490414425928559</v>
      </c>
      <c r="EY1679">
        <v>1051665.8424161535</v>
      </c>
      <c r="EZ1679">
        <v>44394.06564157406</v>
      </c>
      <c r="FA1679">
        <v>0.81444316758915569</v>
      </c>
      <c r="FB1679">
        <v>502985.38426844543</v>
      </c>
      <c r="FC1679">
        <v>44394.06564157406</v>
      </c>
      <c r="FD1679">
        <v>1.3709516075937451</v>
      </c>
      <c r="FE1679">
        <v>998982.7581875145</v>
      </c>
      <c r="FF1679">
        <v>44394.06564157406</v>
      </c>
      <c r="FG1679">
        <v>0.69842317432980716</v>
      </c>
      <c r="FH1679">
        <v>454971.3457623545</v>
      </c>
    </row>
    <row r="1680" spans="10:164" x14ac:dyDescent="0.25">
      <c r="J1680">
        <v>44420.569561360076</v>
      </c>
      <c r="K1680">
        <v>0.39621909635955921</v>
      </c>
      <c r="L1680">
        <v>94564.373233276536</v>
      </c>
      <c r="M1680">
        <v>44420.569561360076</v>
      </c>
      <c r="N1680">
        <v>0.28453506981263915</v>
      </c>
      <c r="O1680">
        <v>64607.672044164057</v>
      </c>
      <c r="P1680">
        <v>44420.569561360076</v>
      </c>
      <c r="Q1680">
        <v>0.11888512304305071</v>
      </c>
      <c r="R1680">
        <v>30470.714922909068</v>
      </c>
      <c r="W1680">
        <v>44420.569561360076</v>
      </c>
      <c r="X1680">
        <v>0.25125100821513913</v>
      </c>
      <c r="Y1680">
        <v>62812.919078945415</v>
      </c>
      <c r="Z1680">
        <v>44420.569561360076</v>
      </c>
      <c r="AA1680">
        <v>0.10020072703179417</v>
      </c>
      <c r="AB1680">
        <v>21697.187493777012</v>
      </c>
      <c r="AH1680">
        <v>44420.569561360076</v>
      </c>
      <c r="AI1680">
        <v>8.4445890590673395E-2</v>
      </c>
      <c r="AJ1680">
        <v>18936.147174478239</v>
      </c>
      <c r="AK1680">
        <v>44420.569561360076</v>
      </c>
      <c r="AL1680">
        <v>0.11303779946928486</v>
      </c>
      <c r="AM1680">
        <v>27403.961786791693</v>
      </c>
      <c r="AT1680">
        <v>44420.569561360076</v>
      </c>
      <c r="AU1680">
        <v>0.13422340361435411</v>
      </c>
      <c r="AV1680">
        <v>39691.667043959278</v>
      </c>
      <c r="AW1680">
        <v>44420.569561360076</v>
      </c>
      <c r="AX1680">
        <v>0.42667691678097142</v>
      </c>
      <c r="AY1680">
        <v>183038.23067666832</v>
      </c>
      <c r="BC1680">
        <v>44420.569561360076</v>
      </c>
      <c r="BD1680">
        <v>0.38473933408943739</v>
      </c>
      <c r="BE1680">
        <v>147081.99221536581</v>
      </c>
      <c r="BH1680">
        <v>44420.569561360076</v>
      </c>
      <c r="BI1680">
        <v>0.26751372014198654</v>
      </c>
      <c r="BJ1680">
        <v>52735.868278330636</v>
      </c>
      <c r="BK1680">
        <v>44420.569561360076</v>
      </c>
      <c r="BL1680">
        <v>0.12877232974850844</v>
      </c>
      <c r="BM1680">
        <v>23186.156654083414</v>
      </c>
      <c r="BN1680">
        <v>44420.569561360076</v>
      </c>
      <c r="BO1680">
        <v>0.15081067269075912</v>
      </c>
      <c r="BP1680">
        <v>44223.30035606095</v>
      </c>
      <c r="BS1680">
        <v>44420.569561360076</v>
      </c>
      <c r="BT1680">
        <v>0.15298988563574983</v>
      </c>
      <c r="BU1680">
        <v>40217.803080014615</v>
      </c>
      <c r="BV1680">
        <v>44420.569561360076</v>
      </c>
      <c r="BW1680">
        <v>2.2029303091722817E-2</v>
      </c>
      <c r="BX1680">
        <v>2310.7970423569441</v>
      </c>
      <c r="BY1680">
        <v>44420.569561360076</v>
      </c>
      <c r="BZ1680">
        <v>0.20063856534040819</v>
      </c>
      <c r="CA1680">
        <v>72243.309850625694</v>
      </c>
      <c r="CB1680">
        <v>44420.569561360076</v>
      </c>
      <c r="CC1680">
        <v>0.60784777180875749</v>
      </c>
      <c r="CD1680">
        <v>137870.91774733772</v>
      </c>
      <c r="CE1680">
        <v>44420.569561360076</v>
      </c>
      <c r="CF1680">
        <v>1.0186189140609661</v>
      </c>
      <c r="CG1680">
        <v>564209.18896440777</v>
      </c>
      <c r="CH1680">
        <v>44420.569561360076</v>
      </c>
      <c r="CI1680">
        <v>0.70808162456136081</v>
      </c>
      <c r="CJ1680">
        <v>268051.10655638191</v>
      </c>
      <c r="CM1680">
        <v>44420.569561360076</v>
      </c>
      <c r="CN1680">
        <v>1.2114889293758917</v>
      </c>
      <c r="CO1680">
        <v>549867.85861496732</v>
      </c>
      <c r="CP1680">
        <v>44420.569561360076</v>
      </c>
      <c r="CQ1680">
        <v>2.4260377989259434E-2</v>
      </c>
      <c r="CR1680">
        <v>1571.1701809502354</v>
      </c>
      <c r="CS1680">
        <v>44420.569561360076</v>
      </c>
      <c r="CT1680">
        <v>0.58590720992651668</v>
      </c>
      <c r="CU1680">
        <v>230997.53662304758</v>
      </c>
      <c r="CV1680">
        <v>44420.569561360076</v>
      </c>
      <c r="CW1680">
        <v>0.15914472323410317</v>
      </c>
      <c r="CX1680">
        <v>47993.943712769025</v>
      </c>
      <c r="DB1680">
        <v>44420.569561360076</v>
      </c>
      <c r="DC1680">
        <v>0.31744392905000324</v>
      </c>
      <c r="DD1680">
        <v>152257.63365683623</v>
      </c>
      <c r="DE1680">
        <v>44420.569561360076</v>
      </c>
      <c r="DF1680">
        <v>0.25509419518450865</v>
      </c>
      <c r="DG1680">
        <v>48934.536624618551</v>
      </c>
      <c r="DH1680">
        <v>44420.569561360076</v>
      </c>
      <c r="DI1680">
        <v>1.7131385847418825</v>
      </c>
      <c r="DJ1680">
        <v>1180086.0251854907</v>
      </c>
      <c r="DK1680">
        <v>44420.569561360076</v>
      </c>
      <c r="DL1680">
        <v>0.33670578246175575</v>
      </c>
      <c r="DM1680">
        <v>92954.041212104159</v>
      </c>
      <c r="DN1680">
        <v>44420.569561360076</v>
      </c>
      <c r="DO1680">
        <v>0.71307717395590131</v>
      </c>
      <c r="DP1680">
        <v>369867.93122563581</v>
      </c>
      <c r="DT1680">
        <v>44420.569561360076</v>
      </c>
      <c r="DU1680">
        <v>1.7747392730849938</v>
      </c>
      <c r="DV1680">
        <v>1164846.9851355411</v>
      </c>
      <c r="DW1680">
        <v>44420.569561360076</v>
      </c>
      <c r="DX1680">
        <v>0.45571104354561087</v>
      </c>
      <c r="DY1680">
        <v>133648.87390166422</v>
      </c>
      <c r="EC1680">
        <v>44420.569561360076</v>
      </c>
      <c r="ED1680">
        <v>0.4791113337758669</v>
      </c>
      <c r="EE1680">
        <v>275003.14055213134</v>
      </c>
      <c r="EH1680">
        <v>44420.569561360076</v>
      </c>
      <c r="EI1680">
        <v>2.259058283071719</v>
      </c>
      <c r="EJ1680">
        <v>2217867.1323879012</v>
      </c>
      <c r="EK1680">
        <v>44420.569561360076</v>
      </c>
      <c r="EL1680">
        <v>1.0101607631704497</v>
      </c>
      <c r="EM1680">
        <v>373826.67863631254</v>
      </c>
      <c r="EN1680">
        <v>44420.569561360076</v>
      </c>
      <c r="EO1680">
        <v>0.66046399838186587</v>
      </c>
      <c r="EP1680">
        <v>300429.10333781381</v>
      </c>
      <c r="EQ1680">
        <v>44420.569561360076</v>
      </c>
      <c r="ER1680">
        <v>2.2614273673323839</v>
      </c>
      <c r="ES1680">
        <v>1450653.0891791936</v>
      </c>
      <c r="ET1680">
        <v>44420.569561360076</v>
      </c>
      <c r="EU1680">
        <v>0.82256498953169976</v>
      </c>
      <c r="EV1680">
        <v>547531.28012381296</v>
      </c>
      <c r="EW1680">
        <v>44420.569561360076</v>
      </c>
      <c r="EX1680">
        <v>1.4883793684925564</v>
      </c>
      <c r="EY1680">
        <v>1051954.895113226</v>
      </c>
      <c r="EZ1680">
        <v>44420.569561360076</v>
      </c>
      <c r="FA1680">
        <v>0.81313600669103958</v>
      </c>
      <c r="FB1680">
        <v>503102.12691960385</v>
      </c>
      <c r="FC1680">
        <v>44420.569561360076</v>
      </c>
      <c r="FD1680">
        <v>1.368946979816672</v>
      </c>
      <c r="FE1680">
        <v>999237.74522197852</v>
      </c>
      <c r="FF1680">
        <v>44420.569561360076</v>
      </c>
      <c r="FG1680">
        <v>0.69713577016057826</v>
      </c>
      <c r="FH1680">
        <v>455064.0369917216</v>
      </c>
    </row>
    <row r="1681" spans="10:164" x14ac:dyDescent="0.25">
      <c r="J1681">
        <v>44447.073481146093</v>
      </c>
      <c r="K1681">
        <v>0.39583778046302159</v>
      </c>
      <c r="L1681">
        <v>94604.00568313335</v>
      </c>
      <c r="M1681">
        <v>44447.073481146093</v>
      </c>
      <c r="N1681">
        <v>0.28423397967504588</v>
      </c>
      <c r="O1681">
        <v>64631.788878417443</v>
      </c>
      <c r="P1681">
        <v>44447.073481146093</v>
      </c>
      <c r="Q1681">
        <v>0.11867721058981184</v>
      </c>
      <c r="R1681">
        <v>30477.224949156542</v>
      </c>
      <c r="W1681">
        <v>44447.073481146093</v>
      </c>
      <c r="X1681">
        <v>0.25094891517949935</v>
      </c>
      <c r="Y1681">
        <v>62832.928352817748</v>
      </c>
      <c r="Z1681">
        <v>44447.073481146093</v>
      </c>
      <c r="AA1681">
        <v>0.10004003341854688</v>
      </c>
      <c r="AB1681">
        <v>21702.225342174323</v>
      </c>
      <c r="AH1681">
        <v>44447.073481146093</v>
      </c>
      <c r="AI1681">
        <v>8.4292062593765774E-2</v>
      </c>
      <c r="AJ1681">
        <v>18940.044220463373</v>
      </c>
      <c r="AK1681">
        <v>44447.073481146093</v>
      </c>
      <c r="AL1681">
        <v>0.11284640112741555</v>
      </c>
      <c r="AM1681">
        <v>27409.997730049588</v>
      </c>
      <c r="AT1681">
        <v>44447.073481146093</v>
      </c>
      <c r="AU1681">
        <v>0.13396617712032038</v>
      </c>
      <c r="AV1681">
        <v>39699.475752576443</v>
      </c>
      <c r="AW1681">
        <v>44447.073481146093</v>
      </c>
      <c r="AX1681">
        <v>0.42601991666075451</v>
      </c>
      <c r="AY1681">
        <v>183082.50055625141</v>
      </c>
      <c r="BC1681">
        <v>44447.073481146093</v>
      </c>
      <c r="BD1681">
        <v>0.38418205266104405</v>
      </c>
      <c r="BE1681">
        <v>147119.90094894558</v>
      </c>
      <c r="BH1681">
        <v>44447.073481146093</v>
      </c>
      <c r="BI1681">
        <v>0.26725513160485226</v>
      </c>
      <c r="BJ1681">
        <v>52757.855255242037</v>
      </c>
      <c r="BK1681">
        <v>44447.073481146093</v>
      </c>
      <c r="BL1681">
        <v>0.12861672923920203</v>
      </c>
      <c r="BM1681">
        <v>23193.49843614615</v>
      </c>
      <c r="BN1681">
        <v>44447.073481146093</v>
      </c>
      <c r="BO1681">
        <v>0.1505424170806712</v>
      </c>
      <c r="BP1681">
        <v>44232.601360215012</v>
      </c>
      <c r="BS1681">
        <v>44447.073481146093</v>
      </c>
      <c r="BT1681">
        <v>0.15274885292599863</v>
      </c>
      <c r="BU1681">
        <v>40227.307860024397</v>
      </c>
      <c r="BV1681">
        <v>44447.073481146093</v>
      </c>
      <c r="BW1681">
        <v>2.1956164714256942E-2</v>
      </c>
      <c r="BX1681">
        <v>2311.3156992907539</v>
      </c>
      <c r="BY1681">
        <v>44447.073481146093</v>
      </c>
      <c r="BZ1681">
        <v>0.20025586686113889</v>
      </c>
      <c r="CA1681">
        <v>72257.581080522796</v>
      </c>
      <c r="CB1681">
        <v>44447.073481146093</v>
      </c>
      <c r="CC1681">
        <v>0.6073975053557743</v>
      </c>
      <c r="CD1681">
        <v>137946.2380884664</v>
      </c>
      <c r="CE1681">
        <v>44447.073481146093</v>
      </c>
      <c r="CF1681">
        <v>1.0172907912118252</v>
      </c>
      <c r="CG1681">
        <v>564372.5145163011</v>
      </c>
      <c r="CH1681">
        <v>44447.073481146093</v>
      </c>
      <c r="CI1681">
        <v>0.70729846235081628</v>
      </c>
      <c r="CJ1681">
        <v>268145.77952322341</v>
      </c>
      <c r="CM1681">
        <v>44447.073481146093</v>
      </c>
      <c r="CN1681">
        <v>1.210239335659449</v>
      </c>
      <c r="CO1681">
        <v>550079.7456975549</v>
      </c>
      <c r="CP1681">
        <v>44447.073481146093</v>
      </c>
      <c r="CQ1681">
        <v>2.4235163408435893E-2</v>
      </c>
      <c r="CR1681">
        <v>1571.7706202136592</v>
      </c>
      <c r="CS1681">
        <v>44447.073481146093</v>
      </c>
      <c r="CT1681">
        <v>0.58518362660574097</v>
      </c>
      <c r="CU1681">
        <v>231068.78947294771</v>
      </c>
      <c r="CV1681">
        <v>44447.073481146093</v>
      </c>
      <c r="CW1681">
        <v>0.15886129148809131</v>
      </c>
      <c r="CX1681">
        <v>48004.026239143765</v>
      </c>
      <c r="DB1681">
        <v>44447.073481146093</v>
      </c>
      <c r="DC1681">
        <v>0.31679607813656974</v>
      </c>
      <c r="DD1681">
        <v>152286.03224930473</v>
      </c>
      <c r="DE1681">
        <v>44447.073481146093</v>
      </c>
      <c r="DF1681">
        <v>0.25484834145425717</v>
      </c>
      <c r="DG1681">
        <v>48955.010413718883</v>
      </c>
      <c r="DH1681">
        <v>44447.073481146093</v>
      </c>
      <c r="DI1681">
        <v>1.7109840397312375</v>
      </c>
      <c r="DJ1681">
        <v>1180442.263255449</v>
      </c>
      <c r="DK1681">
        <v>44447.073481146093</v>
      </c>
      <c r="DL1681">
        <v>0.33631624690042394</v>
      </c>
      <c r="DM1681">
        <v>92985.083969087296</v>
      </c>
      <c r="DN1681">
        <v>44447.073481146093</v>
      </c>
      <c r="DO1681">
        <v>0.7120475869737648</v>
      </c>
      <c r="DP1681">
        <v>369963.58358660684</v>
      </c>
      <c r="DT1681">
        <v>44447.073481146093</v>
      </c>
      <c r="DU1681">
        <v>1.7726268019032061</v>
      </c>
      <c r="DV1681">
        <v>1165222.6282026751</v>
      </c>
      <c r="DW1681">
        <v>44447.073481146093</v>
      </c>
      <c r="DX1681">
        <v>0.45522088400821253</v>
      </c>
      <c r="DY1681">
        <v>133697.75548350046</v>
      </c>
      <c r="EC1681">
        <v>44447.073481146093</v>
      </c>
      <c r="ED1681">
        <v>0.47816380292711724</v>
      </c>
      <c r="EE1681">
        <v>275055.79942197056</v>
      </c>
      <c r="EH1681">
        <v>44447.073481146093</v>
      </c>
      <c r="EI1681">
        <v>2.2555981915854755</v>
      </c>
      <c r="EJ1681">
        <v>2218406.4609621163</v>
      </c>
      <c r="EK1681">
        <v>44447.073481146093</v>
      </c>
      <c r="EL1681">
        <v>1.0092127498712897</v>
      </c>
      <c r="EM1681">
        <v>373988.01837482292</v>
      </c>
      <c r="EN1681">
        <v>44447.073481146093</v>
      </c>
      <c r="EO1681">
        <v>0.65958785069014669</v>
      </c>
      <c r="EP1681">
        <v>300514.3746311377</v>
      </c>
      <c r="EQ1681">
        <v>44447.073481146093</v>
      </c>
      <c r="ER1681">
        <v>2.2590303433439818</v>
      </c>
      <c r="ES1681">
        <v>1451193.4576256298</v>
      </c>
      <c r="ET1681">
        <v>44447.073481146093</v>
      </c>
      <c r="EU1681">
        <v>0.8211459286698618</v>
      </c>
      <c r="EV1681">
        <v>547649.76271001424</v>
      </c>
      <c r="EW1681">
        <v>44447.073481146093</v>
      </c>
      <c r="EX1681">
        <v>1.4863432204953881</v>
      </c>
      <c r="EY1681">
        <v>1052243.3554275369</v>
      </c>
      <c r="EZ1681">
        <v>44447.073481146093</v>
      </c>
      <c r="FA1681">
        <v>0.811827961115269</v>
      </c>
      <c r="FB1681">
        <v>503218.58830936468</v>
      </c>
      <c r="FC1681">
        <v>44447.073481146093</v>
      </c>
      <c r="FD1681">
        <v>1.3669411692572129</v>
      </c>
      <c r="FE1681">
        <v>999492.17261776363</v>
      </c>
      <c r="FF1681">
        <v>44447.073481146093</v>
      </c>
      <c r="FG1681">
        <v>0.69584727752269737</v>
      </c>
      <c r="FH1681">
        <v>455156.47170791955</v>
      </c>
    </row>
    <row r="1682" spans="10:164" x14ac:dyDescent="0.25">
      <c r="J1682">
        <v>44473.57740093211</v>
      </c>
      <c r="K1682">
        <v>0.39545630201888116</v>
      </c>
      <c r="L1682">
        <v>94643.580894432773</v>
      </c>
      <c r="M1682">
        <v>44473.57740093211</v>
      </c>
      <c r="N1682">
        <v>0.28393276528260281</v>
      </c>
      <c r="O1682">
        <v>64655.867414615612</v>
      </c>
      <c r="P1682">
        <v>44473.57740093211</v>
      </c>
      <c r="Q1682">
        <v>0.11846913743709299</v>
      </c>
      <c r="R1682">
        <v>30483.717883733851</v>
      </c>
      <c r="W1682">
        <v>44473.57740093211</v>
      </c>
      <c r="X1682">
        <v>0.2506466849807143</v>
      </c>
      <c r="Y1682">
        <v>62852.901520260966</v>
      </c>
      <c r="Z1682">
        <v>44473.57740093211</v>
      </c>
      <c r="AA1682">
        <v>9.9879231349870076E-2</v>
      </c>
      <c r="AB1682">
        <v>21707.251062699488</v>
      </c>
      <c r="AH1682">
        <v>44473.57740093211</v>
      </c>
      <c r="AI1682">
        <v>8.4138107406543081E-2</v>
      </c>
      <c r="AJ1682">
        <v>18943.930608815677</v>
      </c>
      <c r="AK1682">
        <v>44473.57740093211</v>
      </c>
      <c r="AL1682">
        <v>0.11265486230325188</v>
      </c>
      <c r="AM1682">
        <v>27416.018330885727</v>
      </c>
      <c r="AT1682">
        <v>44473.57740093211</v>
      </c>
      <c r="AU1682">
        <v>0.1337087183406859</v>
      </c>
      <c r="AV1682">
        <v>39707.261993327047</v>
      </c>
      <c r="AW1682">
        <v>44473.57740093211</v>
      </c>
      <c r="AX1682">
        <v>0.42536249924453301</v>
      </c>
      <c r="AY1682">
        <v>183126.66811340235</v>
      </c>
      <c r="BC1682">
        <v>44473.57740093211</v>
      </c>
      <c r="BD1682">
        <v>0.38362444725000144</v>
      </c>
      <c r="BE1682">
        <v>147157.72726455939</v>
      </c>
      <c r="BH1682">
        <v>44473.57740093211</v>
      </c>
      <c r="BI1682">
        <v>0.26699643324286643</v>
      </c>
      <c r="BJ1682">
        <v>52779.810337557712</v>
      </c>
      <c r="BK1682">
        <v>44473.57740093211</v>
      </c>
      <c r="BL1682">
        <v>0.12846105767311455</v>
      </c>
      <c r="BM1682">
        <v>23200.826904119218</v>
      </c>
      <c r="BN1682">
        <v>44473.57740093211</v>
      </c>
      <c r="BO1682">
        <v>0.15027394830262589</v>
      </c>
      <c r="BP1682">
        <v>44241.87752713084</v>
      </c>
      <c r="BS1682">
        <v>44473.57740093211</v>
      </c>
      <c r="BT1682">
        <v>0.15250766182868561</v>
      </c>
      <c r="BU1682">
        <v>40236.790161904064</v>
      </c>
      <c r="BV1682">
        <v>44473.57740093211</v>
      </c>
      <c r="BW1682">
        <v>2.1956164714256942E-2</v>
      </c>
      <c r="BX1682">
        <v>2311.8330631399876</v>
      </c>
      <c r="BY1682">
        <v>44473.57740093211</v>
      </c>
      <c r="BZ1682">
        <v>0.19987282568601819</v>
      </c>
      <c r="CA1682">
        <v>72271.811441206883</v>
      </c>
      <c r="CB1682">
        <v>44473.57740093211</v>
      </c>
      <c r="CC1682">
        <v>0.60694694569358199</v>
      </c>
      <c r="CD1682">
        <v>138021.47469593724</v>
      </c>
      <c r="CE1682">
        <v>44473.57740093211</v>
      </c>
      <c r="CF1682">
        <v>1.0159620005957302</v>
      </c>
      <c r="CG1682">
        <v>564535.52045658557</v>
      </c>
      <c r="CH1682">
        <v>44473.57740093211</v>
      </c>
      <c r="CI1682">
        <v>0.70651497094858429</v>
      </c>
      <c r="CJ1682">
        <v>268240.29534637992</v>
      </c>
      <c r="CM1682">
        <v>44473.57740093211</v>
      </c>
      <c r="CN1682">
        <v>1.2089892268809757</v>
      </c>
      <c r="CO1682">
        <v>550291.30480075523</v>
      </c>
      <c r="CP1682">
        <v>44473.57740093211</v>
      </c>
      <c r="CQ1682">
        <v>2.4209938507199893E-2</v>
      </c>
      <c r="CR1682">
        <v>1572.370122958954</v>
      </c>
      <c r="CS1682">
        <v>44473.57740093211</v>
      </c>
      <c r="CT1682">
        <v>0.58445970406981673</v>
      </c>
      <c r="CU1682">
        <v>231139.91025746445</v>
      </c>
      <c r="CV1682">
        <v>44473.57740093211</v>
      </c>
      <c r="CW1682">
        <v>0.15857763405260047</v>
      </c>
      <c r="CX1682">
        <v>48014.08180781221</v>
      </c>
      <c r="DB1682">
        <v>44473.57740093211</v>
      </c>
      <c r="DC1682">
        <v>0.31614756879907285</v>
      </c>
      <c r="DD1682">
        <v>152314.34381796289</v>
      </c>
      <c r="DE1682">
        <v>44473.57740093211</v>
      </c>
      <c r="DF1682">
        <v>0.2546023830510461</v>
      </c>
      <c r="DG1682">
        <v>48975.454591160145</v>
      </c>
      <c r="DH1682">
        <v>44473.57740093211</v>
      </c>
      <c r="DI1682">
        <v>1.708828461310955</v>
      </c>
      <c r="DJ1682">
        <v>1180797.8289136959</v>
      </c>
      <c r="DK1682">
        <v>44473.57740093211</v>
      </c>
      <c r="DL1682">
        <v>0.33592654156877289</v>
      </c>
      <c r="DM1682">
        <v>93016.072828616743</v>
      </c>
      <c r="DN1682">
        <v>44473.57740093211</v>
      </c>
      <c r="DO1682">
        <v>0.71101740412709646</v>
      </c>
      <c r="DP1682">
        <v>370059.02864926419</v>
      </c>
      <c r="DT1682">
        <v>44473.57740093211</v>
      </c>
      <c r="DU1682">
        <v>1.7705133824227601</v>
      </c>
      <c r="DV1682">
        <v>1165597.600228125</v>
      </c>
      <c r="DW1682">
        <v>44473.57740093211</v>
      </c>
      <c r="DX1682">
        <v>0.45473052127883146</v>
      </c>
      <c r="DY1682">
        <v>133746.55816276793</v>
      </c>
      <c r="EC1682">
        <v>44473.57740093211</v>
      </c>
      <c r="ED1682">
        <v>0.47721536562282085</v>
      </c>
      <c r="EE1682">
        <v>275108.30192596762</v>
      </c>
      <c r="EH1682">
        <v>44473.57740093211</v>
      </c>
      <c r="EI1682">
        <v>2.2521359195117854</v>
      </c>
      <c r="EJ1682">
        <v>2218944.549575883</v>
      </c>
      <c r="EK1682">
        <v>44473.57740093211</v>
      </c>
      <c r="EL1682">
        <v>1.008264322355372</v>
      </c>
      <c r="EM1682">
        <v>374149.13088982872</v>
      </c>
      <c r="EN1682">
        <v>44473.57740093211</v>
      </c>
      <c r="EO1682">
        <v>0.65871125214751225</v>
      </c>
      <c r="EP1682">
        <v>300599.47614781797</v>
      </c>
      <c r="EQ1682">
        <v>44473.57740093211</v>
      </c>
      <c r="ER1682">
        <v>2.2566323298161781</v>
      </c>
      <c r="ES1682">
        <v>1451732.9665131788</v>
      </c>
      <c r="ET1682">
        <v>44473.57740093211</v>
      </c>
      <c r="EU1682">
        <v>0.81972579483844588</v>
      </c>
      <c r="EV1682">
        <v>547767.93844497425</v>
      </c>
      <c r="EW1682">
        <v>44473.57740093211</v>
      </c>
      <c r="EX1682">
        <v>1.4843059797618199</v>
      </c>
      <c r="EY1682">
        <v>1052531.2234469592</v>
      </c>
      <c r="EZ1682">
        <v>44473.57740093211</v>
      </c>
      <c r="FA1682">
        <v>0.81051902859979896</v>
      </c>
      <c r="FB1682">
        <v>503334.76847366238</v>
      </c>
      <c r="FC1682">
        <v>44473.57740093211</v>
      </c>
      <c r="FD1682">
        <v>1.3649341733035607</v>
      </c>
      <c r="FE1682">
        <v>999746.04045479139</v>
      </c>
      <c r="FF1682">
        <v>44473.57740093211</v>
      </c>
      <c r="FG1682">
        <v>0.69455769285656566</v>
      </c>
      <c r="FH1682">
        <v>455248.6499311729</v>
      </c>
    </row>
    <row r="1683" spans="10:164" x14ac:dyDescent="0.25">
      <c r="J1683">
        <v>44500.081320718127</v>
      </c>
      <c r="K1683">
        <v>0.39507466096127941</v>
      </c>
      <c r="L1683">
        <v>94683.098870374888</v>
      </c>
      <c r="M1683">
        <v>44500.081320718127</v>
      </c>
      <c r="N1683">
        <v>0.28363142650421003</v>
      </c>
      <c r="O1683">
        <v>64679.907657255302</v>
      </c>
      <c r="P1683">
        <v>44500.081320718127</v>
      </c>
      <c r="Q1683">
        <v>0.11826090310991248</v>
      </c>
      <c r="R1683">
        <v>30490.193728417449</v>
      </c>
      <c r="W1683">
        <v>44500.081320718127</v>
      </c>
      <c r="X1683">
        <v>0.25034431739548363</v>
      </c>
      <c r="Y1683">
        <v>62872.838586630416</v>
      </c>
      <c r="Z1683">
        <v>44500.081320718127</v>
      </c>
      <c r="AA1683">
        <v>9.9718320549346734E-2</v>
      </c>
      <c r="AB1683">
        <v>21712.264656917036</v>
      </c>
      <c r="AH1683">
        <v>44500.081320718127</v>
      </c>
      <c r="AI1683">
        <v>8.3984024623606615E-2</v>
      </c>
      <c r="AJ1683">
        <v>18947.806340457992</v>
      </c>
      <c r="AK1683">
        <v>44500.081320718127</v>
      </c>
      <c r="AL1683">
        <v>0.11246318260456756</v>
      </c>
      <c r="AM1683">
        <v>27422.023591063287</v>
      </c>
      <c r="AT1683">
        <v>44500.081320718127</v>
      </c>
      <c r="AU1683">
        <v>0.13345102645633383</v>
      </c>
      <c r="AV1683">
        <v>39715.025767514657</v>
      </c>
      <c r="AW1683">
        <v>44500.081320718127</v>
      </c>
      <c r="AX1683">
        <v>0.4247046635358856</v>
      </c>
      <c r="AY1683">
        <v>183170.73336210451</v>
      </c>
      <c r="BC1683">
        <v>44500.081320718127</v>
      </c>
      <c r="BD1683">
        <v>0.38306651715212786</v>
      </c>
      <c r="BE1683">
        <v>147195.47117412204</v>
      </c>
      <c r="BH1683">
        <v>44500.081320718127</v>
      </c>
      <c r="BI1683">
        <v>0.26673762500804016</v>
      </c>
      <c r="BJ1683">
        <v>52801.733527178665</v>
      </c>
      <c r="BK1683">
        <v>44500.081320718127</v>
      </c>
      <c r="BL1683">
        <v>0.12830531493345446</v>
      </c>
      <c r="BM1683">
        <v>23208.142059982471</v>
      </c>
      <c r="BN1683">
        <v>44500.081320718127</v>
      </c>
      <c r="BO1683">
        <v>0.15000526570681941</v>
      </c>
      <c r="BP1683">
        <v>44251.128859223616</v>
      </c>
      <c r="BS1683">
        <v>44500.081320718127</v>
      </c>
      <c r="BT1683">
        <v>0.15226631195158163</v>
      </c>
      <c r="BU1683">
        <v>40246.249988634569</v>
      </c>
      <c r="BV1683">
        <v>44500.081320718127</v>
      </c>
      <c r="BW1683">
        <v>2.1883024530950559E-2</v>
      </c>
      <c r="BX1683">
        <v>2312.3491349491619</v>
      </c>
      <c r="BY1683">
        <v>44500.081320718127</v>
      </c>
      <c r="BZ1683">
        <v>0.19948944061835819</v>
      </c>
      <c r="CA1683">
        <v>72286.000935173521</v>
      </c>
      <c r="CB1683">
        <v>44500.081320718127</v>
      </c>
      <c r="CC1683">
        <v>0.60649609308696839</v>
      </c>
      <c r="CD1683">
        <v>138096.62754634829</v>
      </c>
      <c r="CE1683">
        <v>44500.081320718127</v>
      </c>
      <c r="CF1683">
        <v>1.0146325409696386</v>
      </c>
      <c r="CG1683">
        <v>564698.206833367</v>
      </c>
      <c r="CH1683">
        <v>44500.081320718127</v>
      </c>
      <c r="CI1683">
        <v>0.70573114992733998</v>
      </c>
      <c r="CJ1683">
        <v>268334.65404686594</v>
      </c>
      <c r="CM1683">
        <v>44500.081320718127</v>
      </c>
      <c r="CN1683">
        <v>1.2077386025806753</v>
      </c>
      <c r="CO1683">
        <v>550502.53595885378</v>
      </c>
      <c r="CP1683">
        <v>44500.081320718127</v>
      </c>
      <c r="CQ1683">
        <v>2.4184703275524421E-2</v>
      </c>
      <c r="CR1683">
        <v>1572.968689290401</v>
      </c>
      <c r="CS1683">
        <v>44500.081320718127</v>
      </c>
      <c r="CT1683">
        <v>0.58373544173891356</v>
      </c>
      <c r="CU1683">
        <v>231210.89899639905</v>
      </c>
      <c r="CV1683">
        <v>44500.081320718127</v>
      </c>
      <c r="CW1683">
        <v>0.15829375023808104</v>
      </c>
      <c r="CX1683">
        <v>48024.110421381753</v>
      </c>
      <c r="DB1683">
        <v>44500.081320718127</v>
      </c>
      <c r="DC1683">
        <v>0.31549839836201876</v>
      </c>
      <c r="DD1683">
        <v>152342.56836344115</v>
      </c>
      <c r="DE1683">
        <v>44500.081320718127</v>
      </c>
      <c r="DF1683">
        <v>0.25435631993137364</v>
      </c>
      <c r="DG1683">
        <v>48995.869158634043</v>
      </c>
      <c r="DH1683">
        <v>44500.081320718127</v>
      </c>
      <c r="DI1683">
        <v>1.7066718476607996</v>
      </c>
      <c r="DJ1683">
        <v>1181152.7222614132</v>
      </c>
      <c r="DK1683">
        <v>44500.081320718127</v>
      </c>
      <c r="DL1683">
        <v>0.33553666621320422</v>
      </c>
      <c r="DM1683">
        <v>93047.007798439503</v>
      </c>
      <c r="DN1683">
        <v>44500.081320718127</v>
      </c>
      <c r="DO1683">
        <v>0.70998662412694724</v>
      </c>
      <c r="DP1683">
        <v>370154.26644364052</v>
      </c>
      <c r="DT1683">
        <v>44500.081320718127</v>
      </c>
      <c r="DU1683">
        <v>1.7683990131309144</v>
      </c>
      <c r="DV1683">
        <v>1165971.9013108092</v>
      </c>
      <c r="DW1683">
        <v>44500.081320718127</v>
      </c>
      <c r="DX1683">
        <v>0.45423995512365972</v>
      </c>
      <c r="DY1683">
        <v>133795.28194927209</v>
      </c>
      <c r="EC1683">
        <v>44500.081320718127</v>
      </c>
      <c r="ED1683">
        <v>0.47626601844131344</v>
      </c>
      <c r="EE1683">
        <v>275160.64806962607</v>
      </c>
      <c r="EH1683">
        <v>44500.081320718127</v>
      </c>
      <c r="EI1683">
        <v>2.2486714616870982</v>
      </c>
      <c r="EJ1683">
        <v>2219481.3983997023</v>
      </c>
      <c r="EK1683">
        <v>44500.081320718127</v>
      </c>
      <c r="EL1683">
        <v>1.007315480529303</v>
      </c>
      <c r="EM1683">
        <v>374310.01618890004</v>
      </c>
      <c r="EN1683">
        <v>44500.081320718127</v>
      </c>
      <c r="EO1683">
        <v>0.65783420189305186</v>
      </c>
      <c r="EP1683">
        <v>300684.40791334253</v>
      </c>
      <c r="EQ1683">
        <v>44500.081320718127</v>
      </c>
      <c r="ER1683">
        <v>2.2542333256948881</v>
      </c>
      <c r="ES1683">
        <v>1452271.6159434123</v>
      </c>
      <c r="ET1683">
        <v>44500.081320718127</v>
      </c>
      <c r="EU1683">
        <v>0.81830458494224478</v>
      </c>
      <c r="EV1683">
        <v>547885.80736209068</v>
      </c>
      <c r="EW1683">
        <v>44500.081320718127</v>
      </c>
      <c r="EX1683">
        <v>1.4822676441092513</v>
      </c>
      <c r="EY1683">
        <v>1052818.4992596637</v>
      </c>
      <c r="EZ1683">
        <v>44500.081320718127</v>
      </c>
      <c r="FA1683">
        <v>0.80920920687274611</v>
      </c>
      <c r="FB1683">
        <v>503450.66744858766</v>
      </c>
      <c r="FC1683">
        <v>44500.081320718127</v>
      </c>
      <c r="FD1683">
        <v>1.3629259893341215</v>
      </c>
      <c r="FE1683">
        <v>999999.34881328302</v>
      </c>
      <c r="FF1683">
        <v>44500.081320718127</v>
      </c>
      <c r="FG1683">
        <v>0.69326701258259604</v>
      </c>
      <c r="FH1683">
        <v>455340.57168181986</v>
      </c>
    </row>
    <row r="1684" spans="10:164" x14ac:dyDescent="0.25">
      <c r="J1684">
        <v>44526.585240504144</v>
      </c>
      <c r="K1684">
        <v>0.39469285722356173</v>
      </c>
      <c r="L1684">
        <v>94722.559614198457</v>
      </c>
      <c r="M1684">
        <v>44526.585240504144</v>
      </c>
      <c r="N1684">
        <v>0.28332996320820669</v>
      </c>
      <c r="O1684">
        <v>64703.909610852483</v>
      </c>
      <c r="P1684">
        <v>44526.585240504144</v>
      </c>
      <c r="Q1684">
        <v>0.11805250713089024</v>
      </c>
      <c r="R1684">
        <v>30496.652484992759</v>
      </c>
      <c r="W1684">
        <v>44526.585240504144</v>
      </c>
      <c r="X1684">
        <v>0.25004181219983546</v>
      </c>
      <c r="Y1684">
        <v>62892.739557297537</v>
      </c>
      <c r="Z1684">
        <v>44526.585240504144</v>
      </c>
      <c r="AA1684">
        <v>9.9557300739361643E-2</v>
      </c>
      <c r="AB1684">
        <v>21717.266126398277</v>
      </c>
      <c r="AH1684">
        <v>44526.585240504144</v>
      </c>
      <c r="AI1684">
        <v>8.3829813837342532E-2</v>
      </c>
      <c r="AJ1684">
        <v>18951.671416318197</v>
      </c>
      <c r="AK1684">
        <v>44526.585240504144</v>
      </c>
      <c r="AL1684">
        <v>0.11227136163726931</v>
      </c>
      <c r="AM1684">
        <v>27428.013512353846</v>
      </c>
      <c r="AT1684">
        <v>44526.585240504144</v>
      </c>
      <c r="AU1684">
        <v>0.13319310064316325</v>
      </c>
      <c r="AV1684">
        <v>39722.767076450778</v>
      </c>
      <c r="AW1684">
        <v>44526.585240504144</v>
      </c>
      <c r="AX1684">
        <v>0.42404640853434949</v>
      </c>
      <c r="AY1684">
        <v>183214.69631639795</v>
      </c>
      <c r="BC1684">
        <v>44526.585240504144</v>
      </c>
      <c r="BD1684">
        <v>0.38250826166064467</v>
      </c>
      <c r="BE1684">
        <v>147233.13268959225</v>
      </c>
      <c r="BH1684">
        <v>44526.585240504144</v>
      </c>
      <c r="BI1684">
        <v>0.2664787068518486</v>
      </c>
      <c r="BJ1684">
        <v>52823.624826027131</v>
      </c>
      <c r="BK1684">
        <v>44526.585240504144</v>
      </c>
      <c r="BL1684">
        <v>0.12814950090307906</v>
      </c>
      <c r="BM1684">
        <v>23215.443905721717</v>
      </c>
      <c r="BN1684">
        <v>44526.585240504144</v>
      </c>
      <c r="BO1684">
        <v>0.14973636864005971</v>
      </c>
      <c r="BP1684">
        <v>44260.355358921108</v>
      </c>
      <c r="BS1684">
        <v>44526.585240504144</v>
      </c>
      <c r="BT1684">
        <v>0.15202480290080664</v>
      </c>
      <c r="BU1684">
        <v>40255.687343209422</v>
      </c>
      <c r="BV1684">
        <v>44526.585240504144</v>
      </c>
      <c r="BW1684">
        <v>2.1883024530950559E-2</v>
      </c>
      <c r="BX1684">
        <v>2312.8639157956309</v>
      </c>
      <c r="BY1684">
        <v>44526.585240504144</v>
      </c>
      <c r="BZ1684">
        <v>0.1991057104542657</v>
      </c>
      <c r="CA1684">
        <v>72300.149564933294</v>
      </c>
      <c r="CB1684">
        <v>44526.585240504144</v>
      </c>
      <c r="CC1684">
        <v>0.60604494779934925</v>
      </c>
      <c r="CD1684">
        <v>138171.69661641883</v>
      </c>
      <c r="CE1684">
        <v>44526.585240504144</v>
      </c>
      <c r="CF1684">
        <v>1.0133024110865538</v>
      </c>
      <c r="CG1684">
        <v>564860.57369490433</v>
      </c>
      <c r="CH1684">
        <v>44526.585240504144</v>
      </c>
      <c r="CI1684">
        <v>0.70494699885828527</v>
      </c>
      <c r="CJ1684">
        <v>268428.85564576834</v>
      </c>
      <c r="CM1684">
        <v>44526.585240504144</v>
      </c>
      <c r="CN1684">
        <v>1.2064874622963841</v>
      </c>
      <c r="CO1684">
        <v>550713.43920631264</v>
      </c>
      <c r="CP1684">
        <v>44526.585240504144</v>
      </c>
      <c r="CQ1684">
        <v>2.4159457703336253E-2</v>
      </c>
      <c r="CR1684">
        <v>1573.5663193127621</v>
      </c>
      <c r="CS1684">
        <v>44526.585240504144</v>
      </c>
      <c r="CT1684">
        <v>0.58301083903144635</v>
      </c>
      <c r="CU1684">
        <v>231281.75570961268</v>
      </c>
      <c r="CV1684">
        <v>44526.585240504144</v>
      </c>
      <c r="CW1684">
        <v>0.15800963935137907</v>
      </c>
      <c r="CX1684">
        <v>48034.112082473417</v>
      </c>
      <c r="DB1684">
        <v>44526.585240504144</v>
      </c>
      <c r="DC1684">
        <v>0.31484856413087675</v>
      </c>
      <c r="DD1684">
        <v>152370.70588637446</v>
      </c>
      <c r="DE1684">
        <v>44526.585240504144</v>
      </c>
      <c r="DF1684">
        <v>0.25411015205122595</v>
      </c>
      <c r="DG1684">
        <v>49016.254117852193</v>
      </c>
      <c r="DH1684">
        <v>44526.585240504144</v>
      </c>
      <c r="DI1684">
        <v>1.7045141969549573</v>
      </c>
      <c r="DJ1684">
        <v>1181506.9434000927</v>
      </c>
      <c r="DK1684">
        <v>44526.585240504144</v>
      </c>
      <c r="DL1684">
        <v>0.33514662057933597</v>
      </c>
      <c r="DM1684">
        <v>93077.888886326531</v>
      </c>
      <c r="DN1684">
        <v>44526.585240504144</v>
      </c>
      <c r="DO1684">
        <v>0.70895524567963752</v>
      </c>
      <c r="DP1684">
        <v>370249.29699987866</v>
      </c>
      <c r="DT1684">
        <v>44526.585240504144</v>
      </c>
      <c r="DU1684">
        <v>1.7662836925103678</v>
      </c>
      <c r="DV1684">
        <v>1166345.5315499441</v>
      </c>
      <c r="DW1684">
        <v>44526.585240504144</v>
      </c>
      <c r="DX1684">
        <v>0.45374918530797848</v>
      </c>
      <c r="DY1684">
        <v>133843.9268528565</v>
      </c>
      <c r="EC1684">
        <v>44526.585240504144</v>
      </c>
      <c r="ED1684">
        <v>0.47531575793850916</v>
      </c>
      <c r="EE1684">
        <v>275212.83785848547</v>
      </c>
      <c r="EH1684">
        <v>44526.585240504144</v>
      </c>
      <c r="EI1684">
        <v>2.2452048129270965</v>
      </c>
      <c r="EJ1684">
        <v>2220017.007604762</v>
      </c>
      <c r="EK1684">
        <v>44526.585240504144</v>
      </c>
      <c r="EL1684">
        <v>1.0063662242976195</v>
      </c>
      <c r="EM1684">
        <v>374470.67427977466</v>
      </c>
      <c r="EN1684">
        <v>44526.585240504144</v>
      </c>
      <c r="EO1684">
        <v>0.65695669906305609</v>
      </c>
      <c r="EP1684">
        <v>300769.16995328217</v>
      </c>
      <c r="EQ1684">
        <v>44526.585240504144</v>
      </c>
      <c r="ER1684">
        <v>2.2518333299215625</v>
      </c>
      <c r="ES1684">
        <v>1452809.4060183321</v>
      </c>
      <c r="ET1684">
        <v>44526.585240504144</v>
      </c>
      <c r="EU1684">
        <v>0.81688229587081174</v>
      </c>
      <c r="EV1684">
        <v>548003.3694949256</v>
      </c>
      <c r="EW1684">
        <v>44526.585240504144</v>
      </c>
      <c r="EX1684">
        <v>1.4802282113476819</v>
      </c>
      <c r="EY1684">
        <v>1053105.1829541204</v>
      </c>
      <c r="EZ1684">
        <v>44526.585240504144</v>
      </c>
      <c r="FA1684">
        <v>0.80789849365232858</v>
      </c>
      <c r="FB1684">
        <v>503566.28527038853</v>
      </c>
      <c r="FC1684">
        <v>44526.585240504144</v>
      </c>
      <c r="FD1684">
        <v>1.3609166147174618</v>
      </c>
      <c r="FE1684">
        <v>1000252.0977737607</v>
      </c>
      <c r="FF1684">
        <v>44526.585240504144</v>
      </c>
      <c r="FG1684">
        <v>0.6919752331010548</v>
      </c>
      <c r="FH1684">
        <v>455432.23698031309</v>
      </c>
    </row>
    <row r="1685" spans="10:164" x14ac:dyDescent="0.25">
      <c r="J1685">
        <v>44553.089160290161</v>
      </c>
      <c r="K1685">
        <v>0.39431089073827802</v>
      </c>
      <c r="L1685">
        <v>94761.963129180876</v>
      </c>
      <c r="M1685">
        <v>44553.089160290161</v>
      </c>
      <c r="N1685">
        <v>0.2830283752623704</v>
      </c>
      <c r="O1685">
        <v>64727.873279942396</v>
      </c>
      <c r="P1685">
        <v>44553.089160290161</v>
      </c>
      <c r="Q1685">
        <v>0.11784394902023076</v>
      </c>
      <c r="R1685">
        <v>30503.094155254239</v>
      </c>
      <c r="W1685">
        <v>44553.089160290161</v>
      </c>
      <c r="X1685">
        <v>0.24973916916912411</v>
      </c>
      <c r="Y1685">
        <v>62912.604437649927</v>
      </c>
      <c r="Z1685">
        <v>44553.089160290161</v>
      </c>
      <c r="AA1685">
        <v>9.9396171641094086E-2</v>
      </c>
      <c r="AB1685">
        <v>21722.255472721354</v>
      </c>
      <c r="AH1685">
        <v>44553.089160290161</v>
      </c>
      <c r="AI1685">
        <v>8.3675474637904784E-2</v>
      </c>
      <c r="AJ1685">
        <v>18955.525837329256</v>
      </c>
      <c r="AK1685">
        <v>44553.089160290161</v>
      </c>
      <c r="AL1685">
        <v>0.11207939900538429</v>
      </c>
      <c r="AM1685">
        <v>27433.988096537421</v>
      </c>
      <c r="AT1685">
        <v>44553.089160290161</v>
      </c>
      <c r="AU1685">
        <v>0.13293494007204618</v>
      </c>
      <c r="AV1685">
        <v>39730.485921454914</v>
      </c>
      <c r="AW1685">
        <v>44553.089160290161</v>
      </c>
      <c r="AX1685">
        <v>0.42338773323539713</v>
      </c>
      <c r="AY1685">
        <v>183258.55699037982</v>
      </c>
      <c r="BC1685">
        <v>44553.089160290161</v>
      </c>
      <c r="BD1685">
        <v>0.38194968006616292</v>
      </c>
      <c r="BE1685">
        <v>147270.71182297298</v>
      </c>
      <c r="BH1685">
        <v>44553.089160290161</v>
      </c>
      <c r="BI1685">
        <v>0.26621967872523156</v>
      </c>
      <c r="BJ1685">
        <v>52845.484236046555</v>
      </c>
      <c r="BK1685">
        <v>44553.089160290161</v>
      </c>
      <c r="BL1685">
        <v>0.12799361546449325</v>
      </c>
      <c r="BM1685">
        <v>23222.732443328736</v>
      </c>
      <c r="BN1685">
        <v>44553.089160290161</v>
      </c>
      <c r="BO1685">
        <v>0.14946725644574146</v>
      </c>
      <c r="BP1685">
        <v>44269.557028663774</v>
      </c>
      <c r="BS1685">
        <v>44553.089160290161</v>
      </c>
      <c r="BT1685">
        <v>0.15178313428081974</v>
      </c>
      <c r="BU1685">
        <v>40265.102228634758</v>
      </c>
      <c r="BV1685">
        <v>44553.089160290161</v>
      </c>
      <c r="BW1685">
        <v>2.1809879459989544E-2</v>
      </c>
      <c r="BX1685">
        <v>2313.3774066714873</v>
      </c>
      <c r="BY1685">
        <v>44553.089160290161</v>
      </c>
      <c r="BZ1685">
        <v>0.19872163398258089</v>
      </c>
      <c r="CA1685">
        <v>72314.257333011963</v>
      </c>
      <c r="CB1685">
        <v>44553.089160290161</v>
      </c>
      <c r="CC1685">
        <v>0.60559351009277096</v>
      </c>
      <c r="CD1685">
        <v>138246.68188298924</v>
      </c>
      <c r="CE1685">
        <v>44553.089160290161</v>
      </c>
      <c r="CF1685">
        <v>1.0119716096955067</v>
      </c>
      <c r="CG1685">
        <v>565022.62108961015</v>
      </c>
      <c r="CH1685">
        <v>44553.089160290161</v>
      </c>
      <c r="CI1685">
        <v>0.70416251731114554</v>
      </c>
      <c r="CJ1685">
        <v>268522.90016424668</v>
      </c>
      <c r="CM1685">
        <v>44553.089160290161</v>
      </c>
      <c r="CN1685">
        <v>1.2052358055635692</v>
      </c>
      <c r="CO1685">
        <v>550924.01457777061</v>
      </c>
      <c r="CP1685">
        <v>44553.089160290161</v>
      </c>
      <c r="CQ1685">
        <v>2.413420178051592E-2</v>
      </c>
      <c r="CR1685">
        <v>1574.1630131312797</v>
      </c>
      <c r="CS1685">
        <v>44553.089160290161</v>
      </c>
      <c r="CT1685">
        <v>0.58228589536406827</v>
      </c>
      <c r="CU1685">
        <v>231352.4804170267</v>
      </c>
      <c r="CV1685">
        <v>44553.089160290161</v>
      </c>
      <c r="CW1685">
        <v>0.15772530069570997</v>
      </c>
      <c r="CX1685">
        <v>48044.086793721959</v>
      </c>
      <c r="DB1685">
        <v>44553.089160290161</v>
      </c>
      <c r="DC1685">
        <v>0.31419806339188555</v>
      </c>
      <c r="DD1685">
        <v>152398.75638740222</v>
      </c>
      <c r="DE1685">
        <v>44553.089160290161</v>
      </c>
      <c r="DF1685">
        <v>0.25386387936607752</v>
      </c>
      <c r="DG1685">
        <v>49036.609470546107</v>
      </c>
      <c r="DH1685">
        <v>44553.089160290161</v>
      </c>
      <c r="DI1685">
        <v>1.7023555073620136</v>
      </c>
      <c r="DJ1685">
        <v>1181860.4924315372</v>
      </c>
      <c r="DK1685">
        <v>44553.089160290161</v>
      </c>
      <c r="DL1685">
        <v>0.33475640441200033</v>
      </c>
      <c r="DM1685">
        <v>93108.716100072794</v>
      </c>
      <c r="DN1685">
        <v>44553.089160290161</v>
      </c>
      <c r="DO1685">
        <v>0.70792326748673251</v>
      </c>
      <c r="DP1685">
        <v>370344.12034823227</v>
      </c>
      <c r="DT1685">
        <v>44553.089160290161</v>
      </c>
      <c r="DU1685">
        <v>1.764167419039244</v>
      </c>
      <c r="DV1685">
        <v>1166718.4910450454</v>
      </c>
      <c r="DW1685">
        <v>44553.089160290161</v>
      </c>
      <c r="DX1685">
        <v>0.4532582115961567</v>
      </c>
      <c r="DY1685">
        <v>133892.49288340306</v>
      </c>
      <c r="EC1685">
        <v>44553.089160290161</v>
      </c>
      <c r="ED1685">
        <v>0.47436458064769171</v>
      </c>
      <c r="EE1685">
        <v>275264.87129812175</v>
      </c>
      <c r="EH1685">
        <v>44553.089160290161</v>
      </c>
      <c r="EI1685">
        <v>2.2417359680265774</v>
      </c>
      <c r="EJ1685">
        <v>2220551.3773629381</v>
      </c>
      <c r="EK1685">
        <v>44553.089160290161</v>
      </c>
      <c r="EL1685">
        <v>1.0054165535627917</v>
      </c>
      <c r="EM1685">
        <v>374631.10517035786</v>
      </c>
      <c r="EN1685">
        <v>44553.089160290161</v>
      </c>
      <c r="EO1685">
        <v>0.65607874279100387</v>
      </c>
      <c r="EP1685">
        <v>300853.76229329093</v>
      </c>
      <c r="EQ1685">
        <v>44553.089160290161</v>
      </c>
      <c r="ER1685">
        <v>2.2494323414331836</v>
      </c>
      <c r="ES1685">
        <v>1453346.3368403711</v>
      </c>
      <c r="ET1685">
        <v>44553.089160290161</v>
      </c>
      <c r="EU1685">
        <v>0.81545892449835478</v>
      </c>
      <c r="EV1685">
        <v>548120.62487720675</v>
      </c>
      <c r="EW1685">
        <v>44553.089160290161</v>
      </c>
      <c r="EX1685">
        <v>1.4781876792796751</v>
      </c>
      <c r="EY1685">
        <v>1053391.2746190992</v>
      </c>
      <c r="EZ1685">
        <v>44553.089160290161</v>
      </c>
      <c r="FA1685">
        <v>0.80658688664680522</v>
      </c>
      <c r="FB1685">
        <v>503681.62197547121</v>
      </c>
      <c r="FC1685">
        <v>44553.089160290161</v>
      </c>
      <c r="FD1685">
        <v>1.358906046812258</v>
      </c>
      <c r="FE1685">
        <v>1000504.2874170493</v>
      </c>
      <c r="FF1685">
        <v>44553.089160290161</v>
      </c>
      <c r="FG1685">
        <v>0.69068235079190154</v>
      </c>
      <c r="FH1685">
        <v>455523.64584722061</v>
      </c>
    </row>
    <row r="1686" spans="10:164" x14ac:dyDescent="0.25">
      <c r="J1686">
        <v>44579.593080076178</v>
      </c>
      <c r="K1686">
        <v>0.39392876143718325</v>
      </c>
      <c r="L1686">
        <v>94801.309418638193</v>
      </c>
      <c r="M1686">
        <v>44579.593080076178</v>
      </c>
      <c r="N1686">
        <v>0.28272666253391654</v>
      </c>
      <c r="O1686">
        <v>64751.798669079559</v>
      </c>
      <c r="P1686">
        <v>44579.593080076178</v>
      </c>
      <c r="Q1686">
        <v>0.11763522829570588</v>
      </c>
      <c r="R1686">
        <v>30509.518741005442</v>
      </c>
      <c r="W1686">
        <v>44579.593080076178</v>
      </c>
      <c r="X1686">
        <v>0.24943638807802762</v>
      </c>
      <c r="Y1686">
        <v>62932.433233091411</v>
      </c>
      <c r="Z1686">
        <v>44579.593080076178</v>
      </c>
      <c r="AA1686">
        <v>9.9234932974510512E-2</v>
      </c>
      <c r="AB1686">
        <v>21727.232697471263</v>
      </c>
      <c r="AH1686">
        <v>44579.593080076178</v>
      </c>
      <c r="AI1686">
        <v>8.3521006613197862E-2</v>
      </c>
      <c r="AJ1686">
        <v>18959.369604429252</v>
      </c>
      <c r="AK1686">
        <v>44579.593080076178</v>
      </c>
      <c r="AL1686">
        <v>0.11188729431104752</v>
      </c>
      <c r="AM1686">
        <v>27439.947345402546</v>
      </c>
      <c r="AT1686">
        <v>44579.593080076178</v>
      </c>
      <c r="AU1686">
        <v>0.13267654390878408</v>
      </c>
      <c r="AV1686">
        <v>39738.182303854635</v>
      </c>
      <c r="AW1686">
        <v>44579.593080076178</v>
      </c>
      <c r="AX1686">
        <v>0.42272863663041305</v>
      </c>
      <c r="AY1686">
        <v>183302.31539820458</v>
      </c>
      <c r="BC1686">
        <v>44579.593080076178</v>
      </c>
      <c r="BD1686">
        <v>0.38139077165666962</v>
      </c>
      <c r="BE1686">
        <v>147308.20858631149</v>
      </c>
      <c r="BH1686">
        <v>44579.593080076178</v>
      </c>
      <c r="BI1686">
        <v>0.2659605405785937</v>
      </c>
      <c r="BJ1686">
        <v>52867.311759201577</v>
      </c>
      <c r="BK1686">
        <v>44579.593080076178</v>
      </c>
      <c r="BL1686">
        <v>0.12783765849984824</v>
      </c>
      <c r="BM1686">
        <v>23230.007674801309</v>
      </c>
      <c r="BN1686">
        <v>44579.593080076178</v>
      </c>
      <c r="BO1686">
        <v>0.14919792846382096</v>
      </c>
      <c r="BP1686">
        <v>44278.733870904849</v>
      </c>
      <c r="BS1686">
        <v>44579.593080076178</v>
      </c>
      <c r="BT1686">
        <v>0.15154130569440941</v>
      </c>
      <c r="BU1686">
        <v>40274.494647929401</v>
      </c>
      <c r="BV1686">
        <v>44579.593080076178</v>
      </c>
      <c r="BW1686">
        <v>2.1809879459989544E-2</v>
      </c>
      <c r="BX1686">
        <v>2313.8896086560312</v>
      </c>
      <c r="BY1686">
        <v>44579.593080076178</v>
      </c>
      <c r="BZ1686">
        <v>0.19833720998481524</v>
      </c>
      <c r="CA1686">
        <v>72328.32424195054</v>
      </c>
      <c r="CB1686">
        <v>44579.593080076178</v>
      </c>
      <c r="CC1686">
        <v>0.60514178022791298</v>
      </c>
      <c r="CD1686">
        <v>138321.58332302069</v>
      </c>
      <c r="CE1686">
        <v>44579.593080076178</v>
      </c>
      <c r="CF1686">
        <v>1.0106401355415391</v>
      </c>
      <c r="CG1686">
        <v>565184.34906605154</v>
      </c>
      <c r="CH1686">
        <v>44579.593080076178</v>
      </c>
      <c r="CI1686">
        <v>0.70337770485416695</v>
      </c>
      <c r="CJ1686">
        <v>268616.78762353316</v>
      </c>
      <c r="CM1686">
        <v>44579.593080076178</v>
      </c>
      <c r="CN1686">
        <v>1.2039836319153288</v>
      </c>
      <c r="CO1686">
        <v>551134.26210804307</v>
      </c>
      <c r="CP1686">
        <v>44579.593080076178</v>
      </c>
      <c r="CQ1686">
        <v>2.4108935496897681E-2</v>
      </c>
      <c r="CR1686">
        <v>1574.7587708516778</v>
      </c>
      <c r="CS1686">
        <v>44579.593080076178</v>
      </c>
      <c r="CT1686">
        <v>0.58156061015166394</v>
      </c>
      <c r="CU1686">
        <v>231423.07313862283</v>
      </c>
      <c r="CV1686">
        <v>44579.593080076178</v>
      </c>
      <c r="CW1686">
        <v>0.15744073357063151</v>
      </c>
      <c r="CX1686">
        <v>48054.034557775958</v>
      </c>
      <c r="DB1686">
        <v>44579.593080076178</v>
      </c>
      <c r="DC1686">
        <v>0.3135468934118571</v>
      </c>
      <c r="DD1686">
        <v>152426.71986716849</v>
      </c>
      <c r="DE1686">
        <v>44579.593080076178</v>
      </c>
      <c r="DF1686">
        <v>0.25361750183089166</v>
      </c>
      <c r="DG1686">
        <v>49056.935218467173</v>
      </c>
      <c r="DH1686">
        <v>44579.593080076178</v>
      </c>
      <c r="DI1686">
        <v>1.7001957770449299</v>
      </c>
      <c r="DJ1686">
        <v>1182213.3694578628</v>
      </c>
      <c r="DK1686">
        <v>44579.593080076178</v>
      </c>
      <c r="DL1686">
        <v>0.33436601745524125</v>
      </c>
      <c r="DM1686">
        <v>93139.489447497312</v>
      </c>
      <c r="DN1686">
        <v>44579.593080076178</v>
      </c>
      <c r="DO1686">
        <v>0.70689068824501777</v>
      </c>
      <c r="DP1686">
        <v>370438.73651906638</v>
      </c>
      <c r="DT1686">
        <v>44579.593080076178</v>
      </c>
      <c r="DU1686">
        <v>1.7620501911910762</v>
      </c>
      <c r="DV1686">
        <v>1167090.7798959292</v>
      </c>
      <c r="DW1686">
        <v>44579.593080076178</v>
      </c>
      <c r="DX1686">
        <v>0.45276703375165006</v>
      </c>
      <c r="DY1686">
        <v>133940.98005083189</v>
      </c>
      <c r="EC1686">
        <v>44579.593080076178</v>
      </c>
      <c r="ED1686">
        <v>0.47341248307930306</v>
      </c>
      <c r="EE1686">
        <v>275316.74839414767</v>
      </c>
      <c r="EH1686">
        <v>44579.593080076178</v>
      </c>
      <c r="EI1686">
        <v>2.2382649217593351</v>
      </c>
      <c r="EJ1686">
        <v>2221084.5078468015</v>
      </c>
      <c r="EK1686">
        <v>44579.593080076178</v>
      </c>
      <c r="EL1686">
        <v>1.0044664682252253</v>
      </c>
      <c r="EM1686">
        <v>374791.30886872229</v>
      </c>
      <c r="EN1686">
        <v>44579.593080076178</v>
      </c>
      <c r="EO1686">
        <v>0.6552003322075497</v>
      </c>
      <c r="EP1686">
        <v>300938.1849591065</v>
      </c>
      <c r="EQ1686">
        <v>44579.593080076178</v>
      </c>
      <c r="ER1686">
        <v>2.2470303591622618</v>
      </c>
      <c r="ES1686">
        <v>1453882.4085123925</v>
      </c>
      <c r="ET1686">
        <v>44579.593080076178</v>
      </c>
      <c r="EU1686">
        <v>0.8140344676836303</v>
      </c>
      <c r="EV1686">
        <v>548237.57354282844</v>
      </c>
      <c r="EW1686">
        <v>44579.593080076178</v>
      </c>
      <c r="EX1686">
        <v>1.476146045700323</v>
      </c>
      <c r="EY1686">
        <v>1053676.7743436722</v>
      </c>
      <c r="EZ1686">
        <v>44579.593080076178</v>
      </c>
      <c r="FA1686">
        <v>0.80527438355441461</v>
      </c>
      <c r="FB1686">
        <v>503796.67760040105</v>
      </c>
      <c r="FC1686">
        <v>44579.593080076178</v>
      </c>
      <c r="FD1686">
        <v>1.356894282967243</v>
      </c>
      <c r="FE1686">
        <v>1000755.917824278</v>
      </c>
      <c r="FF1686">
        <v>44579.593080076178</v>
      </c>
      <c r="FG1686">
        <v>0.6893883620146275</v>
      </c>
      <c r="FH1686">
        <v>455614.79830322677</v>
      </c>
    </row>
    <row r="1687" spans="10:164" x14ac:dyDescent="0.25">
      <c r="J1687">
        <v>44606.096999862195</v>
      </c>
      <c r="K1687">
        <v>0.39354646925123821</v>
      </c>
      <c r="L1687">
        <v>94840.598485925017</v>
      </c>
      <c r="M1687">
        <v>44606.096999862195</v>
      </c>
      <c r="N1687">
        <v>0.28242482488949783</v>
      </c>
      <c r="O1687">
        <v>64775.685782837791</v>
      </c>
      <c r="P1687">
        <v>44606.096999862195</v>
      </c>
      <c r="Q1687">
        <v>0.11742634447263739</v>
      </c>
      <c r="R1687">
        <v>30515.92624405909</v>
      </c>
      <c r="W1687">
        <v>44606.096999862195</v>
      </c>
      <c r="X1687">
        <v>0.24913346870054534</v>
      </c>
      <c r="Y1687">
        <v>62952.225949042084</v>
      </c>
      <c r="Z1687">
        <v>44606.096999862195</v>
      </c>
      <c r="AA1687">
        <v>9.9073584458357067E-2</v>
      </c>
      <c r="AB1687">
        <v>21732.197802239913</v>
      </c>
      <c r="AH1687">
        <v>44606.096999862195</v>
      </c>
      <c r="AI1687">
        <v>8.336640934885936E-2</v>
      </c>
      <c r="AJ1687">
        <v>18963.202718561428</v>
      </c>
      <c r="AK1687">
        <v>44606.096999862195</v>
      </c>
      <c r="AL1687">
        <v>0.11169504715448916</v>
      </c>
      <c r="AM1687">
        <v>27445.891260746313</v>
      </c>
      <c r="AT1687">
        <v>44606.096999862195</v>
      </c>
      <c r="AU1687">
        <v>0.13241791131406414</v>
      </c>
      <c r="AV1687">
        <v>39745.856224985655</v>
      </c>
      <c r="AW1687">
        <v>44606.096999862195</v>
      </c>
      <c r="AX1687">
        <v>0.42206911770667049</v>
      </c>
      <c r="AY1687">
        <v>183345.97155408442</v>
      </c>
      <c r="BC1687">
        <v>44606.096999862195</v>
      </c>
      <c r="BD1687">
        <v>0.38083153571751421</v>
      </c>
      <c r="BE1687">
        <v>147345.62299169975</v>
      </c>
      <c r="BH1687">
        <v>44606.096999862195</v>
      </c>
      <c r="BI1687">
        <v>0.26570129236180506</v>
      </c>
      <c r="BJ1687">
        <v>52889.107397478008</v>
      </c>
      <c r="BK1687">
        <v>44606.096999862195</v>
      </c>
      <c r="BL1687">
        <v>0.12768162989094015</v>
      </c>
      <c r="BM1687">
        <v>23237.269602143228</v>
      </c>
      <c r="BN1687">
        <v>44606.096999862195</v>
      </c>
      <c r="BO1687">
        <v>0.14892838403079073</v>
      </c>
      <c r="BP1687">
        <v>44287.885888110446</v>
      </c>
      <c r="BS1687">
        <v>44606.096999862195</v>
      </c>
      <c r="BT1687">
        <v>0.15129931674268352</v>
      </c>
      <c r="BU1687">
        <v>40283.864604124945</v>
      </c>
      <c r="BV1687">
        <v>44606.096999862195</v>
      </c>
      <c r="BW1687">
        <v>2.1736726492637318E-2</v>
      </c>
      <c r="BX1687">
        <v>2314.4005226905001</v>
      </c>
      <c r="BY1687">
        <v>44606.096999862195</v>
      </c>
      <c r="BZ1687">
        <v>0.19795243723508876</v>
      </c>
      <c r="CA1687">
        <v>72342.350294305477</v>
      </c>
      <c r="CB1687">
        <v>44606.096999862195</v>
      </c>
      <c r="CC1687">
        <v>0.60468975846409045</v>
      </c>
      <c r="CD1687">
        <v>138396.40091359487</v>
      </c>
      <c r="CE1687">
        <v>44606.096999862195</v>
      </c>
      <c r="CF1687">
        <v>1.0093079873656854</v>
      </c>
      <c r="CG1687">
        <v>565345.75767295063</v>
      </c>
      <c r="CH1687">
        <v>44606.096999862195</v>
      </c>
      <c r="CI1687">
        <v>0.7025925610541135</v>
      </c>
      <c r="CJ1687">
        <v>268710.51804493292</v>
      </c>
      <c r="CM1687">
        <v>44606.096999862195</v>
      </c>
      <c r="CN1687">
        <v>1.2027309408823899</v>
      </c>
      <c r="CO1687">
        <v>551344.18183212215</v>
      </c>
      <c r="CP1687">
        <v>44606.096999862195</v>
      </c>
      <c r="CQ1687">
        <v>2.4083658842269484E-2</v>
      </c>
      <c r="CR1687">
        <v>1575.3535925801618</v>
      </c>
      <c r="CS1687">
        <v>44606.096999862195</v>
      </c>
      <c r="CT1687">
        <v>0.5808349828073428</v>
      </c>
      <c r="CU1687">
        <v>231493.53389444345</v>
      </c>
      <c r="CV1687">
        <v>44606.096999862195</v>
      </c>
      <c r="CW1687">
        <v>0.15715593727201685</v>
      </c>
      <c r="CX1687">
        <v>48063.955377297942</v>
      </c>
      <c r="DB1687">
        <v>44606.096999862195</v>
      </c>
      <c r="DC1687">
        <v>0.31289505143797763</v>
      </c>
      <c r="DD1687">
        <v>152454.59632632195</v>
      </c>
      <c r="DE1687">
        <v>44606.096999862195</v>
      </c>
      <c r="DF1687">
        <v>0.25337101940012074</v>
      </c>
      <c r="DG1687">
        <v>49077.231363386658</v>
      </c>
      <c r="DH1687">
        <v>44606.096999862195</v>
      </c>
      <c r="DI1687">
        <v>1.6980350041610208</v>
      </c>
      <c r="DJ1687">
        <v>1182565.5745814987</v>
      </c>
      <c r="DK1687">
        <v>44606.096999862195</v>
      </c>
      <c r="DL1687">
        <v>0.33397545945231205</v>
      </c>
      <c r="DM1687">
        <v>93170.20893644329</v>
      </c>
      <c r="DN1687">
        <v>44606.096999862195</v>
      </c>
      <c r="DO1687">
        <v>0.7058575066464744</v>
      </c>
      <c r="DP1687">
        <v>370533.14554285794</v>
      </c>
      <c r="DT1687">
        <v>44606.096999862195</v>
      </c>
      <c r="DU1687">
        <v>1.7599320074347906</v>
      </c>
      <c r="DV1687">
        <v>1167462.3982027124</v>
      </c>
      <c r="DW1687">
        <v>44606.096999862195</v>
      </c>
      <c r="DX1687">
        <v>0.45227565153699945</v>
      </c>
      <c r="DY1687">
        <v>133989.38836510153</v>
      </c>
      <c r="EC1687">
        <v>44606.096999862195</v>
      </c>
      <c r="ED1687">
        <v>0.47245946172072961</v>
      </c>
      <c r="EE1687">
        <v>275368.46915221302</v>
      </c>
      <c r="EH1687">
        <v>44606.096999862195</v>
      </c>
      <c r="EI1687">
        <v>2.2347916688780418</v>
      </c>
      <c r="EJ1687">
        <v>2221616.3992296197</v>
      </c>
      <c r="EK1687">
        <v>44606.096999862195</v>
      </c>
      <c r="EL1687">
        <v>1.0035159681832637</v>
      </c>
      <c r="EM1687">
        <v>374951.28538310778</v>
      </c>
      <c r="EN1687">
        <v>44606.096999862195</v>
      </c>
      <c r="EO1687">
        <v>0.6543214664405107</v>
      </c>
      <c r="EP1687">
        <v>301022.43797655049</v>
      </c>
      <c r="EQ1687">
        <v>44606.096999862195</v>
      </c>
      <c r="ER1687">
        <v>2.2446273820368288</v>
      </c>
      <c r="ES1687">
        <v>1454417.6211376917</v>
      </c>
      <c r="ET1687">
        <v>44606.096999862195</v>
      </c>
      <c r="EU1687">
        <v>0.81260892226983517</v>
      </c>
      <c r="EV1687">
        <v>548354.21552585298</v>
      </c>
      <c r="EW1687">
        <v>44606.096999862195</v>
      </c>
      <c r="EX1687">
        <v>1.474103308397211</v>
      </c>
      <c r="EY1687">
        <v>1053961.6822172147</v>
      </c>
      <c r="EZ1687">
        <v>44606.096999862195</v>
      </c>
      <c r="FA1687">
        <v>0.80396098206331323</v>
      </c>
      <c r="FB1687">
        <v>503911.45218190365</v>
      </c>
      <c r="FC1687">
        <v>44606.096999862195</v>
      </c>
      <c r="FD1687">
        <v>1.3548813205211538</v>
      </c>
      <c r="FE1687">
        <v>1001006.9890768818</v>
      </c>
      <c r="FF1687">
        <v>44606.096999862195</v>
      </c>
      <c r="FG1687">
        <v>0.68809326310809205</v>
      </c>
      <c r="FH1687">
        <v>455705.6943691331</v>
      </c>
    </row>
    <row r="1688" spans="10:164" x14ac:dyDescent="0.25">
      <c r="J1688">
        <v>44632.600919648212</v>
      </c>
      <c r="K1688">
        <v>0.39316401411060997</v>
      </c>
      <c r="L1688">
        <v>94879.830334434548</v>
      </c>
      <c r="M1688">
        <v>44632.600919648212</v>
      </c>
      <c r="N1688">
        <v>0.28212286219520377</v>
      </c>
      <c r="O1688">
        <v>64799.534625810229</v>
      </c>
      <c r="P1688">
        <v>44632.600919648212</v>
      </c>
      <c r="Q1688">
        <v>0.1172172970638795</v>
      </c>
      <c r="R1688">
        <v>30522.316666237126</v>
      </c>
      <c r="W1688">
        <v>44632.600919648212</v>
      </c>
      <c r="X1688">
        <v>0.24883041080999546</v>
      </c>
      <c r="Y1688">
        <v>62971.98259093838</v>
      </c>
      <c r="Z1688">
        <v>44632.600919648212</v>
      </c>
      <c r="AA1688">
        <v>9.8912125810152129E-2</v>
      </c>
      <c r="AB1688">
        <v>21737.150788626161</v>
      </c>
      <c r="AH1688">
        <v>44632.600919648212</v>
      </c>
      <c r="AI1688">
        <v>8.3211682428242437E-2</v>
      </c>
      <c r="AJ1688">
        <v>18967.025180674227</v>
      </c>
      <c r="AK1688">
        <v>44632.600919648212</v>
      </c>
      <c r="AL1688">
        <v>0.11150265713402163</v>
      </c>
      <c r="AM1688">
        <v>27451.819844374437</v>
      </c>
      <c r="AT1688">
        <v>44632.600919648212</v>
      </c>
      <c r="AU1688">
        <v>0.13215904144341473</v>
      </c>
      <c r="AV1688">
        <v>39753.507686191893</v>
      </c>
      <c r="AW1688">
        <v>44632.600919648212</v>
      </c>
      <c r="AX1688">
        <v>0.42140917544730783</v>
      </c>
      <c r="AY1688">
        <v>183389.52547228953</v>
      </c>
      <c r="BC1688">
        <v>44632.600919648212</v>
      </c>
      <c r="BD1688">
        <v>0.38027197153139464</v>
      </c>
      <c r="BE1688">
        <v>147382.95505127456</v>
      </c>
      <c r="BH1688">
        <v>44632.600919648212</v>
      </c>
      <c r="BI1688">
        <v>0.26544193402420146</v>
      </c>
      <c r="BJ1688">
        <v>52910.871152882843</v>
      </c>
      <c r="BK1688">
        <v>44632.600919648212</v>
      </c>
      <c r="BL1688">
        <v>0.12752552951920887</v>
      </c>
      <c r="BM1688">
        <v>23244.51822736433</v>
      </c>
      <c r="BN1688">
        <v>44632.600919648212</v>
      </c>
      <c r="BO1688">
        <v>0.14865862247965389</v>
      </c>
      <c r="BP1688">
        <v>44297.013082759644</v>
      </c>
      <c r="BS1688">
        <v>44632.600919648212</v>
      </c>
      <c r="BT1688">
        <v>0.15105716702505945</v>
      </c>
      <c r="BU1688">
        <v>40293.212100265846</v>
      </c>
      <c r="BV1688">
        <v>44632.600919648212</v>
      </c>
      <c r="BW1688">
        <v>2.1736726492637318E-2</v>
      </c>
      <c r="BX1688">
        <v>2314.91014985624</v>
      </c>
      <c r="BY1688">
        <v>44632.600919648212</v>
      </c>
      <c r="BZ1688">
        <v>0.19756731450006654</v>
      </c>
      <c r="CA1688">
        <v>72356.335492648766</v>
      </c>
      <c r="CB1688">
        <v>44632.600919648212</v>
      </c>
      <c r="CC1688">
        <v>0.60423744505925681</v>
      </c>
      <c r="CD1688">
        <v>138471.13463191391</v>
      </c>
      <c r="CE1688">
        <v>44632.600919648212</v>
      </c>
      <c r="CF1688">
        <v>1.0079751639049552</v>
      </c>
      <c r="CG1688">
        <v>565506.84695918532</v>
      </c>
      <c r="CH1688">
        <v>44632.600919648212</v>
      </c>
      <c r="CI1688">
        <v>0.70180708547626358</v>
      </c>
      <c r="CJ1688">
        <v>268804.09144982422</v>
      </c>
      <c r="CM1688">
        <v>44632.600919648212</v>
      </c>
      <c r="CN1688">
        <v>1.201477731993108</v>
      </c>
      <c r="CO1688">
        <v>551553.7737851768</v>
      </c>
      <c r="CP1688">
        <v>44632.600919648212</v>
      </c>
      <c r="CQ1688">
        <v>2.4058371806372929E-2</v>
      </c>
      <c r="CR1688">
        <v>1575.9474784234194</v>
      </c>
      <c r="CS1688">
        <v>44632.600919648212</v>
      </c>
      <c r="CT1688">
        <v>0.58010901274243165</v>
      </c>
      <c r="CU1688">
        <v>231563.86270459177</v>
      </c>
      <c r="CV1688">
        <v>44632.600919648212</v>
      </c>
      <c r="CW1688">
        <v>0.15687091109202719</v>
      </c>
      <c r="CX1688">
        <v>48073.849254964451</v>
      </c>
      <c r="DB1688">
        <v>44632.600919648212</v>
      </c>
      <c r="DC1688">
        <v>0.31224253469760599</v>
      </c>
      <c r="DD1688">
        <v>152482.38576551588</v>
      </c>
      <c r="DE1688">
        <v>44632.600919648212</v>
      </c>
      <c r="DF1688">
        <v>0.25312443202770674</v>
      </c>
      <c r="DG1688">
        <v>49097.497907095662</v>
      </c>
      <c r="DH1688">
        <v>44632.600919648212</v>
      </c>
      <c r="DI1688">
        <v>1.695873186861931</v>
      </c>
      <c r="DJ1688">
        <v>1182917.1079051902</v>
      </c>
      <c r="DK1688">
        <v>44632.600919648212</v>
      </c>
      <c r="DL1688">
        <v>0.3335847301456733</v>
      </c>
      <c r="DM1688">
        <v>93200.874574778136</v>
      </c>
      <c r="DN1688">
        <v>44632.600919648212</v>
      </c>
      <c r="DO1688">
        <v>0.704823721378254</v>
      </c>
      <c r="DP1688">
        <v>370627.34745019651</v>
      </c>
      <c r="DT1688">
        <v>44632.600919648212</v>
      </c>
      <c r="DU1688">
        <v>1.7578128662346912</v>
      </c>
      <c r="DV1688">
        <v>1167833.3460658144</v>
      </c>
      <c r="DW1688">
        <v>44632.600919648212</v>
      </c>
      <c r="DX1688">
        <v>0.45178406471382992</v>
      </c>
      <c r="DY1688">
        <v>134037.71783620893</v>
      </c>
      <c r="EC1688">
        <v>44632.600919648212</v>
      </c>
      <c r="ED1688">
        <v>0.47150551303608568</v>
      </c>
      <c r="EE1688">
        <v>275420.03357800498</v>
      </c>
      <c r="EH1688">
        <v>44632.600919648212</v>
      </c>
      <c r="EI1688">
        <v>2.231316204114127</v>
      </c>
      <c r="EJ1688">
        <v>2222147.0516853617</v>
      </c>
      <c r="EK1688">
        <v>44632.600919648212</v>
      </c>
      <c r="EL1688">
        <v>1.00256505333319</v>
      </c>
      <c r="EM1688">
        <v>375111.03472192114</v>
      </c>
      <c r="EN1688">
        <v>44632.600919648212</v>
      </c>
      <c r="EO1688">
        <v>0.65344214461485384</v>
      </c>
      <c r="EP1688">
        <v>301106.52137152897</v>
      </c>
      <c r="EQ1688">
        <v>44632.600919648212</v>
      </c>
      <c r="ER1688">
        <v>2.2422234089804349</v>
      </c>
      <c r="ES1688">
        <v>1454951.9748199952</v>
      </c>
      <c r="ET1688">
        <v>44632.600919648212</v>
      </c>
      <c r="EU1688">
        <v>0.81118228508449841</v>
      </c>
      <c r="EV1688">
        <v>548470.55086051172</v>
      </c>
      <c r="EW1688">
        <v>44632.600919648212</v>
      </c>
      <c r="EX1688">
        <v>1.4720594651503813</v>
      </c>
      <c r="EY1688">
        <v>1054245.9983294064</v>
      </c>
      <c r="EZ1688">
        <v>44632.600919648212</v>
      </c>
      <c r="FA1688">
        <v>0.80264667985151317</v>
      </c>
      <c r="FB1688">
        <v>504025.94575686567</v>
      </c>
      <c r="FC1688">
        <v>44632.600919648212</v>
      </c>
      <c r="FD1688">
        <v>1.3528671568026784</v>
      </c>
      <c r="FE1688">
        <v>1001257.5012566033</v>
      </c>
      <c r="FF1688">
        <v>44632.600919648212</v>
      </c>
      <c r="FG1688">
        <v>0.68679705039035743</v>
      </c>
      <c r="FH1688">
        <v>455796.33406585926</v>
      </c>
    </row>
    <row r="1689" spans="10:164" x14ac:dyDescent="0.25">
      <c r="J1689">
        <v>44659.104839434229</v>
      </c>
      <c r="K1689">
        <v>0.39278139594467265</v>
      </c>
      <c r="L1689">
        <v>94919.004967598506</v>
      </c>
      <c r="M1689">
        <v>44659.104839434229</v>
      </c>
      <c r="N1689">
        <v>0.28182077431656005</v>
      </c>
      <c r="O1689">
        <v>64823.345202609351</v>
      </c>
      <c r="P1689">
        <v>44659.104839434229</v>
      </c>
      <c r="Q1689">
        <v>0.11700808557980116</v>
      </c>
      <c r="R1689">
        <v>30528.690009370795</v>
      </c>
      <c r="W1689">
        <v>44659.104839434229</v>
      </c>
      <c r="X1689">
        <v>0.24852721417901263</v>
      </c>
      <c r="Y1689">
        <v>62991.703164233128</v>
      </c>
      <c r="Z1689">
        <v>44659.104839434229</v>
      </c>
      <c r="AA1689">
        <v>9.8750556746178775E-2</v>
      </c>
      <c r="AB1689">
        <v>21742.091658235859</v>
      </c>
      <c r="AH1689">
        <v>44659.104839434229</v>
      </c>
      <c r="AI1689">
        <v>8.3056825432398007E-2</v>
      </c>
      <c r="AJ1689">
        <v>18970.836991721331</v>
      </c>
      <c r="AK1689">
        <v>44659.104839434229</v>
      </c>
      <c r="AL1689">
        <v>0.11131012384602669</v>
      </c>
      <c r="AM1689">
        <v>27457.733098101304</v>
      </c>
      <c r="AT1689">
        <v>44659.104839434229</v>
      </c>
      <c r="AU1689">
        <v>0.13189993344716058</v>
      </c>
      <c r="AV1689">
        <v>39761.136688825558</v>
      </c>
      <c r="AW1689">
        <v>44659.104839434229</v>
      </c>
      <c r="AX1689">
        <v>0.42074880883130467</v>
      </c>
      <c r="AY1689">
        <v>183432.97716714852</v>
      </c>
      <c r="BC1689">
        <v>44659.104839434229</v>
      </c>
      <c r="BD1689">
        <v>0.37971207837834364</v>
      </c>
      <c r="BE1689">
        <v>147420.20477721782</v>
      </c>
      <c r="BH1689">
        <v>44659.104839434229</v>
      </c>
      <c r="BI1689">
        <v>0.26518246551458469</v>
      </c>
      <c r="BJ1689">
        <v>52932.603027444216</v>
      </c>
      <c r="BK1689">
        <v>44659.104839434229</v>
      </c>
      <c r="BL1689">
        <v>0.12736935726573664</v>
      </c>
      <c r="BM1689">
        <v>23251.753552480513</v>
      </c>
      <c r="BN1689">
        <v>44659.104839434229</v>
      </c>
      <c r="BO1689">
        <v>0.14838864313989833</v>
      </c>
      <c r="BP1689">
        <v>44306.115457344589</v>
      </c>
      <c r="BS1689">
        <v>44659.104839434229</v>
      </c>
      <c r="BT1689">
        <v>0.15081485613925383</v>
      </c>
      <c r="BU1689">
        <v>40302.537139409476</v>
      </c>
      <c r="BV1689">
        <v>44659.104839434229</v>
      </c>
      <c r="BW1689">
        <v>2.1663562690819729E-2</v>
      </c>
      <c r="BX1689">
        <v>2315.4184910451513</v>
      </c>
      <c r="BY1689">
        <v>44659.104839434229</v>
      </c>
      <c r="BZ1689">
        <v>0.19718184053889459</v>
      </c>
      <c r="CA1689">
        <v>72370.279839568087</v>
      </c>
      <c r="CB1689">
        <v>44659.104839434229</v>
      </c>
      <c r="CC1689">
        <v>0.60378484027000623</v>
      </c>
      <c r="CD1689">
        <v>138545.78445529999</v>
      </c>
      <c r="CE1689">
        <v>44659.104839434229</v>
      </c>
      <c r="CF1689">
        <v>1.0066416638923157</v>
      </c>
      <c r="CG1689">
        <v>565667.61697378987</v>
      </c>
      <c r="CH1689">
        <v>44659.104839434229</v>
      </c>
      <c r="CI1689">
        <v>0.70102127768440747</v>
      </c>
      <c r="CJ1689">
        <v>268897.50785965839</v>
      </c>
      <c r="CM1689">
        <v>44659.104839434229</v>
      </c>
      <c r="CN1689">
        <v>1.2002240047734662</v>
      </c>
      <c r="CO1689">
        <v>551763.03800255305</v>
      </c>
      <c r="CP1689">
        <v>44659.104839434229</v>
      </c>
      <c r="CQ1689">
        <v>2.4033074378903244E-2</v>
      </c>
      <c r="CR1689">
        <v>1576.5404284886204</v>
      </c>
      <c r="CS1689">
        <v>44659.104839434229</v>
      </c>
      <c r="CT1689">
        <v>0.57938269936646791</v>
      </c>
      <c r="CU1689">
        <v>231634.05958923214</v>
      </c>
      <c r="CV1689">
        <v>44659.104839434229</v>
      </c>
      <c r="CW1689">
        <v>0.15658565431908425</v>
      </c>
      <c r="CX1689">
        <v>48083.716193466185</v>
      </c>
      <c r="DB1689">
        <v>44659.104839434229</v>
      </c>
      <c r="DC1689">
        <v>0.31158934039806974</v>
      </c>
      <c r="DD1689">
        <v>152510.08818540836</v>
      </c>
      <c r="DE1689">
        <v>44659.104839434229</v>
      </c>
      <c r="DF1689">
        <v>0.25287773966708155</v>
      </c>
      <c r="DG1689">
        <v>49117.734851405134</v>
      </c>
      <c r="DH1689">
        <v>44659.104839434229</v>
      </c>
      <c r="DI1689">
        <v>1.693710323293611</v>
      </c>
      <c r="DJ1689">
        <v>1183267.9695319983</v>
      </c>
      <c r="DK1689">
        <v>44659.104839434229</v>
      </c>
      <c r="DL1689">
        <v>0.33319382927699021</v>
      </c>
      <c r="DM1689">
        <v>93231.486370393541</v>
      </c>
      <c r="DN1689">
        <v>44659.104839434229</v>
      </c>
      <c r="DO1689">
        <v>0.70378933112265374</v>
      </c>
      <c r="DP1689">
        <v>370721.34227178467</v>
      </c>
      <c r="DT1689">
        <v>44659.104839434229</v>
      </c>
      <c r="DU1689">
        <v>1.7556927660504433</v>
      </c>
      <c r="DV1689">
        <v>1168203.623585958</v>
      </c>
      <c r="DW1689">
        <v>44659.104839434229</v>
      </c>
      <c r="DX1689">
        <v>0.4512922730428493</v>
      </c>
      <c r="DY1689">
        <v>134085.96847418949</v>
      </c>
      <c r="EC1689">
        <v>44659.104839434229</v>
      </c>
      <c r="ED1689">
        <v>0.47055063346599441</v>
      </c>
      <c r="EE1689">
        <v>275471.44167724857</v>
      </c>
      <c r="EH1689">
        <v>44659.104839434229</v>
      </c>
      <c r="EI1689">
        <v>2.2278385221776569</v>
      </c>
      <c r="EJ1689">
        <v>2222676.4653887022</v>
      </c>
      <c r="EK1689">
        <v>44659.104839434229</v>
      </c>
      <c r="EL1689">
        <v>1.0016137235692297</v>
      </c>
      <c r="EM1689">
        <v>375270.55689373589</v>
      </c>
      <c r="EN1689">
        <v>44659.104839434229</v>
      </c>
      <c r="EO1689">
        <v>0.65256236585268279</v>
      </c>
      <c r="EP1689">
        <v>301190.43517003278</v>
      </c>
      <c r="EQ1689">
        <v>44659.104839434229</v>
      </c>
      <c r="ER1689">
        <v>2.2398184389121432</v>
      </c>
      <c r="ES1689">
        <v>1455485.4696634624</v>
      </c>
      <c r="ET1689">
        <v>44659.104839434229</v>
      </c>
      <c r="EU1689">
        <v>0.80975455293937182</v>
      </c>
      <c r="EV1689">
        <v>548586.5795812062</v>
      </c>
      <c r="EW1689">
        <v>44659.104839434229</v>
      </c>
      <c r="EX1689">
        <v>1.4700145137322969</v>
      </c>
      <c r="EY1689">
        <v>1054529.7227702336</v>
      </c>
      <c r="EZ1689">
        <v>44659.104839434229</v>
      </c>
      <c r="FA1689">
        <v>0.80133147458681986</v>
      </c>
      <c r="FB1689">
        <v>504140.15836233599</v>
      </c>
      <c r="FC1689">
        <v>44659.104839434229</v>
      </c>
      <c r="FD1689">
        <v>1.3508517891304028</v>
      </c>
      <c r="FE1689">
        <v>1001507.454445494</v>
      </c>
      <c r="FF1689">
        <v>44659.104839434229</v>
      </c>
      <c r="FG1689">
        <v>0.68549972015852245</v>
      </c>
      <c r="FH1689">
        <v>455886.71741444414</v>
      </c>
    </row>
    <row r="1690" spans="10:164" x14ac:dyDescent="0.25">
      <c r="J1690">
        <v>44685.608759220246</v>
      </c>
      <c r="K1690">
        <v>0.39239861468200787</v>
      </c>
      <c r="L1690">
        <v>94958.122388887117</v>
      </c>
      <c r="M1690">
        <v>44685.608759220246</v>
      </c>
      <c r="N1690">
        <v>0.28151856111852791</v>
      </c>
      <c r="O1690">
        <v>64847.117517866995</v>
      </c>
      <c r="P1690">
        <v>44685.608759220246</v>
      </c>
      <c r="Q1690">
        <v>0.11679870952826821</v>
      </c>
      <c r="R1690">
        <v>30535.046275300701</v>
      </c>
      <c r="W1690">
        <v>44685.608759220246</v>
      </c>
      <c r="X1690">
        <v>0.24822387857954545</v>
      </c>
      <c r="Y1690">
        <v>63011.387674395599</v>
      </c>
      <c r="Z1690">
        <v>44685.608759220246</v>
      </c>
      <c r="AA1690">
        <v>9.8588876981477155E-2</v>
      </c>
      <c r="AB1690">
        <v>21747.02041268189</v>
      </c>
      <c r="AH1690">
        <v>44685.608759220246</v>
      </c>
      <c r="AI1690">
        <v>8.2901837940056802E-2</v>
      </c>
      <c r="AJ1690">
        <v>18974.638152661712</v>
      </c>
      <c r="AK1690">
        <v>44685.608759220246</v>
      </c>
      <c r="AL1690">
        <v>0.11111744688494235</v>
      </c>
      <c r="AM1690">
        <v>27463.631023750047</v>
      </c>
      <c r="AT1690">
        <v>44685.608759220246</v>
      </c>
      <c r="AU1690">
        <v>0.13164058647037744</v>
      </c>
      <c r="AV1690">
        <v>39768.743234247202</v>
      </c>
      <c r="AW1690">
        <v>44685.608759220246</v>
      </c>
      <c r="AX1690">
        <v>0.42008801683345809</v>
      </c>
      <c r="AY1690">
        <v>183476.32665304863</v>
      </c>
      <c r="BC1690">
        <v>44685.608759220246</v>
      </c>
      <c r="BD1690">
        <v>0.37915185553571473</v>
      </c>
      <c r="BE1690">
        <v>147457.37218175677</v>
      </c>
      <c r="BH1690">
        <v>44685.608759220246</v>
      </c>
      <c r="BI1690">
        <v>0.264922886781223</v>
      </c>
      <c r="BJ1690">
        <v>52954.303023211396</v>
      </c>
      <c r="BK1690">
        <v>44685.608759220246</v>
      </c>
      <c r="BL1690">
        <v>0.1272131130112468</v>
      </c>
      <c r="BM1690">
        <v>23258.975579513764</v>
      </c>
      <c r="BN1690">
        <v>44685.608759220246</v>
      </c>
      <c r="BO1690">
        <v>0.14811844533747059</v>
      </c>
      <c r="BP1690">
        <v>44315.193014370583</v>
      </c>
      <c r="BS1690">
        <v>44685.608759220246</v>
      </c>
      <c r="BT1690">
        <v>0.15057238368127251</v>
      </c>
      <c r="BU1690">
        <v>40311.839724626203</v>
      </c>
      <c r="BV1690">
        <v>44685.608759220246</v>
      </c>
      <c r="BW1690">
        <v>2.1663562690819729E-2</v>
      </c>
      <c r="BX1690">
        <v>2315.925547340722</v>
      </c>
      <c r="BY1690">
        <v>44685.608759220246</v>
      </c>
      <c r="BZ1690">
        <v>0.19679601410313508</v>
      </c>
      <c r="CA1690">
        <v>72384.183337666909</v>
      </c>
      <c r="CB1690">
        <v>44685.608759220246</v>
      </c>
      <c r="CC1690">
        <v>0.60333194435157644</v>
      </c>
      <c r="CD1690">
        <v>138620.35036119519</v>
      </c>
      <c r="CE1690">
        <v>44685.608759220246</v>
      </c>
      <c r="CF1690">
        <v>1.0053074860566729</v>
      </c>
      <c r="CG1690">
        <v>565828.0677659557</v>
      </c>
      <c r="CH1690">
        <v>44685.608759220246</v>
      </c>
      <c r="CI1690">
        <v>0.70023513724084396</v>
      </c>
      <c r="CJ1690">
        <v>268990.76729596016</v>
      </c>
      <c r="CM1690">
        <v>44685.608759220246</v>
      </c>
      <c r="CN1690">
        <v>1.1989697587470738</v>
      </c>
      <c r="CO1690">
        <v>551971.97451977385</v>
      </c>
      <c r="CP1690">
        <v>44685.608759220246</v>
      </c>
      <c r="CQ1690">
        <v>2.4007766549509233E-2</v>
      </c>
      <c r="CR1690">
        <v>1577.1324428834173</v>
      </c>
      <c r="CS1690">
        <v>44685.608759220246</v>
      </c>
      <c r="CT1690">
        <v>0.57865604208719268</v>
      </c>
      <c r="CU1690">
        <v>231704.12456859028</v>
      </c>
      <c r="CV1690">
        <v>44685.608759220246</v>
      </c>
      <c r="CW1690">
        <v>0.15630016623784232</v>
      </c>
      <c r="CX1690">
        <v>48093.556195508085</v>
      </c>
      <c r="DB1690">
        <v>44685.608759220246</v>
      </c>
      <c r="DC1690">
        <v>0.31093546572645775</v>
      </c>
      <c r="DD1690">
        <v>152537.70358666219</v>
      </c>
      <c r="DE1690">
        <v>44685.608759220246</v>
      </c>
      <c r="DF1690">
        <v>0.25263094227116734</v>
      </c>
      <c r="DG1690">
        <v>49137.942198145844</v>
      </c>
      <c r="DH1690">
        <v>44685.608759220246</v>
      </c>
      <c r="DI1690">
        <v>1.6915464115962948</v>
      </c>
      <c r="DJ1690">
        <v>1183618.1595653021</v>
      </c>
      <c r="DN1690">
        <v>44685.608759220246</v>
      </c>
      <c r="DO1690">
        <v>0.70275433455709102</v>
      </c>
      <c r="DP1690">
        <v>370815.13003843871</v>
      </c>
      <c r="DT1690">
        <v>44685.608759220246</v>
      </c>
      <c r="DU1690">
        <v>1.7535717053370579</v>
      </c>
      <c r="DV1690">
        <v>1168573.2308641702</v>
      </c>
      <c r="DW1690">
        <v>44685.608759220246</v>
      </c>
      <c r="DX1690">
        <v>0.45080027628384683</v>
      </c>
      <c r="DY1690">
        <v>134134.14028911712</v>
      </c>
      <c r="EC1690">
        <v>44685.608759220246</v>
      </c>
      <c r="ED1690">
        <v>0.46959481942736603</v>
      </c>
      <c r="EE1690">
        <v>275522.69345570693</v>
      </c>
      <c r="EH1690">
        <v>44685.608759220246</v>
      </c>
      <c r="EI1690">
        <v>2.2243586177572112</v>
      </c>
      <c r="EJ1690">
        <v>2223204.6405150252</v>
      </c>
      <c r="EK1690">
        <v>44685.608759220246</v>
      </c>
      <c r="EL1690">
        <v>1.0006619787835525</v>
      </c>
      <c r="EM1690">
        <v>375429.85190729232</v>
      </c>
      <c r="EN1690">
        <v>44685.608759220246</v>
      </c>
      <c r="EO1690">
        <v>0.651682129273225</v>
      </c>
      <c r="EP1690">
        <v>301274.1793981379</v>
      </c>
      <c r="EQ1690">
        <v>44685.608759220246</v>
      </c>
      <c r="ER1690">
        <v>2.2374124707465248</v>
      </c>
      <c r="ES1690">
        <v>1456018.1057726855</v>
      </c>
      <c r="ET1690">
        <v>44685.608759220246</v>
      </c>
      <c r="EU1690">
        <v>0.80832572263031899</v>
      </c>
      <c r="EV1690">
        <v>548702.30172250944</v>
      </c>
      <c r="EW1690">
        <v>44685.608759220246</v>
      </c>
      <c r="EX1690">
        <v>1.4679684519078056</v>
      </c>
      <c r="EY1690">
        <v>1054812.8556299901</v>
      </c>
      <c r="EZ1690">
        <v>44685.608759220246</v>
      </c>
      <c r="FA1690">
        <v>0.80001536392676864</v>
      </c>
      <c r="FB1690">
        <v>504254.09003552661</v>
      </c>
      <c r="FC1690">
        <v>44685.608759220246</v>
      </c>
      <c r="FD1690">
        <v>1.3488352148127567</v>
      </c>
      <c r="FE1690">
        <v>1001756.8487259165</v>
      </c>
      <c r="FF1690">
        <v>44685.608759220246</v>
      </c>
      <c r="FG1690">
        <v>0.68420126868855369</v>
      </c>
      <c r="FH1690">
        <v>455976.84443604661</v>
      </c>
    </row>
    <row r="1691" spans="10:164" x14ac:dyDescent="0.25">
      <c r="J1691">
        <v>44712.112679006263</v>
      </c>
      <c r="K1691">
        <v>0.39201567025040546</v>
      </c>
      <c r="L1691">
        <v>94997.18260180908</v>
      </c>
      <c r="M1691">
        <v>44712.112679006263</v>
      </c>
      <c r="N1691">
        <v>0.28121622246550354</v>
      </c>
      <c r="O1691">
        <v>64870.851576234381</v>
      </c>
      <c r="P1691">
        <v>44712.112679006263</v>
      </c>
      <c r="Q1691">
        <v>0.11658916841462529</v>
      </c>
      <c r="R1691">
        <v>30541.38546587688</v>
      </c>
      <c r="W1691">
        <v>44712.112679006263</v>
      </c>
      <c r="X1691">
        <v>0.24792040378285396</v>
      </c>
      <c r="Y1691">
        <v>63031.036126911597</v>
      </c>
      <c r="Z1691">
        <v>44712.112679006263</v>
      </c>
      <c r="AA1691">
        <v>9.8427086229836855E-2</v>
      </c>
      <c r="AB1691">
        <v>21751.937053584214</v>
      </c>
      <c r="AH1691">
        <v>44712.112679006263</v>
      </c>
      <c r="AI1691">
        <v>8.2746719527611243E-2</v>
      </c>
      <c r="AJ1691">
        <v>18978.42866445965</v>
      </c>
      <c r="AK1691">
        <v>44712.112679006263</v>
      </c>
      <c r="AL1691">
        <v>0.11092462584324973</v>
      </c>
      <c r="AM1691">
        <v>27469.51362315259</v>
      </c>
      <c r="AT1691">
        <v>44712.112679006263</v>
      </c>
      <c r="AU1691">
        <v>0.13138099965284603</v>
      </c>
      <c r="AV1691">
        <v>39776.327323825804</v>
      </c>
      <c r="AW1691">
        <v>44712.112679006263</v>
      </c>
      <c r="AX1691">
        <v>0.41942679842435837</v>
      </c>
      <c r="AY1691">
        <v>183519.57394443618</v>
      </c>
      <c r="BC1691">
        <v>44712.112679006263</v>
      </c>
      <c r="BD1691">
        <v>0.37859130227816823</v>
      </c>
      <c r="BE1691">
        <v>147494.45727716421</v>
      </c>
      <c r="BH1691">
        <v>44712.112679006263</v>
      </c>
      <c r="BI1691">
        <v>0.26466319777185154</v>
      </c>
      <c r="BJ1691">
        <v>52975.971142254777</v>
      </c>
      <c r="BK1691">
        <v>44712.112679006263</v>
      </c>
      <c r="BL1691">
        <v>0.12705679663610242</v>
      </c>
      <c r="BM1691">
        <v>23266.184310492168</v>
      </c>
      <c r="BN1691">
        <v>44712.112679006263</v>
      </c>
      <c r="BO1691">
        <v>0.1478480283947495</v>
      </c>
      <c r="BP1691">
        <v>44324.245756356198</v>
      </c>
      <c r="BS1691">
        <v>44712.112679006263</v>
      </c>
      <c r="BT1691">
        <v>0.1503297492454003</v>
      </c>
      <c r="BU1691">
        <v>40321.119858999489</v>
      </c>
      <c r="BV1691">
        <v>44712.112679006263</v>
      </c>
      <c r="BW1691">
        <v>2.1590385184784351E-2</v>
      </c>
      <c r="BX1691">
        <v>2316.4313195869868</v>
      </c>
      <c r="BY1691">
        <v>44712.112679006263</v>
      </c>
      <c r="BZ1691">
        <v>0.19640983393670064</v>
      </c>
      <c r="CA1691">
        <v>72398.045989564678</v>
      </c>
      <c r="CB1691">
        <v>44712.112679006263</v>
      </c>
      <c r="CC1691">
        <v>0.60287875755785092</v>
      </c>
      <c r="CD1691">
        <v>138694.83232716133</v>
      </c>
      <c r="CE1691">
        <v>44712.112679006263</v>
      </c>
      <c r="CF1691">
        <v>1.0039726291228546</v>
      </c>
      <c r="CG1691">
        <v>565988.19938503217</v>
      </c>
      <c r="CH1691">
        <v>44712.112679006263</v>
      </c>
      <c r="CI1691">
        <v>0.69944866370637726</v>
      </c>
      <c r="CJ1691">
        <v>269083.86978032772</v>
      </c>
      <c r="CM1691">
        <v>44712.112679006263</v>
      </c>
      <c r="CN1691">
        <v>1.1977149934351643</v>
      </c>
      <c r="CO1691">
        <v>552180.58337253914</v>
      </c>
      <c r="CP1691">
        <v>44712.112679006263</v>
      </c>
      <c r="CQ1691">
        <v>2.3982448307793253E-2</v>
      </c>
      <c r="CR1691">
        <v>1577.7235217159459</v>
      </c>
      <c r="CS1691">
        <v>44712.112679006263</v>
      </c>
      <c r="CT1691">
        <v>0.57792904031054337</v>
      </c>
      <c r="CU1691">
        <v>231774.05766295345</v>
      </c>
      <c r="CV1691">
        <v>44712.112679006263</v>
      </c>
      <c r="CW1691">
        <v>0.15601444612916027</v>
      </c>
      <c r="CX1691">
        <v>48103.369263809436</v>
      </c>
      <c r="DB1691">
        <v>44712.112679006263</v>
      </c>
      <c r="DC1691">
        <v>0.31028090784941076</v>
      </c>
      <c r="DD1691">
        <v>152565.23196994502</v>
      </c>
      <c r="DE1691">
        <v>44712.112679006263</v>
      </c>
      <c r="DF1691">
        <v>0.25238403979237695</v>
      </c>
      <c r="DG1691">
        <v>49158.119949168366</v>
      </c>
      <c r="DH1691">
        <v>44712.112679006263</v>
      </c>
      <c r="DI1691">
        <v>1.6893814499044753</v>
      </c>
      <c r="DJ1691">
        <v>1183967.6781087997</v>
      </c>
      <c r="DN1691">
        <v>44712.112679006263</v>
      </c>
      <c r="DO1691">
        <v>0.70171873035407784</v>
      </c>
      <c r="DP1691">
        <v>370908.7107810892</v>
      </c>
      <c r="DT1691">
        <v>44712.112679006263</v>
      </c>
      <c r="DU1691">
        <v>1.7514496825448749</v>
      </c>
      <c r="DV1691">
        <v>1168942.1680017835</v>
      </c>
      <c r="DW1691">
        <v>44712.112679006263</v>
      </c>
      <c r="DX1691">
        <v>0.45030807419569202</v>
      </c>
      <c r="DY1691">
        <v>134182.23329110432</v>
      </c>
      <c r="EC1691">
        <v>44712.112679006263</v>
      </c>
      <c r="ED1691">
        <v>0.46863806731317331</v>
      </c>
      <c r="EE1691">
        <v>275573.78891918174</v>
      </c>
      <c r="EH1691">
        <v>44712.112679006263</v>
      </c>
      <c r="EI1691">
        <v>2.2208764855197618</v>
      </c>
      <c r="EJ1691">
        <v>2223731.5772404284</v>
      </c>
      <c r="EK1691">
        <v>44712.112679006263</v>
      </c>
      <c r="EL1691">
        <v>0.99970981886627441</v>
      </c>
      <c r="EM1691">
        <v>375588.91977149708</v>
      </c>
      <c r="EN1691">
        <v>44712.112679006263</v>
      </c>
      <c r="EO1691">
        <v>0.65080143399281842</v>
      </c>
      <c r="EP1691">
        <v>301357.75408200582</v>
      </c>
      <c r="EQ1691">
        <v>44712.112679006263</v>
      </c>
      <c r="ER1691">
        <v>2.235005503393654</v>
      </c>
      <c r="ES1691">
        <v>1456549.8832526898</v>
      </c>
      <c r="ET1691">
        <v>44712.112679006263</v>
      </c>
      <c r="EU1691">
        <v>0.80689579093720443</v>
      </c>
      <c r="EV1691">
        <v>548817.7173191671</v>
      </c>
      <c r="EW1691">
        <v>44712.112679006263</v>
      </c>
      <c r="EX1691">
        <v>1.4659212774341028</v>
      </c>
      <c r="EY1691">
        <v>1055095.3969992788</v>
      </c>
      <c r="EZ1691">
        <v>44712.112679006263</v>
      </c>
      <c r="FA1691">
        <v>0.79869834551856111</v>
      </c>
      <c r="FB1691">
        <v>504367.74081381364</v>
      </c>
      <c r="FC1691">
        <v>44712.112679006263</v>
      </c>
      <c r="FD1691">
        <v>1.346817431147959</v>
      </c>
      <c r="FE1691">
        <v>1002005.6841805455</v>
      </c>
      <c r="FF1691">
        <v>44712.112679006263</v>
      </c>
      <c r="FG1691">
        <v>0.68290169223511532</v>
      </c>
      <c r="FH1691">
        <v>456066.71515194664</v>
      </c>
    </row>
    <row r="1692" spans="10:164" x14ac:dyDescent="0.25">
      <c r="J1692">
        <v>44738.61659879228</v>
      </c>
      <c r="K1692">
        <v>0.3916325625768638</v>
      </c>
      <c r="L1692">
        <v>95036.185609911554</v>
      </c>
      <c r="M1692">
        <v>44738.61659879228</v>
      </c>
      <c r="N1692">
        <v>0.28091375822131753</v>
      </c>
      <c r="O1692">
        <v>64894.54738238213</v>
      </c>
      <c r="P1692">
        <v>44738.61659879228</v>
      </c>
      <c r="Q1692">
        <v>0.11637946174167772</v>
      </c>
      <c r="R1692">
        <v>30547.707582958858</v>
      </c>
      <c r="W1692">
        <v>44738.61659879228</v>
      </c>
      <c r="X1692">
        <v>0.24761678955950719</v>
      </c>
      <c r="Y1692">
        <v>63050.648527283483</v>
      </c>
      <c r="Z1692">
        <v>44738.61659879228</v>
      </c>
      <c r="AA1692">
        <v>9.8265184203789144E-2</v>
      </c>
      <c r="AB1692">
        <v>21756.841582569919</v>
      </c>
      <c r="AH1692">
        <v>44738.61659879228</v>
      </c>
      <c r="AI1692">
        <v>8.2591469769097134E-2</v>
      </c>
      <c r="AJ1692">
        <v>18982.208528084808</v>
      </c>
      <c r="AK1692">
        <v>44738.61659879228</v>
      </c>
      <c r="AL1692">
        <v>0.11073166031145974</v>
      </c>
      <c r="AM1692">
        <v>27475.38089814972</v>
      </c>
      <c r="AT1692">
        <v>44738.61659879228</v>
      </c>
      <c r="AU1692">
        <v>0.13112117212900581</v>
      </c>
      <c r="AV1692">
        <v>39783.888958938856</v>
      </c>
      <c r="AW1692">
        <v>44738.61659879228</v>
      </c>
      <c r="AX1692">
        <v>0.41876515257036484</v>
      </c>
      <c r="AY1692">
        <v>183562.71905581685</v>
      </c>
      <c r="BC1692">
        <v>44738.61659879228</v>
      </c>
      <c r="BD1692">
        <v>0.37803041787765701</v>
      </c>
      <c r="BE1692">
        <v>147531.46007575875</v>
      </c>
      <c r="BH1692">
        <v>44738.61659879228</v>
      </c>
      <c r="BI1692">
        <v>0.2644033984336725</v>
      </c>
      <c r="BJ1692">
        <v>52997.607386665855</v>
      </c>
      <c r="BK1692">
        <v>44738.61659879228</v>
      </c>
      <c r="BL1692">
        <v>0.12690040802030497</v>
      </c>
      <c r="BM1692">
        <v>23273.379747449948</v>
      </c>
      <c r="BN1692">
        <v>44738.61659879228</v>
      </c>
      <c r="BO1692">
        <v>0.14757739163051956</v>
      </c>
      <c r="BP1692">
        <v>44333.273685833366</v>
      </c>
      <c r="BS1692">
        <v>44738.61659879228</v>
      </c>
      <c r="BT1692">
        <v>0.15008695242419054</v>
      </c>
      <c r="BU1692">
        <v>40330.377545625946</v>
      </c>
      <c r="BV1692">
        <v>44738.61659879228</v>
      </c>
      <c r="BW1692">
        <v>2.1590385184784351E-2</v>
      </c>
      <c r="BX1692">
        <v>2316.9358088696713</v>
      </c>
      <c r="BY1692">
        <v>44738.61659879228</v>
      </c>
      <c r="BZ1692">
        <v>0.19602329877578811</v>
      </c>
      <c r="CA1692">
        <v>72411.867797896921</v>
      </c>
      <c r="CB1692">
        <v>44738.61659879228</v>
      </c>
      <c r="CC1692">
        <v>0.60242528014136176</v>
      </c>
      <c r="CD1692">
        <v>138769.23033087963</v>
      </c>
      <c r="CE1692">
        <v>44738.61659879228</v>
      </c>
      <c r="CF1692">
        <v>1.0026370918115914</v>
      </c>
      <c r="CG1692">
        <v>566148.01188052713</v>
      </c>
      <c r="CH1692">
        <v>44738.61659879228</v>
      </c>
      <c r="CI1692">
        <v>0.69866185664031388</v>
      </c>
      <c r="CJ1692">
        <v>269176.81533443299</v>
      </c>
      <c r="CM1692">
        <v>44738.61659879228</v>
      </c>
      <c r="CN1692">
        <v>1.1964597083565955</v>
      </c>
      <c r="CO1692">
        <v>552388.86459672626</v>
      </c>
      <c r="CP1692">
        <v>44738.61659879228</v>
      </c>
      <c r="CQ1692">
        <v>2.3957119643311167E-2</v>
      </c>
      <c r="CR1692">
        <v>1578.3136650948254</v>
      </c>
      <c r="CS1692">
        <v>44738.61659879228</v>
      </c>
      <c r="CT1692">
        <v>0.57720169344064676</v>
      </c>
      <c r="CU1692">
        <v>231843.85889267077</v>
      </c>
      <c r="CV1692">
        <v>44738.61659879228</v>
      </c>
      <c r="CW1692">
        <v>0.15572849327007304</v>
      </c>
      <c r="CX1692">
        <v>48113.155401103999</v>
      </c>
      <c r="DB1692">
        <v>44738.61659879228</v>
      </c>
      <c r="DC1692">
        <v>0.30962566391290869</v>
      </c>
      <c r="DD1692">
        <v>152592.67333592937</v>
      </c>
      <c r="DE1692">
        <v>44738.61659879228</v>
      </c>
      <c r="DF1692">
        <v>0.25213703218261418</v>
      </c>
      <c r="DG1692">
        <v>49178.268106343065</v>
      </c>
      <c r="DH1692">
        <v>44738.61659879228</v>
      </c>
      <c r="DI1692">
        <v>1.687215436346881</v>
      </c>
      <c r="DJ1692">
        <v>1184316.52526651</v>
      </c>
      <c r="DN1692">
        <v>44738.61659879228</v>
      </c>
      <c r="DO1692">
        <v>0.70068251718119556</v>
      </c>
      <c r="DP1692">
        <v>371002.08453078172</v>
      </c>
      <c r="DT1692">
        <v>44738.61659879228</v>
      </c>
      <c r="DU1692">
        <v>1.7493266961195475</v>
      </c>
      <c r="DV1692">
        <v>1169310.4351004369</v>
      </c>
      <c r="DW1692">
        <v>44738.61659879228</v>
      </c>
      <c r="DX1692">
        <v>0.44981566653633309</v>
      </c>
      <c r="DY1692">
        <v>134230.24749030222</v>
      </c>
      <c r="EC1692">
        <v>44738.61659879228</v>
      </c>
      <c r="ED1692">
        <v>0.46768037349222435</v>
      </c>
      <c r="EE1692">
        <v>275624.72807351348</v>
      </c>
      <c r="EH1692">
        <v>44738.61659879228</v>
      </c>
      <c r="EI1692">
        <v>2.2173921201105484</v>
      </c>
      <c r="EJ1692">
        <v>2224257.2757417271</v>
      </c>
      <c r="EK1692">
        <v>44738.61659879228</v>
      </c>
      <c r="EL1692">
        <v>0.99875724370546037</v>
      </c>
      <c r="EM1692">
        <v>375747.76049542311</v>
      </c>
      <c r="EN1692">
        <v>44738.61659879228</v>
      </c>
      <c r="EO1692">
        <v>0.64992027912489814</v>
      </c>
      <c r="EP1692">
        <v>301441.159247884</v>
      </c>
      <c r="EQ1692">
        <v>44738.61659879228</v>
      </c>
      <c r="ER1692">
        <v>2.232597535759103</v>
      </c>
      <c r="ES1692">
        <v>1457080.8022089347</v>
      </c>
      <c r="ET1692">
        <v>44738.61659879228</v>
      </c>
      <c r="EU1692">
        <v>0.80546475462378053</v>
      </c>
      <c r="EV1692">
        <v>548932.82640609867</v>
      </c>
      <c r="EW1692">
        <v>44738.61659879228</v>
      </c>
      <c r="EX1692">
        <v>1.4638729880606953</v>
      </c>
      <c r="EY1692">
        <v>1055377.3469690131</v>
      </c>
      <c r="EZ1692">
        <v>44738.61659879228</v>
      </c>
      <c r="FA1692">
        <v>0.7973804169990012</v>
      </c>
      <c r="FB1692">
        <v>504481.11073473841</v>
      </c>
      <c r="FC1692">
        <v>44738.61659879228</v>
      </c>
      <c r="FD1692">
        <v>1.3447984354239646</v>
      </c>
      <c r="FE1692">
        <v>1002253.9608923701</v>
      </c>
      <c r="FF1692">
        <v>44738.61659879228</v>
      </c>
      <c r="FG1692">
        <v>0.68160098703139693</v>
      </c>
      <c r="FH1692">
        <v>456156.32958354609</v>
      </c>
    </row>
    <row r="1693" spans="10:164" x14ac:dyDescent="0.25">
      <c r="J1693">
        <v>44765.120518578296</v>
      </c>
      <c r="K1693">
        <v>0.3912492915875907</v>
      </c>
      <c r="L1693">
        <v>95075.131416780117</v>
      </c>
      <c r="M1693">
        <v>44765.120518578296</v>
      </c>
      <c r="N1693">
        <v>0.28061116824923416</v>
      </c>
      <c r="O1693">
        <v>64918.20494100028</v>
      </c>
      <c r="P1693">
        <v>44765.120518578296</v>
      </c>
      <c r="Q1693">
        <v>0.11616958900967313</v>
      </c>
      <c r="R1693">
        <v>30554.012628415738</v>
      </c>
      <c r="W1693">
        <v>44765.120518578296</v>
      </c>
      <c r="X1693">
        <v>0.24731303567938059</v>
      </c>
      <c r="Y1693">
        <v>63070.224881030255</v>
      </c>
      <c r="Z1693">
        <v>44765.120518578296</v>
      </c>
      <c r="AA1693">
        <v>9.8103170614599194E-2</v>
      </c>
      <c r="AB1693">
        <v>21761.734001273253</v>
      </c>
      <c r="AH1693">
        <v>44765.120518578296</v>
      </c>
      <c r="AI1693">
        <v>8.2436088236175209E-2</v>
      </c>
      <c r="AJ1693">
        <v>18985.977744512238</v>
      </c>
      <c r="AK1693">
        <v>44765.120518578296</v>
      </c>
      <c r="AL1693">
        <v>0.11053854987809966</v>
      </c>
      <c r="AM1693">
        <v>27481.232850591136</v>
      </c>
      <c r="AT1693">
        <v>44765.120518578296</v>
      </c>
      <c r="AU1693">
        <v>0.13086110302790793</v>
      </c>
      <c r="AV1693">
        <v>39791.428140972414</v>
      </c>
      <c r="AW1693">
        <v>44765.120518578296</v>
      </c>
      <c r="AX1693">
        <v>0.41810307823358123</v>
      </c>
      <c r="AY1693">
        <v>183605.76200175603</v>
      </c>
      <c r="BC1693">
        <v>44765.120518578296</v>
      </c>
      <c r="BD1693">
        <v>0.37746920160341241</v>
      </c>
      <c r="BE1693">
        <v>147568.38058990502</v>
      </c>
      <c r="BH1693">
        <v>44765.120518578296</v>
      </c>
      <c r="BI1693">
        <v>0.26414348871335563</v>
      </c>
      <c r="BJ1693">
        <v>53019.211758557227</v>
      </c>
      <c r="BK1693">
        <v>44765.120518578296</v>
      </c>
      <c r="BL1693">
        <v>0.12674394704349301</v>
      </c>
      <c r="BM1693">
        <v>23280.561892427471</v>
      </c>
      <c r="BN1693">
        <v>44765.120518578296</v>
      </c>
      <c r="BO1693">
        <v>0.14730653435994406</v>
      </c>
      <c r="BP1693">
        <v>44342.276805347472</v>
      </c>
      <c r="BS1693">
        <v>44765.120518578296</v>
      </c>
      <c r="BT1693">
        <v>0.1498439928084549</v>
      </c>
      <c r="BU1693">
        <v>40339.612787615428</v>
      </c>
      <c r="BV1693">
        <v>44765.120518578296</v>
      </c>
      <c r="BW1693">
        <v>2.1517191170831645E-2</v>
      </c>
      <c r="BX1693">
        <v>2317.4390159863683</v>
      </c>
      <c r="BY1693">
        <v>44765.120518578296</v>
      </c>
      <c r="BZ1693">
        <v>0.19563640734881146</v>
      </c>
      <c r="CA1693">
        <v>72425.648765315404</v>
      </c>
      <c r="CB1693">
        <v>44765.120518578296</v>
      </c>
      <c r="CC1693">
        <v>0.60197151235329183</v>
      </c>
      <c r="CD1693">
        <v>138843.54435015051</v>
      </c>
      <c r="CE1693">
        <v>44765.120518578296</v>
      </c>
      <c r="CF1693">
        <v>1.001300872839499</v>
      </c>
      <c r="CG1693">
        <v>566307.50530210778</v>
      </c>
      <c r="CH1693">
        <v>44765.120518578296</v>
      </c>
      <c r="CI1693">
        <v>0.69787471560045955</v>
      </c>
      <c r="CJ1693">
        <v>269269.60398002167</v>
      </c>
      <c r="CM1693">
        <v>44765.120518578296</v>
      </c>
      <c r="CN1693">
        <v>1.1952039030278474</v>
      </c>
      <c r="CO1693">
        <v>552596.81822838983</v>
      </c>
      <c r="CP1693">
        <v>44765.120518578296</v>
      </c>
      <c r="CQ1693">
        <v>2.3931780545572313E-2</v>
      </c>
      <c r="CR1693">
        <v>1578.9028731291589</v>
      </c>
      <c r="CS1693">
        <v>44765.120518578296</v>
      </c>
      <c r="CT1693">
        <v>0.57647400087981171</v>
      </c>
      <c r="CU1693">
        <v>231913.52827815348</v>
      </c>
      <c r="CV1693">
        <v>44765.120518578296</v>
      </c>
      <c r="CW1693">
        <v>0.1554423069337631</v>
      </c>
      <c r="CX1693">
        <v>48122.914610140084</v>
      </c>
      <c r="DB1693">
        <v>44765.120518578296</v>
      </c>
      <c r="DC1693">
        <v>0.30896973104205516</v>
      </c>
      <c r="DD1693">
        <v>152620.02768529265</v>
      </c>
      <c r="DE1693">
        <v>44765.120518578296</v>
      </c>
      <c r="DF1693">
        <v>0.25188991939327426</v>
      </c>
      <c r="DG1693">
        <v>49198.386671560089</v>
      </c>
      <c r="DH1693">
        <v>44765.120518578296</v>
      </c>
      <c r="DI1693">
        <v>1.6850483690464524</v>
      </c>
      <c r="DJ1693">
        <v>1184664.701142773</v>
      </c>
      <c r="DN1693">
        <v>44765.120518578296</v>
      </c>
      <c r="DO1693">
        <v>0.69964569370106866</v>
      </c>
      <c r="DP1693">
        <v>371095.25131867721</v>
      </c>
      <c r="DT1693">
        <v>44765.120518578296</v>
      </c>
      <c r="DU1693">
        <v>1.7472027445020253</v>
      </c>
      <c r="DV1693">
        <v>1169678.0322620769</v>
      </c>
      <c r="DW1693">
        <v>44765.120518578296</v>
      </c>
      <c r="DX1693">
        <v>0.4493230530627958</v>
      </c>
      <c r="DY1693">
        <v>134278.18289690063</v>
      </c>
      <c r="EC1693">
        <v>44765.120518578296</v>
      </c>
      <c r="ED1693">
        <v>0.46672173430893255</v>
      </c>
      <c r="EE1693">
        <v>275675.5109245819</v>
      </c>
      <c r="EH1693">
        <v>44765.120518578296</v>
      </c>
      <c r="EI1693">
        <v>2.2139055161529537</v>
      </c>
      <c r="EJ1693">
        <v>2224781.7361964583</v>
      </c>
      <c r="EK1693">
        <v>44765.120518578296</v>
      </c>
      <c r="EL1693">
        <v>0.99780425318712551</v>
      </c>
      <c r="EM1693">
        <v>375906.37408830947</v>
      </c>
      <c r="EN1693">
        <v>44765.120518578296</v>
      </c>
      <c r="EO1693">
        <v>0.6490386637799832</v>
      </c>
      <c r="EP1693">
        <v>301524.39492210624</v>
      </c>
      <c r="EQ1693">
        <v>44765.120518578296</v>
      </c>
      <c r="ER1693">
        <v>2.2301885667439372</v>
      </c>
      <c r="ES1693">
        <v>1457610.8627473137</v>
      </c>
      <c r="ET1693">
        <v>44765.120518578296</v>
      </c>
      <c r="EU1693">
        <v>0.80403261043757446</v>
      </c>
      <c r="EV1693">
        <v>549047.6290183987</v>
      </c>
      <c r="EW1693">
        <v>44765.120518578296</v>
      </c>
      <c r="EX1693">
        <v>1.4618235815293636</v>
      </c>
      <c r="EY1693">
        <v>1055658.7056304186</v>
      </c>
      <c r="EZ1693">
        <v>44765.120518578296</v>
      </c>
      <c r="FA1693">
        <v>0.79606157599443028</v>
      </c>
      <c r="FB1693">
        <v>504594.19983600848</v>
      </c>
      <c r="FC1693">
        <v>44765.120518578296</v>
      </c>
      <c r="FD1693">
        <v>1.3427782249184079</v>
      </c>
      <c r="FE1693">
        <v>1002501.6789446949</v>
      </c>
      <c r="FF1693">
        <v>44765.120518578296</v>
      </c>
      <c r="FG1693">
        <v>0.68029914928894009</v>
      </c>
      <c r="FH1693">
        <v>456245.68775236997</v>
      </c>
    </row>
    <row r="1694" spans="10:164" x14ac:dyDescent="0.25">
      <c r="J1694">
        <v>44791.624438364313</v>
      </c>
      <c r="K1694">
        <v>0.3908658572080036</v>
      </c>
      <c r="L1694">
        <v>95114.020026038736</v>
      </c>
      <c r="M1694">
        <v>44791.624438364313</v>
      </c>
      <c r="N1694">
        <v>0.28030845241195085</v>
      </c>
      <c r="O1694">
        <v>64941.824256798325</v>
      </c>
      <c r="P1694">
        <v>44791.624438364313</v>
      </c>
      <c r="Q1694">
        <v>0.11595954971628285</v>
      </c>
      <c r="R1694">
        <v>30560.300604126249</v>
      </c>
      <c r="W1694">
        <v>44791.624438364313</v>
      </c>
      <c r="X1694">
        <v>0.24700914191165355</v>
      </c>
      <c r="Y1694">
        <v>63089.765193687606</v>
      </c>
      <c r="Z1694">
        <v>44791.624438364313</v>
      </c>
      <c r="AA1694">
        <v>9.7941045172258281E-2</v>
      </c>
      <c r="AB1694">
        <v>21766.614311335677</v>
      </c>
      <c r="AH1694">
        <v>44791.624438364313</v>
      </c>
      <c r="AI1694">
        <v>8.228057449811238E-2</v>
      </c>
      <c r="AJ1694">
        <v>18989.736314722453</v>
      </c>
      <c r="AK1694">
        <v>44791.624438364313</v>
      </c>
      <c r="AL1694">
        <v>0.11034529412969965</v>
      </c>
      <c r="AM1694">
        <v>27487.069482335515</v>
      </c>
      <c r="AT1694">
        <v>44791.624438364313</v>
      </c>
      <c r="AU1694">
        <v>0.13060079147316772</v>
      </c>
      <c r="AV1694">
        <v>39798.944871321182</v>
      </c>
      <c r="AW1694">
        <v>44791.624438364313</v>
      </c>
      <c r="AX1694">
        <v>0.41744057437183113</v>
      </c>
      <c r="AY1694">
        <v>183648.7027968792</v>
      </c>
      <c r="BC1694">
        <v>44791.624438364313</v>
      </c>
      <c r="BD1694">
        <v>0.37690765272192978</v>
      </c>
      <c r="BE1694">
        <v>147605.21883201401</v>
      </c>
      <c r="BH1694">
        <v>44791.624438364313</v>
      </c>
      <c r="BI1694">
        <v>0.26388346855703848</v>
      </c>
      <c r="BJ1694">
        <v>53040.784260062566</v>
      </c>
      <c r="BK1694">
        <v>44791.624438364313</v>
      </c>
      <c r="BL1694">
        <v>0.12658741358494086</v>
      </c>
      <c r="BM1694">
        <v>23287.730747471287</v>
      </c>
      <c r="BN1694">
        <v>44791.624438364313</v>
      </c>
      <c r="BO1694">
        <v>0.14703545589453801</v>
      </c>
      <c r="BP1694">
        <v>44351.255117457462</v>
      </c>
      <c r="BS1694">
        <v>44791.624438364313</v>
      </c>
      <c r="BT1694">
        <v>0.14960086998725269</v>
      </c>
      <c r="BU1694">
        <v>40348.825588091102</v>
      </c>
      <c r="BV1694">
        <v>44791.624438364313</v>
      </c>
      <c r="BW1694">
        <v>2.1517191170831645E-2</v>
      </c>
      <c r="BX1694">
        <v>2317.9409420251354</v>
      </c>
      <c r="BY1694">
        <v>44791.624438364313</v>
      </c>
      <c r="BZ1694">
        <v>0.195249158376334</v>
      </c>
      <c r="CA1694">
        <v>72439.388894488249</v>
      </c>
      <c r="CB1694">
        <v>44791.624438364313</v>
      </c>
      <c r="CC1694">
        <v>0.60151745444347771</v>
      </c>
      <c r="CD1694">
        <v>138917.77436289345</v>
      </c>
      <c r="CE1694">
        <v>44791.624438364313</v>
      </c>
      <c r="CF1694">
        <v>0.99996397091905909</v>
      </c>
      <c r="CG1694">
        <v>566466.67969960114</v>
      </c>
      <c r="CH1694">
        <v>44791.624438364313</v>
      </c>
      <c r="CI1694">
        <v>0.69708724014311596</v>
      </c>
      <c r="CJ1694">
        <v>269362.23573891335</v>
      </c>
      <c r="CM1694">
        <v>44791.624438364313</v>
      </c>
      <c r="CN1694">
        <v>1.1939475769630212</v>
      </c>
      <c r="CO1694">
        <v>552804.4443037617</v>
      </c>
      <c r="CP1694">
        <v>44791.624438364313</v>
      </c>
      <c r="CQ1694">
        <v>2.3906431004039455E-2</v>
      </c>
      <c r="CR1694">
        <v>1579.4911459285338</v>
      </c>
      <c r="CS1694">
        <v>44791.624438364313</v>
      </c>
      <c r="CT1694">
        <v>0.57574596202852202</v>
      </c>
      <c r="CU1694">
        <v>231983.06583987505</v>
      </c>
      <c r="CV1694">
        <v>44791.624438364313</v>
      </c>
      <c r="CW1694">
        <v>0.15515588638953146</v>
      </c>
      <c r="CX1694">
        <v>48132.646893680685</v>
      </c>
      <c r="DB1694">
        <v>44791.624438364313</v>
      </c>
      <c r="DC1694">
        <v>0.30831310634085901</v>
      </c>
      <c r="DD1694">
        <v>152647.29501871724</v>
      </c>
      <c r="DE1694">
        <v>44791.624438364313</v>
      </c>
      <c r="DF1694">
        <v>0.25164270137524403</v>
      </c>
      <c r="DG1694">
        <v>49218.475646729363</v>
      </c>
      <c r="DH1694">
        <v>44791.624438364313</v>
      </c>
      <c r="DI1694">
        <v>1.6828802461203169</v>
      </c>
      <c r="DJ1694">
        <v>1185012.2058422526</v>
      </c>
      <c r="DN1694">
        <v>44791.624438364313</v>
      </c>
      <c r="DO1694">
        <v>0.69860825857133924</v>
      </c>
      <c r="DP1694">
        <v>371188.21117605275</v>
      </c>
      <c r="DT1694">
        <v>44791.624438364313</v>
      </c>
      <c r="DU1694">
        <v>1.745077826128538</v>
      </c>
      <c r="DV1694">
        <v>1170044.9595889584</v>
      </c>
      <c r="DW1694">
        <v>44791.624438364313</v>
      </c>
      <c r="DX1694">
        <v>0.44883023353118184</v>
      </c>
      <c r="DY1694">
        <v>134326.03952112811</v>
      </c>
      <c r="EC1694">
        <v>44791.624438364313</v>
      </c>
      <c r="ED1694">
        <v>0.46576214608308381</v>
      </c>
      <c r="EE1694">
        <v>275726.13747830642</v>
      </c>
      <c r="EH1694">
        <v>44791.624438364313</v>
      </c>
      <c r="EI1694">
        <v>2.2104166682483783</v>
      </c>
      <c r="EJ1694">
        <v>2225304.9587828843</v>
      </c>
      <c r="EK1694">
        <v>44791.624438364313</v>
      </c>
      <c r="EL1694">
        <v>0.99685084719523787</v>
      </c>
      <c r="EM1694">
        <v>376064.7605595612</v>
      </c>
      <c r="EN1694">
        <v>44791.624438364313</v>
      </c>
      <c r="EO1694">
        <v>0.64815658706566315</v>
      </c>
      <c r="EP1694">
        <v>301607.46113109303</v>
      </c>
      <c r="EQ1694">
        <v>44791.624438364313</v>
      </c>
      <c r="ER1694">
        <v>2.2277785952447093</v>
      </c>
      <c r="ES1694">
        <v>1458140.064974155</v>
      </c>
      <c r="ET1694">
        <v>44791.624438364313</v>
      </c>
      <c r="EU1694">
        <v>0.8025993551097732</v>
      </c>
      <c r="EV1694">
        <v>549162.12519133813</v>
      </c>
      <c r="EW1694">
        <v>44791.624438364313</v>
      </c>
      <c r="EX1694">
        <v>1.4597730555741253</v>
      </c>
      <c r="EY1694">
        <v>1055939.4730750346</v>
      </c>
      <c r="EZ1694">
        <v>44791.624438364313</v>
      </c>
      <c r="FA1694">
        <v>0.79474182012066208</v>
      </c>
      <c r="FB1694">
        <v>504707.00815549865</v>
      </c>
      <c r="FC1694">
        <v>44791.624438364313</v>
      </c>
      <c r="FD1694">
        <v>1.3407567968985485</v>
      </c>
      <c r="FE1694">
        <v>1002748.8384211424</v>
      </c>
      <c r="FF1694">
        <v>44791.624438364313</v>
      </c>
      <c r="FG1694">
        <v>0.67899617519746236</v>
      </c>
      <c r="FH1694">
        <v>456334.78968006716</v>
      </c>
    </row>
    <row r="1695" spans="10:164" x14ac:dyDescent="0.25">
      <c r="J1695">
        <v>44818.12835815033</v>
      </c>
      <c r="K1695">
        <v>0.39048225936273034</v>
      </c>
      <c r="L1695">
        <v>95152.851441349747</v>
      </c>
      <c r="M1695">
        <v>44818.12835815033</v>
      </c>
      <c r="N1695">
        <v>0.28000561057159745</v>
      </c>
      <c r="O1695">
        <v>64965.405334505216</v>
      </c>
      <c r="P1695">
        <v>44818.12835815033</v>
      </c>
      <c r="Q1695">
        <v>0.11574934335658328</v>
      </c>
      <c r="R1695">
        <v>30566.571511978826</v>
      </c>
      <c r="W1695">
        <v>44818.12835815033</v>
      </c>
      <c r="X1695">
        <v>0.24670510802480683</v>
      </c>
      <c r="Y1695">
        <v>63109.269470807987</v>
      </c>
      <c r="Z1695">
        <v>44818.12835815033</v>
      </c>
      <c r="AA1695">
        <v>9.7778807585475788E-2</v>
      </c>
      <c r="AB1695">
        <v>21771.48251440591</v>
      </c>
      <c r="AH1695">
        <v>44818.12835815033</v>
      </c>
      <c r="AI1695">
        <v>8.2124928121762905E-2</v>
      </c>
      <c r="AJ1695">
        <v>18993.484239701454</v>
      </c>
      <c r="AK1695">
        <v>44818.12835815033</v>
      </c>
      <c r="AL1695">
        <v>0.11015189265077906</v>
      </c>
      <c r="AM1695">
        <v>27492.890795250576</v>
      </c>
      <c r="AT1695">
        <v>44818.12835815033</v>
      </c>
      <c r="AU1695">
        <v>0.13034023658291677</v>
      </c>
      <c r="AV1695">
        <v>39806.4391513886</v>
      </c>
      <c r="AW1695">
        <v>44818.12835815033</v>
      </c>
      <c r="AX1695">
        <v>0.41677763993863315</v>
      </c>
      <c r="AY1695">
        <v>183691.54145587221</v>
      </c>
      <c r="BC1695">
        <v>44818.12835815033</v>
      </c>
      <c r="BD1695">
        <v>0.37634577049695417</v>
      </c>
      <c r="BE1695">
        <v>147641.97481454321</v>
      </c>
      <c r="BH1695">
        <v>44818.12835815033</v>
      </c>
      <c r="BI1695">
        <v>0.26362333791032672</v>
      </c>
      <c r="BJ1695">
        <v>53062.324893336627</v>
      </c>
      <c r="BK1695">
        <v>44818.12835815033</v>
      </c>
      <c r="BL1695">
        <v>0.12643080752355715</v>
      </c>
      <c r="BM1695">
        <v>23294.886314634139</v>
      </c>
      <c r="BN1695">
        <v>44818.12835815033</v>
      </c>
      <c r="BO1695">
        <v>0.14676415554214062</v>
      </c>
      <c r="BP1695">
        <v>44360.208624735948</v>
      </c>
      <c r="BS1695">
        <v>44818.12835815033</v>
      </c>
      <c r="BT1695">
        <v>0.14935758354788045</v>
      </c>
      <c r="BU1695">
        <v>40358.01595018954</v>
      </c>
      <c r="BV1695">
        <v>44818.12835815033</v>
      </c>
      <c r="BW1695">
        <v>2.1443977909115598E-2</v>
      </c>
      <c r="BX1695">
        <v>2318.4415877385013</v>
      </c>
      <c r="BY1695">
        <v>44818.12835815033</v>
      </c>
      <c r="BZ1695">
        <v>0.19486155057099977</v>
      </c>
      <c r="CA1695">
        <v>72453.088188100097</v>
      </c>
      <c r="CB1695">
        <v>44818.12835815033</v>
      </c>
      <c r="CC1695">
        <v>0.60106310666041174</v>
      </c>
      <c r="CD1695">
        <v>138991.92034714669</v>
      </c>
      <c r="CE1695">
        <v>44818.12835815033</v>
      </c>
      <c r="CF1695">
        <v>0.99862638475860177</v>
      </c>
      <c r="CG1695">
        <v>566625.53512299503</v>
      </c>
      <c r="CH1695">
        <v>44818.12835815033</v>
      </c>
      <c r="CI1695">
        <v>0.69629942982307758</v>
      </c>
      <c r="CJ1695">
        <v>269454.71063300187</v>
      </c>
      <c r="CM1695">
        <v>44818.12835815033</v>
      </c>
      <c r="CN1695">
        <v>1.1926907296738376</v>
      </c>
      <c r="CO1695">
        <v>553011.74285925122</v>
      </c>
      <c r="CP1695">
        <v>44818.12835815033</v>
      </c>
      <c r="CQ1695">
        <v>2.3881071008128755E-2</v>
      </c>
      <c r="CR1695">
        <v>1580.0784836030223</v>
      </c>
      <c r="CS1695">
        <v>44818.12835815033</v>
      </c>
      <c r="CT1695">
        <v>0.57501757628542916</v>
      </c>
      <c r="CU1695">
        <v>232052.47159837163</v>
      </c>
      <c r="CV1695">
        <v>44818.12835815033</v>
      </c>
      <c r="CW1695">
        <v>0.15486923090276844</v>
      </c>
      <c r="CX1695">
        <v>48142.352254503588</v>
      </c>
      <c r="DB1695">
        <v>44818.12835815033</v>
      </c>
      <c r="DC1695">
        <v>0.30765578689201317</v>
      </c>
      <c r="DD1695">
        <v>152674.47533689058</v>
      </c>
      <c r="DE1695">
        <v>44818.12835815033</v>
      </c>
      <c r="DF1695">
        <v>0.25139537807890228</v>
      </c>
      <c r="DG1695">
        <v>49238.53503378055</v>
      </c>
      <c r="DH1695">
        <v>44818.12835815033</v>
      </c>
      <c r="DI1695">
        <v>1.6807110656797655</v>
      </c>
      <c r="DJ1695">
        <v>1185359.0394699366</v>
      </c>
      <c r="DN1695">
        <v>44818.12835815033</v>
      </c>
      <c r="DO1695">
        <v>0.69757021044464029</v>
      </c>
      <c r="DP1695">
        <v>371280.96413430211</v>
      </c>
      <c r="DT1695">
        <v>44818.12835815033</v>
      </c>
      <c r="DU1695">
        <v>1.742951939430579</v>
      </c>
      <c r="DV1695">
        <v>1170411.2171836467</v>
      </c>
      <c r="EC1695">
        <v>44818.12835815033</v>
      </c>
      <c r="ED1695">
        <v>0.46480160510960061</v>
      </c>
      <c r="EE1695">
        <v>275776.6077406464</v>
      </c>
      <c r="EH1695">
        <v>44818.12835815033</v>
      </c>
      <c r="EI1695">
        <v>2.206925570976114</v>
      </c>
      <c r="EJ1695">
        <v>2225826.9436799982</v>
      </c>
      <c r="EK1695">
        <v>44818.12835815033</v>
      </c>
      <c r="EL1695">
        <v>0.99589702561172</v>
      </c>
      <c r="EM1695">
        <v>376222.91991874902</v>
      </c>
      <c r="EN1695">
        <v>44818.12835815033</v>
      </c>
      <c r="EO1695">
        <v>0.64727404808658462</v>
      </c>
      <c r="EP1695">
        <v>301690.35790135199</v>
      </c>
      <c r="EQ1695">
        <v>44818.12835815033</v>
      </c>
      <c r="ER1695">
        <v>2.2253676201534551</v>
      </c>
      <c r="ES1695">
        <v>1458668.4089962223</v>
      </c>
      <c r="ET1695">
        <v>44818.12835815033</v>
      </c>
      <c r="EU1695">
        <v>0.80116498535510838</v>
      </c>
      <c r="EV1695">
        <v>549276.31496036542</v>
      </c>
      <c r="EW1695">
        <v>44818.12835815033</v>
      </c>
      <c r="EX1695">
        <v>1.4577214079211966</v>
      </c>
      <c r="EY1695">
        <v>1056219.6493947152</v>
      </c>
      <c r="EZ1695">
        <v>44818.12835815033</v>
      </c>
      <c r="FA1695">
        <v>0.79342114698291677</v>
      </c>
      <c r="FB1695">
        <v>504819.53573125199</v>
      </c>
      <c r="FC1695">
        <v>44818.12835815033</v>
      </c>
      <c r="FD1695">
        <v>1.3387341486212154</v>
      </c>
      <c r="FE1695">
        <v>1002995.4394056539</v>
      </c>
      <c r="FF1695">
        <v>44818.12835815033</v>
      </c>
      <c r="FG1695">
        <v>0.67769206092467993</v>
      </c>
      <c r="FH1695">
        <v>456423.63538841164</v>
      </c>
    </row>
    <row r="1696" spans="10:164" x14ac:dyDescent="0.25">
      <c r="J1696">
        <v>44844.632277936347</v>
      </c>
      <c r="K1696">
        <v>0.39009849797560958</v>
      </c>
      <c r="L1696">
        <v>95191.625666413849</v>
      </c>
      <c r="M1696">
        <v>44844.632277936347</v>
      </c>
      <c r="N1696">
        <v>0.27970264258973565</v>
      </c>
      <c r="O1696">
        <v>64988.948178869396</v>
      </c>
      <c r="P1696">
        <v>44844.632277936347</v>
      </c>
      <c r="Q1696">
        <v>0.11553896942303701</v>
      </c>
      <c r="R1696">
        <v>30572.825353871685</v>
      </c>
      <c r="W1696">
        <v>44844.632277936347</v>
      </c>
      <c r="X1696">
        <v>0.24640093378662004</v>
      </c>
      <c r="Y1696">
        <v>63128.737717960656</v>
      </c>
      <c r="Z1696">
        <v>44844.632277936347</v>
      </c>
      <c r="AA1696">
        <v>9.761645756167131E-2</v>
      </c>
      <c r="AB1696">
        <v>21776.338612139971</v>
      </c>
      <c r="AH1696">
        <v>44844.632277936347</v>
      </c>
      <c r="AI1696">
        <v>8.1969148671549349E-2</v>
      </c>
      <c r="AJ1696">
        <v>18997.221520440777</v>
      </c>
      <c r="AK1696">
        <v>44844.632277936347</v>
      </c>
      <c r="AL1696">
        <v>0.10995834502383267</v>
      </c>
      <c r="AM1696">
        <v>27498.696791213133</v>
      </c>
      <c r="AT1696">
        <v>44844.632277936347</v>
      </c>
      <c r="AU1696">
        <v>0.13007943746975428</v>
      </c>
      <c r="AV1696">
        <v>39813.910982586909</v>
      </c>
      <c r="AW1696">
        <v>44844.632277936347</v>
      </c>
      <c r="AX1696">
        <v>0.41611427388317584</v>
      </c>
      <c r="AY1696">
        <v>183734.27799348175</v>
      </c>
      <c r="BC1696">
        <v>44844.632277936347</v>
      </c>
      <c r="BD1696">
        <v>0.37578355418946569</v>
      </c>
      <c r="BE1696">
        <v>147678.64854999687</v>
      </c>
      <c r="BH1696">
        <v>44844.632277936347</v>
      </c>
      <c r="BI1696">
        <v>0.2633630967182945</v>
      </c>
      <c r="BJ1696">
        <v>53083.833660555203</v>
      </c>
      <c r="BK1696">
        <v>44844.632277936347</v>
      </c>
      <c r="BL1696">
        <v>0.1262741287378836</v>
      </c>
      <c r="BM1696">
        <v>23302.028595974996</v>
      </c>
      <c r="BN1696">
        <v>44844.632277936347</v>
      </c>
      <c r="BO1696">
        <v>0.14649263260688783</v>
      </c>
      <c r="BP1696">
        <v>44369.137329769299</v>
      </c>
      <c r="BS1696">
        <v>44844.632277936347</v>
      </c>
      <c r="BT1696">
        <v>0.14911413307586124</v>
      </c>
      <c r="BU1696">
        <v>40367.183877060779</v>
      </c>
      <c r="BV1696">
        <v>44844.632277936347</v>
      </c>
      <c r="BW1696">
        <v>2.1443977909115598E-2</v>
      </c>
      <c r="BX1696">
        <v>2318.9409542169501</v>
      </c>
      <c r="BY1696">
        <v>44844.632277936347</v>
      </c>
      <c r="BZ1696">
        <v>0.19447358263746425</v>
      </c>
      <c r="CA1696">
        <v>72466.746648852262</v>
      </c>
      <c r="CB1696">
        <v>44844.632277936347</v>
      </c>
      <c r="CC1696">
        <v>0.60060846925124478</v>
      </c>
      <c r="CD1696">
        <v>139065.98228106706</v>
      </c>
      <c r="CE1696">
        <v>44844.632277936347</v>
      </c>
      <c r="CF1696">
        <v>0.99728811306228637</v>
      </c>
      <c r="CG1696">
        <v>566784.07162243861</v>
      </c>
      <c r="CH1696">
        <v>44844.632277936347</v>
      </c>
      <c r="CI1696">
        <v>0.69551128419362829</v>
      </c>
      <c r="CJ1696">
        <v>269547.0286842552</v>
      </c>
      <c r="CM1696">
        <v>44844.632277936347</v>
      </c>
      <c r="CN1696">
        <v>1.1914333606696361</v>
      </c>
      <c r="CO1696">
        <v>553218.71393144538</v>
      </c>
      <c r="CP1696">
        <v>44844.632277936347</v>
      </c>
      <c r="CQ1696">
        <v>2.3855700547209716E-2</v>
      </c>
      <c r="CR1696">
        <v>1580.6648862631816</v>
      </c>
      <c r="CS1696">
        <v>44844.632277936347</v>
      </c>
      <c r="CT1696">
        <v>0.57428884304734495</v>
      </c>
      <c r="CU1696">
        <v>232121.74557424212</v>
      </c>
      <c r="CV1696">
        <v>44844.632277936347</v>
      </c>
      <c r="CW1696">
        <v>0.15458233973492427</v>
      </c>
      <c r="CX1696">
        <v>48152.030695401474</v>
      </c>
      <c r="DB1696">
        <v>44844.632277936347</v>
      </c>
      <c r="DC1696">
        <v>0.30699776975667004</v>
      </c>
      <c r="DD1696">
        <v>152701.56864050517</v>
      </c>
      <c r="DE1696">
        <v>44844.632277936347</v>
      </c>
      <c r="DF1696">
        <v>0.25114794945412028</v>
      </c>
      <c r="DG1696">
        <v>49258.56483466307</v>
      </c>
      <c r="DH1696">
        <v>44844.632277936347</v>
      </c>
      <c r="DI1696">
        <v>1.6785408258302281</v>
      </c>
      <c r="DJ1696">
        <v>1185705.2021311386</v>
      </c>
      <c r="DN1696">
        <v>44844.632277936347</v>
      </c>
      <c r="DO1696">
        <v>0.69653154796857009</v>
      </c>
      <c r="DP1696">
        <v>371373.51022493636</v>
      </c>
      <c r="DT1696">
        <v>44844.632277936347</v>
      </c>
      <c r="DU1696">
        <v>1.7408250828348886</v>
      </c>
      <c r="DV1696">
        <v>1170776.8051490174</v>
      </c>
      <c r="EC1696">
        <v>44844.632277936347</v>
      </c>
      <c r="ED1696">
        <v>0.46384010765830347</v>
      </c>
      <c r="EE1696">
        <v>275826.92171760154</v>
      </c>
      <c r="EH1696">
        <v>44844.632277936347</v>
      </c>
      <c r="EI1696">
        <v>2.2034322188932158</v>
      </c>
      <c r="EJ1696">
        <v>2226347.691067527</v>
      </c>
      <c r="EK1696">
        <v>44844.632277936347</v>
      </c>
      <c r="EL1696">
        <v>0.99494278831645133</v>
      </c>
      <c r="EM1696">
        <v>376380.85217560938</v>
      </c>
      <c r="EN1696">
        <v>44844.632277936347</v>
      </c>
      <c r="EO1696">
        <v>0.64639104594443753</v>
      </c>
      <c r="EP1696">
        <v>301773.08525947836</v>
      </c>
      <c r="EQ1696">
        <v>44844.632277936347</v>
      </c>
      <c r="ER1696">
        <v>2.2229556403576871</v>
      </c>
      <c r="ES1696">
        <v>1459195.8949207151</v>
      </c>
      <c r="ET1696">
        <v>44844.632277936347</v>
      </c>
      <c r="EU1696">
        <v>0.79972949787173919</v>
      </c>
      <c r="EV1696">
        <v>549390.19836110785</v>
      </c>
      <c r="EW1696">
        <v>44844.632277936347</v>
      </c>
      <c r="EX1696">
        <v>1.4556686362889559</v>
      </c>
      <c r="EY1696">
        <v>1056499.2346816317</v>
      </c>
      <c r="EZ1696">
        <v>44844.632277936347</v>
      </c>
      <c r="FA1696">
        <v>0.79209955417575506</v>
      </c>
      <c r="FB1696">
        <v>504931.78260148084</v>
      </c>
      <c r="FC1696">
        <v>44844.632277936347</v>
      </c>
      <c r="FD1696">
        <v>1.3367102773327504</v>
      </c>
      <c r="FE1696">
        <v>1003241.4819824917</v>
      </c>
      <c r="FF1696">
        <v>44844.632277936347</v>
      </c>
      <c r="FG1696">
        <v>0.67638680261612849</v>
      </c>
      <c r="FH1696">
        <v>456512.2248993034</v>
      </c>
    </row>
    <row r="1697" spans="10:164" x14ac:dyDescent="0.25">
      <c r="J1697">
        <v>44871.136197722364</v>
      </c>
      <c r="K1697">
        <v>0.38971457296969131</v>
      </c>
      <c r="L1697">
        <v>95230.34270497004</v>
      </c>
      <c r="M1697">
        <v>44871.136197722364</v>
      </c>
      <c r="N1697">
        <v>0.27939954832735825</v>
      </c>
      <c r="O1697">
        <v>65012.452794658813</v>
      </c>
      <c r="P1697">
        <v>44871.136197722364</v>
      </c>
      <c r="Q1697">
        <v>0.11532842740547371</v>
      </c>
      <c r="R1697">
        <v>30579.06213171289</v>
      </c>
      <c r="W1697">
        <v>44871.136197722364</v>
      </c>
      <c r="X1697">
        <v>0.24609661896416898</v>
      </c>
      <c r="Y1697">
        <v>63148.169940731757</v>
      </c>
      <c r="Z1697">
        <v>44871.136197722364</v>
      </c>
      <c r="AA1697">
        <v>9.7453994806966565E-2</v>
      </c>
      <c r="AB1697">
        <v>21781.182606201219</v>
      </c>
      <c r="AH1697">
        <v>44871.136197722364</v>
      </c>
      <c r="AI1697">
        <v>8.1813235709443294E-2</v>
      </c>
      <c r="AJ1697">
        <v>19000.948157937539</v>
      </c>
      <c r="AK1697">
        <v>44871.136197722364</v>
      </c>
      <c r="AL1697">
        <v>0.10976465082931686</v>
      </c>
      <c r="AM1697">
        <v>27504.487472109173</v>
      </c>
      <c r="AT1697">
        <v>44871.136197722364</v>
      </c>
      <c r="AU1697">
        <v>0.12981839324069799</v>
      </c>
      <c r="AV1697">
        <v>39821.360366337234</v>
      </c>
      <c r="AW1697">
        <v>44871.136197722364</v>
      </c>
      <c r="AX1697">
        <v>0.41545047515029249</v>
      </c>
      <c r="AY1697">
        <v>183776.91242451558</v>
      </c>
      <c r="BC1697">
        <v>44871.136197722364</v>
      </c>
      <c r="BD1697">
        <v>0.37522100305766493</v>
      </c>
      <c r="BE1697">
        <v>147715.24005092631</v>
      </c>
      <c r="BH1697">
        <v>44871.136197722364</v>
      </c>
      <c r="BI1697">
        <v>0.26310274492548469</v>
      </c>
      <c r="BJ1697">
        <v>53105.31056391514</v>
      </c>
      <c r="BK1697">
        <v>44871.136197722364</v>
      </c>
      <c r="BL1697">
        <v>0.1261173771060935</v>
      </c>
      <c r="BM1697">
        <v>23309.157593559066</v>
      </c>
      <c r="BN1697">
        <v>44871.136197722364</v>
      </c>
      <c r="BO1697">
        <v>0.14622088638918421</v>
      </c>
      <c r="BP1697">
        <v>44378.041235157762</v>
      </c>
      <c r="BS1697">
        <v>44871.136197722364</v>
      </c>
      <c r="BT1697">
        <v>0.14887051815493396</v>
      </c>
      <c r="BU1697">
        <v>40376.329371868436</v>
      </c>
      <c r="BV1697">
        <v>44871.136197722364</v>
      </c>
      <c r="BW1697">
        <v>2.1370742721511512E-2</v>
      </c>
      <c r="BX1697">
        <v>2319.439042169281</v>
      </c>
      <c r="BY1697">
        <v>44871.136197722364</v>
      </c>
      <c r="BZ1697">
        <v>0.19408525327232415</v>
      </c>
      <c r="CA1697">
        <v>72480.364279462869</v>
      </c>
      <c r="CB1697">
        <v>44871.136197722364</v>
      </c>
      <c r="CC1697">
        <v>0.60015354246178865</v>
      </c>
      <c r="CD1697">
        <v>139139.96014292969</v>
      </c>
      <c r="CE1697">
        <v>44871.136197722364</v>
      </c>
      <c r="CF1697">
        <v>0.99594915453008293</v>
      </c>
      <c r="CG1697">
        <v>566942.28924824321</v>
      </c>
      <c r="CH1697">
        <v>44871.136197722364</v>
      </c>
      <c r="CI1697">
        <v>0.6947228028065382</v>
      </c>
      <c r="CJ1697">
        <v>269639.18991471588</v>
      </c>
      <c r="CM1697">
        <v>44871.136197722364</v>
      </c>
      <c r="CN1697">
        <v>1.1901754694573727</v>
      </c>
      <c r="CO1697">
        <v>553425.35755710898</v>
      </c>
      <c r="CP1697">
        <v>44871.136197722364</v>
      </c>
      <c r="CQ1697">
        <v>2.3830319610605159E-2</v>
      </c>
      <c r="CR1697">
        <v>1581.2503540200546</v>
      </c>
      <c r="CS1697">
        <v>44871.136197722364</v>
      </c>
      <c r="CT1697">
        <v>0.57355976170923417</v>
      </c>
      <c r="CU1697">
        <v>232190.88778814854</v>
      </c>
      <c r="CV1697">
        <v>44871.136197722364</v>
      </c>
      <c r="CW1697">
        <v>0.15429521214347916</v>
      </c>
      <c r="CX1697">
        <v>48161.682219182032</v>
      </c>
      <c r="DB1697">
        <v>44871.136197722364</v>
      </c>
      <c r="DC1697">
        <v>0.30633905197421413</v>
      </c>
      <c r="DD1697">
        <v>152728.57493025865</v>
      </c>
      <c r="DE1697">
        <v>44871.136197722364</v>
      </c>
      <c r="DF1697">
        <v>0.25090041545026182</v>
      </c>
      <c r="DG1697">
        <v>49278.565051346057</v>
      </c>
      <c r="DH1697">
        <v>44871.136197722364</v>
      </c>
      <c r="DI1697">
        <v>1.6763695246712493</v>
      </c>
      <c r="DJ1697">
        <v>1186050.6939314997</v>
      </c>
      <c r="DN1697">
        <v>44871.136197722364</v>
      </c>
      <c r="DO1697">
        <v>0.69549226978566503</v>
      </c>
      <c r="DP1697">
        <v>371465.84947958461</v>
      </c>
      <c r="DT1697">
        <v>44871.136197722364</v>
      </c>
      <c r="DU1697">
        <v>1.7386972547634365</v>
      </c>
      <c r="DV1697">
        <v>1171141.7235882578</v>
      </c>
      <c r="EC1697">
        <v>44871.136197722364</v>
      </c>
      <c r="ED1697">
        <v>0.46287764997366937</v>
      </c>
      <c r="EE1697">
        <v>275877.07941521233</v>
      </c>
      <c r="EH1697">
        <v>44871.136197722364</v>
      </c>
      <c r="EI1697">
        <v>2.1999366065343744</v>
      </c>
      <c r="EJ1697">
        <v>2226867.2011259366</v>
      </c>
      <c r="EK1697">
        <v>44871.136197722364</v>
      </c>
      <c r="EL1697">
        <v>0.99398813518726992</v>
      </c>
      <c r="EM1697">
        <v>376538.55734004418</v>
      </c>
      <c r="EN1697">
        <v>44871.136197722364</v>
      </c>
      <c r="EO1697">
        <v>0.64550757973794171</v>
      </c>
      <c r="EP1697">
        <v>301855.64323215524</v>
      </c>
      <c r="EQ1697">
        <v>44871.136197722364</v>
      </c>
      <c r="ER1697">
        <v>2.2205426547403895</v>
      </c>
      <c r="ES1697">
        <v>1459722.5228552693</v>
      </c>
      <c r="ET1697">
        <v>44871.136197722364</v>
      </c>
      <c r="EU1697">
        <v>0.79829288934113496</v>
      </c>
      <c r="EV1697">
        <v>549503.77542937268</v>
      </c>
      <c r="EW1697">
        <v>44871.136197722364</v>
      </c>
      <c r="EX1697">
        <v>1.4536147383879043</v>
      </c>
      <c r="EY1697">
        <v>1056778.2290282731</v>
      </c>
      <c r="EZ1697">
        <v>44871.136197722364</v>
      </c>
      <c r="FA1697">
        <v>0.79077703928301102</v>
      </c>
      <c r="FB1697">
        <v>505043.74880456802</v>
      </c>
      <c r="FC1697">
        <v>44871.136197722364</v>
      </c>
      <c r="FD1697">
        <v>1.3346851802689523</v>
      </c>
      <c r="FE1697">
        <v>1003486.9662362407</v>
      </c>
      <c r="FF1697">
        <v>44871.136197722364</v>
      </c>
      <c r="FG1697">
        <v>0.67508039639498163</v>
      </c>
      <c r="FH1697">
        <v>456600.55823476944</v>
      </c>
    </row>
    <row r="1698" spans="10:164" x14ac:dyDescent="0.25">
      <c r="J1698">
        <v>44897.640117508381</v>
      </c>
      <c r="K1698">
        <v>0.38933048426723738</v>
      </c>
      <c r="L1698">
        <v>95269.002560795649</v>
      </c>
      <c r="M1698">
        <v>44897.640117508381</v>
      </c>
      <c r="N1698">
        <v>0.27909632764488851</v>
      </c>
      <c r="O1698">
        <v>65035.919186660969</v>
      </c>
      <c r="P1698">
        <v>44897.640117508381</v>
      </c>
      <c r="Q1698">
        <v>0.1151177167910709</v>
      </c>
      <c r="R1698">
        <v>30585.281847420418</v>
      </c>
      <c r="W1698">
        <v>44897.640117508381</v>
      </c>
      <c r="X1698">
        <v>0.24579216332382317</v>
      </c>
      <c r="Y1698">
        <v>63167.566144724376</v>
      </c>
      <c r="Z1698">
        <v>44897.640117508381</v>
      </c>
      <c r="AA1698">
        <v>9.72914190261773E-2</v>
      </c>
      <c r="AB1698">
        <v>21786.014498260407</v>
      </c>
      <c r="AH1698">
        <v>44897.640117508381</v>
      </c>
      <c r="AI1698">
        <v>8.1657188794945892E-2</v>
      </c>
      <c r="AJ1698">
        <v>19004.664153194477</v>
      </c>
      <c r="AK1698">
        <v>44897.640117508381</v>
      </c>
      <c r="AL1698">
        <v>0.10957080964563551</v>
      </c>
      <c r="AM1698">
        <v>27510.2628398339</v>
      </c>
      <c r="AT1698">
        <v>44897.640117508381</v>
      </c>
      <c r="AU1698">
        <v>0.12955710299713447</v>
      </c>
      <c r="AV1698">
        <v>39828.787304069665</v>
      </c>
      <c r="AW1698">
        <v>44897.640117508381</v>
      </c>
      <c r="AX1698">
        <v>0.41478624268043562</v>
      </c>
      <c r="AY1698">
        <v>183819.44476384294</v>
      </c>
      <c r="BC1698">
        <v>44897.640117508381</v>
      </c>
      <c r="BD1698">
        <v>0.37465811635695834</v>
      </c>
      <c r="BE1698">
        <v>147751.74932993008</v>
      </c>
      <c r="BH1698">
        <v>44897.640117508381</v>
      </c>
      <c r="BI1698">
        <v>0.26284228247590929</v>
      </c>
      <c r="BJ1698">
        <v>53126.755605634316</v>
      </c>
      <c r="BK1698">
        <v>44897.640117508381</v>
      </c>
      <c r="BL1698">
        <v>0.12596055250599042</v>
      </c>
      <c r="BM1698">
        <v>23316.273309457833</v>
      </c>
      <c r="BN1698">
        <v>44897.640117508381</v>
      </c>
      <c r="BO1698">
        <v>0.1459489161856749</v>
      </c>
      <c r="BP1698">
        <v>44386.920343515543</v>
      </c>
      <c r="BS1698">
        <v>44897.640117508381</v>
      </c>
      <c r="BT1698">
        <v>0.14862673836704243</v>
      </c>
      <c r="BU1698">
        <v>40385.452437789747</v>
      </c>
      <c r="BV1698">
        <v>44897.640117508381</v>
      </c>
      <c r="BW1698">
        <v>2.1370742721511512E-2</v>
      </c>
      <c r="BX1698">
        <v>2319.9358526884953</v>
      </c>
      <c r="BY1698">
        <v>44897.640117508381</v>
      </c>
      <c r="BZ1698">
        <v>0.19369656116404657</v>
      </c>
      <c r="CA1698">
        <v>72493.941082666963</v>
      </c>
      <c r="CB1698">
        <v>44897.640117508381</v>
      </c>
      <c r="CC1698">
        <v>0.59969832653651856</v>
      </c>
      <c r="CD1698">
        <v>139213.8539111279</v>
      </c>
      <c r="CE1698">
        <v>44897.640117508381</v>
      </c>
      <c r="CF1698">
        <v>0.99460950785775326</v>
      </c>
      <c r="CG1698">
        <v>567100.18805088301</v>
      </c>
      <c r="CH1698">
        <v>44897.640117508381</v>
      </c>
      <c r="CI1698">
        <v>0.6939339852120604</v>
      </c>
      <c r="CJ1698">
        <v>269731.19434650097</v>
      </c>
      <c r="CM1698">
        <v>44897.640117508381</v>
      </c>
      <c r="CN1698">
        <v>1.1889170555416193</v>
      </c>
      <c r="CO1698">
        <v>553631.67377318454</v>
      </c>
      <c r="CP1698">
        <v>44897.640117508381</v>
      </c>
      <c r="CQ1698">
        <v>2.3804928187591168E-2</v>
      </c>
      <c r="CR1698">
        <v>1581.8348869851702</v>
      </c>
      <c r="CS1698">
        <v>44897.640117508381</v>
      </c>
      <c r="CT1698">
        <v>0.57283033166420716</v>
      </c>
      <c r="CU1698">
        <v>232259.8982608162</v>
      </c>
      <c r="CV1698">
        <v>44897.640117508381</v>
      </c>
      <c r="CW1698">
        <v>0.15400784738191334</v>
      </c>
      <c r="CX1698">
        <v>48171.306828668086</v>
      </c>
      <c r="DB1698">
        <v>44897.640117508381</v>
      </c>
      <c r="DC1698">
        <v>0.30567963056203135</v>
      </c>
      <c r="DD1698">
        <v>152755.49420685379</v>
      </c>
      <c r="DE1698">
        <v>44897.640117508381</v>
      </c>
      <c r="DF1698">
        <v>0.25065277601618369</v>
      </c>
      <c r="DG1698">
        <v>49298.53568581838</v>
      </c>
      <c r="DH1698">
        <v>44897.640117508381</v>
      </c>
      <c r="DI1698">
        <v>1.6741971602964636</v>
      </c>
      <c r="DJ1698">
        <v>1186395.5149769892</v>
      </c>
      <c r="DN1698">
        <v>44897.640117508381</v>
      </c>
      <c r="DO1698">
        <v>0.69445237453337338</v>
      </c>
      <c r="DP1698">
        <v>371557.98192999442</v>
      </c>
      <c r="DT1698">
        <v>44897.640117508381</v>
      </c>
      <c r="DU1698">
        <v>1.7365684536334065</v>
      </c>
      <c r="DV1698">
        <v>1171505.9726048687</v>
      </c>
      <c r="EC1698">
        <v>44897.640117508381</v>
      </c>
      <c r="ED1698">
        <v>0.46191422827458689</v>
      </c>
      <c r="EE1698">
        <v>275927.08083956043</v>
      </c>
      <c r="EH1698">
        <v>44897.640117508381</v>
      </c>
      <c r="EI1698">
        <v>2.1964387284117857</v>
      </c>
      <c r="EJ1698">
        <v>2227385.4740364347</v>
      </c>
      <c r="EK1698">
        <v>44897.640117508381</v>
      </c>
      <c r="EL1698">
        <v>0.99303306609997422</v>
      </c>
      <c r="EM1698">
        <v>376696.03542212059</v>
      </c>
      <c r="EN1698">
        <v>44897.640117508381</v>
      </c>
      <c r="EO1698">
        <v>0.64462364856283305</v>
      </c>
      <c r="EP1698">
        <v>301938.03184615407</v>
      </c>
      <c r="EQ1698">
        <v>44897.640117508381</v>
      </c>
      <c r="ER1698">
        <v>2.2181286621800127</v>
      </c>
      <c r="ES1698">
        <v>1460248.2929079575</v>
      </c>
      <c r="ET1698">
        <v>44897.640117508381</v>
      </c>
      <c r="EU1698">
        <v>0.79685515642795623</v>
      </c>
      <c r="EV1698">
        <v>549617.04620114865</v>
      </c>
      <c r="EW1698">
        <v>44897.640117508381</v>
      </c>
      <c r="EX1698">
        <v>1.4515597119206287</v>
      </c>
      <c r="EY1698">
        <v>1057056.6325274485</v>
      </c>
      <c r="EZ1698">
        <v>44897.640117508381</v>
      </c>
      <c r="FA1698">
        <v>0.78945359987772523</v>
      </c>
      <c r="FB1698">
        <v>505155.43437906785</v>
      </c>
      <c r="FC1698">
        <v>44897.640117508381</v>
      </c>
      <c r="FD1698">
        <v>1.3326588546550198</v>
      </c>
      <c r="FE1698">
        <v>1003731.8922518103</v>
      </c>
      <c r="FF1698">
        <v>44897.640117508381</v>
      </c>
      <c r="FG1698">
        <v>0.67377283836186819</v>
      </c>
      <c r="FH1698">
        <v>456688.63541696488</v>
      </c>
    </row>
    <row r="1699" spans="10:164" x14ac:dyDescent="0.25">
      <c r="J1699">
        <v>44924.144037294398</v>
      </c>
      <c r="K1699">
        <v>0.38894623178972187</v>
      </c>
      <c r="L1699">
        <v>95307.605237706244</v>
      </c>
      <c r="M1699">
        <v>44924.144037294398</v>
      </c>
      <c r="N1699">
        <v>0.27879298040217959</v>
      </c>
      <c r="O1699">
        <v>65059.347359682899</v>
      </c>
      <c r="P1699">
        <v>44924.144037294398</v>
      </c>
      <c r="Q1699">
        <v>0.11490683706433458</v>
      </c>
      <c r="R1699">
        <v>30591.484502922238</v>
      </c>
      <c r="W1699">
        <v>44924.144037294398</v>
      </c>
      <c r="X1699">
        <v>0.2454875666312431</v>
      </c>
      <c r="Y1699">
        <v>63186.926335558594</v>
      </c>
      <c r="Z1699">
        <v>44924.144037294398</v>
      </c>
      <c r="AA1699">
        <v>9.7128729922805163E-2</v>
      </c>
      <c r="AB1699">
        <v>21790.834289995732</v>
      </c>
      <c r="AH1699">
        <v>44924.144037294398</v>
      </c>
      <c r="AI1699">
        <v>8.1501007485068208E-2</v>
      </c>
      <c r="AJ1699">
        <v>19008.369507220003</v>
      </c>
      <c r="AK1699">
        <v>44924.144037294398</v>
      </c>
      <c r="AL1699">
        <v>0.10937682104912594</v>
      </c>
      <c r="AM1699">
        <v>27516.022896291815</v>
      </c>
      <c r="AT1699">
        <v>44924.144037294398</v>
      </c>
      <c r="AU1699">
        <v>0.12929556583476887</v>
      </c>
      <c r="AV1699">
        <v>39836.191797223328</v>
      </c>
      <c r="AW1699">
        <v>44924.144037294398</v>
      </c>
      <c r="AX1699">
        <v>0.41412157540965161</v>
      </c>
      <c r="AY1699">
        <v>183861.8750263949</v>
      </c>
      <c r="BC1699">
        <v>44924.144037294398</v>
      </c>
      <c r="BD1699">
        <v>0.37409489333994328</v>
      </c>
      <c r="BE1699">
        <v>147788.17639965433</v>
      </c>
      <c r="BH1699">
        <v>44924.144037294398</v>
      </c>
      <c r="BI1699">
        <v>0.26258170931304958</v>
      </c>
      <c r="BJ1699">
        <v>53148.168787951632</v>
      </c>
      <c r="BK1699">
        <v>44924.144037294398</v>
      </c>
      <c r="BL1699">
        <v>0.12580365481500683</v>
      </c>
      <c r="BM1699">
        <v>23323.375745749061</v>
      </c>
      <c r="BN1699">
        <v>44924.144037294398</v>
      </c>
      <c r="BO1699">
        <v>0.14567672128921705</v>
      </c>
      <c r="BP1699">
        <v>44395.774657470945</v>
      </c>
      <c r="BS1699">
        <v>44924.144037294398</v>
      </c>
      <c r="BT1699">
        <v>0.14838279329232462</v>
      </c>
      <c r="BU1699">
        <v>40394.553078015691</v>
      </c>
      <c r="BV1699">
        <v>44924.144037294398</v>
      </c>
      <c r="BW1699">
        <v>2.1297482989548658E-2</v>
      </c>
      <c r="BX1699">
        <v>2320.4313864409564</v>
      </c>
      <c r="BY1699">
        <v>44924.144037294398</v>
      </c>
      <c r="BZ1699">
        <v>0.1933075049928972</v>
      </c>
      <c r="CA1699">
        <v>72507.477061216719</v>
      </c>
      <c r="CB1699">
        <v>44924.144037294398</v>
      </c>
      <c r="CC1699">
        <v>0.59924282171857557</v>
      </c>
      <c r="CD1699">
        <v>139287.66356417286</v>
      </c>
      <c r="CE1699">
        <v>44924.144037294398</v>
      </c>
      <c r="CF1699">
        <v>0.99326917173683216</v>
      </c>
      <c r="CG1699">
        <v>567257.76808099565</v>
      </c>
      <c r="CH1699">
        <v>44924.144037294398</v>
      </c>
      <c r="CI1699">
        <v>0.69314483095892754</v>
      </c>
      <c r="CJ1699">
        <v>269823.04200180236</v>
      </c>
      <c r="CM1699">
        <v>44924.144037294398</v>
      </c>
      <c r="CN1699">
        <v>1.1876581184245611</v>
      </c>
      <c r="CO1699">
        <v>553837.66261679237</v>
      </c>
      <c r="CP1699">
        <v>44924.144037294398</v>
      </c>
      <c r="CQ1699">
        <v>2.3779526267397044E-2</v>
      </c>
      <c r="CR1699">
        <v>1582.4184852705441</v>
      </c>
      <c r="CS1699">
        <v>44924.144037294398</v>
      </c>
      <c r="CT1699">
        <v>0.57210055230351242</v>
      </c>
      <c r="CU1699">
        <v>232328.77701303404</v>
      </c>
      <c r="CV1699">
        <v>44924.144037294398</v>
      </c>
      <c r="CW1699">
        <v>0.15372024469967668</v>
      </c>
      <c r="CX1699">
        <v>48180.90452669769</v>
      </c>
      <c r="DB1699">
        <v>44924.144037294398</v>
      </c>
      <c r="DC1699">
        <v>0.30501950251527549</v>
      </c>
      <c r="DD1699">
        <v>152782.32647099867</v>
      </c>
      <c r="DE1699">
        <v>44924.144037294398</v>
      </c>
      <c r="DF1699">
        <v>0.25040503110023599</v>
      </c>
      <c r="DG1699">
        <v>49318.476740088612</v>
      </c>
      <c r="DH1699">
        <v>44924.144037294398</v>
      </c>
      <c r="DI1699">
        <v>1.6720237307935701</v>
      </c>
      <c r="DJ1699">
        <v>1186739.6653739065</v>
      </c>
      <c r="DN1699">
        <v>44924.144037294398</v>
      </c>
      <c r="DO1699">
        <v>0.69341186084402828</v>
      </c>
      <c r="DP1699">
        <v>371649.90760803258</v>
      </c>
      <c r="DT1699">
        <v>44924.144037294398</v>
      </c>
      <c r="DU1699">
        <v>1.7344386778571779</v>
      </c>
      <c r="DV1699">
        <v>1171869.5523026648</v>
      </c>
      <c r="EC1699">
        <v>44924.144037294398</v>
      </c>
      <c r="ED1699">
        <v>0.46094983875410861</v>
      </c>
      <c r="EE1699">
        <v>275976.9259967691</v>
      </c>
      <c r="EH1699">
        <v>44924.144037294398</v>
      </c>
      <c r="EI1699">
        <v>2.192938579015022</v>
      </c>
      <c r="EJ1699">
        <v>2227902.509980977</v>
      </c>
      <c r="EK1699">
        <v>44924.144037294398</v>
      </c>
      <c r="EL1699">
        <v>0.99207758092832532</v>
      </c>
      <c r="EM1699">
        <v>376853.28643207095</v>
      </c>
      <c r="EN1699">
        <v>44924.144037294398</v>
      </c>
      <c r="EO1699">
        <v>0.64373925151184952</v>
      </c>
      <c r="EP1699">
        <v>302020.25112833508</v>
      </c>
      <c r="EQ1699">
        <v>44924.144037294398</v>
      </c>
      <c r="ER1699">
        <v>2.2157136615504673</v>
      </c>
      <c r="ES1699">
        <v>1460773.20518729</v>
      </c>
      <c r="ET1699">
        <v>44924.144037294398</v>
      </c>
      <c r="EU1699">
        <v>0.795416295779935</v>
      </c>
      <c r="EV1699">
        <v>549730.01071260718</v>
      </c>
      <c r="EW1699">
        <v>44924.144037294398</v>
      </c>
      <c r="EX1699">
        <v>1.4495035545817623</v>
      </c>
      <c r="EY1699">
        <v>1057334.4452722881</v>
      </c>
      <c r="EZ1699">
        <v>44924.144037294398</v>
      </c>
      <c r="FA1699">
        <v>0.78812923352207653</v>
      </c>
      <c r="FB1699">
        <v>505266.83936370711</v>
      </c>
      <c r="FC1699">
        <v>44924.144037294398</v>
      </c>
      <c r="FD1699">
        <v>1.3306312977054937</v>
      </c>
      <c r="FE1699">
        <v>1003976.2601144359</v>
      </c>
      <c r="FF1699">
        <v>44924.144037294398</v>
      </c>
      <c r="FG1699">
        <v>0.67246412459468696</v>
      </c>
      <c r="FH1699">
        <v>456776.45646817394</v>
      </c>
    </row>
    <row r="1700" spans="10:164" x14ac:dyDescent="0.25">
      <c r="J1700">
        <v>44950.647957080415</v>
      </c>
      <c r="K1700">
        <v>0.38856181545783169</v>
      </c>
      <c r="L1700">
        <v>95346.150739555655</v>
      </c>
      <c r="M1700">
        <v>44950.647957080415</v>
      </c>
      <c r="N1700">
        <v>0.27848950645851361</v>
      </c>
      <c r="O1700">
        <v>65082.737318551241</v>
      </c>
      <c r="P1700">
        <v>44950.647957080415</v>
      </c>
      <c r="Q1700">
        <v>0.11469578770707958</v>
      </c>
      <c r="R1700">
        <v>30597.670100156392</v>
      </c>
      <c r="W1700">
        <v>44950.647957080415</v>
      </c>
      <c r="X1700">
        <v>0.24518282865137775</v>
      </c>
      <c r="Y1700">
        <v>63206.250518871559</v>
      </c>
      <c r="Z1700">
        <v>44950.647957080415</v>
      </c>
      <c r="AA1700">
        <v>9.6965927199029397E-2</v>
      </c>
      <c r="AB1700">
        <v>21795.641983092872</v>
      </c>
      <c r="AH1700">
        <v>44950.647957080415</v>
      </c>
      <c r="AI1700">
        <v>8.1344691334311409E-2</v>
      </c>
      <c r="AJ1700">
        <v>19012.064221028235</v>
      </c>
      <c r="AK1700">
        <v>44950.647957080415</v>
      </c>
      <c r="AL1700">
        <v>0.1091826846140446</v>
      </c>
      <c r="AM1700">
        <v>27521.767643396772</v>
      </c>
      <c r="AT1700">
        <v>44950.647957080415</v>
      </c>
      <c r="AU1700">
        <v>0.12903378084357406</v>
      </c>
      <c r="AV1700">
        <v>39843.573847246465</v>
      </c>
      <c r="AW1700">
        <v>44950.647957080415</v>
      </c>
      <c r="AX1700">
        <v>0.41345647226955462</v>
      </c>
      <c r="AY1700">
        <v>183904.20322716475</v>
      </c>
      <c r="BC1700">
        <v>44950.647957080415</v>
      </c>
      <c r="BD1700">
        <v>0.37353133325639304</v>
      </c>
      <c r="BE1700">
        <v>147824.52127279292</v>
      </c>
      <c r="BH1700">
        <v>44950.647957080415</v>
      </c>
      <c r="BI1700">
        <v>0.26232102537985647</v>
      </c>
      <c r="BJ1700">
        <v>53169.550113126999</v>
      </c>
      <c r="BK1700">
        <v>44950.647957080415</v>
      </c>
      <c r="BL1700">
        <v>0.12564668391020264</v>
      </c>
      <c r="BM1700">
        <v>23330.464904516837</v>
      </c>
      <c r="BN1700">
        <v>44950.647957080415</v>
      </c>
      <c r="BO1700">
        <v>0.14540430098885113</v>
      </c>
      <c r="BP1700">
        <v>44404.60417966645</v>
      </c>
      <c r="BS1700">
        <v>44950.647957080415</v>
      </c>
      <c r="BT1700">
        <v>0.14813868250910162</v>
      </c>
      <c r="BU1700">
        <v>40403.631295751045</v>
      </c>
      <c r="BV1700">
        <v>44950.647957080415</v>
      </c>
      <c r="BW1700">
        <v>2.1297482989548658E-2</v>
      </c>
      <c r="BX1700">
        <v>2320.9256445222745</v>
      </c>
      <c r="BY1700">
        <v>44950.647957080415</v>
      </c>
      <c r="BZ1700">
        <v>0.1929180834308678</v>
      </c>
      <c r="CA1700">
        <v>72520.972217881572</v>
      </c>
      <c r="CB1700">
        <v>44950.647957080415</v>
      </c>
      <c r="CC1700">
        <v>0.59878702824976904</v>
      </c>
      <c r="CD1700">
        <v>139361.38908069348</v>
      </c>
      <c r="CE1700">
        <v>44950.647957080415</v>
      </c>
      <c r="CF1700">
        <v>0.99192814485460823</v>
      </c>
      <c r="CG1700">
        <v>567415.02938938339</v>
      </c>
      <c r="CH1700">
        <v>44950.647957080415</v>
      </c>
      <c r="CI1700">
        <v>0.69235533959434847</v>
      </c>
      <c r="CJ1700">
        <v>269914.73290288687</v>
      </c>
      <c r="CM1700">
        <v>44950.647957080415</v>
      </c>
      <c r="CN1700">
        <v>1.1863986576059962</v>
      </c>
      <c r="CO1700">
        <v>554043.32412523101</v>
      </c>
      <c r="CP1700">
        <v>44950.647957080415</v>
      </c>
      <c r="CQ1700">
        <v>2.3754113839205272E-2</v>
      </c>
      <c r="CR1700">
        <v>1583.0011489886783</v>
      </c>
      <c r="CS1700">
        <v>44950.647957080415</v>
      </c>
      <c r="CT1700">
        <v>0.57137042301652918</v>
      </c>
      <c r="CU1700">
        <v>232397.52406565478</v>
      </c>
      <c r="CV1700">
        <v>44950.647957080415</v>
      </c>
      <c r="CW1700">
        <v>0.15343240334215796</v>
      </c>
      <c r="CX1700">
        <v>48190.475316124262</v>
      </c>
      <c r="DB1700">
        <v>44950.647957080415</v>
      </c>
      <c r="DC1700">
        <v>0.30435866480663087</v>
      </c>
      <c r="DD1700">
        <v>152809.07172340664</v>
      </c>
      <c r="DE1700">
        <v>44950.647957080415</v>
      </c>
      <c r="DF1700">
        <v>0.25015718065026221</v>
      </c>
      <c r="DG1700">
        <v>49338.388216185005</v>
      </c>
      <c r="DH1700">
        <v>44950.647957080415</v>
      </c>
      <c r="DI1700">
        <v>1.6698492342443085</v>
      </c>
      <c r="DJ1700">
        <v>1187083.1452288823</v>
      </c>
      <c r="DN1700">
        <v>44950.647957080415</v>
      </c>
      <c r="DO1700">
        <v>0.69237072734482052</v>
      </c>
      <c r="DP1700">
        <v>371741.62654568563</v>
      </c>
      <c r="DT1700">
        <v>44950.647957080415</v>
      </c>
      <c r="DU1700">
        <v>1.7323079258423091</v>
      </c>
      <c r="DV1700">
        <v>1172232.4627857762</v>
      </c>
      <c r="EC1700">
        <v>44950.647957080415</v>
      </c>
      <c r="ED1700">
        <v>0.45998447757920036</v>
      </c>
      <c r="EE1700">
        <v>276026.61489300348</v>
      </c>
      <c r="EH1700">
        <v>44950.647957080415</v>
      </c>
      <c r="EI1700">
        <v>2.1894361528108988</v>
      </c>
      <c r="EJ1700">
        <v>2228418.3091422701</v>
      </c>
      <c r="EK1700">
        <v>44950.647957080415</v>
      </c>
      <c r="EL1700">
        <v>0.99112167954404862</v>
      </c>
      <c r="EM1700">
        <v>377010.31038029253</v>
      </c>
      <c r="EN1700">
        <v>44950.647957080415</v>
      </c>
      <c r="EO1700">
        <v>0.64285438767471748</v>
      </c>
      <c r="EP1700">
        <v>302102.30110564764</v>
      </c>
      <c r="EQ1700">
        <v>44950.647957080415</v>
      </c>
      <c r="ER1700">
        <v>2.2132976517211191</v>
      </c>
      <c r="ES1700">
        <v>1461297.2598022148</v>
      </c>
      <c r="ET1700">
        <v>44950.647957080415</v>
      </c>
      <c r="EU1700">
        <v>0.79397630402775354</v>
      </c>
      <c r="EV1700">
        <v>549842.6690001036</v>
      </c>
      <c r="EW1700">
        <v>44950.647957080415</v>
      </c>
      <c r="EX1700">
        <v>1.4474462640579464</v>
      </c>
      <c r="EY1700">
        <v>1057611.6673562448</v>
      </c>
      <c r="EZ1700">
        <v>44950.647957080415</v>
      </c>
      <c r="FA1700">
        <v>0.78680393776731372</v>
      </c>
      <c r="FB1700">
        <v>505377.96379738621</v>
      </c>
      <c r="FC1700">
        <v>44950.647957080415</v>
      </c>
      <c r="FD1700">
        <v>1.3286025066242007</v>
      </c>
      <c r="FE1700">
        <v>1004220.069909681</v>
      </c>
      <c r="FF1700">
        <v>44950.647957080415</v>
      </c>
      <c r="FG1700">
        <v>0.67115425114841953</v>
      </c>
      <c r="FH1700">
        <v>456864.02141081117</v>
      </c>
    </row>
    <row r="1701" spans="10:164" x14ac:dyDescent="0.25">
      <c r="J1701">
        <v>44977.151876866432</v>
      </c>
      <c r="K1701">
        <v>0.38817723519146691</v>
      </c>
      <c r="L1701">
        <v>95384.639070235949</v>
      </c>
      <c r="M1701">
        <v>44977.151876866432</v>
      </c>
      <c r="N1701">
        <v>0.2781859056726011</v>
      </c>
      <c r="O1701">
        <v>65106.089068112233</v>
      </c>
      <c r="P1701">
        <v>44977.151876866432</v>
      </c>
      <c r="Q1701">
        <v>0.11448456819840977</v>
      </c>
      <c r="R1701">
        <v>30603.838641071052</v>
      </c>
      <c r="W1701">
        <v>44977.151876866432</v>
      </c>
      <c r="X1701">
        <v>0.24487794914846184</v>
      </c>
      <c r="Y1701">
        <v>63225.538700317549</v>
      </c>
      <c r="Z1701">
        <v>44977.151876866432</v>
      </c>
      <c r="AA1701">
        <v>9.6803010555698607E-2</v>
      </c>
      <c r="AB1701">
        <v>21800.437579245034</v>
      </c>
      <c r="AH1701">
        <v>44977.151876866432</v>
      </c>
      <c r="AI1701">
        <v>8.118823989464663E-2</v>
      </c>
      <c r="AJ1701">
        <v>19015.74829563906</v>
      </c>
      <c r="AK1701">
        <v>44977.151876866432</v>
      </c>
      <c r="AL1701">
        <v>0.1089883999125527</v>
      </c>
      <c r="AM1701">
        <v>27527.497083072038</v>
      </c>
      <c r="AT1701">
        <v>44977.151876866432</v>
      </c>
      <c r="AU1701">
        <v>0.12877174710773925</v>
      </c>
      <c r="AV1701">
        <v>39850.93345559654</v>
      </c>
      <c r="AW1701">
        <v>44977.151876866432</v>
      </c>
      <c r="AX1701">
        <v>0.41279093218730084</v>
      </c>
      <c r="AY1701">
        <v>183946.42938120832</v>
      </c>
      <c r="BC1701">
        <v>44977.151876866432</v>
      </c>
      <c r="BD1701">
        <v>0.37296743535324206</v>
      </c>
      <c r="BE1701">
        <v>147860.78396208779</v>
      </c>
      <c r="BH1701">
        <v>44977.151876866432</v>
      </c>
      <c r="BI1701">
        <v>0.26206023061875083</v>
      </c>
      <c r="BJ1701">
        <v>53190.899583441322</v>
      </c>
      <c r="BK1701">
        <v>44977.151876866432</v>
      </c>
      <c r="BL1701">
        <v>0.12548963966826385</v>
      </c>
      <c r="BM1701">
        <v>23337.540787851583</v>
      </c>
      <c r="BN1701">
        <v>44977.151876866432</v>
      </c>
      <c r="BO1701">
        <v>0.14513165456977184</v>
      </c>
      <c r="BP1701">
        <v>44413.40891275883</v>
      </c>
      <c r="BS1701">
        <v>44977.151876866432</v>
      </c>
      <c r="BT1701">
        <v>0.14789440559386657</v>
      </c>
      <c r="BU1701">
        <v>40412.687094214489</v>
      </c>
      <c r="BV1701">
        <v>44977.151876866432</v>
      </c>
      <c r="BW1701">
        <v>2.1224196152405672E-2</v>
      </c>
      <c r="BX1701">
        <v>2321.418627557628</v>
      </c>
      <c r="BY1701">
        <v>44977.151876866432</v>
      </c>
      <c r="BZ1701">
        <v>0.1925282951416028</v>
      </c>
      <c r="CA1701">
        <v>72534.426555448343</v>
      </c>
      <c r="CB1701">
        <v>44977.151876866432</v>
      </c>
      <c r="CC1701">
        <v>0.59833094637057904</v>
      </c>
      <c r="CD1701">
        <v>139435.03043943612</v>
      </c>
      <c r="CE1701">
        <v>44977.151876866432</v>
      </c>
      <c r="CF1701">
        <v>0.99058642589410473</v>
      </c>
      <c r="CG1701">
        <v>567571.97202701319</v>
      </c>
      <c r="CH1701">
        <v>44977.151876866432</v>
      </c>
      <c r="CI1701">
        <v>0.69156551066400496</v>
      </c>
      <c r="CJ1701">
        <v>270006.26707209635</v>
      </c>
      <c r="CM1701">
        <v>44977.151876866432</v>
      </c>
      <c r="CN1701">
        <v>1.1851386725833331</v>
      </c>
      <c r="CO1701">
        <v>554248.65833597712</v>
      </c>
      <c r="CP1701">
        <v>44977.151876866432</v>
      </c>
      <c r="CQ1701">
        <v>2.3728690892151464E-2</v>
      </c>
      <c r="CR1701">
        <v>1583.582878252563</v>
      </c>
      <c r="CS1701">
        <v>44977.151876866432</v>
      </c>
      <c r="CT1701">
        <v>0.57063994319075995</v>
      </c>
      <c r="CU1701">
        <v>232466.13943959531</v>
      </c>
      <c r="CV1701">
        <v>44977.151876866432</v>
      </c>
      <c r="CW1701">
        <v>0.15314432255065397</v>
      </c>
      <c r="CX1701">
        <v>48200.019199816692</v>
      </c>
      <c r="DB1701">
        <v>44977.151876866432</v>
      </c>
      <c r="DC1701">
        <v>0.30369711438607239</v>
      </c>
      <c r="DD1701">
        <v>152835.72996479637</v>
      </c>
      <c r="DE1701">
        <v>44977.151876866432</v>
      </c>
      <c r="DF1701">
        <v>0.24990922461359982</v>
      </c>
      <c r="DG1701">
        <v>49358.270116155516</v>
      </c>
      <c r="DH1701">
        <v>44977.151876866432</v>
      </c>
      <c r="DI1701">
        <v>1.6676736687244333</v>
      </c>
      <c r="DJ1701">
        <v>1187425.9546488798</v>
      </c>
      <c r="DN1701">
        <v>44977.151876866432</v>
      </c>
      <c r="DO1701">
        <v>0.69132897265777171</v>
      </c>
      <c r="DP1701">
        <v>371833.13877506071</v>
      </c>
      <c r="DT1701">
        <v>44977.151876866432</v>
      </c>
      <c r="DU1701">
        <v>1.7301761959915203</v>
      </c>
      <c r="DV1701">
        <v>1172594.7041586491</v>
      </c>
      <c r="EC1701">
        <v>44977.151876866432</v>
      </c>
      <c r="ED1701">
        <v>0.45901814089048715</v>
      </c>
      <c r="EE1701">
        <v>276076.14753447112</v>
      </c>
      <c r="EH1701">
        <v>44977.151876866432</v>
      </c>
      <c r="EI1701">
        <v>2.1859314442433444</v>
      </c>
      <c r="EJ1701">
        <v>2228932.871703777</v>
      </c>
      <c r="EK1701">
        <v>44977.151876866432</v>
      </c>
      <c r="EL1701">
        <v>0.99016536181683557</v>
      </c>
      <c r="EM1701">
        <v>377167.10727734759</v>
      </c>
      <c r="EN1701">
        <v>44977.151876866432</v>
      </c>
      <c r="EO1701">
        <v>0.64196905613813759</v>
      </c>
      <c r="EP1701">
        <v>302184.18180513068</v>
      </c>
      <c r="EQ1701">
        <v>44977.151876866432</v>
      </c>
      <c r="ER1701">
        <v>2.2108806315567828</v>
      </c>
      <c r="ES1701">
        <v>1461820.4568621186</v>
      </c>
      <c r="ET1701">
        <v>44977.151876866432</v>
      </c>
      <c r="EU1701">
        <v>0.79253517778492244</v>
      </c>
      <c r="EV1701">
        <v>549955.02110017859</v>
      </c>
      <c r="EW1701">
        <v>44977.151876866432</v>
      </c>
      <c r="EX1701">
        <v>1.4453878380277914</v>
      </c>
      <c r="EY1701">
        <v>1057888.2988730962</v>
      </c>
      <c r="EZ1701">
        <v>44977.151876866432</v>
      </c>
      <c r="FA1701">
        <v>0.7854777101536865</v>
      </c>
      <c r="FB1701">
        <v>505488.80771918036</v>
      </c>
      <c r="FC1701">
        <v>44977.151876866432</v>
      </c>
      <c r="FD1701">
        <v>1.3265724786041935</v>
      </c>
      <c r="FE1701">
        <v>1004463.3217234383</v>
      </c>
      <c r="FF1701">
        <v>44977.151876866432</v>
      </c>
      <c r="FG1701">
        <v>0.6698432140549414</v>
      </c>
      <c r="FH1701">
        <v>456951.33026742225</v>
      </c>
    </row>
    <row r="1702" spans="10:164" x14ac:dyDescent="0.25">
      <c r="J1702">
        <v>45003.655796652449</v>
      </c>
      <c r="K1702">
        <v>0.38779249090974138</v>
      </c>
      <c r="L1702">
        <v>95423.070233677397</v>
      </c>
      <c r="M1702">
        <v>45003.655796652449</v>
      </c>
      <c r="N1702">
        <v>0.2778821779025803</v>
      </c>
      <c r="O1702">
        <v>65129.402613231738</v>
      </c>
      <c r="P1702">
        <v>45003.655796652449</v>
      </c>
      <c r="Q1702">
        <v>0.11427317801469811</v>
      </c>
      <c r="R1702">
        <v>30609.990127624609</v>
      </c>
      <c r="W1702">
        <v>45003.655796652449</v>
      </c>
      <c r="X1702">
        <v>0.24457292788601323</v>
      </c>
      <c r="Y1702">
        <v>63244.790885568043</v>
      </c>
      <c r="Z1702">
        <v>45003.655796652449</v>
      </c>
      <c r="AA1702">
        <v>9.6639979692322353E-2</v>
      </c>
      <c r="AB1702">
        <v>21805.221080153005</v>
      </c>
      <c r="AH1702">
        <v>45003.655796652449</v>
      </c>
      <c r="AI1702">
        <v>8.1031652715494798E-2</v>
      </c>
      <c r="AJ1702">
        <v>19019.421732078157</v>
      </c>
      <c r="AK1702">
        <v>45003.655796652449</v>
      </c>
      <c r="AL1702">
        <v>0.10879396651470169</v>
      </c>
      <c r="AM1702">
        <v>27533.211217250369</v>
      </c>
      <c r="AT1702">
        <v>45003.655796652449</v>
      </c>
      <c r="AU1702">
        <v>0.12850946370561797</v>
      </c>
      <c r="AV1702">
        <v>39858.270623740289</v>
      </c>
      <c r="AW1702">
        <v>45003.655796652449</v>
      </c>
      <c r="AX1702">
        <v>0.41212495408556221</v>
      </c>
      <c r="AY1702">
        <v>183988.55350364442</v>
      </c>
      <c r="BC1702">
        <v>45003.655796652449</v>
      </c>
      <c r="BD1702">
        <v>0.37240319887457046</v>
      </c>
      <c r="BE1702">
        <v>147896.96448032916</v>
      </c>
      <c r="BH1702">
        <v>45003.655796652449</v>
      </c>
      <c r="BI1702">
        <v>0.26179932497162361</v>
      </c>
      <c r="BJ1702">
        <v>53212.217201196501</v>
      </c>
      <c r="BK1702">
        <v>45003.655796652449</v>
      </c>
      <c r="BL1702">
        <v>0.1253325219655011</v>
      </c>
      <c r="BM1702">
        <v>23344.603397850089</v>
      </c>
      <c r="BN1702">
        <v>45003.655796652449</v>
      </c>
      <c r="BO1702">
        <v>0.14485878131329888</v>
      </c>
      <c r="BP1702">
        <v>44422.188859419257</v>
      </c>
      <c r="BS1702">
        <v>45003.655796652449</v>
      </c>
      <c r="BT1702">
        <v>0.14764996212127351</v>
      </c>
      <c r="BU1702">
        <v>40421.720476638664</v>
      </c>
      <c r="BV1702">
        <v>45003.655796652449</v>
      </c>
      <c r="BW1702">
        <v>2.1224196152405672E-2</v>
      </c>
      <c r="BX1702">
        <v>2321.910336645326</v>
      </c>
      <c r="BY1702">
        <v>45003.655796652449</v>
      </c>
      <c r="BZ1702">
        <v>0.19213813878032512</v>
      </c>
      <c r="CA1702">
        <v>72547.840076721433</v>
      </c>
      <c r="CB1702">
        <v>45003.655796652449</v>
      </c>
      <c r="CC1702">
        <v>0.59787457632015872</v>
      </c>
      <c r="CD1702">
        <v>139508.58761926444</v>
      </c>
      <c r="CE1702">
        <v>45003.655796652449</v>
      </c>
      <c r="CF1702">
        <v>0.98924401353406044</v>
      </c>
      <c r="CG1702">
        <v>567728.59604501817</v>
      </c>
      <c r="CH1702">
        <v>45003.655796652449</v>
      </c>
      <c r="CI1702">
        <v>0.69077534371204796</v>
      </c>
      <c r="CJ1702">
        <v>270097.64453184803</v>
      </c>
      <c r="CM1702">
        <v>45003.655796652449</v>
      </c>
      <c r="CN1702">
        <v>1.1838781628515895</v>
      </c>
      <c r="CO1702">
        <v>554453.66528668557</v>
      </c>
      <c r="CP1702">
        <v>45003.655796652449</v>
      </c>
      <c r="CQ1702">
        <v>2.3703257415324322E-2</v>
      </c>
      <c r="CR1702">
        <v>1584.1636731756755</v>
      </c>
      <c r="CS1702">
        <v>45003.655796652449</v>
      </c>
      <c r="CT1702">
        <v>0.56990911221182261</v>
      </c>
      <c r="CU1702">
        <v>232534.62315583677</v>
      </c>
      <c r="CV1702">
        <v>45003.655796652449</v>
      </c>
      <c r="CW1702">
        <v>0.1528560015623382</v>
      </c>
      <c r="CX1702">
        <v>48209.536180659452</v>
      </c>
      <c r="DB1702">
        <v>45003.655796652449</v>
      </c>
      <c r="DC1702">
        <v>0.30303484818062154</v>
      </c>
      <c r="DD1702">
        <v>152862.30119589198</v>
      </c>
      <c r="DE1702">
        <v>45003.655796652449</v>
      </c>
      <c r="DF1702">
        <v>0.24966116293708029</v>
      </c>
      <c r="DG1702">
        <v>49378.122442067761</v>
      </c>
      <c r="DH1702">
        <v>45003.655796652449</v>
      </c>
      <c r="DI1702">
        <v>1.6654970323036893</v>
      </c>
      <c r="DJ1702">
        <v>1187768.0937411962</v>
      </c>
      <c r="DN1702">
        <v>45003.655796652449</v>
      </c>
      <c r="DO1702">
        <v>0.69028659539970649</v>
      </c>
      <c r="DP1702">
        <v>371924.44432838587</v>
      </c>
      <c r="DT1702">
        <v>45003.655796652449</v>
      </c>
      <c r="DU1702">
        <v>1.7280434867026766</v>
      </c>
      <c r="DV1702">
        <v>1172956.2765260474</v>
      </c>
      <c r="EC1702">
        <v>45003.655796652449</v>
      </c>
      <c r="ED1702">
        <v>0.45805082480199605</v>
      </c>
      <c r="EE1702">
        <v>276125.52392742236</v>
      </c>
      <c r="EH1702">
        <v>45003.655796652449</v>
      </c>
      <c r="EI1702">
        <v>2.1824244477332653</v>
      </c>
      <c r="EJ1702">
        <v>2229446.1978497198</v>
      </c>
      <c r="EK1702">
        <v>45003.655796652449</v>
      </c>
      <c r="EL1702">
        <v>0.9892086276143458</v>
      </c>
      <c r="EM1702">
        <v>377323.67713396298</v>
      </c>
      <c r="EN1702">
        <v>45003.655796652449</v>
      </c>
      <c r="EO1702">
        <v>0.64108325598577076</v>
      </c>
      <c r="EP1702">
        <v>302265.89325391321</v>
      </c>
      <c r="EQ1702">
        <v>45003.655796652449</v>
      </c>
      <c r="ER1702">
        <v>2.2084625999177159</v>
      </c>
      <c r="ES1702">
        <v>1462342.7964768272</v>
      </c>
      <c r="ET1702">
        <v>45003.655796652449</v>
      </c>
      <c r="EU1702">
        <v>0.79109291364765721</v>
      </c>
      <c r="EV1702">
        <v>550067.06704955932</v>
      </c>
      <c r="EW1702">
        <v>45003.655796652449</v>
      </c>
      <c r="EX1702">
        <v>1.443328274161837</v>
      </c>
      <c r="EY1702">
        <v>1058164.3399169461</v>
      </c>
      <c r="EZ1702">
        <v>45003.655796652449</v>
      </c>
      <c r="FA1702">
        <v>0.78415054821037622</v>
      </c>
      <c r="FB1702">
        <v>505599.37116834061</v>
      </c>
      <c r="FC1702">
        <v>45003.655796652449</v>
      </c>
      <c r="FD1702">
        <v>1.3245412108276939</v>
      </c>
      <c r="FE1702">
        <v>1004706.0156419324</v>
      </c>
      <c r="FF1702">
        <v>45003.655796652449</v>
      </c>
      <c r="FG1702">
        <v>0.66853100932283127</v>
      </c>
      <c r="FH1702">
        <v>457038.38306068536</v>
      </c>
    </row>
    <row r="1703" spans="10:164" x14ac:dyDescent="0.25">
      <c r="J1703">
        <v>45030.159716438466</v>
      </c>
      <c r="K1703">
        <v>0.38740758253098295</v>
      </c>
      <c r="L1703">
        <v>95461.444233848451</v>
      </c>
      <c r="M1703">
        <v>45030.159716438466</v>
      </c>
      <c r="N1703">
        <v>0.27757832300601637</v>
      </c>
      <c r="O1703">
        <v>65152.677958795284</v>
      </c>
      <c r="P1703">
        <v>45030.159716438466</v>
      </c>
      <c r="Q1703">
        <v>0.11406161662956646</v>
      </c>
      <c r="R1703">
        <v>30616.124561785742</v>
      </c>
      <c r="W1703">
        <v>45030.159716438466</v>
      </c>
      <c r="X1703">
        <v>0.24426776462683025</v>
      </c>
      <c r="Y1703">
        <v>63264.007080311763</v>
      </c>
      <c r="Z1703">
        <v>45030.159716438466</v>
      </c>
      <c r="AA1703">
        <v>9.6476834307062734E-2</v>
      </c>
      <c r="AB1703">
        <v>21809.992487525204</v>
      </c>
      <c r="AH1703">
        <v>45030.159716438466</v>
      </c>
      <c r="AI1703">
        <v>8.0874929343706076E-2</v>
      </c>
      <c r="AJ1703">
        <v>19023.08453137707</v>
      </c>
      <c r="AK1703">
        <v>45030.159716438466</v>
      </c>
      <c r="AL1703">
        <v>0.10859938398841862</v>
      </c>
      <c r="AM1703">
        <v>27538.910047874073</v>
      </c>
      <c r="AT1703">
        <v>45030.159716438466</v>
      </c>
      <c r="AU1703">
        <v>0.12824692970967536</v>
      </c>
      <c r="AV1703">
        <v>39865.585353153831</v>
      </c>
      <c r="AW1703">
        <v>45030.159716438466</v>
      </c>
      <c r="AX1703">
        <v>0.41145853688249995</v>
      </c>
      <c r="AY1703">
        <v>184030.57560965509</v>
      </c>
      <c r="BC1703">
        <v>45030.159716438466</v>
      </c>
      <c r="BD1703">
        <v>0.37183862306158916</v>
      </c>
      <c r="BE1703">
        <v>147933.06284035579</v>
      </c>
      <c r="BH1703">
        <v>45030.159716438466</v>
      </c>
      <c r="BI1703">
        <v>0.26153830837983622</v>
      </c>
      <c r="BJ1703">
        <v>53233.502968715409</v>
      </c>
      <c r="BK1703">
        <v>45030.159716438466</v>
      </c>
      <c r="BL1703">
        <v>0.12517533067784825</v>
      </c>
      <c r="BM1703">
        <v>23351.652736615524</v>
      </c>
      <c r="BN1703">
        <v>45030.159716438466</v>
      </c>
      <c r="BO1703">
        <v>0.14458568049684725</v>
      </c>
      <c r="BP1703">
        <v>44430.944022333424</v>
      </c>
      <c r="BS1703">
        <v>45030.159716438466</v>
      </c>
      <c r="BT1703">
        <v>0.14740535166412613</v>
      </c>
      <c r="BU1703">
        <v>40430.731446270293</v>
      </c>
      <c r="BV1703">
        <v>45030.159716438466</v>
      </c>
      <c r="BW1703">
        <v>2.1150879704966537E-2</v>
      </c>
      <c r="BX1703">
        <v>2322.400772370574</v>
      </c>
      <c r="BY1703">
        <v>45030.159716438466</v>
      </c>
      <c r="BZ1703">
        <v>0.19174761299376106</v>
      </c>
      <c r="CA1703">
        <v>72561.212784522941</v>
      </c>
      <c r="CB1703">
        <v>45030.159716438466</v>
      </c>
      <c r="CC1703">
        <v>0.59741791833633695</v>
      </c>
      <c r="CD1703">
        <v>139582.06059915913</v>
      </c>
      <c r="CE1703">
        <v>45030.159716438466</v>
      </c>
      <c r="CF1703">
        <v>0.98790090644891004</v>
      </c>
      <c r="CG1703">
        <v>567884.90149469778</v>
      </c>
      <c r="CH1703">
        <v>45030.159716438466</v>
      </c>
      <c r="CI1703">
        <v>0.68998483828109447</v>
      </c>
      <c r="CJ1703">
        <v>270188.86530463444</v>
      </c>
      <c r="CM1703">
        <v>45030.159716438466</v>
      </c>
      <c r="CN1703">
        <v>1.1826171279033906</v>
      </c>
      <c r="CO1703">
        <v>554658.34501518973</v>
      </c>
      <c r="CP1703">
        <v>45030.159716438466</v>
      </c>
      <c r="CQ1703">
        <v>2.367781339776559E-2</v>
      </c>
      <c r="CR1703">
        <v>1584.7435338719822</v>
      </c>
      <c r="CS1703">
        <v>45030.159716438466</v>
      </c>
      <c r="CT1703">
        <v>0.56917792946344326</v>
      </c>
      <c r="CU1703">
        <v>232602.97523542502</v>
      </c>
      <c r="CV1703">
        <v>45030.159716438466</v>
      </c>
      <c r="CW1703">
        <v>0.15256743961022928</v>
      </c>
      <c r="CX1703">
        <v>48219.026261552739</v>
      </c>
      <c r="DB1703">
        <v>45030.159716438466</v>
      </c>
      <c r="DC1703">
        <v>0.30237186309409969</v>
      </c>
      <c r="DD1703">
        <v>152888.78541742306</v>
      </c>
      <c r="DE1703">
        <v>45030.159716438466</v>
      </c>
      <c r="DF1703">
        <v>0.24941299556702951</v>
      </c>
      <c r="DG1703">
        <v>49397.94519600903</v>
      </c>
      <c r="DH1703">
        <v>45030.159716438466</v>
      </c>
      <c r="DI1703">
        <v>1.6633193230457857</v>
      </c>
      <c r="DJ1703">
        <v>1188109.5626134647</v>
      </c>
      <c r="DN1703">
        <v>45030.159716438466</v>
      </c>
      <c r="DO1703">
        <v>0.68924359418222514</v>
      </c>
      <c r="DP1703">
        <v>372015.54323801096</v>
      </c>
      <c r="DT1703">
        <v>45030.159716438466</v>
      </c>
      <c r="DU1703">
        <v>1.72590979636877</v>
      </c>
      <c r="DV1703">
        <v>1173317.1799930537</v>
      </c>
      <c r="EC1703">
        <v>45030.159716438466</v>
      </c>
      <c r="ED1703">
        <v>0.45708252540089567</v>
      </c>
      <c r="EE1703">
        <v>276174.74407815066</v>
      </c>
      <c r="EH1703">
        <v>45030.159716438466</v>
      </c>
      <c r="EI1703">
        <v>2.1789151576784125</v>
      </c>
      <c r="EJ1703">
        <v>2229958.2877650862</v>
      </c>
      <c r="EK1703">
        <v>45030.159716438466</v>
      </c>
      <c r="EL1703">
        <v>0.98825147680220871</v>
      </c>
      <c r="EM1703">
        <v>377480.01996103011</v>
      </c>
      <c r="EN1703">
        <v>45030.159716438466</v>
      </c>
      <c r="EO1703">
        <v>0.64019698629822397</v>
      </c>
      <c r="EP1703">
        <v>302347.43547921453</v>
      </c>
      <c r="EQ1703">
        <v>45030.159716438466</v>
      </c>
      <c r="ER1703">
        <v>2.2060435556596132</v>
      </c>
      <c r="ES1703">
        <v>1462864.2787566062</v>
      </c>
      <c r="ET1703">
        <v>45030.159716438466</v>
      </c>
      <c r="EU1703">
        <v>0.7896495081947541</v>
      </c>
      <c r="EV1703">
        <v>550178.80688516109</v>
      </c>
      <c r="EW1703">
        <v>45030.159716438466</v>
      </c>
      <c r="EX1703">
        <v>1.4412675701225137</v>
      </c>
      <c r="EY1703">
        <v>1058439.7905822254</v>
      </c>
      <c r="EZ1703">
        <v>45030.159716438466</v>
      </c>
      <c r="FA1703">
        <v>0.78282244945542534</v>
      </c>
      <c r="FB1703">
        <v>505709.65418429486</v>
      </c>
      <c r="FC1703">
        <v>45030.159716438466</v>
      </c>
      <c r="FD1703">
        <v>1.3225087004660332</v>
      </c>
      <c r="FE1703">
        <v>1004948.1517517209</v>
      </c>
      <c r="FF1703">
        <v>45030.159716438466</v>
      </c>
      <c r="FG1703">
        <v>0.66721763293717751</v>
      </c>
      <c r="FH1703">
        <v>457125.17981341208</v>
      </c>
    </row>
    <row r="1704" spans="10:164" x14ac:dyDescent="0.25">
      <c r="J1704">
        <v>45056.663636224483</v>
      </c>
      <c r="K1704">
        <v>0.38702250997273407</v>
      </c>
      <c r="L1704">
        <v>95499.761074755734</v>
      </c>
      <c r="M1704">
        <v>45056.663636224483</v>
      </c>
      <c r="N1704">
        <v>0.27727434083990071</v>
      </c>
      <c r="O1704">
        <v>65175.915109708076</v>
      </c>
      <c r="P1704">
        <v>45056.663636224483</v>
      </c>
      <c r="Q1704">
        <v>0.11384988351386524</v>
      </c>
      <c r="R1704">
        <v>30622.241945533497</v>
      </c>
      <c r="W1704">
        <v>45056.663636224483</v>
      </c>
      <c r="X1704">
        <v>0.24396245913298903</v>
      </c>
      <c r="Y1704">
        <v>63283.187290254755</v>
      </c>
      <c r="Z1704">
        <v>45056.663636224483</v>
      </c>
      <c r="AA1704">
        <v>9.6313574096725849E-2</v>
      </c>
      <c r="AB1704">
        <v>21814.751803077717</v>
      </c>
      <c r="AH1704">
        <v>45056.663636224483</v>
      </c>
      <c r="AI1704">
        <v>8.071806932353924E-2</v>
      </c>
      <c r="AJ1704">
        <v>19026.736694573232</v>
      </c>
      <c r="AK1704">
        <v>45056.663636224483</v>
      </c>
      <c r="AL1704">
        <v>0.10840465189949136</v>
      </c>
      <c r="AM1704">
        <v>27544.593576895069</v>
      </c>
      <c r="AT1704">
        <v>45056.663636224483</v>
      </c>
      <c r="AU1704">
        <v>0.12798414418643503</v>
      </c>
      <c r="AV1704">
        <v>39872.877645322733</v>
      </c>
      <c r="AW1704">
        <v>45056.663636224483</v>
      </c>
      <c r="AX1704">
        <v>0.41079167949173806</v>
      </c>
      <c r="AY1704">
        <v>184072.49571448608</v>
      </c>
      <c r="BC1704">
        <v>45056.663636224483</v>
      </c>
      <c r="BD1704">
        <v>0.3712737071526242</v>
      </c>
      <c r="BE1704">
        <v>147969.07905505528</v>
      </c>
      <c r="BH1704">
        <v>45056.663636224483</v>
      </c>
      <c r="BI1704">
        <v>0.26127718078422069</v>
      </c>
      <c r="BJ1704">
        <v>53254.756888341894</v>
      </c>
      <c r="BK1704">
        <v>45056.663636224483</v>
      </c>
      <c r="BL1704">
        <v>0.12501806568086105</v>
      </c>
      <c r="BM1704">
        <v>23358.688806257476</v>
      </c>
      <c r="BN1704">
        <v>45056.663636224483</v>
      </c>
      <c r="BO1704">
        <v>0.14431235139389748</v>
      </c>
      <c r="BP1704">
        <v>44439.674404201651</v>
      </c>
      <c r="BS1704">
        <v>45056.663636224483</v>
      </c>
      <c r="BT1704">
        <v>0.14716057379336644</v>
      </c>
      <c r="BU1704">
        <v>40439.720006370233</v>
      </c>
      <c r="BV1704">
        <v>45056.663636224483</v>
      </c>
      <c r="BW1704">
        <v>2.1150879704966537E-2</v>
      </c>
      <c r="BX1704">
        <v>2322.8899358344688</v>
      </c>
      <c r="BY1704">
        <v>45056.663636224483</v>
      </c>
      <c r="BZ1704">
        <v>0.19135671642006438</v>
      </c>
      <c r="CA1704">
        <v>72574.54468169286</v>
      </c>
      <c r="CB1704">
        <v>45056.663636224483</v>
      </c>
      <c r="CC1704">
        <v>0.59696097265562043</v>
      </c>
      <c r="CD1704">
        <v>139655.44935821774</v>
      </c>
      <c r="CE1704">
        <v>45056.663636224483</v>
      </c>
      <c r="CF1704">
        <v>0.98655710330876478</v>
      </c>
      <c r="CG1704">
        <v>568040.88842751889</v>
      </c>
      <c r="CH1704">
        <v>45056.663636224483</v>
      </c>
      <c r="CI1704">
        <v>0.68919399391222402</v>
      </c>
      <c r="CJ1704">
        <v>270279.92941302387</v>
      </c>
      <c r="CM1704">
        <v>45056.663636224483</v>
      </c>
      <c r="CN1704">
        <v>1.1813555672289673</v>
      </c>
      <c r="CO1704">
        <v>554862.69755950139</v>
      </c>
      <c r="CP1704">
        <v>45056.663636224483</v>
      </c>
      <c r="CQ1704">
        <v>2.3652358828470003E-2</v>
      </c>
      <c r="CR1704">
        <v>1585.3224604559377</v>
      </c>
      <c r="CS1704">
        <v>45056.663636224483</v>
      </c>
      <c r="CT1704">
        <v>0.56844639432744815</v>
      </c>
      <c r="CU1704">
        <v>232671.1956994707</v>
      </c>
      <c r="CV1704">
        <v>45056.663636224483</v>
      </c>
      <c r="CW1704">
        <v>0.15227863592315913</v>
      </c>
      <c r="CX1704">
        <v>48228.489445412568</v>
      </c>
      <c r="DB1704">
        <v>45056.663636224483</v>
      </c>
      <c r="DC1704">
        <v>0.30170815600687734</v>
      </c>
      <c r="DD1704">
        <v>152915.18263012468</v>
      </c>
      <c r="DE1704">
        <v>45056.663636224483</v>
      </c>
      <c r="DF1704">
        <v>0.24916472244926791</v>
      </c>
      <c r="DG1704">
        <v>49417.738380086259</v>
      </c>
      <c r="DH1704">
        <v>45056.663636224483</v>
      </c>
      <c r="DI1704">
        <v>1.6611405390083704</v>
      </c>
      <c r="DJ1704">
        <v>1188450.3613736548</v>
      </c>
      <c r="DN1704">
        <v>45056.663636224483</v>
      </c>
      <c r="DO1704">
        <v>0.68819996761167557</v>
      </c>
      <c r="DP1704">
        <v>372106.43553640827</v>
      </c>
      <c r="DT1704">
        <v>45056.663636224483</v>
      </c>
      <c r="DU1704">
        <v>1.7237751233779017</v>
      </c>
      <c r="DV1704">
        <v>1173677.4146650701</v>
      </c>
      <c r="EC1704">
        <v>45056.663636224483</v>
      </c>
      <c r="ED1704">
        <v>0.45611323874723247</v>
      </c>
      <c r="EE1704">
        <v>276223.80799299321</v>
      </c>
      <c r="EH1704">
        <v>45056.663636224483</v>
      </c>
      <c r="EI1704">
        <v>2.175403568453246</v>
      </c>
      <c r="EJ1704">
        <v>2230469.1416356326</v>
      </c>
      <c r="EK1704">
        <v>45056.663636224483</v>
      </c>
      <c r="EL1704">
        <v>0.98729390924402505</v>
      </c>
      <c r="EM1704">
        <v>377636.13576960488</v>
      </c>
      <c r="EN1704">
        <v>45056.663636224483</v>
      </c>
      <c r="EO1704">
        <v>0.63931024615303611</v>
      </c>
      <c r="EP1704">
        <v>302428.80850834481</v>
      </c>
      <c r="EQ1704">
        <v>45056.663636224483</v>
      </c>
      <c r="ER1704">
        <v>2.2036234976336004</v>
      </c>
      <c r="ES1704">
        <v>1463384.9038121609</v>
      </c>
      <c r="ET1704">
        <v>45056.663636224483</v>
      </c>
      <c r="EU1704">
        <v>0.78820495798746448</v>
      </c>
      <c r="EV1704">
        <v>550290.24064408836</v>
      </c>
      <c r="EW1704">
        <v>45056.663636224483</v>
      </c>
      <c r="EX1704">
        <v>1.4392057235641025</v>
      </c>
      <c r="EY1704">
        <v>1058714.6509636943</v>
      </c>
      <c r="EZ1704">
        <v>45056.663636224483</v>
      </c>
      <c r="FA1704">
        <v>0.78149341139566719</v>
      </c>
      <c r="FB1704">
        <v>505819.65680664917</v>
      </c>
      <c r="FC1704">
        <v>45056.663636224483</v>
      </c>
      <c r="FD1704">
        <v>1.3204749446795925</v>
      </c>
      <c r="FE1704">
        <v>1005189.7301396966</v>
      </c>
      <c r="FF1704">
        <v>45056.663636224483</v>
      </c>
      <c r="FG1704">
        <v>0.66590308085938321</v>
      </c>
      <c r="FH1704">
        <v>457211.72054854856</v>
      </c>
    </row>
    <row r="1705" spans="10:164" x14ac:dyDescent="0.25">
      <c r="J1705">
        <v>45083.1675560105</v>
      </c>
      <c r="K1705">
        <v>0.38663727315175206</v>
      </c>
      <c r="L1705">
        <v>95538.020760444022</v>
      </c>
      <c r="M1705">
        <v>45083.1675560105</v>
      </c>
      <c r="N1705">
        <v>0.27697023126065018</v>
      </c>
      <c r="O1705">
        <v>65199.114070895019</v>
      </c>
      <c r="P1705">
        <v>45083.1675560105</v>
      </c>
      <c r="Q1705">
        <v>0.11363797813565286</v>
      </c>
      <c r="R1705">
        <v>30628.342280857356</v>
      </c>
      <c r="W1705">
        <v>45083.1675560105</v>
      </c>
      <c r="X1705">
        <v>0.24365701116584074</v>
      </c>
      <c r="Y1705">
        <v>63302.331521120461</v>
      </c>
      <c r="Z1705">
        <v>45083.1675560105</v>
      </c>
      <c r="AA1705">
        <v>9.6150198756753263E-2</v>
      </c>
      <c r="AB1705">
        <v>21819.499028534359</v>
      </c>
      <c r="AH1705">
        <v>45083.1675560105</v>
      </c>
      <c r="AI1705">
        <v>8.0561072196640743E-2</v>
      </c>
      <c r="AJ1705">
        <v>19030.378222710031</v>
      </c>
      <c r="AK1705">
        <v>45083.1675560105</v>
      </c>
      <c r="AL1705">
        <v>0.10820976981155368</v>
      </c>
      <c r="AM1705">
        <v>27550.261806274964</v>
      </c>
      <c r="AT1705">
        <v>45083.1675560105</v>
      </c>
      <c r="AU1705">
        <v>0.12772110619642515</v>
      </c>
      <c r="AV1705">
        <v>39880.147501742103</v>
      </c>
      <c r="AW1705">
        <v>45083.1675560105</v>
      </c>
      <c r="AX1705">
        <v>0.4101243808223366</v>
      </c>
      <c r="AY1705">
        <v>184114.3138334472</v>
      </c>
      <c r="BC1705">
        <v>45083.1675560105</v>
      </c>
      <c r="BD1705">
        <v>0.37070845038310157</v>
      </c>
      <c r="BE1705">
        <v>148005.01313736427</v>
      </c>
      <c r="BH1705">
        <v>45083.1675560105</v>
      </c>
      <c r="BI1705">
        <v>0.26101594212508006</v>
      </c>
      <c r="BJ1705">
        <v>53275.978962440757</v>
      </c>
      <c r="BK1705">
        <v>45083.1675560105</v>
      </c>
      <c r="BL1705">
        <v>0.1248607268497155</v>
      </c>
      <c r="BM1705">
        <v>23365.711608891965</v>
      </c>
      <c r="BN1705">
        <v>45083.1675560105</v>
      </c>
      <c r="BO1705">
        <v>0.14403879327396527</v>
      </c>
      <c r="BP1705">
        <v>44448.380007738982</v>
      </c>
      <c r="BS1705">
        <v>45083.1675560105</v>
      </c>
      <c r="BT1705">
        <v>0.14691562807806341</v>
      </c>
      <c r="BU1705">
        <v>40448.686160213583</v>
      </c>
      <c r="BV1705">
        <v>45083.1675560105</v>
      </c>
      <c r="BW1705">
        <v>2.1077531195935167E-2</v>
      </c>
      <c r="BX1705">
        <v>2323.3778275834179</v>
      </c>
      <c r="BY1705">
        <v>45083.1675560105</v>
      </c>
      <c r="BZ1705">
        <v>0.19096544768873946</v>
      </c>
      <c r="CA1705">
        <v>72587.835771089231</v>
      </c>
      <c r="CB1705">
        <v>45083.1675560105</v>
      </c>
      <c r="CC1705">
        <v>0.59650373951319635</v>
      </c>
      <c r="CD1705">
        <v>139728.75387565442</v>
      </c>
      <c r="CE1705">
        <v>45083.1675560105</v>
      </c>
      <c r="CF1705">
        <v>0.98521260277939282</v>
      </c>
      <c r="CG1705">
        <v>568196.55689511634</v>
      </c>
      <c r="CH1705">
        <v>45083.1675560105</v>
      </c>
      <c r="CI1705">
        <v>0.68840281014497495</v>
      </c>
      <c r="CJ1705">
        <v>270370.83687966032</v>
      </c>
      <c r="CM1705">
        <v>45083.1675560105</v>
      </c>
      <c r="CN1705">
        <v>1.1800934803161542</v>
      </c>
      <c r="CO1705">
        <v>555066.72295781109</v>
      </c>
      <c r="CP1705">
        <v>45083.1675560105</v>
      </c>
      <c r="CQ1705">
        <v>2.3626893696385237E-2</v>
      </c>
      <c r="CR1705">
        <v>1585.9004530424868</v>
      </c>
      <c r="CS1705">
        <v>45083.1675560105</v>
      </c>
      <c r="CT1705">
        <v>0.5677145061837563</v>
      </c>
      <c r="CU1705">
        <v>232739.28456914966</v>
      </c>
      <c r="CV1705">
        <v>45083.1675560105</v>
      </c>
      <c r="CW1705">
        <v>0.15198958972574067</v>
      </c>
      <c r="CX1705">
        <v>48237.925735170924</v>
      </c>
      <c r="DB1705">
        <v>45083.1675560105</v>
      </c>
      <c r="DC1705">
        <v>0.30104372377562016</v>
      </c>
      <c r="DD1705">
        <v>152941.49283473755</v>
      </c>
      <c r="DE1705">
        <v>45083.1675560105</v>
      </c>
      <c r="DF1705">
        <v>0.24891634352911085</v>
      </c>
      <c r="DG1705">
        <v>49437.501996426028</v>
      </c>
      <c r="DH1705">
        <v>45083.1675560105</v>
      </c>
      <c r="DI1705">
        <v>1.6589606782430051</v>
      </c>
      <c r="DJ1705">
        <v>1188790.490130075</v>
      </c>
      <c r="DN1705">
        <v>45083.1675560105</v>
      </c>
      <c r="DO1705">
        <v>0.6871557142891257</v>
      </c>
      <c r="DP1705">
        <v>372197.12125617306</v>
      </c>
      <c r="DT1705">
        <v>45083.1675560105</v>
      </c>
      <c r="DU1705">
        <v>1.7216394661132655</v>
      </c>
      <c r="DV1705">
        <v>1174036.9806478198</v>
      </c>
      <c r="EC1705">
        <v>45083.1675560105</v>
      </c>
      <c r="ED1705">
        <v>0.45514296087366379</v>
      </c>
      <c r="EE1705">
        <v>276272.71567833127</v>
      </c>
      <c r="EH1705">
        <v>45083.1675560105</v>
      </c>
      <c r="EI1705">
        <v>2.1718896744087983</v>
      </c>
      <c r="EJ1705">
        <v>2230978.7596478891</v>
      </c>
      <c r="EK1705">
        <v>45083.1675560105</v>
      </c>
      <c r="EL1705">
        <v>0.986335924801369</v>
      </c>
      <c r="EM1705">
        <v>377792.02457090747</v>
      </c>
      <c r="EN1705">
        <v>45083.1675560105</v>
      </c>
      <c r="EO1705">
        <v>0.63842303462466332</v>
      </c>
      <c r="EP1705">
        <v>302510.01236870559</v>
      </c>
      <c r="EQ1705">
        <v>45083.1675560105</v>
      </c>
      <c r="ER1705">
        <v>2.2012024246862287</v>
      </c>
      <c r="ES1705">
        <v>1463904.6717546382</v>
      </c>
      <c r="ET1705">
        <v>45083.1675560105</v>
      </c>
      <c r="EU1705">
        <v>0.78675925956936799</v>
      </c>
      <c r="EV1705">
        <v>550401.36836363631</v>
      </c>
      <c r="EW1705">
        <v>45083.1675560105</v>
      </c>
      <c r="EX1705">
        <v>1.4371427321326948</v>
      </c>
      <c r="EY1705">
        <v>1058988.9211564444</v>
      </c>
      <c r="EZ1705">
        <v>45083.1675560105</v>
      </c>
      <c r="FA1705">
        <v>0.78016343152665457</v>
      </c>
      <c r="FB1705">
        <v>505929.37907518877</v>
      </c>
      <c r="FC1705">
        <v>45083.1675560105</v>
      </c>
      <c r="FD1705">
        <v>1.3184399406177443</v>
      </c>
      <c r="FE1705">
        <v>1005430.7508930891</v>
      </c>
      <c r="FF1705">
        <v>45083.1675560105</v>
      </c>
      <c r="FG1705">
        <v>0.66458734902696925</v>
      </c>
      <c r="FH1705">
        <v>457298.00528917665</v>
      </c>
    </row>
    <row r="1706" spans="10:164" x14ac:dyDescent="0.25">
      <c r="J1706">
        <v>45109.671475796516</v>
      </c>
      <c r="K1706">
        <v>0.38625187198400962</v>
      </c>
      <c r="L1706">
        <v>95576.223294996205</v>
      </c>
      <c r="M1706">
        <v>45109.671475796516</v>
      </c>
      <c r="N1706">
        <v>0.27666599412410625</v>
      </c>
      <c r="O1706">
        <v>65222.27484730076</v>
      </c>
      <c r="P1706">
        <v>45109.671475796516</v>
      </c>
      <c r="Q1706">
        <v>0.11342589996017499</v>
      </c>
      <c r="R1706">
        <v>30634.425569757332</v>
      </c>
      <c r="W1706">
        <v>45109.671475796516</v>
      </c>
      <c r="X1706">
        <v>0.24335142048600894</v>
      </c>
      <c r="Y1706">
        <v>63321.439778649757</v>
      </c>
      <c r="Z1706">
        <v>45109.671475796516</v>
      </c>
      <c r="AA1706">
        <v>9.5986707981213365E-2</v>
      </c>
      <c r="AB1706">
        <v>21824.234165626716</v>
      </c>
      <c r="AH1706">
        <v>45109.671475796516</v>
      </c>
      <c r="AI1706">
        <v>8.0403937502023612E-2</v>
      </c>
      <c r="AJ1706">
        <v>19034.009116836845</v>
      </c>
      <c r="AK1706">
        <v>45109.671475796516</v>
      </c>
      <c r="AL1706">
        <v>0.10801473728607022</v>
      </c>
      <c r="AM1706">
        <v>27555.914737985117</v>
      </c>
      <c r="AT1706">
        <v>45109.671475796516</v>
      </c>
      <c r="AU1706">
        <v>0.12745781479412399</v>
      </c>
      <c r="AV1706">
        <v>39887.394923916676</v>
      </c>
      <c r="AW1706">
        <v>45109.671475796516</v>
      </c>
      <c r="AX1706">
        <v>0.40945663977876451</v>
      </c>
      <c r="AY1706">
        <v>184156.02998191267</v>
      </c>
      <c r="BC1706">
        <v>45109.671475796516</v>
      </c>
      <c r="BD1706">
        <v>0.37014285198553154</v>
      </c>
      <c r="BE1706">
        <v>148040.86510026874</v>
      </c>
      <c r="BH1706">
        <v>45109.671475796516</v>
      </c>
      <c r="BI1706">
        <v>0.2607545923421884</v>
      </c>
      <c r="BJ1706">
        <v>53297.169193397749</v>
      </c>
      <c r="BK1706">
        <v>45109.671475796516</v>
      </c>
      <c r="BL1706">
        <v>0.12470331405920659</v>
      </c>
      <c r="BM1706">
        <v>23372.721146641474</v>
      </c>
      <c r="BN1706">
        <v>45109.671475796516</v>
      </c>
      <c r="BO1706">
        <v>0.14376500540257114</v>
      </c>
      <c r="BP1706">
        <v>44457.060835675315</v>
      </c>
      <c r="BS1706">
        <v>45109.671475796516</v>
      </c>
      <c r="BT1706">
        <v>0.14667051408540133</v>
      </c>
      <c r="BU1706">
        <v>40457.62991108976</v>
      </c>
      <c r="BV1706">
        <v>45109.671475796516</v>
      </c>
      <c r="BW1706">
        <v>2.1077531195935167E-2</v>
      </c>
      <c r="BX1706">
        <v>2323.8644487213933</v>
      </c>
      <c r="BY1706">
        <v>45109.671475796516</v>
      </c>
      <c r="BZ1706">
        <v>0.19057380542056362</v>
      </c>
      <c r="CA1706">
        <v>72601.086055588268</v>
      </c>
      <c r="CB1706">
        <v>45109.671475796516</v>
      </c>
      <c r="CC1706">
        <v>0.59604621914293454</v>
      </c>
      <c r="CD1706">
        <v>139801.97413079979</v>
      </c>
      <c r="CE1706">
        <v>45109.671475796516</v>
      </c>
      <c r="CF1706">
        <v>0.98386740352219948</v>
      </c>
      <c r="CG1706">
        <v>568351.90694929403</v>
      </c>
      <c r="CH1706">
        <v>45109.671475796516</v>
      </c>
      <c r="CI1706">
        <v>0.68761128651734105</v>
      </c>
      <c r="CJ1706">
        <v>270461.58772726374</v>
      </c>
      <c r="CM1706">
        <v>45109.671475796516</v>
      </c>
      <c r="CN1706">
        <v>1.1788308666503884</v>
      </c>
      <c r="CO1706">
        <v>555270.42124848813</v>
      </c>
      <c r="CP1706">
        <v>45109.671475796516</v>
      </c>
      <c r="CQ1706">
        <v>2.3601417990411867E-2</v>
      </c>
      <c r="CR1706">
        <v>1586.4775117470635</v>
      </c>
      <c r="CS1706">
        <v>45109.671475796516</v>
      </c>
      <c r="CT1706">
        <v>0.56698226441037158</v>
      </c>
      <c r="CU1706">
        <v>232807.24186570311</v>
      </c>
      <c r="CV1706">
        <v>45109.671475796516</v>
      </c>
      <c r="CW1706">
        <v>0.15170030023833533</v>
      </c>
      <c r="CX1706">
        <v>48247.33513377585</v>
      </c>
      <c r="DB1706">
        <v>45109.671475796516</v>
      </c>
      <c r="DC1706">
        <v>0.30037856323303136</v>
      </c>
      <c r="DD1706">
        <v>152967.716032008</v>
      </c>
      <c r="DE1706">
        <v>45109.671475796516</v>
      </c>
      <c r="DF1706">
        <v>0.24866785875136882</v>
      </c>
      <c r="DG1706">
        <v>49457.236047174549</v>
      </c>
      <c r="DH1706">
        <v>45109.671475796516</v>
      </c>
      <c r="DI1706">
        <v>1.6567797387951386</v>
      </c>
      <c r="DJ1706">
        <v>1189129.9489913729</v>
      </c>
      <c r="DN1706">
        <v>45109.671475796516</v>
      </c>
      <c r="DO1706">
        <v>0.6861108328103348</v>
      </c>
      <c r="DP1706">
        <v>372287.60043002426</v>
      </c>
      <c r="DT1706">
        <v>45109.671475796516</v>
      </c>
      <c r="DU1706">
        <v>1.7195028229531288</v>
      </c>
      <c r="DV1706">
        <v>1174395.8780473482</v>
      </c>
      <c r="EC1706">
        <v>45109.671475796516</v>
      </c>
      <c r="ED1706">
        <v>0.45417168778518724</v>
      </c>
      <c r="EE1706">
        <v>276321.46714059048</v>
      </c>
      <c r="EH1706">
        <v>45109.671475796516</v>
      </c>
      <c r="EI1706">
        <v>2.1683734698725372</v>
      </c>
      <c r="EJ1706">
        <v>2231487.1419891636</v>
      </c>
      <c r="EK1706">
        <v>45109.671475796516</v>
      </c>
      <c r="EL1706">
        <v>0.98537752333378958</v>
      </c>
      <c r="EM1706">
        <v>377947.68637632212</v>
      </c>
      <c r="EN1706">
        <v>45109.671475796516</v>
      </c>
      <c r="EO1706">
        <v>0.63753535078446499</v>
      </c>
      <c r="EP1706">
        <v>302591.04708778992</v>
      </c>
      <c r="EQ1706">
        <v>45109.671475796516</v>
      </c>
      <c r="ER1706">
        <v>2.198780335659468</v>
      </c>
      <c r="ES1706">
        <v>1464423.5826956257</v>
      </c>
      <c r="ET1706">
        <v>45109.671475796516</v>
      </c>
      <c r="EU1706">
        <v>0.78531240946624492</v>
      </c>
      <c r="EV1706">
        <v>550512.19008129218</v>
      </c>
      <c r="EW1706">
        <v>45109.671475796516</v>
      </c>
      <c r="EX1706">
        <v>1.4350785934661527</v>
      </c>
      <c r="EY1706">
        <v>1059262.6012558988</v>
      </c>
      <c r="EZ1706">
        <v>45109.671475796516</v>
      </c>
      <c r="FA1706">
        <v>0.77883250733258758</v>
      </c>
      <c r="FB1706">
        <v>506038.82102987921</v>
      </c>
      <c r="FC1706">
        <v>45109.671475796516</v>
      </c>
      <c r="FD1706">
        <v>1.3164036854187908</v>
      </c>
      <c r="FE1706">
        <v>1005671.2140994667</v>
      </c>
      <c r="FF1706">
        <v>45109.671475796516</v>
      </c>
      <c r="FG1706">
        <v>0.66327043335337466</v>
      </c>
      <c r="FH1706">
        <v>457384.0340585151</v>
      </c>
    </row>
    <row r="1707" spans="10:164" x14ac:dyDescent="0.25">
      <c r="M1707">
        <v>45136.175395582533</v>
      </c>
      <c r="N1707">
        <v>0.27636162928553443</v>
      </c>
      <c r="O1707">
        <v>65245.397443889706</v>
      </c>
      <c r="P1707">
        <v>45136.175395582533</v>
      </c>
      <c r="Q1707">
        <v>0.11321364844984358</v>
      </c>
      <c r="R1707">
        <v>30640.491814244026</v>
      </c>
      <c r="W1707">
        <v>45136.175395582533</v>
      </c>
      <c r="X1707">
        <v>0.24304568685338676</v>
      </c>
      <c r="Y1707">
        <v>63340.512068601056</v>
      </c>
      <c r="Z1707">
        <v>45136.175395582533</v>
      </c>
      <c r="AA1707">
        <v>9.582310146279259E-2</v>
      </c>
      <c r="AB1707">
        <v>21828.957216094197</v>
      </c>
      <c r="AH1707">
        <v>45136.175395582533</v>
      </c>
      <c r="AI1707">
        <v>8.0246664776046098E-2</v>
      </c>
      <c r="AJ1707">
        <v>19037.629378009096</v>
      </c>
      <c r="AK1707">
        <v>45136.175395582533</v>
      </c>
      <c r="AL1707">
        <v>0.1078195538823213</v>
      </c>
      <c r="AM1707">
        <v>27561.552374006696</v>
      </c>
      <c r="AT1707">
        <v>45136.175395582533</v>
      </c>
      <c r="AU1707">
        <v>0.12719426902790476</v>
      </c>
      <c r="AV1707">
        <v>39894.619913360912</v>
      </c>
      <c r="AW1707">
        <v>45136.175395582533</v>
      </c>
      <c r="AX1707">
        <v>0.4087884552608726</v>
      </c>
      <c r="AY1707">
        <v>184197.64417532153</v>
      </c>
      <c r="BC1707">
        <v>45136.175395582533</v>
      </c>
      <c r="BD1707">
        <v>0.36957691118949287</v>
      </c>
      <c r="BE1707">
        <v>148076.63495680428</v>
      </c>
      <c r="BH1707">
        <v>45136.175395582533</v>
      </c>
      <c r="BI1707">
        <v>0.26049313137479124</v>
      </c>
      <c r="BJ1707">
        <v>53318.327583619561</v>
      </c>
      <c r="BK1707">
        <v>45136.175395582533</v>
      </c>
      <c r="BL1707">
        <v>0.12454582718374677</v>
      </c>
      <c r="BM1707">
        <v>23379.717421634963</v>
      </c>
      <c r="BN1707">
        <v>45136.175395582533</v>
      </c>
      <c r="BO1707">
        <v>0.14349098704120966</v>
      </c>
      <c r="BP1707">
        <v>44465.716890755517</v>
      </c>
      <c r="BS1707">
        <v>45136.175395582533</v>
      </c>
      <c r="BT1707">
        <v>0.14642523138066835</v>
      </c>
      <c r="BU1707">
        <v>40466.551262302601</v>
      </c>
      <c r="BV1707">
        <v>45136.175395582533</v>
      </c>
      <c r="BW1707">
        <v>2.1004148226006596E-2</v>
      </c>
      <c r="BX1707">
        <v>2324.3497997571417</v>
      </c>
      <c r="BY1707">
        <v>45136.175395582533</v>
      </c>
      <c r="BZ1707">
        <v>0.19018178822750853</v>
      </c>
      <c r="CA1707">
        <v>72614.295538084567</v>
      </c>
      <c r="CB1707">
        <v>45136.175395582533</v>
      </c>
      <c r="CC1707">
        <v>0.59558841177738986</v>
      </c>
      <c r="CD1707">
        <v>139875.11010310063</v>
      </c>
      <c r="CE1707">
        <v>45136.175395582533</v>
      </c>
      <c r="CF1707">
        <v>0.98252150419420736</v>
      </c>
      <c r="CG1707">
        <v>568506.93864202523</v>
      </c>
      <c r="CH1707">
        <v>45136.175395582533</v>
      </c>
      <c r="CI1707">
        <v>0.68681942256576778</v>
      </c>
      <c r="CJ1707">
        <v>270552.18197863025</v>
      </c>
      <c r="CM1707">
        <v>45136.175395582533</v>
      </c>
      <c r="CN1707">
        <v>1.177567725714707</v>
      </c>
      <c r="CO1707">
        <v>555473.79247008089</v>
      </c>
      <c r="CP1707">
        <v>45136.175395582533</v>
      </c>
      <c r="CQ1707">
        <v>2.3575931699403307E-2</v>
      </c>
      <c r="CR1707">
        <v>1587.0536366855924</v>
      </c>
      <c r="CS1707">
        <v>45136.175395582533</v>
      </c>
      <c r="CT1707">
        <v>0.56624966838337487</v>
      </c>
      <c r="CU1707">
        <v>232875.06761043792</v>
      </c>
      <c r="CV1707">
        <v>45136.175395582533</v>
      </c>
      <c r="CW1707">
        <v>0.15141076667702028</v>
      </c>
      <c r="CX1707">
        <v>48256.717644191602</v>
      </c>
      <c r="DB1707">
        <v>45136.175395582533</v>
      </c>
      <c r="DC1707">
        <v>0.29971267118759054</v>
      </c>
      <c r="DD1707">
        <v>152993.85222268806</v>
      </c>
      <c r="DE1707">
        <v>45136.175395582533</v>
      </c>
      <c r="DF1707">
        <v>0.24841926806034764</v>
      </c>
      <c r="DG1707">
        <v>49476.940534497669</v>
      </c>
      <c r="DH1707">
        <v>45136.175395582533</v>
      </c>
      <c r="DI1707">
        <v>1.6545977187040819</v>
      </c>
      <c r="DJ1707">
        <v>1189468.7380665378</v>
      </c>
      <c r="DN1707">
        <v>45136.175395582533</v>
      </c>
      <c r="DO1707">
        <v>0.68506532176572543</v>
      </c>
      <c r="DP1707">
        <v>372377.87309080514</v>
      </c>
      <c r="DT1707">
        <v>45136.175395582533</v>
      </c>
      <c r="DU1707">
        <v>1.717365192270816</v>
      </c>
      <c r="DV1707">
        <v>1174754.1069700241</v>
      </c>
      <c r="EC1707">
        <v>45136.175395582533</v>
      </c>
      <c r="ED1707">
        <v>0.45319941545886666</v>
      </c>
      <c r="EE1707">
        <v>276370.06238624145</v>
      </c>
      <c r="EH1707">
        <v>45136.175395582533</v>
      </c>
      <c r="EI1707">
        <v>2.1648549491482281</v>
      </c>
      <c r="EJ1707">
        <v>2231994.288847547</v>
      </c>
      <c r="EK1707">
        <v>45136.175395582533</v>
      </c>
      <c r="EL1707">
        <v>0.98441870469881254</v>
      </c>
      <c r="EM1707">
        <v>378103.12119739712</v>
      </c>
      <c r="EN1707">
        <v>45136.175395582533</v>
      </c>
      <c r="EO1707">
        <v>0.63664719370068901</v>
      </c>
      <c r="EP1707">
        <v>302671.91269318317</v>
      </c>
      <c r="EQ1707">
        <v>45136.175395582533</v>
      </c>
      <c r="ER1707">
        <v>2.1963572293907005</v>
      </c>
      <c r="ES1707">
        <v>1464941.6367471539</v>
      </c>
      <c r="ET1707">
        <v>45136.175395582533</v>
      </c>
      <c r="EU1707">
        <v>0.78386440418594705</v>
      </c>
      <c r="EV1707">
        <v>550622.70583473681</v>
      </c>
      <c r="EW1707">
        <v>45136.175395582533</v>
      </c>
      <c r="EX1707">
        <v>1.4330133051940679</v>
      </c>
      <c r="EY1707">
        <v>1059535.6913578156</v>
      </c>
      <c r="EZ1707">
        <v>45136.175395582533</v>
      </c>
      <c r="FA1707">
        <v>0.77750063628624166</v>
      </c>
      <c r="FB1707">
        <v>506147.98271086754</v>
      </c>
      <c r="FC1707">
        <v>45136.175395582533</v>
      </c>
      <c r="FD1707">
        <v>1.314366176209905</v>
      </c>
      <c r="FE1707">
        <v>1005911.1198467384</v>
      </c>
      <c r="FF1707">
        <v>45136.175395582533</v>
      </c>
      <c r="FG1707">
        <v>0.66195232972775508</v>
      </c>
      <c r="FH1707">
        <v>457469.80687992048</v>
      </c>
    </row>
    <row r="1708" spans="10:164" x14ac:dyDescent="0.25">
      <c r="M1708">
        <v>45162.67931536855</v>
      </c>
      <c r="N1708">
        <v>0.27605713659962339</v>
      </c>
      <c r="O1708">
        <v>65268.481865646041</v>
      </c>
      <c r="P1708">
        <v>45162.67931536855</v>
      </c>
      <c r="Q1708">
        <v>0.11300122306421573</v>
      </c>
      <c r="R1708">
        <v>30646.541016338721</v>
      </c>
      <c r="W1708">
        <v>45162.67931536855</v>
      </c>
      <c r="X1708">
        <v>0.24273981002713424</v>
      </c>
      <c r="Y1708">
        <v>63359.548396750331</v>
      </c>
      <c r="Z1708">
        <v>45162.67931536855</v>
      </c>
      <c r="AA1708">
        <v>9.5659378892786723E-2</v>
      </c>
      <c r="AB1708">
        <v>21833.668181684079</v>
      </c>
      <c r="AH1708">
        <v>45162.67931536855</v>
      </c>
      <c r="AI1708">
        <v>8.0089253552390119E-2</v>
      </c>
      <c r="AJ1708">
        <v>19041.239007288295</v>
      </c>
      <c r="AK1708">
        <v>45162.67931536855</v>
      </c>
      <c r="AL1708">
        <v>0.1076242191573876</v>
      </c>
      <c r="AM1708">
        <v>27567.17471633077</v>
      </c>
      <c r="AT1708">
        <v>45162.67931536855</v>
      </c>
      <c r="AU1708">
        <v>0.12693046793997981</v>
      </c>
      <c r="AV1708">
        <v>39901.822471599065</v>
      </c>
      <c r="AW1708">
        <v>45162.67931536855</v>
      </c>
      <c r="AX1708">
        <v>0.408119826163866</v>
      </c>
      <c r="AY1708">
        <v>184239.15642917802</v>
      </c>
      <c r="BC1708">
        <v>45162.67931536855</v>
      </c>
      <c r="BD1708">
        <v>0.36901062722161726</v>
      </c>
      <c r="BE1708">
        <v>148112.32272005634</v>
      </c>
      <c r="BH1708">
        <v>45162.67931536855</v>
      </c>
      <c r="BI1708">
        <v>0.26023155916160556</v>
      </c>
      <c r="BJ1708">
        <v>53339.45413553383</v>
      </c>
      <c r="BK1708">
        <v>45162.67931536855</v>
      </c>
      <c r="BL1708">
        <v>0.12438826609736446</v>
      </c>
      <c r="BM1708">
        <v>23386.700436007912</v>
      </c>
      <c r="BN1708">
        <v>45162.67931536855</v>
      </c>
      <c r="BO1708">
        <v>0.14321673744731822</v>
      </c>
      <c r="BP1708">
        <v>44474.348175739528</v>
      </c>
      <c r="BS1708">
        <v>45162.67931536855</v>
      </c>
      <c r="BT1708">
        <v>0.14617977952724467</v>
      </c>
      <c r="BU1708">
        <v>40475.450217170437</v>
      </c>
      <c r="BV1708">
        <v>45162.67931536855</v>
      </c>
      <c r="BW1708">
        <v>2.1004148226006596E-2</v>
      </c>
      <c r="BX1708">
        <v>2324.8338817975973</v>
      </c>
      <c r="BY1708">
        <v>45162.67931536855</v>
      </c>
      <c r="BZ1708">
        <v>0.18978939471266065</v>
      </c>
      <c r="CA1708">
        <v>72627.464221491246</v>
      </c>
      <c r="CB1708">
        <v>45162.67931536855</v>
      </c>
      <c r="CC1708">
        <v>0.59513031764780477</v>
      </c>
      <c r="CD1708">
        <v>139948.16177211973</v>
      </c>
      <c r="CE1708">
        <v>45162.67931536855</v>
      </c>
      <c r="CF1708">
        <v>0.98117490344803615</v>
      </c>
      <c r="CG1708">
        <v>568661.65202545375</v>
      </c>
      <c r="CH1708">
        <v>45162.67931536855</v>
      </c>
      <c r="CI1708">
        <v>0.68602721782514908</v>
      </c>
      <c r="CJ1708">
        <v>270642.61965663231</v>
      </c>
      <c r="CM1708">
        <v>45162.67931536855</v>
      </c>
      <c r="CN1708">
        <v>1.1763040569897454</v>
      </c>
      <c r="CO1708">
        <v>555676.83666131657</v>
      </c>
      <c r="CP1708">
        <v>45162.67931536855</v>
      </c>
      <c r="CQ1708">
        <v>2.3550434812165774E-2</v>
      </c>
      <c r="CR1708">
        <v>1587.6288279744892</v>
      </c>
      <c r="CS1708">
        <v>45162.67931536855</v>
      </c>
      <c r="CT1708">
        <v>0.56551671747691645</v>
      </c>
      <c r="CU1708">
        <v>232942.76182472694</v>
      </c>
      <c r="CV1708">
        <v>45162.67931536855</v>
      </c>
      <c r="CW1708">
        <v>0.15112098825355508</v>
      </c>
      <c r="CX1708">
        <v>48266.073269398759</v>
      </c>
      <c r="DB1708">
        <v>45162.67931536855</v>
      </c>
      <c r="DC1708">
        <v>0.29904604442328853</v>
      </c>
      <c r="DD1708">
        <v>153019.90140753554</v>
      </c>
      <c r="DE1708">
        <v>45162.67931536855</v>
      </c>
      <c r="DF1708">
        <v>0.24817057139984869</v>
      </c>
      <c r="DG1708">
        <v>49496.615460580841</v>
      </c>
      <c r="DH1708">
        <v>45162.67931536855</v>
      </c>
      <c r="DI1708">
        <v>1.6524146160029811</v>
      </c>
      <c r="DJ1708">
        <v>1189806.8574649014</v>
      </c>
      <c r="DN1708">
        <v>45162.67931536855</v>
      </c>
      <c r="DO1708">
        <v>0.68401917974035487</v>
      </c>
      <c r="DP1708">
        <v>372467.93927148404</v>
      </c>
      <c r="DT1708">
        <v>45162.67931536855</v>
      </c>
      <c r="DU1708">
        <v>1.7152265724346891</v>
      </c>
      <c r="DV1708">
        <v>1175111.6675225401</v>
      </c>
      <c r="EC1708">
        <v>45162.67931536855</v>
      </c>
      <c r="ED1708">
        <v>0.45222613984355492</v>
      </c>
      <c r="EE1708">
        <v>276418.50142180017</v>
      </c>
      <c r="EH1708">
        <v>45162.67931536855</v>
      </c>
      <c r="EI1708">
        <v>2.1613341065157932</v>
      </c>
      <c r="EJ1708">
        <v>2232500.2004119172</v>
      </c>
      <c r="EK1708">
        <v>45162.67931536855</v>
      </c>
      <c r="EL1708">
        <v>0.98345946875194179</v>
      </c>
      <c r="EM1708">
        <v>378258.32904584467</v>
      </c>
      <c r="EN1708">
        <v>45162.67931536855</v>
      </c>
      <c r="EO1708">
        <v>0.6357585624384573</v>
      </c>
      <c r="EP1708">
        <v>302752.60921256308</v>
      </c>
      <c r="EQ1708">
        <v>45162.67931536855</v>
      </c>
      <c r="ER1708">
        <v>2.1939331047127149</v>
      </c>
      <c r="ES1708">
        <v>1465458.8340216952</v>
      </c>
      <c r="ET1708">
        <v>45162.67931536855</v>
      </c>
      <c r="EU1708">
        <v>0.78241524021826725</v>
      </c>
      <c r="EV1708">
        <v>550732.91566184571</v>
      </c>
      <c r="EW1708">
        <v>45162.67931536855</v>
      </c>
      <c r="EX1708">
        <v>1.4309468649377211</v>
      </c>
      <c r="EY1708">
        <v>1059808.1915582882</v>
      </c>
      <c r="EZ1708">
        <v>45162.67931536855</v>
      </c>
      <c r="FA1708">
        <v>0.77616781584889438</v>
      </c>
      <c r="FB1708">
        <v>506256.86415848351</v>
      </c>
      <c r="FC1708">
        <v>45162.67931536855</v>
      </c>
      <c r="FD1708">
        <v>1.3123274101070681</v>
      </c>
      <c r="FE1708">
        <v>1006150.4682231556</v>
      </c>
      <c r="FF1708">
        <v>45162.67931536855</v>
      </c>
      <c r="FG1708">
        <v>0.66063303401477946</v>
      </c>
      <c r="FH1708">
        <v>457555.32377688866</v>
      </c>
    </row>
    <row r="1709" spans="10:164" x14ac:dyDescent="0.25">
      <c r="M1709">
        <v>45189.183235154567</v>
      </c>
      <c r="N1709">
        <v>0.27575251592048411</v>
      </c>
      <c r="O1709">
        <v>65291.528117573762</v>
      </c>
      <c r="P1709">
        <v>45189.183235154567</v>
      </c>
      <c r="Q1709">
        <v>0.11278862325997235</v>
      </c>
      <c r="R1709">
        <v>30652.573178073453</v>
      </c>
      <c r="W1709">
        <v>45189.183235154567</v>
      </c>
      <c r="X1709">
        <v>0.24243378976567551</v>
      </c>
      <c r="Y1709">
        <v>63378.548768891218</v>
      </c>
      <c r="Z1709">
        <v>45189.183235154567</v>
      </c>
      <c r="AA1709">
        <v>9.5495539961091974E-2</v>
      </c>
      <c r="AB1709">
        <v>21838.367064151564</v>
      </c>
      <c r="AH1709">
        <v>45189.183235154567</v>
      </c>
      <c r="AI1709">
        <v>7.9931703362039488E-2</v>
      </c>
      <c r="AJ1709">
        <v>19044.838005742102</v>
      </c>
      <c r="AK1709">
        <v>45189.183235154567</v>
      </c>
      <c r="AL1709">
        <v>0.10742873266613473</v>
      </c>
      <c r="AM1709">
        <v>27572.781766958356</v>
      </c>
      <c r="AT1709">
        <v>45189.183235154567</v>
      </c>
      <c r="AU1709">
        <v>0.12666641056634426</v>
      </c>
      <c r="AV1709">
        <v>39909.002600165288</v>
      </c>
      <c r="AW1709">
        <v>45189.183235154567</v>
      </c>
      <c r="AX1709">
        <v>0.40745075137827663</v>
      </c>
      <c r="AY1709">
        <v>184280.56675905193</v>
      </c>
      <c r="BC1709">
        <v>45189.183235154567</v>
      </c>
      <c r="BD1709">
        <v>0.36844399930557337</v>
      </c>
      <c r="BE1709">
        <v>148147.92840316051</v>
      </c>
      <c r="BH1709">
        <v>45189.183235154567</v>
      </c>
      <c r="BI1709">
        <v>0.25996987564082025</v>
      </c>
      <c r="BJ1709">
        <v>53360.548851589097</v>
      </c>
      <c r="BK1709">
        <v>45189.183235154567</v>
      </c>
      <c r="BL1709">
        <v>0.12423063067370263</v>
      </c>
      <c r="BM1709">
        <v>23393.670191902329</v>
      </c>
      <c r="BN1709">
        <v>45189.183235154567</v>
      </c>
      <c r="BO1709">
        <v>0.14294225587424569</v>
      </c>
      <c r="BP1709">
        <v>44482.954693402491</v>
      </c>
      <c r="BS1709">
        <v>45189.183235154567</v>
      </c>
      <c r="BT1709">
        <v>0.14593415808659085</v>
      </c>
      <c r="BU1709">
        <v>40484.326779026189</v>
      </c>
      <c r="BV1709">
        <v>45189.183235154567</v>
      </c>
      <c r="BW1709">
        <v>2.0930728446092894E-2</v>
      </c>
      <c r="BX1709">
        <v>2325.3166953149475</v>
      </c>
      <c r="BY1709">
        <v>45189.183235154567</v>
      </c>
      <c r="BZ1709">
        <v>0.1893966234701408</v>
      </c>
      <c r="CA1709">
        <v>72640.592108740122</v>
      </c>
      <c r="CB1709">
        <v>45189.183235154567</v>
      </c>
      <c r="CC1709">
        <v>0.59467193698411147</v>
      </c>
      <c r="CD1709">
        <v>140021.12911753569</v>
      </c>
      <c r="CE1709">
        <v>45189.183235154567</v>
      </c>
      <c r="CF1709">
        <v>0.97982759993188306</v>
      </c>
      <c r="CG1709">
        <v>568816.04715189454</v>
      </c>
      <c r="CH1709">
        <v>45189.183235154567</v>
      </c>
      <c r="CI1709">
        <v>0.68523467182882336</v>
      </c>
      <c r="CJ1709">
        <v>270732.90078421874</v>
      </c>
      <c r="CM1709">
        <v>45189.183235154567</v>
      </c>
      <c r="CN1709">
        <v>1.1750398599537353</v>
      </c>
      <c r="CO1709">
        <v>555879.55386110186</v>
      </c>
      <c r="CP1709">
        <v>45189.183235154567</v>
      </c>
      <c r="CQ1709">
        <v>2.3524927317458217E-2</v>
      </c>
      <c r="CR1709">
        <v>1588.2030857306611</v>
      </c>
      <c r="CS1709">
        <v>45189.183235154567</v>
      </c>
      <c r="CT1709">
        <v>0.56478341106320795</v>
      </c>
      <c r="CU1709">
        <v>233010.32453000921</v>
      </c>
      <c r="CV1709">
        <v>45189.183235154567</v>
      </c>
      <c r="CW1709">
        <v>0.15083096417534833</v>
      </c>
      <c r="CX1709">
        <v>48275.402012394348</v>
      </c>
      <c r="DB1709">
        <v>45189.183235154567</v>
      </c>
      <c r="DC1709">
        <v>0.29837867969935883</v>
      </c>
      <c r="DD1709">
        <v>153045.86358731409</v>
      </c>
      <c r="DE1709">
        <v>45189.183235154567</v>
      </c>
      <c r="DF1709">
        <v>0.24792176871316915</v>
      </c>
      <c r="DG1709">
        <v>49516.260827629128</v>
      </c>
      <c r="DH1709">
        <v>45189.183235154567</v>
      </c>
      <c r="DI1709">
        <v>1.6502304287187914</v>
      </c>
      <c r="DJ1709">
        <v>1190144.3072961397</v>
      </c>
      <c r="DN1709">
        <v>45189.183235154567</v>
      </c>
      <c r="DO1709">
        <v>0.68297240531388625</v>
      </c>
      <c r="DP1709">
        <v>372557.79900515499</v>
      </c>
      <c r="DT1709">
        <v>45189.183235154567</v>
      </c>
      <c r="DU1709">
        <v>1.7130869618081312</v>
      </c>
      <c r="DV1709">
        <v>1175468.559811915</v>
      </c>
      <c r="EC1709">
        <v>45189.183235154567</v>
      </c>
      <c r="ED1709">
        <v>0.45125185685961255</v>
      </c>
      <c r="EE1709">
        <v>276466.78425382852</v>
      </c>
      <c r="EH1709">
        <v>45189.183235154567</v>
      </c>
      <c r="EI1709">
        <v>2.1578109362311721</v>
      </c>
      <c r="EJ1709">
        <v>2233004.8768719439</v>
      </c>
      <c r="EK1709">
        <v>45189.183235154567</v>
      </c>
      <c r="EL1709">
        <v>0.98249981534666098</v>
      </c>
      <c r="EM1709">
        <v>378413.30993354064</v>
      </c>
      <c r="EN1709">
        <v>45189.183235154567</v>
      </c>
      <c r="EO1709">
        <v>0.63486945605975076</v>
      </c>
      <c r="EP1709">
        <v>302833.13667370041</v>
      </c>
      <c r="EQ1709">
        <v>45189.183235154567</v>
      </c>
      <c r="ER1709">
        <v>2.1915079604536993</v>
      </c>
      <c r="ES1709">
        <v>1465975.1746321656</v>
      </c>
      <c r="ET1709">
        <v>45189.183235154567</v>
      </c>
      <c r="EU1709">
        <v>0.78096491403480806</v>
      </c>
      <c r="EV1709">
        <v>550842.81960069062</v>
      </c>
      <c r="EW1709">
        <v>45189.183235154567</v>
      </c>
      <c r="EX1709">
        <v>1.4288792703100415</v>
      </c>
      <c r="EY1709">
        <v>1060080.1019537474</v>
      </c>
      <c r="EZ1709">
        <v>45189.183235154567</v>
      </c>
      <c r="FA1709">
        <v>0.77483404347025175</v>
      </c>
      <c r="FB1709">
        <v>506365.46541324072</v>
      </c>
      <c r="FC1709">
        <v>45189.183235154567</v>
      </c>
      <c r="FD1709">
        <v>1.3102873842150093</v>
      </c>
      <c r="FE1709">
        <v>1006389.2593173139</v>
      </c>
      <c r="FF1709">
        <v>45189.183235154567</v>
      </c>
      <c r="FG1709">
        <v>0.65931254205442413</v>
      </c>
      <c r="FH1709">
        <v>457640.58477305569</v>
      </c>
    </row>
    <row r="1710" spans="10:164" x14ac:dyDescent="0.25">
      <c r="M1710">
        <v>45215.687154940584</v>
      </c>
      <c r="N1710">
        <v>0.2754477671016492</v>
      </c>
      <c r="O1710">
        <v>65314.53620469672</v>
      </c>
      <c r="P1710">
        <v>45215.687154940584</v>
      </c>
      <c r="Q1710">
        <v>0.11257584849089659</v>
      </c>
      <c r="R1710">
        <v>30658.588301491105</v>
      </c>
      <c r="W1710">
        <v>45215.687154940584</v>
      </c>
      <c r="X1710">
        <v>0.24212762582669603</v>
      </c>
      <c r="Y1710">
        <v>63397.513190835067</v>
      </c>
      <c r="Z1710">
        <v>45215.687154940584</v>
      </c>
      <c r="AA1710">
        <v>9.533158435619607E-2</v>
      </c>
      <c r="AB1710">
        <v>21843.053865259822</v>
      </c>
      <c r="AH1710">
        <v>45215.687154940584</v>
      </c>
      <c r="AI1710">
        <v>7.9774013733257876E-2</v>
      </c>
      <c r="AJ1710">
        <v>19048.426374444363</v>
      </c>
      <c r="AK1710">
        <v>45215.687154940584</v>
      </c>
      <c r="AL1710">
        <v>0.10723309396119761</v>
      </c>
      <c r="AM1710">
        <v>27578.373527900505</v>
      </c>
      <c r="AT1710">
        <v>45215.687154940584</v>
      </c>
      <c r="AU1710">
        <v>0.12640209593671883</v>
      </c>
      <c r="AV1710">
        <v>39916.160300603726</v>
      </c>
      <c r="AW1710">
        <v>45215.687154940584</v>
      </c>
      <c r="AX1710">
        <v>0.40678122978993536</v>
      </c>
      <c r="AY1710">
        <v>184321.87518057905</v>
      </c>
      <c r="BC1710">
        <v>45215.687154940584</v>
      </c>
      <c r="BD1710">
        <v>0.3678770266620508</v>
      </c>
      <c r="BE1710">
        <v>148183.45201930276</v>
      </c>
      <c r="BH1710">
        <v>45215.687154940584</v>
      </c>
      <c r="BI1710">
        <v>0.2597080807500961</v>
      </c>
      <c r="BJ1710">
        <v>53381.611734254839</v>
      </c>
      <c r="BK1710">
        <v>45215.687154940584</v>
      </c>
      <c r="BL1710">
        <v>0.12407292078601728</v>
      </c>
      <c r="BM1710">
        <v>23400.626691466779</v>
      </c>
      <c r="BN1710">
        <v>45215.687154940584</v>
      </c>
      <c r="BO1710">
        <v>0.14266754157122077</v>
      </c>
      <c r="BP1710">
        <v>44491.536446534854</v>
      </c>
      <c r="BS1710">
        <v>45215.687154940584</v>
      </c>
      <c r="BT1710">
        <v>0.14568836661823586</v>
      </c>
      <c r="BU1710">
        <v>40493.180951217466</v>
      </c>
      <c r="BV1710">
        <v>45215.687154940584</v>
      </c>
      <c r="BW1710">
        <v>2.0930728446092894E-2</v>
      </c>
      <c r="BX1710">
        <v>2325.7982414191752</v>
      </c>
      <c r="BY1710">
        <v>45215.687154940584</v>
      </c>
      <c r="BZ1710">
        <v>0.1890034730850228</v>
      </c>
      <c r="CA1710">
        <v>72653.679202781888</v>
      </c>
      <c r="CB1710">
        <v>45215.687154940584</v>
      </c>
      <c r="CC1710">
        <v>0.59421327001493429</v>
      </c>
      <c r="CD1710">
        <v>140094.01211914272</v>
      </c>
      <c r="CE1710">
        <v>45215.687154940584</v>
      </c>
      <c r="CF1710">
        <v>0.97847959228950199</v>
      </c>
      <c r="CG1710">
        <v>568970.12407383451</v>
      </c>
      <c r="CH1710">
        <v>45215.687154940584</v>
      </c>
      <c r="CI1710">
        <v>0.68444178410856982</v>
      </c>
      <c r="CJ1710">
        <v>270823.02538441517</v>
      </c>
      <c r="CM1710">
        <v>45215.687154940584</v>
      </c>
      <c r="CN1710">
        <v>1.1737751340825033</v>
      </c>
      <c r="CO1710">
        <v>556081.94410852273</v>
      </c>
      <c r="CP1710">
        <v>45215.687154940584</v>
      </c>
      <c r="CQ1710">
        <v>2.3499409203992277E-2</v>
      </c>
      <c r="CR1710">
        <v>1588.7764100715069</v>
      </c>
      <c r="CS1710">
        <v>45215.687154940584</v>
      </c>
      <c r="CT1710">
        <v>0.56404974851251433</v>
      </c>
      <c r="CU1710">
        <v>233077.75574779019</v>
      </c>
      <c r="CV1710">
        <v>45215.687154940584</v>
      </c>
      <c r="CW1710">
        <v>0.1505406936454238</v>
      </c>
      <c r="CX1710">
        <v>48284.703876191983</v>
      </c>
      <c r="DB1710">
        <v>45215.687154940584</v>
      </c>
      <c r="DC1710">
        <v>0.29771057375000487</v>
      </c>
      <c r="DD1710">
        <v>153071.73876279328</v>
      </c>
      <c r="DE1710">
        <v>45215.687154940584</v>
      </c>
      <c r="DF1710">
        <v>0.24767285994310226</v>
      </c>
      <c r="DG1710">
        <v>49535.876637867193</v>
      </c>
      <c r="DH1710">
        <v>45215.687154940584</v>
      </c>
      <c r="DI1710">
        <v>1.6480451548722512</v>
      </c>
      <c r="DJ1710">
        <v>1190481.0876702741</v>
      </c>
      <c r="DN1710">
        <v>45215.687154940584</v>
      </c>
      <c r="DO1710">
        <v>0.68192499706055965</v>
      </c>
      <c r="DP1710">
        <v>372647.45232503832</v>
      </c>
      <c r="DT1710">
        <v>45215.687154940584</v>
      </c>
      <c r="DU1710">
        <v>1.7109463587495271</v>
      </c>
      <c r="DV1710">
        <v>1175824.7839454943</v>
      </c>
      <c r="EC1710">
        <v>45215.687154940584</v>
      </c>
      <c r="ED1710">
        <v>0.4502765623986234</v>
      </c>
      <c r="EE1710">
        <v>276514.91088893462</v>
      </c>
      <c r="EH1710">
        <v>45215.687154940584</v>
      </c>
      <c r="EI1710">
        <v>2.1542854325261795</v>
      </c>
      <c r="EJ1710">
        <v>2233508.3184180944</v>
      </c>
      <c r="EK1710">
        <v>45215.687154940584</v>
      </c>
      <c r="EL1710">
        <v>0.98153974433443536</v>
      </c>
      <c r="EM1710">
        <v>378568.0638725246</v>
      </c>
      <c r="EN1710">
        <v>45215.687154940584</v>
      </c>
      <c r="EO1710">
        <v>0.63397987362339503</v>
      </c>
      <c r="EP1710">
        <v>302913.49510445946</v>
      </c>
      <c r="EQ1710">
        <v>45215.687154940584</v>
      </c>
      <c r="ER1710">
        <v>2.189081795437235</v>
      </c>
      <c r="ES1710">
        <v>1466490.658691925</v>
      </c>
      <c r="ET1710">
        <v>45215.687154940584</v>
      </c>
      <c r="EU1710">
        <v>0.779513422088849</v>
      </c>
      <c r="EV1710">
        <v>550952.41768954124</v>
      </c>
      <c r="EW1710">
        <v>45215.687154940584</v>
      </c>
      <c r="EX1710">
        <v>1.4268105189155651</v>
      </c>
      <c r="EY1710">
        <v>1060351.4226409632</v>
      </c>
      <c r="EZ1710">
        <v>45215.687154940584</v>
      </c>
      <c r="FA1710">
        <v>0.77349931658837401</v>
      </c>
      <c r="FB1710">
        <v>506473.78651583765</v>
      </c>
      <c r="FC1710">
        <v>45215.687154940584</v>
      </c>
      <c r="FD1710">
        <v>1.3082460956271436</v>
      </c>
      <c r="FE1710">
        <v>1006627.4932181553</v>
      </c>
      <c r="FF1710">
        <v>45215.687154940584</v>
      </c>
      <c r="FG1710">
        <v>0.65799084966176435</v>
      </c>
      <c r="FH1710">
        <v>457725.58989219909</v>
      </c>
    </row>
    <row r="1711" spans="10:164" x14ac:dyDescent="0.25">
      <c r="M1711">
        <v>45242.191074726601</v>
      </c>
      <c r="N1711">
        <v>0.27514288999607195</v>
      </c>
      <c r="O1711">
        <v>65337.506132058617</v>
      </c>
      <c r="P1711">
        <v>45242.191074726601</v>
      </c>
      <c r="Q1711">
        <v>0.11236289820785204</v>
      </c>
      <c r="R1711">
        <v>30664.586388645468</v>
      </c>
      <c r="W1711">
        <v>45242.191074726601</v>
      </c>
      <c r="X1711">
        <v>0.24182131796713977</v>
      </c>
      <c r="Y1711">
        <v>63416.441668411011</v>
      </c>
      <c r="Z1711">
        <v>45242.191074726601</v>
      </c>
      <c r="AA1711">
        <v>9.5167511765169244E-2</v>
      </c>
      <c r="AB1711">
        <v>21847.728586780049</v>
      </c>
      <c r="AH1711">
        <v>45242.191074726601</v>
      </c>
      <c r="AI1711">
        <v>7.9616184191566589E-2</v>
      </c>
      <c r="AJ1711">
        <v>19052.004114475174</v>
      </c>
      <c r="AK1711">
        <v>45242.191074726601</v>
      </c>
      <c r="AL1711">
        <v>0.10703730259296472</v>
      </c>
      <c r="AM1711">
        <v>27583.950001178364</v>
      </c>
      <c r="AT1711">
        <v>45242.191074726601</v>
      </c>
      <c r="AU1711">
        <v>0.12613752307449214</v>
      </c>
      <c r="AV1711">
        <v>39923.29557446859</v>
      </c>
      <c r="AW1711">
        <v>45242.191074726601</v>
      </c>
      <c r="AX1711">
        <v>0.40611126027994388</v>
      </c>
      <c r="AY1711">
        <v>184363.08170946155</v>
      </c>
      <c r="BC1711">
        <v>45242.191074726601</v>
      </c>
      <c r="BD1711">
        <v>0.36730970850874406</v>
      </c>
      <c r="BE1711">
        <v>148218.89358171978</v>
      </c>
      <c r="BH1711">
        <v>45242.191074726601</v>
      </c>
      <c r="BI1711">
        <v>0.25944617442656615</v>
      </c>
      <c r="BJ1711">
        <v>53402.642786021432</v>
      </c>
      <c r="BK1711">
        <v>45242.191074726601</v>
      </c>
      <c r="BL1711">
        <v>0.12391513630717597</v>
      </c>
      <c r="BM1711">
        <v>23407.569936856424</v>
      </c>
      <c r="BN1711">
        <v>45242.191074726601</v>
      </c>
      <c r="BO1711">
        <v>0.14239259378331984</v>
      </c>
      <c r="BP1711">
        <v>44500.093437942502</v>
      </c>
      <c r="BS1711">
        <v>45242.191074726601</v>
      </c>
      <c r="BT1711">
        <v>0.14544240467976513</v>
      </c>
      <c r="BU1711">
        <v>40502.012737106634</v>
      </c>
      <c r="BV1711">
        <v>45242.191074726601</v>
      </c>
      <c r="BW1711">
        <v>2.0857269555601986E-2</v>
      </c>
      <c r="BX1711">
        <v>2326.278520546975</v>
      </c>
      <c r="BY1711">
        <v>45242.191074726601</v>
      </c>
      <c r="BZ1711">
        <v>0.18860994213325111</v>
      </c>
      <c r="CA1711">
        <v>72666.725506586256</v>
      </c>
      <c r="CB1711">
        <v>45242.191074726601</v>
      </c>
      <c r="CC1711">
        <v>0.59375431696759218</v>
      </c>
      <c r="CD1711">
        <v>140166.81075685035</v>
      </c>
      <c r="CE1711">
        <v>45242.191074726601</v>
      </c>
      <c r="CF1711">
        <v>0.9771308791601836</v>
      </c>
      <c r="CG1711">
        <v>569123.8828439333</v>
      </c>
      <c r="CH1711">
        <v>45242.191074726601</v>
      </c>
      <c r="CI1711">
        <v>0.68364855419460502</v>
      </c>
      <c r="CJ1711">
        <v>270912.99348032405</v>
      </c>
      <c r="CM1711">
        <v>45242.191074726601</v>
      </c>
      <c r="CN1711">
        <v>1.1725098788494679</v>
      </c>
      <c r="CO1711">
        <v>556284.00744284457</v>
      </c>
      <c r="CP1711">
        <v>45242.191074726601</v>
      </c>
      <c r="CQ1711">
        <v>2.3473880460432233E-2</v>
      </c>
      <c r="CR1711">
        <v>1589.3488011149186</v>
      </c>
      <c r="CS1711">
        <v>45242.191074726601</v>
      </c>
      <c r="CT1711">
        <v>0.5633157291931461</v>
      </c>
      <c r="CU1711">
        <v>233145.05549964216</v>
      </c>
      <c r="CV1711">
        <v>45242.191074726601</v>
      </c>
      <c r="CW1711">
        <v>0.15025017586238615</v>
      </c>
      <c r="CX1711">
        <v>48293.978863821983</v>
      </c>
      <c r="DB1711">
        <v>45242.191074726601</v>
      </c>
      <c r="DC1711">
        <v>0.2970417232841237</v>
      </c>
      <c r="DD1711">
        <v>153097.52693474857</v>
      </c>
      <c r="DE1711">
        <v>45242.191074726601</v>
      </c>
      <c r="DF1711">
        <v>0.2474238450319374</v>
      </c>
      <c r="DG1711">
        <v>49555.46289353929</v>
      </c>
      <c r="DH1711">
        <v>45242.191074726601</v>
      </c>
      <c r="DI1711">
        <v>1.6458587924778547</v>
      </c>
      <c r="DJ1711">
        <v>1190817.1986976732</v>
      </c>
      <c r="DN1711">
        <v>45242.191074726601</v>
      </c>
      <c r="DO1711">
        <v>0.68087695354916278</v>
      </c>
      <c r="DP1711">
        <v>372736.89926448138</v>
      </c>
      <c r="DT1711">
        <v>45242.191074726601</v>
      </c>
      <c r="DU1711">
        <v>1.7088047616122455</v>
      </c>
      <c r="DV1711">
        <v>1176180.3400309514</v>
      </c>
      <c r="EC1711">
        <v>45242.191074726601</v>
      </c>
      <c r="ED1711">
        <v>0.44930025232310605</v>
      </c>
      <c r="EE1711">
        <v>276562.88133377332</v>
      </c>
      <c r="EH1711">
        <v>45242.191074726601</v>
      </c>
      <c r="EI1711">
        <v>2.1507575896083631</v>
      </c>
      <c r="EJ1711">
        <v>2234010.5252416362</v>
      </c>
      <c r="EK1711">
        <v>45242.191074726601</v>
      </c>
      <c r="EL1711">
        <v>0.98057925556471304</v>
      </c>
      <c r="EM1711">
        <v>378722.59087499953</v>
      </c>
      <c r="EN1711">
        <v>45242.191074726601</v>
      </c>
      <c r="EO1711">
        <v>0.63308981418504517</v>
      </c>
      <c r="EP1711">
        <v>302993.6845327983</v>
      </c>
      <c r="EQ1711">
        <v>45242.191074726601</v>
      </c>
      <c r="ER1711">
        <v>2.1866546084822902</v>
      </c>
      <c r="ES1711">
        <v>1467005.286314778</v>
      </c>
      <c r="ET1711">
        <v>45242.191074726601</v>
      </c>
      <c r="EU1711">
        <v>0.77806076081521247</v>
      </c>
      <c r="EV1711">
        <v>551061.70996686618</v>
      </c>
      <c r="EW1711">
        <v>45242.191074726601</v>
      </c>
      <c r="EX1711">
        <v>1.4247406083503931</v>
      </c>
      <c r="EY1711">
        <v>1060622.1537170461</v>
      </c>
      <c r="EZ1711">
        <v>45242.191074726601</v>
      </c>
      <c r="FA1711">
        <v>0.77216363262960086</v>
      </c>
      <c r="FB1711">
        <v>506581.82750715903</v>
      </c>
      <c r="FC1711">
        <v>45242.191074726601</v>
      </c>
      <c r="FD1711">
        <v>1.3062035414255091</v>
      </c>
      <c r="FE1711">
        <v>1006865.17001497</v>
      </c>
      <c r="FF1711">
        <v>45242.191074726601</v>
      </c>
      <c r="FG1711">
        <v>0.65666795262676436</v>
      </c>
      <c r="FH1711">
        <v>457810.33915823913</v>
      </c>
    </row>
    <row r="1712" spans="10:164" x14ac:dyDescent="0.25">
      <c r="M1712">
        <v>45268.694994512618</v>
      </c>
      <c r="N1712">
        <v>0.27483788445612567</v>
      </c>
      <c r="O1712">
        <v>65360.437904723061</v>
      </c>
      <c r="P1712">
        <v>45268.694994512618</v>
      </c>
      <c r="Q1712">
        <v>0.11214977185876081</v>
      </c>
      <c r="R1712">
        <v>30670.567441601343</v>
      </c>
      <c r="W1712">
        <v>45268.694994512618</v>
      </c>
      <c r="X1712">
        <v>0.2415148659432064</v>
      </c>
      <c r="Y1712">
        <v>63435.334207466025</v>
      </c>
      <c r="Z1712">
        <v>45268.694994512618</v>
      </c>
      <c r="AA1712">
        <v>9.5003321873655164E-2</v>
      </c>
      <c r="AB1712">
        <v>21852.391230491517</v>
      </c>
      <c r="AH1712">
        <v>45268.694994512618</v>
      </c>
      <c r="AI1712">
        <v>7.9458214259722049E-2</v>
      </c>
      <c r="AJ1712">
        <v>19055.571226920914</v>
      </c>
      <c r="AK1712">
        <v>45268.694994512618</v>
      </c>
      <c r="AL1712">
        <v>0.10684135810956226</v>
      </c>
      <c r="AM1712">
        <v>27589.51118882325</v>
      </c>
      <c r="AT1712">
        <v>45268.694994512618</v>
      </c>
      <c r="AU1712">
        <v>0.12587269099666207</v>
      </c>
      <c r="AV1712">
        <v>39930.408423324268</v>
      </c>
      <c r="AW1712">
        <v>45268.694994512618</v>
      </c>
      <c r="AX1712">
        <v>0.40544084172464651</v>
      </c>
      <c r="AY1712">
        <v>184404.18636146834</v>
      </c>
      <c r="BC1712">
        <v>45268.694994512618</v>
      </c>
      <c r="BD1712">
        <v>0.36674204406033623</v>
      </c>
      <c r="BE1712">
        <v>148254.25310369919</v>
      </c>
      <c r="BH1712">
        <v>45268.694994512618</v>
      </c>
      <c r="BI1712">
        <v>0.25918415660683564</v>
      </c>
      <c r="BJ1712">
        <v>53423.642009400151</v>
      </c>
      <c r="BK1712">
        <v>45268.694994512618</v>
      </c>
      <c r="BL1712">
        <v>0.12375727710965631</v>
      </c>
      <c r="BM1712">
        <v>23414.499930233022</v>
      </c>
      <c r="BN1712">
        <v>45268.694994512618</v>
      </c>
      <c r="BO1712">
        <v>0.14211741175143466</v>
      </c>
      <c r="BP1712">
        <v>44508.625670446883</v>
      </c>
      <c r="BS1712">
        <v>45268.694994512618</v>
      </c>
      <c r="BT1712">
        <v>0.14519627182680847</v>
      </c>
      <c r="BU1712">
        <v>40510.82214007093</v>
      </c>
      <c r="BV1712">
        <v>45268.694994512618</v>
      </c>
      <c r="BW1712">
        <v>2.0857269555601986E-2</v>
      </c>
      <c r="BX1712">
        <v>2326.7575338114639</v>
      </c>
      <c r="BY1712">
        <v>45268.694994512618</v>
      </c>
      <c r="BZ1712">
        <v>0.18821602918155747</v>
      </c>
      <c r="CA1712">
        <v>72679.731023142158</v>
      </c>
      <c r="CB1712">
        <v>45268.694994512618</v>
      </c>
      <c r="CC1712">
        <v>0.59329507806810078</v>
      </c>
      <c r="CD1712">
        <v>140239.52501068334</v>
      </c>
      <c r="CE1712">
        <v>45268.694994512618</v>
      </c>
      <c r="CF1712">
        <v>0.9757814591787346</v>
      </c>
      <c r="CG1712">
        <v>569277.32351502392</v>
      </c>
      <c r="CH1712">
        <v>45268.694994512618</v>
      </c>
      <c r="CI1712">
        <v>0.682854981615579</v>
      </c>
      <c r="CJ1712">
        <v>271002.80509512476</v>
      </c>
      <c r="CM1712">
        <v>45268.694994512618</v>
      </c>
      <c r="CN1712">
        <v>1.1712440937256383</v>
      </c>
      <c r="CO1712">
        <v>556485.7439035126</v>
      </c>
      <c r="CP1712">
        <v>45268.694994512618</v>
      </c>
      <c r="CQ1712">
        <v>2.3448341075394948E-2</v>
      </c>
      <c r="CR1712">
        <v>1589.920258979281</v>
      </c>
      <c r="CS1712">
        <v>45268.694994512618</v>
      </c>
      <c r="CT1712">
        <v>0.56258135247145125</v>
      </c>
      <c r="CU1712">
        <v>233212.22380720437</v>
      </c>
      <c r="CV1712">
        <v>45268.694994512618</v>
      </c>
      <c r="CW1712">
        <v>0.14995941002038654</v>
      </c>
      <c r="CX1712">
        <v>48303.226978331506</v>
      </c>
      <c r="DB1712">
        <v>45268.694994512618</v>
      </c>
      <c r="DC1712">
        <v>0.29637212498502535</v>
      </c>
      <c r="DD1712">
        <v>153123.22810396153</v>
      </c>
      <c r="DE1712">
        <v>45268.694994512618</v>
      </c>
      <c r="DF1712">
        <v>0.24717472392146042</v>
      </c>
      <c r="DG1712">
        <v>49575.01959690926</v>
      </c>
      <c r="DH1712">
        <v>45268.694994512618</v>
      </c>
      <c r="DI1712">
        <v>1.6436713395438258</v>
      </c>
      <c r="DJ1712">
        <v>1191152.6404890541</v>
      </c>
      <c r="DN1712">
        <v>45268.694994512618</v>
      </c>
      <c r="DO1712">
        <v>0.67982827334300178</v>
      </c>
      <c r="DP1712">
        <v>372826.13985695934</v>
      </c>
      <c r="DT1712">
        <v>45268.694994512618</v>
      </c>
      <c r="DU1712">
        <v>1.7066621687446206</v>
      </c>
      <c r="DV1712">
        <v>1176535.228176289</v>
      </c>
      <c r="EC1712">
        <v>45268.694994512618</v>
      </c>
      <c r="ED1712">
        <v>0.4483229224662218</v>
      </c>
      <c r="EE1712">
        <v>276610.69559504668</v>
      </c>
      <c r="EH1712">
        <v>45268.694994512618</v>
      </c>
      <c r="EI1712">
        <v>2.1472274016608592</v>
      </c>
      <c r="EJ1712">
        <v>2234511.4975346434</v>
      </c>
      <c r="EK1712">
        <v>45268.694994512618</v>
      </c>
      <c r="EL1712">
        <v>0.97961834888492672</v>
      </c>
      <c r="EM1712">
        <v>378876.89095333178</v>
      </c>
      <c r="EN1712">
        <v>45268.694994512618</v>
      </c>
      <c r="EO1712">
        <v>0.63219927679717103</v>
      </c>
      <c r="EP1712">
        <v>303073.70498676924</v>
      </c>
      <c r="EQ1712">
        <v>45268.694994512618</v>
      </c>
      <c r="ER1712">
        <v>2.1842263984032124</v>
      </c>
      <c r="ES1712">
        <v>1467519.0576149742</v>
      </c>
      <c r="ET1712">
        <v>45268.694994512618</v>
      </c>
      <c r="EU1712">
        <v>0.77660692663012876</v>
      </c>
      <c r="EV1712">
        <v>551170.6964713349</v>
      </c>
      <c r="EW1712">
        <v>45268.694994512618</v>
      </c>
      <c r="EX1712">
        <v>1.4226695362021502</v>
      </c>
      <c r="EY1712">
        <v>1060892.2952794493</v>
      </c>
      <c r="EZ1712">
        <v>45268.694994512618</v>
      </c>
      <c r="FA1712">
        <v>0.77082698900847579</v>
      </c>
      <c r="FB1712">
        <v>506689.58842827706</v>
      </c>
      <c r="FC1712">
        <v>45268.694994512618</v>
      </c>
      <c r="FD1712">
        <v>1.3041597186807048</v>
      </c>
      <c r="FE1712">
        <v>1007102.2897973979</v>
      </c>
      <c r="FF1712">
        <v>45268.694994512618</v>
      </c>
      <c r="FG1712">
        <v>0.65534384671406465</v>
      </c>
      <c r="FH1712">
        <v>457894.83259523992</v>
      </c>
    </row>
    <row r="1713" spans="13:164" x14ac:dyDescent="0.25">
      <c r="M1713">
        <v>45295.198914298635</v>
      </c>
      <c r="N1713">
        <v>0.2745327503336028</v>
      </c>
      <c r="O1713">
        <v>65383.331527773582</v>
      </c>
      <c r="P1713">
        <v>45295.198914298635</v>
      </c>
      <c r="Q1713">
        <v>0.11193646888858128</v>
      </c>
      <c r="R1713">
        <v>30676.53146243461</v>
      </c>
      <c r="W1713">
        <v>45295.198914298635</v>
      </c>
      <c r="X1713">
        <v>0.24120826951034846</v>
      </c>
      <c r="Y1713">
        <v>63454.190813865018</v>
      </c>
      <c r="Z1713">
        <v>45295.198914298635</v>
      </c>
      <c r="AA1713">
        <v>9.4839014365861771E-2</v>
      </c>
      <c r="AB1713">
        <v>21857.041798181621</v>
      </c>
      <c r="AH1713">
        <v>45295.198914298635</v>
      </c>
      <c r="AI1713">
        <v>7.9300103457693089E-2</v>
      </c>
      <c r="AJ1713">
        <v>19059.12771287432</v>
      </c>
      <c r="AK1713">
        <v>45295.198914298635</v>
      </c>
      <c r="AL1713">
        <v>0.1066452600568381</v>
      </c>
      <c r="AM1713">
        <v>27595.057092876719</v>
      </c>
      <c r="AT1713">
        <v>45295.198914298635</v>
      </c>
      <c r="AU1713">
        <v>0.1256075987137768</v>
      </c>
      <c r="AV1713">
        <v>39937.49884874541</v>
      </c>
      <c r="AW1713">
        <v>45295.198914298635</v>
      </c>
      <c r="AX1713">
        <v>0.40476997299560175</v>
      </c>
      <c r="AY1713">
        <v>184445.18915243549</v>
      </c>
      <c r="BC1713">
        <v>45295.198914298635</v>
      </c>
      <c r="BD1713">
        <v>0.36617403252848274</v>
      </c>
      <c r="BE1713">
        <v>148289.53059857985</v>
      </c>
      <c r="BH1713">
        <v>45295.198914298635</v>
      </c>
      <c r="BI1713">
        <v>0.25892202722698249</v>
      </c>
      <c r="BJ1713">
        <v>53444.609406923177</v>
      </c>
      <c r="BK1713">
        <v>45295.198914298635</v>
      </c>
      <c r="BL1713">
        <v>0.12359934306554445</v>
      </c>
      <c r="BM1713">
        <v>23421.416673764976</v>
      </c>
      <c r="BN1713">
        <v>45295.198914298635</v>
      </c>
      <c r="BO1713">
        <v>0.14184199471223971</v>
      </c>
      <c r="BP1713">
        <v>44517.133146885106</v>
      </c>
      <c r="BS1713">
        <v>45295.198914298635</v>
      </c>
      <c r="BT1713">
        <v>0.14494996761302792</v>
      </c>
      <c r="BU1713">
        <v>40519.609163502544</v>
      </c>
      <c r="BV1713">
        <v>45295.198914298635</v>
      </c>
      <c r="BW1713">
        <v>2.0783769300767575E-2</v>
      </c>
      <c r="BX1713">
        <v>2327.2352816148782</v>
      </c>
      <c r="BY1713">
        <v>45295.198914298635</v>
      </c>
      <c r="BZ1713">
        <v>0.18782173278737671</v>
      </c>
      <c r="CA1713">
        <v>72692.695755457928</v>
      </c>
      <c r="CB1713">
        <v>45295.198914298635</v>
      </c>
      <c r="CC1713">
        <v>0.59283555354117479</v>
      </c>
      <c r="CD1713">
        <v>140312.15486078142</v>
      </c>
      <c r="CE1713">
        <v>45295.198914298635</v>
      </c>
      <c r="CF1713">
        <v>0.97443133097545731</v>
      </c>
      <c r="CG1713">
        <v>569430.44614011387</v>
      </c>
      <c r="CH1713">
        <v>45295.198914298635</v>
      </c>
      <c r="CI1713">
        <v>0.68206106589857141</v>
      </c>
      <c r="CJ1713">
        <v>271092.46025207406</v>
      </c>
      <c r="CM1713">
        <v>45295.198914298635</v>
      </c>
      <c r="CN1713">
        <v>1.1699777781796117</v>
      </c>
      <c r="CO1713">
        <v>556687.15353015182</v>
      </c>
      <c r="CP1713">
        <v>45295.198914298635</v>
      </c>
      <c r="CQ1713">
        <v>2.3422791037449806E-2</v>
      </c>
      <c r="CR1713">
        <v>1590.4907837834726</v>
      </c>
      <c r="CS1713">
        <v>45295.198914298635</v>
      </c>
      <c r="CT1713">
        <v>0.56184661771180711</v>
      </c>
      <c r="CU1713">
        <v>233279.26069218342</v>
      </c>
      <c r="CV1713">
        <v>45295.198914298635</v>
      </c>
      <c r="CW1713">
        <v>0.14966839530908763</v>
      </c>
      <c r="CX1713">
        <v>48312.448222784689</v>
      </c>
      <c r="DB1713">
        <v>45295.198914298635</v>
      </c>
      <c r="DC1713">
        <v>0.29570177551014848</v>
      </c>
      <c r="DD1713">
        <v>153148.84227121982</v>
      </c>
      <c r="DE1713">
        <v>45295.198914298635</v>
      </c>
      <c r="DF1713">
        <v>0.24692549655295376</v>
      </c>
      <c r="DG1713">
        <v>49594.54675026051</v>
      </c>
      <c r="DH1713">
        <v>45295.198914298635</v>
      </c>
      <c r="DI1713">
        <v>1.6414827940720909</v>
      </c>
      <c r="DJ1713">
        <v>1191487.4131554842</v>
      </c>
      <c r="DN1713">
        <v>45295.198914298635</v>
      </c>
      <c r="DO1713">
        <v>0.67877895499987151</v>
      </c>
      <c r="DP1713">
        <v>372915.17413607572</v>
      </c>
      <c r="DT1713">
        <v>45295.198914298635</v>
      </c>
      <c r="DU1713">
        <v>1.7045185784899335</v>
      </c>
      <c r="DV1713">
        <v>1176889.4484898404</v>
      </c>
      <c r="EC1713">
        <v>45295.198914298635</v>
      </c>
      <c r="ED1713">
        <v>0.44734456863147881</v>
      </c>
      <c r="EE1713">
        <v>276658.35367950448</v>
      </c>
      <c r="EH1713">
        <v>45295.198914298635</v>
      </c>
      <c r="EI1713">
        <v>2.1436948628422492</v>
      </c>
      <c r="EJ1713">
        <v>2235011.2354900003</v>
      </c>
      <c r="EK1713">
        <v>45295.198914298635</v>
      </c>
      <c r="EL1713">
        <v>0.97865702414049505</v>
      </c>
      <c r="EM1713">
        <v>379030.96412005101</v>
      </c>
      <c r="EN1713">
        <v>45295.198914298635</v>
      </c>
      <c r="EO1713">
        <v>0.63130826050904176</v>
      </c>
      <c r="EP1713">
        <v>303153.55649451952</v>
      </c>
      <c r="EQ1713">
        <v>45295.198914298635</v>
      </c>
      <c r="ER1713">
        <v>2.1817971640097222</v>
      </c>
      <c r="ES1713">
        <v>1468031.9727072092</v>
      </c>
      <c r="ET1713">
        <v>45295.198914298635</v>
      </c>
      <c r="EU1713">
        <v>0.77515191593109911</v>
      </c>
      <c r="EV1713">
        <v>551279.3772418187</v>
      </c>
      <c r="EW1713">
        <v>45295.198914298635</v>
      </c>
      <c r="EX1713">
        <v>1.4205973000499426</v>
      </c>
      <c r="EY1713">
        <v>1061161.84742597</v>
      </c>
      <c r="EZ1713">
        <v>45295.198914298635</v>
      </c>
      <c r="FA1713">
        <v>0.76948938312767012</v>
      </c>
      <c r="FB1713">
        <v>506797.0693204524</v>
      </c>
      <c r="FC1713">
        <v>45295.198914298635</v>
      </c>
      <c r="FD1713">
        <v>1.3021146244518274</v>
      </c>
      <c r="FE1713">
        <v>1007338.8526554311</v>
      </c>
      <c r="FF1713">
        <v>45295.198914298635</v>
      </c>
      <c r="FG1713">
        <v>0.65401852766276691</v>
      </c>
      <c r="FH1713">
        <v>457979.0702274107</v>
      </c>
    </row>
    <row r="1714" spans="13:164" x14ac:dyDescent="0.25">
      <c r="M1714">
        <v>45321.702834084652</v>
      </c>
      <c r="N1714">
        <v>0.27422748747971393</v>
      </c>
      <c r="O1714">
        <v>65406.187006313667</v>
      </c>
      <c r="P1714">
        <v>45321.702834084652</v>
      </c>
      <c r="Q1714">
        <v>0.11172298873928573</v>
      </c>
      <c r="R1714">
        <v>30682.478453232321</v>
      </c>
      <c r="W1714">
        <v>45321.702834084652</v>
      </c>
      <c r="X1714">
        <v>0.24090152842326848</v>
      </c>
      <c r="Y1714">
        <v>63473.011493490863</v>
      </c>
      <c r="Z1714">
        <v>45321.702834084652</v>
      </c>
      <c r="AA1714">
        <v>9.4674588924552064E-2</v>
      </c>
      <c r="AB1714">
        <v>21861.680291645935</v>
      </c>
      <c r="AH1714">
        <v>45321.702834084652</v>
      </c>
      <c r="AI1714">
        <v>7.9141851302638025E-2</v>
      </c>
      <c r="AJ1714">
        <v>19062.673573434517</v>
      </c>
      <c r="AK1714">
        <v>45321.702834084652</v>
      </c>
      <c r="AL1714">
        <v>0.1064490079783456</v>
      </c>
      <c r="AM1714">
        <v>27600.587715390644</v>
      </c>
      <c r="AT1714">
        <v>45321.702834084652</v>
      </c>
      <c r="AU1714">
        <v>0.12534224522987478</v>
      </c>
      <c r="AV1714">
        <v>39944.566852317024</v>
      </c>
      <c r="AW1714">
        <v>45321.702834084652</v>
      </c>
      <c r="AX1714">
        <v>0.40409865295955349</v>
      </c>
      <c r="AY1714">
        <v>184486.09009826666</v>
      </c>
      <c r="BC1714">
        <v>45321.702834084652</v>
      </c>
      <c r="BD1714">
        <v>0.36560567312179487</v>
      </c>
      <c r="BE1714">
        <v>148324.72607975209</v>
      </c>
      <c r="BH1714">
        <v>45321.702834084652</v>
      </c>
      <c r="BI1714">
        <v>0.25865978622255731</v>
      </c>
      <c r="BJ1714">
        <v>53465.544981143568</v>
      </c>
      <c r="BK1714">
        <v>45321.702834084652</v>
      </c>
      <c r="BL1714">
        <v>0.12344133404653355</v>
      </c>
      <c r="BM1714">
        <v>23428.32016962735</v>
      </c>
      <c r="BN1714">
        <v>45321.702834084652</v>
      </c>
      <c r="BO1714">
        <v>0.14156634189815911</v>
      </c>
      <c r="BP1714">
        <v>44525.615870110079</v>
      </c>
      <c r="BS1714">
        <v>45321.702834084652</v>
      </c>
      <c r="BT1714">
        <v>0.14470349159010545</v>
      </c>
      <c r="BU1714">
        <v>40528.37381080872</v>
      </c>
      <c r="BV1714">
        <v>45321.702834084652</v>
      </c>
      <c r="BW1714">
        <v>2.0783769300767575E-2</v>
      </c>
      <c r="BX1714">
        <v>2327.7117650735527</v>
      </c>
      <c r="BY1714">
        <v>45321.702834084652</v>
      </c>
      <c r="BZ1714">
        <v>0.18742705149876135</v>
      </c>
      <c r="CA1714">
        <v>72705.61970656144</v>
      </c>
      <c r="CB1714">
        <v>45321.702834084652</v>
      </c>
      <c r="CC1714">
        <v>0.59237574361023038</v>
      </c>
      <c r="CD1714">
        <v>140384.70028739906</v>
      </c>
      <c r="CE1714">
        <v>45321.702834084652</v>
      </c>
      <c r="CF1714">
        <v>0.97308049317612877</v>
      </c>
      <c r="CG1714">
        <v>569583.25077238586</v>
      </c>
      <c r="CH1714">
        <v>45321.702834084652</v>
      </c>
      <c r="CI1714">
        <v>0.681266806569088</v>
      </c>
      <c r="CJ1714">
        <v>271181.95897450601</v>
      </c>
      <c r="CM1714">
        <v>45321.702834084652</v>
      </c>
      <c r="CN1714">
        <v>1.1687109316775715</v>
      </c>
      <c r="CO1714">
        <v>556888.23636256717</v>
      </c>
      <c r="CP1714">
        <v>45321.702834084652</v>
      </c>
      <c r="CQ1714">
        <v>2.3397230335118667E-2</v>
      </c>
      <c r="CR1714">
        <v>1591.0603756468663</v>
      </c>
      <c r="CS1714">
        <v>45321.702834084652</v>
      </c>
      <c r="CT1714">
        <v>0.56111152427661226</v>
      </c>
      <c r="CU1714">
        <v>233346.16617635344</v>
      </c>
      <c r="CV1714">
        <v>45321.702834084652</v>
      </c>
      <c r="CW1714">
        <v>0.14937713091362845</v>
      </c>
      <c r="CX1714">
        <v>48321.64260026277</v>
      </c>
      <c r="DB1714">
        <v>45321.702834084652</v>
      </c>
      <c r="DC1714">
        <v>0.29503067149077161</v>
      </c>
      <c r="DD1714">
        <v>153174.36943731722</v>
      </c>
      <c r="DE1714">
        <v>45321.702834084652</v>
      </c>
      <c r="DF1714">
        <v>0.24667616286719662</v>
      </c>
      <c r="DG1714">
        <v>49614.044355896032</v>
      </c>
      <c r="DH1714">
        <v>45321.702834084652</v>
      </c>
      <c r="DI1714">
        <v>1.639293154058252</v>
      </c>
      <c r="DJ1714">
        <v>1191821.5168083822</v>
      </c>
      <c r="DN1714">
        <v>45321.702834084652</v>
      </c>
      <c r="DO1714">
        <v>0.67772899707202594</v>
      </c>
      <c r="DP1714">
        <v>373004.00213556318</v>
      </c>
      <c r="DT1714">
        <v>45321.702834084652</v>
      </c>
      <c r="DU1714">
        <v>1.7023739891863938</v>
      </c>
      <c r="DV1714">
        <v>1177243.0010802699</v>
      </c>
      <c r="EC1714">
        <v>45321.702834084652</v>
      </c>
      <c r="ED1714">
        <v>0.44636518659243229</v>
      </c>
      <c r="EE1714">
        <v>276705.85559394473</v>
      </c>
      <c r="EH1714">
        <v>45321.702834084652</v>
      </c>
      <c r="EI1714">
        <v>2.1401599672864116</v>
      </c>
      <c r="EJ1714">
        <v>2235509.7393014082</v>
      </c>
      <c r="EK1714">
        <v>45321.702834084652</v>
      </c>
      <c r="EL1714">
        <v>0.97769528117482396</v>
      </c>
      <c r="EM1714">
        <v>379184.81038784998</v>
      </c>
      <c r="EN1714">
        <v>45321.702834084652</v>
      </c>
      <c r="EO1714">
        <v>0.63041676436671112</v>
      </c>
      <c r="EP1714">
        <v>303233.23908429139</v>
      </c>
      <c r="EQ1714">
        <v>45321.702834084652</v>
      </c>
      <c r="ER1714">
        <v>2.179366904106907</v>
      </c>
      <c r="ES1714">
        <v>1468544.0317066247</v>
      </c>
      <c r="ET1714">
        <v>45321.702834084652</v>
      </c>
      <c r="EU1714">
        <v>0.77369572509675832</v>
      </c>
      <c r="EV1714">
        <v>551387.75231739262</v>
      </c>
      <c r="EW1714">
        <v>45321.702834084652</v>
      </c>
      <c r="EX1714">
        <v>1.4185238974643157</v>
      </c>
      <c r="EY1714">
        <v>1061430.810254751</v>
      </c>
      <c r="EZ1714">
        <v>45321.702834084652</v>
      </c>
      <c r="FA1714">
        <v>0.76815081237790628</v>
      </c>
      <c r="FB1714">
        <v>506904.27022513561</v>
      </c>
      <c r="FC1714">
        <v>45321.702834084652</v>
      </c>
      <c r="FD1714">
        <v>1.3000682557864069</v>
      </c>
      <c r="FE1714">
        <v>1007574.8586794157</v>
      </c>
      <c r="FF1714">
        <v>45321.702834084652</v>
      </c>
      <c r="FG1714">
        <v>0.6526919911862169</v>
      </c>
      <c r="FH1714">
        <v>458063.05207910709</v>
      </c>
    </row>
    <row r="1715" spans="13:164" x14ac:dyDescent="0.25">
      <c r="M1715">
        <v>45348.206753870669</v>
      </c>
      <c r="N1715">
        <v>0.27392209574508719</v>
      </c>
      <c r="O1715">
        <v>65429.004345466776</v>
      </c>
      <c r="P1715">
        <v>45348.206753870669</v>
      </c>
      <c r="Q1715">
        <v>0.11150933084983772</v>
      </c>
      <c r="R1715">
        <v>30688.408416092781</v>
      </c>
      <c r="W1715">
        <v>45348.206753870669</v>
      </c>
      <c r="X1715">
        <v>0.24059464243591619</v>
      </c>
      <c r="Y1715">
        <v>63491.796252244516</v>
      </c>
      <c r="Z1715">
        <v>45348.206753870669</v>
      </c>
      <c r="AA1715">
        <v>9.4510045231034776E-2</v>
      </c>
      <c r="AB1715">
        <v>21866.306712688263</v>
      </c>
      <c r="AH1715">
        <v>45348.206753870669</v>
      </c>
      <c r="AI1715">
        <v>7.89834573088814E-2</v>
      </c>
      <c r="AJ1715">
        <v>19066.208809707085</v>
      </c>
      <c r="AK1715">
        <v>45348.206753870669</v>
      </c>
      <c r="AL1715">
        <v>0.10625260141532732</v>
      </c>
      <c r="AM1715">
        <v>27606.103058427288</v>
      </c>
      <c r="AT1715">
        <v>45348.206753870669</v>
      </c>
      <c r="AU1715">
        <v>0.12507662954242418</v>
      </c>
      <c r="AV1715">
        <v>39951.612435634583</v>
      </c>
      <c r="AW1715">
        <v>45348.206753870669</v>
      </c>
      <c r="AX1715">
        <v>0.40342688047840219</v>
      </c>
      <c r="AY1715">
        <v>184526.88921493347</v>
      </c>
      <c r="BC1715">
        <v>45348.206753870669</v>
      </c>
      <c r="BD1715">
        <v>0.36503696504582328</v>
      </c>
      <c r="BE1715">
        <v>148359.83956065809</v>
      </c>
      <c r="BH1715">
        <v>45348.206753870669</v>
      </c>
      <c r="BI1715">
        <v>0.25839743352858346</v>
      </c>
      <c r="BJ1715">
        <v>53486.448734635269</v>
      </c>
      <c r="BK1715">
        <v>45348.206753870669</v>
      </c>
      <c r="BL1715">
        <v>0.1232832499239223</v>
      </c>
      <c r="BM1715">
        <v>23435.210420001891</v>
      </c>
      <c r="BN1715">
        <v>45348.206753870669</v>
      </c>
      <c r="BO1715">
        <v>0.14129045253733333</v>
      </c>
      <c r="BP1715">
        <v>44534.073842990641</v>
      </c>
      <c r="BS1715">
        <v>45348.206753870669</v>
      </c>
      <c r="BT1715">
        <v>0.14445684330773065</v>
      </c>
      <c r="BU1715">
        <v>40537.116085411843</v>
      </c>
      <c r="BV1715">
        <v>45348.206753870669</v>
      </c>
      <c r="BW1715">
        <v>2.0710225473028483E-2</v>
      </c>
      <c r="BX1715">
        <v>2328.186984556266</v>
      </c>
      <c r="BY1715">
        <v>45348.206753870669</v>
      </c>
      <c r="BZ1715">
        <v>0.1870319838542954</v>
      </c>
      <c r="CA1715">
        <v>72718.502879500345</v>
      </c>
      <c r="CB1715">
        <v>45348.206753870669</v>
      </c>
      <c r="CC1715">
        <v>0.59191564849738743</v>
      </c>
      <c r="CD1715">
        <v>140457.16127090532</v>
      </c>
      <c r="CE1715">
        <v>45348.206753870669</v>
      </c>
      <c r="CF1715">
        <v>0.9717289444019801</v>
      </c>
      <c r="CG1715">
        <v>569735.73746519827</v>
      </c>
      <c r="CH1715">
        <v>45348.206753870669</v>
      </c>
      <c r="CI1715">
        <v>0.6804722031510565</v>
      </c>
      <c r="CJ1715">
        <v>271271.30128583231</v>
      </c>
      <c r="CM1715">
        <v>45348.206753870669</v>
      </c>
      <c r="CN1715">
        <v>1.1674435536832848</v>
      </c>
      <c r="CO1715">
        <v>557088.99244074384</v>
      </c>
      <c r="CP1715">
        <v>45348.206753870669</v>
      </c>
      <c r="CQ1715">
        <v>2.3371658956875801E-2</v>
      </c>
      <c r="CR1715">
        <v>1591.62903468933</v>
      </c>
      <c r="CS1715">
        <v>45348.206753870669</v>
      </c>
      <c r="CT1715">
        <v>0.56037607152627844</v>
      </c>
      <c r="CU1715">
        <v>233412.9402815564</v>
      </c>
      <c r="CV1715">
        <v>45348.206753870669</v>
      </c>
      <c r="CW1715">
        <v>0.14908561601458878</v>
      </c>
      <c r="CX1715">
        <v>48330.810113864231</v>
      </c>
      <c r="DB1715">
        <v>45348.206753870669</v>
      </c>
      <c r="DC1715">
        <v>0.29435880953172039</v>
      </c>
      <c r="DD1715">
        <v>153199.80960305373</v>
      </c>
      <c r="DE1715">
        <v>45348.206753870669</v>
      </c>
      <c r="DF1715">
        <v>0.24642672280446518</v>
      </c>
      <c r="DG1715">
        <v>49633.512416138365</v>
      </c>
      <c r="DH1715">
        <v>45348.206753870669</v>
      </c>
      <c r="DI1715">
        <v>1.6371024174915594</v>
      </c>
      <c r="DJ1715">
        <v>1192154.9515595201</v>
      </c>
      <c r="DN1715">
        <v>45348.206753870669</v>
      </c>
      <c r="DO1715">
        <v>0.67667839810614794</v>
      </c>
      <c r="DP1715">
        <v>373092.62388928415</v>
      </c>
      <c r="DT1715">
        <v>45348.206753870669</v>
      </c>
      <c r="DU1715">
        <v>1.7002283991671205</v>
      </c>
      <c r="DV1715">
        <v>1177595.8860565755</v>
      </c>
      <c r="EC1715">
        <v>45348.206753870669</v>
      </c>
      <c r="ED1715">
        <v>0.44538477209238098</v>
      </c>
      <c r="EE1715">
        <v>276753.20134521398</v>
      </c>
      <c r="EH1715">
        <v>45348.206753870669</v>
      </c>
      <c r="EI1715">
        <v>2.1366227091023764</v>
      </c>
      <c r="EJ1715">
        <v>2236007.0091633871</v>
      </c>
      <c r="EK1715">
        <v>45348.206753870669</v>
      </c>
      <c r="EL1715">
        <v>0.97673311982930855</v>
      </c>
      <c r="EM1715">
        <v>379338.4297695845</v>
      </c>
      <c r="EN1715">
        <v>45348.206753870669</v>
      </c>
      <c r="EO1715">
        <v>0.62952478741300189</v>
      </c>
      <c r="EP1715">
        <v>303312.75278442289</v>
      </c>
      <c r="EQ1715">
        <v>45348.206753870669</v>
      </c>
      <c r="ER1715">
        <v>2.1769356174952126</v>
      </c>
      <c r="ES1715">
        <v>1469055.2347288101</v>
      </c>
      <c r="ET1715">
        <v>45348.206753870669</v>
      </c>
      <c r="EU1715">
        <v>0.77223835048673517</v>
      </c>
      <c r="EV1715">
        <v>551495.82173733669</v>
      </c>
      <c r="EW1715">
        <v>45348.206753870669</v>
      </c>
      <c r="EX1715">
        <v>1.4164493260072113</v>
      </c>
      <c r="EY1715">
        <v>1061699.1838642831</v>
      </c>
      <c r="EZ1715">
        <v>45348.206753870669</v>
      </c>
      <c r="FA1715">
        <v>0.76681127413788042</v>
      </c>
      <c r="FB1715">
        <v>507011.19118396833</v>
      </c>
      <c r="FC1715">
        <v>45348.206753870669</v>
      </c>
      <c r="FD1715">
        <v>1.2980206097203442</v>
      </c>
      <c r="FE1715">
        <v>1007810.3079600534</v>
      </c>
      <c r="FF1715">
        <v>45348.206753870669</v>
      </c>
      <c r="FG1715">
        <v>0.65136423297178447</v>
      </c>
      <c r="FH1715">
        <v>458146.77817483217</v>
      </c>
    </row>
    <row r="1716" spans="13:164" x14ac:dyDescent="0.25">
      <c r="M1716">
        <v>45374.710673656686</v>
      </c>
      <c r="N1716">
        <v>0.27361657497976721</v>
      </c>
      <c r="O1716">
        <v>65451.783550376385</v>
      </c>
      <c r="P1716">
        <v>45374.710673656686</v>
      </c>
      <c r="Q1716">
        <v>0.11129549465616918</v>
      </c>
      <c r="R1716">
        <v>30694.32135312563</v>
      </c>
      <c r="W1716">
        <v>45374.710673656686</v>
      </c>
      <c r="X1716">
        <v>0.24028761130148552</v>
      </c>
      <c r="Y1716">
        <v>63510.545096045033</v>
      </c>
      <c r="Z1716">
        <v>45374.710673656686</v>
      </c>
      <c r="AA1716">
        <v>9.4345382965154989E-2</v>
      </c>
      <c r="AB1716">
        <v>21870.921063120699</v>
      </c>
      <c r="AH1716">
        <v>45374.710673656686</v>
      </c>
      <c r="AI1716">
        <v>7.8824920987890568E-2</v>
      </c>
      <c r="AJ1716">
        <v>19069.733422804104</v>
      </c>
      <c r="AK1716">
        <v>45374.710673656686</v>
      </c>
      <c r="AL1716">
        <v>0.1060560399066985</v>
      </c>
      <c r="AM1716">
        <v>27611.603124059377</v>
      </c>
      <c r="AT1716">
        <v>45374.710673656686</v>
      </c>
      <c r="AU1716">
        <v>0.12481075064226164</v>
      </c>
      <c r="AV1716">
        <v>39958.635600304107</v>
      </c>
      <c r="AW1716">
        <v>45374.710673656686</v>
      </c>
      <c r="AX1716">
        <v>0.40275465440917563</v>
      </c>
      <c r="AY1716">
        <v>184567.5865184759</v>
      </c>
      <c r="BC1716">
        <v>45374.710673656686</v>
      </c>
      <c r="BD1716">
        <v>0.36446790750304114</v>
      </c>
      <c r="BE1716">
        <v>148394.87105479205</v>
      </c>
      <c r="BH1716">
        <v>45374.710673656686</v>
      </c>
      <c r="BI1716">
        <v>0.25813496907955735</v>
      </c>
      <c r="BJ1716">
        <v>53507.320669993096</v>
      </c>
      <c r="BK1716">
        <v>45374.710673656686</v>
      </c>
      <c r="BL1716">
        <v>0.12312509056861333</v>
      </c>
      <c r="BM1716">
        <v>23442.087427077066</v>
      </c>
      <c r="BN1716">
        <v>45374.710673656686</v>
      </c>
      <c r="BO1716">
        <v>0.14101432585358545</v>
      </c>
      <c r="BP1716">
        <v>44542.507068411673</v>
      </c>
      <c r="BS1716">
        <v>45374.710673656686</v>
      </c>
      <c r="BT1716">
        <v>0.14421002231358815</v>
      </c>
      <c r="BU1716">
        <v>40545.835990749532</v>
      </c>
      <c r="BV1716">
        <v>45374.710673656686</v>
      </c>
      <c r="BW1716">
        <v>2.0637575367737037E-2</v>
      </c>
      <c r="BX1716">
        <v>2328.6596947731523</v>
      </c>
      <c r="BY1716">
        <v>45374.710673656686</v>
      </c>
      <c r="BZ1716">
        <v>0.18663652838300693</v>
      </c>
      <c r="CA1716">
        <v>72731.345277342189</v>
      </c>
      <c r="CB1716">
        <v>45374.710673656686</v>
      </c>
      <c r="CC1716">
        <v>0.59145526842347174</v>
      </c>
      <c r="CD1716">
        <v>140529.5377917836</v>
      </c>
      <c r="CE1716">
        <v>45374.710673656686</v>
      </c>
      <c r="CF1716">
        <v>0.9703766832696753</v>
      </c>
      <c r="CG1716">
        <v>569887.90627208643</v>
      </c>
      <c r="CH1716">
        <v>45374.710673656686</v>
      </c>
      <c r="CI1716">
        <v>0.67967725516682298</v>
      </c>
      <c r="CJ1716">
        <v>271360.48720954242</v>
      </c>
      <c r="CM1716">
        <v>45374.710673656686</v>
      </c>
      <c r="CN1716">
        <v>1.1661756436581006</v>
      </c>
      <c r="CO1716">
        <v>557289.42180484731</v>
      </c>
      <c r="CP1716">
        <v>45374.710673656686</v>
      </c>
      <c r="CQ1716">
        <v>2.3346076891147836E-2</v>
      </c>
      <c r="CR1716">
        <v>1592.196761031227</v>
      </c>
      <c r="CS1716">
        <v>45374.710673656686</v>
      </c>
      <c r="CT1716">
        <v>0.55964025881922219</v>
      </c>
      <c r="CU1716">
        <v>233479.58302970245</v>
      </c>
      <c r="CV1716">
        <v>45374.710673656686</v>
      </c>
      <c r="CW1716">
        <v>0.14879384978795318</v>
      </c>
      <c r="CX1716">
        <v>48339.950766704918</v>
      </c>
      <c r="DB1716">
        <v>45374.710673656686</v>
      </c>
      <c r="DC1716">
        <v>0.2936861862110704</v>
      </c>
      <c r="DD1716">
        <v>153225.16276923573</v>
      </c>
      <c r="DE1716">
        <v>45374.710673656686</v>
      </c>
      <c r="DF1716">
        <v>0.2461771763045327</v>
      </c>
      <c r="DG1716">
        <v>49652.950933329608</v>
      </c>
      <c r="DH1716">
        <v>45374.710673656686</v>
      </c>
      <c r="DI1716">
        <v>1.6349105823548842</v>
      </c>
      <c r="DJ1716">
        <v>1192487.7175210239</v>
      </c>
      <c r="DN1716">
        <v>45374.710673656686</v>
      </c>
      <c r="DO1716">
        <v>0.67562715664331918</v>
      </c>
      <c r="DP1716">
        <v>373181.03943123156</v>
      </c>
      <c r="DT1716">
        <v>45374.710673656686</v>
      </c>
      <c r="DU1716">
        <v>1.6980818067601233</v>
      </c>
      <c r="DV1716">
        <v>1177948.1035280884</v>
      </c>
      <c r="EC1716">
        <v>45374.710673656686</v>
      </c>
      <c r="ED1716">
        <v>0.44440332084405915</v>
      </c>
      <c r="EE1716">
        <v>276800.3909402081</v>
      </c>
      <c r="EH1716">
        <v>45374.710673656686</v>
      </c>
      <c r="EI1716">
        <v>2.1330830823741764</v>
      </c>
      <c r="EJ1716">
        <v>2236503.0452712844</v>
      </c>
      <c r="EK1716">
        <v>45374.710673656686</v>
      </c>
      <c r="EL1716">
        <v>0.97577053994333385</v>
      </c>
      <c r="EM1716">
        <v>379491.82227827318</v>
      </c>
      <c r="EN1716">
        <v>45374.710673656686</v>
      </c>
      <c r="EO1716">
        <v>0.62863232868749086</v>
      </c>
      <c r="EP1716">
        <v>303392.09762334812</v>
      </c>
      <c r="EQ1716">
        <v>45374.710673656686</v>
      </c>
      <c r="ER1716">
        <v>2.1745033029704377</v>
      </c>
      <c r="ES1716">
        <v>1469565.5818898026</v>
      </c>
      <c r="ET1716">
        <v>45374.710673656686</v>
      </c>
      <c r="EU1716">
        <v>0.77077978844151251</v>
      </c>
      <c r="EV1716">
        <v>551603.58554113761</v>
      </c>
      <c r="EW1716">
        <v>45374.710673656686</v>
      </c>
      <c r="EX1716">
        <v>1.4143735832319246</v>
      </c>
      <c r="EY1716">
        <v>1061966.9683534063</v>
      </c>
      <c r="EZ1716">
        <v>45374.710673656686</v>
      </c>
      <c r="FA1716">
        <v>0.76547076577418438</v>
      </c>
      <c r="FB1716">
        <v>507117.83223878447</v>
      </c>
      <c r="FC1716">
        <v>45374.710673656686</v>
      </c>
      <c r="FD1716">
        <v>1.2959716832778445</v>
      </c>
      <c r="FE1716">
        <v>1008045.2005884042</v>
      </c>
      <c r="FF1716">
        <v>45374.710673656686</v>
      </c>
      <c r="FG1716">
        <v>0.65003524868064166</v>
      </c>
      <c r="FH1716">
        <v>458230.248539238</v>
      </c>
    </row>
    <row r="1717" spans="13:164" x14ac:dyDescent="0.25">
      <c r="M1717">
        <v>45401.214593442703</v>
      </c>
      <c r="N1717">
        <v>0.27331092503321425</v>
      </c>
      <c r="O1717">
        <v>65474.524626206025</v>
      </c>
      <c r="P1717">
        <v>45401.214593442703</v>
      </c>
      <c r="Q1717">
        <v>0.11108147959115744</v>
      </c>
      <c r="R1717">
        <v>30700.217266451935</v>
      </c>
      <c r="W1717">
        <v>45401.214593442703</v>
      </c>
      <c r="X1717">
        <v>0.23998043477241177</v>
      </c>
      <c r="Y1717">
        <v>63529.258030829682</v>
      </c>
      <c r="Z1717">
        <v>45401.214593442703</v>
      </c>
      <c r="AA1717">
        <v>9.4180601805284689E-2</v>
      </c>
      <c r="AB1717">
        <v>21875.523344763671</v>
      </c>
      <c r="AH1717">
        <v>45401.214593442703</v>
      </c>
      <c r="AI1717">
        <v>7.8666241848251967E-2</v>
      </c>
      <c r="AJ1717">
        <v>19073.247413844219</v>
      </c>
      <c r="AK1717">
        <v>45401.214593442703</v>
      </c>
      <c r="AL1717">
        <v>0.10585932298903052</v>
      </c>
      <c r="AM1717">
        <v>27617.087914370164</v>
      </c>
      <c r="AT1717">
        <v>45401.214593442703</v>
      </c>
      <c r="AU1717">
        <v>0.12454460751353007</v>
      </c>
      <c r="AV1717">
        <v>39965.636347942265</v>
      </c>
      <c r="AW1717">
        <v>45401.214593442703</v>
      </c>
      <c r="AX1717">
        <v>0.40208197360399955</v>
      </c>
      <c r="AY1717">
        <v>184608.18202500275</v>
      </c>
      <c r="BC1717">
        <v>45401.214593442703</v>
      </c>
      <c r="BD1717">
        <v>0.36389849969282756</v>
      </c>
      <c r="BE1717">
        <v>148429.82057570052</v>
      </c>
      <c r="BH1717">
        <v>45401.214593442703</v>
      </c>
      <c r="BI1717">
        <v>0.25787239280944857</v>
      </c>
      <c r="BJ1717">
        <v>53528.160789832749</v>
      </c>
      <c r="BK1717">
        <v>45401.214593442703</v>
      </c>
      <c r="BL1717">
        <v>0.12296685585111169</v>
      </c>
      <c r="BM1717">
        <v>23448.951193048073</v>
      </c>
      <c r="BN1717">
        <v>45401.214593442703</v>
      </c>
      <c r="BO1717">
        <v>0.1407379610663872</v>
      </c>
      <c r="BP1717">
        <v>44550.915549274228</v>
      </c>
      <c r="BS1717">
        <v>45401.214593442703</v>
      </c>
      <c r="BT1717">
        <v>0.14396302815334519</v>
      </c>
      <c r="BU1717">
        <v>40554.533530274733</v>
      </c>
      <c r="BV1717">
        <v>45401.214593442703</v>
      </c>
      <c r="BW1717">
        <v>2.0637575367737037E-2</v>
      </c>
      <c r="BX1717">
        <v>2329.1311596750556</v>
      </c>
      <c r="BY1717">
        <v>45401.214593442703</v>
      </c>
      <c r="BZ1717">
        <v>0.18624068360427984</v>
      </c>
      <c r="CA1717">
        <v>72744.146903174653</v>
      </c>
      <c r="CB1717">
        <v>45401.214593442703</v>
      </c>
      <c r="CC1717">
        <v>0.59099460360801737</v>
      </c>
      <c r="CD1717">
        <v>140601.8298306315</v>
      </c>
      <c r="CE1717">
        <v>45401.214593442703</v>
      </c>
      <c r="CF1717">
        <v>0.96902370839129037</v>
      </c>
      <c r="CG1717">
        <v>570039.7572467631</v>
      </c>
      <c r="CH1717">
        <v>45401.214593442703</v>
      </c>
      <c r="CI1717">
        <v>0.67888196213714802</v>
      </c>
      <c r="CJ1717">
        <v>271449.51676920382</v>
      </c>
      <c r="CM1717">
        <v>45401.214593442703</v>
      </c>
      <c r="CN1717">
        <v>1.1649072010609474</v>
      </c>
      <c r="CO1717">
        <v>557489.52449522365</v>
      </c>
      <c r="CP1717">
        <v>45401.214593442703</v>
      </c>
      <c r="CQ1717">
        <v>2.3320484126313698E-2</v>
      </c>
      <c r="CR1717">
        <v>1592.7635547934165</v>
      </c>
      <c r="CS1717">
        <v>45401.214593442703</v>
      </c>
      <c r="CT1717">
        <v>0.55890408551185666</v>
      </c>
      <c r="CU1717">
        <v>233546.09444277015</v>
      </c>
      <c r="CV1717">
        <v>45401.214593442703</v>
      </c>
      <c r="CW1717">
        <v>0.14850183140507472</v>
      </c>
      <c r="CX1717">
        <v>48349.064561918211</v>
      </c>
      <c r="DB1717">
        <v>45401.214593442703</v>
      </c>
      <c r="DC1717">
        <v>0.29301279807984593</v>
      </c>
      <c r="DD1717">
        <v>153250.42893667592</v>
      </c>
      <c r="DE1717">
        <v>45401.214593442703</v>
      </c>
      <c r="DF1717">
        <v>0.24592752330666975</v>
      </c>
      <c r="DG1717">
        <v>49672.359909831423</v>
      </c>
      <c r="DH1717">
        <v>45401.214593442703</v>
      </c>
      <c r="DI1717">
        <v>1.6327176466246911</v>
      </c>
      <c r="DJ1717">
        <v>1192819.8148053766</v>
      </c>
      <c r="DN1717">
        <v>45401.214593442703</v>
      </c>
      <c r="DO1717">
        <v>0.67457527121898975</v>
      </c>
      <c r="DP1717">
        <v>373269.24879552959</v>
      </c>
      <c r="DT1717">
        <v>45401.214593442703</v>
      </c>
      <c r="DU1717">
        <v>1.6959342102882839</v>
      </c>
      <c r="DV1717">
        <v>1178299.653604476</v>
      </c>
      <c r="EC1717">
        <v>45401.214593442703</v>
      </c>
      <c r="ED1717">
        <v>0.44342082852932524</v>
      </c>
      <c r="EE1717">
        <v>276847.42438587249</v>
      </c>
      <c r="EH1717">
        <v>45401.214593442703</v>
      </c>
      <c r="EI1717">
        <v>2.1295410811606983</v>
      </c>
      <c r="EJ1717">
        <v>2236997.8478212762</v>
      </c>
      <c r="EK1717">
        <v>45401.214593442703</v>
      </c>
      <c r="EL1717">
        <v>0.97480754135427672</v>
      </c>
      <c r="EM1717">
        <v>379644.98792709748</v>
      </c>
      <c r="EN1717">
        <v>45401.214593442703</v>
      </c>
      <c r="EO1717">
        <v>0.62773938722649292</v>
      </c>
      <c r="EP1717">
        <v>303471.27362959774</v>
      </c>
      <c r="EQ1717">
        <v>45401.214593442703</v>
      </c>
      <c r="ER1717">
        <v>2.1720699593237258</v>
      </c>
      <c r="ES1717">
        <v>1470075.0733060876</v>
      </c>
      <c r="ET1717">
        <v>45401.214593442703</v>
      </c>
      <c r="EU1717">
        <v>0.76932003528228488</v>
      </c>
      <c r="EV1717">
        <v>551711.04376849008</v>
      </c>
      <c r="EW1717">
        <v>45401.214593442703</v>
      </c>
      <c r="EX1717">
        <v>1.4122966666830619</v>
      </c>
      <c r="EY1717">
        <v>1062234.1638213114</v>
      </c>
      <c r="EZ1717">
        <v>45401.214593442703</v>
      </c>
      <c r="FA1717">
        <v>0.76412928464122687</v>
      </c>
      <c r="FB1717">
        <v>507224.19343161141</v>
      </c>
      <c r="FC1717">
        <v>45401.214593442703</v>
      </c>
      <c r="FD1717">
        <v>1.293921473471354</v>
      </c>
      <c r="FE1717">
        <v>1008279.5366558875</v>
      </c>
      <c r="FF1717">
        <v>45401.214593442703</v>
      </c>
      <c r="FG1717">
        <v>0.64870503394753809</v>
      </c>
      <c r="FH1717">
        <v>458313.46319712669</v>
      </c>
    </row>
    <row r="1718" spans="13:164" x14ac:dyDescent="0.25">
      <c r="M1718">
        <v>45427.71851322872</v>
      </c>
      <c r="N1718">
        <v>0.27300514575430346</v>
      </c>
      <c r="O1718">
        <v>65497.227578139282</v>
      </c>
      <c r="P1718">
        <v>45427.71851322872</v>
      </c>
      <c r="Q1718">
        <v>0.11086728508460182</v>
      </c>
      <c r="R1718">
        <v>30706.096158204273</v>
      </c>
      <c r="W1718">
        <v>45427.71851322872</v>
      </c>
      <c r="X1718">
        <v>0.23967311260036869</v>
      </c>
      <c r="Y1718">
        <v>63547.935062553981</v>
      </c>
      <c r="Z1718">
        <v>45427.71851322872</v>
      </c>
      <c r="AA1718">
        <v>9.4015701428313198E-2</v>
      </c>
      <c r="AB1718">
        <v>21880.113559445999</v>
      </c>
      <c r="AH1718">
        <v>45427.71851322872</v>
      </c>
      <c r="AI1718">
        <v>7.8507419395647191E-2</v>
      </c>
      <c r="AJ1718">
        <v>19076.750783952684</v>
      </c>
      <c r="AK1718">
        <v>45427.71851322872</v>
      </c>
      <c r="AL1718">
        <v>0.10566245019653403</v>
      </c>
      <c r="AM1718">
        <v>27622.557431453526</v>
      </c>
      <c r="AT1718">
        <v>45427.71851322872</v>
      </c>
      <c r="AU1718">
        <v>0.12427819913361593</v>
      </c>
      <c r="AV1718">
        <v>39972.614680176492</v>
      </c>
      <c r="AW1718">
        <v>45427.71851322872</v>
      </c>
      <c r="AX1718">
        <v>0.40140883691006818</v>
      </c>
      <c r="AY1718">
        <v>184648.67575069203</v>
      </c>
      <c r="BC1718">
        <v>45427.71851322872</v>
      </c>
      <c r="BD1718">
        <v>0.3633287408114505</v>
      </c>
      <c r="BE1718">
        <v>148464.68813698273</v>
      </c>
      <c r="BH1718">
        <v>45427.71851322872</v>
      </c>
      <c r="BI1718">
        <v>0.25760970465169991</v>
      </c>
      <c r="BJ1718">
        <v>53548.969096790781</v>
      </c>
      <c r="BK1718">
        <v>45427.71851322872</v>
      </c>
      <c r="BL1718">
        <v>0.12280854564152331</v>
      </c>
      <c r="BM1718">
        <v>23455.801720116888</v>
      </c>
      <c r="BN1718">
        <v>45427.71851322872</v>
      </c>
      <c r="BO1718">
        <v>0.14046135739082458</v>
      </c>
      <c r="BP1718">
        <v>44559.299288495662</v>
      </c>
      <c r="BS1718">
        <v>45427.71851322872</v>
      </c>
      <c r="BT1718">
        <v>0.14371586037063891</v>
      </c>
      <c r="BU1718">
        <v>40563.208707455837</v>
      </c>
      <c r="BV1718">
        <v>45427.71851322872</v>
      </c>
      <c r="BW1718">
        <v>2.0564854066705641E-2</v>
      </c>
      <c r="BX1718">
        <v>2329.6013791386854</v>
      </c>
      <c r="BY1718">
        <v>45427.71851322872</v>
      </c>
      <c r="BZ1718">
        <v>0.18584444802776431</v>
      </c>
      <c r="CA1718">
        <v>72756.907760105722</v>
      </c>
      <c r="CB1718">
        <v>45427.71851322872</v>
      </c>
      <c r="CC1718">
        <v>0.59053365426926885</v>
      </c>
      <c r="CD1718">
        <v>140674.03736816059</v>
      </c>
      <c r="CE1718">
        <v>45427.71851322872</v>
      </c>
      <c r="CF1718">
        <v>0.9676700183742919</v>
      </c>
      <c r="CG1718">
        <v>570191.29044311948</v>
      </c>
      <c r="CH1718">
        <v>45427.71851322872</v>
      </c>
      <c r="CI1718">
        <v>0.67808632358120258</v>
      </c>
      <c r="CJ1718">
        <v>271538.38998846209</v>
      </c>
      <c r="CM1718">
        <v>45427.71851322872</v>
      </c>
      <c r="CN1718">
        <v>1.1636382253483302</v>
      </c>
      <c r="CO1718">
        <v>557689.30055239936</v>
      </c>
      <c r="CP1718">
        <v>45427.71851322872</v>
      </c>
      <c r="CQ1718">
        <v>2.329488065070455E-2</v>
      </c>
      <c r="CR1718">
        <v>1593.3294160972548</v>
      </c>
      <c r="CS1718">
        <v>45427.71851322872</v>
      </c>
      <c r="CT1718">
        <v>0.55816755095858339</v>
      </c>
      <c r="CU1718">
        <v>233612.47454280671</v>
      </c>
      <c r="CV1718">
        <v>45427.71851322872</v>
      </c>
      <c r="CW1718">
        <v>0.14820956003263827</v>
      </c>
      <c r="CX1718">
        <v>48358.151502655121</v>
      </c>
      <c r="DB1718">
        <v>45427.71851322872</v>
      </c>
      <c r="DC1718">
        <v>0.29233864166171386</v>
      </c>
      <c r="DD1718">
        <v>153275.60810619348</v>
      </c>
      <c r="DE1718">
        <v>45427.71851322872</v>
      </c>
      <c r="DF1718">
        <v>0.24567776374964434</v>
      </c>
      <c r="DG1718">
        <v>49691.739348024996</v>
      </c>
      <c r="DH1718">
        <v>45427.71851322872</v>
      </c>
      <c r="DI1718">
        <v>1.6305236082710104</v>
      </c>
      <c r="DJ1718">
        <v>1193151.2435254182</v>
      </c>
      <c r="DN1718">
        <v>45427.71851322872</v>
      </c>
      <c r="DO1718">
        <v>0.67352274036294757</v>
      </c>
      <c r="DP1718">
        <v>373357.25201643433</v>
      </c>
      <c r="DT1718">
        <v>45427.71851322872</v>
      </c>
      <c r="DU1718">
        <v>1.6937856080693365</v>
      </c>
      <c r="DV1718">
        <v>1178650.5363957419</v>
      </c>
      <c r="EC1718">
        <v>45427.71851322872</v>
      </c>
      <c r="ED1718">
        <v>0.44243729079884581</v>
      </c>
      <c r="EE1718">
        <v>276894.30168920284</v>
      </c>
      <c r="EH1718">
        <v>45427.71851322872</v>
      </c>
      <c r="EI1718">
        <v>2.1259966994955315</v>
      </c>
      <c r="EJ1718">
        <v>2237491.4170103744</v>
      </c>
      <c r="EK1718">
        <v>45427.71851322872</v>
      </c>
      <c r="EL1718">
        <v>0.97384412389750696</v>
      </c>
      <c r="EM1718">
        <v>379797.92672940157</v>
      </c>
      <c r="EN1718">
        <v>45427.71851322872</v>
      </c>
      <c r="EO1718">
        <v>0.62684596206304599</v>
      </c>
      <c r="EP1718">
        <v>303550.28083179943</v>
      </c>
      <c r="EQ1718">
        <v>45427.71851322872</v>
      </c>
      <c r="ER1718">
        <v>2.1696355853415579</v>
      </c>
      <c r="ES1718">
        <v>1470583.7090946003</v>
      </c>
      <c r="ET1718">
        <v>45427.71851322872</v>
      </c>
      <c r="EU1718">
        <v>0.76785908731081587</v>
      </c>
      <c r="EV1718">
        <v>551818.1964592986</v>
      </c>
      <c r="EW1718">
        <v>45427.71851322872</v>
      </c>
      <c r="EX1718">
        <v>1.4102185738964954</v>
      </c>
      <c r="EY1718">
        <v>1062500.770367542</v>
      </c>
      <c r="EZ1718">
        <v>45427.71851322872</v>
      </c>
      <c r="FA1718">
        <v>0.76278682808115428</v>
      </c>
      <c r="FB1718">
        <v>507330.27480467135</v>
      </c>
      <c r="FC1718">
        <v>45427.71851322872</v>
      </c>
      <c r="FD1718">
        <v>1.2918699773014932</v>
      </c>
      <c r="FE1718">
        <v>1008513.3162542848</v>
      </c>
      <c r="FF1718">
        <v>45427.71851322872</v>
      </c>
      <c r="FG1718">
        <v>0.6473735843805738</v>
      </c>
      <c r="FH1718">
        <v>458396.42217345175</v>
      </c>
    </row>
    <row r="1719" spans="13:164" x14ac:dyDescent="0.25">
      <c r="M1719">
        <v>45454.222433014736</v>
      </c>
      <c r="N1719">
        <v>0.27269923699132387</v>
      </c>
      <c r="O1719">
        <v>65519.892411379849</v>
      </c>
      <c r="P1719">
        <v>45454.222433014736</v>
      </c>
      <c r="Q1719">
        <v>0.11065291056320019</v>
      </c>
      <c r="R1719">
        <v>30711.958030526825</v>
      </c>
      <c r="W1719">
        <v>45454.222433014736</v>
      </c>
      <c r="X1719">
        <v>0.23936564453626555</v>
      </c>
      <c r="Y1719">
        <v>63566.576197191796</v>
      </c>
      <c r="Z1719">
        <v>45454.222433014736</v>
      </c>
      <c r="AA1719">
        <v>9.3850681509637587E-2</v>
      </c>
      <c r="AB1719">
        <v>21884.69170900495</v>
      </c>
      <c r="AH1719">
        <v>45454.222433014736</v>
      </c>
      <c r="AI1719">
        <v>7.8348453132828733E-2</v>
      </c>
      <c r="AJ1719">
        <v>19080.243534261423</v>
      </c>
      <c r="AK1719">
        <v>45454.222433014736</v>
      </c>
      <c r="AL1719">
        <v>0.10546542106104209</v>
      </c>
      <c r="AM1719">
        <v>27628.011677414022</v>
      </c>
      <c r="AT1719">
        <v>45454.222433014736</v>
      </c>
      <c r="AU1719">
        <v>0.12401152447308562</v>
      </c>
      <c r="AV1719">
        <v>39979.570598645063</v>
      </c>
      <c r="AW1719">
        <v>45454.222433014736</v>
      </c>
      <c r="AX1719">
        <v>0.40073524316961417</v>
      </c>
      <c r="AY1719">
        <v>184689.06771179134</v>
      </c>
      <c r="BC1719">
        <v>45454.222433014736</v>
      </c>
      <c r="BD1719">
        <v>0.36275863005204984</v>
      </c>
      <c r="BE1719">
        <v>148499.47375229083</v>
      </c>
      <c r="BH1719">
        <v>45454.222433014736</v>
      </c>
      <c r="BI1719">
        <v>0.25734690453922765</v>
      </c>
      <c r="BJ1719">
        <v>53569.745593524603</v>
      </c>
      <c r="BK1719">
        <v>45454.222433014736</v>
      </c>
      <c r="BL1719">
        <v>0.12265015980955339</v>
      </c>
      <c r="BM1719">
        <v>23462.639010492268</v>
      </c>
      <c r="BN1719">
        <v>45454.222433014736</v>
      </c>
      <c r="BO1719">
        <v>0.14018451403756307</v>
      </c>
      <c r="BP1719">
        <v>44567.658289009756</v>
      </c>
      <c r="BS1719">
        <v>45454.222433014736</v>
      </c>
      <c r="BT1719">
        <v>0.14346851850706349</v>
      </c>
      <c r="BU1719">
        <v>40571.861525776745</v>
      </c>
      <c r="BV1719">
        <v>45454.222433014736</v>
      </c>
      <c r="BW1719">
        <v>2.0564854066705641E-2</v>
      </c>
      <c r="BX1719">
        <v>2330.0703542626416</v>
      </c>
      <c r="BY1719">
        <v>45454.222433014736</v>
      </c>
      <c r="BZ1719">
        <v>0.18544782015328642</v>
      </c>
      <c r="CA1719">
        <v>72769.627851263853</v>
      </c>
      <c r="CB1719">
        <v>45454.222433014736</v>
      </c>
      <c r="CC1719">
        <v>0.59007242062418341</v>
      </c>
      <c r="CD1719">
        <v>140746.16038519616</v>
      </c>
      <c r="CE1719">
        <v>45454.222433014736</v>
      </c>
      <c r="CF1719">
        <v>0.96631561182151582</v>
      </c>
      <c r="CG1719">
        <v>570342.50591522607</v>
      </c>
      <c r="CH1719">
        <v>45454.222433014736</v>
      </c>
      <c r="CI1719">
        <v>0.6772903390165641</v>
      </c>
      <c r="CJ1719">
        <v>271627.10689104121</v>
      </c>
      <c r="CM1719">
        <v>45454.222433014736</v>
      </c>
      <c r="CN1719">
        <v>1.1623687159743292</v>
      </c>
      <c r="CO1719">
        <v>557888.75001708209</v>
      </c>
      <c r="CP1719">
        <v>45454.222433014736</v>
      </c>
      <c r="CQ1719">
        <v>2.3269266452603736E-2</v>
      </c>
      <c r="CR1719">
        <v>1593.8943450645952</v>
      </c>
      <c r="CS1719">
        <v>45454.222433014736</v>
      </c>
      <c r="CT1719">
        <v>0.55743065451178375</v>
      </c>
      <c r="CU1719">
        <v>233678.72335192838</v>
      </c>
      <c r="CV1719">
        <v>45454.222433014736</v>
      </c>
      <c r="CW1719">
        <v>0.1479170348326235</v>
      </c>
      <c r="CX1719">
        <v>48367.211592084459</v>
      </c>
      <c r="DB1719">
        <v>45454.222433014736</v>
      </c>
      <c r="DC1719">
        <v>0.2916637134526735</v>
      </c>
      <c r="DD1719">
        <v>153300.70027861407</v>
      </c>
      <c r="DE1719">
        <v>45454.222433014736</v>
      </c>
      <c r="DF1719">
        <v>0.24542789757172201</v>
      </c>
      <c r="DG1719">
        <v>49711.089250311066</v>
      </c>
      <c r="DH1719">
        <v>45454.222433014736</v>
      </c>
      <c r="DI1719">
        <v>1.6283284652574102</v>
      </c>
      <c r="DJ1719">
        <v>1193482.0037943483</v>
      </c>
      <c r="DN1719">
        <v>45454.222433014736</v>
      </c>
      <c r="DO1719">
        <v>0.67246956259928725</v>
      </c>
      <c r="DP1719">
        <v>373445.0491283345</v>
      </c>
      <c r="DT1719">
        <v>45454.222433014736</v>
      </c>
      <c r="DU1719">
        <v>1.6916359984158487</v>
      </c>
      <c r="DV1719">
        <v>1179000.7520122274</v>
      </c>
      <c r="EC1719">
        <v>45454.222433014736</v>
      </c>
      <c r="ED1719">
        <v>0.4414527032717756</v>
      </c>
      <c r="EE1719">
        <v>276941.02285724541</v>
      </c>
      <c r="EH1719">
        <v>45454.222433014736</v>
      </c>
      <c r="EI1719">
        <v>2.1224499313868166</v>
      </c>
      <c r="EJ1719">
        <v>2237983.753036432</v>
      </c>
      <c r="EK1719">
        <v>45454.222433014736</v>
      </c>
      <c r="EL1719">
        <v>0.97288028740638866</v>
      </c>
      <c r="EM1719">
        <v>379950.63869869214</v>
      </c>
      <c r="EN1719">
        <v>45454.222433014736</v>
      </c>
      <c r="EO1719">
        <v>0.62595205222689509</v>
      </c>
      <c r="EP1719">
        <v>303629.11925867834</v>
      </c>
      <c r="EQ1719">
        <v>45454.222433014736</v>
      </c>
      <c r="ER1719">
        <v>2.1672001798057456</v>
      </c>
      <c r="ES1719">
        <v>1471091.4893727251</v>
      </c>
      <c r="ET1719">
        <v>45454.222433014736</v>
      </c>
      <c r="EU1719">
        <v>0.76639694080929321</v>
      </c>
      <c r="EV1719">
        <v>551925.04365367885</v>
      </c>
      <c r="EW1719">
        <v>45454.222433014736</v>
      </c>
      <c r="EX1719">
        <v>1.4081393023993214</v>
      </c>
      <c r="EY1719">
        <v>1062766.7880919965</v>
      </c>
      <c r="EZ1719">
        <v>45454.222433014736</v>
      </c>
      <c r="FA1719">
        <v>0.76144339342377065</v>
      </c>
      <c r="FB1719">
        <v>507436.07640038262</v>
      </c>
      <c r="FC1719">
        <v>45454.222433014736</v>
      </c>
      <c r="FD1719">
        <v>1.2898171917569918</v>
      </c>
      <c r="FE1719">
        <v>1008746.5394757414</v>
      </c>
      <c r="FF1719">
        <v>45454.222433014736</v>
      </c>
      <c r="FG1719">
        <v>0.64604089556096989</v>
      </c>
      <c r="FH1719">
        <v>458479.12549331953</v>
      </c>
    </row>
    <row r="1720" spans="13:164" x14ac:dyDescent="0.25">
      <c r="M1720">
        <v>45480.726352800753</v>
      </c>
      <c r="N1720">
        <v>0.27239319859197741</v>
      </c>
      <c r="O1720">
        <v>65542.519131151566</v>
      </c>
      <c r="P1720">
        <v>45480.726352800753</v>
      </c>
      <c r="Q1720">
        <v>0.11043835545052515</v>
      </c>
      <c r="R1720">
        <v>30717.802885575453</v>
      </c>
      <c r="W1720">
        <v>45480.726352800753</v>
      </c>
      <c r="X1720">
        <v>0.23905803033024411</v>
      </c>
      <c r="Y1720">
        <v>63585.181440735389</v>
      </c>
      <c r="Z1720">
        <v>45480.726352800753</v>
      </c>
      <c r="AA1720">
        <v>9.3685541723152937E-2</v>
      </c>
      <c r="AB1720">
        <v>21889.257795286288</v>
      </c>
      <c r="AH1720">
        <v>45480.726352800753</v>
      </c>
      <c r="AI1720">
        <v>7.8189342559595573E-2</v>
      </c>
      <c r="AJ1720">
        <v>19083.725665909078</v>
      </c>
      <c r="AK1720">
        <v>45480.726352800753</v>
      </c>
      <c r="AL1720">
        <v>0.10526823511199306</v>
      </c>
      <c r="AM1720">
        <v>27633.450654366974</v>
      </c>
      <c r="AT1720">
        <v>45480.726352800753</v>
      </c>
      <c r="AU1720">
        <v>0.12374458249562117</v>
      </c>
      <c r="AV1720">
        <v>39986.504104997213</v>
      </c>
      <c r="AW1720">
        <v>45480.726352800753</v>
      </c>
      <c r="AX1720">
        <v>0.40006119121987882</v>
      </c>
      <c r="AY1720">
        <v>184729.35792461838</v>
      </c>
      <c r="BC1720">
        <v>45480.726352800753</v>
      </c>
      <c r="BD1720">
        <v>0.36218816660462017</v>
      </c>
      <c r="BE1720">
        <v>148534.17743533014</v>
      </c>
      <c r="BH1720">
        <v>45480.726352800753</v>
      </c>
      <c r="BI1720">
        <v>0.25708399240442154</v>
      </c>
      <c r="BJ1720">
        <v>53590.490282712497</v>
      </c>
      <c r="BK1720">
        <v>45480.726352800753</v>
      </c>
      <c r="BL1720">
        <v>0.12249169822450487</v>
      </c>
      <c r="BM1720">
        <v>23469.463066389799</v>
      </c>
      <c r="BN1720">
        <v>45480.726352800753</v>
      </c>
      <c r="BO1720">
        <v>0.13990743021281263</v>
      </c>
      <c r="BP1720">
        <v>44575.992553766861</v>
      </c>
      <c r="BS1720">
        <v>45480.726352800753</v>
      </c>
      <c r="BT1720">
        <v>0.14322100210215741</v>
      </c>
      <c r="BU1720">
        <v>40580.491988736991</v>
      </c>
      <c r="BV1720">
        <v>45480.726352800753</v>
      </c>
      <c r="BW1720">
        <v>2.0492060148945158E-2</v>
      </c>
      <c r="BX1720">
        <v>2330.5380849055923</v>
      </c>
      <c r="BY1720">
        <v>45480.726352800753</v>
      </c>
      <c r="BZ1720">
        <v>0.18505079847075645</v>
      </c>
      <c r="CA1720">
        <v>72782.307179798168</v>
      </c>
      <c r="CB1720">
        <v>45480.726352800753</v>
      </c>
      <c r="CC1720">
        <v>0.58961090288843332</v>
      </c>
      <c r="CD1720">
        <v>140818.19886267712</v>
      </c>
      <c r="CE1720">
        <v>45480.726352800753</v>
      </c>
      <c r="CF1720">
        <v>0.96496048733114581</v>
      </c>
      <c r="CG1720">
        <v>570493.40371733333</v>
      </c>
      <c r="CH1720">
        <v>45480.726352800753</v>
      </c>
      <c r="CI1720">
        <v>0.67649400795921266</v>
      </c>
      <c r="CJ1720">
        <v>271715.6675007437</v>
      </c>
      <c r="CM1720">
        <v>45480.726352800753</v>
      </c>
      <c r="CN1720">
        <v>1.1610986723905969</v>
      </c>
      <c r="CO1720">
        <v>558087.87293016026</v>
      </c>
      <c r="CP1720">
        <v>45480.726352800753</v>
      </c>
      <c r="CQ1720">
        <v>2.324364152024672E-2</v>
      </c>
      <c r="CR1720">
        <v>1594.4583418177892</v>
      </c>
      <c r="CS1720">
        <v>45480.726352800753</v>
      </c>
      <c r="CT1720">
        <v>0.55669339552181063</v>
      </c>
      <c r="CU1720">
        <v>233744.84089232067</v>
      </c>
      <c r="CV1720">
        <v>45480.726352800753</v>
      </c>
      <c r="CW1720">
        <v>0.14762425496226739</v>
      </c>
      <c r="CX1720">
        <v>48376.244833392979</v>
      </c>
      <c r="DB1720">
        <v>45480.726352800753</v>
      </c>
      <c r="DC1720">
        <v>0.29098800992074147</v>
      </c>
      <c r="DD1720">
        <v>153325.70545476998</v>
      </c>
      <c r="DE1720">
        <v>45480.726352800753</v>
      </c>
      <c r="DF1720">
        <v>0.24517792471066605</v>
      </c>
      <c r="DG1720">
        <v>49730.409619109894</v>
      </c>
      <c r="DH1720">
        <v>45480.726352800753</v>
      </c>
      <c r="DI1720">
        <v>1.6261322155409683</v>
      </c>
      <c r="DJ1720">
        <v>1193812.095725727</v>
      </c>
      <c r="DN1720">
        <v>45480.726352800753</v>
      </c>
      <c r="DO1720">
        <v>0.67141573644637942</v>
      </c>
      <c r="DP1720">
        <v>373532.64016575227</v>
      </c>
      <c r="DT1720">
        <v>45480.726352800753</v>
      </c>
      <c r="DU1720">
        <v>1.6894853796352023</v>
      </c>
      <c r="DV1720">
        <v>1179350.3005646132</v>
      </c>
      <c r="EC1720">
        <v>45480.726352800753</v>
      </c>
      <c r="ED1720">
        <v>0.44046706153543319</v>
      </c>
      <c r="EE1720">
        <v>276987.58789709769</v>
      </c>
      <c r="EH1720">
        <v>45480.726352800753</v>
      </c>
      <c r="EI1720">
        <v>2.1189007708170928</v>
      </c>
      <c r="EJ1720">
        <v>2238474.8560981462</v>
      </c>
      <c r="EK1720">
        <v>45480.726352800753</v>
      </c>
      <c r="EL1720">
        <v>0.97191603171228136</v>
      </c>
      <c r="EM1720">
        <v>380103.12384863838</v>
      </c>
      <c r="EN1720">
        <v>45480.726352800753</v>
      </c>
      <c r="EO1720">
        <v>0.62505765674447689</v>
      </c>
      <c r="EP1720">
        <v>303707.78893905762</v>
      </c>
      <c r="EQ1720">
        <v>45480.726352800753</v>
      </c>
      <c r="ER1720">
        <v>2.1647637414934242</v>
      </c>
      <c r="ES1720">
        <v>1471598.4142582978</v>
      </c>
      <c r="ET1720">
        <v>45480.726352800753</v>
      </c>
      <c r="EU1720">
        <v>0.76493359204018319</v>
      </c>
      <c r="EV1720">
        <v>552031.58539195918</v>
      </c>
      <c r="EW1720">
        <v>45480.726352800753</v>
      </c>
      <c r="EX1720">
        <v>1.4060588497098152</v>
      </c>
      <c r="EY1720">
        <v>1063032.2170949294</v>
      </c>
      <c r="EZ1720">
        <v>45480.726352800753</v>
      </c>
      <c r="FA1720">
        <v>0.76009897798645698</v>
      </c>
      <c r="FB1720">
        <v>507541.59826136089</v>
      </c>
      <c r="FC1720">
        <v>45480.726352800753</v>
      </c>
      <c r="FD1720">
        <v>1.2877631138146217</v>
      </c>
      <c r="FE1720">
        <v>1008979.2064127687</v>
      </c>
      <c r="FF1720">
        <v>45480.726352800753</v>
      </c>
      <c r="FG1720">
        <v>0.64470696304283626</v>
      </c>
      <c r="FH1720">
        <v>458561.5731819903</v>
      </c>
    </row>
    <row r="1721" spans="13:164" x14ac:dyDescent="0.25">
      <c r="M1721">
        <v>45507.23027258677</v>
      </c>
      <c r="N1721">
        <v>0.27208703040337823</v>
      </c>
      <c r="O1721">
        <v>65565.107742698427</v>
      </c>
      <c r="P1721">
        <v>45507.23027258677</v>
      </c>
      <c r="Q1721">
        <v>0.11022361916700008</v>
      </c>
      <c r="R1721">
        <v>30723.630725517804</v>
      </c>
      <c r="W1721">
        <v>45507.23027258677</v>
      </c>
      <c r="X1721">
        <v>0.23875026973167573</v>
      </c>
      <c r="Y1721">
        <v>63603.750799195506</v>
      </c>
      <c r="Z1721">
        <v>45507.23027258677</v>
      </c>
      <c r="AA1721">
        <v>9.3520281741242578E-2</v>
      </c>
      <c r="AB1721">
        <v>21893.811820144343</v>
      </c>
      <c r="AH1721">
        <v>45507.23027258677</v>
      </c>
      <c r="AI1721">
        <v>7.8030087172768367E-2</v>
      </c>
      <c r="AJ1721">
        <v>19087.197180041076</v>
      </c>
      <c r="AK1721">
        <v>45507.23027258677</v>
      </c>
      <c r="AL1721">
        <v>0.10507089187641333</v>
      </c>
      <c r="AM1721">
        <v>27638.874364438554</v>
      </c>
      <c r="AT1721">
        <v>45507.23027258677</v>
      </c>
      <c r="AU1721">
        <v>0.12347737215795505</v>
      </c>
      <c r="AV1721">
        <v>39993.415200893243</v>
      </c>
      <c r="AW1721">
        <v>45507.23027258677</v>
      </c>
      <c r="AX1721">
        <v>0.39938667989308146</v>
      </c>
      <c r="AY1721">
        <v>184769.54640556127</v>
      </c>
      <c r="BC1721">
        <v>45507.23027258677</v>
      </c>
      <c r="BD1721">
        <v>0.36161734965599357</v>
      </c>
      <c r="BE1721">
        <v>148568.79919985955</v>
      </c>
      <c r="BH1721">
        <v>45507.23027258677</v>
      </c>
      <c r="BI1721">
        <v>0.2568209681791449</v>
      </c>
      <c r="BJ1721">
        <v>53611.20316705358</v>
      </c>
      <c r="BK1721">
        <v>45507.23027258677</v>
      </c>
      <c r="BL1721">
        <v>0.12233316075527682</v>
      </c>
      <c r="BM1721">
        <v>23476.273890031905</v>
      </c>
      <c r="BN1721">
        <v>45507.23027258677</v>
      </c>
      <c r="BO1721">
        <v>0.13963010511829221</v>
      </c>
      <c r="BP1721">
        <v>44584.302085734009</v>
      </c>
      <c r="BS1721">
        <v>45507.23027258677</v>
      </c>
      <c r="BT1721">
        <v>0.14297331069339037</v>
      </c>
      <c r="BU1721">
        <v>40589.100099851828</v>
      </c>
      <c r="BV1721">
        <v>45507.23027258677</v>
      </c>
      <c r="BW1721">
        <v>2.0492060148945158E-2</v>
      </c>
      <c r="BX1721">
        <v>2331.0045721702818</v>
      </c>
      <c r="BY1721">
        <v>45507.23027258677</v>
      </c>
      <c r="BZ1721">
        <v>0.18465338146007632</v>
      </c>
      <c r="CA1721">
        <v>72794.945748878701</v>
      </c>
      <c r="CB1721">
        <v>45507.23027258677</v>
      </c>
      <c r="CC1721">
        <v>0.58914910127640807</v>
      </c>
      <c r="CD1721">
        <v>140890.15278165575</v>
      </c>
      <c r="CE1721">
        <v>45507.23027258677</v>
      </c>
      <c r="CF1721">
        <v>0.96360464349669162</v>
      </c>
      <c r="CG1721">
        <v>570643.98390387255</v>
      </c>
      <c r="CH1721">
        <v>45507.23027258677</v>
      </c>
      <c r="CI1721">
        <v>0.67569732992352693</v>
      </c>
      <c r="CJ1721">
        <v>271804.07184145087</v>
      </c>
      <c r="CM1721">
        <v>45507.23027258677</v>
      </c>
      <c r="CN1721">
        <v>1.1598280940463555</v>
      </c>
      <c r="CO1721">
        <v>558286.66933270369</v>
      </c>
      <c r="CP1721">
        <v>45507.23027258677</v>
      </c>
      <c r="CQ1721">
        <v>2.3218005841821016E-2</v>
      </c>
      <c r="CR1721">
        <v>1595.0214064796867</v>
      </c>
      <c r="CS1721">
        <v>45507.23027258677</v>
      </c>
      <c r="CT1721">
        <v>0.55595577333697999</v>
      </c>
      <c r="CU1721">
        <v>233810.82718623863</v>
      </c>
      <c r="CV1721">
        <v>45507.23027258677</v>
      </c>
      <c r="CW1721">
        <v>0.1473312195740264</v>
      </c>
      <c r="CX1721">
        <v>48385.251229785499</v>
      </c>
      <c r="DB1721">
        <v>45507.23027258677</v>
      </c>
      <c r="DC1721">
        <v>0.29031152750563233</v>
      </c>
      <c r="DD1721">
        <v>153350.62363550015</v>
      </c>
      <c r="DE1721">
        <v>45507.23027258677</v>
      </c>
      <c r="DF1721">
        <v>0.24492784510373752</v>
      </c>
      <c r="DG1721">
        <v>49749.700456861283</v>
      </c>
      <c r="DH1721">
        <v>45507.23027258677</v>
      </c>
      <c r="DI1721">
        <v>1.6239348570722445</v>
      </c>
      <c r="DJ1721">
        <v>1194141.5194334767</v>
      </c>
      <c r="DN1721">
        <v>45507.23027258677</v>
      </c>
      <c r="DO1721">
        <v>0.67036126041683908</v>
      </c>
      <c r="DP1721">
        <v>373620.02516334387</v>
      </c>
      <c r="DT1721">
        <v>45507.23027258677</v>
      </c>
      <c r="DU1721">
        <v>1.6873337500295742</v>
      </c>
      <c r="DV1721">
        <v>1179699.18216392</v>
      </c>
      <c r="EC1721">
        <v>45507.23027258677</v>
      </c>
      <c r="ED1721">
        <v>0.43948036114497246</v>
      </c>
      <c r="EE1721">
        <v>277033.99681590899</v>
      </c>
      <c r="EH1721">
        <v>45507.23027258677</v>
      </c>
      <c r="EI1721">
        <v>2.1153492117431436</v>
      </c>
      <c r="EJ1721">
        <v>2238964.7263950654</v>
      </c>
      <c r="EK1721">
        <v>45507.23027258677</v>
      </c>
      <c r="EL1721">
        <v>0.97095135664454169</v>
      </c>
      <c r="EM1721">
        <v>380255.38219307183</v>
      </c>
      <c r="EN1721">
        <v>45507.23027258677</v>
      </c>
      <c r="EO1721">
        <v>0.62416277463890346</v>
      </c>
      <c r="EP1721">
        <v>303786.28990185878</v>
      </c>
      <c r="EQ1721">
        <v>45507.23027258677</v>
      </c>
      <c r="ER1721">
        <v>2.1623262691770444</v>
      </c>
      <c r="ES1721">
        <v>1472104.4838696052</v>
      </c>
      <c r="ET1721">
        <v>45507.23027258677</v>
      </c>
      <c r="EU1721">
        <v>0.76346903724608295</v>
      </c>
      <c r="EV1721">
        <v>552137.8217146825</v>
      </c>
      <c r="EW1721">
        <v>45507.23027258677</v>
      </c>
      <c r="EX1721">
        <v>1.4039772133373869</v>
      </c>
      <c r="EY1721">
        <v>1063297.0574769536</v>
      </c>
      <c r="EZ1721">
        <v>45507.23027258677</v>
      </c>
      <c r="FA1721">
        <v>0.75875357907408991</v>
      </c>
      <c r="FB1721">
        <v>507646.84043042042</v>
      </c>
      <c r="FC1721">
        <v>45507.23027258677</v>
      </c>
      <c r="FD1721">
        <v>1.2857077404391308</v>
      </c>
      <c r="FE1721">
        <v>1009211.3171582457</v>
      </c>
      <c r="FF1721">
        <v>45507.23027258677</v>
      </c>
      <c r="FG1721">
        <v>0.64337178235293691</v>
      </c>
      <c r="FH1721">
        <v>458643.76526487974</v>
      </c>
    </row>
    <row r="1722" spans="13:164" x14ac:dyDescent="0.25">
      <c r="M1722">
        <v>45533.734192372787</v>
      </c>
      <c r="N1722">
        <v>0.27178073227205157</v>
      </c>
      <c r="O1722">
        <v>65587.658251284622</v>
      </c>
      <c r="P1722">
        <v>45533.734192372787</v>
      </c>
      <c r="Q1722">
        <v>0.11000870112987488</v>
      </c>
      <c r="R1722">
        <v>30729.441552533393</v>
      </c>
      <c r="W1722">
        <v>45533.734192372787</v>
      </c>
      <c r="X1722">
        <v>0.23844236248915834</v>
      </c>
      <c r="Y1722">
        <v>63622.284278601437</v>
      </c>
      <c r="Z1722">
        <v>45533.734192372787</v>
      </c>
      <c r="AA1722">
        <v>9.3354901234768223E-2</v>
      </c>
      <c r="AB1722">
        <v>21898.353785442047</v>
      </c>
      <c r="AH1722">
        <v>45533.734192372787</v>
      </c>
      <c r="AI1722">
        <v>7.7870686466164504E-2</v>
      </c>
      <c r="AJ1722">
        <v>19090.658077809676</v>
      </c>
      <c r="AK1722">
        <v>45533.734192372787</v>
      </c>
      <c r="AL1722">
        <v>0.10487339087889998</v>
      </c>
      <c r="AM1722">
        <v>27644.282809765846</v>
      </c>
      <c r="AT1722">
        <v>45533.734192372787</v>
      </c>
      <c r="AU1722">
        <v>0.12320989240980429</v>
      </c>
      <c r="AV1722">
        <v>40000.303888004608</v>
      </c>
      <c r="AW1722">
        <v>45533.734192372787</v>
      </c>
      <c r="AX1722">
        <v>0.39871170801638917</v>
      </c>
      <c r="AY1722">
        <v>184809.63317107907</v>
      </c>
      <c r="BC1722">
        <v>45533.734192372787</v>
      </c>
      <c r="BD1722">
        <v>0.36104617838982211</v>
      </c>
      <c r="BE1722">
        <v>148603.33905969173</v>
      </c>
      <c r="BH1722">
        <v>45533.734192372787</v>
      </c>
      <c r="BI1722">
        <v>0.2565578317947349</v>
      </c>
      <c r="BJ1722">
        <v>53631.88424926783</v>
      </c>
      <c r="BK1722">
        <v>45533.734192372787</v>
      </c>
      <c r="BL1722">
        <v>0.12217454727036291</v>
      </c>
      <c r="BM1722">
        <v>23483.071483647891</v>
      </c>
      <c r="BN1722">
        <v>45533.734192372787</v>
      </c>
      <c r="BO1722">
        <v>0.13935253795119401</v>
      </c>
      <c r="BP1722">
        <v>44592.586887895064</v>
      </c>
      <c r="BS1722">
        <v>45533.734192372787</v>
      </c>
      <c r="BT1722">
        <v>0.14272544381615024</v>
      </c>
      <c r="BU1722">
        <v>40597.685862652332</v>
      </c>
      <c r="BV1722">
        <v>45533.734192372787</v>
      </c>
      <c r="BW1722">
        <v>2.0419192213535848E-2</v>
      </c>
      <c r="BX1722">
        <v>2331.4698158978367</v>
      </c>
      <c r="BY1722">
        <v>45533.734192372787</v>
      </c>
      <c r="BZ1722">
        <v>0.18425556759104569</v>
      </c>
      <c r="CA1722">
        <v>72807.543561696526</v>
      </c>
      <c r="CB1722">
        <v>45533.734192372787</v>
      </c>
      <c r="CC1722">
        <v>0.58868701600121642</v>
      </c>
      <c r="CD1722">
        <v>140962.0221232975</v>
      </c>
      <c r="CE1722">
        <v>45533.734192372787</v>
      </c>
      <c r="CF1722">
        <v>0.96224807890696762</v>
      </c>
      <c r="CG1722">
        <v>570794.24652945669</v>
      </c>
      <c r="CH1722">
        <v>45533.734192372787</v>
      </c>
      <c r="CI1722">
        <v>0.67490030442228</v>
      </c>
      <c r="CJ1722">
        <v>271892.31993712293</v>
      </c>
      <c r="CM1722">
        <v>45533.734192372787</v>
      </c>
      <c r="CN1722">
        <v>1.1585569803883942</v>
      </c>
      <c r="CO1722">
        <v>558485.13926596346</v>
      </c>
      <c r="CP1722">
        <v>45533.734192372787</v>
      </c>
      <c r="CQ1722">
        <v>2.3192359405466132E-2</v>
      </c>
      <c r="CR1722">
        <v>1595.5835391736371</v>
      </c>
      <c r="CS1722">
        <v>45533.734192372787</v>
      </c>
      <c r="CT1722">
        <v>0.55521778730356253</v>
      </c>
      <c r="CU1722">
        <v>233876.68225600719</v>
      </c>
      <c r="CV1722">
        <v>45533.734192372787</v>
      </c>
      <c r="CW1722">
        <v>0.14703792781553832</v>
      </c>
      <c r="CX1722">
        <v>48394.230784485066</v>
      </c>
      <c r="DB1722">
        <v>45533.734192372787</v>
      </c>
      <c r="DC1722">
        <v>0.28963426261843395</v>
      </c>
      <c r="DD1722">
        <v>153375.45482165026</v>
      </c>
      <c r="DE1722">
        <v>45533.734192372787</v>
      </c>
      <c r="DF1722">
        <v>0.2446776586876955</v>
      </c>
      <c r="DG1722">
        <v>49768.961766024549</v>
      </c>
      <c r="DH1722">
        <v>45533.734192372787</v>
      </c>
      <c r="DI1722">
        <v>1.6217363877952511</v>
      </c>
      <c r="DJ1722">
        <v>1194470.2750318842</v>
      </c>
      <c r="DN1722">
        <v>45533.734192372787</v>
      </c>
      <c r="DO1722">
        <v>0.66930613301749442</v>
      </c>
      <c r="DP1722">
        <v>373707.20415590034</v>
      </c>
      <c r="DT1722">
        <v>45533.734192372787</v>
      </c>
      <c r="DU1722">
        <v>1.685181107895916</v>
      </c>
      <c r="DV1722">
        <v>1180047.3969215106</v>
      </c>
      <c r="EC1722">
        <v>45533.734192372787</v>
      </c>
      <c r="ED1722">
        <v>0.43849259762304965</v>
      </c>
      <c r="EE1722">
        <v>277080.24962088082</v>
      </c>
      <c r="EH1722">
        <v>45533.734192372787</v>
      </c>
      <c r="EI1722">
        <v>2.111795248095842</v>
      </c>
      <c r="EJ1722">
        <v>2239453.3641275936</v>
      </c>
      <c r="EK1722">
        <v>45533.734192372787</v>
      </c>
      <c r="EL1722">
        <v>0.96998626203052407</v>
      </c>
      <c r="EM1722">
        <v>380407.4137459863</v>
      </c>
      <c r="EN1722">
        <v>45533.734192372787</v>
      </c>
      <c r="EO1722">
        <v>0.6232674049299467</v>
      </c>
      <c r="EP1722">
        <v>303864.62217610225</v>
      </c>
      <c r="EQ1722">
        <v>45533.734192372787</v>
      </c>
      <c r="ER1722">
        <v>2.1598877616243648</v>
      </c>
      <c r="ES1722">
        <v>1472609.6983253863</v>
      </c>
      <c r="ET1722">
        <v>45533.734192372787</v>
      </c>
      <c r="EU1722">
        <v>0.76200327264957235</v>
      </c>
      <c r="EV1722">
        <v>552243.7526626077</v>
      </c>
      <c r="EW1722">
        <v>45533.734192372787</v>
      </c>
      <c r="EX1722">
        <v>1.401894390782537</v>
      </c>
      <c r="EY1722">
        <v>1063561.3093390416</v>
      </c>
      <c r="EZ1722">
        <v>45533.734192372787</v>
      </c>
      <c r="FA1722">
        <v>0.7574071939789595</v>
      </c>
      <c r="FB1722">
        <v>507751.80295057542</v>
      </c>
      <c r="FC1722">
        <v>45533.734192372787</v>
      </c>
      <c r="FD1722">
        <v>1.2836510685831746</v>
      </c>
      <c r="FE1722">
        <v>1009442.8718054217</v>
      </c>
      <c r="FF1722">
        <v>45533.734192372787</v>
      </c>
      <c r="FG1722">
        <v>0.64203534899045245</v>
      </c>
      <c r="FH1722">
        <v>458725.70176756021</v>
      </c>
    </row>
    <row r="1723" spans="13:164" x14ac:dyDescent="0.25">
      <c r="M1723">
        <v>45560.238112158804</v>
      </c>
      <c r="N1723">
        <v>0.27147430404393286</v>
      </c>
      <c r="O1723">
        <v>65610.170662194563</v>
      </c>
      <c r="P1723">
        <v>45560.238112158804</v>
      </c>
      <c r="Q1723">
        <v>0.10979360075320152</v>
      </c>
      <c r="R1723">
        <v>30735.235368813694</v>
      </c>
      <c r="W1723">
        <v>45560.238112158804</v>
      </c>
      <c r="X1723">
        <v>0.23813430835051344</v>
      </c>
      <c r="Y1723">
        <v>63640.781885001095</v>
      </c>
      <c r="Z1723">
        <v>45560.238112158804</v>
      </c>
      <c r="AA1723">
        <v>9.3189399873060005E-2</v>
      </c>
      <c r="AB1723">
        <v>21902.883693051008</v>
      </c>
      <c r="AH1723">
        <v>45560.238112158804</v>
      </c>
      <c r="AI1723">
        <v>7.7711139930572812E-2</v>
      </c>
      <c r="AJ1723">
        <v>19094.108360374034</v>
      </c>
      <c r="AK1723">
        <v>45560.238112158804</v>
      </c>
      <c r="AL1723">
        <v>0.10467573164160315</v>
      </c>
      <c r="AM1723">
        <v>27649.675992496941</v>
      </c>
      <c r="AT1723">
        <v>45560.238112158804</v>
      </c>
      <c r="AU1723">
        <v>0.1229421421938037</v>
      </c>
      <c r="AV1723">
        <v>40007.17016801404</v>
      </c>
      <c r="AW1723">
        <v>45560.238112158804</v>
      </c>
      <c r="AX1723">
        <v>0.39803627441188583</v>
      </c>
      <c r="AY1723">
        <v>184849.61823770221</v>
      </c>
      <c r="BC1723">
        <v>45560.238112158804</v>
      </c>
      <c r="BD1723">
        <v>0.36047465198656042</v>
      </c>
      <c r="BE1723">
        <v>148637.79702869343</v>
      </c>
      <c r="BH1723">
        <v>45560.238112158804</v>
      </c>
      <c r="BI1723">
        <v>0.25629458318200243</v>
      </c>
      <c r="BJ1723">
        <v>53652.533532096058</v>
      </c>
      <c r="BK1723">
        <v>45560.238112158804</v>
      </c>
      <c r="BL1723">
        <v>0.12201585763784968</v>
      </c>
      <c r="BM1723">
        <v>23489.855849473959</v>
      </c>
      <c r="BN1723">
        <v>45560.238112158804</v>
      </c>
      <c r="BO1723">
        <v>0.13907472790414727</v>
      </c>
      <c r="BP1723">
        <v>44600.846963250842</v>
      </c>
      <c r="BS1723">
        <v>45560.238112158804</v>
      </c>
      <c r="BT1723">
        <v>0.14247740100372988</v>
      </c>
      <c r="BU1723">
        <v>40606.249280685501</v>
      </c>
      <c r="BV1723">
        <v>45560.238112158804</v>
      </c>
      <c r="BW1723">
        <v>2.0419192213535848E-2</v>
      </c>
      <c r="BX1723">
        <v>2331.9338171952104</v>
      </c>
      <c r="BY1723">
        <v>45560.238112158804</v>
      </c>
      <c r="BZ1723">
        <v>0.18385735532326714</v>
      </c>
      <c r="CA1723">
        <v>72820.100621463978</v>
      </c>
      <c r="CB1723">
        <v>45560.238112158804</v>
      </c>
      <c r="CC1723">
        <v>0.58822464727468882</v>
      </c>
      <c r="CD1723">
        <v>141033.80686888078</v>
      </c>
      <c r="CE1723">
        <v>45560.238112158804</v>
      </c>
      <c r="CF1723">
        <v>0.96089079214607054</v>
      </c>
      <c r="CG1723">
        <v>570944.19164888153</v>
      </c>
      <c r="CH1723">
        <v>45560.238112158804</v>
      </c>
      <c r="CI1723">
        <v>0.67410293096663554</v>
      </c>
      <c r="CJ1723">
        <v>271980.41181179928</v>
      </c>
      <c r="CM1723">
        <v>45560.238112158804</v>
      </c>
      <c r="CN1723">
        <v>1.1572853308610676</v>
      </c>
      <c r="CO1723">
        <v>558683.28277137235</v>
      </c>
      <c r="CP1723">
        <v>45560.238112158804</v>
      </c>
      <c r="CQ1723">
        <v>2.3166702199273512E-2</v>
      </c>
      <c r="CR1723">
        <v>1596.1447400234897</v>
      </c>
      <c r="CS1723">
        <v>45560.238112158804</v>
      </c>
      <c r="CT1723">
        <v>0.55447943676577471</v>
      </c>
      <c r="CU1723">
        <v>233942.40612402142</v>
      </c>
      <c r="CV1723">
        <v>45560.238112158804</v>
      </c>
      <c r="CW1723">
        <v>0.14674437882958363</v>
      </c>
      <c r="CX1723">
        <v>48403.183500733081</v>
      </c>
      <c r="DB1723">
        <v>45560.238112158804</v>
      </c>
      <c r="DC1723">
        <v>0.28895621164127844</v>
      </c>
      <c r="DD1723">
        <v>153400.19901407283</v>
      </c>
      <c r="DE1723">
        <v>45560.238112158804</v>
      </c>
      <c r="DF1723">
        <v>0.24442736539879711</v>
      </c>
      <c r="DG1723">
        <v>49788.193549078525</v>
      </c>
      <c r="DH1723">
        <v>45560.238112158804</v>
      </c>
      <c r="DI1723">
        <v>1.6195368056474257</v>
      </c>
      <c r="DJ1723">
        <v>1194798.3626356013</v>
      </c>
      <c r="DN1723">
        <v>45560.238112158804</v>
      </c>
      <c r="DO1723">
        <v>0.66825035274935496</v>
      </c>
      <c r="DP1723">
        <v>373794.17717834836</v>
      </c>
      <c r="DT1723">
        <v>45560.238112158804</v>
      </c>
      <c r="DU1723">
        <v>1.6830274515259351</v>
      </c>
      <c r="DV1723">
        <v>1180394.9449490905</v>
      </c>
      <c r="EC1723">
        <v>45560.238112158804</v>
      </c>
      <c r="ED1723">
        <v>0.43750376645948574</v>
      </c>
      <c r="EE1723">
        <v>277126.34631926747</v>
      </c>
      <c r="EH1723">
        <v>45560.238112158804</v>
      </c>
      <c r="EI1723">
        <v>2.1082388737799933</v>
      </c>
      <c r="EJ1723">
        <v>2239940.769496995</v>
      </c>
      <c r="EK1723">
        <v>45560.238112158804</v>
      </c>
      <c r="EL1723">
        <v>0.96902074769558222</v>
      </c>
      <c r="EM1723">
        <v>380559.21852153778</v>
      </c>
      <c r="EN1723">
        <v>45560.238112158804</v>
      </c>
      <c r="EO1723">
        <v>0.62237154663402228</v>
      </c>
      <c r="EP1723">
        <v>303942.78579090786</v>
      </c>
      <c r="EQ1723">
        <v>45560.238112158804</v>
      </c>
      <c r="ER1723">
        <v>2.1574482175984442</v>
      </c>
      <c r="ES1723">
        <v>1473114.0577448327</v>
      </c>
      <c r="ET1723">
        <v>45560.238112158804</v>
      </c>
      <c r="EU1723">
        <v>0.76053629445306314</v>
      </c>
      <c r="EV1723">
        <v>552349.37827671121</v>
      </c>
      <c r="EW1723">
        <v>45560.238112158804</v>
      </c>
      <c r="EX1723">
        <v>1.3998103795368113</v>
      </c>
      <c r="EY1723">
        <v>1063824.9727825278</v>
      </c>
      <c r="EZ1723">
        <v>45560.238112158804</v>
      </c>
      <c r="FA1723">
        <v>0.75605981998068672</v>
      </c>
      <c r="FB1723">
        <v>507856.48586504144</v>
      </c>
      <c r="FC1723">
        <v>45560.238112158804</v>
      </c>
      <c r="FD1723">
        <v>1.2815930951872494</v>
      </c>
      <c r="FE1723">
        <v>1009673.8704479177</v>
      </c>
      <c r="FF1723">
        <v>45560.238112158804</v>
      </c>
      <c r="FG1723">
        <v>0.64069765842674042</v>
      </c>
      <c r="FH1723">
        <v>458807.38271576224</v>
      </c>
    </row>
    <row r="1724" spans="13:164" x14ac:dyDescent="0.25">
      <c r="M1724">
        <v>45586.742031944821</v>
      </c>
      <c r="N1724">
        <v>0.27116774556436685</v>
      </c>
      <c r="O1724">
        <v>65632.644980732948</v>
      </c>
      <c r="P1724">
        <v>45586.742031944821</v>
      </c>
      <c r="Q1724">
        <v>0.1095783174478093</v>
      </c>
      <c r="R1724">
        <v>30741.012176562232</v>
      </c>
      <c r="W1724">
        <v>45586.742031944821</v>
      </c>
      <c r="X1724">
        <v>0.23782610706278307</v>
      </c>
      <c r="Y1724">
        <v>63659.243624461087</v>
      </c>
      <c r="Z1724">
        <v>45586.742031944821</v>
      </c>
      <c r="AA1724">
        <v>9.3023777323906473E-2</v>
      </c>
      <c r="AB1724">
        <v>21907.401544851557</v>
      </c>
      <c r="AH1724">
        <v>45586.742031944821</v>
      </c>
      <c r="AI1724">
        <v>7.7551447053727976E-2</v>
      </c>
      <c r="AJ1724">
        <v>19097.548028900259</v>
      </c>
      <c r="AK1724">
        <v>45586.742031944821</v>
      </c>
      <c r="AL1724">
        <v>0.10447791368420836</v>
      </c>
      <c r="AM1724">
        <v>27655.053914791006</v>
      </c>
      <c r="AT1724">
        <v>45586.742031944821</v>
      </c>
      <c r="AU1724">
        <v>0.12267412044543836</v>
      </c>
      <c r="AV1724">
        <v>40014.014042615658</v>
      </c>
      <c r="AW1724">
        <v>45586.742031944821</v>
      </c>
      <c r="AX1724">
        <v>0.39736037789654111</v>
      </c>
      <c r="AY1724">
        <v>184889.50162203278</v>
      </c>
      <c r="BC1724">
        <v>45586.742031944821</v>
      </c>
      <c r="BD1724">
        <v>0.35990276962344803</v>
      </c>
      <c r="BE1724">
        <v>148672.17312078585</v>
      </c>
      <c r="BH1724">
        <v>45586.742031944821</v>
      </c>
      <c r="BI1724">
        <v>0.25603122227123237</v>
      </c>
      <c r="BJ1724">
        <v>53673.151018299926</v>
      </c>
      <c r="BK1724">
        <v>45586.742031944821</v>
      </c>
      <c r="BL1724">
        <v>0.12185709172541508</v>
      </c>
      <c r="BM1724">
        <v>23496.626989753237</v>
      </c>
      <c r="BN1724">
        <v>45586.742031944821</v>
      </c>
      <c r="BO1724">
        <v>0.13879667416518174</v>
      </c>
      <c r="BP1724">
        <v>44609.082314819265</v>
      </c>
      <c r="BS1724">
        <v>45586.742031944821</v>
      </c>
      <c r="BT1724">
        <v>0.14222918178731386</v>
      </c>
      <c r="BU1724">
        <v>40614.790357514357</v>
      </c>
      <c r="BV1724">
        <v>45586.742031944821</v>
      </c>
      <c r="BW1724">
        <v>2.0346248878808409E-2</v>
      </c>
      <c r="BX1724">
        <v>2332.396575886472</v>
      </c>
      <c r="BY1724">
        <v>45586.742031944821</v>
      </c>
      <c r="BZ1724">
        <v>0.18345874310604998</v>
      </c>
      <c r="CA1724">
        <v>72832.616931414872</v>
      </c>
      <c r="CB1724">
        <v>45586.742031944821</v>
      </c>
      <c r="CC1724">
        <v>0.5877619953073796</v>
      </c>
      <c r="CD1724">
        <v>141105.50699979684</v>
      </c>
      <c r="CE1724">
        <v>45586.742031944821</v>
      </c>
      <c r="CF1724">
        <v>0.95953278179335766</v>
      </c>
      <c r="CG1724">
        <v>571093.81931712606</v>
      </c>
      <c r="CH1724">
        <v>45586.742031944821</v>
      </c>
      <c r="CI1724">
        <v>0.67330520906614355</v>
      </c>
      <c r="CJ1724">
        <v>272068.34748959867</v>
      </c>
      <c r="CM1724">
        <v>45586.742031944821</v>
      </c>
      <c r="CN1724">
        <v>1.1560131449062923</v>
      </c>
      <c r="CO1724">
        <v>558881.09989054478</v>
      </c>
      <c r="CP1724">
        <v>45586.742031944821</v>
      </c>
      <c r="CQ1724">
        <v>2.3141034211286462E-2</v>
      </c>
      <c r="CR1724">
        <v>1596.7050091535943</v>
      </c>
      <c r="CS1724">
        <v>45586.742031944821</v>
      </c>
      <c r="CT1724">
        <v>0.55374072106577044</v>
      </c>
      <c r="CU1724">
        <v>234007.99881274681</v>
      </c>
      <c r="CV1724">
        <v>45586.742031944821</v>
      </c>
      <c r="CW1724">
        <v>0.14645057175404652</v>
      </c>
      <c r="CX1724">
        <v>48412.10938178948</v>
      </c>
      <c r="DB1724">
        <v>45586.742031944821</v>
      </c>
      <c r="DC1724">
        <v>0.28827737092700806</v>
      </c>
      <c r="DD1724">
        <v>153424.8562136273</v>
      </c>
      <c r="DE1724">
        <v>45586.742031944821</v>
      </c>
      <c r="DF1724">
        <v>0.24417696517279761</v>
      </c>
      <c r="DG1724">
        <v>49807.395808521571</v>
      </c>
      <c r="DH1724">
        <v>45586.742031944821</v>
      </c>
      <c r="DI1724">
        <v>1.6173361085596019</v>
      </c>
      <c r="DJ1724">
        <v>1195125.7823596471</v>
      </c>
      <c r="DN1724">
        <v>45586.742031944821</v>
      </c>
      <c r="DO1724">
        <v>0.66719391810757955</v>
      </c>
      <c r="DP1724">
        <v>373880.94426575082</v>
      </c>
      <c r="DT1724">
        <v>45586.742031944821</v>
      </c>
      <c r="DU1724">
        <v>1.6808727792060745</v>
      </c>
      <c r="DV1724">
        <v>1180741.8263587093</v>
      </c>
      <c r="EC1724">
        <v>45586.742031944821</v>
      </c>
      <c r="ED1724">
        <v>0.43651386311092472</v>
      </c>
      <c r="EE1724">
        <v>277172.28691837669</v>
      </c>
      <c r="EH1724">
        <v>45586.742031944821</v>
      </c>
      <c r="EI1724">
        <v>2.1046800826741783</v>
      </c>
      <c r="EJ1724">
        <v>2240426.9427054003</v>
      </c>
      <c r="EK1724">
        <v>45586.742031944821</v>
      </c>
      <c r="EL1724">
        <v>0.96805481346307032</v>
      </c>
      <c r="EM1724">
        <v>380710.79653404432</v>
      </c>
      <c r="EN1724">
        <v>45586.742031944821</v>
      </c>
      <c r="EO1724">
        <v>0.62147519876417334</v>
      </c>
      <c r="EP1724">
        <v>304020.78077549522</v>
      </c>
      <c r="EQ1724">
        <v>45586.742031944821</v>
      </c>
      <c r="ER1724">
        <v>2.1550076358576349</v>
      </c>
      <c r="ES1724">
        <v>1473617.5622475902</v>
      </c>
      <c r="ET1724">
        <v>45586.742031944821</v>
      </c>
      <c r="EU1724">
        <v>0.7590680988386479</v>
      </c>
      <c r="EV1724">
        <v>552454.69859818881</v>
      </c>
      <c r="EW1724">
        <v>45586.742031944821</v>
      </c>
      <c r="EX1724">
        <v>1.3977251770827559</v>
      </c>
      <c r="EY1724">
        <v>1064088.0479091101</v>
      </c>
      <c r="EZ1724">
        <v>45586.742031944821</v>
      </c>
      <c r="FA1724">
        <v>0.75471145434613973</v>
      </c>
      <c r="FB1724">
        <v>507960.88921723654</v>
      </c>
      <c r="FC1724">
        <v>45586.742031944821</v>
      </c>
      <c r="FD1724">
        <v>1.2795338171796231</v>
      </c>
      <c r="FE1724">
        <v>1009904.3131797295</v>
      </c>
      <c r="FF1724">
        <v>45586.742031944821</v>
      </c>
      <c r="FG1724">
        <v>0.63935870610509249</v>
      </c>
      <c r="FH1724">
        <v>458888.80813537579</v>
      </c>
    </row>
    <row r="1725" spans="13:164" x14ac:dyDescent="0.25">
      <c r="M1725">
        <v>45613.245951730838</v>
      </c>
      <c r="N1725">
        <v>0.2708610566781065</v>
      </c>
      <c r="O1725">
        <v>65655.081212224759</v>
      </c>
      <c r="P1725">
        <v>45613.245951730838</v>
      </c>
      <c r="Q1725">
        <v>0.1093628506212799</v>
      </c>
      <c r="R1725">
        <v>30746.771977994682</v>
      </c>
      <c r="W1725">
        <v>45613.245951730838</v>
      </c>
      <c r="X1725">
        <v>0.23751775837222672</v>
      </c>
      <c r="Y1725">
        <v>63677.669503066783</v>
      </c>
      <c r="Z1725">
        <v>45613.245951730838</v>
      </c>
      <c r="AA1725">
        <v>9.2858033253544428E-2</v>
      </c>
      <c r="AB1725">
        <v>21911.907342732804</v>
      </c>
      <c r="AH1725">
        <v>45613.245951730838</v>
      </c>
      <c r="AI1725">
        <v>7.7391607320284772E-2</v>
      </c>
      <c r="AJ1725">
        <v>19100.977084561473</v>
      </c>
      <c r="AK1725">
        <v>45613.245951730838</v>
      </c>
      <c r="AL1725">
        <v>0.10427993652391856</v>
      </c>
      <c r="AM1725">
        <v>27660.416578818364</v>
      </c>
      <c r="AT1725">
        <v>45613.245951730838</v>
      </c>
      <c r="AU1725">
        <v>0.12240582609297521</v>
      </c>
      <c r="AV1725">
        <v>40020.835513515056</v>
      </c>
      <c r="AW1725">
        <v>45613.245951730838</v>
      </c>
      <c r="AX1725">
        <v>0.39668401728217939</v>
      </c>
      <c r="AY1725">
        <v>184929.2833407452</v>
      </c>
      <c r="BC1725">
        <v>45613.245951730838</v>
      </c>
      <c r="BD1725">
        <v>0.35933053047449154</v>
      </c>
      <c r="BE1725">
        <v>148706.46734994484</v>
      </c>
      <c r="BH1725">
        <v>45613.245951730838</v>
      </c>
      <c r="BI1725">
        <v>0.25576774899218346</v>
      </c>
      <c r="BJ1725">
        <v>53693.73671066192</v>
      </c>
      <c r="BK1725">
        <v>45613.245951730838</v>
      </c>
      <c r="BL1725">
        <v>0.12169824940032672</v>
      </c>
      <c r="BM1725">
        <v>23503.384906735806</v>
      </c>
      <c r="BN1725">
        <v>45613.245951730838</v>
      </c>
      <c r="BO1725">
        <v>0.13851837591769076</v>
      </c>
      <c r="BP1725">
        <v>44617.29294563549</v>
      </c>
      <c r="BS1725">
        <v>45613.245951730838</v>
      </c>
      <c r="BT1725">
        <v>0.14198078569596495</v>
      </c>
      <c r="BU1725">
        <v>40623.309096718054</v>
      </c>
      <c r="BV1725">
        <v>45613.245951730838</v>
      </c>
      <c r="BW1725">
        <v>2.0346248878808409E-2</v>
      </c>
      <c r="BX1725">
        <v>2332.8580930828489</v>
      </c>
      <c r="BY1725">
        <v>45613.245951730838</v>
      </c>
      <c r="BZ1725">
        <v>0.18305972937831302</v>
      </c>
      <c r="CA1725">
        <v>72845.092494804689</v>
      </c>
      <c r="CB1725">
        <v>45613.245951730838</v>
      </c>
      <c r="CC1725">
        <v>0.58729906030856893</v>
      </c>
      <c r="CD1725">
        <v>141177.12249754946</v>
      </c>
      <c r="CE1725">
        <v>45613.245951730838</v>
      </c>
      <c r="CF1725">
        <v>0.95817404642342452</v>
      </c>
      <c r="CG1725">
        <v>571243.12958935357</v>
      </c>
      <c r="CH1725">
        <v>45613.245951730838</v>
      </c>
      <c r="CI1725">
        <v>0.6725071382287362</v>
      </c>
      <c r="CJ1725">
        <v>272156.12699471938</v>
      </c>
      <c r="CM1725">
        <v>45613.245951730838</v>
      </c>
      <c r="CN1725">
        <v>1.1547404219635446</v>
      </c>
      <c r="CO1725">
        <v>559078.59066527721</v>
      </c>
      <c r="CP1725">
        <v>45613.245951730838</v>
      </c>
      <c r="CQ1725">
        <v>2.3115355429500085E-2</v>
      </c>
      <c r="CR1725">
        <v>1597.2643466888021</v>
      </c>
      <c r="CS1725">
        <v>45613.245951730838</v>
      </c>
      <c r="CT1725">
        <v>0.55300163954363246</v>
      </c>
      <c r="CU1725">
        <v>234073.46034471958</v>
      </c>
      <c r="CV1725">
        <v>45613.245951730838</v>
      </c>
      <c r="CW1725">
        <v>0.1461565057218755</v>
      </c>
      <c r="CX1725">
        <v>48421.008430932845</v>
      </c>
      <c r="DB1725">
        <v>45613.245951730838</v>
      </c>
      <c r="DC1725">
        <v>0.28759773679883599</v>
      </c>
      <c r="DD1725">
        <v>153449.42642118005</v>
      </c>
      <c r="DE1725">
        <v>45613.245951730838</v>
      </c>
      <c r="DF1725">
        <v>0.24392645794495052</v>
      </c>
      <c r="DG1725">
        <v>49826.568546871553</v>
      </c>
      <c r="DH1725">
        <v>45613.245951730838</v>
      </c>
      <c r="DI1725">
        <v>1.6151342944559797</v>
      </c>
      <c r="DJ1725">
        <v>1195452.5343194094</v>
      </c>
      <c r="DN1725">
        <v>45613.245951730838</v>
      </c>
      <c r="DO1725">
        <v>0.6661368275814441</v>
      </c>
      <c r="DP1725">
        <v>373967.50545330782</v>
      </c>
      <c r="DT1725">
        <v>45613.245951730838</v>
      </c>
      <c r="DU1725">
        <v>1.6787170892174932</v>
      </c>
      <c r="DV1725">
        <v>1181088.0412627622</v>
      </c>
      <c r="EC1725">
        <v>45613.245951730838</v>
      </c>
      <c r="ED1725">
        <v>0.43552288300048669</v>
      </c>
      <c r="EE1725">
        <v>277218.07142557012</v>
      </c>
      <c r="EH1725">
        <v>45613.245951730838</v>
      </c>
      <c r="EI1725">
        <v>2.1011188686305933</v>
      </c>
      <c r="EJ1725">
        <v>2240911.8839558107</v>
      </c>
      <c r="EK1725">
        <v>45613.245951730838</v>
      </c>
      <c r="EL1725">
        <v>0.96708845915434416</v>
      </c>
      <c r="EM1725">
        <v>380862.14779798599</v>
      </c>
      <c r="EN1725">
        <v>45613.245951730838</v>
      </c>
      <c r="EO1725">
        <v>0.62057836033005442</v>
      </c>
      <c r="EP1725">
        <v>304098.60715918435</v>
      </c>
      <c r="EQ1725">
        <v>45613.245951730838</v>
      </c>
      <c r="ER1725">
        <v>2.1525660151555734</v>
      </c>
      <c r="ES1725">
        <v>1474120.2119537583</v>
      </c>
      <c r="ET1725">
        <v>45613.245951730838</v>
      </c>
      <c r="EU1725">
        <v>0.75759868196794644</v>
      </c>
      <c r="EV1725">
        <v>552559.71366845712</v>
      </c>
      <c r="EW1725">
        <v>45613.245951730838</v>
      </c>
      <c r="EX1725">
        <v>1.3956387808938717</v>
      </c>
      <c r="EY1725">
        <v>1064350.5348208521</v>
      </c>
      <c r="EZ1725">
        <v>45613.245951730838</v>
      </c>
      <c r="FA1725">
        <v>0.75336209432934997</v>
      </c>
      <c r="FB1725">
        <v>508065.01305078273</v>
      </c>
      <c r="FC1725">
        <v>45613.245951730838</v>
      </c>
      <c r="FD1725">
        <v>1.2774732314762669</v>
      </c>
      <c r="FE1725">
        <v>1010134.2000952287</v>
      </c>
      <c r="FF1725">
        <v>45613.245951730838</v>
      </c>
      <c r="FG1725">
        <v>0.63801848744048895</v>
      </c>
      <c r="FH1725">
        <v>458969.97805245168</v>
      </c>
    </row>
    <row r="1726" spans="13:164" x14ac:dyDescent="0.25">
      <c r="M1726">
        <v>45639.749871516855</v>
      </c>
      <c r="N1726">
        <v>0.27055423722931221</v>
      </c>
      <c r="O1726">
        <v>65677.479362015307</v>
      </c>
      <c r="P1726">
        <v>45639.749871516855</v>
      </c>
      <c r="Q1726">
        <v>0.10914719967792216</v>
      </c>
      <c r="R1726">
        <v>30752.514775338961</v>
      </c>
      <c r="W1726">
        <v>45639.749871516855</v>
      </c>
      <c r="X1726">
        <v>0.23720926202431838</v>
      </c>
      <c r="Y1726">
        <v>63696.0595269224</v>
      </c>
      <c r="Z1726">
        <v>45639.749871516855</v>
      </c>
      <c r="AA1726">
        <v>9.2692167326648756E-2</v>
      </c>
      <c r="AB1726">
        <v>21916.401088592709</v>
      </c>
      <c r="AH1726">
        <v>45639.749871516855</v>
      </c>
      <c r="AI1726">
        <v>7.723162021179189E-2</v>
      </c>
      <c r="AJ1726">
        <v>19104.395528537865</v>
      </c>
      <c r="AK1726">
        <v>45639.749871516855</v>
      </c>
      <c r="AL1726">
        <v>0.10408179967543613</v>
      </c>
      <c r="AM1726">
        <v>27665.763986760587</v>
      </c>
      <c r="AT1726">
        <v>45639.749871516855</v>
      </c>
      <c r="AU1726">
        <v>0.12213725805739378</v>
      </c>
      <c r="AV1726">
        <v>40027.634582429426</v>
      </c>
      <c r="AW1726">
        <v>45639.749871516855</v>
      </c>
      <c r="AX1726">
        <v>0.39600719137544793</v>
      </c>
      <c r="AY1726">
        <v>184968.96341058647</v>
      </c>
      <c r="BC1726">
        <v>45639.749871516855</v>
      </c>
      <c r="BD1726">
        <v>0.35875793371044679</v>
      </c>
      <c r="BE1726">
        <v>148740.67973020129</v>
      </c>
      <c r="BH1726">
        <v>45639.749871516855</v>
      </c>
      <c r="BI1726">
        <v>0.25550416327408859</v>
      </c>
      <c r="BJ1726">
        <v>53714.290611985372</v>
      </c>
      <c r="BK1726">
        <v>45639.749871516855</v>
      </c>
      <c r="BL1726">
        <v>0.12153933052944037</v>
      </c>
      <c r="BM1726">
        <v>23510.129602678735</v>
      </c>
      <c r="BN1726">
        <v>45639.749871516855</v>
      </c>
      <c r="BO1726">
        <v>0.13823983234039394</v>
      </c>
      <c r="BP1726">
        <v>44625.478858752031</v>
      </c>
      <c r="BS1726">
        <v>45639.749871516855</v>
      </c>
      <c r="BT1726">
        <v>0.14173221225661073</v>
      </c>
      <c r="BU1726">
        <v>40631.805501891962</v>
      </c>
      <c r="BV1726">
        <v>45639.749871516855</v>
      </c>
      <c r="BW1726">
        <v>2.0273228781547182E-2</v>
      </c>
      <c r="BX1726">
        <v>2333.3183685918234</v>
      </c>
      <c r="BY1726">
        <v>45639.749871516855</v>
      </c>
      <c r="BZ1726">
        <v>0.18266031256848619</v>
      </c>
      <c r="CA1726">
        <v>72857.527314910782</v>
      </c>
      <c r="CB1726">
        <v>45639.749871516855</v>
      </c>
      <c r="CC1726">
        <v>0.5868358424862653</v>
      </c>
      <c r="CD1726">
        <v>141248.65334375488</v>
      </c>
      <c r="CE1726">
        <v>45639.749871516855</v>
      </c>
      <c r="CF1726">
        <v>0.95681458460608282</v>
      </c>
      <c r="CG1726">
        <v>571392.12252091256</v>
      </c>
      <c r="CH1726">
        <v>45639.749871516855</v>
      </c>
      <c r="CI1726">
        <v>0.67170871796072384</v>
      </c>
      <c r="CJ1726">
        <v>272243.75035143952</v>
      </c>
      <c r="CM1726">
        <v>45639.749871516855</v>
      </c>
      <c r="CN1726">
        <v>1.1534671614698577</v>
      </c>
      <c r="CO1726">
        <v>559275.75513754832</v>
      </c>
      <c r="CP1726">
        <v>45639.749871516855</v>
      </c>
      <c r="CQ1726">
        <v>2.3089665841861222E-2</v>
      </c>
      <c r="CR1726">
        <v>1597.8227527544659</v>
      </c>
      <c r="CS1726">
        <v>45639.749871516855</v>
      </c>
      <c r="CT1726">
        <v>0.55226219153736333</v>
      </c>
      <c r="CU1726">
        <v>234138.79074254702</v>
      </c>
      <c r="CV1726">
        <v>45639.749871516855</v>
      </c>
      <c r="CW1726">
        <v>0.14586217986104349</v>
      </c>
      <c r="CX1726">
        <v>48429.880651460582</v>
      </c>
      <c r="DB1726">
        <v>45639.749871516855</v>
      </c>
      <c r="DC1726">
        <v>0.28691730555000211</v>
      </c>
      <c r="DD1726">
        <v>153473.90963760455</v>
      </c>
      <c r="DE1726">
        <v>45639.749871516855</v>
      </c>
      <c r="DF1726">
        <v>0.24367584365000777</v>
      </c>
      <c r="DG1726">
        <v>49845.711766665845</v>
      </c>
      <c r="DH1726">
        <v>45639.749871516855</v>
      </c>
      <c r="DI1726">
        <v>1.6129313612540979</v>
      </c>
      <c r="DJ1726">
        <v>1195778.6186306463</v>
      </c>
      <c r="DN1726">
        <v>45639.749871516855</v>
      </c>
      <c r="DO1726">
        <v>0.66507907965430946</v>
      </c>
      <c r="DP1726">
        <v>374053.86077635718</v>
      </c>
      <c r="DT1726">
        <v>45639.749871516855</v>
      </c>
      <c r="DU1726">
        <v>1.6765603798360456</v>
      </c>
      <c r="DV1726">
        <v>1181433.5897739916</v>
      </c>
      <c r="EC1726">
        <v>45639.749871516855</v>
      </c>
      <c r="ED1726">
        <v>0.43453082151741679</v>
      </c>
      <c r="EE1726">
        <v>277263.69984826382</v>
      </c>
      <c r="EH1726">
        <v>45639.749871516855</v>
      </c>
      <c r="EI1726">
        <v>2.097555225474891</v>
      </c>
      <c r="EJ1726">
        <v>2241395.5934521048</v>
      </c>
      <c r="EK1726">
        <v>45639.749871516855</v>
      </c>
      <c r="EL1726">
        <v>0.96612168458876202</v>
      </c>
      <c r="EM1726">
        <v>381013.27232800476</v>
      </c>
      <c r="EN1726">
        <v>45639.749871516855</v>
      </c>
      <c r="EO1726">
        <v>0.619681030337915</v>
      </c>
      <c r="EP1726">
        <v>304176.26497139601</v>
      </c>
      <c r="EQ1726">
        <v>45639.749871516855</v>
      </c>
      <c r="ER1726">
        <v>2.150123354241174</v>
      </c>
      <c r="ES1726">
        <v>1474622.0069838921</v>
      </c>
      <c r="ET1726">
        <v>45639.749871516855</v>
      </c>
      <c r="EU1726">
        <v>0.75612803998195177</v>
      </c>
      <c r="EV1726">
        <v>552664.4235291552</v>
      </c>
      <c r="EW1726">
        <v>45639.749871516855</v>
      </c>
      <c r="EX1726">
        <v>1.3935511884345684</v>
      </c>
      <c r="EY1726">
        <v>1064612.4336201842</v>
      </c>
      <c r="EZ1726">
        <v>45639.749871516855</v>
      </c>
      <c r="FA1726">
        <v>0.75201173717142722</v>
      </c>
      <c r="FB1726">
        <v>508168.85740950727</v>
      </c>
      <c r="FC1726">
        <v>45639.749871516855</v>
      </c>
      <c r="FD1726">
        <v>1.2754113349807854</v>
      </c>
      <c r="FE1726">
        <v>1010363.5312891655</v>
      </c>
      <c r="FF1726">
        <v>45639.749871516855</v>
      </c>
      <c r="FG1726">
        <v>0.63667699781935061</v>
      </c>
      <c r="FH1726">
        <v>459050.89249320293</v>
      </c>
    </row>
    <row r="1727" spans="13:164" x14ac:dyDescent="0.25">
      <c r="M1727">
        <v>45666.253791302872</v>
      </c>
      <c r="N1727">
        <v>0.27024728706155071</v>
      </c>
      <c r="O1727">
        <v>65699.839435470261</v>
      </c>
      <c r="P1727">
        <v>45666.253791302872</v>
      </c>
      <c r="Q1727">
        <v>0.10893136401874665</v>
      </c>
      <c r="R1727">
        <v>30758.240570835318</v>
      </c>
      <c r="W1727">
        <v>45666.253791302872</v>
      </c>
      <c r="X1727">
        <v>0.23690061776374335</v>
      </c>
      <c r="Y1727">
        <v>63714.413702151054</v>
      </c>
      <c r="Z1727">
        <v>45666.253791302872</v>
      </c>
      <c r="AA1727">
        <v>9.252617920632214E-2</v>
      </c>
      <c r="AB1727">
        <v>21920.882784338122</v>
      </c>
      <c r="AH1727">
        <v>45666.253791302872</v>
      </c>
      <c r="AI1727">
        <v>7.7071485206665596E-2</v>
      </c>
      <c r="AJ1727">
        <v>19107.803362016755</v>
      </c>
      <c r="AK1727">
        <v>45666.253791302872</v>
      </c>
      <c r="AL1727">
        <v>0.10388350265094455</v>
      </c>
      <c r="AM1727">
        <v>27671.096140810565</v>
      </c>
      <c r="AT1727">
        <v>45666.253791302872</v>
      </c>
      <c r="AU1727">
        <v>0.12186841525231619</v>
      </c>
      <c r="AV1727">
        <v>40034.411251087673</v>
      </c>
      <c r="AW1727">
        <v>45666.253791302872</v>
      </c>
      <c r="AX1727">
        <v>0.39532989897778542</v>
      </c>
      <c r="AY1727">
        <v>185008.54184837671</v>
      </c>
      <c r="BC1727">
        <v>45666.253791302872</v>
      </c>
      <c r="BD1727">
        <v>0.35818497849880077</v>
      </c>
      <c r="BE1727">
        <v>148774.81027564139</v>
      </c>
      <c r="BH1727">
        <v>45666.253791302872</v>
      </c>
      <c r="BI1727">
        <v>0.25524046504565467</v>
      </c>
      <c r="BJ1727">
        <v>53734.812725094445</v>
      </c>
      <c r="BK1727">
        <v>45666.253791302872</v>
      </c>
      <c r="BL1727">
        <v>0.12138033497919816</v>
      </c>
      <c r="BM1727">
        <v>23516.861079846105</v>
      </c>
      <c r="BN1727">
        <v>45666.253791302872</v>
      </c>
      <c r="BO1727">
        <v>0.13796104260729955</v>
      </c>
      <c r="BP1727">
        <v>44633.640057238918</v>
      </c>
      <c r="BS1727">
        <v>45666.253791302872</v>
      </c>
      <c r="BT1727">
        <v>0.14148346099402986</v>
      </c>
      <c r="BU1727">
        <v>40640.279576647787</v>
      </c>
      <c r="BV1727">
        <v>45666.253791302872</v>
      </c>
      <c r="BW1727">
        <v>2.0273228781547182E-2</v>
      </c>
      <c r="BX1727">
        <v>2333.7774035289613</v>
      </c>
      <c r="BY1727">
        <v>45666.253791302872</v>
      </c>
      <c r="BZ1727">
        <v>0.18226049109441078</v>
      </c>
      <c r="CA1727">
        <v>72869.921395032579</v>
      </c>
      <c r="CB1727">
        <v>45666.253791302872</v>
      </c>
      <c r="CC1727">
        <v>0.58637234204720734</v>
      </c>
      <c r="CD1727">
        <v>141320.09952014152</v>
      </c>
      <c r="CE1727">
        <v>45666.253791302872</v>
      </c>
      <c r="CF1727">
        <v>0.95545439490633777</v>
      </c>
      <c r="CG1727">
        <v>571540.79816733743</v>
      </c>
      <c r="CH1727">
        <v>45666.253791302872</v>
      </c>
      <c r="CI1727">
        <v>0.67090994776679047</v>
      </c>
      <c r="CJ1727">
        <v>272331.21758411708</v>
      </c>
      <c r="CM1727">
        <v>45666.253791302872</v>
      </c>
      <c r="CN1727">
        <v>1.1521933628598189</v>
      </c>
      <c r="CO1727">
        <v>559472.59334951907</v>
      </c>
      <c r="CP1727">
        <v>45666.253791302872</v>
      </c>
      <c r="CQ1727">
        <v>2.3063965436268378E-2</v>
      </c>
      <c r="CR1727">
        <v>1598.3802274764416</v>
      </c>
      <c r="CS1727">
        <v>45666.253791302872</v>
      </c>
      <c r="CT1727">
        <v>0.55152237638287693</v>
      </c>
      <c r="CU1727">
        <v>234203.99002890772</v>
      </c>
      <c r="CV1727">
        <v>45666.253791302872</v>
      </c>
      <c r="CW1727">
        <v>0.14556759329450775</v>
      </c>
      <c r="CX1727">
        <v>48438.726046689051</v>
      </c>
      <c r="DB1727">
        <v>45666.253791302872</v>
      </c>
      <c r="DC1727">
        <v>0.28623607344342339</v>
      </c>
      <c r="DD1727">
        <v>153498.30586378142</v>
      </c>
      <c r="DE1727">
        <v>45666.253791302872</v>
      </c>
      <c r="DF1727">
        <v>0.24342512222221965</v>
      </c>
      <c r="DG1727">
        <v>49864.825470461328</v>
      </c>
      <c r="DH1727">
        <v>45666.253791302872</v>
      </c>
      <c r="DI1727">
        <v>1.6107273068648036</v>
      </c>
      <c r="DJ1727">
        <v>1196104.0354094878</v>
      </c>
      <c r="DN1727">
        <v>45666.253791302872</v>
      </c>
      <c r="DO1727">
        <v>0.66402067280358845</v>
      </c>
      <c r="DP1727">
        <v>374140.01027037535</v>
      </c>
      <c r="DT1727">
        <v>45666.253791302872</v>
      </c>
      <c r="DU1727">
        <v>1.6744026493322621</v>
      </c>
      <c r="DV1727">
        <v>1181778.4720054877</v>
      </c>
      <c r="EC1727">
        <v>45666.253791302872</v>
      </c>
      <c r="ED1727">
        <v>0.43353767401672899</v>
      </c>
      <c r="EE1727">
        <v>277309.17219392903</v>
      </c>
      <c r="EH1727">
        <v>45666.253791302872</v>
      </c>
      <c r="EI1727">
        <v>2.0939891470060186</v>
      </c>
      <c r="EJ1727">
        <v>2241878.0713990428</v>
      </c>
      <c r="EK1727">
        <v>45666.253791302872</v>
      </c>
      <c r="EL1727">
        <v>0.96515448958368599</v>
      </c>
      <c r="EM1727">
        <v>381164.17013890436</v>
      </c>
      <c r="EN1727">
        <v>45666.253791302872</v>
      </c>
      <c r="EO1727">
        <v>0.61878320779058305</v>
      </c>
      <c r="EP1727">
        <v>304253.75424165226</v>
      </c>
      <c r="EQ1727">
        <v>45666.253791302872</v>
      </c>
      <c r="ER1727">
        <v>2.1476796518586192</v>
      </c>
      <c r="ES1727">
        <v>1475122.947459002</v>
      </c>
      <c r="ET1727">
        <v>45666.253791302872</v>
      </c>
      <c r="EU1727">
        <v>0.75465616900087351</v>
      </c>
      <c r="EV1727">
        <v>552768.82822214661</v>
      </c>
      <c r="EW1727">
        <v>45666.253791302872</v>
      </c>
      <c r="EX1727">
        <v>1.391462397160119</v>
      </c>
      <c r="EY1727">
        <v>1064873.7444099062</v>
      </c>
      <c r="EZ1727">
        <v>45666.253791302872</v>
      </c>
      <c r="FA1727">
        <v>0.75066038010047376</v>
      </c>
      <c r="FB1727">
        <v>508272.42233744409</v>
      </c>
      <c r="FC1727">
        <v>45666.253791302872</v>
      </c>
      <c r="FD1727">
        <v>1.2733481245843472</v>
      </c>
      <c r="FE1727">
        <v>1010592.3068566705</v>
      </c>
      <c r="FF1727">
        <v>45666.253791302872</v>
      </c>
      <c r="FG1727">
        <v>0.63533423259928778</v>
      </c>
      <c r="FH1727">
        <v>459131.5514840064</v>
      </c>
    </row>
    <row r="1728" spans="13:164" x14ac:dyDescent="0.25">
      <c r="M1728">
        <v>45692.757711088889</v>
      </c>
      <c r="N1728">
        <v>0.269940206017794</v>
      </c>
      <c r="O1728">
        <v>65722.161437975694</v>
      </c>
      <c r="P1728">
        <v>45692.757711088889</v>
      </c>
      <c r="Q1728">
        <v>0.10871534304143987</v>
      </c>
      <c r="R1728">
        <v>30763.949366736433</v>
      </c>
      <c r="W1728">
        <v>45692.757711088889</v>
      </c>
      <c r="X1728">
        <v>0.23659182533439516</v>
      </c>
      <c r="Y1728">
        <v>63732.732034894871</v>
      </c>
      <c r="Z1728">
        <v>45692.757711088889</v>
      </c>
      <c r="AA1728">
        <v>9.2360068554084657E-2</v>
      </c>
      <c r="AB1728">
        <v>21925.352431884858</v>
      </c>
      <c r="AH1728">
        <v>45692.757711088889</v>
      </c>
      <c r="AI1728">
        <v>7.6911201780163002E-2</v>
      </c>
      <c r="AJ1728">
        <v>19111.200586192655</v>
      </c>
      <c r="AK1728">
        <v>45692.757711088889</v>
      </c>
      <c r="AL1728">
        <v>0.10368504496009012</v>
      </c>
      <c r="AM1728">
        <v>27676.413043172597</v>
      </c>
      <c r="AT1728">
        <v>45692.757711088889</v>
      </c>
      <c r="AU1728">
        <v>0.12159929658393606</v>
      </c>
      <c r="AV1728">
        <v>40041.165521230527</v>
      </c>
      <c r="AW1728">
        <v>45692.757711088889</v>
      </c>
      <c r="AX1728">
        <v>0.39465213888538975</v>
      </c>
      <c r="AY1728">
        <v>185048.01867100957</v>
      </c>
      <c r="BC1728">
        <v>45692.757711088889</v>
      </c>
      <c r="BD1728">
        <v>0.35761166400375344</v>
      </c>
      <c r="BE1728">
        <v>148808.85900040693</v>
      </c>
      <c r="BH1728">
        <v>45692.757711088889</v>
      </c>
      <c r="BI1728">
        <v>0.25497665423506288</v>
      </c>
      <c r="BJ1728">
        <v>53755.303052834126</v>
      </c>
      <c r="BK1728">
        <v>45692.757711088889</v>
      </c>
      <c r="BL1728">
        <v>0.12122126261562707</v>
      </c>
      <c r="BM1728">
        <v>23523.57934050903</v>
      </c>
      <c r="BN1728">
        <v>45692.757711088889</v>
      </c>
      <c r="BO1728">
        <v>0.13768200588766635</v>
      </c>
      <c r="BP1728">
        <v>44641.776544183842</v>
      </c>
      <c r="BS1728">
        <v>45692.757711088889</v>
      </c>
      <c r="BT1728">
        <v>0.14123453143083836</v>
      </c>
      <c r="BU1728">
        <v>40648.731324613676</v>
      </c>
      <c r="BV1728">
        <v>45692.757711088889</v>
      </c>
      <c r="BW1728">
        <v>2.0200130576214757E-2</v>
      </c>
      <c r="BX1728">
        <v>2334.2351976856116</v>
      </c>
      <c r="BY1728">
        <v>45692.757711088889</v>
      </c>
      <c r="BZ1728">
        <v>0.18186026336323868</v>
      </c>
      <c r="CA1728">
        <v>72882.274738491818</v>
      </c>
      <c r="CB1728">
        <v>45692.757711088889</v>
      </c>
      <c r="CC1728">
        <v>0.58590855919686635</v>
      </c>
      <c r="CD1728">
        <v>141391.46100854987</v>
      </c>
      <c r="CE1728">
        <v>45692.757711088889</v>
      </c>
      <c r="CF1728">
        <v>0.95409347588436544</v>
      </c>
      <c r="CG1728">
        <v>571689.15658434969</v>
      </c>
      <c r="CH1728">
        <v>45692.757711088889</v>
      </c>
      <c r="CI1728">
        <v>0.67011082714998993</v>
      </c>
      <c r="CJ1728">
        <v>272418.52871719026</v>
      </c>
      <c r="CM1728">
        <v>45692.757711088889</v>
      </c>
      <c r="CN1728">
        <v>1.1509190255655672</v>
      </c>
      <c r="CO1728">
        <v>559669.1053435331</v>
      </c>
      <c r="CP1728">
        <v>45692.757711088889</v>
      </c>
      <c r="CQ1728">
        <v>2.3038254200571661E-2</v>
      </c>
      <c r="CR1728">
        <v>1598.9367709810886</v>
      </c>
      <c r="CS1728">
        <v>45692.757711088889</v>
      </c>
      <c r="CT1728">
        <v>0.55078219341398948</v>
      </c>
      <c r="CU1728">
        <v>234269.05822655192</v>
      </c>
      <c r="CV1728">
        <v>45692.757711088889</v>
      </c>
      <c r="CW1728">
        <v>0.14527274514016911</v>
      </c>
      <c r="CX1728">
        <v>48447.544619953755</v>
      </c>
      <c r="DB1728">
        <v>45692.757711088889</v>
      </c>
      <c r="DC1728">
        <v>0.28555403671133933</v>
      </c>
      <c r="DD1728">
        <v>153522.61510059849</v>
      </c>
      <c r="DE1728">
        <v>45692.757711088889</v>
      </c>
      <c r="DF1728">
        <v>0.24317429359533499</v>
      </c>
      <c r="DG1728">
        <v>49883.909660834375</v>
      </c>
      <c r="DH1728">
        <v>45692.757711088889</v>
      </c>
      <c r="DI1728">
        <v>1.6085221291922238</v>
      </c>
      <c r="DJ1728">
        <v>1196428.7847724375</v>
      </c>
      <c r="DN1728">
        <v>45692.757711088889</v>
      </c>
      <c r="DO1728">
        <v>0.66296160550071326</v>
      </c>
      <c r="DP1728">
        <v>374225.95397097809</v>
      </c>
      <c r="DT1728">
        <v>45692.757711088889</v>
      </c>
      <c r="DU1728">
        <v>1.6722438959713286</v>
      </c>
      <c r="DV1728">
        <v>1182122.68807069</v>
      </c>
      <c r="EC1728">
        <v>45692.757711088889</v>
      </c>
      <c r="ED1728">
        <v>0.43254343581884536</v>
      </c>
      <c r="EE1728">
        <v>277354.48847009247</v>
      </c>
      <c r="EH1728">
        <v>45692.757711088889</v>
      </c>
      <c r="EI1728">
        <v>2.0904206269960555</v>
      </c>
      <c r="EJ1728">
        <v>2242359.3180022715</v>
      </c>
      <c r="EK1728">
        <v>45692.757711088889</v>
      </c>
      <c r="EL1728">
        <v>0.96418687395448299</v>
      </c>
      <c r="EM1728">
        <v>381314.84124565026</v>
      </c>
      <c r="EN1728">
        <v>45692.757711088889</v>
      </c>
      <c r="EO1728">
        <v>0.61788489168744876</v>
      </c>
      <c r="EP1728">
        <v>304331.07499957696</v>
      </c>
      <c r="EQ1728">
        <v>45692.757711088889</v>
      </c>
      <c r="ER1728">
        <v>2.1452349067473526</v>
      </c>
      <c r="ES1728">
        <v>1475623.0335005557</v>
      </c>
      <c r="ET1728">
        <v>45692.757711088889</v>
      </c>
      <c r="EU1728">
        <v>0.75318306512398059</v>
      </c>
      <c r="EV1728">
        <v>552872.92778952059</v>
      </c>
      <c r="EW1728">
        <v>45692.757711088889</v>
      </c>
      <c r="EX1728">
        <v>1.3893724045166127</v>
      </c>
      <c r="EY1728">
        <v>1065134.4672931889</v>
      </c>
      <c r="EZ1728">
        <v>45692.757711088889</v>
      </c>
      <c r="FA1728">
        <v>0.74930802033149846</v>
      </c>
      <c r="FB1728">
        <v>508375.70787883515</v>
      </c>
      <c r="FC1728">
        <v>45692.757711088889</v>
      </c>
      <c r="FD1728">
        <v>1.2712835971656145</v>
      </c>
      <c r="FE1728">
        <v>1010820.5268932573</v>
      </c>
      <c r="FF1728">
        <v>45692.757711088889</v>
      </c>
      <c r="FG1728">
        <v>0.63399018710884647</v>
      </c>
      <c r="FH1728">
        <v>459211.9550514039</v>
      </c>
    </row>
    <row r="1729" spans="13:164" x14ac:dyDescent="0.25">
      <c r="M1729">
        <v>45719.261630874906</v>
      </c>
      <c r="N1729">
        <v>0.26963299394041856</v>
      </c>
      <c r="O1729">
        <v>65744.445374938092</v>
      </c>
      <c r="P1729">
        <v>45719.261630874906</v>
      </c>
      <c r="Q1729">
        <v>0.10849913614033838</v>
      </c>
      <c r="R1729">
        <v>30769.641165307519</v>
      </c>
      <c r="W1729">
        <v>45719.261630874906</v>
      </c>
      <c r="X1729">
        <v>0.23628288447937251</v>
      </c>
      <c r="Y1729">
        <v>63751.014531315028</v>
      </c>
      <c r="Z1729">
        <v>45719.261630874906</v>
      </c>
      <c r="AA1729">
        <v>9.2193835029863322E-2</v>
      </c>
      <c r="AB1729">
        <v>21929.810033157741</v>
      </c>
      <c r="AH1729">
        <v>45719.261630874906</v>
      </c>
      <c r="AI1729">
        <v>7.6750769404355129E-2</v>
      </c>
      <c r="AJ1729">
        <v>19114.587202267328</v>
      </c>
      <c r="AK1729">
        <v>45719.261630874906</v>
      </c>
      <c r="AL1729">
        <v>0.10348642610996327</v>
      </c>
      <c r="AM1729">
        <v>27681.714696062467</v>
      </c>
      <c r="AT1729">
        <v>45719.261630874906</v>
      </c>
      <c r="AU1729">
        <v>0.12132990095094678</v>
      </c>
      <c r="AV1729">
        <v>40047.897394610649</v>
      </c>
      <c r="AW1729">
        <v>45719.261630874906</v>
      </c>
      <c r="AX1729">
        <v>0.39397390988918574</v>
      </c>
      <c r="AY1729">
        <v>185087.39389545273</v>
      </c>
      <c r="BC1729">
        <v>45719.261630874906</v>
      </c>
      <c r="BD1729">
        <v>0.35703798938619957</v>
      </c>
      <c r="BE1729">
        <v>148842.82591869566</v>
      </c>
      <c r="BH1729">
        <v>45719.261630874906</v>
      </c>
      <c r="BI1729">
        <v>0.25471273076996853</v>
      </c>
      <c r="BJ1729">
        <v>53775.761598070239</v>
      </c>
      <c r="BK1729">
        <v>45719.261630874906</v>
      </c>
      <c r="BL1729">
        <v>0.12106211330433722</v>
      </c>
      <c r="BM1729">
        <v>23530.284386945692</v>
      </c>
      <c r="BN1729">
        <v>45719.261630874906</v>
      </c>
      <c r="BO1729">
        <v>0.13740272134596518</v>
      </c>
      <c r="BP1729">
        <v>44649.888322692284</v>
      </c>
      <c r="BS1729">
        <v>45719.261630874906</v>
      </c>
      <c r="BT1729">
        <v>0.14098542308747583</v>
      </c>
      <c r="BU1729">
        <v>40657.160749434312</v>
      </c>
      <c r="BV1729">
        <v>45719.261630874906</v>
      </c>
      <c r="BW1729">
        <v>2.0200130576214757E-2</v>
      </c>
      <c r="BX1729">
        <v>2334.691752181745</v>
      </c>
      <c r="BY1729">
        <v>45719.261630874906</v>
      </c>
      <c r="BZ1729">
        <v>0.18145962777133021</v>
      </c>
      <c r="CA1729">
        <v>72894.587348632718</v>
      </c>
      <c r="CB1729">
        <v>45719.261630874906</v>
      </c>
      <c r="CC1729">
        <v>0.58544449413944821</v>
      </c>
      <c r="CD1729">
        <v>141462.73779093221</v>
      </c>
      <c r="CE1729">
        <v>45719.261630874906</v>
      </c>
      <c r="CF1729">
        <v>0.95273182609549045</v>
      </c>
      <c r="CG1729">
        <v>571837.19782785827</v>
      </c>
      <c r="CH1729">
        <v>45719.261630874906</v>
      </c>
      <c r="CI1729">
        <v>0.66931135561174127</v>
      </c>
      <c r="CJ1729">
        <v>272505.68377517769</v>
      </c>
      <c r="CM1729">
        <v>45719.261630874906</v>
      </c>
      <c r="CN1729">
        <v>1.1496441490167906</v>
      </c>
      <c r="CO1729">
        <v>559865.2911621168</v>
      </c>
      <c r="CP1729">
        <v>45719.261630874906</v>
      </c>
      <c r="CQ1729">
        <v>2.3012532122572711E-2</v>
      </c>
      <c r="CR1729">
        <v>1599.4923833952696</v>
      </c>
      <c r="CS1729">
        <v>45719.261630874906</v>
      </c>
      <c r="CT1729">
        <v>0.55004164196241079</v>
      </c>
      <c r="CU1729">
        <v>234333.99535830176</v>
      </c>
      <c r="CV1729">
        <v>45719.261630874906</v>
      </c>
      <c r="CW1729">
        <v>0.14497763451083095</v>
      </c>
      <c r="CX1729">
        <v>48456.336374609447</v>
      </c>
      <c r="DB1729">
        <v>45719.261630874906</v>
      </c>
      <c r="DC1729">
        <v>0.28487119155495155</v>
      </c>
      <c r="DD1729">
        <v>153546.83734895091</v>
      </c>
      <c r="DE1729">
        <v>45719.261630874906</v>
      </c>
      <c r="DF1729">
        <v>0.24292335770260115</v>
      </c>
      <c r="DG1729">
        <v>49902.964340380873</v>
      </c>
      <c r="DH1729">
        <v>45719.261630874906</v>
      </c>
      <c r="DI1729">
        <v>1.6063158261337349</v>
      </c>
      <c r="DJ1729">
        <v>1196752.8668363744</v>
      </c>
      <c r="DN1729">
        <v>45719.261630874906</v>
      </c>
      <c r="DO1729">
        <v>0.66190187621110208</v>
      </c>
      <c r="DP1729">
        <v>374311.69191392139</v>
      </c>
      <c r="DT1729">
        <v>45719.261630874906</v>
      </c>
      <c r="DU1729">
        <v>1.6700841180130657</v>
      </c>
      <c r="DV1729">
        <v>1182466.2380833894</v>
      </c>
      <c r="EC1729">
        <v>45719.261630874906</v>
      </c>
      <c r="ED1729">
        <v>0.43154810220923001</v>
      </c>
      <c r="EE1729">
        <v>277399.64868433727</v>
      </c>
      <c r="EH1729">
        <v>45719.261630874906</v>
      </c>
      <c r="EI1729">
        <v>2.0868496591900483</v>
      </c>
      <c r="EJ1729">
        <v>2242839.333468331</v>
      </c>
      <c r="EK1729">
        <v>45719.261630874906</v>
      </c>
      <c r="EL1729">
        <v>0.96321883751452575</v>
      </c>
      <c r="EM1729">
        <v>381465.28566336958</v>
      </c>
      <c r="EN1729">
        <v>45719.261630874906</v>
      </c>
      <c r="EO1729">
        <v>0.61698608102444763</v>
      </c>
      <c r="EP1729">
        <v>304408.22727489623</v>
      </c>
      <c r="EQ1729">
        <v>45719.261630874906</v>
      </c>
      <c r="ER1729">
        <v>2.1427891176420708</v>
      </c>
      <c r="ES1729">
        <v>1476122.265230478</v>
      </c>
      <c r="ET1729">
        <v>45719.261630874906</v>
      </c>
      <c r="EU1729">
        <v>0.75170872442944214</v>
      </c>
      <c r="EV1729">
        <v>552976.72227359435</v>
      </c>
      <c r="EW1729">
        <v>45719.261630874906</v>
      </c>
      <c r="EX1729">
        <v>1.3872812079409085</v>
      </c>
      <c r="EY1729">
        <v>1065394.6023735758</v>
      </c>
      <c r="EZ1729">
        <v>45719.261630874906</v>
      </c>
      <c r="FA1729">
        <v>0.74795465506632941</v>
      </c>
      <c r="FB1729">
        <v>508478.71407813171</v>
      </c>
      <c r="FC1729">
        <v>45719.261630874906</v>
      </c>
      <c r="FD1729">
        <v>1.2692177495906718</v>
      </c>
      <c r="FE1729">
        <v>1011048.191494824</v>
      </c>
      <c r="FF1729">
        <v>45719.261630874906</v>
      </c>
      <c r="FG1729">
        <v>0.63264485664725167</v>
      </c>
      <c r="FH1729">
        <v>459292.10322210402</v>
      </c>
    </row>
    <row r="1730" spans="13:164" x14ac:dyDescent="0.25">
      <c r="M1730">
        <v>45745.765550660923</v>
      </c>
      <c r="N1730">
        <v>0.26932565067120418</v>
      </c>
      <c r="O1730">
        <v>65766.691251784418</v>
      </c>
      <c r="P1730">
        <v>45745.765550660923</v>
      </c>
      <c r="Q1730">
        <v>0.10828274270640245</v>
      </c>
      <c r="R1730">
        <v>30775.315968826417</v>
      </c>
      <c r="W1730">
        <v>45745.765550660923</v>
      </c>
      <c r="X1730">
        <v>0.23597379494097606</v>
      </c>
      <c r="Y1730">
        <v>63769.261197591841</v>
      </c>
      <c r="Z1730">
        <v>45745.765550660923</v>
      </c>
      <c r="AA1730">
        <v>9.2027478291981532E-2</v>
      </c>
      <c r="AB1730">
        <v>21934.255590090677</v>
      </c>
      <c r="AH1730">
        <v>45745.765550660923</v>
      </c>
      <c r="AI1730">
        <v>7.6590187548099584E-2</v>
      </c>
      <c r="AJ1730">
        <v>19117.963211449856</v>
      </c>
      <c r="AK1730">
        <v>45745.765550660923</v>
      </c>
      <c r="AL1730">
        <v>0.10328764560507987</v>
      </c>
      <c r="AM1730">
        <v>27687.001101707538</v>
      </c>
      <c r="AT1730">
        <v>45745.765550660923</v>
      </c>
      <c r="AU1730">
        <v>0.1210602272444687</v>
      </c>
      <c r="AV1730">
        <v>40054.606872992757</v>
      </c>
      <c r="AW1730">
        <v>45745.765550660923</v>
      </c>
      <c r="AX1730">
        <v>0.39329521077479279</v>
      </c>
      <c r="AY1730">
        <v>185126.6675387483</v>
      </c>
      <c r="BC1730">
        <v>45745.765550660923</v>
      </c>
      <c r="BD1730">
        <v>0.35646395380371015</v>
      </c>
      <c r="BE1730">
        <v>148876.71104476153</v>
      </c>
      <c r="BH1730">
        <v>45745.765550660923</v>
      </c>
      <c r="BI1730">
        <v>0.25444869457750113</v>
      </c>
      <c r="BJ1730">
        <v>53796.188363689427</v>
      </c>
      <c r="BK1730">
        <v>45745.765550660923</v>
      </c>
      <c r="BL1730">
        <v>0.12090288691052017</v>
      </c>
      <c r="BM1730">
        <v>23536.976221441368</v>
      </c>
      <c r="BN1730">
        <v>45745.765550660923</v>
      </c>
      <c r="BO1730">
        <v>0.13712318814184005</v>
      </c>
      <c r="BP1730">
        <v>44657.975395887661</v>
      </c>
      <c r="BS1730">
        <v>45745.765550660923</v>
      </c>
      <c r="BT1730">
        <v>0.14073613548219133</v>
      </c>
      <c r="BU1730">
        <v>40665.567854771027</v>
      </c>
      <c r="BV1730">
        <v>45745.765550660923</v>
      </c>
      <c r="BW1730">
        <v>2.0126952934197254E-2</v>
      </c>
      <c r="BX1730">
        <v>2335.1470667930189</v>
      </c>
      <c r="BY1730">
        <v>45745.765550660923</v>
      </c>
      <c r="BZ1730">
        <v>0.18105858270415073</v>
      </c>
      <c r="CA1730">
        <v>72906.859228822228</v>
      </c>
      <c r="CB1730">
        <v>45745.765550660923</v>
      </c>
      <c r="CC1730">
        <v>0.58498014707789547</v>
      </c>
      <c r="CD1730">
        <v>141533.92984935248</v>
      </c>
      <c r="CE1730">
        <v>45745.765550660923</v>
      </c>
      <c r="CF1730">
        <v>0.95136944409016266</v>
      </c>
      <c r="CG1730">
        <v>571984.92195396102</v>
      </c>
      <c r="CH1730">
        <v>45745.765550660923</v>
      </c>
      <c r="CI1730">
        <v>0.66851153265182472</v>
      </c>
      <c r="CJ1730">
        <v>272592.68278267852</v>
      </c>
      <c r="CM1730">
        <v>45745.765550660923</v>
      </c>
      <c r="CN1730">
        <v>1.1483687326407224</v>
      </c>
      <c r="CO1730">
        <v>560061.15084797947</v>
      </c>
      <c r="CP1730">
        <v>45745.765550660923</v>
      </c>
      <c r="CQ1730">
        <v>2.2986799190024623E-2</v>
      </c>
      <c r="CR1730">
        <v>1600.0470648463529</v>
      </c>
      <c r="CS1730">
        <v>45745.765550660923</v>
      </c>
      <c r="CT1730">
        <v>0.54930072135773533</v>
      </c>
      <c r="CU1730">
        <v>234398.80144705169</v>
      </c>
      <c r="CV1730">
        <v>45745.765550660923</v>
      </c>
      <c r="CW1730">
        <v>0.1446822605141577</v>
      </c>
      <c r="CX1730">
        <v>48465.101314030326</v>
      </c>
      <c r="DB1730">
        <v>45745.765550660923</v>
      </c>
      <c r="DC1730">
        <v>0.28418753414405828</v>
      </c>
      <c r="DD1730">
        <v>153570.97260974126</v>
      </c>
      <c r="DE1730">
        <v>45745.765550660923</v>
      </c>
      <c r="DF1730">
        <v>0.24267231447676416</v>
      </c>
      <c r="DG1730">
        <v>49921.989511716201</v>
      </c>
      <c r="DH1730">
        <v>45745.765550660923</v>
      </c>
      <c r="DI1730">
        <v>1.6041083955799333</v>
      </c>
      <c r="DJ1730">
        <v>1197076.281718554</v>
      </c>
      <c r="DN1730">
        <v>45745.765550660923</v>
      </c>
      <c r="DO1730">
        <v>0.66084148339412607</v>
      </c>
      <c r="DP1730">
        <v>374397.22413510201</v>
      </c>
      <c r="DT1730">
        <v>45745.765550660923</v>
      </c>
      <c r="DU1730">
        <v>1.6679233137119083</v>
      </c>
      <c r="DV1730">
        <v>1182809.1221577285</v>
      </c>
      <c r="EC1730">
        <v>45745.765550660923</v>
      </c>
      <c r="ED1730">
        <v>0.43055166843801851</v>
      </c>
      <c r="EE1730">
        <v>277444.65284430323</v>
      </c>
      <c r="EH1730">
        <v>45745.765550660923</v>
      </c>
      <c r="EI1730">
        <v>2.0832762373058471</v>
      </c>
      <c r="EJ1730">
        <v>2243318.1180046587</v>
      </c>
      <c r="EK1730">
        <v>45745.765550660923</v>
      </c>
      <c r="EL1730">
        <v>0.9622503800751937</v>
      </c>
      <c r="EM1730">
        <v>381615.50340735097</v>
      </c>
      <c r="EN1730">
        <v>45745.765550660923</v>
      </c>
      <c r="EO1730">
        <v>0.61608677479404372</v>
      </c>
      <c r="EP1730">
        <v>304485.21109743894</v>
      </c>
      <c r="EQ1730">
        <v>45745.765550660923</v>
      </c>
      <c r="ER1730">
        <v>2.140342283272715</v>
      </c>
      <c r="ES1730">
        <v>1476620.6427711521</v>
      </c>
      <c r="ET1730">
        <v>45745.765550660923</v>
      </c>
      <c r="EU1730">
        <v>0.75023314297416654</v>
      </c>
      <c r="EV1730">
        <v>553080.21171691432</v>
      </c>
      <c r="EW1730">
        <v>45745.765550660923</v>
      </c>
      <c r="EX1730">
        <v>1.3851888048605883</v>
      </c>
      <c r="EY1730">
        <v>1065654.1497549852</v>
      </c>
      <c r="EZ1730">
        <v>45745.765550660923</v>
      </c>
      <c r="FA1730">
        <v>0.74660028149352609</v>
      </c>
      <c r="FB1730">
        <v>508581.44097999588</v>
      </c>
      <c r="FC1730">
        <v>45745.765550660923</v>
      </c>
      <c r="FD1730">
        <v>1.2671505787129549</v>
      </c>
      <c r="FE1730">
        <v>1011275.3007576561</v>
      </c>
      <c r="FF1730">
        <v>45745.765550660923</v>
      </c>
      <c r="FG1730">
        <v>0.63129823648414762</v>
      </c>
      <c r="FH1730">
        <v>459371.99602298328</v>
      </c>
    </row>
    <row r="1731" spans="13:164" x14ac:dyDescent="0.25">
      <c r="M1731">
        <v>45772.26947044694</v>
      </c>
      <c r="N1731">
        <v>0.26901817605133294</v>
      </c>
      <c r="O1731">
        <v>65788.899073962151</v>
      </c>
      <c r="P1731">
        <v>45772.26947044694</v>
      </c>
      <c r="Q1731">
        <v>0.10806616212718965</v>
      </c>
      <c r="R1731">
        <v>30780.973779583688</v>
      </c>
      <c r="W1731">
        <v>45772.26947044694</v>
      </c>
      <c r="X1731">
        <v>0.2356645564607053</v>
      </c>
      <c r="Y1731">
        <v>63787.47203992484</v>
      </c>
      <c r="Z1731">
        <v>45772.26947044694</v>
      </c>
      <c r="AA1731">
        <v>9.1860997997148433E-2</v>
      </c>
      <c r="AB1731">
        <v>21938.689104626708</v>
      </c>
      <c r="AH1731">
        <v>45772.26947044694</v>
      </c>
      <c r="AI1731">
        <v>7.6429455677013022E-2</v>
      </c>
      <c r="AJ1731">
        <v>19121.328614956696</v>
      </c>
      <c r="AK1731">
        <v>45772.26947044694</v>
      </c>
      <c r="AL1731">
        <v>0.10308870294736229</v>
      </c>
      <c r="AM1731">
        <v>27692.272262346825</v>
      </c>
      <c r="AT1731">
        <v>45772.26947044694</v>
      </c>
      <c r="AU1731">
        <v>0.12079027434797547</v>
      </c>
      <c r="AV1731">
        <v>40061.293958153736</v>
      </c>
      <c r="AW1731">
        <v>45772.26947044694</v>
      </c>
      <c r="AX1731">
        <v>0.39261604032249192</v>
      </c>
      <c r="AY1731">
        <v>185165.8396180133</v>
      </c>
      <c r="BC1731">
        <v>45772.26947044694</v>
      </c>
      <c r="BD1731">
        <v>0.3558895564105139</v>
      </c>
      <c r="BE1731">
        <v>148910.51439291504</v>
      </c>
      <c r="BH1731">
        <v>45772.26947044694</v>
      </c>
      <c r="BI1731">
        <v>0.25418454558426457</v>
      </c>
      <c r="BJ1731">
        <v>53816.583352599169</v>
      </c>
      <c r="BK1731">
        <v>45772.26947044694</v>
      </c>
      <c r="BL1731">
        <v>0.1207435832989473</v>
      </c>
      <c r="BM1731">
        <v>23543.65484628846</v>
      </c>
      <c r="BN1731">
        <v>45772.26947044694</v>
      </c>
      <c r="BO1731">
        <v>0.13684340543006884</v>
      </c>
      <c r="BP1731">
        <v>44666.037766911482</v>
      </c>
      <c r="BS1731">
        <v>45772.26947044694</v>
      </c>
      <c r="BT1731">
        <v>0.14048666813102942</v>
      </c>
      <c r="BU1731">
        <v>40673.952644301913</v>
      </c>
      <c r="BV1731">
        <v>45772.26947044694</v>
      </c>
      <c r="BW1731">
        <v>2.0126952934197254E-2</v>
      </c>
      <c r="BX1731">
        <v>2335.6011426438727</v>
      </c>
      <c r="BY1731">
        <v>45772.26947044694</v>
      </c>
      <c r="BZ1731">
        <v>0.18065712653616608</v>
      </c>
      <c r="CA1731">
        <v>72919.090382450246</v>
      </c>
      <c r="CB1731">
        <v>45772.26947044694</v>
      </c>
      <c r="CC1731">
        <v>0.58451551821388958</v>
      </c>
      <c r="CD1731">
        <v>141605.03716598608</v>
      </c>
      <c r="CE1731">
        <v>45772.26947044694</v>
      </c>
      <c r="CF1731">
        <v>0.9500063284139344</v>
      </c>
      <c r="CG1731">
        <v>572132.32901894522</v>
      </c>
      <c r="CH1731">
        <v>45772.26947044694</v>
      </c>
      <c r="CI1731">
        <v>0.6677113577683772</v>
      </c>
      <c r="CJ1731">
        <v>272679.52576437278</v>
      </c>
      <c r="CM1731">
        <v>45772.26947044694</v>
      </c>
      <c r="CN1731">
        <v>1.1470927758621392</v>
      </c>
      <c r="CO1731">
        <v>560256.68444401363</v>
      </c>
      <c r="CP1731">
        <v>45772.26947044694</v>
      </c>
      <c r="CQ1731">
        <v>2.2961055390631889E-2</v>
      </c>
      <c r="CR1731">
        <v>1600.600815462212</v>
      </c>
      <c r="CS1731">
        <v>45772.26947044694</v>
      </c>
      <c r="CT1731">
        <v>0.5485594309274332</v>
      </c>
      <c r="CU1731">
        <v>234463.47651576865</v>
      </c>
      <c r="CV1731">
        <v>45772.26947044694</v>
      </c>
      <c r="CW1731">
        <v>0.14438662225263285</v>
      </c>
      <c r="CX1731">
        <v>48473.83944161018</v>
      </c>
      <c r="DB1731">
        <v>45772.26947044694</v>
      </c>
      <c r="DC1731">
        <v>0.2835030606166829</v>
      </c>
      <c r="DD1731">
        <v>153595.02088387957</v>
      </c>
      <c r="DE1731">
        <v>45772.26947044694</v>
      </c>
      <c r="DF1731">
        <v>0.2424211638500687</v>
      </c>
      <c r="DG1731">
        <v>49940.985177475231</v>
      </c>
      <c r="DH1731">
        <v>45772.26947044694</v>
      </c>
      <c r="DI1731">
        <v>1.6018998354146061</v>
      </c>
      <c r="DJ1731">
        <v>1197399.0295366107</v>
      </c>
      <c r="DN1731">
        <v>45772.26947044694</v>
      </c>
      <c r="DO1731">
        <v>0.65978042550307547</v>
      </c>
      <c r="DP1731">
        <v>374482.55067055847</v>
      </c>
      <c r="DT1731">
        <v>45772.26947044694</v>
      </c>
      <c r="DU1731">
        <v>1.6657614813168853</v>
      </c>
      <c r="DV1731">
        <v>1183151.3404082037</v>
      </c>
      <c r="EC1731">
        <v>45772.26947044694</v>
      </c>
      <c r="ED1731">
        <v>0.42955412971964169</v>
      </c>
      <c r="EE1731">
        <v>277489.50095768768</v>
      </c>
      <c r="EH1731">
        <v>45772.26947044694</v>
      </c>
      <c r="EI1731">
        <v>2.0797003550339377</v>
      </c>
      <c r="EJ1731">
        <v>2243795.6718195966</v>
      </c>
      <c r="EK1731">
        <v>45772.26947044694</v>
      </c>
      <c r="EL1731">
        <v>0.96128150144587399</v>
      </c>
      <c r="EM1731">
        <v>381765.49449304462</v>
      </c>
      <c r="EN1731">
        <v>45772.26947044694</v>
      </c>
      <c r="EO1731">
        <v>0.61518697198521299</v>
      </c>
      <c r="EP1731">
        <v>304562.02649713733</v>
      </c>
      <c r="EQ1731">
        <v>45772.26947044694</v>
      </c>
      <c r="ER1731">
        <v>2.1378944023644624</v>
      </c>
      <c r="ES1731">
        <v>1477118.16624542</v>
      </c>
      <c r="ET1731">
        <v>45772.26947044694</v>
      </c>
      <c r="EU1731">
        <v>0.74875631679363919</v>
      </c>
      <c r="EV1731">
        <v>553183.39616225811</v>
      </c>
      <c r="EW1731">
        <v>45772.26947044694</v>
      </c>
      <c r="EX1731">
        <v>1.3830951926939097</v>
      </c>
      <c r="EY1731">
        <v>1065913.1095417123</v>
      </c>
      <c r="EZ1731">
        <v>45772.26947044694</v>
      </c>
      <c r="FA1731">
        <v>0.74524489678829087</v>
      </c>
      <c r="FB1731">
        <v>508683.88862930192</v>
      </c>
      <c r="FC1731">
        <v>45772.26947044694</v>
      </c>
      <c r="FD1731">
        <v>1.2650820813731787</v>
      </c>
      <c r="FE1731">
        <v>1011501.8547784281</v>
      </c>
      <c r="FF1731">
        <v>45772.26947044694</v>
      </c>
      <c r="FG1731">
        <v>0.62995032185933519</v>
      </c>
      <c r="FH1731">
        <v>459451.63348108786</v>
      </c>
    </row>
    <row r="1732" spans="13:164" x14ac:dyDescent="0.25">
      <c r="M1732">
        <v>45798.773390232956</v>
      </c>
      <c r="N1732">
        <v>0.2687105699213882</v>
      </c>
      <c r="O1732">
        <v>65811.068846939277</v>
      </c>
      <c r="P1732">
        <v>45798.773390232956</v>
      </c>
      <c r="Q1732">
        <v>0.10784939378682802</v>
      </c>
      <c r="R1732">
        <v>30786.614599882727</v>
      </c>
      <c r="W1732">
        <v>45798.773390232956</v>
      </c>
      <c r="X1732">
        <v>0.23535516877925541</v>
      </c>
      <c r="Y1732">
        <v>63805.647064532845</v>
      </c>
      <c r="Z1732">
        <v>45798.773390232956</v>
      </c>
      <c r="AA1732">
        <v>9.1694393800448165E-2</v>
      </c>
      <c r="AB1732">
        <v>21943.110578718071</v>
      </c>
      <c r="AH1732">
        <v>45798.773390232956</v>
      </c>
      <c r="AI1732">
        <v>7.6268573253443273E-2</v>
      </c>
      <c r="AJ1732">
        <v>19124.683414011746</v>
      </c>
      <c r="AK1732">
        <v>45798.773390232956</v>
      </c>
      <c r="AL1732">
        <v>0.10288959763612024</v>
      </c>
      <c r="AM1732">
        <v>27697.528180231093</v>
      </c>
      <c r="AT1732">
        <v>45798.773390232956</v>
      </c>
      <c r="AU1732">
        <v>0.12052004113721949</v>
      </c>
      <c r="AV1732">
        <v>40067.958651882756</v>
      </c>
      <c r="AW1732">
        <v>45798.773390232956</v>
      </c>
      <c r="AX1732">
        <v>0.39193639730719276</v>
      </c>
      <c r="AY1732">
        <v>185204.91015044015</v>
      </c>
      <c r="BC1732">
        <v>45798.773390232956</v>
      </c>
      <c r="BD1732">
        <v>0.35531479635747865</v>
      </c>
      <c r="BE1732">
        <v>148944.23597752358</v>
      </c>
      <c r="BH1732">
        <v>45798.773390232956</v>
      </c>
      <c r="BI1732">
        <v>0.25392028371633685</v>
      </c>
      <c r="BJ1732">
        <v>53836.946567727755</v>
      </c>
      <c r="BK1732">
        <v>45798.773390232956</v>
      </c>
      <c r="BL1732">
        <v>0.12058420233396805</v>
      </c>
      <c r="BM1732">
        <v>23550.320263786525</v>
      </c>
      <c r="BN1732">
        <v>45798.773390232956</v>
      </c>
      <c r="BO1732">
        <v>0.13656337236052365</v>
      </c>
      <c r="BP1732">
        <v>44674.075438923493</v>
      </c>
      <c r="BS1732">
        <v>45798.773390232956</v>
      </c>
      <c r="BT1732">
        <v>0.14023702054781592</v>
      </c>
      <c r="BU1732">
        <v>40682.315121721913</v>
      </c>
      <c r="BV1732">
        <v>45798.773390232956</v>
      </c>
      <c r="BW1732">
        <v>2.0053694543069545E-2</v>
      </c>
      <c r="BX1732">
        <v>2336.0539794947003</v>
      </c>
      <c r="BY1732">
        <v>45798.773390232956</v>
      </c>
      <c r="BZ1732">
        <v>0.18025525763073655</v>
      </c>
      <c r="CA1732">
        <v>72931.280812929821</v>
      </c>
      <c r="CB1732">
        <v>45798.773390232956</v>
      </c>
      <c r="CC1732">
        <v>0.58405060774785311</v>
      </c>
      <c r="CD1732">
        <v>141676.05972311969</v>
      </c>
      <c r="CE1732">
        <v>45798.773390232956</v>
      </c>
      <c r="CF1732">
        <v>0.94864247760743736</v>
      </c>
      <c r="CG1732">
        <v>572279.41907928861</v>
      </c>
      <c r="CH1732">
        <v>45798.773390232956</v>
      </c>
      <c r="CI1732">
        <v>0.66691083045788802</v>
      </c>
      <c r="CJ1732">
        <v>272766.2127450215</v>
      </c>
      <c r="CM1732">
        <v>45798.773390232956</v>
      </c>
      <c r="CN1732">
        <v>1.1458162781033578</v>
      </c>
      <c r="CO1732">
        <v>560451.89199329528</v>
      </c>
      <c r="CP1732">
        <v>45798.773390232956</v>
      </c>
      <c r="CQ1732">
        <v>2.293530071205032E-2</v>
      </c>
      <c r="CR1732">
        <v>1601.1536353712268</v>
      </c>
      <c r="CS1732">
        <v>45798.773390232956</v>
      </c>
      <c r="CT1732">
        <v>0.54781776999684106</v>
      </c>
      <c r="CU1732">
        <v>234528.02058749244</v>
      </c>
      <c r="CV1732">
        <v>45798.773390232956</v>
      </c>
      <c r="CW1732">
        <v>0.14409071882351665</v>
      </c>
      <c r="CX1732">
        <v>48482.55076076254</v>
      </c>
      <c r="DB1732">
        <v>45798.773390232956</v>
      </c>
      <c r="DC1732">
        <v>0.28281776707869705</v>
      </c>
      <c r="DD1732">
        <v>153618.98217228346</v>
      </c>
      <c r="DE1732">
        <v>45798.773390232956</v>
      </c>
      <c r="DF1732">
        <v>0.24216990575425817</v>
      </c>
      <c r="DG1732">
        <v>49959.951340312335</v>
      </c>
      <c r="DH1732">
        <v>45798.773390232956</v>
      </c>
      <c r="DI1732">
        <v>1.5996901435146997</v>
      </c>
      <c r="DJ1732">
        <v>1197721.110408559</v>
      </c>
      <c r="DN1732">
        <v>45798.773390232956</v>
      </c>
      <c r="DO1732">
        <v>0.65871870098512586</v>
      </c>
      <c r="DP1732">
        <v>374567.67155647179</v>
      </c>
      <c r="DT1732">
        <v>45798.773390232956</v>
      </c>
      <c r="DU1732">
        <v>1.663598619071599</v>
      </c>
      <c r="DV1732">
        <v>1183492.8929496659</v>
      </c>
      <c r="EC1732">
        <v>45798.773390232956</v>
      </c>
      <c r="ED1732">
        <v>0.42855548123244469</v>
      </c>
      <c r="EE1732">
        <v>277534.19303224597</v>
      </c>
      <c r="EH1732">
        <v>45798.773390232956</v>
      </c>
      <c r="EI1732">
        <v>2.076122006037274</v>
      </c>
      <c r="EJ1732">
        <v>2244271.995122395</v>
      </c>
      <c r="EK1732">
        <v>45798.773390232956</v>
      </c>
      <c r="EL1732">
        <v>0.96031220143396256</v>
      </c>
      <c r="EM1732">
        <v>381915.25893606205</v>
      </c>
      <c r="EN1732">
        <v>45798.773390232956</v>
      </c>
      <c r="EO1732">
        <v>0.61428667158342609</v>
      </c>
      <c r="EP1732">
        <v>304638.67350402731</v>
      </c>
      <c r="EQ1732">
        <v>45798.773390232956</v>
      </c>
      <c r="ER1732">
        <v>2.1354454736377178</v>
      </c>
      <c r="ES1732">
        <v>1477614.8357765838</v>
      </c>
      <c r="ET1732">
        <v>45798.773390232956</v>
      </c>
      <c r="EU1732">
        <v>0.74727824190175884</v>
      </c>
      <c r="EV1732">
        <v>553286.27565263631</v>
      </c>
      <c r="EW1732">
        <v>45798.773390232956</v>
      </c>
      <c r="EX1732">
        <v>1.3810003688497579</v>
      </c>
      <c r="EY1732">
        <v>1066171.4818384305</v>
      </c>
      <c r="EZ1732">
        <v>45798.773390232956</v>
      </c>
      <c r="FA1732">
        <v>0.74388849811237967</v>
      </c>
      <c r="FB1732">
        <v>508786.05707113777</v>
      </c>
      <c r="FC1732">
        <v>45798.773390232956</v>
      </c>
      <c r="FD1732">
        <v>1.2630122543992646</v>
      </c>
      <c r="FE1732">
        <v>1011727.853654206</v>
      </c>
      <c r="FF1732">
        <v>45798.773390232956</v>
      </c>
      <c r="FG1732">
        <v>0.62860110798250657</v>
      </c>
      <c r="FH1732">
        <v>459531.01562363497</v>
      </c>
    </row>
    <row r="1733" spans="13:164" x14ac:dyDescent="0.25">
      <c r="M1733">
        <v>45825.277310018973</v>
      </c>
      <c r="N1733">
        <v>0.26840283212135357</v>
      </c>
      <c r="O1733">
        <v>65833.20057620437</v>
      </c>
      <c r="P1733">
        <v>45825.277310018973</v>
      </c>
      <c r="Q1733">
        <v>0.107632437065989</v>
      </c>
      <c r="R1733">
        <v>30792.238432039852</v>
      </c>
      <c r="W1733">
        <v>45825.277310018973</v>
      </c>
      <c r="X1733">
        <v>0.23504563163651399</v>
      </c>
      <c r="Y1733">
        <v>63823.786277654042</v>
      </c>
      <c r="Z1733">
        <v>45825.277310018973</v>
      </c>
      <c r="AA1733">
        <v>9.1527665355329024E-2</v>
      </c>
      <c r="AB1733">
        <v>21947.520014326266</v>
      </c>
      <c r="AH1733">
        <v>45825.277310018973</v>
      </c>
      <c r="AI1733">
        <v>7.610753973644109E-2</v>
      </c>
      <c r="AJ1733">
        <v>19128.027609846413</v>
      </c>
      <c r="AK1733">
        <v>45825.277310018973</v>
      </c>
      <c r="AL1733">
        <v>0.10269032916803156</v>
      </c>
      <c r="AM1733">
        <v>27702.768857622938</v>
      </c>
      <c r="AT1733">
        <v>45825.277310018973</v>
      </c>
      <c r="AU1733">
        <v>0.12024952648015638</v>
      </c>
      <c r="AV1733">
        <v>40074.600955981397</v>
      </c>
      <c r="AW1733">
        <v>45825.277310018973</v>
      </c>
      <c r="AX1733">
        <v>0.39125628049840022</v>
      </c>
      <c r="AY1733">
        <v>185243.87915329711</v>
      </c>
      <c r="BC1733">
        <v>45825.277310018973</v>
      </c>
      <c r="BD1733">
        <v>0.35473967279209245</v>
      </c>
      <c r="BE1733">
        <v>148977.87581301175</v>
      </c>
      <c r="BH1733">
        <v>45825.277310018973</v>
      </c>
      <c r="BI1733">
        <v>0.25365590889927042</v>
      </c>
      <c r="BJ1733">
        <v>53857.278012024319</v>
      </c>
      <c r="BK1733">
        <v>45825.277310018973</v>
      </c>
      <c r="BL1733">
        <v>0.12042474387950829</v>
      </c>
      <c r="BM1733">
        <v>23556.972476242296</v>
      </c>
      <c r="BN1733">
        <v>45825.277310018973</v>
      </c>
      <c r="BO1733">
        <v>0.13628308807813067</v>
      </c>
      <c r="BP1733">
        <v>44682.088415101818</v>
      </c>
      <c r="BS1733">
        <v>45825.277310018973</v>
      </c>
      <c r="BT1733">
        <v>0.13998719224414358</v>
      </c>
      <c r="BU1733">
        <v>40690.65529074295</v>
      </c>
      <c r="BV1733">
        <v>45825.277310018973</v>
      </c>
      <c r="BW1733">
        <v>2.0053694543069545E-2</v>
      </c>
      <c r="BX1733">
        <v>2336.5055784744764</v>
      </c>
      <c r="BY1733">
        <v>45825.277310018973</v>
      </c>
      <c r="BZ1733">
        <v>0.17985297434000957</v>
      </c>
      <c r="CA1733">
        <v>72943.430523697389</v>
      </c>
      <c r="CB1733">
        <v>45825.277310018973</v>
      </c>
      <c r="CC1733">
        <v>0.58358541587895163</v>
      </c>
      <c r="CD1733">
        <v>141746.99750315104</v>
      </c>
      <c r="CE1733">
        <v>45825.277310018973</v>
      </c>
      <c r="CF1733">
        <v>0.94727789020635911</v>
      </c>
      <c r="CG1733">
        <v>572426.19219166029</v>
      </c>
      <c r="CH1733">
        <v>45825.277310018973</v>
      </c>
      <c r="CI1733">
        <v>0.66610995021519448</v>
      </c>
      <c r="CJ1733">
        <v>272852.7437494669</v>
      </c>
      <c r="CM1733">
        <v>45825.277310018973</v>
      </c>
      <c r="CN1733">
        <v>1.1445392387842321</v>
      </c>
      <c r="CO1733">
        <v>560646.77353908413</v>
      </c>
      <c r="CP1733">
        <v>45825.277310018973</v>
      </c>
      <c r="CQ1733">
        <v>2.2909535141886973E-2</v>
      </c>
      <c r="CR1733">
        <v>1601.7055247022838</v>
      </c>
      <c r="CS1733">
        <v>45825.277310018973</v>
      </c>
      <c r="CT1733">
        <v>0.54707573788915298</v>
      </c>
      <c r="CU1733">
        <v>234592.43368533606</v>
      </c>
      <c r="CV1733">
        <v>45825.277310018973</v>
      </c>
      <c r="CW1733">
        <v>0.14379454931880323</v>
      </c>
      <c r="CX1733">
        <v>48491.235274920866</v>
      </c>
      <c r="DB1733">
        <v>45825.277310018973</v>
      </c>
      <c r="DC1733">
        <v>0.28213164960343773</v>
      </c>
      <c r="DD1733">
        <v>153642.85647587822</v>
      </c>
      <c r="DE1733">
        <v>45825.277310018973</v>
      </c>
      <c r="DF1733">
        <v>0.24191854012057473</v>
      </c>
      <c r="DG1733">
        <v>49978.888002901367</v>
      </c>
      <c r="DH1733">
        <v>45825.277310018973</v>
      </c>
      <c r="DI1733">
        <v>1.5974793177502908</v>
      </c>
      <c r="DJ1733">
        <v>1198042.5244527953</v>
      </c>
      <c r="DN1733">
        <v>45825.277310018973</v>
      </c>
      <c r="DO1733">
        <v>0.65765630828130428</v>
      </c>
      <c r="DP1733">
        <v>374652.58682916616</v>
      </c>
      <c r="DT1733">
        <v>45825.277310018973</v>
      </c>
      <c r="DU1733">
        <v>1.6614347252142032</v>
      </c>
      <c r="DV1733">
        <v>1183833.7798973226</v>
      </c>
      <c r="EC1733">
        <v>45825.277310018973</v>
      </c>
      <c r="ED1733">
        <v>0.42755571811830045</v>
      </c>
      <c r="EE1733">
        <v>277578.72907579207</v>
      </c>
      <c r="EH1733">
        <v>45825.277310018973</v>
      </c>
      <c r="EI1733">
        <v>2.0725411839511092</v>
      </c>
      <c r="EJ1733">
        <v>2244747.0881232191</v>
      </c>
      <c r="EK1733">
        <v>45825.277310018973</v>
      </c>
      <c r="EL1733">
        <v>0.95934247984486498</v>
      </c>
      <c r="EM1733">
        <v>382064.79675217619</v>
      </c>
      <c r="EN1733">
        <v>45825.277310018973</v>
      </c>
      <c r="EO1733">
        <v>0.61338587257063149</v>
      </c>
      <c r="EP1733">
        <v>304715.15214824909</v>
      </c>
      <c r="EQ1733">
        <v>45825.277310018973</v>
      </c>
      <c r="ER1733">
        <v>2.132995495808105</v>
      </c>
      <c r="ES1733">
        <v>1478110.6514884061</v>
      </c>
      <c r="ET1733">
        <v>45825.277310018973</v>
      </c>
      <c r="EU1733">
        <v>0.7457989142906718</v>
      </c>
      <c r="EV1733">
        <v>553388.85023129417</v>
      </c>
      <c r="EW1733">
        <v>45825.277310018973</v>
      </c>
      <c r="EX1733">
        <v>1.3789043307275983</v>
      </c>
      <c r="EY1733">
        <v>1066429.2667501941</v>
      </c>
      <c r="EZ1733">
        <v>45825.277310018973</v>
      </c>
      <c r="FA1733">
        <v>0.74253108261401179</v>
      </c>
      <c r="FB1733">
        <v>508887.94635080628</v>
      </c>
      <c r="FC1733">
        <v>45825.277310018973</v>
      </c>
      <c r="FD1733">
        <v>1.2609410946062678</v>
      </c>
      <c r="FE1733">
        <v>1011953.2974824498</v>
      </c>
      <c r="FF1733">
        <v>45825.277310018973</v>
      </c>
      <c r="FG1733">
        <v>0.62725059003297601</v>
      </c>
      <c r="FH1733">
        <v>459610.1424780144</v>
      </c>
    </row>
    <row r="1734" spans="13:164" x14ac:dyDescent="0.25">
      <c r="M1734">
        <v>45851.78122980499</v>
      </c>
      <c r="N1734">
        <v>0.26809496249061182</v>
      </c>
      <c r="O1734">
        <v>65855.294267266625</v>
      </c>
      <c r="P1734">
        <v>45851.78122980499</v>
      </c>
      <c r="Q1734">
        <v>0.1074152913418602</v>
      </c>
      <c r="R1734">
        <v>30797.845278384415</v>
      </c>
      <c r="W1734">
        <v>45851.78122980499</v>
      </c>
      <c r="X1734">
        <v>0.2347359447715579</v>
      </c>
      <c r="Y1734">
        <v>63841.88968554607</v>
      </c>
      <c r="Z1734">
        <v>45851.78122980499</v>
      </c>
      <c r="AA1734">
        <v>9.1360812313592568E-2</v>
      </c>
      <c r="AB1734">
        <v>21951.91741342211</v>
      </c>
      <c r="AH1734">
        <v>45851.78122980499</v>
      </c>
      <c r="AI1734">
        <v>7.5946354581731712E-2</v>
      </c>
      <c r="AJ1734">
        <v>19131.361203699671</v>
      </c>
      <c r="AK1734">
        <v>45851.78122980499</v>
      </c>
      <c r="AL1734">
        <v>0.10249089703712265</v>
      </c>
      <c r="AM1734">
        <v>27707.994296796871</v>
      </c>
      <c r="AT1734">
        <v>45851.78122980499</v>
      </c>
      <c r="AU1734">
        <v>0.11997872923686849</v>
      </c>
      <c r="AV1734">
        <v>40081.220872263773</v>
      </c>
      <c r="AW1734">
        <v>45851.78122980499</v>
      </c>
      <c r="AX1734">
        <v>0.390575688660181</v>
      </c>
      <c r="AY1734">
        <v>185282.74664392875</v>
      </c>
      <c r="BC1734">
        <v>45851.78122980499</v>
      </c>
      <c r="BD1734">
        <v>0.35416418485844459</v>
      </c>
      <c r="BE1734">
        <v>149011.43391386161</v>
      </c>
      <c r="BH1734">
        <v>45851.78122980499</v>
      </c>
      <c r="BI1734">
        <v>0.25339142105809198</v>
      </c>
      <c r="BJ1734">
        <v>53877.577688458798</v>
      </c>
      <c r="BK1734">
        <v>45851.78122980499</v>
      </c>
      <c r="BL1734">
        <v>0.12026520779906856</v>
      </c>
      <c r="BM1734">
        <v>23563.611485969715</v>
      </c>
      <c r="BN1734">
        <v>45851.78122980499</v>
      </c>
      <c r="BO1734">
        <v>0.1360025517228296</v>
      </c>
      <c r="BP1734">
        <v>44690.076698643112</v>
      </c>
      <c r="BS1734">
        <v>45851.78122980499</v>
      </c>
      <c r="BT1734">
        <v>0.13973718272935756</v>
      </c>
      <c r="BU1734">
        <v>40698.973155094027</v>
      </c>
      <c r="BV1734">
        <v>45851.78122980499</v>
      </c>
      <c r="BW1734">
        <v>1.9980354105879724E-2</v>
      </c>
      <c r="BX1734">
        <v>2336.9559393287459</v>
      </c>
      <c r="BY1734">
        <v>45851.78122980499</v>
      </c>
      <c r="BZ1734">
        <v>0.17945027500481128</v>
      </c>
      <c r="CA1734">
        <v>72955.539518213001</v>
      </c>
      <c r="CB1734">
        <v>45851.78122980499</v>
      </c>
      <c r="CC1734">
        <v>0.58311994280509583</v>
      </c>
      <c r="CD1734">
        <v>141817.85048858877</v>
      </c>
      <c r="CE1734">
        <v>45851.78122980499</v>
      </c>
      <c r="CF1734">
        <v>0.94591256474141994</v>
      </c>
      <c r="CG1734">
        <v>572572.64841292158</v>
      </c>
      <c r="CH1734">
        <v>45851.78122980499</v>
      </c>
      <c r="CI1734">
        <v>0.66530871653347756</v>
      </c>
      <c r="CJ1734">
        <v>272939.11880263273</v>
      </c>
      <c r="CM1734">
        <v>45851.78122980499</v>
      </c>
      <c r="CN1734">
        <v>1.1432616573221501</v>
      </c>
      <c r="CO1734">
        <v>560841.32912482368</v>
      </c>
      <c r="CP1734">
        <v>45851.78122980499</v>
      </c>
      <c r="CQ1734">
        <v>2.288375866770008E-2</v>
      </c>
      <c r="CR1734">
        <v>1602.2564835847779</v>
      </c>
      <c r="CS1734">
        <v>45851.78122980499</v>
      </c>
      <c r="CT1734">
        <v>0.54633333392541161</v>
      </c>
      <c r="CU1734">
        <v>234656.71583248593</v>
      </c>
      <c r="CV1734">
        <v>45851.78122980499</v>
      </c>
      <c r="CW1734">
        <v>0.1434981128251773</v>
      </c>
      <c r="CX1734">
        <v>48499.892987538682</v>
      </c>
      <c r="DB1734">
        <v>45851.78122980499</v>
      </c>
      <c r="DC1734">
        <v>0.28144470423131857</v>
      </c>
      <c r="DD1734">
        <v>153666.6437955969</v>
      </c>
      <c r="DE1734">
        <v>45851.78122980499</v>
      </c>
      <c r="DF1734">
        <v>0.24166706687975928</v>
      </c>
      <c r="DG1734">
        <v>49997.795167935685</v>
      </c>
      <c r="DH1734">
        <v>45851.78122980499</v>
      </c>
      <c r="DI1734">
        <v>1.5952673559845552</v>
      </c>
      <c r="DJ1734">
        <v>1198363.2717880995</v>
      </c>
      <c r="DN1734">
        <v>45851.78122980499</v>
      </c>
      <c r="DO1734">
        <v>0.65659324582645451</v>
      </c>
      <c r="DP1734">
        <v>374737.29652510991</v>
      </c>
      <c r="DT1734">
        <v>45851.78122980499</v>
      </c>
      <c r="DU1734">
        <v>1.6592697979773834</v>
      </c>
      <c r="DV1734">
        <v>1184174.0013667389</v>
      </c>
      <c r="EC1734">
        <v>45851.78122980499</v>
      </c>
      <c r="ED1734">
        <v>0.42655483548221812</v>
      </c>
      <c r="EE1734">
        <v>277623.10909619933</v>
      </c>
      <c r="EH1734">
        <v>45851.78122980499</v>
      </c>
      <c r="EI1734">
        <v>2.0689578823828247</v>
      </c>
      <c r="EJ1734">
        <v>2245220.9510331545</v>
      </c>
      <c r="EK1734">
        <v>45851.78122980499</v>
      </c>
      <c r="EL1734">
        <v>0.95837233648199716</v>
      </c>
      <c r="EM1734">
        <v>382214.10795732116</v>
      </c>
      <c r="EN1734">
        <v>45851.78122980499</v>
      </c>
      <c r="EO1734">
        <v>0.61248457392523814</v>
      </c>
      <c r="EP1734">
        <v>304791.46246004774</v>
      </c>
      <c r="EQ1734">
        <v>45851.78122980499</v>
      </c>
      <c r="ER1734">
        <v>2.1305444675864593</v>
      </c>
      <c r="ES1734">
        <v>1478605.6135051111</v>
      </c>
      <c r="ET1734">
        <v>45851.78122980499</v>
      </c>
      <c r="EU1734">
        <v>0.74431832993060498</v>
      </c>
      <c r="EV1734">
        <v>553491.11994171352</v>
      </c>
      <c r="EW1734">
        <v>45851.78122980499</v>
      </c>
      <c r="EX1734">
        <v>1.376807075717428</v>
      </c>
      <c r="EY1734">
        <v>1066686.4643824399</v>
      </c>
      <c r="EZ1734">
        <v>45851.78122980499</v>
      </c>
      <c r="FA1734">
        <v>0.74117264742777922</v>
      </c>
      <c r="FB1734">
        <v>508989.55651382694</v>
      </c>
      <c r="FC1734">
        <v>45851.78122980499</v>
      </c>
      <c r="FD1734">
        <v>1.258868598796304</v>
      </c>
      <c r="FE1734">
        <v>1012178.1863610152</v>
      </c>
      <c r="FF1734">
        <v>45851.78122980499</v>
      </c>
      <c r="FG1734">
        <v>0.62589876315940862</v>
      </c>
      <c r="FH1734">
        <v>459689.01407179009</v>
      </c>
    </row>
    <row r="1735" spans="13:164" x14ac:dyDescent="0.25">
      <c r="M1735">
        <v>45878.285149591007</v>
      </c>
      <c r="N1735">
        <v>0.26778696086794385</v>
      </c>
      <c r="O1735">
        <v>65877.349925655857</v>
      </c>
      <c r="P1735">
        <v>45878.285149591007</v>
      </c>
      <c r="Q1735">
        <v>0.1071979559881177</v>
      </c>
      <c r="R1735">
        <v>30803.435141258899</v>
      </c>
      <c r="W1735">
        <v>45878.285149591007</v>
      </c>
      <c r="X1735">
        <v>0.23442610792265003</v>
      </c>
      <c r="Y1735">
        <v>63859.957294486085</v>
      </c>
      <c r="Z1735">
        <v>45878.285149591007</v>
      </c>
      <c r="AA1735">
        <v>9.1193834325382583E-2</v>
      </c>
      <c r="AB1735">
        <v>21956.302777985806</v>
      </c>
      <c r="AH1735">
        <v>45878.285149591007</v>
      </c>
      <c r="AI1735">
        <v>7.5785017241686001E-2</v>
      </c>
      <c r="AJ1735">
        <v>19134.684196818129</v>
      </c>
      <c r="AK1735">
        <v>45878.285149591007</v>
      </c>
      <c r="AL1735">
        <v>0.10229130073474889</v>
      </c>
      <c r="AM1735">
        <v>27713.204500039414</v>
      </c>
      <c r="AT1735">
        <v>45878.285149591007</v>
      </c>
      <c r="AU1735">
        <v>0.11970764825948746</v>
      </c>
      <c r="AV1735">
        <v>40087.818402556644</v>
      </c>
      <c r="AW1735">
        <v>45878.285149591007</v>
      </c>
      <c r="AX1735">
        <v>0.38989462055112967</v>
      </c>
      <c r="AY1735">
        <v>185321.51263975649</v>
      </c>
      <c r="BC1735">
        <v>45878.285149591007</v>
      </c>
      <c r="BD1735">
        <v>0.35358833169720649</v>
      </c>
      <c r="BE1735">
        <v>149044.91029461307</v>
      </c>
      <c r="BH1735">
        <v>45878.285149591007</v>
      </c>
      <c r="BI1735">
        <v>0.25312682011730253</v>
      </c>
      <c r="BJ1735">
        <v>53897.845600021974</v>
      </c>
      <c r="BK1735">
        <v>45878.285149591007</v>
      </c>
      <c r="BL1735">
        <v>0.12010559395572237</v>
      </c>
      <c r="BM1735">
        <v>23570.237295289968</v>
      </c>
      <c r="BN1735">
        <v>45878.285149591007</v>
      </c>
      <c r="BO1735">
        <v>0.13572176242953274</v>
      </c>
      <c r="BP1735">
        <v>44698.040292762722</v>
      </c>
      <c r="BS1735">
        <v>45878.285149591007</v>
      </c>
      <c r="BT1735">
        <v>0.13948699151054103</v>
      </c>
      <c r="BU1735">
        <v>40707.268718521344</v>
      </c>
      <c r="BV1735">
        <v>45878.285149591007</v>
      </c>
      <c r="BW1735">
        <v>1.9980354105879724E-2</v>
      </c>
      <c r="BX1735">
        <v>2337.4050631910827</v>
      </c>
      <c r="BY1735">
        <v>45878.285149591007</v>
      </c>
      <c r="BZ1735">
        <v>0.17904715795453641</v>
      </c>
      <c r="CA1735">
        <v>72967.607799960533</v>
      </c>
      <c r="CB1735">
        <v>45878.285149591007</v>
      </c>
      <c r="CC1735">
        <v>0.58265418872294372</v>
      </c>
      <c r="CD1735">
        <v>141888.61866205229</v>
      </c>
      <c r="CE1735">
        <v>45878.285149591007</v>
      </c>
      <c r="CF1735">
        <v>0.94454649973834892</v>
      </c>
      <c r="CG1735">
        <v>572718.78780012683</v>
      </c>
      <c r="CH1735">
        <v>45878.285149591007</v>
      </c>
      <c r="CI1735">
        <v>0.66450712890425723</v>
      </c>
      <c r="CJ1735">
        <v>273025.33792952436</v>
      </c>
      <c r="CM1735">
        <v>45878.285149591007</v>
      </c>
      <c r="CN1735">
        <v>1.1419835331320307</v>
      </c>
      <c r="CO1735">
        <v>561035.55879414151</v>
      </c>
      <c r="CP1735">
        <v>45878.285149591007</v>
      </c>
      <c r="CQ1735">
        <v>2.2857971276998977E-2</v>
      </c>
      <c r="CR1735">
        <v>1602.806512148612</v>
      </c>
      <c r="CS1735">
        <v>45878.285149591007</v>
      </c>
      <c r="CT1735">
        <v>0.54559055742449858</v>
      </c>
      <c r="CU1735">
        <v>234720.86705220235</v>
      </c>
      <c r="CV1735">
        <v>45878.285149591007</v>
      </c>
      <c r="CW1735">
        <v>0.1432014084239705</v>
      </c>
      <c r="CX1735">
        <v>48508.52390208975</v>
      </c>
      <c r="DB1735">
        <v>45878.285149591007</v>
      </c>
      <c r="DC1735">
        <v>0.28075692696943483</v>
      </c>
      <c r="DD1735">
        <v>153690.34413238039</v>
      </c>
      <c r="DE1735">
        <v>45878.285149591007</v>
      </c>
      <c r="DF1735">
        <v>0.24141548596205153</v>
      </c>
      <c r="DG1735">
        <v>50016.672838128128</v>
      </c>
      <c r="DH1735">
        <v>45878.285149591007</v>
      </c>
      <c r="DI1735">
        <v>1.5930542560737369</v>
      </c>
      <c r="DJ1735">
        <v>1198683.3525336371</v>
      </c>
      <c r="DN1735">
        <v>45878.285149591007</v>
      </c>
      <c r="DO1735">
        <v>0.65552951204920296</v>
      </c>
      <c r="DP1735">
        <v>374821.80068091623</v>
      </c>
      <c r="DT1735">
        <v>45878.285149591007</v>
      </c>
      <c r="DU1735">
        <v>1.6571038355883347</v>
      </c>
      <c r="DV1735">
        <v>1184513.5574738386</v>
      </c>
      <c r="EC1735">
        <v>45878.285149591007</v>
      </c>
      <c r="ED1735">
        <v>0.42555282839194575</v>
      </c>
      <c r="EE1735">
        <v>277667.33310140093</v>
      </c>
      <c r="EH1735">
        <v>45878.285149591007</v>
      </c>
      <c r="EI1735">
        <v>2.0653720949117584</v>
      </c>
      <c r="EJ1735">
        <v>2245693.5840642126</v>
      </c>
      <c r="EK1735">
        <v>45878.285149591007</v>
      </c>
      <c r="EL1735">
        <v>0.95740177114678637</v>
      </c>
      <c r="EM1735">
        <v>382363.19256759237</v>
      </c>
      <c r="EN1735">
        <v>45878.285149591007</v>
      </c>
      <c r="EO1735">
        <v>0.61158277462209842</v>
      </c>
      <c r="EP1735">
        <v>304867.60446977353</v>
      </c>
      <c r="EQ1735">
        <v>45878.285149591007</v>
      </c>
      <c r="ER1735">
        <v>2.1280923876788167</v>
      </c>
      <c r="ES1735">
        <v>1479099.7219513853</v>
      </c>
      <c r="ET1735">
        <v>45878.285149591007</v>
      </c>
      <c r="EU1735">
        <v>0.7428364847696971</v>
      </c>
      <c r="EV1735">
        <v>553593.08482761437</v>
      </c>
      <c r="EW1735">
        <v>45878.285149591007</v>
      </c>
      <c r="EX1735">
        <v>1.3747086011997269</v>
      </c>
      <c r="EY1735">
        <v>1066943.074840989</v>
      </c>
      <c r="EZ1735">
        <v>45878.285149591007</v>
      </c>
      <c r="FA1735">
        <v>0.73981318967455456</v>
      </c>
      <c r="FB1735">
        <v>509090.88760593708</v>
      </c>
      <c r="FC1735">
        <v>45878.285149591007</v>
      </c>
      <c r="FD1735">
        <v>1.2567947637584742</v>
      </c>
      <c r="FE1735">
        <v>1012402.5203881561</v>
      </c>
      <c r="FF1735">
        <v>45878.285149591007</v>
      </c>
      <c r="FG1735">
        <v>0.62454562247954526</v>
      </c>
      <c r="FH1735">
        <v>459767.63043270173</v>
      </c>
    </row>
    <row r="1736" spans="13:164" x14ac:dyDescent="0.25">
      <c r="M1736">
        <v>45904.789069377024</v>
      </c>
      <c r="N1736">
        <v>0.26747882709152759</v>
      </c>
      <c r="O1736">
        <v>65899.367556922574</v>
      </c>
      <c r="P1736">
        <v>45904.789069377024</v>
      </c>
      <c r="Q1736">
        <v>0.10698043037489821</v>
      </c>
      <c r="R1736">
        <v>30809.008023019021</v>
      </c>
      <c r="W1736">
        <v>45904.789069377024</v>
      </c>
      <c r="X1736">
        <v>0.23411612082723601</v>
      </c>
      <c r="Y1736">
        <v>63877.989110770832</v>
      </c>
      <c r="Z1736">
        <v>45904.789069377024</v>
      </c>
      <c r="AA1736">
        <v>9.1026731039173969E-2</v>
      </c>
      <c r="AB1736">
        <v>21960.676110007</v>
      </c>
      <c r="AH1736">
        <v>45904.789069377024</v>
      </c>
      <c r="AI1736">
        <v>7.5623527165291318E-2</v>
      </c>
      <c r="AJ1736">
        <v>19137.996590456096</v>
      </c>
      <c r="AK1736">
        <v>45904.789069377024</v>
      </c>
      <c r="AL1736">
        <v>0.10209153974957472</v>
      </c>
      <c r="AM1736">
        <v>27718.399469649186</v>
      </c>
      <c r="AT1736">
        <v>45904.789069377024</v>
      </c>
      <c r="AU1736">
        <v>0.1194362823921158</v>
      </c>
      <c r="AV1736">
        <v>40094.393548699554</v>
      </c>
      <c r="AW1736">
        <v>45904.789069377024</v>
      </c>
      <c r="AX1736">
        <v>0.38921307492433449</v>
      </c>
      <c r="AY1736">
        <v>185360.17715827894</v>
      </c>
      <c r="BC1736">
        <v>45904.789069377024</v>
      </c>
      <c r="BD1736">
        <v>0.35301211244561254</v>
      </c>
      <c r="BE1736">
        <v>149078.3049698642</v>
      </c>
      <c r="BH1736">
        <v>45904.789069377024</v>
      </c>
      <c r="BI1736">
        <v>0.25286210600087727</v>
      </c>
      <c r="BJ1736">
        <v>53918.081749725447</v>
      </c>
      <c r="BK1736">
        <v>45904.789069377024</v>
      </c>
      <c r="BL1736">
        <v>0.11994590221211447</v>
      </c>
      <c r="BM1736">
        <v>23576.849906531505</v>
      </c>
      <c r="BN1736">
        <v>45904.789069377024</v>
      </c>
      <c r="BO1736">
        <v>0.13544071932808358</v>
      </c>
      <c r="BP1736">
        <v>44705.979200694834</v>
      </c>
      <c r="BS1736">
        <v>45904.789069377024</v>
      </c>
      <c r="BT1736">
        <v>0.13923661809250035</v>
      </c>
      <c r="BU1736">
        <v>40715.54198478839</v>
      </c>
      <c r="BV1736">
        <v>45904.789069377024</v>
      </c>
      <c r="BW1736">
        <v>1.9906930340452166E-2</v>
      </c>
      <c r="BX1736">
        <v>2337.8529497925852</v>
      </c>
      <c r="BY1736">
        <v>45904.789069377024</v>
      </c>
      <c r="BZ1736">
        <v>0.17864362150703697</v>
      </c>
      <c r="CA1736">
        <v>72979.635372447927</v>
      </c>
      <c r="CB1736">
        <v>45904.789069377024</v>
      </c>
      <c r="CC1736">
        <v>0.58218815382790268</v>
      </c>
      <c r="CD1736">
        <v>141959.30200627149</v>
      </c>
      <c r="CE1736">
        <v>45904.789069377024</v>
      </c>
      <c r="CF1736">
        <v>0.94317969371786048</v>
      </c>
      <c r="CG1736">
        <v>572864.61041052465</v>
      </c>
      <c r="CH1736">
        <v>45904.789069377024</v>
      </c>
      <c r="CI1736">
        <v>0.6637051868173881</v>
      </c>
      <c r="CJ1736">
        <v>273111.40115522913</v>
      </c>
      <c r="CM1736">
        <v>45904.789069377024</v>
      </c>
      <c r="CN1736">
        <v>1.1407048656263208</v>
      </c>
      <c r="CO1736">
        <v>561229.46259084961</v>
      </c>
      <c r="CP1736">
        <v>45904.789069377024</v>
      </c>
      <c r="CQ1736">
        <v>2.2832172957244021E-2</v>
      </c>
      <c r="CR1736">
        <v>1603.3556105241987</v>
      </c>
      <c r="CS1736">
        <v>45904.789069377024</v>
      </c>
      <c r="CT1736">
        <v>0.54484740770312556</v>
      </c>
      <c r="CU1736">
        <v>234784.88736781964</v>
      </c>
      <c r="CV1736">
        <v>45904.789069377024</v>
      </c>
      <c r="CW1736">
        <v>0.14290443519111712</v>
      </c>
      <c r="CX1736">
        <v>48517.128022068253</v>
      </c>
      <c r="DB1736">
        <v>45904.789069377024</v>
      </c>
      <c r="DC1736">
        <v>0.28006831379116265</v>
      </c>
      <c r="DD1736">
        <v>153713.95748717754</v>
      </c>
      <c r="DE1736">
        <v>45904.789069377024</v>
      </c>
      <c r="DF1736">
        <v>0.24116379729719001</v>
      </c>
      <c r="DG1736">
        <v>50035.521016211038</v>
      </c>
      <c r="DH1736">
        <v>45904.789069377024</v>
      </c>
      <c r="DI1736">
        <v>1.5908400158671179</v>
      </c>
      <c r="DJ1736">
        <v>1199002.7668089601</v>
      </c>
      <c r="DN1736">
        <v>45904.789069377024</v>
      </c>
      <c r="DO1736">
        <v>0.65446510537192337</v>
      </c>
      <c r="DP1736">
        <v>374906.09933334397</v>
      </c>
      <c r="DT1736">
        <v>45904.789069377024</v>
      </c>
      <c r="DU1736">
        <v>1.6549368362687413</v>
      </c>
      <c r="DV1736">
        <v>1184852.448334906</v>
      </c>
      <c r="EC1736">
        <v>45904.789069377024</v>
      </c>
      <c r="ED1736">
        <v>0.42454969187756758</v>
      </c>
      <c r="EE1736">
        <v>277711.4010993907</v>
      </c>
      <c r="EH1736">
        <v>45904.789069377024</v>
      </c>
      <c r="EI1736">
        <v>2.061783815089032</v>
      </c>
      <c r="EJ1736">
        <v>2246164.9874293366</v>
      </c>
      <c r="EK1736">
        <v>45904.789069377024</v>
      </c>
      <c r="EL1736">
        <v>0.95643078363867207</v>
      </c>
      <c r="EM1736">
        <v>382512.05059924623</v>
      </c>
      <c r="EN1736">
        <v>45904.789069377024</v>
      </c>
      <c r="EO1736">
        <v>0.61068047363249045</v>
      </c>
      <c r="EP1736">
        <v>304943.57820788265</v>
      </c>
      <c r="EQ1736">
        <v>45904.789069377024</v>
      </c>
      <c r="ER1736">
        <v>2.1256392547864076</v>
      </c>
      <c r="ES1736">
        <v>1479592.9769523786</v>
      </c>
      <c r="ET1736">
        <v>45904.789069377024</v>
      </c>
      <c r="EU1736">
        <v>0.74135337473382801</v>
      </c>
      <c r="EV1736">
        <v>553694.74493295711</v>
      </c>
      <c r="EW1736">
        <v>45904.789069377024</v>
      </c>
      <c r="EX1736">
        <v>1.3726089045454095</v>
      </c>
      <c r="EY1736">
        <v>1067199.0982320488</v>
      </c>
      <c r="EZ1736">
        <v>45904.789069377024</v>
      </c>
      <c r="FA1736">
        <v>0.73845270646139893</v>
      </c>
      <c r="FB1736">
        <v>509191.93967309344</v>
      </c>
      <c r="FC1736">
        <v>45904.789069377024</v>
      </c>
      <c r="FD1736">
        <v>1.2547195862687914</v>
      </c>
      <c r="FE1736">
        <v>1012626.299662527</v>
      </c>
      <c r="FF1736">
        <v>45904.789069377024</v>
      </c>
      <c r="FG1736">
        <v>0.62319116307992417</v>
      </c>
      <c r="FH1736">
        <v>459845.99158866622</v>
      </c>
    </row>
    <row r="1737" spans="13:164" x14ac:dyDescent="0.25">
      <c r="M1737">
        <v>45931.292989163041</v>
      </c>
      <c r="N1737">
        <v>0.26717056099893688</v>
      </c>
      <c r="O1737">
        <v>65921.347166637992</v>
      </c>
      <c r="P1737">
        <v>45931.292989163041</v>
      </c>
      <c r="Q1737">
        <v>0.10676271386877094</v>
      </c>
      <c r="R1737">
        <v>30814.563926033847</v>
      </c>
      <c r="W1737">
        <v>45931.292989163041</v>
      </c>
      <c r="X1737">
        <v>0.23380598322194096</v>
      </c>
      <c r="Y1737">
        <v>63895.985140716744</v>
      </c>
      <c r="Z1737">
        <v>45931.292989163041</v>
      </c>
      <c r="AA1737">
        <v>9.0859502101761511E-2</v>
      </c>
      <c r="AB1737">
        <v>21965.037411484849</v>
      </c>
      <c r="AH1737">
        <v>45931.292989163041</v>
      </c>
      <c r="AI1737">
        <v>7.5461883798122034E-2</v>
      </c>
      <c r="AJ1737">
        <v>19141.29838587566</v>
      </c>
      <c r="AK1737">
        <v>45931.292989163041</v>
      </c>
      <c r="AL1737">
        <v>0.10189161356755363</v>
      </c>
      <c r="AM1737">
        <v>27723.579207936989</v>
      </c>
      <c r="AT1737">
        <v>45931.292989163041</v>
      </c>
      <c r="AU1737">
        <v>0.11916463047074745</v>
      </c>
      <c r="AV1737">
        <v>40100.946312544955</v>
      </c>
      <c r="AW1737">
        <v>45931.292989163041</v>
      </c>
      <c r="AX1737">
        <v>0.38853105052734305</v>
      </c>
      <c r="AY1737">
        <v>185398.74021707248</v>
      </c>
      <c r="BC1737">
        <v>45931.292989163041</v>
      </c>
      <c r="BD1737">
        <v>0.35243552623744062</v>
      </c>
      <c r="BE1737">
        <v>149111.61795427153</v>
      </c>
      <c r="BH1737">
        <v>45931.292989163041</v>
      </c>
      <c r="BI1737">
        <v>0.25259727863226572</v>
      </c>
      <c r="BJ1737">
        <v>53938.286140601638</v>
      </c>
      <c r="BK1737">
        <v>45931.292989163041</v>
      </c>
      <c r="BL1737">
        <v>0.11978613243045912</v>
      </c>
      <c r="BM1737">
        <v>23583.449322030076</v>
      </c>
      <c r="BN1737">
        <v>45931.292989163041</v>
      </c>
      <c r="BO1737">
        <v>0.13515942154321486</v>
      </c>
      <c r="BP1737">
        <v>44713.89342569263</v>
      </c>
      <c r="BS1737">
        <v>45931.292989163041</v>
      </c>
      <c r="BT1737">
        <v>0.13898606197775029</v>
      </c>
      <c r="BU1737">
        <v>40723.792957676087</v>
      </c>
      <c r="BV1737">
        <v>45931.292989163041</v>
      </c>
      <c r="BW1737">
        <v>1.9906930340452166E-2</v>
      </c>
      <c r="BX1737">
        <v>2338.2996002714931</v>
      </c>
      <c r="BY1737">
        <v>45931.292989163041</v>
      </c>
      <c r="BZ1737">
        <v>0.17823966396850954</v>
      </c>
      <c r="CA1737">
        <v>72991.622239207456</v>
      </c>
      <c r="CB1737">
        <v>45931.292989163041</v>
      </c>
      <c r="CC1737">
        <v>0.5817218383141316</v>
      </c>
      <c r="CD1737">
        <v>142029.9005040866</v>
      </c>
      <c r="CE1737">
        <v>45931.292989163041</v>
      </c>
      <c r="CF1737">
        <v>0.9418121451956305</v>
      </c>
      <c r="CG1737">
        <v>573010.11630155856</v>
      </c>
      <c r="CH1737">
        <v>45931.292989163041</v>
      </c>
      <c r="CI1737">
        <v>0.66290288976105494</v>
      </c>
      <c r="CJ1737">
        <v>273197.30850491644</v>
      </c>
      <c r="CM1737">
        <v>45931.292989163041</v>
      </c>
      <c r="CN1737">
        <v>1.1394256542149923</v>
      </c>
      <c r="CO1737">
        <v>561423.04055894446</v>
      </c>
      <c r="CP1737">
        <v>45931.292989163041</v>
      </c>
      <c r="CQ1737">
        <v>2.2806363695846526E-2</v>
      </c>
      <c r="CR1737">
        <v>1603.9037788424607</v>
      </c>
      <c r="CS1737">
        <v>45931.292989163041</v>
      </c>
      <c r="CT1737">
        <v>0.54410388407582488</v>
      </c>
      <c r="CU1737">
        <v>234848.77680274658</v>
      </c>
      <c r="CV1737">
        <v>45931.292989163041</v>
      </c>
      <c r="CW1737">
        <v>0.14260719219710946</v>
      </c>
      <c r="CX1737">
        <v>48525.705350988952</v>
      </c>
      <c r="DB1737">
        <v>45931.292989163041</v>
      </c>
      <c r="DC1737">
        <v>0.27937886063575151</v>
      </c>
      <c r="DD1737">
        <v>153737.48386094524</v>
      </c>
      <c r="DE1737">
        <v>45931.292989163041</v>
      </c>
      <c r="DF1737">
        <v>0.24091200081441205</v>
      </c>
      <c r="DG1737">
        <v>50054.339704936232</v>
      </c>
      <c r="DH1737">
        <v>45931.292989163041</v>
      </c>
      <c r="DI1737">
        <v>1.5886246332069869</v>
      </c>
      <c r="DJ1737">
        <v>1199321.5147340097</v>
      </c>
      <c r="DN1737">
        <v>45931.292989163041</v>
      </c>
      <c r="DO1737">
        <v>0.65340002421070231</v>
      </c>
      <c r="DP1737">
        <v>374990.19251929846</v>
      </c>
      <c r="DT1737">
        <v>45931.292989163041</v>
      </c>
      <c r="DU1737">
        <v>1.6527687982347543</v>
      </c>
      <c r="DV1737">
        <v>1185190.6740665874</v>
      </c>
      <c r="EC1737">
        <v>45931.292989163041</v>
      </c>
      <c r="ED1737">
        <v>0.4235454209310956</v>
      </c>
      <c r="EE1737">
        <v>277755.31309822371</v>
      </c>
      <c r="EH1737">
        <v>45931.292989163041</v>
      </c>
      <c r="EI1737">
        <v>2.0581930364373751</v>
      </c>
      <c r="EJ1737">
        <v>2246635.1613424076</v>
      </c>
      <c r="EK1737">
        <v>45931.292989163041</v>
      </c>
      <c r="EL1737">
        <v>0.95545937375510659</v>
      </c>
      <c r="EM1737">
        <v>382660.68206870032</v>
      </c>
      <c r="EN1737">
        <v>45931.292989163041</v>
      </c>
      <c r="EO1737">
        <v>0.60977766992410076</v>
      </c>
      <c r="EP1737">
        <v>305019.38370493753</v>
      </c>
      <c r="EQ1737">
        <v>45931.292989163041</v>
      </c>
      <c r="ER1737">
        <v>2.1231850676056454</v>
      </c>
      <c r="ES1737">
        <v>1480085.3786337047</v>
      </c>
      <c r="ET1737">
        <v>45931.292989163041</v>
      </c>
      <c r="EU1737">
        <v>0.73986899572644682</v>
      </c>
      <c r="EV1737">
        <v>553796.10030194407</v>
      </c>
      <c r="EW1737">
        <v>45931.292989163041</v>
      </c>
      <c r="EX1737">
        <v>1.3705079831157752</v>
      </c>
      <c r="EY1737">
        <v>1067454.5346622155</v>
      </c>
      <c r="EZ1737">
        <v>45931.292989163041</v>
      </c>
      <c r="FA1737">
        <v>0.73709119488146835</v>
      </c>
      <c r="FB1737">
        <v>509292.71276147367</v>
      </c>
      <c r="FC1737">
        <v>45931.292989163041</v>
      </c>
      <c r="FD1737">
        <v>1.2526430630901046</v>
      </c>
      <c r="FE1737">
        <v>1012849.5242831854</v>
      </c>
      <c r="FF1737">
        <v>45931.292989163041</v>
      </c>
      <c r="FG1737">
        <v>0.62183538001560013</v>
      </c>
      <c r="FH1737">
        <v>459924.09756777942</v>
      </c>
    </row>
    <row r="1738" spans="13:164" x14ac:dyDescent="0.25">
      <c r="M1738">
        <v>45957.796908949058</v>
      </c>
      <c r="N1738">
        <v>0.26686216242714039</v>
      </c>
      <c r="O1738">
        <v>65943.288760394105</v>
      </c>
      <c r="P1738">
        <v>45957.796908949058</v>
      </c>
      <c r="Q1738">
        <v>0.10654480583270907</v>
      </c>
      <c r="R1738">
        <v>30820.10285268589</v>
      </c>
      <c r="W1738">
        <v>45957.796908949058</v>
      </c>
      <c r="X1738">
        <v>0.23349569484256621</v>
      </c>
      <c r="Y1738">
        <v>63913.945390660017</v>
      </c>
      <c r="Z1738">
        <v>45957.796908949058</v>
      </c>
      <c r="AA1738">
        <v>9.0692147158248623E-2</v>
      </c>
      <c r="AB1738">
        <v>21969.386684428082</v>
      </c>
      <c r="AH1738">
        <v>45957.796908949058</v>
      </c>
      <c r="AI1738">
        <v>7.530008658230973E-2</v>
      </c>
      <c r="AJ1738">
        <v>19144.589584346737</v>
      </c>
      <c r="AK1738">
        <v>45957.796908949058</v>
      </c>
      <c r="AL1738">
        <v>0.10169152167190797</v>
      </c>
      <c r="AM1738">
        <v>27728.743717225905</v>
      </c>
      <c r="AT1738">
        <v>45957.796908949058</v>
      </c>
      <c r="AU1738">
        <v>0.11889269132318735</v>
      </c>
      <c r="AV1738">
        <v>40107.476695958321</v>
      </c>
      <c r="AW1738">
        <v>45957.796908949058</v>
      </c>
      <c r="AX1738">
        <v>0.38784854610212766</v>
      </c>
      <c r="AY1738">
        <v>185437.2018337918</v>
      </c>
      <c r="BC1738">
        <v>45957.796908949058</v>
      </c>
      <c r="BD1738">
        <v>0.35185857220299271</v>
      </c>
      <c r="BE1738">
        <v>149144.84926255042</v>
      </c>
      <c r="BH1738">
        <v>45957.796908949058</v>
      </c>
      <c r="BI1738">
        <v>0.25233233793439158</v>
      </c>
      <c r="BJ1738">
        <v>53958.45877570381</v>
      </c>
      <c r="BK1738">
        <v>45957.796908949058</v>
      </c>
      <c r="BL1738">
        <v>0.11962628447253827</v>
      </c>
      <c r="BM1738">
        <v>23590.035544128757</v>
      </c>
      <c r="BN1738">
        <v>45957.796908949058</v>
      </c>
      <c r="BO1738">
        <v>0.13487786819450648</v>
      </c>
      <c r="BP1738">
        <v>44721.782971028435</v>
      </c>
      <c r="BS1738">
        <v>45957.796908949058</v>
      </c>
      <c r="BT1738">
        <v>0.13873532266649913</v>
      </c>
      <c r="BU1738">
        <v>40732.021640982879</v>
      </c>
      <c r="BV1738">
        <v>45957.796908949058</v>
      </c>
      <c r="BW1738">
        <v>1.983342197870851E-2</v>
      </c>
      <c r="BX1738">
        <v>2338.7450143448482</v>
      </c>
      <c r="BY1738">
        <v>45957.796908949058</v>
      </c>
      <c r="BZ1738">
        <v>0.17783528363338114</v>
      </c>
      <c r="CA1738">
        <v>73003.568403795929</v>
      </c>
      <c r="CB1738">
        <v>45957.796908949058</v>
      </c>
      <c r="CC1738">
        <v>0.58125524237454262</v>
      </c>
      <c r="CD1738">
        <v>142100.41413844808</v>
      </c>
      <c r="CE1738">
        <v>45957.796908949058</v>
      </c>
      <c r="CF1738">
        <v>0.94044385268227215</v>
      </c>
      <c r="CG1738">
        <v>573155.30553086801</v>
      </c>
      <c r="CH1738">
        <v>45957.796908949058</v>
      </c>
      <c r="CI1738">
        <v>0.66210023722176792</v>
      </c>
      <c r="CJ1738">
        <v>273283.06000383804</v>
      </c>
      <c r="CM1738">
        <v>45957.796908949058</v>
      </c>
      <c r="CN1738">
        <v>1.1381458983055386</v>
      </c>
      <c r="CO1738">
        <v>561616.29274260742</v>
      </c>
      <c r="CP1738">
        <v>45957.796908949058</v>
      </c>
      <c r="CQ1738">
        <v>2.2780543480168676E-2</v>
      </c>
      <c r="CR1738">
        <v>1604.4510172348314</v>
      </c>
      <c r="CS1738">
        <v>45957.796908949058</v>
      </c>
      <c r="CT1738">
        <v>0.54335998585494005</v>
      </c>
      <c r="CU1738">
        <v>234912.53538046672</v>
      </c>
      <c r="CV1738">
        <v>45957.796908949058</v>
      </c>
      <c r="CW1738">
        <v>0.14230967850695261</v>
      </c>
      <c r="CX1738">
        <v>48534.255892387344</v>
      </c>
      <c r="DB1738">
        <v>45957.796908949058</v>
      </c>
      <c r="DC1738">
        <v>0.27868856340791082</v>
      </c>
      <c r="DD1738">
        <v>153760.92325464854</v>
      </c>
      <c r="DE1738">
        <v>45957.796908949058</v>
      </c>
      <c r="DF1738">
        <v>0.24066009644245376</v>
      </c>
      <c r="DG1738">
        <v>50073.128907075028</v>
      </c>
      <c r="DH1738">
        <v>45957.796908949058</v>
      </c>
      <c r="DI1738">
        <v>1.5864081059286079</v>
      </c>
      <c r="DJ1738">
        <v>1199639.5964291175</v>
      </c>
      <c r="DN1738">
        <v>45957.796908949058</v>
      </c>
      <c r="DO1738">
        <v>0.65233426697530328</v>
      </c>
      <c r="DP1738">
        <v>375074.08027583244</v>
      </c>
      <c r="DT1738">
        <v>45957.796908949058</v>
      </c>
      <c r="DU1738">
        <v>1.6505997196969708</v>
      </c>
      <c r="DV1738">
        <v>1185528.2347858921</v>
      </c>
      <c r="EC1738">
        <v>45957.796908949058</v>
      </c>
      <c r="ED1738">
        <v>0.42254001050605561</v>
      </c>
      <c r="EE1738">
        <v>277799.06910601689</v>
      </c>
      <c r="EH1738">
        <v>45957.796908949058</v>
      </c>
      <c r="EI1738">
        <v>2.0545997524509496</v>
      </c>
      <c r="EJ1738">
        <v>2247104.1060182494</v>
      </c>
      <c r="EK1738">
        <v>45957.796908949058</v>
      </c>
      <c r="EL1738">
        <v>0.95448754129155589</v>
      </c>
      <c r="EM1738">
        <v>382809.08699253318</v>
      </c>
      <c r="EN1738">
        <v>45957.796908949058</v>
      </c>
      <c r="EO1738">
        <v>0.60887436246100668</v>
      </c>
      <c r="EP1738">
        <v>305095.02099160751</v>
      </c>
      <c r="EQ1738">
        <v>45957.796908949058</v>
      </c>
      <c r="ER1738">
        <v>2.1207298248281194</v>
      </c>
      <c r="ES1738">
        <v>1480576.9271214423</v>
      </c>
      <c r="ET1738">
        <v>45957.796908949058</v>
      </c>
      <c r="EU1738">
        <v>0.73838334362839764</v>
      </c>
      <c r="EV1738">
        <v>553897.15097902145</v>
      </c>
      <c r="EW1738">
        <v>45957.796908949058</v>
      </c>
      <c r="EX1738">
        <v>1.3684058342624585</v>
      </c>
      <c r="EY1738">
        <v>1067709.3842384755</v>
      </c>
      <c r="EZ1738">
        <v>45957.796908949058</v>
      </c>
      <c r="FA1738">
        <v>0.7357286520139199</v>
      </c>
      <c r="FB1738">
        <v>509393.20691747783</v>
      </c>
      <c r="FC1738">
        <v>45957.796908949058</v>
      </c>
      <c r="FD1738">
        <v>1.2505651909720232</v>
      </c>
      <c r="FE1738">
        <v>1013072.1943495935</v>
      </c>
      <c r="FF1738">
        <v>45957.796908949058</v>
      </c>
      <c r="FG1738">
        <v>0.62047826830985953</v>
      </c>
      <c r="FH1738">
        <v>460001.94839831762</v>
      </c>
    </row>
    <row r="1739" spans="13:164" x14ac:dyDescent="0.25">
      <c r="M1739">
        <v>45984.300828735075</v>
      </c>
      <c r="N1739">
        <v>0.26655363121250047</v>
      </c>
      <c r="O1739">
        <v>65965.192343803705</v>
      </c>
      <c r="P1739">
        <v>45984.300828735075</v>
      </c>
      <c r="Q1739">
        <v>0.10632670562606107</v>
      </c>
      <c r="R1739">
        <v>30825.624805371219</v>
      </c>
      <c r="W1739">
        <v>45984.300828735075</v>
      </c>
      <c r="X1739">
        <v>0.23318525542408597</v>
      </c>
      <c r="Y1739">
        <v>63931.869866956666</v>
      </c>
      <c r="Z1739">
        <v>45984.300828735075</v>
      </c>
      <c r="AA1739">
        <v>9.0524665852035904E-2</v>
      </c>
      <c r="AB1739">
        <v>21973.723930855071</v>
      </c>
      <c r="AH1739">
        <v>45984.300828735075</v>
      </c>
      <c r="AI1739">
        <v>7.5138134956513059E-2</v>
      </c>
      <c r="AJ1739">
        <v>19147.870187147149</v>
      </c>
      <c r="AK1739">
        <v>45984.300828735075</v>
      </c>
      <c r="AL1739">
        <v>0.10149126354310839</v>
      </c>
      <c r="AM1739">
        <v>27733.892999851389</v>
      </c>
      <c r="AT1739">
        <v>45984.300828735075</v>
      </c>
      <c r="AU1739">
        <v>0.11862046376896994</v>
      </c>
      <c r="AV1739">
        <v>40113.984700818291</v>
      </c>
      <c r="AW1739">
        <v>45984.300828735075</v>
      </c>
      <c r="AX1739">
        <v>0.38716556038505034</v>
      </c>
      <c r="AY1739">
        <v>185475.56202617023</v>
      </c>
      <c r="BC1739">
        <v>45984.300828735075</v>
      </c>
      <c r="BD1739">
        <v>0.35128124946907513</v>
      </c>
      <c r="BE1739">
        <v>149177.9989094754</v>
      </c>
      <c r="BH1739">
        <v>45984.300828735075</v>
      </c>
      <c r="BI1739">
        <v>0.25206728382965282</v>
      </c>
      <c r="BJ1739">
        <v>53978.599658106039</v>
      </c>
      <c r="BK1739">
        <v>45984.300828735075</v>
      </c>
      <c r="BL1739">
        <v>0.11946635819969992</v>
      </c>
      <c r="BM1739">
        <v>23596.608575177986</v>
      </c>
      <c r="BN1739">
        <v>45984.300828735075</v>
      </c>
      <c r="BO1739">
        <v>0.13459605839634259</v>
      </c>
      <c r="BP1739">
        <v>44729.647839993901</v>
      </c>
      <c r="BS1739">
        <v>45984.300828735075</v>
      </c>
      <c r="BT1739">
        <v>0.13848439965663356</v>
      </c>
      <c r="BU1739">
        <v>40740.228038524852</v>
      </c>
      <c r="BV1739">
        <v>45984.300828735075</v>
      </c>
      <c r="BW1739">
        <v>1.9760767476888062E-2</v>
      </c>
      <c r="BX1739">
        <v>2339.1879733657979</v>
      </c>
      <c r="BY1739">
        <v>45984.300828735075</v>
      </c>
      <c r="BZ1739">
        <v>0.17743047878419349</v>
      </c>
      <c r="CA1739">
        <v>73015.473869794936</v>
      </c>
      <c r="CB1739">
        <v>45984.300828735075</v>
      </c>
      <c r="CC1739">
        <v>0.58078836620080343</v>
      </c>
      <c r="CD1739">
        <v>142170.84289241632</v>
      </c>
      <c r="CE1739">
        <v>45984.300828735075</v>
      </c>
      <c r="CF1739">
        <v>0.93907481468331166</v>
      </c>
      <c r="CG1739">
        <v>573300.17815628939</v>
      </c>
      <c r="CH1739">
        <v>45984.300828735075</v>
      </c>
      <c r="CI1739">
        <v>0.66129722868435825</v>
      </c>
      <c r="CJ1739">
        <v>273368.65567732829</v>
      </c>
      <c r="CM1739">
        <v>45984.300828735075</v>
      </c>
      <c r="CN1739">
        <v>1.1368655973029718</v>
      </c>
      <c r="CO1739">
        <v>561809.21918620472</v>
      </c>
      <c r="CP1739">
        <v>45984.300828735075</v>
      </c>
      <c r="CQ1739">
        <v>2.2754712297523454E-2</v>
      </c>
      <c r="CR1739">
        <v>1604.9973258332561</v>
      </c>
      <c r="CS1739">
        <v>45984.300828735075</v>
      </c>
      <c r="CT1739">
        <v>0.54261571235061634</v>
      </c>
      <c r="CU1739">
        <v>234976.16312453867</v>
      </c>
      <c r="CV1739">
        <v>45984.300828735075</v>
      </c>
      <c r="CW1739">
        <v>0.14201189318011895</v>
      </c>
      <c r="CX1739">
        <v>48542.779649819859</v>
      </c>
      <c r="DB1739">
        <v>45984.300828735075</v>
      </c>
      <c r="DC1739">
        <v>0.27799741797738953</v>
      </c>
      <c r="DD1739">
        <v>153784.27566926068</v>
      </c>
      <c r="DE1739">
        <v>45984.300828735075</v>
      </c>
      <c r="DF1739">
        <v>0.24040808410955006</v>
      </c>
      <c r="DG1739">
        <v>50091.888625418229</v>
      </c>
      <c r="DH1739">
        <v>45984.300828735075</v>
      </c>
      <c r="DI1739">
        <v>1.5841904318601894</v>
      </c>
      <c r="DJ1739">
        <v>1199957.012015007</v>
      </c>
      <c r="DN1739">
        <v>45984.300828735075</v>
      </c>
      <c r="DO1739">
        <v>0.65126783206913141</v>
      </c>
      <c r="DP1739">
        <v>375157.76264014671</v>
      </c>
      <c r="DT1739">
        <v>45984.300828735075</v>
      </c>
      <c r="DU1739">
        <v>1.6484295988604121</v>
      </c>
      <c r="DV1739">
        <v>1185865.1306101938</v>
      </c>
      <c r="EC1739">
        <v>45984.300828735075</v>
      </c>
      <c r="ED1739">
        <v>0.42153345551706711</v>
      </c>
      <c r="EE1739">
        <v>277842.66913094977</v>
      </c>
      <c r="EH1739">
        <v>45984.300828735075</v>
      </c>
      <c r="EI1739">
        <v>2.0510039565951734</v>
      </c>
      <c r="EJ1739">
        <v>2247571.8216726356</v>
      </c>
      <c r="EK1739">
        <v>45984.300828735075</v>
      </c>
      <c r="EL1739">
        <v>0.95351528604150038</v>
      </c>
      <c r="EM1739">
        <v>382957.26538748428</v>
      </c>
      <c r="EN1739">
        <v>45984.300828735075</v>
      </c>
      <c r="EO1739">
        <v>0.60797055020365853</v>
      </c>
      <c r="EP1739">
        <v>305170.49009866925</v>
      </c>
      <c r="EQ1739">
        <v>45984.300828735075</v>
      </c>
      <c r="ER1739">
        <v>2.1182735251405855</v>
      </c>
      <c r="ES1739">
        <v>1481067.6225421357</v>
      </c>
      <c r="ET1739">
        <v>45984.300828735075</v>
      </c>
      <c r="EU1739">
        <v>0.73689641429774422</v>
      </c>
      <c r="EV1739">
        <v>553997.89700888121</v>
      </c>
      <c r="EW1739">
        <v>45984.300828735075</v>
      </c>
      <c r="EX1739">
        <v>1.3663024553273799</v>
      </c>
      <c r="EY1739">
        <v>1067963.6470682076</v>
      </c>
      <c r="EZ1739">
        <v>45984.300828735075</v>
      </c>
      <c r="FA1739">
        <v>0.73436507492381675</v>
      </c>
      <c r="FB1739">
        <v>509493.42218772991</v>
      </c>
      <c r="FC1739">
        <v>45984.300828735075</v>
      </c>
      <c r="FD1739">
        <v>1.2484859666508406</v>
      </c>
      <c r="FE1739">
        <v>1013294.3099616214</v>
      </c>
      <c r="FF1739">
        <v>45984.300828735075</v>
      </c>
      <c r="FG1739">
        <v>0.61911982295393275</v>
      </c>
      <c r="FH1739">
        <v>460079.5441087393</v>
      </c>
    </row>
    <row r="1740" spans="13:164" x14ac:dyDescent="0.25">
      <c r="M1740">
        <v>46010.804748521092</v>
      </c>
      <c r="N1740">
        <v>0.26624496719077217</v>
      </c>
      <c r="O1740">
        <v>65987.057922500389</v>
      </c>
      <c r="P1740">
        <v>46010.804748521092</v>
      </c>
      <c r="Q1740">
        <v>0.10610841260452158</v>
      </c>
      <c r="R1740">
        <v>30831.129786499569</v>
      </c>
      <c r="W1740">
        <v>46010.804748521092</v>
      </c>
      <c r="X1740">
        <v>0.23287466470064397</v>
      </c>
      <c r="Y1740">
        <v>63949.75857598264</v>
      </c>
      <c r="Z1740">
        <v>46010.804748521092</v>
      </c>
      <c r="AA1740">
        <v>9.0357057824809642E-2</v>
      </c>
      <c r="AB1740">
        <v>21978.049152793883</v>
      </c>
      <c r="AH1740">
        <v>46010.804748521092</v>
      </c>
      <c r="AI1740">
        <v>7.4976028355887292E-2</v>
      </c>
      <c r="AJ1740">
        <v>19151.140195562701</v>
      </c>
      <c r="AK1740">
        <v>46010.804748521092</v>
      </c>
      <c r="AL1740">
        <v>0.10129083865885337</v>
      </c>
      <c r="AM1740">
        <v>27739.027058161348</v>
      </c>
      <c r="AT1740">
        <v>46010.804748521092</v>
      </c>
      <c r="AU1740">
        <v>0.11834794661927667</v>
      </c>
      <c r="AV1740">
        <v>40120.470329016804</v>
      </c>
      <c r="AW1740">
        <v>46010.804748521092</v>
      </c>
      <c r="AX1740">
        <v>0.38648209210682749</v>
      </c>
      <c r="AY1740">
        <v>185513.82081202039</v>
      </c>
      <c r="BC1740">
        <v>46010.804748521092</v>
      </c>
      <c r="BD1740">
        <v>0.35070355715897866</v>
      </c>
      <c r="BE1740">
        <v>149211.06690988044</v>
      </c>
      <c r="BH1740">
        <v>46010.804748521092</v>
      </c>
      <c r="BI1740">
        <v>0.25180211623992144</v>
      </c>
      <c r="BJ1740">
        <v>53998.708790903242</v>
      </c>
      <c r="BK1740">
        <v>46010.804748521092</v>
      </c>
      <c r="BL1740">
        <v>0.11930635347285624</v>
      </c>
      <c r="BM1740">
        <v>23603.168417535584</v>
      </c>
      <c r="BN1740">
        <v>46010.804748521092</v>
      </c>
      <c r="BO1740">
        <v>0.13431399125786844</v>
      </c>
      <c r="BP1740">
        <v>44737.48803590014</v>
      </c>
      <c r="BS1740">
        <v>46010.804748521092</v>
      </c>
      <c r="BT1740">
        <v>0.13823329244370355</v>
      </c>
      <c r="BU1740">
        <v>40748.412154135855</v>
      </c>
      <c r="BV1740">
        <v>46010.804748521092</v>
      </c>
      <c r="BW1740">
        <v>1.9760767476888062E-2</v>
      </c>
      <c r="BX1740">
        <v>2339.6297137155552</v>
      </c>
      <c r="BY1740">
        <v>46010.804748521092</v>
      </c>
      <c r="BZ1740">
        <v>0.17702524769148606</v>
      </c>
      <c r="CA1740">
        <v>73027.338640811082</v>
      </c>
      <c r="CB1740">
        <v>46010.804748521092</v>
      </c>
      <c r="CC1740">
        <v>0.58032120998333936</v>
      </c>
      <c r="CD1740">
        <v>142241.18674916154</v>
      </c>
      <c r="CE1740">
        <v>46010.804748521092</v>
      </c>
      <c r="CF1740">
        <v>0.93770502969916425</v>
      </c>
      <c r="CG1740">
        <v>573444.73423585668</v>
      </c>
      <c r="CH1740">
        <v>46010.804748521092</v>
      </c>
      <c r="CI1740">
        <v>0.66049386363197338</v>
      </c>
      <c r="CJ1740">
        <v>273454.09555080434</v>
      </c>
      <c r="CM1740">
        <v>46010.804748521092</v>
      </c>
      <c r="CN1740">
        <v>1.1355847506098187</v>
      </c>
      <c r="CO1740">
        <v>562001.81993428816</v>
      </c>
      <c r="CP1740">
        <v>46010.804748521092</v>
      </c>
      <c r="CQ1740">
        <v>2.2728870135174561E-2</v>
      </c>
      <c r="CR1740">
        <v>1605.5427047701924</v>
      </c>
      <c r="CS1740">
        <v>46010.804748521092</v>
      </c>
      <c r="CT1740">
        <v>0.54187106287079156</v>
      </c>
      <c r="CU1740">
        <v>235039.66005859638</v>
      </c>
      <c r="CV1740">
        <v>46010.804748521092</v>
      </c>
      <c r="CW1740">
        <v>0.14171383527050188</v>
      </c>
      <c r="CX1740">
        <v>48551.276626864019</v>
      </c>
      <c r="DB1740">
        <v>46010.804748521092</v>
      </c>
      <c r="DC1740">
        <v>0.2773054201785492</v>
      </c>
      <c r="DD1740">
        <v>153807.54110576329</v>
      </c>
      <c r="DE1740">
        <v>46010.804748521092</v>
      </c>
      <c r="DF1740">
        <v>0.24015596374343462</v>
      </c>
      <c r="DG1740">
        <v>50110.618862776137</v>
      </c>
      <c r="DH1740">
        <v>46010.804748521092</v>
      </c>
      <c r="DI1740">
        <v>1.5819716088228517</v>
      </c>
      <c r="DJ1740">
        <v>1200273.761612796</v>
      </c>
      <c r="DN1740">
        <v>46010.804748521092</v>
      </c>
      <c r="DO1740">
        <v>0.65020071788919775</v>
      </c>
      <c r="DP1740">
        <v>375241.23964959109</v>
      </c>
      <c r="DT1740">
        <v>46010.804748521092</v>
      </c>
      <c r="DU1740">
        <v>1.6462584339245014</v>
      </c>
      <c r="DV1740">
        <v>1186201.3616572327</v>
      </c>
      <c r="EC1740">
        <v>46010.804748521092</v>
      </c>
      <c r="ED1740">
        <v>0.42052575083941751</v>
      </c>
      <c r="EE1740">
        <v>277886.11318126519</v>
      </c>
      <c r="EH1740">
        <v>46010.804748521092</v>
      </c>
      <c r="EI1740">
        <v>2.0474056423065394</v>
      </c>
      <c r="EJ1740">
        <v>2248038.3085222943</v>
      </c>
      <c r="EK1740">
        <v>46010.804748521092</v>
      </c>
      <c r="EL1740">
        <v>0.95254260779643563</v>
      </c>
      <c r="EM1740">
        <v>383105.21727045404</v>
      </c>
      <c r="EN1740">
        <v>46010.804748521092</v>
      </c>
      <c r="EO1740">
        <v>0.60706623210886168</v>
      </c>
      <c r="EP1740">
        <v>305245.79105700739</v>
      </c>
      <c r="EQ1740">
        <v>46010.804748521092</v>
      </c>
      <c r="ER1740">
        <v>2.1158161672249558</v>
      </c>
      <c r="ES1740">
        <v>1481557.4650227961</v>
      </c>
      <c r="ET1740">
        <v>46010.804748521092</v>
      </c>
      <c r="EU1740">
        <v>0.73540820356959258</v>
      </c>
      <c r="EV1740">
        <v>554098.33843646315</v>
      </c>
      <c r="EW1740">
        <v>46010.804748521092</v>
      </c>
      <c r="EX1740">
        <v>1.3641978436426949</v>
      </c>
      <c r="EY1740">
        <v>1068217.3232591851</v>
      </c>
      <c r="EZ1740">
        <v>46010.804748521092</v>
      </c>
      <c r="FA1740">
        <v>0.73300046066203228</v>
      </c>
      <c r="FB1740">
        <v>509593.35861907923</v>
      </c>
      <c r="FC1740">
        <v>46010.804748521092</v>
      </c>
      <c r="FD1740">
        <v>1.2464053868494573</v>
      </c>
      <c r="FE1740">
        <v>1013515.8712195487</v>
      </c>
      <c r="FF1740">
        <v>46010.804748521092</v>
      </c>
      <c r="FG1740">
        <v>0.6177600389067025</v>
      </c>
      <c r="FH1740">
        <v>460156.8847276867</v>
      </c>
    </row>
    <row r="1741" spans="13:164" x14ac:dyDescent="0.25">
      <c r="M1741">
        <v>46037.308668307109</v>
      </c>
      <c r="N1741">
        <v>0.26593617019710186</v>
      </c>
      <c r="O1741">
        <v>66008.885502138655</v>
      </c>
      <c r="P1741">
        <v>46037.308668307109</v>
      </c>
      <c r="Q1741">
        <v>0.10588992612010213</v>
      </c>
      <c r="R1741">
        <v>30836.617798494448</v>
      </c>
      <c r="W1741">
        <v>46037.308668307109</v>
      </c>
      <c r="X1741">
        <v>0.23256392240555018</v>
      </c>
      <c r="Y1741">
        <v>63967.611524133878</v>
      </c>
      <c r="Z1741">
        <v>46037.308668307109</v>
      </c>
      <c r="AA1741">
        <v>9.0189322716530226E-2</v>
      </c>
      <c r="AB1741">
        <v>21982.362352282362</v>
      </c>
      <c r="AH1741">
        <v>46037.308668307109</v>
      </c>
      <c r="AI1741">
        <v>7.4813766212053448E-2</v>
      </c>
      <c r="AJ1741">
        <v>19154.399610887234</v>
      </c>
      <c r="AK1741">
        <v>46037.308668307109</v>
      </c>
      <c r="AL1741">
        <v>0.10109024649404827</v>
      </c>
      <c r="AM1741">
        <v>27744.145894516256</v>
      </c>
      <c r="AT1741">
        <v>46037.308668307109</v>
      </c>
      <c r="AU1741">
        <v>0.11807513867685239</v>
      </c>
      <c r="AV1741">
        <v>40126.93358245922</v>
      </c>
      <c r="AW1741">
        <v>46037.308668307109</v>
      </c>
      <c r="AX1741">
        <v>0.38579813999249452</v>
      </c>
      <c r="AY1741">
        <v>185551.97820923463</v>
      </c>
      <c r="BC1741">
        <v>46037.308668307109</v>
      </c>
      <c r="BD1741">
        <v>0.35012549439245877</v>
      </c>
      <c r="BE1741">
        <v>149244.05327865935</v>
      </c>
      <c r="BH1741">
        <v>46037.308668307109</v>
      </c>
      <c r="BI1741">
        <v>0.25153683508654356</v>
      </c>
      <c r="BJ1741">
        <v>54018.786177211165</v>
      </c>
      <c r="BK1741">
        <v>46037.308668307109</v>
      </c>
      <c r="BL1741">
        <v>0.11914627015248185</v>
      </c>
      <c r="BM1741">
        <v>23609.715073566789</v>
      </c>
      <c r="BN1741">
        <v>46037.308668307109</v>
      </c>
      <c r="BO1741">
        <v>0.13403166588294679</v>
      </c>
      <c r="BP1741">
        <v>44745.303562077897</v>
      </c>
      <c r="BS1741">
        <v>46037.308668307109</v>
      </c>
      <c r="BT1741">
        <v>0.13798200052090698</v>
      </c>
      <c r="BU1741">
        <v>40756.573991667603</v>
      </c>
      <c r="BV1741">
        <v>46037.308668307109</v>
      </c>
      <c r="BW1741">
        <v>1.968800303788967E-2</v>
      </c>
      <c r="BX1741">
        <v>2340.0702346722906</v>
      </c>
      <c r="BY1741">
        <v>46037.308668307109</v>
      </c>
      <c r="BZ1741">
        <v>0.17661958861367746</v>
      </c>
      <c r="CA1741">
        <v>73039.162720476277</v>
      </c>
      <c r="CB1741">
        <v>46037.308668307109</v>
      </c>
      <c r="CC1741">
        <v>0.57985377391133519</v>
      </c>
      <c r="CD1741">
        <v>142311.4456919636</v>
      </c>
      <c r="CE1741">
        <v>46037.308668307109</v>
      </c>
      <c r="CF1741">
        <v>0.93633449622510945</v>
      </c>
      <c r="CG1741">
        <v>573588.97382780281</v>
      </c>
      <c r="CH1741">
        <v>46037.308668307109</v>
      </c>
      <c r="CI1741">
        <v>0.65969014154607253</v>
      </c>
      <c r="CJ1741">
        <v>273539.37964976631</v>
      </c>
      <c r="CM1741">
        <v>46037.308668307109</v>
      </c>
      <c r="CN1741">
        <v>1.1343033576261183</v>
      </c>
      <c r="CO1741">
        <v>562194.09503159486</v>
      </c>
      <c r="CP1741">
        <v>46037.308668307109</v>
      </c>
      <c r="CQ1741">
        <v>2.2703016980336339E-2</v>
      </c>
      <c r="CR1741">
        <v>1606.0871541786114</v>
      </c>
      <c r="CS1741">
        <v>46037.308668307109</v>
      </c>
      <c r="CT1741">
        <v>0.5411260367211862</v>
      </c>
      <c r="CU1741">
        <v>235103.02620634958</v>
      </c>
      <c r="CV1741">
        <v>46037.308668307109</v>
      </c>
      <c r="CW1741">
        <v>0.1414155038263693</v>
      </c>
      <c r="CX1741">
        <v>48559.746827118615</v>
      </c>
      <c r="DB1741">
        <v>46037.308668307109</v>
      </c>
      <c r="DC1741">
        <v>0.2766125658099306</v>
      </c>
      <c r="DD1741">
        <v>153830.7195651464</v>
      </c>
      <c r="DE1741">
        <v>46037.308668307109</v>
      </c>
      <c r="DF1741">
        <v>0.23990373527133987</v>
      </c>
      <c r="DG1741">
        <v>50129.319621978539</v>
      </c>
      <c r="DH1741">
        <v>46037.308668307109</v>
      </c>
      <c r="DI1741">
        <v>1.579751634630596</v>
      </c>
      <c r="DJ1741">
        <v>1200589.8453439979</v>
      </c>
      <c r="DN1741">
        <v>46037.308668307109</v>
      </c>
      <c r="DO1741">
        <v>0.64913292282608281</v>
      </c>
      <c r="DP1741">
        <v>375324.51134166523</v>
      </c>
      <c r="DT1741">
        <v>46037.308668307109</v>
      </c>
      <c r="DU1741">
        <v>1.6440862230830429</v>
      </c>
      <c r="DV1741">
        <v>1186536.9280451164</v>
      </c>
      <c r="EC1741">
        <v>46037.308668307109</v>
      </c>
      <c r="ED1741">
        <v>0.41951689130863018</v>
      </c>
      <c r="EE1741">
        <v>277929.40126526984</v>
      </c>
      <c r="EH1741">
        <v>46037.308668307109</v>
      </c>
      <c r="EI1741">
        <v>2.0438048029924372</v>
      </c>
      <c r="EJ1741">
        <v>2248503.566784915</v>
      </c>
      <c r="EK1741">
        <v>46037.308668307109</v>
      </c>
      <c r="EL1741">
        <v>0.9515695063458729</v>
      </c>
      <c r="EM1741">
        <v>383252.9426585036</v>
      </c>
      <c r="EN1741">
        <v>46037.308668307109</v>
      </c>
      <c r="EO1741">
        <v>0.60616140712975863</v>
      </c>
      <c r="EP1741">
        <v>305320.92389761494</v>
      </c>
      <c r="EQ1741">
        <v>46037.308668307109</v>
      </c>
      <c r="ER1741">
        <v>2.1133577497582907</v>
      </c>
      <c r="ES1741">
        <v>1482046.4546909023</v>
      </c>
      <c r="ET1741">
        <v>46037.308668307109</v>
      </c>
      <c r="EU1741">
        <v>0.73391870725591157</v>
      </c>
      <c r="EV1741">
        <v>554198.4753069568</v>
      </c>
      <c r="EW1741">
        <v>46037.308668307109</v>
      </c>
      <c r="EX1741">
        <v>1.3620919965307436</v>
      </c>
      <c r="EY1741">
        <v>1068470.4129195779</v>
      </c>
      <c r="EZ1741">
        <v>46037.308668307109</v>
      </c>
      <c r="FA1741">
        <v>0.73163480626515354</v>
      </c>
      <c r="FB1741">
        <v>509693.01625860209</v>
      </c>
      <c r="FC1741">
        <v>46037.308668307109</v>
      </c>
      <c r="FD1741">
        <v>1.244323448277304</v>
      </c>
      <c r="FE1741">
        <v>1013736.8782240675</v>
      </c>
      <c r="FF1741">
        <v>46037.308668307109</v>
      </c>
      <c r="FG1741">
        <v>0.61639891109440947</v>
      </c>
      <c r="FH1741">
        <v>460233.97028398758</v>
      </c>
    </row>
    <row r="1742" spans="13:164" x14ac:dyDescent="0.25">
      <c r="M1742">
        <v>46063.812588093126</v>
      </c>
      <c r="N1742">
        <v>0.26562724006602628</v>
      </c>
      <c r="O1742">
        <v>66030.675088393895</v>
      </c>
      <c r="P1742">
        <v>46063.812588093126</v>
      </c>
      <c r="Q1742">
        <v>0.10567124552110144</v>
      </c>
      <c r="R1742">
        <v>30842.088843793252</v>
      </c>
      <c r="W1742">
        <v>46063.812588093126</v>
      </c>
      <c r="X1742">
        <v>0.23225302827127739</v>
      </c>
      <c r="Y1742">
        <v>63985.428717826391</v>
      </c>
      <c r="Z1742">
        <v>46063.812588093126</v>
      </c>
      <c r="AA1742">
        <v>9.0021460165420397E-2</v>
      </c>
      <c r="AB1742">
        <v>21986.663531368184</v>
      </c>
      <c r="AH1742">
        <v>46063.812588093126</v>
      </c>
      <c r="AI1742">
        <v>7.4651347953067146E-2</v>
      </c>
      <c r="AJ1742">
        <v>19157.64843442271</v>
      </c>
      <c r="AK1742">
        <v>46063.812588093126</v>
      </c>
      <c r="AL1742">
        <v>0.10088948652078436</v>
      </c>
      <c r="AM1742">
        <v>27749.249511289232</v>
      </c>
      <c r="AT1742">
        <v>46063.812588093126</v>
      </c>
      <c r="AU1742">
        <v>0.11780203873592071</v>
      </c>
      <c r="AV1742">
        <v>40133.374463064465</v>
      </c>
      <c r="AW1742">
        <v>46063.812588093126</v>
      </c>
      <c r="AX1742">
        <v>0.38511370276136991</v>
      </c>
      <c r="AY1742">
        <v>185590.03423578551</v>
      </c>
      <c r="BC1742">
        <v>46063.812588093126</v>
      </c>
      <c r="BD1742">
        <v>0.34954706028571536</v>
      </c>
      <c r="BE1742">
        <v>149276.95803076614</v>
      </c>
      <c r="BH1742">
        <v>46063.812588093126</v>
      </c>
      <c r="BI1742">
        <v>0.25127144029033932</v>
      </c>
      <c r="BJ1742">
        <v>54038.831820166393</v>
      </c>
      <c r="BK1742">
        <v>46063.812588093126</v>
      </c>
      <c r="BL1742">
        <v>0.11898610809861195</v>
      </c>
      <c r="BM1742">
        <v>23616.248545644292</v>
      </c>
      <c r="BN1742">
        <v>46063.812588093126</v>
      </c>
      <c r="BO1742">
        <v>0.13374908137011365</v>
      </c>
      <c r="BP1742">
        <v>44753.094421877729</v>
      </c>
      <c r="BS1742">
        <v>46063.812588093126</v>
      </c>
      <c r="BT1742">
        <v>0.13773052337907418</v>
      </c>
      <c r="BU1742">
        <v>40764.713554989823</v>
      </c>
      <c r="BV1742">
        <v>46063.812588093126</v>
      </c>
      <c r="BW1742">
        <v>1.968800303788967E-2</v>
      </c>
      <c r="BX1742">
        <v>2340.5095373600889</v>
      </c>
      <c r="BY1742">
        <v>46063.812588093126</v>
      </c>
      <c r="BZ1742">
        <v>0.17621349979694537</v>
      </c>
      <c r="CA1742">
        <v>73050.946112447957</v>
      </c>
      <c r="CB1742">
        <v>46063.812588093126</v>
      </c>
      <c r="CC1742">
        <v>0.57938605817273725</v>
      </c>
      <c r="CD1742">
        <v>142381.6197042118</v>
      </c>
      <c r="CE1742">
        <v>46063.812588093126</v>
      </c>
      <c r="CF1742">
        <v>0.93496321275126659</v>
      </c>
      <c r="CG1742">
        <v>573732.89699056034</v>
      </c>
      <c r="CH1742">
        <v>46063.812588093126</v>
      </c>
      <c r="CI1742">
        <v>0.65888606190642185</v>
      </c>
      <c r="CJ1742">
        <v>273624.50799979758</v>
      </c>
      <c r="CM1742">
        <v>46063.812588093126</v>
      </c>
      <c r="CN1742">
        <v>1.133021417749418</v>
      </c>
      <c r="CO1742">
        <v>562386.04452304775</v>
      </c>
      <c r="CP1742">
        <v>46063.812588093126</v>
      </c>
      <c r="CQ1742">
        <v>2.2677152820173688E-2</v>
      </c>
      <c r="CR1742">
        <v>1606.6306741919984</v>
      </c>
      <c r="CS1742">
        <v>46063.812588093126</v>
      </c>
      <c r="CT1742">
        <v>0.54038063320529417</v>
      </c>
      <c r="CU1742">
        <v>235166.26159158401</v>
      </c>
      <c r="CV1742">
        <v>46063.812588093126</v>
      </c>
      <c r="CW1742">
        <v>0.14111689789031645</v>
      </c>
      <c r="CX1742">
        <v>48568.190254203895</v>
      </c>
      <c r="DB1742">
        <v>46063.812588093126</v>
      </c>
      <c r="DC1742">
        <v>0.27591885063381283</v>
      </c>
      <c r="DD1742">
        <v>153853.81104840862</v>
      </c>
      <c r="DE1742">
        <v>46063.812588093126</v>
      </c>
      <c r="DF1742">
        <v>0.23965139861999693</v>
      </c>
      <c r="DG1742">
        <v>50147.990905874729</v>
      </c>
      <c r="DH1742">
        <v>46063.812588093126</v>
      </c>
      <c r="DI1742">
        <v>1.5775305070902721</v>
      </c>
      <c r="DJ1742">
        <v>1200905.2633305236</v>
      </c>
      <c r="DN1742">
        <v>46063.812588093126</v>
      </c>
      <c r="DO1742">
        <v>0.6480644452639005</v>
      </c>
      <c r="DP1742">
        <v>375407.57775401947</v>
      </c>
      <c r="DT1742">
        <v>46063.812588093126</v>
      </c>
      <c r="DU1742">
        <v>1.6419129645241983</v>
      </c>
      <c r="DV1742">
        <v>1186871.829892321</v>
      </c>
      <c r="EC1742">
        <v>46063.812588093126</v>
      </c>
      <c r="ED1742">
        <v>0.41850687172002649</v>
      </c>
      <c r="EE1742">
        <v>277972.53339133522</v>
      </c>
      <c r="EH1742">
        <v>46063.812588093126</v>
      </c>
      <c r="EI1742">
        <v>2.0402014320309694</v>
      </c>
      <c r="EJ1742">
        <v>2248967.5966791539</v>
      </c>
      <c r="EK1742">
        <v>46063.812588093126</v>
      </c>
      <c r="EL1742">
        <v>0.95059598147733992</v>
      </c>
      <c r="EM1742">
        <v>383400.44156885496</v>
      </c>
      <c r="EN1742">
        <v>46063.812588093126</v>
      </c>
      <c r="EO1742">
        <v>0.60525607421581129</v>
      </c>
      <c r="EP1742">
        <v>305395.888651594</v>
      </c>
      <c r="EQ1742">
        <v>46063.812588093126</v>
      </c>
      <c r="ER1742">
        <v>2.1108982714127893</v>
      </c>
      <c r="ES1742">
        <v>1482534.5916744014</v>
      </c>
      <c r="ET1742">
        <v>46063.812588093126</v>
      </c>
      <c r="EU1742">
        <v>0.73242792114535216</v>
      </c>
      <c r="EV1742">
        <v>554298.30766580312</v>
      </c>
      <c r="EW1742">
        <v>46063.812588093126</v>
      </c>
      <c r="EX1742">
        <v>1.3599849113040006</v>
      </c>
      <c r="EY1742">
        <v>1068722.9161579544</v>
      </c>
      <c r="EZ1742">
        <v>46063.812588093126</v>
      </c>
      <c r="FA1742">
        <v>0.73026810875538373</v>
      </c>
      <c r="FB1742">
        <v>509792.39515360328</v>
      </c>
      <c r="FC1742">
        <v>46063.812588093126</v>
      </c>
      <c r="FD1742">
        <v>1.2422401476302627</v>
      </c>
      <c r="FE1742">
        <v>1013957.3310762843</v>
      </c>
      <c r="FF1742">
        <v>46063.812588093126</v>
      </c>
      <c r="FG1742">
        <v>0.61503643441035416</v>
      </c>
      <c r="FH1742">
        <v>460310.80080665677</v>
      </c>
    </row>
    <row r="1743" spans="13:164" x14ac:dyDescent="0.25">
      <c r="M1743">
        <v>46090.316507879143</v>
      </c>
      <c r="N1743">
        <v>0.26531817663147134</v>
      </c>
      <c r="O1743">
        <v>66052.42668696247</v>
      </c>
      <c r="P1743">
        <v>46090.316507879143</v>
      </c>
      <c r="Q1743">
        <v>0.10545237015207548</v>
      </c>
      <c r="R1743">
        <v>30847.542924847377</v>
      </c>
      <c r="W1743">
        <v>46090.316507879143</v>
      </c>
      <c r="X1743">
        <v>0.23194198202945779</v>
      </c>
      <c r="Y1743">
        <v>64003.210163496355</v>
      </c>
      <c r="Z1743">
        <v>46090.316507879143</v>
      </c>
      <c r="AA1743">
        <v>8.9853469807953487E-2</v>
      </c>
      <c r="AB1743">
        <v>21990.952692108924</v>
      </c>
      <c r="AH1743">
        <v>46090.316507879143</v>
      </c>
      <c r="AI1743">
        <v>7.448877300338709E-2</v>
      </c>
      <c r="AJ1743">
        <v>19160.886667479277</v>
      </c>
      <c r="AK1743">
        <v>46090.316507879143</v>
      </c>
      <c r="AL1743">
        <v>0.10068855820831758</v>
      </c>
      <c r="AM1743">
        <v>27754.337910866139</v>
      </c>
      <c r="AT1743">
        <v>46090.316507879143</v>
      </c>
      <c r="AU1743">
        <v>0.1175286455820982</v>
      </c>
      <c r="AV1743">
        <v>40139.792972765157</v>
      </c>
      <c r="AW1743">
        <v>46090.316507879143</v>
      </c>
      <c r="AX1743">
        <v>0.38442877912701912</v>
      </c>
      <c r="AY1743">
        <v>185627.98890972629</v>
      </c>
      <c r="BC1743">
        <v>46090.316507879143</v>
      </c>
      <c r="BD1743">
        <v>0.34896825395137265</v>
      </c>
      <c r="BE1743">
        <v>149309.78118121522</v>
      </c>
      <c r="BH1743">
        <v>46090.316507879143</v>
      </c>
      <c r="BI1743">
        <v>0.25100593177160285</v>
      </c>
      <c r="BJ1743">
        <v>54058.845722926351</v>
      </c>
      <c r="BK1743">
        <v>46090.316507879143</v>
      </c>
      <c r="BL1743">
        <v>0.11882586717084062</v>
      </c>
      <c r="BM1743">
        <v>23622.768836148261</v>
      </c>
      <c r="BN1743">
        <v>46090.316507879143</v>
      </c>
      <c r="BO1743">
        <v>0.13346623681253383</v>
      </c>
      <c r="BP1743">
        <v>44760.860618670144</v>
      </c>
      <c r="BS1743">
        <v>46090.316507879143</v>
      </c>
      <c r="BT1743">
        <v>0.13747886050665245</v>
      </c>
      <c r="BU1743">
        <v>40772.830847990343</v>
      </c>
      <c r="BV1743">
        <v>46090.316507879143</v>
      </c>
      <c r="BW1743">
        <v>1.9615128070923294E-2</v>
      </c>
      <c r="BX1743">
        <v>2340.9476210561093</v>
      </c>
      <c r="BY1743">
        <v>46090.316507879143</v>
      </c>
      <c r="BZ1743">
        <v>0.1758069794751049</v>
      </c>
      <c r="CA1743">
        <v>73062.688820409312</v>
      </c>
      <c r="CB1743">
        <v>46090.316507879143</v>
      </c>
      <c r="CC1743">
        <v>0.57891806295425552</v>
      </c>
      <c r="CD1743">
        <v>142451.70876940474</v>
      </c>
      <c r="CE1743">
        <v>46090.316507879143</v>
      </c>
      <c r="CF1743">
        <v>0.93359117776256972</v>
      </c>
      <c r="CG1743">
        <v>573876.50378276256</v>
      </c>
      <c r="CH1743">
        <v>46090.316507879143</v>
      </c>
      <c r="CI1743">
        <v>0.65808162419108951</v>
      </c>
      <c r="CJ1743">
        <v>273709.48062656511</v>
      </c>
      <c r="CM1743">
        <v>46090.316507879143</v>
      </c>
      <c r="CN1743">
        <v>1.1317389303747702</v>
      </c>
      <c r="CO1743">
        <v>562577.6684537559</v>
      </c>
      <c r="CP1743">
        <v>46090.316507879143</v>
      </c>
      <c r="CQ1743">
        <v>2.2651277641801991E-2</v>
      </c>
      <c r="CR1743">
        <v>1607.1732649443538</v>
      </c>
      <c r="CS1743">
        <v>46090.316507879143</v>
      </c>
      <c r="CT1743">
        <v>0.53963485162437275</v>
      </c>
      <c r="CU1743">
        <v>235229.36623816181</v>
      </c>
      <c r="CV1743">
        <v>46090.316507879143</v>
      </c>
      <c r="CW1743">
        <v>0.1408180164992183</v>
      </c>
      <c r="CX1743">
        <v>48576.606911761737</v>
      </c>
      <c r="DB1743">
        <v>46090.316507879143</v>
      </c>
      <c r="DC1743">
        <v>0.27522427037576591</v>
      </c>
      <c r="DD1743">
        <v>153876.81555655718</v>
      </c>
      <c r="DE1743">
        <v>46090.316507879143</v>
      </c>
      <c r="DF1743">
        <v>0.23939895371563558</v>
      </c>
      <c r="DG1743">
        <v>50166.632717333479</v>
      </c>
      <c r="DH1743">
        <v>46090.316507879143</v>
      </c>
      <c r="DI1743">
        <v>1.5753082240015464</v>
      </c>
      <c r="DJ1743">
        <v>1201220.0156946837</v>
      </c>
      <c r="DN1743">
        <v>46090.316507879143</v>
      </c>
      <c r="DO1743">
        <v>0.64699528358026126</v>
      </c>
      <c r="DP1743">
        <v>375490.43892445567</v>
      </c>
      <c r="DT1743">
        <v>46090.316507879143</v>
      </c>
      <c r="DU1743">
        <v>1.6397386564304663</v>
      </c>
      <c r="DV1743">
        <v>1187206.0673176933</v>
      </c>
      <c r="EC1743">
        <v>46090.316507879143</v>
      </c>
      <c r="ED1743">
        <v>0.41749568682828136</v>
      </c>
      <c r="EE1743">
        <v>278015.50956789812</v>
      </c>
      <c r="EH1743">
        <v>46090.316507879143</v>
      </c>
      <c r="EI1743">
        <v>2.0365955227707695</v>
      </c>
      <c r="EJ1743">
        <v>2249430.3984246403</v>
      </c>
      <c r="EK1743">
        <v>46090.316507879143</v>
      </c>
      <c r="EL1743">
        <v>0.94962203297638148</v>
      </c>
      <c r="EM1743">
        <v>383547.71401889081</v>
      </c>
      <c r="EN1743">
        <v>46090.316507879143</v>
      </c>
      <c r="EO1743">
        <v>0.60435023231278218</v>
      </c>
      <c r="EP1743">
        <v>305470.68535015604</v>
      </c>
      <c r="EQ1743">
        <v>46090.316507879143</v>
      </c>
      <c r="ER1743">
        <v>2.1084377308557789</v>
      </c>
      <c r="ES1743">
        <v>1483021.8761017101</v>
      </c>
      <c r="ET1743">
        <v>46090.316507879143</v>
      </c>
      <c r="EU1743">
        <v>0.73093584100306441</v>
      </c>
      <c r="EV1743">
        <v>554397.83555869665</v>
      </c>
      <c r="EW1743">
        <v>46090.316507879143</v>
      </c>
      <c r="EX1743">
        <v>1.3578765852650223</v>
      </c>
      <c r="EY1743">
        <v>1068974.8330832836</v>
      </c>
      <c r="EZ1743">
        <v>46090.316507879143</v>
      </c>
      <c r="FA1743">
        <v>0.7289003651404441</v>
      </c>
      <c r="FB1743">
        <v>509891.49535161769</v>
      </c>
      <c r="FC1743">
        <v>46090.316507879143</v>
      </c>
      <c r="FD1743">
        <v>1.2401554815905884</v>
      </c>
      <c r="FE1743">
        <v>1014177.2298777224</v>
      </c>
      <c r="FF1743">
        <v>46090.316507879143</v>
      </c>
      <c r="FG1743">
        <v>0.61367260371459498</v>
      </c>
      <c r="FH1743">
        <v>460387.37632489804</v>
      </c>
    </row>
    <row r="1744" spans="13:164" x14ac:dyDescent="0.25">
      <c r="M1744">
        <v>46116.82042766516</v>
      </c>
      <c r="N1744">
        <v>0.26500897972675086</v>
      </c>
      <c r="O1744">
        <v>66074.140303561711</v>
      </c>
      <c r="P1744">
        <v>46116.82042766516</v>
      </c>
      <c r="Q1744">
        <v>0.10523329935380722</v>
      </c>
      <c r="R1744">
        <v>30852.980044122331</v>
      </c>
      <c r="W1744">
        <v>46116.82042766516</v>
      </c>
      <c r="X1744">
        <v>0.23163078341087964</v>
      </c>
      <c r="Y1744">
        <v>64020.955867600183</v>
      </c>
      <c r="Z1744">
        <v>46116.82042766516</v>
      </c>
      <c r="AA1744">
        <v>8.9685351278841474E-2</v>
      </c>
      <c r="AB1744">
        <v>21995.229836572129</v>
      </c>
      <c r="AH1744">
        <v>46116.82042766516</v>
      </c>
      <c r="AI1744">
        <v>7.4326040783843139E-2</v>
      </c>
      <c r="AJ1744">
        <v>19164.11431137535</v>
      </c>
      <c r="AK1744">
        <v>46116.82042766516</v>
      </c>
      <c r="AL1744">
        <v>0.10048746102304709</v>
      </c>
      <c r="AM1744">
        <v>27759.411095645686</v>
      </c>
      <c r="AT1744">
        <v>46116.82042766516</v>
      </c>
      <c r="AU1744">
        <v>0.11725495799230755</v>
      </c>
      <c r="AV1744">
        <v>40146.189113507753</v>
      </c>
      <c r="AW1744">
        <v>46116.82042766516</v>
      </c>
      <c r="AX1744">
        <v>0.38374336779721824</v>
      </c>
      <c r="AY1744">
        <v>185665.84224919154</v>
      </c>
      <c r="BC1744">
        <v>46116.82042766516</v>
      </c>
      <c r="BD1744">
        <v>0.34838907449845863</v>
      </c>
      <c r="BE1744">
        <v>149342.52274508195</v>
      </c>
      <c r="BH1744">
        <v>46116.82042766516</v>
      </c>
      <c r="BI1744">
        <v>0.25074030945010206</v>
      </c>
      <c r="BJ1744">
        <v>54078.827888669301</v>
      </c>
      <c r="BK1744">
        <v>46116.82042766516</v>
      </c>
      <c r="BL1744">
        <v>0.11866554722831894</v>
      </c>
      <c r="BM1744">
        <v>23629.275947466373</v>
      </c>
      <c r="BN1744">
        <v>46116.82042766516</v>
      </c>
      <c r="BO1744">
        <v>0.13318313129795573</v>
      </c>
      <c r="BP1744">
        <v>44768.602155845787</v>
      </c>
      <c r="BS1744">
        <v>46116.82042766516</v>
      </c>
      <c r="BT1744">
        <v>0.13722701138969023</v>
      </c>
      <c r="BU1744">
        <v>40780.925874575216</v>
      </c>
      <c r="BV1744">
        <v>46116.82042766516</v>
      </c>
      <c r="BW1744">
        <v>1.9615128070923294E-2</v>
      </c>
      <c r="BX1744">
        <v>2341.3844868899419</v>
      </c>
      <c r="BY1744">
        <v>46116.82042766516</v>
      </c>
      <c r="BZ1744">
        <v>0.17540002586948547</v>
      </c>
      <c r="CA1744">
        <v>73074.390848069597</v>
      </c>
      <c r="CB1744">
        <v>46116.82042766516</v>
      </c>
      <c r="CC1744">
        <v>0.57844978844136552</v>
      </c>
      <c r="CD1744">
        <v>142521.71287115008</v>
      </c>
      <c r="CE1744">
        <v>46116.82042766516</v>
      </c>
      <c r="CF1744">
        <v>0.93221838973874316</v>
      </c>
      <c r="CG1744">
        <v>574019.79426324426</v>
      </c>
      <c r="CH1744">
        <v>46116.82042766516</v>
      </c>
      <c r="CI1744">
        <v>0.65727682787644148</v>
      </c>
      <c r="CJ1744">
        <v>273794.29755581956</v>
      </c>
      <c r="CM1744">
        <v>46116.82042766516</v>
      </c>
      <c r="CN1744">
        <v>1.130455894894729</v>
      </c>
      <c r="CO1744">
        <v>562768.96686901455</v>
      </c>
      <c r="CP1744">
        <v>46116.82042766516</v>
      </c>
      <c r="CQ1744">
        <v>2.2625391432287024E-2</v>
      </c>
      <c r="CR1744">
        <v>1607.7149265701937</v>
      </c>
      <c r="CS1744">
        <v>46116.82042766516</v>
      </c>
      <c r="CT1744">
        <v>0.53888869127743333</v>
      </c>
      <c r="CU1744">
        <v>235292.34017002178</v>
      </c>
      <c r="CV1744">
        <v>46116.82042766516</v>
      </c>
      <c r="CW1744">
        <v>0.14051885868418132</v>
      </c>
      <c r="CX1744">
        <v>48584.996803455819</v>
      </c>
      <c r="DB1744">
        <v>46116.82042766516</v>
      </c>
      <c r="DC1744">
        <v>0.27452882072419582</v>
      </c>
      <c r="DD1744">
        <v>153899.73309060809</v>
      </c>
      <c r="DE1744">
        <v>46116.82042766516</v>
      </c>
      <c r="DF1744">
        <v>0.2391464004839842</v>
      </c>
      <c r="DG1744">
        <v>50185.245059243076</v>
      </c>
      <c r="DH1744">
        <v>46116.82042766516</v>
      </c>
      <c r="DI1744">
        <v>1.5730847831568693</v>
      </c>
      <c r="DJ1744">
        <v>1201534.1025591893</v>
      </c>
      <c r="DN1744">
        <v>46116.82042766516</v>
      </c>
      <c r="DO1744">
        <v>0.64592543614623543</v>
      </c>
      <c r="DP1744">
        <v>375573.09489092801</v>
      </c>
      <c r="DT1744">
        <v>46116.82042766516</v>
      </c>
      <c r="DU1744">
        <v>1.6375632969786591</v>
      </c>
      <c r="DV1744">
        <v>1187539.6404404517</v>
      </c>
      <c r="EC1744">
        <v>46116.82042766516</v>
      </c>
      <c r="ED1744">
        <v>0.4164833313469728</v>
      </c>
      <c r="EE1744">
        <v>278058.32980346138</v>
      </c>
      <c r="EH1744">
        <v>46116.82042766516</v>
      </c>
      <c r="EI1744">
        <v>2.0329870685308173</v>
      </c>
      <c r="EJ1744">
        <v>2249891.9722419833</v>
      </c>
      <c r="EK1744">
        <v>46116.82042766516</v>
      </c>
      <c r="EL1744">
        <v>0.94864766062655992</v>
      </c>
      <c r="EM1744">
        <v>383694.76002615457</v>
      </c>
      <c r="EN1744">
        <v>46116.82042766516</v>
      </c>
      <c r="EO1744">
        <v>0.60344388036271657</v>
      </c>
      <c r="EP1744">
        <v>305545.31402462267</v>
      </c>
      <c r="EQ1744">
        <v>46116.82042766516</v>
      </c>
      <c r="ER1744">
        <v>2.1059761267497077</v>
      </c>
      <c r="ES1744">
        <v>1483508.3081017151</v>
      </c>
      <c r="ET1744">
        <v>46116.82042766516</v>
      </c>
      <c r="EU1744">
        <v>0.72944246257051304</v>
      </c>
      <c r="EV1744">
        <v>554497.05903158756</v>
      </c>
      <c r="EW1744">
        <v>46116.82042766516</v>
      </c>
      <c r="EX1744">
        <v>1.3557670157063964</v>
      </c>
      <c r="EY1744">
        <v>1069226.1638049372</v>
      </c>
      <c r="EZ1744">
        <v>46116.82042766516</v>
      </c>
      <c r="FA1744">
        <v>0.72753157241347466</v>
      </c>
      <c r="FB1744">
        <v>509990.31690041185</v>
      </c>
      <c r="FC1744">
        <v>46116.82042766516</v>
      </c>
      <c r="FD1744">
        <v>1.2380694468268303</v>
      </c>
      <c r="FE1744">
        <v>1014396.574730325</v>
      </c>
      <c r="FF1744">
        <v>46116.82042766516</v>
      </c>
      <c r="FG1744">
        <v>0.61230741383364318</v>
      </c>
      <c r="FH1744">
        <v>460463.69686810579</v>
      </c>
    </row>
    <row r="1745" spans="13:164" x14ac:dyDescent="0.25">
      <c r="M1745">
        <v>46143.324347451176</v>
      </c>
      <c r="N1745">
        <v>0.26469964918456551</v>
      </c>
      <c r="O1745">
        <v>66095.815943930007</v>
      </c>
      <c r="P1745">
        <v>46143.324347451176</v>
      </c>
      <c r="Q1745">
        <v>0.10501403246327601</v>
      </c>
      <c r="R1745">
        <v>30858.400204097841</v>
      </c>
      <c r="W1745">
        <v>46143.324347451176</v>
      </c>
      <c r="X1745">
        <v>0.23131943214548376</v>
      </c>
      <c r="Y1745">
        <v>64038.665836614622</v>
      </c>
      <c r="Z1745">
        <v>46143.324347451176</v>
      </c>
      <c r="AA1745">
        <v>8.9517104211023005E-2</v>
      </c>
      <c r="AB1745">
        <v>21999.494966835384</v>
      </c>
      <c r="AH1745">
        <v>46143.324347451176</v>
      </c>
      <c r="AI1745">
        <v>7.4163150711604092E-2</v>
      </c>
      <c r="AJ1745">
        <v>19167.331367437666</v>
      </c>
      <c r="AK1745">
        <v>46143.324347451176</v>
      </c>
      <c r="AL1745">
        <v>0.10028619442849364</v>
      </c>
      <c r="AM1745">
        <v>27764.469068039522</v>
      </c>
      <c r="AT1745">
        <v>46143.324347451176</v>
      </c>
      <c r="AU1745">
        <v>0.11698097473468952</v>
      </c>
      <c r="AV1745">
        <v>40152.562887252687</v>
      </c>
      <c r="AW1745">
        <v>46143.324347451176</v>
      </c>
      <c r="AX1745">
        <v>0.38305746747391722</v>
      </c>
      <c r="AY1745">
        <v>185703.59427239755</v>
      </c>
      <c r="BC1745">
        <v>46143.324347451176</v>
      </c>
      <c r="BD1745">
        <v>0.34780952103238461</v>
      </c>
      <c r="BE1745">
        <v>149375.18273750282</v>
      </c>
      <c r="BH1745">
        <v>46143.324347451176</v>
      </c>
      <c r="BI1745">
        <v>0.25047457324507871</v>
      </c>
      <c r="BJ1745">
        <v>54098.778320594356</v>
      </c>
      <c r="BK1745">
        <v>46143.324347451176</v>
      </c>
      <c r="BL1745">
        <v>0.11850514812975317</v>
      </c>
      <c r="BM1745">
        <v>23635.769881993841</v>
      </c>
      <c r="BN1745">
        <v>46143.324347451176</v>
      </c>
      <c r="BO1745">
        <v>0.13289976390866581</v>
      </c>
      <c r="BP1745">
        <v>44776.319036815599</v>
      </c>
      <c r="BS1745">
        <v>46143.324347451176</v>
      </c>
      <c r="BT1745">
        <v>0.13697497551182133</v>
      </c>
      <c r="BU1745">
        <v>40788.998638668862</v>
      </c>
      <c r="BV1745">
        <v>46143.324347451176</v>
      </c>
      <c r="BW1745">
        <v>1.9542141978598975E-2</v>
      </c>
      <c r="BX1745">
        <v>2341.8201341377235</v>
      </c>
      <c r="BY1745">
        <v>46143.324347451176</v>
      </c>
      <c r="BZ1745">
        <v>0.17499263718880598</v>
      </c>
      <c r="CA1745">
        <v>73086.052199164362</v>
      </c>
      <c r="CB1745">
        <v>46143.324347451176</v>
      </c>
      <c r="CC1745">
        <v>0.57798123481831021</v>
      </c>
      <c r="CD1745">
        <v>142591.63199316445</v>
      </c>
      <c r="CE1745">
        <v>46143.324347451176</v>
      </c>
      <c r="CF1745">
        <v>0.93084484715427585</v>
      </c>
      <c r="CG1745">
        <v>574162.76849104289</v>
      </c>
      <c r="CH1745">
        <v>46143.324347451176</v>
      </c>
      <c r="CI1745">
        <v>0.65647167243713611</v>
      </c>
      <c r="CJ1745">
        <v>273878.95881339547</v>
      </c>
      <c r="CM1745">
        <v>46143.324347451176</v>
      </c>
      <c r="CN1745">
        <v>1.1291723106993465</v>
      </c>
      <c r="CO1745">
        <v>562959.93981430563</v>
      </c>
      <c r="CP1745">
        <v>46143.324347451176</v>
      </c>
      <c r="CQ1745">
        <v>2.2599494178644878E-2</v>
      </c>
      <c r="CR1745">
        <v>1608.2556592045507</v>
      </c>
      <c r="CS1745">
        <v>46143.324347451176</v>
      </c>
      <c r="CT1745">
        <v>0.53814215146123123</v>
      </c>
      <c r="CU1745">
        <v>235355.18341117981</v>
      </c>
      <c r="CV1745">
        <v>46143.324347451176</v>
      </c>
      <c r="CW1745">
        <v>0.14021942347049493</v>
      </c>
      <c r="CX1745">
        <v>48593.359932971827</v>
      </c>
      <c r="DB1745">
        <v>46143.324347451176</v>
      </c>
      <c r="DC1745">
        <v>0.27383249732988241</v>
      </c>
      <c r="DD1745">
        <v>153922.56365158624</v>
      </c>
      <c r="DE1745">
        <v>46143.324347451176</v>
      </c>
      <c r="DF1745">
        <v>0.23889373885026971</v>
      </c>
      <c r="DG1745">
        <v>50203.827934511297</v>
      </c>
      <c r="DH1745">
        <v>46143.324347451176</v>
      </c>
      <c r="DI1745">
        <v>1.5708601823414425</v>
      </c>
      <c r="DJ1745">
        <v>1201847.5240471549</v>
      </c>
      <c r="DN1745">
        <v>46143.324347451176</v>
      </c>
      <c r="DO1745">
        <v>0.64485490132631584</v>
      </c>
      <c r="DP1745">
        <v>375655.54569154407</v>
      </c>
      <c r="DT1745">
        <v>46143.324347451176</v>
      </c>
      <c r="DU1745">
        <v>1.63538688433988</v>
      </c>
      <c r="DV1745">
        <v>1187872.5493801881</v>
      </c>
      <c r="EC1745">
        <v>46143.324347451176</v>
      </c>
      <c r="ED1745">
        <v>0.4154697999481245</v>
      </c>
      <c r="EE1745">
        <v>278100.99410659482</v>
      </c>
      <c r="EH1745">
        <v>46143.324347451176</v>
      </c>
      <c r="EI1745">
        <v>2.0293760626002517</v>
      </c>
      <c r="EJ1745">
        <v>2250352.318352777</v>
      </c>
      <c r="EK1745">
        <v>46143.324347451176</v>
      </c>
      <c r="EL1745">
        <v>0.94767286420945573</v>
      </c>
      <c r="EM1745">
        <v>383841.57960835024</v>
      </c>
      <c r="EN1745">
        <v>46143.324347451176</v>
      </c>
      <c r="EO1745">
        <v>0.60253701730392373</v>
      </c>
      <c r="EP1745">
        <v>305619.77470642613</v>
      </c>
      <c r="EQ1745">
        <v>46143.324347451176</v>
      </c>
      <c r="ER1745">
        <v>2.1035134577521326</v>
      </c>
      <c r="ES1745">
        <v>1483993.8878037741</v>
      </c>
      <c r="ET1745">
        <v>46143.324347451176</v>
      </c>
      <c r="EU1745">
        <v>0.72794778156529061</v>
      </c>
      <c r="EV1745">
        <v>554595.97813068365</v>
      </c>
      <c r="EW1745">
        <v>46143.324347451176</v>
      </c>
      <c r="EX1745">
        <v>1.3536561999106898</v>
      </c>
      <c r="EY1745">
        <v>1069476.9084326918</v>
      </c>
      <c r="EZ1745">
        <v>46143.324347451176</v>
      </c>
      <c r="FA1745">
        <v>0.72616172755293396</v>
      </c>
      <c r="FB1745">
        <v>510088.85984798544</v>
      </c>
      <c r="FC1745">
        <v>46143.324347451176</v>
      </c>
      <c r="FD1745">
        <v>1.2359820399937511</v>
      </c>
      <c r="FE1745">
        <v>1014615.3657364568</v>
      </c>
      <c r="FF1745">
        <v>46143.324347451176</v>
      </c>
      <c r="FG1745">
        <v>0.61094085956015387</v>
      </c>
      <c r="FH1745">
        <v>460539.76246586669</v>
      </c>
    </row>
    <row r="1746" spans="13:164" x14ac:dyDescent="0.25">
      <c r="M1746">
        <v>46169.828267237193</v>
      </c>
      <c r="N1746">
        <v>0.2643901848370015</v>
      </c>
      <c r="O1746">
        <v>66117.453613826816</v>
      </c>
      <c r="P1746">
        <v>46169.828267237193</v>
      </c>
      <c r="Q1746">
        <v>0.10479456881362668</v>
      </c>
      <c r="R1746">
        <v>30863.803407267984</v>
      </c>
      <c r="W1746">
        <v>46169.828267237193</v>
      </c>
      <c r="X1746">
        <v>0.23100792796236011</v>
      </c>
      <c r="Y1746">
        <v>64056.34007703681</v>
      </c>
      <c r="Z1746">
        <v>46169.828267237193</v>
      </c>
      <c r="AA1746">
        <v>8.9348728235651209E-2</v>
      </c>
      <c r="AB1746">
        <v>22003.748084986375</v>
      </c>
      <c r="AH1746">
        <v>46169.828267237193</v>
      </c>
      <c r="AI1746">
        <v>7.4000102200145038E-2</v>
      </c>
      <c r="AJ1746">
        <v>19170.537837001382</v>
      </c>
      <c r="AK1746">
        <v>46169.828267237193</v>
      </c>
      <c r="AL1746">
        <v>0.10008475788527765</v>
      </c>
      <c r="AM1746">
        <v>27769.511830472329</v>
      </c>
      <c r="AT1746">
        <v>46169.828267237193</v>
      </c>
      <c r="AU1746">
        <v>0.11670669456851383</v>
      </c>
      <c r="AV1746">
        <v>40158.9142959745</v>
      </c>
      <c r="AW1746">
        <v>46169.828267237193</v>
      </c>
      <c r="AX1746">
        <v>0.38237107685320287</v>
      </c>
      <c r="AY1746">
        <v>185741.24499764291</v>
      </c>
      <c r="BC1746">
        <v>46169.828267237193</v>
      </c>
      <c r="BD1746">
        <v>0.34722959265492453</v>
      </c>
      <c r="BE1746">
        <v>149407.76117367591</v>
      </c>
      <c r="BH1746">
        <v>46169.828267237193</v>
      </c>
      <c r="BI1746">
        <v>0.25020872307524827</v>
      </c>
      <c r="BJ1746">
        <v>54118.697021921471</v>
      </c>
      <c r="BK1746">
        <v>46169.828267237193</v>
      </c>
      <c r="BL1746">
        <v>0.11834466973340291</v>
      </c>
      <c r="BM1746">
        <v>23642.250642133462</v>
      </c>
      <c r="BN1746">
        <v>46169.828267237193</v>
      </c>
      <c r="BO1746">
        <v>0.13261613372144257</v>
      </c>
      <c r="BP1746">
        <v>44784.011265011002</v>
      </c>
      <c r="BS1746">
        <v>46169.828267237193</v>
      </c>
      <c r="BT1746">
        <v>0.13672275235424897</v>
      </c>
      <c r="BU1746">
        <v>40797.049144214157</v>
      </c>
      <c r="BV1746">
        <v>46169.828267237193</v>
      </c>
      <c r="BW1746">
        <v>1.9542141978598975E-2</v>
      </c>
      <c r="BX1746">
        <v>2342.2545639346004</v>
      </c>
      <c r="BY1746">
        <v>46169.828267237193</v>
      </c>
      <c r="BZ1746">
        <v>0.17458481162904849</v>
      </c>
      <c r="CA1746">
        <v>73097.672877455698</v>
      </c>
      <c r="CB1746">
        <v>46169.828267237193</v>
      </c>
      <c r="CC1746">
        <v>0.57751240226810219</v>
      </c>
      <c r="CD1746">
        <v>142661.46611927322</v>
      </c>
      <c r="CE1746">
        <v>46169.828267237193</v>
      </c>
      <c r="CF1746">
        <v>0.92947054847839639</v>
      </c>
      <c r="CG1746">
        <v>574305.42652539955</v>
      </c>
      <c r="CH1746">
        <v>46169.828267237193</v>
      </c>
      <c r="CI1746">
        <v>0.65566615734611966</v>
      </c>
      <c r="CJ1746">
        <v>273963.46442521166</v>
      </c>
      <c r="CM1746">
        <v>46169.828267237193</v>
      </c>
      <c r="CN1746">
        <v>1.1278881771761695</v>
      </c>
      <c r="CO1746">
        <v>563150.58733529772</v>
      </c>
      <c r="CP1746">
        <v>46169.828267237193</v>
      </c>
      <c r="CQ1746">
        <v>2.2573585867841878E-2</v>
      </c>
      <c r="CR1746">
        <v>1608.7954629829756</v>
      </c>
      <c r="CS1746">
        <v>46169.828267237193</v>
      </c>
      <c r="CT1746">
        <v>0.53739523147025614</v>
      </c>
      <c r="CU1746">
        <v>235417.89598572915</v>
      </c>
      <c r="CV1746">
        <v>46169.828267237193</v>
      </c>
      <c r="CW1746">
        <v>0.1399197098775822</v>
      </c>
      <c r="CX1746">
        <v>48601.696304017627</v>
      </c>
      <c r="DB1746">
        <v>46169.828267237193</v>
      </c>
      <c r="DC1746">
        <v>0.27313529580550971</v>
      </c>
      <c r="DD1746">
        <v>153945.30724052546</v>
      </c>
      <c r="DE1746">
        <v>46169.828267237193</v>
      </c>
      <c r="DF1746">
        <v>0.23864096873921756</v>
      </c>
      <c r="DG1746">
        <v>50222.381346065427</v>
      </c>
      <c r="DH1746">
        <v>46169.828267237193</v>
      </c>
      <c r="DI1746">
        <v>1.5686344193331867</v>
      </c>
      <c r="DJ1746">
        <v>1202160.2802820995</v>
      </c>
      <c r="DN1746">
        <v>46169.828267237193</v>
      </c>
      <c r="DO1746">
        <v>0.64378367747838039</v>
      </c>
      <c r="DP1746">
        <v>375737.79136456543</v>
      </c>
      <c r="DT1746">
        <v>46169.828267237193</v>
      </c>
      <c r="DU1746">
        <v>1.6332094166795013</v>
      </c>
      <c r="DV1746">
        <v>1188204.7942568692</v>
      </c>
      <c r="EC1746">
        <v>46169.828267237193</v>
      </c>
      <c r="ED1746">
        <v>0.41445508726174246</v>
      </c>
      <c r="EE1746">
        <v>278143.50248593569</v>
      </c>
      <c r="EH1746">
        <v>46169.828267237193</v>
      </c>
      <c r="EI1746">
        <v>2.0257624982381834</v>
      </c>
      <c r="EJ1746">
        <v>2250811.4369796067</v>
      </c>
      <c r="EK1746">
        <v>46169.828267237193</v>
      </c>
      <c r="EL1746">
        <v>0.94669764350466823</v>
      </c>
      <c r="EM1746">
        <v>383988.17278334248</v>
      </c>
      <c r="EN1746">
        <v>46169.828267237193</v>
      </c>
      <c r="EO1746">
        <v>0.6016296420709587</v>
      </c>
      <c r="EP1746">
        <v>305694.06742710975</v>
      </c>
      <c r="EQ1746">
        <v>46169.828267237193</v>
      </c>
      <c r="ER1746">
        <v>2.1010497225157114</v>
      </c>
      <c r="ES1746">
        <v>1484478.6153377176</v>
      </c>
      <c r="ET1746">
        <v>46169.828267237193</v>
      </c>
      <c r="EU1746">
        <v>0.72645179368092927</v>
      </c>
      <c r="EV1746">
        <v>554694.59290245234</v>
      </c>
      <c r="EW1746">
        <v>46169.828267237193</v>
      </c>
      <c r="EX1746">
        <v>1.3515441351503958</v>
      </c>
      <c r="EY1746">
        <v>1069727.067076731</v>
      </c>
      <c r="EZ1746">
        <v>46169.828267237193</v>
      </c>
      <c r="FA1746">
        <v>0.72479082752249835</v>
      </c>
      <c r="FB1746">
        <v>510187.12424257305</v>
      </c>
      <c r="FC1746">
        <v>46169.828267237193</v>
      </c>
      <c r="FD1746">
        <v>1.2338932577322475</v>
      </c>
      <c r="FE1746">
        <v>1014833.6029989069</v>
      </c>
      <c r="FF1746">
        <v>46169.828267237193</v>
      </c>
      <c r="FG1746">
        <v>0.60957293565261395</v>
      </c>
      <c r="FH1746">
        <v>460615.57314796158</v>
      </c>
    </row>
    <row r="1747" spans="13:164" x14ac:dyDescent="0.25">
      <c r="M1747">
        <v>46196.33218702321</v>
      </c>
      <c r="N1747">
        <v>0.2640805865155294</v>
      </c>
      <c r="O1747">
        <v>66139.053319032697</v>
      </c>
      <c r="P1747">
        <v>46196.33218702321</v>
      </c>
      <c r="Q1747">
        <v>0.10457490773413833</v>
      </c>
      <c r="R1747">
        <v>30869.189656141287</v>
      </c>
      <c r="W1747">
        <v>46196.33218702321</v>
      </c>
      <c r="X1747">
        <v>0.23069627058974432</v>
      </c>
      <c r="Y1747">
        <v>64073.978595384389</v>
      </c>
      <c r="Z1747">
        <v>46196.33218702321</v>
      </c>
      <c r="AA1747">
        <v>8.9180222982081545E-2</v>
      </c>
      <c r="AB1747">
        <v>22007.989193122972</v>
      </c>
      <c r="AH1747">
        <v>46196.33218702321</v>
      </c>
      <c r="AI1747">
        <v>7.3836894659214378E-2</v>
      </c>
      <c r="AJ1747">
        <v>19173.733721410135</v>
      </c>
      <c r="AK1747">
        <v>46196.33218702321</v>
      </c>
      <c r="AL1747">
        <v>9.9883150851097238E-2</v>
      </c>
      <c r="AM1747">
        <v>27774.53938538193</v>
      </c>
      <c r="AT1747">
        <v>46196.33218702321</v>
      </c>
      <c r="AU1747">
        <v>0.11643211624408877</v>
      </c>
      <c r="AV1747">
        <v>40165.243341662012</v>
      </c>
      <c r="AW1747">
        <v>46196.33218702321</v>
      </c>
      <c r="AX1747">
        <v>0.38168419462526165</v>
      </c>
      <c r="AY1747">
        <v>185778.79444330902</v>
      </c>
      <c r="BC1747">
        <v>46196.33218702321</v>
      </c>
      <c r="BD1747">
        <v>0.34664928846419407</v>
      </c>
      <c r="BE1747">
        <v>149440.25806886118</v>
      </c>
      <c r="BH1747">
        <v>46196.33218702321</v>
      </c>
      <c r="BI1747">
        <v>0.24994275885879969</v>
      </c>
      <c r="BJ1747">
        <v>54138.583995891466</v>
      </c>
      <c r="BK1747">
        <v>46196.33218702321</v>
      </c>
      <c r="BL1747">
        <v>0.11818411189707924</v>
      </c>
      <c r="BM1747">
        <v>23648.718230295621</v>
      </c>
      <c r="BN1747">
        <v>46196.33218702321</v>
      </c>
      <c r="BO1747">
        <v>0.13233223980750988</v>
      </c>
      <c r="BP1747">
        <v>44791.678843884052</v>
      </c>
      <c r="BS1747">
        <v>46196.33218702321</v>
      </c>
      <c r="BT1747">
        <v>0.13647034139572958</v>
      </c>
      <c r="BU1747">
        <v>40805.077395172586</v>
      </c>
      <c r="BV1747">
        <v>46196.33218702321</v>
      </c>
      <c r="BW1747">
        <v>1.9469044156867371E-2</v>
      </c>
      <c r="BX1747">
        <v>2342.6877755556761</v>
      </c>
      <c r="BY1747">
        <v>46196.33218702321</v>
      </c>
      <c r="BZ1747">
        <v>0.17417654737333019</v>
      </c>
      <c r="CA1747">
        <v>73109.252886732545</v>
      </c>
      <c r="CB1747">
        <v>46196.33218702321</v>
      </c>
      <c r="CC1747">
        <v>0.57704329097252538</v>
      </c>
      <c r="CD1747">
        <v>142731.2152334103</v>
      </c>
      <c r="CE1747">
        <v>46196.33218702321</v>
      </c>
      <c r="CF1747">
        <v>0.92809549217504772</v>
      </c>
      <c r="CG1747">
        <v>574447.76842575974</v>
      </c>
      <c r="CH1747">
        <v>46196.33218702321</v>
      </c>
      <c r="CI1747">
        <v>0.65486028207462144</v>
      </c>
      <c r="CJ1747">
        <v>274047.81441727135</v>
      </c>
      <c r="CM1747">
        <v>46196.33218702321</v>
      </c>
      <c r="CN1747">
        <v>1.1266034937102358</v>
      </c>
      <c r="CO1747">
        <v>563340.90947784658</v>
      </c>
      <c r="CP1747">
        <v>46196.33218702321</v>
      </c>
      <c r="CQ1747">
        <v>2.2547666486794495E-2</v>
      </c>
      <c r="CR1747">
        <v>1609.3343380415372</v>
      </c>
      <c r="CS1747">
        <v>46196.33218702321</v>
      </c>
      <c r="CT1747">
        <v>0.53664793059672222</v>
      </c>
      <c r="CU1747">
        <v>235480.47791784073</v>
      </c>
      <c r="CV1747">
        <v>46196.33218702321</v>
      </c>
      <c r="CW1747">
        <v>0.13961971691895017</v>
      </c>
      <c r="CX1747">
        <v>48610.005920323456</v>
      </c>
      <c r="DB1747">
        <v>46196.33218702321</v>
      </c>
      <c r="DC1747">
        <v>0.2724372117251887</v>
      </c>
      <c r="DD1747">
        <v>153967.96385846872</v>
      </c>
      <c r="DE1747">
        <v>46196.33218702321</v>
      </c>
      <c r="DF1747">
        <v>0.23838809007505155</v>
      </c>
      <c r="DG1747">
        <v>50240.905296852259</v>
      </c>
      <c r="DH1747">
        <v>46196.33218702321</v>
      </c>
      <c r="DI1747">
        <v>1.5664074919027078</v>
      </c>
      <c r="DJ1747">
        <v>1202472.3713879487</v>
      </c>
      <c r="DN1747">
        <v>46196.33218702321</v>
      </c>
      <c r="DO1747">
        <v>0.6427117629536544</v>
      </c>
      <c r="DP1747">
        <v>375819.83194840874</v>
      </c>
      <c r="DT1747">
        <v>46196.33218702321</v>
      </c>
      <c r="DU1747">
        <v>1.6310308921571413</v>
      </c>
      <c r="DV1747">
        <v>1188536.3751908378</v>
      </c>
      <c r="EC1747">
        <v>46196.33218702321</v>
      </c>
      <c r="ED1747">
        <v>0.41343918787534428</v>
      </c>
      <c r="EE1747">
        <v>278185.85495018971</v>
      </c>
      <c r="EH1747">
        <v>46196.33218702321</v>
      </c>
      <c r="EI1747">
        <v>2.0221463686735062</v>
      </c>
      <c r="EJ1747">
        <v>2251269.3283460559</v>
      </c>
      <c r="EK1747">
        <v>46196.33218702321</v>
      </c>
      <c r="EL1747">
        <v>0.94572199828981585</v>
      </c>
      <c r="EM1747">
        <v>384134.53956915648</v>
      </c>
      <c r="EN1747">
        <v>46196.33218702321</v>
      </c>
      <c r="EO1747">
        <v>0.60072175359460345</v>
      </c>
      <c r="EP1747">
        <v>305768.19221832859</v>
      </c>
      <c r="EQ1747">
        <v>46196.33218702321</v>
      </c>
      <c r="ER1747">
        <v>2.0985849196881925</v>
      </c>
      <c r="ES1747">
        <v>1484962.4908338485</v>
      </c>
      <c r="ET1747">
        <v>46196.33218702321</v>
      </c>
      <c r="EU1747">
        <v>0.72495449458671046</v>
      </c>
      <c r="EV1747">
        <v>554792.9033936226</v>
      </c>
      <c r="EW1747">
        <v>46196.33218702321</v>
      </c>
      <c r="EX1747">
        <v>1.3494308186878821</v>
      </c>
      <c r="EY1747">
        <v>1069976.6398476472</v>
      </c>
      <c r="EZ1747">
        <v>46196.33218702321</v>
      </c>
      <c r="FA1747">
        <v>0.72341886927096022</v>
      </c>
      <c r="FB1747">
        <v>510285.1101326457</v>
      </c>
      <c r="FC1747">
        <v>46196.33218702321</v>
      </c>
      <c r="FD1747">
        <v>1.2318030966692683</v>
      </c>
      <c r="FE1747">
        <v>1015051.286620891</v>
      </c>
      <c r="FF1747">
        <v>46196.33218702321</v>
      </c>
      <c r="FG1747">
        <v>0.6082036368350251</v>
      </c>
      <c r="FH1747">
        <v>460691.12894436729</v>
      </c>
    </row>
    <row r="1748" spans="13:164" x14ac:dyDescent="0.25">
      <c r="M1748">
        <v>46222.836106809227</v>
      </c>
      <c r="N1748">
        <v>0.26377085405100309</v>
      </c>
      <c r="O1748">
        <v>66160.615065349382</v>
      </c>
      <c r="P1748">
        <v>46222.836106809227</v>
      </c>
      <c r="Q1748">
        <v>0.10435504855019273</v>
      </c>
      <c r="R1748">
        <v>30874.558953240859</v>
      </c>
      <c r="W1748">
        <v>46222.836106809227</v>
      </c>
      <c r="X1748">
        <v>0.23038445975501415</v>
      </c>
      <c r="Y1748">
        <v>64091.581398195558</v>
      </c>
      <c r="Z1748">
        <v>46222.836106809227</v>
      </c>
      <c r="AA1748">
        <v>8.9011588077859374E-2</v>
      </c>
      <c r="AB1748">
        <v>22012.218293353282</v>
      </c>
      <c r="AH1748">
        <v>46222.836106809227</v>
      </c>
      <c r="AI1748">
        <v>7.3673527494800439E-2</v>
      </c>
      <c r="AJ1748">
        <v>19176.919022016118</v>
      </c>
      <c r="AK1748">
        <v>46222.836106809227</v>
      </c>
      <c r="AL1748">
        <v>9.968137278070581E-2</v>
      </c>
      <c r="AM1748">
        <v>27779.551735219382</v>
      </c>
      <c r="AT1748">
        <v>46222.836106809227</v>
      </c>
      <c r="AU1748">
        <v>0.11615723850266971</v>
      </c>
      <c r="AV1748">
        <v>40171.550026318444</v>
      </c>
      <c r="AW1748">
        <v>46222.836106809227</v>
      </c>
      <c r="AX1748">
        <v>0.38099681947434183</v>
      </c>
      <c r="AY1748">
        <v>185816.24262786057</v>
      </c>
      <c r="BC1748">
        <v>46222.836106809227</v>
      </c>
      <c r="BD1748">
        <v>0.34606860755462954</v>
      </c>
      <c r="BE1748">
        <v>149472.67343838082</v>
      </c>
      <c r="BH1748">
        <v>46222.836106809227</v>
      </c>
      <c r="BI1748">
        <v>0.24967668051339542</v>
      </c>
      <c r="BJ1748">
        <v>54158.439245766007</v>
      </c>
      <c r="BK1748">
        <v>46222.836106809227</v>
      </c>
      <c r="BL1748">
        <v>0.11802347447814292</v>
      </c>
      <c r="BM1748">
        <v>23655.172648898348</v>
      </c>
      <c r="BN1748">
        <v>46222.836106809227</v>
      </c>
      <c r="BO1748">
        <v>0.13204808123249001</v>
      </c>
      <c r="BP1748">
        <v>44799.321776907636</v>
      </c>
      <c r="BS1748">
        <v>46222.836106809227</v>
      </c>
      <c r="BT1748">
        <v>0.13621774211255663</v>
      </c>
      <c r="BU1748">
        <v>40813.083395524351</v>
      </c>
      <c r="BV1748">
        <v>46222.836106809227</v>
      </c>
      <c r="BW1748">
        <v>1.9469044156867371E-2</v>
      </c>
      <c r="BX1748">
        <v>2343.1197701417054</v>
      </c>
      <c r="BY1748">
        <v>46222.836106809227</v>
      </c>
      <c r="BZ1748">
        <v>0.17376784259177377</v>
      </c>
      <c r="CA1748">
        <v>73120.792230810941</v>
      </c>
      <c r="CB1748">
        <v>46222.836106809227</v>
      </c>
      <c r="CC1748">
        <v>0.57657390111213735</v>
      </c>
      <c r="CD1748">
        <v>142800.87931961805</v>
      </c>
      <c r="CE1748">
        <v>46222.836106809227</v>
      </c>
      <c r="CF1748">
        <v>0.92671967670286115</v>
      </c>
      <c r="CG1748">
        <v>574589.79425177479</v>
      </c>
      <c r="CH1748">
        <v>46222.836106809227</v>
      </c>
      <c r="CI1748">
        <v>0.65405404609214868</v>
      </c>
      <c r="CJ1748">
        <v>274132.00881566253</v>
      </c>
      <c r="CM1748">
        <v>46222.836106809227</v>
      </c>
      <c r="CN1748">
        <v>1.1253182596840707</v>
      </c>
      <c r="CO1748">
        <v>563530.9062879954</v>
      </c>
      <c r="CP1748">
        <v>46222.836106809227</v>
      </c>
      <c r="CQ1748">
        <v>2.252173602236926E-2</v>
      </c>
      <c r="CR1748">
        <v>1609.8722845168238</v>
      </c>
      <c r="CS1748">
        <v>46222.836106809227</v>
      </c>
      <c r="CT1748">
        <v>0.53590024813055814</v>
      </c>
      <c r="CU1748">
        <v>235542.92923176356</v>
      </c>
      <c r="CV1748">
        <v>46222.836106809227</v>
      </c>
      <c r="CW1748">
        <v>0.13931944360213955</v>
      </c>
      <c r="CX1748">
        <v>48618.288785642115</v>
      </c>
      <c r="DB1748">
        <v>46222.836106809227</v>
      </c>
      <c r="DC1748">
        <v>0.27173824062397206</v>
      </c>
      <c r="DD1748">
        <v>153990.53350646814</v>
      </c>
      <c r="DE1748">
        <v>46222.836106809227</v>
      </c>
      <c r="DF1748">
        <v>0.23813510278149383</v>
      </c>
      <c r="DG1748">
        <v>50259.399789838084</v>
      </c>
      <c r="DH1748">
        <v>46222.836106809227</v>
      </c>
      <c r="DI1748">
        <v>1.564179397813265</v>
      </c>
      <c r="DJ1748">
        <v>1202783.7974890368</v>
      </c>
      <c r="DN1748">
        <v>46222.836106809227</v>
      </c>
      <c r="DO1748">
        <v>0.64163915609667255</v>
      </c>
      <c r="DP1748">
        <v>375901.66748164658</v>
      </c>
      <c r="DT1748">
        <v>46222.836106809227</v>
      </c>
      <c r="DU1748">
        <v>1.6288513089266412</v>
      </c>
      <c r="DV1748">
        <v>1188867.2923028143</v>
      </c>
      <c r="EC1748">
        <v>46222.836106809227</v>
      </c>
      <c r="ED1748">
        <v>0.41242209633348209</v>
      </c>
      <c r="EE1748">
        <v>278228.05150813167</v>
      </c>
      <c r="EH1748">
        <v>46222.836106809227</v>
      </c>
      <c r="EI1748">
        <v>2.0185276671047045</v>
      </c>
      <c r="EJ1748">
        <v>2251725.9926767116</v>
      </c>
      <c r="EK1748">
        <v>46222.836106809227</v>
      </c>
      <c r="EL1748">
        <v>0.94474592834053661</v>
      </c>
      <c r="EM1748">
        <v>384280.67998397787</v>
      </c>
      <c r="EN1748">
        <v>46222.836106809227</v>
      </c>
      <c r="EO1748">
        <v>0.59981335080184783</v>
      </c>
      <c r="EP1748">
        <v>305842.14911184995</v>
      </c>
      <c r="EQ1748">
        <v>46222.836106809227</v>
      </c>
      <c r="ER1748">
        <v>2.0961190479124041</v>
      </c>
      <c r="ES1748">
        <v>1485445.5144229443</v>
      </c>
      <c r="ET1748">
        <v>46222.836106809227</v>
      </c>
      <c r="EU1748">
        <v>0.72345587992747251</v>
      </c>
      <c r="EV1748">
        <v>554890.90965118725</v>
      </c>
      <c r="EW1748">
        <v>46222.836106809227</v>
      </c>
      <c r="EX1748">
        <v>1.3473162477753373</v>
      </c>
      <c r="EY1748">
        <v>1070225.6268564442</v>
      </c>
      <c r="EZ1748">
        <v>46222.836106809227</v>
      </c>
      <c r="FA1748">
        <v>0.72204584973212493</v>
      </c>
      <c r="FB1748">
        <v>510382.81756691245</v>
      </c>
      <c r="FC1748">
        <v>46222.836106809227</v>
      </c>
      <c r="FD1748">
        <v>1.2297115534177334</v>
      </c>
      <c r="FE1748">
        <v>1015268.4167060545</v>
      </c>
      <c r="FF1748">
        <v>46222.836106809227</v>
      </c>
      <c r="FG1748">
        <v>0.60683295779658453</v>
      </c>
      <c r="FH1748">
        <v>460766.42988525837</v>
      </c>
    </row>
    <row r="1749" spans="13:164" x14ac:dyDescent="0.25">
      <c r="M1749">
        <v>46249.340026595244</v>
      </c>
      <c r="N1749">
        <v>0.26346098727365824</v>
      </c>
      <c r="O1749">
        <v>66182.138858599792</v>
      </c>
      <c r="P1749">
        <v>46249.340026595244</v>
      </c>
      <c r="Q1749">
        <v>0.10413499058324246</v>
      </c>
      <c r="R1749">
        <v>30879.911301104505</v>
      </c>
      <c r="W1749">
        <v>46249.340026595244</v>
      </c>
      <c r="X1749">
        <v>0.23007249518468603</v>
      </c>
      <c r="Y1749">
        <v>64109.148492029191</v>
      </c>
      <c r="Z1749">
        <v>46249.340026595244</v>
      </c>
      <c r="AA1749">
        <v>8.8842823148707589E-2</v>
      </c>
      <c r="AB1749">
        <v>22016.435387795733</v>
      </c>
      <c r="AH1749">
        <v>46249.340026595244</v>
      </c>
      <c r="AI1749">
        <v>7.3510000109097695E-2</v>
      </c>
      <c r="AJ1749">
        <v>19180.09374018016</v>
      </c>
      <c r="AK1749">
        <v>46249.340026595244</v>
      </c>
      <c r="AL1749">
        <v>9.9479423125889629E-2</v>
      </c>
      <c r="AM1749">
        <v>27784.548882449086</v>
      </c>
      <c r="AT1749">
        <v>46249.340026595244</v>
      </c>
      <c r="AU1749">
        <v>0.11588206007636639</v>
      </c>
      <c r="AV1749">
        <v>40177.834351961566</v>
      </c>
      <c r="AW1749">
        <v>46249.340026595244</v>
      </c>
      <c r="AX1749">
        <v>0.38030895007871585</v>
      </c>
      <c r="AY1749">
        <v>185853.58956984617</v>
      </c>
      <c r="BC1749">
        <v>46249.340026595244</v>
      </c>
      <c r="BD1749">
        <v>0.34548754901696693</v>
      </c>
      <c r="BE1749">
        <v>149505.00729761968</v>
      </c>
      <c r="BH1749">
        <v>46249.340026595244</v>
      </c>
      <c r="BI1749">
        <v>0.2494104879561713</v>
      </c>
      <c r="BJ1749">
        <v>54178.262774827628</v>
      </c>
      <c r="BK1749">
        <v>46249.340026595244</v>
      </c>
      <c r="BL1749">
        <v>0.11786275733350246</v>
      </c>
      <c r="BM1749">
        <v>23661.613900367334</v>
      </c>
      <c r="BN1749">
        <v>46249.340026595244</v>
      </c>
      <c r="BO1749">
        <v>0.13176365705635595</v>
      </c>
      <c r="BP1749">
        <v>44806.940067575633</v>
      </c>
      <c r="BS1749">
        <v>46249.340026595244</v>
      </c>
      <c r="BT1749">
        <v>0.13596495397854422</v>
      </c>
      <c r="BU1749">
        <v>40821.067149268485</v>
      </c>
      <c r="BV1749">
        <v>46249.340026595244</v>
      </c>
      <c r="BW1749">
        <v>1.9395833994958259E-2</v>
      </c>
      <c r="BX1749">
        <v>2343.5505469667496</v>
      </c>
      <c r="BY1749">
        <v>46249.340026595244</v>
      </c>
      <c r="BZ1749">
        <v>0.17335869544137603</v>
      </c>
      <c r="CA1749">
        <v>73132.290913534278</v>
      </c>
      <c r="CB1749">
        <v>46249.340026595244</v>
      </c>
      <c r="CC1749">
        <v>0.57610423286627077</v>
      </c>
      <c r="CD1749">
        <v>142870.45836204701</v>
      </c>
      <c r="CE1749">
        <v>46249.340026595244</v>
      </c>
      <c r="CF1749">
        <v>0.92534310051513091</v>
      </c>
      <c r="CG1749">
        <v>574731.50406330219</v>
      </c>
      <c r="CH1749">
        <v>46249.340026595244</v>
      </c>
      <c r="CI1749">
        <v>0.65324744886648189</v>
      </c>
      <c r="CJ1749">
        <v>274216.04764655797</v>
      </c>
      <c r="CM1749">
        <v>46249.340026595244</v>
      </c>
      <c r="CN1749">
        <v>1.1240324744776831</v>
      </c>
      <c r="CO1749">
        <v>563720.57781197492</v>
      </c>
      <c r="CP1749">
        <v>46249.340026595244</v>
      </c>
      <c r="CQ1749">
        <v>2.2495794461382678E-2</v>
      </c>
      <c r="CR1749">
        <v>1610.409302545944</v>
      </c>
      <c r="CS1749">
        <v>46249.340026595244</v>
      </c>
      <c r="CT1749">
        <v>0.53515218335939685</v>
      </c>
      <c r="CU1749">
        <v>235605.24995182501</v>
      </c>
      <c r="CV1749">
        <v>46249.340026595244</v>
      </c>
      <c r="CW1749">
        <v>0.13901888892867389</v>
      </c>
      <c r="CX1749">
        <v>48626.544903749149</v>
      </c>
      <c r="DB1749">
        <v>46249.340026595244</v>
      </c>
      <c r="DC1749">
        <v>0.27103837799736141</v>
      </c>
      <c r="DD1749">
        <v>154013.01618558518</v>
      </c>
      <c r="DE1749">
        <v>46249.340026595244</v>
      </c>
      <c r="DF1749">
        <v>0.2378820067817648</v>
      </c>
      <c r="DG1749">
        <v>50277.864828008722</v>
      </c>
      <c r="DH1749">
        <v>46249.340026595244</v>
      </c>
      <c r="DI1749">
        <v>1.5619501348207359</v>
      </c>
      <c r="DJ1749">
        <v>1203094.558710108</v>
      </c>
      <c r="DN1749">
        <v>46249.340026595244</v>
      </c>
      <c r="DO1749">
        <v>0.64056585524524057</v>
      </c>
      <c r="DP1749">
        <v>375983.29800300818</v>
      </c>
      <c r="DT1749">
        <v>46249.340026595244</v>
      </c>
      <c r="DU1749">
        <v>1.6266706651360427</v>
      </c>
      <c r="DV1749">
        <v>1189197.5457138987</v>
      </c>
      <c r="EC1749">
        <v>46249.340026595244</v>
      </c>
      <c r="ED1749">
        <v>0.41140380713725833</v>
      </c>
      <c r="EE1749">
        <v>278270.09216860624</v>
      </c>
      <c r="EH1749">
        <v>46249.340026595244</v>
      </c>
      <c r="EI1749">
        <v>2.0149063866996628</v>
      </c>
      <c r="EJ1749">
        <v>2252181.4301971723</v>
      </c>
      <c r="EK1749">
        <v>46249.340026595244</v>
      </c>
      <c r="EL1749">
        <v>0.9437694334304888</v>
      </c>
      <c r="EM1749">
        <v>384426.59404615284</v>
      </c>
      <c r="EN1749">
        <v>46249.340026595244</v>
      </c>
      <c r="EO1749">
        <v>0.59890443261587123</v>
      </c>
      <c r="EP1749">
        <v>305915.938139554</v>
      </c>
      <c r="EQ1749">
        <v>46249.340026595244</v>
      </c>
      <c r="ER1749">
        <v>2.0936521058262461</v>
      </c>
      <c r="ES1749">
        <v>1485927.6862362572</v>
      </c>
      <c r="ET1749">
        <v>46249.340026595244</v>
      </c>
      <c r="EU1749">
        <v>0.72195594532341645</v>
      </c>
      <c r="EV1749">
        <v>554988.61172240484</v>
      </c>
      <c r="EW1749">
        <v>46249.340026595244</v>
      </c>
      <c r="EX1749">
        <v>1.3452004196547178</v>
      </c>
      <c r="EY1749">
        <v>1070474.0282145392</v>
      </c>
      <c r="EZ1749">
        <v>46249.340026595244</v>
      </c>
      <c r="FA1749">
        <v>0.72067176582470749</v>
      </c>
      <c r="FB1749">
        <v>510480.24659432209</v>
      </c>
      <c r="FC1749">
        <v>46249.340026595244</v>
      </c>
      <c r="FD1749">
        <v>1.2276186245764513</v>
      </c>
      <c r="FE1749">
        <v>1015484.9933584742</v>
      </c>
      <c r="FF1749">
        <v>46249.340026595244</v>
      </c>
      <c r="FG1749">
        <v>0.60546089319136065</v>
      </c>
      <c r="FH1749">
        <v>460841.47600100894</v>
      </c>
    </row>
    <row r="1750" spans="13:164" x14ac:dyDescent="0.25">
      <c r="M1750">
        <v>46275.843946381261</v>
      </c>
      <c r="N1750">
        <v>0.26315098601311132</v>
      </c>
      <c r="O1750">
        <v>66203.624704628091</v>
      </c>
      <c r="P1750">
        <v>46275.843946381261</v>
      </c>
      <c r="Q1750">
        <v>0.10391473315077869</v>
      </c>
      <c r="R1750">
        <v>30885.24670228484</v>
      </c>
      <c r="W1750">
        <v>46275.843946381261</v>
      </c>
      <c r="X1750">
        <v>0.22976037660441151</v>
      </c>
      <c r="Y1750">
        <v>64126.679883464894</v>
      </c>
      <c r="Z1750">
        <v>46275.843946381261</v>
      </c>
      <c r="AA1750">
        <v>8.867392781851402E-2</v>
      </c>
      <c r="AB1750">
        <v>22020.640478579135</v>
      </c>
      <c r="AH1750">
        <v>46275.843946381261</v>
      </c>
      <c r="AI1750">
        <v>7.3346311900472638E-2</v>
      </c>
      <c r="AJ1750">
        <v>19183.257877271812</v>
      </c>
      <c r="AK1750">
        <v>46275.843946381261</v>
      </c>
      <c r="AL1750">
        <v>9.9277301335445059E-2</v>
      </c>
      <c r="AM1750">
        <v>27789.530829548879</v>
      </c>
      <c r="AT1750">
        <v>46275.843946381261</v>
      </c>
      <c r="AU1750">
        <v>0.11560657968804895</v>
      </c>
      <c r="AV1750">
        <v>40184.096320623859</v>
      </c>
      <c r="AW1750">
        <v>46275.843946381261</v>
      </c>
      <c r="AX1750">
        <v>0.37962058511064184</v>
      </c>
      <c r="AY1750">
        <v>185890.83528789878</v>
      </c>
      <c r="BC1750">
        <v>46275.843946381261</v>
      </c>
      <c r="BD1750">
        <v>0.34490611193822046</v>
      </c>
      <c r="BE1750">
        <v>149537.25966202552</v>
      </c>
      <c r="BH1750">
        <v>46275.843946381261</v>
      </c>
      <c r="BI1750">
        <v>0.24914418110373635</v>
      </c>
      <c r="BJ1750">
        <v>54198.054586379731</v>
      </c>
      <c r="BK1750">
        <v>46275.843946381261</v>
      </c>
      <c r="BL1750">
        <v>0.11770196031961225</v>
      </c>
      <c r="BM1750">
        <v>23668.041987135974</v>
      </c>
      <c r="BN1750">
        <v>46275.843946381261</v>
      </c>
      <c r="BO1750">
        <v>0.13147896633338335</v>
      </c>
      <c r="BP1750">
        <v>44814.533719403102</v>
      </c>
      <c r="BS1750">
        <v>46275.843946381261</v>
      </c>
      <c r="BT1750">
        <v>0.13571197646501046</v>
      </c>
      <c r="BU1750">
        <v>40829.028660423006</v>
      </c>
      <c r="BV1750">
        <v>46275.843946381261</v>
      </c>
      <c r="BW1750">
        <v>1.9395833994958259E-2</v>
      </c>
      <c r="BX1750">
        <v>2343.9801071772235</v>
      </c>
      <c r="BY1750">
        <v>46275.843946381261</v>
      </c>
      <c r="BZ1750">
        <v>0.17294910406587483</v>
      </c>
      <c r="CA1750">
        <v>73143.748938773628</v>
      </c>
      <c r="CB1750">
        <v>46275.843946381261</v>
      </c>
      <c r="CC1750">
        <v>0.57563428641303582</v>
      </c>
      <c r="CD1750">
        <v>142939.95234495585</v>
      </c>
      <c r="CE1750">
        <v>46275.843946381261</v>
      </c>
      <c r="CF1750">
        <v>0.9239657620597882</v>
      </c>
      <c r="CG1750">
        <v>574872.89792040735</v>
      </c>
      <c r="CH1750">
        <v>46275.843946381261</v>
      </c>
      <c r="CI1750">
        <v>0.65244048986366965</v>
      </c>
      <c r="CJ1750">
        <v>274299.93093621568</v>
      </c>
      <c r="CM1750">
        <v>46275.843946381261</v>
      </c>
      <c r="CN1750">
        <v>1.1227461374685619</v>
      </c>
      <c r="CO1750">
        <v>563909.92409620376</v>
      </c>
      <c r="CP1750">
        <v>46275.843946381261</v>
      </c>
      <c r="CQ1750">
        <v>2.2469841790601148E-2</v>
      </c>
      <c r="CR1750">
        <v>1610.9453922665275</v>
      </c>
      <c r="CS1750">
        <v>46275.843946381261</v>
      </c>
      <c r="CT1750">
        <v>0.53440373556856591</v>
      </c>
      <c r="CU1750">
        <v>235667.44010243125</v>
      </c>
      <c r="CV1750">
        <v>46275.843946381261</v>
      </c>
      <c r="CW1750">
        <v>0.13871805189400815</v>
      </c>
      <c r="CX1750">
        <v>48634.774278443059</v>
      </c>
      <c r="DB1750">
        <v>46275.843946381261</v>
      </c>
      <c r="DC1750">
        <v>0.27033761930080608</v>
      </c>
      <c r="DD1750">
        <v>154035.41189689076</v>
      </c>
      <c r="DE1750">
        <v>46275.843946381261</v>
      </c>
      <c r="DF1750">
        <v>0.23762880199858294</v>
      </c>
      <c r="DG1750">
        <v>50296.3004143695</v>
      </c>
      <c r="DH1750">
        <v>46275.843946381261</v>
      </c>
      <c r="DI1750">
        <v>1.5597197006735841</v>
      </c>
      <c r="DJ1750">
        <v>1203404.6551763189</v>
      </c>
      <c r="DN1750">
        <v>46275.843946381261</v>
      </c>
      <c r="DO1750">
        <v>0.63949185873039682</v>
      </c>
      <c r="DP1750">
        <v>376064.72355138056</v>
      </c>
      <c r="DT1750">
        <v>46275.843946381261</v>
      </c>
      <c r="DU1750">
        <v>1.6244889589275642</v>
      </c>
      <c r="DV1750">
        <v>1189527.1355455718</v>
      </c>
      <c r="EC1750">
        <v>46275.843946381261</v>
      </c>
      <c r="ED1750">
        <v>0.41038431474383458</v>
      </c>
      <c r="EE1750">
        <v>278311.97694052872</v>
      </c>
      <c r="EH1750">
        <v>46275.843946381261</v>
      </c>
      <c r="EI1750">
        <v>2.0112825205954703</v>
      </c>
      <c r="EJ1750">
        <v>2252635.6411340525</v>
      </c>
      <c r="EK1750">
        <v>46275.843946381261</v>
      </c>
      <c r="EL1750">
        <v>0.94279251333135117</v>
      </c>
      <c r="EM1750">
        <v>384572.28177418804</v>
      </c>
      <c r="EN1750">
        <v>46275.843946381261</v>
      </c>
      <c r="EO1750">
        <v>0.59799499795602296</v>
      </c>
      <c r="EP1750">
        <v>305989.55933343427</v>
      </c>
      <c r="EQ1750">
        <v>46275.843946381261</v>
      </c>
      <c r="ER1750">
        <v>2.0911840920626781</v>
      </c>
      <c r="ES1750">
        <v>1486409.0064055154</v>
      </c>
      <c r="ET1750">
        <v>46275.843946381261</v>
      </c>
      <c r="EU1750">
        <v>0.72045468636990961</v>
      </c>
      <c r="EV1750">
        <v>555086.00965480204</v>
      </c>
      <c r="EW1750">
        <v>46275.843946381261</v>
      </c>
      <c r="EX1750">
        <v>1.343083331557694</v>
      </c>
      <c r="EY1750">
        <v>1070721.8440337647</v>
      </c>
      <c r="EZ1750">
        <v>46275.843946381261</v>
      </c>
      <c r="FA1750">
        <v>0.7192966144522277</v>
      </c>
      <c r="FB1750">
        <v>510577.39726406487</v>
      </c>
      <c r="FC1750">
        <v>46275.843946381261</v>
      </c>
      <c r="FD1750">
        <v>1.2255243067300363</v>
      </c>
      <c r="FE1750">
        <v>1015701.0166826616</v>
      </c>
      <c r="FF1750">
        <v>46275.843946381261</v>
      </c>
      <c r="FG1750">
        <v>0.60408743763796546</v>
      </c>
      <c r="FH1750">
        <v>460916.26732219459</v>
      </c>
    </row>
    <row r="1751" spans="13:164" x14ac:dyDescent="0.25">
      <c r="M1751">
        <v>46302.347866167278</v>
      </c>
      <c r="N1751">
        <v>0.26284085009835823</v>
      </c>
      <c r="O1751">
        <v>66225.072609299736</v>
      </c>
      <c r="P1751">
        <v>46302.347866167278</v>
      </c>
      <c r="Q1751">
        <v>0.10369427556629857</v>
      </c>
      <c r="R1751">
        <v>30890.565159349422</v>
      </c>
      <c r="W1751">
        <v>46302.347866167278</v>
      </c>
      <c r="X1751">
        <v>0.22944810373897365</v>
      </c>
      <c r="Y1751">
        <v>64144.175579103096</v>
      </c>
      <c r="Z1751">
        <v>46302.347866167278</v>
      </c>
      <c r="AA1751">
        <v>8.8504901709318767E-2</v>
      </c>
      <c r="AB1751">
        <v>22024.833567842757</v>
      </c>
      <c r="AH1751">
        <v>46302.347866167278</v>
      </c>
      <c r="AI1751">
        <v>7.3182462263429185E-2</v>
      </c>
      <c r="AJ1751">
        <v>19186.411434669408</v>
      </c>
      <c r="AK1751">
        <v>46302.347866167278</v>
      </c>
      <c r="AL1751">
        <v>9.9075006855155592E-2</v>
      </c>
      <c r="AM1751">
        <v>27794.497579010145</v>
      </c>
      <c r="AT1751">
        <v>46302.347866167278</v>
      </c>
      <c r="AU1751">
        <v>0.11533079605125271</v>
      </c>
      <c r="AV1751">
        <v>40190.335934352661</v>
      </c>
      <c r="AW1751">
        <v>46302.347866167278</v>
      </c>
      <c r="AX1751">
        <v>0.37893172323632512</v>
      </c>
      <c r="AY1751">
        <v>185927.97980073636</v>
      </c>
      <c r="BC1751">
        <v>46302.347866167278</v>
      </c>
      <c r="BD1751">
        <v>0.34432429540166098</v>
      </c>
      <c r="BE1751">
        <v>149569.43054710948</v>
      </c>
      <c r="BH1751">
        <v>46302.347866167278</v>
      </c>
      <c r="BI1751">
        <v>0.24887775987217264</v>
      </c>
      <c r="BJ1751">
        <v>54217.814683746583</v>
      </c>
      <c r="BK1751">
        <v>46302.347866167278</v>
      </c>
      <c r="BL1751">
        <v>0.11754108329247065</v>
      </c>
      <c r="BM1751">
        <v>23674.456911645386</v>
      </c>
      <c r="BN1751">
        <v>46302.347866167278</v>
      </c>
      <c r="BO1751">
        <v>0.13119400811210183</v>
      </c>
      <c r="BP1751">
        <v>44822.102735926448</v>
      </c>
      <c r="BS1751">
        <v>46302.347866167278</v>
      </c>
      <c r="BT1751">
        <v>0.13545880904076096</v>
      </c>
      <c r="BU1751">
        <v>40836.967933025022</v>
      </c>
      <c r="BV1751">
        <v>46302.347866167278</v>
      </c>
      <c r="BW1751">
        <v>1.9322510875317014E-2</v>
      </c>
      <c r="BX1751">
        <v>2344.4084500461367</v>
      </c>
      <c r="BY1751">
        <v>46302.347866167278</v>
      </c>
      <c r="BZ1751">
        <v>0.17253906659561427</v>
      </c>
      <c r="CA1751">
        <v>73155.166310427972</v>
      </c>
      <c r="CB1751">
        <v>46302.347866167278</v>
      </c>
      <c r="CC1751">
        <v>0.57516406192932179</v>
      </c>
      <c r="CD1751">
        <v>143009.3612527111</v>
      </c>
      <c r="CE1751">
        <v>46302.347866167278</v>
      </c>
      <c r="CF1751">
        <v>0.92258765977937507</v>
      </c>
      <c r="CG1751">
        <v>575013.9758833641</v>
      </c>
      <c r="CH1751">
        <v>46302.347866167278</v>
      </c>
      <c r="CI1751">
        <v>0.65163316854802356</v>
      </c>
      <c r="CJ1751">
        <v>274383.65871097904</v>
      </c>
      <c r="CM1751">
        <v>46302.347866167278</v>
      </c>
      <c r="CN1751">
        <v>1.1214592480316723</v>
      </c>
      <c r="CO1751">
        <v>564098.9451872888</v>
      </c>
      <c r="CP1751">
        <v>46302.347866167278</v>
      </c>
      <c r="CQ1751">
        <v>2.2443877996740864E-2</v>
      </c>
      <c r="CR1751">
        <v>1611.4805538167263</v>
      </c>
      <c r="CS1751">
        <v>46302.347866167278</v>
      </c>
      <c r="CT1751">
        <v>0.53365490404107707</v>
      </c>
      <c r="CU1751">
        <v>235729.49970806748</v>
      </c>
      <c r="CV1751">
        <v>46302.347866167278</v>
      </c>
      <c r="CW1751">
        <v>0.1384169314874768</v>
      </c>
      <c r="CX1751">
        <v>48642.976913545477</v>
      </c>
      <c r="DB1751">
        <v>46302.347866167278</v>
      </c>
      <c r="DC1751">
        <v>0.26963595994919354</v>
      </c>
      <c r="DD1751">
        <v>154057.72064146536</v>
      </c>
      <c r="DE1751">
        <v>46302.347866167278</v>
      </c>
      <c r="DF1751">
        <v>0.2373754883541648</v>
      </c>
      <c r="DG1751">
        <v>50314.706551945266</v>
      </c>
      <c r="DH1751">
        <v>46302.347866167278</v>
      </c>
      <c r="DI1751">
        <v>1.557488093112825</v>
      </c>
      <c r="DJ1751">
        <v>1203714.08701324</v>
      </c>
      <c r="DN1751">
        <v>46302.347866167278</v>
      </c>
      <c r="DO1751">
        <v>0.63841716487637312</v>
      </c>
      <c r="DP1751">
        <v>376145.94416580931</v>
      </c>
      <c r="DT1751">
        <v>46302.347866167278</v>
      </c>
      <c r="DU1751">
        <v>1.6223061884375776</v>
      </c>
      <c r="DV1751">
        <v>1189856.0619196964</v>
      </c>
      <c r="EC1751">
        <v>46302.347866167278</v>
      </c>
      <c r="ED1751">
        <v>0.40936361356593298</v>
      </c>
      <c r="EE1751">
        <v>278353.70583288599</v>
      </c>
      <c r="EH1751">
        <v>46302.347866167278</v>
      </c>
      <c r="EI1751">
        <v>2.007656061898226</v>
      </c>
      <c r="EJ1751">
        <v>2253088.6257149903</v>
      </c>
      <c r="EK1751">
        <v>46302.347866167278</v>
      </c>
      <c r="EL1751">
        <v>0.94181516781282326</v>
      </c>
      <c r="EM1751">
        <v>384717.74318675051</v>
      </c>
      <c r="EN1751">
        <v>46302.347866167278</v>
      </c>
      <c r="EO1751">
        <v>0.59708504573780341</v>
      </c>
      <c r="EP1751">
        <v>306063.01272559824</v>
      </c>
      <c r="EQ1751">
        <v>46302.347866167278</v>
      </c>
      <c r="ER1751">
        <v>2.088715005249711</v>
      </c>
      <c r="ES1751">
        <v>1486889.475062924</v>
      </c>
      <c r="ET1751">
        <v>46302.347866167278</v>
      </c>
      <c r="EU1751">
        <v>0.71895209863728748</v>
      </c>
      <c r="EV1751">
        <v>555183.10349617549</v>
      </c>
      <c r="EW1751">
        <v>46302.347866167278</v>
      </c>
      <c r="EX1751">
        <v>1.3409649807055959</v>
      </c>
      <c r="EY1751">
        <v>1070969.0744263711</v>
      </c>
      <c r="EZ1751">
        <v>46302.347866167278</v>
      </c>
      <c r="FA1751">
        <v>0.71792039250290485</v>
      </c>
      <c r="FB1751">
        <v>510674.26962557406</v>
      </c>
      <c r="FC1751">
        <v>46302.347866167278</v>
      </c>
      <c r="FD1751">
        <v>1.2234285964488247</v>
      </c>
      <c r="FE1751">
        <v>1015916.4867835649</v>
      </c>
      <c r="FF1751">
        <v>46302.347866167278</v>
      </c>
      <c r="FG1751">
        <v>0.60271258571922304</v>
      </c>
      <c r="FH1751">
        <v>460990.80387959426</v>
      </c>
    </row>
    <row r="1752" spans="13:164" x14ac:dyDescent="0.25">
      <c r="M1752">
        <v>46328.851785953295</v>
      </c>
      <c r="N1752">
        <v>0.26253057935777302</v>
      </c>
      <c r="O1752">
        <v>66246.482578501498</v>
      </c>
      <c r="P1752">
        <v>46328.851785953295</v>
      </c>
      <c r="Q1752">
        <v>0.10347361713927232</v>
      </c>
      <c r="R1752">
        <v>30895.866674880868</v>
      </c>
      <c r="W1752">
        <v>46328.851785953295</v>
      </c>
      <c r="X1752">
        <v>0.22913567631228351</v>
      </c>
      <c r="Y1752">
        <v>64161.635585565149</v>
      </c>
      <c r="Z1752">
        <v>46328.851785953295</v>
      </c>
      <c r="AA1752">
        <v>8.8335744441301406E-2</v>
      </c>
      <c r="AB1752">
        <v>22029.014657736403</v>
      </c>
      <c r="AH1752">
        <v>46328.851785953295</v>
      </c>
      <c r="AI1752">
        <v>7.3018450588573758E-2</v>
      </c>
      <c r="AJ1752">
        <v>19189.554413760157</v>
      </c>
      <c r="AK1752">
        <v>46328.851785953295</v>
      </c>
      <c r="AL1752">
        <v>9.8872539127768666E-2</v>
      </c>
      <c r="AM1752">
        <v>27799.449133337912</v>
      </c>
      <c r="AT1752">
        <v>46328.851785953295</v>
      </c>
      <c r="AU1752">
        <v>0.11505470787008173</v>
      </c>
      <c r="AV1752">
        <v>40196.553195210312</v>
      </c>
      <c r="AW1752">
        <v>46328.851785953295</v>
      </c>
      <c r="AX1752">
        <v>0.3782423631158795</v>
      </c>
      <c r="AY1752">
        <v>185965.02312716231</v>
      </c>
      <c r="BC1752">
        <v>46328.851785953295</v>
      </c>
      <c r="BD1752">
        <v>0.34374209848679466</v>
      </c>
      <c r="BE1752">
        <v>149601.51996844643</v>
      </c>
      <c r="BH1752">
        <v>46328.851785953295</v>
      </c>
      <c r="BI1752">
        <v>0.24861122417703524</v>
      </c>
      <c r="BJ1752">
        <v>54237.543070273343</v>
      </c>
      <c r="BK1752">
        <v>46328.851785953295</v>
      </c>
      <c r="BL1752">
        <v>0.11738012610761815</v>
      </c>
      <c r="BM1752">
        <v>23680.858676344455</v>
      </c>
      <c r="BN1752">
        <v>46328.851785953295</v>
      </c>
      <c r="BO1752">
        <v>0.13090878143524584</v>
      </c>
      <c r="BP1752">
        <v>44829.64712070363</v>
      </c>
      <c r="BS1752">
        <v>46328.851785953295</v>
      </c>
      <c r="BT1752">
        <v>0.13520545117207189</v>
      </c>
      <c r="BU1752">
        <v>40844.884971130858</v>
      </c>
      <c r="BV1752">
        <v>46328.851785953295</v>
      </c>
      <c r="BW1752">
        <v>1.9322510875317014E-2</v>
      </c>
      <c r="BX1752">
        <v>2344.8355767256189</v>
      </c>
      <c r="BY1752">
        <v>46328.851785953295</v>
      </c>
      <c r="BZ1752">
        <v>0.17212858114740812</v>
      </c>
      <c r="CA1752">
        <v>73166.54303242451</v>
      </c>
      <c r="CB1752">
        <v>46328.851785953295</v>
      </c>
      <c r="CC1752">
        <v>0.57469355959079904</v>
      </c>
      <c r="CD1752">
        <v>143078.685069787</v>
      </c>
      <c r="CE1752">
        <v>46328.851785953295</v>
      </c>
      <c r="CF1752">
        <v>0.92120879211101803</v>
      </c>
      <c r="CG1752">
        <v>575154.73801265575</v>
      </c>
      <c r="CH1752">
        <v>46328.851785953295</v>
      </c>
      <c r="CI1752">
        <v>0.65082548438211341</v>
      </c>
      <c r="CJ1752">
        <v>274467.23099727719</v>
      </c>
      <c r="CM1752">
        <v>46328.851785953295</v>
      </c>
      <c r="CN1752">
        <v>1.1201718055394518</v>
      </c>
      <c r="CO1752">
        <v>564287.6411320254</v>
      </c>
      <c r="CP1752">
        <v>46328.851785953295</v>
      </c>
      <c r="CQ1752">
        <v>2.2417903066467734E-2</v>
      </c>
      <c r="CR1752">
        <v>1612.014787335215</v>
      </c>
      <c r="CS1752">
        <v>46328.851785953295</v>
      </c>
      <c r="CT1752">
        <v>0.53290568805761618</v>
      </c>
      <c r="CU1752">
        <v>235791.42879329834</v>
      </c>
      <c r="CV1752">
        <v>46328.851785953295</v>
      </c>
      <c r="CW1752">
        <v>0.13811552669224125</v>
      </c>
      <c r="CX1752">
        <v>48651.152812901397</v>
      </c>
      <c r="DB1752">
        <v>46328.851785953295</v>
      </c>
      <c r="DC1752">
        <v>0.26893339531633204</v>
      </c>
      <c r="DD1752">
        <v>154079.94242039911</v>
      </c>
      <c r="DE1752">
        <v>46328.851785953295</v>
      </c>
      <c r="DF1752">
        <v>0.23712206577022482</v>
      </c>
      <c r="DG1752">
        <v>50333.083243780391</v>
      </c>
      <c r="DH1752">
        <v>46328.851785953295</v>
      </c>
      <c r="DI1752">
        <v>1.5552553098719915</v>
      </c>
      <c r="DJ1752">
        <v>1204022.8543468576</v>
      </c>
      <c r="DN1752">
        <v>46328.851785953295</v>
      </c>
      <c r="DO1752">
        <v>0.63734177200055597</v>
      </c>
      <c r="DP1752">
        <v>376226.95988549956</v>
      </c>
      <c r="DT1752">
        <v>46328.851785953295</v>
      </c>
      <c r="DU1752">
        <v>1.6201223517965855</v>
      </c>
      <c r="DV1752">
        <v>1190184.3249585191</v>
      </c>
      <c r="EC1752">
        <v>46328.851785953295</v>
      </c>
      <c r="ED1752">
        <v>0.40834169797133069</v>
      </c>
      <c r="EE1752">
        <v>278395.27885473717</v>
      </c>
      <c r="EH1752">
        <v>46328.851785953295</v>
      </c>
      <c r="EI1752">
        <v>2.0040270036828414</v>
      </c>
      <c r="EJ1752">
        <v>2253540.3841686533</v>
      </c>
      <c r="EK1752">
        <v>46328.851785953295</v>
      </c>
      <c r="EL1752">
        <v>0.94083739664262589</v>
      </c>
      <c r="EM1752">
        <v>384862.97830266767</v>
      </c>
      <c r="EN1752">
        <v>46328.851785953295</v>
      </c>
      <c r="EO1752">
        <v>0.59617457487284475</v>
      </c>
      <c r="EP1752">
        <v>306136.29834826791</v>
      </c>
      <c r="EQ1752">
        <v>46328.851785953295</v>
      </c>
      <c r="ER1752">
        <v>2.0862448440103951</v>
      </c>
      <c r="ES1752">
        <v>1487369.0923411662</v>
      </c>
      <c r="ET1752">
        <v>46328.851785953295</v>
      </c>
      <c r="EU1752">
        <v>0.71744817767065339</v>
      </c>
      <c r="EV1752">
        <v>555279.89329459413</v>
      </c>
      <c r="EW1752">
        <v>46328.851785953295</v>
      </c>
      <c r="EX1752">
        <v>1.3388453643093592</v>
      </c>
      <c r="EY1752">
        <v>1071215.7195050288</v>
      </c>
      <c r="EZ1752">
        <v>46328.851785953295</v>
      </c>
      <c r="FA1752">
        <v>0.71654309684955098</v>
      </c>
      <c r="FB1752">
        <v>510770.86372852762</v>
      </c>
      <c r="FC1752">
        <v>46328.851785953295</v>
      </c>
      <c r="FD1752">
        <v>1.2213314902887908</v>
      </c>
      <c r="FE1752">
        <v>1016131.4037665719</v>
      </c>
      <c r="FF1752">
        <v>46328.851785953295</v>
      </c>
      <c r="FG1752">
        <v>0.60133633198183356</v>
      </c>
      <c r="FH1752">
        <v>461065.08570419211</v>
      </c>
    </row>
    <row r="1753" spans="13:164" x14ac:dyDescent="0.25">
      <c r="M1753">
        <v>46355.355705739312</v>
      </c>
      <c r="N1753">
        <v>0.26222017361910666</v>
      </c>
      <c r="O1753">
        <v>66267.854618141544</v>
      </c>
      <c r="P1753">
        <v>46355.355705739312</v>
      </c>
      <c r="Q1753">
        <v>0.10325275717511002</v>
      </c>
      <c r="R1753">
        <v>30901.151251476982</v>
      </c>
      <c r="W1753">
        <v>46355.355705739312</v>
      </c>
      <c r="X1753">
        <v>0.2288230940473765</v>
      </c>
      <c r="Y1753">
        <v>64179.059909493408</v>
      </c>
      <c r="Z1753">
        <v>46355.355705739312</v>
      </c>
      <c r="AA1753">
        <v>8.8166455632768106E-2</v>
      </c>
      <c r="AB1753">
        <v>22033.183750420474</v>
      </c>
      <c r="AH1753">
        <v>46355.355705739312</v>
      </c>
      <c r="AI1753">
        <v>7.2854276262579926E-2</v>
      </c>
      <c r="AJ1753">
        <v>19192.686815940226</v>
      </c>
      <c r="AT1753">
        <v>46355.355705739312</v>
      </c>
      <c r="AU1753">
        <v>0.11477831383911105</v>
      </c>
      <c r="AV1753">
        <v>40202.748105274324</v>
      </c>
      <c r="AW1753">
        <v>46355.355705739312</v>
      </c>
      <c r="AX1753">
        <v>0.37755250340328778</v>
      </c>
      <c r="AY1753">
        <v>186001.96528606609</v>
      </c>
      <c r="BC1753">
        <v>46355.355705739312</v>
      </c>
      <c r="BD1753">
        <v>0.34315952026934077</v>
      </c>
      <c r="BE1753">
        <v>149633.52794167525</v>
      </c>
      <c r="BH1753">
        <v>46355.355705739312</v>
      </c>
      <c r="BI1753">
        <v>0.24834457393335196</v>
      </c>
      <c r="BJ1753">
        <v>54257.239749326051</v>
      </c>
      <c r="BK1753">
        <v>46355.355705739312</v>
      </c>
      <c r="BL1753">
        <v>0.11721908862013537</v>
      </c>
      <c r="BM1753">
        <v>23687.24728368986</v>
      </c>
      <c r="BN1753">
        <v>46355.355705739312</v>
      </c>
      <c r="BO1753">
        <v>0.13062328533970491</v>
      </c>
      <c r="BP1753">
        <v>44837.166877314317</v>
      </c>
      <c r="BS1753">
        <v>46355.355705739312</v>
      </c>
      <c r="BT1753">
        <v>0.13495190232267298</v>
      </c>
      <c r="BU1753">
        <v>40852.779778816199</v>
      </c>
      <c r="BV1753">
        <v>46355.355705739312</v>
      </c>
      <c r="BW1753">
        <v>1.9249074173539028E-2</v>
      </c>
      <c r="BX1753">
        <v>2345.2614864876186</v>
      </c>
      <c r="BY1753">
        <v>46355.355705739312</v>
      </c>
      <c r="BZ1753">
        <v>0.17171764582440138</v>
      </c>
      <c r="CA1753">
        <v>73177.87910871896</v>
      </c>
      <c r="CB1753">
        <v>46355.355705739312</v>
      </c>
      <c r="CC1753">
        <v>0.57422277957192114</v>
      </c>
      <c r="CD1753">
        <v>143147.92378076536</v>
      </c>
      <c r="CE1753">
        <v>46355.355705739312</v>
      </c>
      <c r="CF1753">
        <v>0.91982915748640182</v>
      </c>
      <c r="CG1753">
        <v>575295.18436897639</v>
      </c>
      <c r="CH1753">
        <v>46355.355705739312</v>
      </c>
      <c r="CI1753">
        <v>0.65001743682676205</v>
      </c>
      <c r="CJ1753">
        <v>274550.64782162505</v>
      </c>
      <c r="CM1753">
        <v>46355.355705739312</v>
      </c>
      <c r="CN1753">
        <v>1.1188838093618065</v>
      </c>
      <c r="CO1753">
        <v>564476.0119773976</v>
      </c>
      <c r="CP1753">
        <v>46355.355705739312</v>
      </c>
      <c r="CQ1753">
        <v>2.2391916986397285E-2</v>
      </c>
      <c r="CR1753">
        <v>1612.5480929611924</v>
      </c>
      <c r="CS1753">
        <v>46355.355705739312</v>
      </c>
      <c r="CT1753">
        <v>0.53215608689653293</v>
      </c>
      <c r="CU1753">
        <v>235853.22738276824</v>
      </c>
      <c r="CV1753">
        <v>46355.355705739312</v>
      </c>
      <c r="CW1753">
        <v>0.13781383648523673</v>
      </c>
      <c r="CX1753">
        <v>48659.301980379336</v>
      </c>
      <c r="DB1753">
        <v>46355.355705739312</v>
      </c>
      <c r="DC1753">
        <v>0.26822992073442353</v>
      </c>
      <c r="DD1753">
        <v>154102.07723479197</v>
      </c>
      <c r="DE1753">
        <v>46355.355705739312</v>
      </c>
      <c r="DF1753">
        <v>0.23686853416797524</v>
      </c>
      <c r="DG1753">
        <v>50351.43049293878</v>
      </c>
      <c r="DH1753">
        <v>46355.355705739312</v>
      </c>
      <c r="DI1753">
        <v>1.5530213486771001</v>
      </c>
      <c r="DJ1753">
        <v>1204330.9573035762</v>
      </c>
      <c r="DN1753">
        <v>46355.355705739312</v>
      </c>
      <c r="DO1753">
        <v>0.63626567841344683</v>
      </c>
      <c r="DP1753">
        <v>376307.77074981673</v>
      </c>
      <c r="DT1753">
        <v>46355.355705739312</v>
      </c>
      <c r="DU1753">
        <v>1.6179374471291967</v>
      </c>
      <c r="DV1753">
        <v>1190511.924784672</v>
      </c>
      <c r="EC1753">
        <v>46355.355705739312</v>
      </c>
      <c r="ED1753">
        <v>0.40731856228234642</v>
      </c>
      <c r="EE1753">
        <v>278436.69601521449</v>
      </c>
      <c r="EH1753">
        <v>46355.355705739312</v>
      </c>
      <c r="EI1753">
        <v>2.0003953389928415</v>
      </c>
      <c r="EJ1753">
        <v>2253990.9167247461</v>
      </c>
      <c r="EK1753">
        <v>46355.355705739312</v>
      </c>
      <c r="EL1753">
        <v>0.93985919958650155</v>
      </c>
      <c r="EM1753">
        <v>385007.98714092729</v>
      </c>
      <c r="EN1753">
        <v>46355.355705739312</v>
      </c>
      <c r="EO1753">
        <v>0.59526358426889137</v>
      </c>
      <c r="EP1753">
        <v>306209.41623378039</v>
      </c>
      <c r="EQ1753">
        <v>46355.355705739312</v>
      </c>
      <c r="ER1753">
        <v>2.0837736069628106</v>
      </c>
      <c r="ES1753">
        <v>1487847.858373404</v>
      </c>
      <c r="ET1753">
        <v>46355.355705739312</v>
      </c>
      <c r="EU1753">
        <v>0.71594291898967621</v>
      </c>
      <c r="EV1753">
        <v>555376.3790984014</v>
      </c>
      <c r="EW1753">
        <v>46355.355705739312</v>
      </c>
      <c r="EX1753">
        <v>1.3367244795694699</v>
      </c>
      <c r="EY1753">
        <v>1071461.7793828303</v>
      </c>
      <c r="EZ1753">
        <v>46355.355705739312</v>
      </c>
      <c r="FA1753">
        <v>0.71516472434946377</v>
      </c>
      <c r="FB1753">
        <v>510867.17962285009</v>
      </c>
      <c r="FC1753">
        <v>46355.355705739312</v>
      </c>
      <c r="FD1753">
        <v>1.219232984791462</v>
      </c>
      <c r="FE1753">
        <v>1016345.7677375124</v>
      </c>
      <c r="FF1753">
        <v>46355.355705739312</v>
      </c>
      <c r="FG1753">
        <v>0.59995867093603361</v>
      </c>
      <c r="FH1753">
        <v>461139.11282717955</v>
      </c>
    </row>
    <row r="1754" spans="13:164" x14ac:dyDescent="0.25">
      <c r="M1754">
        <v>46381.859625525329</v>
      </c>
      <c r="N1754">
        <v>0.26190963270948581</v>
      </c>
      <c r="O1754">
        <v>66289.188734149429</v>
      </c>
      <c r="P1754">
        <v>46381.859625525329</v>
      </c>
      <c r="Q1754">
        <v>0.10303169497512794</v>
      </c>
      <c r="R1754">
        <v>30906.41889175088</v>
      </c>
      <c r="W1754">
        <v>46381.859625525329</v>
      </c>
      <c r="X1754">
        <v>0.22851035666640876</v>
      </c>
      <c r="Y1754">
        <v>64196.44855755131</v>
      </c>
      <c r="Z1754">
        <v>46381.859625525329</v>
      </c>
      <c r="AA1754">
        <v>8.7997034900138632E-2</v>
      </c>
      <c r="AB1754">
        <v>22037.340848066055</v>
      </c>
      <c r="AH1754">
        <v>46381.859625525329</v>
      </c>
      <c r="AI1754">
        <v>7.2689938668152584E-2</v>
      </c>
      <c r="AJ1754">
        <v>19195.808642614811</v>
      </c>
      <c r="AT1754">
        <v>46381.859625525329</v>
      </c>
      <c r="AU1754">
        <v>0.11450161264328762</v>
      </c>
      <c r="AV1754">
        <v>40208.920666637525</v>
      </c>
      <c r="AW1754">
        <v>46381.859625525329</v>
      </c>
      <c r="AX1754">
        <v>0.37686214274636243</v>
      </c>
      <c r="AY1754">
        <v>186038.80629642375</v>
      </c>
      <c r="BC1754">
        <v>46381.859625525329</v>
      </c>
      <c r="BD1754">
        <v>0.34257655982120999</v>
      </c>
      <c r="BE1754">
        <v>149665.45448249928</v>
      </c>
      <c r="BH1754">
        <v>46381.859625525329</v>
      </c>
      <c r="BI1754">
        <v>0.24807780905562321</v>
      </c>
      <c r="BJ1754">
        <v>54276.904724291628</v>
      </c>
      <c r="BK1754">
        <v>46381.859625525329</v>
      </c>
      <c r="BL1754">
        <v>0.1170579706846412</v>
      </c>
      <c r="BM1754">
        <v>23693.622736146106</v>
      </c>
      <c r="BN1754">
        <v>46381.859625525329</v>
      </c>
      <c r="BO1754">
        <v>0.13033751885647343</v>
      </c>
      <c r="BP1754">
        <v>44844.662009360101</v>
      </c>
      <c r="BS1754">
        <v>46381.859625525329</v>
      </c>
      <c r="BT1754">
        <v>0.13469816195373055</v>
      </c>
      <c r="BU1754">
        <v>40860.652360176216</v>
      </c>
      <c r="BV1754">
        <v>46381.859625525329</v>
      </c>
      <c r="BW1754">
        <v>1.9249074173539028E-2</v>
      </c>
      <c r="BX1754">
        <v>2345.6861804900345</v>
      </c>
      <c r="BY1754">
        <v>46381.859625525329</v>
      </c>
      <c r="BZ1754">
        <v>0.17130625871593022</v>
      </c>
      <c r="CA1754">
        <v>73189.174543295827</v>
      </c>
      <c r="CB1754">
        <v>46381.859625525329</v>
      </c>
      <c r="CC1754">
        <v>0.5737517220459265</v>
      </c>
      <c r="CD1754">
        <v>143217.07737033538</v>
      </c>
      <c r="CE1754">
        <v>46381.859625525329</v>
      </c>
      <c r="CF1754">
        <v>0.91844875433174278</v>
      </c>
      <c r="CG1754">
        <v>575435.31501323159</v>
      </c>
      <c r="CH1754">
        <v>46381.859625525329</v>
      </c>
      <c r="CI1754">
        <v>0.64920902534104019</v>
      </c>
      <c r="CJ1754">
        <v>274633.90921062382</v>
      </c>
      <c r="CM1754">
        <v>46381.859625525329</v>
      </c>
      <c r="CN1754">
        <v>1.1175952588661076</v>
      </c>
      <c r="CO1754">
        <v>564664.05777057854</v>
      </c>
      <c r="CP1754">
        <v>46381.859625525329</v>
      </c>
      <c r="CQ1754">
        <v>2.2365919743094573E-2</v>
      </c>
      <c r="CR1754">
        <v>1613.0804708343821</v>
      </c>
      <c r="CS1754">
        <v>46381.859625525329</v>
      </c>
      <c r="CT1754">
        <v>0.53140609983383058</v>
      </c>
      <c r="CU1754">
        <v>235914.89550120174</v>
      </c>
      <c r="CV1754">
        <v>46381.859625525329</v>
      </c>
      <c r="CW1754">
        <v>0.13751185983711861</v>
      </c>
      <c r="CX1754">
        <v>48667.424419871575</v>
      </c>
      <c r="DB1754">
        <v>46381.859625525329</v>
      </c>
      <c r="DC1754">
        <v>0.26752553149352915</v>
      </c>
      <c r="DD1754">
        <v>154124.12508575383</v>
      </c>
      <c r="DE1754">
        <v>46381.859625525329</v>
      </c>
      <c r="DF1754">
        <v>0.23661489346812595</v>
      </c>
      <c r="DG1754">
        <v>50369.748302503875</v>
      </c>
      <c r="DH1754">
        <v>46381.859625525329</v>
      </c>
      <c r="DI1754">
        <v>1.5507862072466165</v>
      </c>
      <c r="DJ1754">
        <v>1204638.3960102198</v>
      </c>
      <c r="DN1754">
        <v>46381.859625525329</v>
      </c>
      <c r="DO1754">
        <v>0.63518888241862259</v>
      </c>
      <c r="DP1754">
        <v>376388.37679828773</v>
      </c>
      <c r="DT1754">
        <v>46381.859625525329</v>
      </c>
      <c r="DU1754">
        <v>1.6157514725541033</v>
      </c>
      <c r="DV1754">
        <v>1190838.8615211742</v>
      </c>
      <c r="EC1754">
        <v>46381.859625525329</v>
      </c>
      <c r="ED1754">
        <v>0.40629420077531997</v>
      </c>
      <c r="EE1754">
        <v>278477.95732352411</v>
      </c>
      <c r="EH1754">
        <v>46381.859625525329</v>
      </c>
      <c r="EI1754">
        <v>1.9967610608401647</v>
      </c>
      <c r="EJ1754">
        <v>2254440.2236140156</v>
      </c>
      <c r="EK1754">
        <v>46381.859625525329</v>
      </c>
      <c r="EL1754">
        <v>0.93888057640821454</v>
      </c>
      <c r="EM1754">
        <v>385152.76972067752</v>
      </c>
      <c r="EN1754">
        <v>46381.859625525329</v>
      </c>
      <c r="EO1754">
        <v>0.59435207282978031</v>
      </c>
      <c r="EP1754">
        <v>306282.36641458841</v>
      </c>
      <c r="EQ1754">
        <v>46381.859625525329</v>
      </c>
      <c r="ER1754">
        <v>2.0813012927200574</v>
      </c>
      <c r="ES1754">
        <v>1488325.7732932793</v>
      </c>
      <c r="ET1754">
        <v>46381.859625525329</v>
      </c>
      <c r="EU1754">
        <v>0.71443631808838559</v>
      </c>
      <c r="EV1754">
        <v>555472.56095621735</v>
      </c>
      <c r="EW1754">
        <v>46381.859625525329</v>
      </c>
      <c r="EX1754">
        <v>1.3346023236759095</v>
      </c>
      <c r="EY1754">
        <v>1071707.2541732921</v>
      </c>
      <c r="EZ1754">
        <v>46381.859625525329</v>
      </c>
      <c r="FA1754">
        <v>0.71378527184431784</v>
      </c>
      <c r="FB1754">
        <v>510963.21735871409</v>
      </c>
      <c r="FC1754">
        <v>46381.859625525329</v>
      </c>
      <c r="FD1754">
        <v>1.217133076483834</v>
      </c>
      <c r="FE1754">
        <v>1016559.5788026607</v>
      </c>
      <c r="FF1754">
        <v>46381.859625525329</v>
      </c>
      <c r="FG1754">
        <v>0.59857959705525265</v>
      </c>
      <c r="FH1754">
        <v>461212.88527995703</v>
      </c>
    </row>
    <row r="1755" spans="13:164" x14ac:dyDescent="0.25">
      <c r="M1755">
        <v>46408.363545311346</v>
      </c>
      <c r="N1755">
        <v>0.26159895645541137</v>
      </c>
      <c r="O1755">
        <v>66310.484932476189</v>
      </c>
      <c r="P1755">
        <v>46408.363545311346</v>
      </c>
      <c r="Q1755">
        <v>0.10281042983651456</v>
      </c>
      <c r="R1755">
        <v>30911.669598331111</v>
      </c>
      <c r="W1755">
        <v>46408.363545311346</v>
      </c>
      <c r="X1755">
        <v>0.22819746389065351</v>
      </c>
      <c r="Y1755">
        <v>64213.80153642346</v>
      </c>
      <c r="Z1755">
        <v>46408.363545311346</v>
      </c>
      <c r="AA1755">
        <v>8.7827481857933154E-2</v>
      </c>
      <c r="AB1755">
        <v>22041.485952854975</v>
      </c>
      <c r="AH1755">
        <v>46408.363545311346</v>
      </c>
      <c r="AI1755">
        <v>7.2525437183991806E-2</v>
      </c>
      <c r="AJ1755">
        <v>19198.919895198229</v>
      </c>
      <c r="AT1755">
        <v>46408.363545311346</v>
      </c>
      <c r="AU1755">
        <v>0.11422460295782989</v>
      </c>
      <c r="AV1755">
        <v>40215.070881408232</v>
      </c>
      <c r="AW1755">
        <v>46408.363545311346</v>
      </c>
      <c r="AX1755">
        <v>0.37617127978670567</v>
      </c>
      <c r="AY1755">
        <v>186075.54617729847</v>
      </c>
      <c r="BC1755">
        <v>46408.363545311346</v>
      </c>
      <c r="BD1755">
        <v>0.34199321621048229</v>
      </c>
      <c r="BE1755">
        <v>149697.29960668669</v>
      </c>
      <c r="BH1755">
        <v>46408.363545311346</v>
      </c>
      <c r="BI1755">
        <v>0.24781092945782188</v>
      </c>
      <c r="BJ1755">
        <v>54296.537998577907</v>
      </c>
      <c r="BK1755">
        <v>46408.363545311346</v>
      </c>
      <c r="BL1755">
        <v>0.11689677215529082</v>
      </c>
      <c r="BM1755">
        <v>23699.985036185564</v>
      </c>
      <c r="BN1755">
        <v>46408.363545311346</v>
      </c>
      <c r="BO1755">
        <v>0.13005148101059974</v>
      </c>
      <c r="BP1755">
        <v>44852.132520464671</v>
      </c>
      <c r="BS1755">
        <v>46408.363545311346</v>
      </c>
      <c r="BT1755">
        <v>0.13444422952383009</v>
      </c>
      <c r="BU1755">
        <v>40868.50271932569</v>
      </c>
      <c r="BV1755">
        <v>46408.363545311346</v>
      </c>
      <c r="BW1755">
        <v>1.9175523258302078E-2</v>
      </c>
      <c r="BX1755">
        <v>2346.1096580037465</v>
      </c>
      <c r="BY1755">
        <v>46408.363545311346</v>
      </c>
      <c r="BZ1755">
        <v>0.17089441789737977</v>
      </c>
      <c r="CA1755">
        <v>73200.429340168717</v>
      </c>
      <c r="CB1755">
        <v>46408.363545311346</v>
      </c>
      <c r="CC1755">
        <v>0.5732803871848402</v>
      </c>
      <c r="CD1755">
        <v>143286.14582329348</v>
      </c>
      <c r="CE1755">
        <v>46408.363545311346</v>
      </c>
      <c r="CF1755">
        <v>0.91706758106776198</v>
      </c>
      <c r="CG1755">
        <v>575575.13000653964</v>
      </c>
      <c r="CH1755">
        <v>46408.363545311346</v>
      </c>
      <c r="CI1755">
        <v>0.64840024938226115</v>
      </c>
      <c r="CJ1755">
        <v>274717.01519096107</v>
      </c>
      <c r="CM1755">
        <v>46408.363545311346</v>
      </c>
      <c r="CN1755">
        <v>1.1163061534171863</v>
      </c>
      <c r="CO1755">
        <v>564851.77855893061</v>
      </c>
      <c r="CP1755">
        <v>46408.363545311346</v>
      </c>
      <c r="CQ1755">
        <v>2.2339911323074099E-2</v>
      </c>
      <c r="CR1755">
        <v>1613.6119210950337</v>
      </c>
      <c r="CS1755">
        <v>46408.363545311346</v>
      </c>
      <c r="CT1755">
        <v>0.53065572614315548</v>
      </c>
      <c r="CU1755">
        <v>235976.4331734039</v>
      </c>
      <c r="CV1755">
        <v>46408.363545311346</v>
      </c>
      <c r="CW1755">
        <v>0.13720959571220809</v>
      </c>
      <c r="CX1755">
        <v>48675.520135294333</v>
      </c>
      <c r="DB1755">
        <v>46408.363545311346</v>
      </c>
      <c r="DC1755">
        <v>0.26682022284102452</v>
      </c>
      <c r="DD1755">
        <v>154146.08597440462</v>
      </c>
      <c r="DE1755">
        <v>46408.363545311346</v>
      </c>
      <c r="DF1755">
        <v>0.23636114359088439</v>
      </c>
      <c r="DG1755">
        <v>50388.036675578653</v>
      </c>
      <c r="DH1755">
        <v>46408.363545311346</v>
      </c>
      <c r="DI1755">
        <v>1.5485498832914211</v>
      </c>
      <c r="DJ1755">
        <v>1204945.170594034</v>
      </c>
      <c r="DN1755">
        <v>46408.363545311346</v>
      </c>
      <c r="DO1755">
        <v>0.63411138231269537</v>
      </c>
      <c r="DP1755">
        <v>376468.77807060169</v>
      </c>
      <c r="DT1755">
        <v>46408.363545311346</v>
      </c>
      <c r="DU1755">
        <v>1.6135644261840565</v>
      </c>
      <c r="DV1755">
        <v>1191165.1352914334</v>
      </c>
      <c r="EC1755">
        <v>46408.363545311346</v>
      </c>
      <c r="ED1755">
        <v>0.40526860768008344</v>
      </c>
      <c r="EE1755">
        <v>278519.06278894702</v>
      </c>
      <c r="EH1755">
        <v>46408.363545311346</v>
      </c>
      <c r="EI1755">
        <v>1.9931241622049602</v>
      </c>
      <c r="EJ1755">
        <v>2254888.3050682591</v>
      </c>
      <c r="EK1755">
        <v>46408.363545311346</v>
      </c>
      <c r="EL1755">
        <v>0.93790152686955119</v>
      </c>
      <c r="EM1755">
        <v>385297.32606122678</v>
      </c>
      <c r="EN1755">
        <v>46408.363545311346</v>
      </c>
      <c r="EO1755">
        <v>0.59344003945542179</v>
      </c>
      <c r="EP1755">
        <v>306355.14892326103</v>
      </c>
      <c r="EQ1755">
        <v>46408.363545311346</v>
      </c>
      <c r="ER1755">
        <v>2.0788278998902441</v>
      </c>
      <c r="ES1755">
        <v>1488802.8372349152</v>
      </c>
      <c r="ET1755">
        <v>46408.363545311346</v>
      </c>
      <c r="EU1755">
        <v>0.71292837043496549</v>
      </c>
      <c r="EV1755">
        <v>555568.43891694082</v>
      </c>
      <c r="EW1755">
        <v>46408.363545311346</v>
      </c>
      <c r="EX1755">
        <v>1.3324788938080991</v>
      </c>
      <c r="EY1755">
        <v>1071952.1439903576</v>
      </c>
      <c r="EZ1755">
        <v>46408.363545311346</v>
      </c>
      <c r="FA1755">
        <v>0.71240473616005562</v>
      </c>
      <c r="FB1755">
        <v>511058.97698654223</v>
      </c>
      <c r="FC1755">
        <v>46408.363545311346</v>
      </c>
      <c r="FD1755">
        <v>1.2150317618782833</v>
      </c>
      <c r="FE1755">
        <v>1016772.8370687388</v>
      </c>
      <c r="FF1755">
        <v>46408.363545311346</v>
      </c>
      <c r="FG1755">
        <v>0.59719910477576443</v>
      </c>
      <c r="FH1755">
        <v>461286.40309413616</v>
      </c>
    </row>
    <row r="1756" spans="13:164" x14ac:dyDescent="0.25">
      <c r="M1756">
        <v>46434.867465097363</v>
      </c>
      <c r="N1756">
        <v>0.2612881446827573</v>
      </c>
      <c r="O1756">
        <v>66331.743219094351</v>
      </c>
      <c r="P1756">
        <v>46434.867465097363</v>
      </c>
      <c r="Q1756">
        <v>0.10258896105229622</v>
      </c>
      <c r="R1756">
        <v>30916.903373861795</v>
      </c>
      <c r="W1756">
        <v>46434.867465097363</v>
      </c>
      <c r="X1756">
        <v>0.22788441544049742</v>
      </c>
      <c r="Y1756">
        <v>64231.118852815736</v>
      </c>
      <c r="Z1756">
        <v>46434.867465097363</v>
      </c>
      <c r="AA1756">
        <v>8.7657796118759068E-2</v>
      </c>
      <c r="AB1756">
        <v>22045.6190669799</v>
      </c>
      <c r="AH1756">
        <v>46434.867465097363</v>
      </c>
      <c r="AI1756">
        <v>7.2360771184756187E-2</v>
      </c>
      <c r="AJ1756">
        <v>19202.020575113991</v>
      </c>
      <c r="AT1756">
        <v>46434.867465097363</v>
      </c>
      <c r="AU1756">
        <v>0.11394728344812612</v>
      </c>
      <c r="AV1756">
        <v>40221.198751710406</v>
      </c>
      <c r="AW1756">
        <v>46434.867465097363</v>
      </c>
      <c r="AX1756">
        <v>0.37547991315966928</v>
      </c>
      <c r="AY1756">
        <v>186112.18494784119</v>
      </c>
      <c r="BC1756">
        <v>46434.867465097363</v>
      </c>
      <c r="BD1756">
        <v>0.34140948850138436</v>
      </c>
      <c r="BE1756">
        <v>149729.06333007084</v>
      </c>
      <c r="BH1756">
        <v>46434.867465097363</v>
      </c>
      <c r="BI1756">
        <v>0.24754393505339309</v>
      </c>
      <c r="BJ1756">
        <v>54316.139575613626</v>
      </c>
      <c r="BK1756">
        <v>46434.867465097363</v>
      </c>
      <c r="BL1756">
        <v>0.11673549288577373</v>
      </c>
      <c r="BM1756">
        <v>23706.334186288495</v>
      </c>
      <c r="BN1756">
        <v>46434.867465097363</v>
      </c>
      <c r="BO1756">
        <v>0.12976517082113478</v>
      </c>
      <c r="BP1756">
        <v>44859.578414274009</v>
      </c>
      <c r="BS1756">
        <v>46434.867465097363</v>
      </c>
      <c r="BT1756">
        <v>0.13419010448895896</v>
      </c>
      <c r="BU1756">
        <v>40876.330860399139</v>
      </c>
      <c r="BV1756">
        <v>46434.867465097363</v>
      </c>
      <c r="BW1756">
        <v>1.9102797393963061E-2</v>
      </c>
      <c r="BX1756">
        <v>2346.5307196456029</v>
      </c>
      <c r="BY1756">
        <v>46434.867465097363</v>
      </c>
      <c r="BZ1756">
        <v>0.17048212143004024</v>
      </c>
      <c r="CA1756">
        <v>73211.643503380619</v>
      </c>
      <c r="CB1756">
        <v>46434.867465097363</v>
      </c>
      <c r="CC1756">
        <v>0.57280877515947626</v>
      </c>
      <c r="CD1756">
        <v>143355.12912454313</v>
      </c>
      <c r="CE1756">
        <v>46434.867465097363</v>
      </c>
      <c r="CF1756">
        <v>0.91568563610965859</v>
      </c>
      <c r="CG1756">
        <v>575714.62941023253</v>
      </c>
      <c r="CH1756">
        <v>46434.867465097363</v>
      </c>
      <c r="CI1756">
        <v>0.647591108405976</v>
      </c>
      <c r="CJ1756">
        <v>274799.96578941104</v>
      </c>
      <c r="CM1756">
        <v>46434.867465097363</v>
      </c>
      <c r="CN1756">
        <v>1.1150164923773311</v>
      </c>
      <c r="CO1756">
        <v>565039.174390006</v>
      </c>
      <c r="CP1756">
        <v>46434.867465097363</v>
      </c>
      <c r="CQ1756">
        <v>2.2313891712799707E-2</v>
      </c>
      <c r="CR1756">
        <v>1614.1424438839233</v>
      </c>
      <c r="CS1756">
        <v>46434.867465097363</v>
      </c>
      <c r="CT1756">
        <v>0.52990496509578688</v>
      </c>
      <c r="CU1756">
        <v>236037.84042426059</v>
      </c>
      <c r="CV1756">
        <v>46434.867465097363</v>
      </c>
      <c r="CW1756">
        <v>0.13690704306843729</v>
      </c>
      <c r="CX1756">
        <v>48683.589130588</v>
      </c>
      <c r="DB1756">
        <v>46434.867465097363</v>
      </c>
      <c r="DC1756">
        <v>0.26611398998104657</v>
      </c>
      <c r="DD1756">
        <v>154167.95990187448</v>
      </c>
      <c r="DE1756">
        <v>46434.867465097363</v>
      </c>
      <c r="DF1756">
        <v>0.23610728445595536</v>
      </c>
      <c r="DG1756">
        <v>50406.295615285642</v>
      </c>
      <c r="DH1756">
        <v>46434.867465097363</v>
      </c>
      <c r="DI1756">
        <v>1.5463123745147731</v>
      </c>
      <c r="DJ1756">
        <v>1205251.281182688</v>
      </c>
      <c r="DN1756">
        <v>46434.867465097363</v>
      </c>
      <c r="DO1756">
        <v>0.63303317638527212</v>
      </c>
      <c r="DP1756">
        <v>376548.97460661095</v>
      </c>
      <c r="DT1756">
        <v>46434.867465097363</v>
      </c>
      <c r="DU1756">
        <v>1.6113763061258422</v>
      </c>
      <c r="DV1756">
        <v>1191490.7462192469</v>
      </c>
      <c r="EC1756">
        <v>46434.867465097363</v>
      </c>
      <c r="ED1756">
        <v>0.40424177717942494</v>
      </c>
      <c r="EE1756">
        <v>278560.01242083992</v>
      </c>
      <c r="EH1756">
        <v>46434.867465097363</v>
      </c>
      <c r="EI1756">
        <v>1.9894846360353846</v>
      </c>
      <c r="EJ1756">
        <v>2255335.1613203296</v>
      </c>
      <c r="EK1756">
        <v>46434.867465097363</v>
      </c>
      <c r="EL1756">
        <v>0.93692205073032042</v>
      </c>
      <c r="EM1756">
        <v>385441.65618204384</v>
      </c>
      <c r="EN1756">
        <v>46434.867465097363</v>
      </c>
      <c r="EO1756">
        <v>0.59252748304177938</v>
      </c>
      <c r="EP1756">
        <v>306427.76379248418</v>
      </c>
      <c r="EQ1756">
        <v>46434.867465097363</v>
      </c>
      <c r="ER1756">
        <v>2.0763534270764774</v>
      </c>
      <c r="ES1756">
        <v>1489279.0503329164</v>
      </c>
      <c r="ET1756">
        <v>46434.867465097363</v>
      </c>
      <c r="EU1756">
        <v>0.71141907147154559</v>
      </c>
      <c r="EV1756">
        <v>555664.01302975195</v>
      </c>
      <c r="EW1756">
        <v>46434.867465097363</v>
      </c>
      <c r="EX1756">
        <v>1.3303541871348439</v>
      </c>
      <c r="EY1756">
        <v>1072196.4489483992</v>
      </c>
      <c r="EZ1756">
        <v>46434.867465097363</v>
      </c>
      <c r="FA1756">
        <v>0.71102311410677677</v>
      </c>
      <c r="FB1756">
        <v>511154.45855700882</v>
      </c>
      <c r="FC1756">
        <v>46434.867465097363</v>
      </c>
      <c r="FD1756">
        <v>1.2129290374724819</v>
      </c>
      <c r="FE1756">
        <v>1016985.5426429184</v>
      </c>
      <c r="FF1756">
        <v>46434.867465097363</v>
      </c>
      <c r="FG1756">
        <v>0.59581718849633514</v>
      </c>
      <c r="FH1756">
        <v>461359.66630154167</v>
      </c>
    </row>
    <row r="1757" spans="13:164" x14ac:dyDescent="0.25">
      <c r="M1757">
        <v>46461.37138488338</v>
      </c>
      <c r="N1757">
        <v>0.26097719721676921</v>
      </c>
      <c r="O1757">
        <v>66352.963599998009</v>
      </c>
      <c r="P1757">
        <v>46461.37138488338</v>
      </c>
      <c r="Q1757">
        <v>0.10236728791130244</v>
      </c>
      <c r="R1757">
        <v>30922.120221002744</v>
      </c>
      <c r="W1757">
        <v>46461.37138488338</v>
      </c>
      <c r="X1757">
        <v>0.2275712110354369</v>
      </c>
      <c r="Y1757">
        <v>64248.400513455359</v>
      </c>
      <c r="Z1757">
        <v>46461.37138488338</v>
      </c>
      <c r="AA1757">
        <v>8.7487977293297589E-2</v>
      </c>
      <c r="AB1757">
        <v>22049.740192644389</v>
      </c>
      <c r="AH1757">
        <v>46461.37138488338</v>
      </c>
      <c r="AI1757">
        <v>7.2195940041025808E-2</v>
      </c>
      <c r="AJ1757">
        <v>19205.110683794894</v>
      </c>
      <c r="AT1757">
        <v>46461.37138488338</v>
      </c>
      <c r="AU1757">
        <v>0.11366965276963119</v>
      </c>
      <c r="AV1757">
        <v>40227.304279683813</v>
      </c>
      <c r="AW1757">
        <v>46461.37138488338</v>
      </c>
      <c r="AX1757">
        <v>0.37478804149431405</v>
      </c>
      <c r="AY1757">
        <v>186148.72262729111</v>
      </c>
      <c r="BC1757">
        <v>46461.37138488338</v>
      </c>
      <c r="BD1757">
        <v>0.34082537575426747</v>
      </c>
      <c r="BE1757">
        <v>149760.74566855069</v>
      </c>
      <c r="BH1757">
        <v>46461.37138488338</v>
      </c>
      <c r="BI1757">
        <v>0.24727682575525409</v>
      </c>
      <c r="BJ1757">
        <v>54335.709458848425</v>
      </c>
      <c r="BK1757">
        <v>46461.37138488338</v>
      </c>
      <c r="BL1757">
        <v>0.11657413272931186</v>
      </c>
      <c r="BM1757">
        <v>23712.670188943088</v>
      </c>
      <c r="BN1757">
        <v>46461.37138488338</v>
      </c>
      <c r="BO1757">
        <v>0.12947858730108011</v>
      </c>
      <c r="BP1757">
        <v>44866.999694456572</v>
      </c>
      <c r="BS1757">
        <v>46461.37138488338</v>
      </c>
      <c r="BT1757">
        <v>0.13393578630248881</v>
      </c>
      <c r="BU1757">
        <v>40884.136787550975</v>
      </c>
      <c r="BV1757">
        <v>46461.37138488338</v>
      </c>
      <c r="BW1757">
        <v>1.9102797393963061E-2</v>
      </c>
      <c r="BX1757">
        <v>2346.9505818805173</v>
      </c>
      <c r="BY1757">
        <v>46461.37138488338</v>
      </c>
      <c r="BZ1757">
        <v>0.17006936736096098</v>
      </c>
      <c r="CA1757">
        <v>73222.817037004235</v>
      </c>
      <c r="CB1757">
        <v>46461.37138488338</v>
      </c>
      <c r="CC1757">
        <v>0.57233688613943901</v>
      </c>
      <c r="CD1757">
        <v>143424.02725909473</v>
      </c>
      <c r="CE1757">
        <v>46461.37138488338</v>
      </c>
      <c r="CF1757">
        <v>0.91430291786708229</v>
      </c>
      <c r="CG1757">
        <v>575853.81328585697</v>
      </c>
      <c r="CH1757">
        <v>46461.37138488338</v>
      </c>
      <c r="CI1757">
        <v>0.646781601865968</v>
      </c>
      <c r="CJ1757">
        <v>274882.76103283488</v>
      </c>
      <c r="CM1757">
        <v>46461.37138488338</v>
      </c>
      <c r="CN1757">
        <v>1.1137262751062831</v>
      </c>
      <c r="CO1757">
        <v>565226.24531154672</v>
      </c>
      <c r="CP1757">
        <v>46461.37138488338</v>
      </c>
      <c r="CQ1757">
        <v>2.2287860898684494E-2</v>
      </c>
      <c r="CR1757">
        <v>1614.6720393423552</v>
      </c>
      <c r="CS1757">
        <v>46461.37138488338</v>
      </c>
      <c r="CT1757">
        <v>0.52915381596062605</v>
      </c>
      <c r="CU1757">
        <v>236099.11727873891</v>
      </c>
      <c r="CV1757">
        <v>46461.37138488338</v>
      </c>
      <c r="CW1757">
        <v>0.13660420085729372</v>
      </c>
      <c r="CX1757">
        <v>48691.631409717324</v>
      </c>
      <c r="DB1757">
        <v>46461.37138488338</v>
      </c>
      <c r="DC1757">
        <v>0.26540682807393096</v>
      </c>
      <c r="DD1757">
        <v>154189.74686930387</v>
      </c>
      <c r="DE1757">
        <v>46461.37138488338</v>
      </c>
      <c r="DF1757">
        <v>0.23585331598254086</v>
      </c>
      <c r="DG1757">
        <v>50424.525124766922</v>
      </c>
      <c r="DH1757">
        <v>46461.37138488338</v>
      </c>
      <c r="DI1757">
        <v>1.5440736786122773</v>
      </c>
      <c r="DJ1757">
        <v>1205556.7279042767</v>
      </c>
      <c r="DN1757">
        <v>46461.37138488338</v>
      </c>
      <c r="DO1757">
        <v>0.63195426291891432</v>
      </c>
      <c r="DP1757">
        <v>376628.96644633205</v>
      </c>
      <c r="DT1757">
        <v>46461.37138488338</v>
      </c>
      <c r="DU1757">
        <v>1.6091871104802573</v>
      </c>
      <c r="DV1757">
        <v>1191815.6944288039</v>
      </c>
      <c r="EC1757">
        <v>46461.37138488338</v>
      </c>
      <c r="ED1757">
        <v>0.40321370340854434</v>
      </c>
      <c r="EE1757">
        <v>278600.80622863607</v>
      </c>
      <c r="EH1757">
        <v>46461.37138488338</v>
      </c>
      <c r="EI1757">
        <v>1.9858424752473964</v>
      </c>
      <c r="EJ1757">
        <v>2255780.7926041442</v>
      </c>
      <c r="EN1757">
        <v>46461.37138488338</v>
      </c>
      <c r="EO1757">
        <v>0.59161440248084973</v>
      </c>
      <c r="EP1757">
        <v>306500.2110550612</v>
      </c>
      <c r="EQ1757">
        <v>46461.37138488338</v>
      </c>
      <c r="ER1757">
        <v>2.0738778728768517</v>
      </c>
      <c r="ES1757">
        <v>1489754.4127223708</v>
      </c>
      <c r="ET1757">
        <v>46461.37138488338</v>
      </c>
      <c r="EU1757">
        <v>0.70990841661399018</v>
      </c>
      <c r="EV1757">
        <v>555759.28334411408</v>
      </c>
      <c r="EW1757">
        <v>46461.37138488338</v>
      </c>
      <c r="EX1757">
        <v>1.3282282008142758</v>
      </c>
      <c r="EY1757">
        <v>1072440.1691622201</v>
      </c>
      <c r="EZ1757">
        <v>46461.37138488338</v>
      </c>
      <c r="FA1757">
        <v>0.70964040247862692</v>
      </c>
      <c r="FB1757">
        <v>511249.6621210415</v>
      </c>
      <c r="FC1757">
        <v>46461.37138488338</v>
      </c>
      <c r="FD1757">
        <v>1.210824899749309</v>
      </c>
      <c r="FE1757">
        <v>1017197.6956328241</v>
      </c>
      <c r="FF1757">
        <v>46461.37138488338</v>
      </c>
      <c r="FG1757">
        <v>0.59443384257786658</v>
      </c>
      <c r="FH1757">
        <v>461432.6749342134</v>
      </c>
    </row>
    <row r="1758" spans="13:164" x14ac:dyDescent="0.25">
      <c r="M1758">
        <v>46487.875304669396</v>
      </c>
      <c r="N1758">
        <v>0.26066611388206312</v>
      </c>
      <c r="O1758">
        <v>66374.146081202838</v>
      </c>
      <c r="P1758">
        <v>46487.875304669396</v>
      </c>
      <c r="Q1758">
        <v>0.10214540969813081</v>
      </c>
      <c r="R1758">
        <v>30927.320142429606</v>
      </c>
      <c r="W1758">
        <v>46487.875304669396</v>
      </c>
      <c r="X1758">
        <v>0.22725785039407434</v>
      </c>
      <c r="Y1758">
        <v>64265.646525090997</v>
      </c>
      <c r="Z1758">
        <v>46487.875304669396</v>
      </c>
      <c r="AA1758">
        <v>8.7318024990290247E-2</v>
      </c>
      <c r="AB1758">
        <v>22053.849332062982</v>
      </c>
      <c r="AH1758">
        <v>46487.875304669396</v>
      </c>
      <c r="AI1758">
        <v>7.2030943119264709E-2</v>
      </c>
      <c r="AJ1758">
        <v>19208.190222683108</v>
      </c>
      <c r="AT1758">
        <v>46487.875304669396</v>
      </c>
      <c r="AU1758">
        <v>0.11339170956776212</v>
      </c>
      <c r="AV1758">
        <v>40233.387467484201</v>
      </c>
      <c r="AW1758">
        <v>46487.875304669396</v>
      </c>
      <c r="AX1758">
        <v>0.37409566341336897</v>
      </c>
      <c r="AY1758">
        <v>186185.15923497628</v>
      </c>
      <c r="BC1758">
        <v>46487.875304669396</v>
      </c>
      <c r="BD1758">
        <v>0.34024087702558453</v>
      </c>
      <c r="BE1758">
        <v>149792.34663809111</v>
      </c>
      <c r="BH1758">
        <v>46487.875304669396</v>
      </c>
      <c r="BI1758">
        <v>0.24700960147579396</v>
      </c>
      <c r="BJ1758">
        <v>54355.24765175287</v>
      </c>
      <c r="BK1758">
        <v>46487.875304669396</v>
      </c>
      <c r="BL1758">
        <v>0.11641269153865752</v>
      </c>
      <c r="BM1758">
        <v>23718.99304664549</v>
      </c>
      <c r="BN1758">
        <v>46487.875304669396</v>
      </c>
      <c r="BO1758">
        <v>0.12919172945733537</v>
      </c>
      <c r="BP1758">
        <v>44874.396364703505</v>
      </c>
      <c r="BS1758">
        <v>46487.875304669396</v>
      </c>
      <c r="BT1758">
        <v>0.13368127441515779</v>
      </c>
      <c r="BU1758">
        <v>40891.920504955619</v>
      </c>
      <c r="BV1758">
        <v>46487.875304669396</v>
      </c>
      <c r="BW1758">
        <v>1.9029933563977676E-2</v>
      </c>
      <c r="BX1758">
        <v>2347.3692435774046</v>
      </c>
      <c r="BY1758">
        <v>46487.875304669396</v>
      </c>
      <c r="BZ1758">
        <v>0.16965615372280274</v>
      </c>
      <c r="CA1758">
        <v>73233.94994514226</v>
      </c>
      <c r="CB1758">
        <v>46487.875304669396</v>
      </c>
      <c r="CC1758">
        <v>0.57186472029312529</v>
      </c>
      <c r="CD1758">
        <v>143492.84021206532</v>
      </c>
      <c r="CE1758">
        <v>46487.875304669396</v>
      </c>
      <c r="CF1758">
        <v>0.91291942474410648</v>
      </c>
      <c r="CG1758">
        <v>575992.68169517559</v>
      </c>
      <c r="CH1758">
        <v>46487.875304669396</v>
      </c>
      <c r="CI1758">
        <v>0.64597172921424761</v>
      </c>
      <c r="CJ1758">
        <v>274965.40094818093</v>
      </c>
      <c r="CM1758">
        <v>46487.875304669396</v>
      </c>
      <c r="CN1758">
        <v>1.1124355009612317</v>
      </c>
      <c r="CO1758">
        <v>565412.99137148517</v>
      </c>
      <c r="CP1758">
        <v>46487.875304669396</v>
      </c>
      <c r="CQ1758">
        <v>2.2261818867090714E-2</v>
      </c>
      <c r="CR1758">
        <v>1615.200707612162</v>
      </c>
      <c r="CS1758">
        <v>46487.875304669396</v>
      </c>
      <c r="CT1758">
        <v>0.52840227800418604</v>
      </c>
      <c r="CU1758">
        <v>236160.26376188747</v>
      </c>
      <c r="CV1758">
        <v>46487.875304669396</v>
      </c>
      <c r="CW1758">
        <v>0.1363010680237641</v>
      </c>
      <c r="CX1758">
        <v>48699.64697667164</v>
      </c>
      <c r="DB1758">
        <v>46487.875304669396</v>
      </c>
      <c r="DC1758">
        <v>0.26469873223563978</v>
      </c>
      <c r="DD1758">
        <v>154211.4468778437</v>
      </c>
      <c r="DE1758">
        <v>46487.875304669396</v>
      </c>
      <c r="DF1758">
        <v>0.23559923808934</v>
      </c>
      <c r="DG1758">
        <v>50442.725207184129</v>
      </c>
      <c r="DH1758">
        <v>46487.875304669396</v>
      </c>
      <c r="DI1758">
        <v>1.5418337932718469</v>
      </c>
      <c r="DJ1758">
        <v>1205861.5108873225</v>
      </c>
      <c r="DN1758">
        <v>46487.875304669396</v>
      </c>
      <c r="DO1758">
        <v>0.63087464018909678</v>
      </c>
      <c r="DP1758">
        <v>376708.75362994656</v>
      </c>
      <c r="DT1758">
        <v>46487.875304669396</v>
      </c>
      <c r="DU1758">
        <v>1.6069968373420855</v>
      </c>
      <c r="DV1758">
        <v>1192139.9800446869</v>
      </c>
      <c r="EC1758">
        <v>46487.875304669396</v>
      </c>
      <c r="ED1758">
        <v>0.40218438045450056</v>
      </c>
      <c r="EE1758">
        <v>278641.44422184606</v>
      </c>
      <c r="EH1758">
        <v>46487.875304669396</v>
      </c>
      <c r="EI1758">
        <v>1.9821976727245485</v>
      </c>
      <c r="EJ1758">
        <v>2256225.199154689</v>
      </c>
      <c r="EN1758">
        <v>46487.875304669396</v>
      </c>
      <c r="EO1758">
        <v>0.5907007966606429</v>
      </c>
      <c r="EP1758">
        <v>306572.4907439134</v>
      </c>
      <c r="EQ1758">
        <v>46487.875304669396</v>
      </c>
      <c r="ER1758">
        <v>2.0714012358844376</v>
      </c>
      <c r="ES1758">
        <v>1490228.9245388503</v>
      </c>
      <c r="ET1758">
        <v>46487.875304669396</v>
      </c>
      <c r="EU1758">
        <v>0.70839640125168502</v>
      </c>
      <c r="EV1758">
        <v>555854.2499097765</v>
      </c>
      <c r="EW1758">
        <v>46487.875304669396</v>
      </c>
      <c r="EX1758">
        <v>1.326100931993798</v>
      </c>
      <c r="EY1758">
        <v>1072683.3047470571</v>
      </c>
      <c r="EZ1758">
        <v>46487.875304669396</v>
      </c>
      <c r="FA1758">
        <v>0.70825659805368535</v>
      </c>
      <c r="FB1758">
        <v>511344.58772982325</v>
      </c>
      <c r="FC1758">
        <v>46487.875304669396</v>
      </c>
      <c r="FD1758">
        <v>1.208719345176763</v>
      </c>
      <c r="FE1758">
        <v>1017409.2961465357</v>
      </c>
      <c r="FF1758">
        <v>46487.875304669396</v>
      </c>
      <c r="FG1758">
        <v>0.59304906134303514</v>
      </c>
      <c r="FH1758">
        <v>461505.42902440834</v>
      </c>
    </row>
    <row r="1759" spans="13:164" x14ac:dyDescent="0.25">
      <c r="M1759">
        <v>46514.379224455413</v>
      </c>
      <c r="N1759">
        <v>0.26035489450262406</v>
      </c>
      <c r="O1759">
        <v>66395.290668746165</v>
      </c>
      <c r="P1759">
        <v>46514.379224455413</v>
      </c>
      <c r="Q1759">
        <v>0.10192332569311155</v>
      </c>
      <c r="R1759">
        <v>30932.503140833982</v>
      </c>
      <c r="W1759">
        <v>46514.379224455413</v>
      </c>
      <c r="X1759">
        <v>0.22694433323411442</v>
      </c>
      <c r="Y1759">
        <v>64282.856894492848</v>
      </c>
      <c r="Z1759">
        <v>46514.379224455413</v>
      </c>
      <c r="AA1759">
        <v>8.7147938816525328E-2</v>
      </c>
      <c r="AB1759">
        <v>22057.946487461279</v>
      </c>
      <c r="AH1759">
        <v>46514.379224455413</v>
      </c>
      <c r="AI1759">
        <v>7.1865779781783004E-2</v>
      </c>
      <c r="AJ1759">
        <v>19211.259193230257</v>
      </c>
      <c r="AT1759">
        <v>46514.379224455413</v>
      </c>
      <c r="AU1759">
        <v>0.11311345247779214</v>
      </c>
      <c r="AV1759">
        <v>40239.448317283452</v>
      </c>
      <c r="AW1759">
        <v>46514.379224455413</v>
      </c>
      <c r="AX1759">
        <v>0.37340277753319001</v>
      </c>
      <c r="AY1759">
        <v>186221.4947903142</v>
      </c>
      <c r="BC1759">
        <v>46514.379224455413</v>
      </c>
      <c r="BD1759">
        <v>0.33965599136786756</v>
      </c>
      <c r="BE1759">
        <v>149823.86625472334</v>
      </c>
      <c r="BH1759">
        <v>46514.379224455413</v>
      </c>
      <c r="BI1759">
        <v>0.24674226212687347</v>
      </c>
      <c r="BJ1759">
        <v>54374.754157818461</v>
      </c>
      <c r="BK1759">
        <v>46514.379224455413</v>
      </c>
      <c r="BL1759">
        <v>0.11625116916609145</v>
      </c>
      <c r="BM1759">
        <v>23725.302761899842</v>
      </c>
      <c r="BN1759">
        <v>46514.379224455413</v>
      </c>
      <c r="BO1759">
        <v>0.12890459629064513</v>
      </c>
      <c r="BP1759">
        <v>44881.768428728836</v>
      </c>
      <c r="BS1759">
        <v>46514.379224455413</v>
      </c>
      <c r="BT1759">
        <v>0.13342656827505275</v>
      </c>
      <c r="BU1759">
        <v>40899.682016807645</v>
      </c>
      <c r="BV1759">
        <v>46514.379224455413</v>
      </c>
      <c r="BW1759">
        <v>1.9029933563977676E-2</v>
      </c>
      <c r="BX1759">
        <v>2347.7867058827078</v>
      </c>
      <c r="BY1759">
        <v>46514.379224455413</v>
      </c>
      <c r="BZ1759">
        <v>0.16924247853368787</v>
      </c>
      <c r="CA1759">
        <v>73245.042231927713</v>
      </c>
      <c r="CB1759">
        <v>46514.379224455413</v>
      </c>
      <c r="CC1759">
        <v>0.57139227778772617</v>
      </c>
      <c r="CD1759">
        <v>143561.5679686786</v>
      </c>
      <c r="CE1759">
        <v>46514.379224455413</v>
      </c>
      <c r="CF1759">
        <v>0.91153515513920058</v>
      </c>
      <c r="CG1759">
        <v>576131.23470016778</v>
      </c>
      <c r="CH1759">
        <v>46514.379224455413</v>
      </c>
      <c r="CI1759">
        <v>0.64516148990104683</v>
      </c>
      <c r="CJ1759">
        <v>275047.88556248503</v>
      </c>
      <c r="CM1759">
        <v>46514.379224455413</v>
      </c>
      <c r="CN1759">
        <v>1.1111441692968114</v>
      </c>
      <c r="CO1759">
        <v>565599.41261794418</v>
      </c>
      <c r="CP1759">
        <v>46514.379224455413</v>
      </c>
      <c r="CQ1759">
        <v>2.2235765604329688E-2</v>
      </c>
      <c r="CR1759">
        <v>1615.7284488357061</v>
      </c>
      <c r="CS1759">
        <v>46514.379224455413</v>
      </c>
      <c r="CT1759">
        <v>0.52765035049058095</v>
      </c>
      <c r="CU1759">
        <v>236221.27989883689</v>
      </c>
      <c r="CV1759">
        <v>46514.379224455413</v>
      </c>
      <c r="CW1759">
        <v>0.13599764350627769</v>
      </c>
      <c r="CX1759">
        <v>48707.63583546508</v>
      </c>
      <c r="DB1759">
        <v>46514.379224455413</v>
      </c>
      <c r="DC1759">
        <v>0.2639896975371796</v>
      </c>
      <c r="DD1759">
        <v>154233.05992865548</v>
      </c>
      <c r="DE1759">
        <v>46514.379224455413</v>
      </c>
      <c r="DF1759">
        <v>0.23534505069454875</v>
      </c>
      <c r="DG1759">
        <v>50460.895865718463</v>
      </c>
      <c r="DH1759">
        <v>46514.379224455413</v>
      </c>
      <c r="DI1759">
        <v>1.5395927161736693</v>
      </c>
      <c r="DJ1759">
        <v>1206165.630260777</v>
      </c>
      <c r="DN1759">
        <v>46514.379224455413</v>
      </c>
      <c r="DO1759">
        <v>0.62979430646416645</v>
      </c>
      <c r="DP1759">
        <v>376788.33619780227</v>
      </c>
      <c r="DT1759">
        <v>46514.379224455413</v>
      </c>
      <c r="DU1759">
        <v>1.6048054848000728</v>
      </c>
      <c r="DV1759">
        <v>1192463.6031918731</v>
      </c>
      <c r="EC1759">
        <v>46514.379224455413</v>
      </c>
      <c r="ED1759">
        <v>0.40115380235565068</v>
      </c>
      <c r="EE1759">
        <v>278681.92641005886</v>
      </c>
      <c r="EH1759">
        <v>46514.379224455413</v>
      </c>
      <c r="EI1759">
        <v>1.9785502213177792</v>
      </c>
      <c r="EJ1759">
        <v>2256668.3812080277</v>
      </c>
      <c r="EN1759">
        <v>46514.379224455413</v>
      </c>
      <c r="EO1759">
        <v>0.58978666446516204</v>
      </c>
      <c r="EP1759">
        <v>306644.60289208073</v>
      </c>
      <c r="EQ1759">
        <v>46514.379224455413</v>
      </c>
      <c r="ER1759">
        <v>2.0689235146872718</v>
      </c>
      <c r="ES1759">
        <v>1490702.5859184118</v>
      </c>
      <c r="ET1759">
        <v>46514.379224455413</v>
      </c>
      <c r="EU1759">
        <v>0.70688302074732212</v>
      </c>
      <c r="EV1759">
        <v>555948.91277677636</v>
      </c>
      <c r="EW1759">
        <v>46514.379224455413</v>
      </c>
      <c r="EX1759">
        <v>1.3239723778100267</v>
      </c>
      <c r="EY1759">
        <v>1072925.8558185829</v>
      </c>
      <c r="EZ1759">
        <v>46514.379224455413</v>
      </c>
      <c r="FA1759">
        <v>0.70687169759385138</v>
      </c>
      <c r="FB1759">
        <v>511439.23543479404</v>
      </c>
      <c r="FC1759">
        <v>46514.379224455413</v>
      </c>
      <c r="FD1759">
        <v>1.2066123702078733</v>
      </c>
      <c r="FE1759">
        <v>1017620.3442925909</v>
      </c>
      <c r="FF1759">
        <v>46514.379224455413</v>
      </c>
      <c r="FG1759">
        <v>0.59166283907592643</v>
      </c>
      <c r="FH1759">
        <v>461577.92860460287</v>
      </c>
    </row>
    <row r="1760" spans="13:164" x14ac:dyDescent="0.25">
      <c r="M1760">
        <v>46540.88314424143</v>
      </c>
      <c r="N1760">
        <v>0.26004353890180465</v>
      </c>
      <c r="O1760">
        <v>66416.397368687001</v>
      </c>
      <c r="P1760">
        <v>46540.88314424143</v>
      </c>
      <c r="Q1760">
        <v>0.10170103517227161</v>
      </c>
      <c r="R1760">
        <v>30937.669218923569</v>
      </c>
      <c r="W1760">
        <v>46540.88314424143</v>
      </c>
      <c r="X1760">
        <v>0.22663065927236037</v>
      </c>
      <c r="Y1760">
        <v>64300.031628452722</v>
      </c>
      <c r="Z1760">
        <v>46540.88314424143</v>
      </c>
      <c r="AA1760">
        <v>8.6977718376824081E-2</v>
      </c>
      <c r="AB1760">
        <v>22062.031661076006</v>
      </c>
      <c r="AH1760">
        <v>46540.88314424143</v>
      </c>
      <c r="AI1760">
        <v>7.1700449386698437E-2</v>
      </c>
      <c r="AJ1760">
        <v>19214.317596897508</v>
      </c>
      <c r="AT1760">
        <v>46540.88314424143</v>
      </c>
      <c r="AU1760">
        <v>0.11283488012474328</v>
      </c>
      <c r="AV1760">
        <v>40245.486831269765</v>
      </c>
      <c r="AW1760">
        <v>46540.88314424143</v>
      </c>
      <c r="AX1760">
        <v>0.37270938246371843</v>
      </c>
      <c r="AY1760">
        <v>186257.72931281239</v>
      </c>
      <c r="BC1760">
        <v>46540.88314424143</v>
      </c>
      <c r="BD1760">
        <v>0.33907071782970444</v>
      </c>
      <c r="BE1760">
        <v>149855.30453454537</v>
      </c>
      <c r="BH1760">
        <v>46540.88314424143</v>
      </c>
      <c r="BI1760">
        <v>0.2464748076198249</v>
      </c>
      <c r="BJ1760">
        <v>54394.228980557622</v>
      </c>
      <c r="BK1760">
        <v>46540.88314424143</v>
      </c>
      <c r="BL1760">
        <v>0.11608956546342081</v>
      </c>
      <c r="BM1760">
        <v>23731.599337218318</v>
      </c>
      <c r="BN1760">
        <v>46540.88314424143</v>
      </c>
      <c r="BO1760">
        <v>0.12861718679554515</v>
      </c>
      <c r="BP1760">
        <v>44889.115890269655</v>
      </c>
      <c r="BS1760">
        <v>46540.88314424143</v>
      </c>
      <c r="BT1760">
        <v>0.1331716673275912</v>
      </c>
      <c r="BU1760">
        <v>40907.421327321907</v>
      </c>
      <c r="BV1760">
        <v>46540.88314424143</v>
      </c>
      <c r="BW1760">
        <v>1.8956931738145853E-2</v>
      </c>
      <c r="BX1760">
        <v>2348.2029676757188</v>
      </c>
      <c r="BY1760">
        <v>46540.88314424143</v>
      </c>
      <c r="BZ1760">
        <v>0.16882833979704842</v>
      </c>
      <c r="CA1760">
        <v>73256.093901524247</v>
      </c>
      <c r="CB1760">
        <v>46540.88314424143</v>
      </c>
      <c r="CC1760">
        <v>0.57091955878922873</v>
      </c>
      <c r="CD1760">
        <v>143630.21051426465</v>
      </c>
      <c r="CE1760">
        <v>46540.88314424143</v>
      </c>
      <c r="CF1760">
        <v>0.91015010744520242</v>
      </c>
      <c r="CG1760">
        <v>576269.472363031</v>
      </c>
      <c r="CH1760">
        <v>46540.88314424143</v>
      </c>
      <c r="CI1760">
        <v>0.64435088337481428</v>
      </c>
      <c r="CJ1760">
        <v>275130.21490287071</v>
      </c>
      <c r="CM1760">
        <v>46540.88314424143</v>
      </c>
      <c r="CN1760">
        <v>1.1098522794650965</v>
      </c>
      <c r="CO1760">
        <v>565785.5090992375</v>
      </c>
      <c r="CP1760">
        <v>46540.88314424143</v>
      </c>
      <c r="CQ1760">
        <v>2.2209701096661698E-2</v>
      </c>
      <c r="CR1760">
        <v>1616.255263155881</v>
      </c>
      <c r="CS1760">
        <v>46540.88314424143</v>
      </c>
      <c r="CT1760">
        <v>0.52689803268151514</v>
      </c>
      <c r="CU1760">
        <v>236282.16571480001</v>
      </c>
      <c r="CV1760">
        <v>46540.88314424143</v>
      </c>
      <c r="CW1760">
        <v>0.13569392623664875</v>
      </c>
      <c r="CX1760">
        <v>48715.597990136783</v>
      </c>
      <c r="DB1760">
        <v>46540.88314424143</v>
      </c>
      <c r="DC1760">
        <v>0.2632797190040097</v>
      </c>
      <c r="DD1760">
        <v>154254.58602291145</v>
      </c>
      <c r="DE1760">
        <v>46540.88314424143</v>
      </c>
      <c r="DF1760">
        <v>0.2350907537158598</v>
      </c>
      <c r="DG1760">
        <v>50479.037103570692</v>
      </c>
      <c r="DH1760">
        <v>46540.88314424143</v>
      </c>
      <c r="DI1760">
        <v>1.5373504449901698</v>
      </c>
      <c r="DJ1760">
        <v>1206469.0861540234</v>
      </c>
      <c r="DN1760">
        <v>46540.88314424143</v>
      </c>
      <c r="DO1760">
        <v>0.6287132600053007</v>
      </c>
      <c r="DP1760">
        <v>376867.71419041388</v>
      </c>
      <c r="DT1760">
        <v>46540.88314424143</v>
      </c>
      <c r="DU1760">
        <v>1.6026130509369023</v>
      </c>
      <c r="DV1760">
        <v>1192786.563995736</v>
      </c>
      <c r="EC1760">
        <v>46540.88314424143</v>
      </c>
      <c r="ED1760">
        <v>0.40012196310108084</v>
      </c>
      <c r="EE1760">
        <v>278722.25280294276</v>
      </c>
      <c r="EH1760">
        <v>46540.88314424143</v>
      </c>
      <c r="EI1760">
        <v>1.9749001138452025</v>
      </c>
      <c r="EJ1760">
        <v>2257110.3390013077</v>
      </c>
      <c r="EN1760">
        <v>46540.88314424143</v>
      </c>
      <c r="EO1760">
        <v>0.58887200477438295</v>
      </c>
      <c r="EP1760">
        <v>306716.54753272247</v>
      </c>
      <c r="EQ1760">
        <v>46540.88314424143</v>
      </c>
      <c r="ER1760">
        <v>2.0664447078683459</v>
      </c>
      <c r="ES1760">
        <v>1491175.3969975987</v>
      </c>
      <c r="ET1760">
        <v>46540.88314424143</v>
      </c>
      <c r="EU1760">
        <v>0.70536827043668193</v>
      </c>
      <c r="EV1760">
        <v>556043.27199544117</v>
      </c>
      <c r="EW1760">
        <v>46540.88314424143</v>
      </c>
      <c r="EX1760">
        <v>1.3218425353887342</v>
      </c>
      <c r="EY1760">
        <v>1073167.8224929082</v>
      </c>
      <c r="EZ1760">
        <v>46540.88314424143</v>
      </c>
      <c r="FA1760">
        <v>0.70548569784473003</v>
      </c>
      <c r="FB1760">
        <v>511533.60528765264</v>
      </c>
      <c r="FC1760">
        <v>46540.88314424143</v>
      </c>
      <c r="FD1760">
        <v>1.2045039712806096</v>
      </c>
      <c r="FE1760">
        <v>1017830.8401799885</v>
      </c>
      <c r="FF1760">
        <v>46540.88314424143</v>
      </c>
      <c r="FG1760">
        <v>0.5902751700216653</v>
      </c>
      <c r="FH1760">
        <v>461650.17370749463</v>
      </c>
    </row>
    <row r="1761" spans="13:164" x14ac:dyDescent="0.25">
      <c r="M1761">
        <v>46567.387064027447</v>
      </c>
      <c r="N1761">
        <v>0.25973204690232388</v>
      </c>
      <c r="O1761">
        <v>66437.466187106111</v>
      </c>
      <c r="P1761">
        <v>46567.387064027447</v>
      </c>
      <c r="Q1761">
        <v>0.10147853740729847</v>
      </c>
      <c r="R1761">
        <v>30942.818379422297</v>
      </c>
      <c r="W1761">
        <v>46567.387064027447</v>
      </c>
      <c r="X1761">
        <v>0.22631682822471011</v>
      </c>
      <c r="Y1761">
        <v>64317.170733784144</v>
      </c>
      <c r="Z1761">
        <v>46567.387064027447</v>
      </c>
      <c r="AA1761">
        <v>8.6807363274026897E-2</v>
      </c>
      <c r="AB1761">
        <v>22066.104855155107</v>
      </c>
      <c r="AH1761">
        <v>46567.387064027447</v>
      </c>
      <c r="AI1761">
        <v>7.1534951287897566E-2</v>
      </c>
      <c r="AJ1761">
        <v>19217.365435155662</v>
      </c>
      <c r="AT1761">
        <v>46567.387064027447</v>
      </c>
      <c r="AU1761">
        <v>0.11255599112327754</v>
      </c>
      <c r="AV1761">
        <v>40251.50301164783</v>
      </c>
      <c r="AW1761">
        <v>46567.387064027447</v>
      </c>
      <c r="AX1761">
        <v>0.37201547680843905</v>
      </c>
      <c r="AY1761">
        <v>186293.86282206897</v>
      </c>
      <c r="BC1761">
        <v>46567.387064027447</v>
      </c>
      <c r="BD1761">
        <v>0.33848505545571594</v>
      </c>
      <c r="BE1761">
        <v>149886.66149372229</v>
      </c>
      <c r="BH1761">
        <v>46567.387064027447</v>
      </c>
      <c r="BI1761">
        <v>0.24620723786545176</v>
      </c>
      <c r="BJ1761">
        <v>54413.672123503733</v>
      </c>
      <c r="BK1761">
        <v>46567.387064027447</v>
      </c>
      <c r="BL1761">
        <v>0.11592788028197717</v>
      </c>
      <c r="BM1761">
        <v>23737.882775121154</v>
      </c>
      <c r="BN1761">
        <v>46567.387064027447</v>
      </c>
      <c r="BO1761">
        <v>0.12832949996030804</v>
      </c>
      <c r="BP1761">
        <v>44896.438753086339</v>
      </c>
      <c r="BS1761">
        <v>46567.387064027447</v>
      </c>
      <c r="BT1761">
        <v>0.13291657101550305</v>
      </c>
      <c r="BU1761">
        <v>40915.138440733688</v>
      </c>
      <c r="BV1761">
        <v>46567.387064027447</v>
      </c>
      <c r="BW1761">
        <v>1.8956931738145853E-2</v>
      </c>
      <c r="BX1761">
        <v>2348.618030109435</v>
      </c>
      <c r="BY1761">
        <v>46567.387064027447</v>
      </c>
      <c r="BZ1761">
        <v>0.16841373550147237</v>
      </c>
      <c r="CA1761">
        <v>73267.104958126482</v>
      </c>
      <c r="CB1761">
        <v>46567.387064027447</v>
      </c>
      <c r="CC1761">
        <v>0.57044656346241807</v>
      </c>
      <c r="CD1761">
        <v>143698.76783425975</v>
      </c>
      <c r="CE1761">
        <v>46567.387064027447</v>
      </c>
      <c r="CF1761">
        <v>0.90876428004929033</v>
      </c>
      <c r="CG1761">
        <v>576407.39474618156</v>
      </c>
      <c r="CH1761">
        <v>46567.387064027447</v>
      </c>
      <c r="CI1761">
        <v>0.64353990908220948</v>
      </c>
      <c r="CJ1761">
        <v>275212.38899654942</v>
      </c>
      <c r="CM1761">
        <v>46567.387064027447</v>
      </c>
      <c r="CN1761">
        <v>1.1085598308155977</v>
      </c>
      <c r="CO1761">
        <v>565971.28086386994</v>
      </c>
      <c r="CP1761">
        <v>46567.387064027447</v>
      </c>
      <c r="CQ1761">
        <v>2.21836253302959E-2</v>
      </c>
      <c r="CR1761">
        <v>1616.7811507161118</v>
      </c>
      <c r="CS1761">
        <v>46567.387064027447</v>
      </c>
      <c r="CT1761">
        <v>0.52614532383627266</v>
      </c>
      <c r="CU1761">
        <v>236342.92123507234</v>
      </c>
      <c r="CV1761">
        <v>46567.387064027447</v>
      </c>
      <c r="CW1761">
        <v>0.13538991514001855</v>
      </c>
      <c r="CX1761">
        <v>48723.533444751134</v>
      </c>
      <c r="DB1761">
        <v>46567.387064027447</v>
      </c>
      <c r="DC1761">
        <v>0.26256879161543989</v>
      </c>
      <c r="DD1761">
        <v>154276.02516179474</v>
      </c>
      <c r="DE1761">
        <v>46567.387064027447</v>
      </c>
      <c r="DF1761">
        <v>0.23483634707046239</v>
      </c>
      <c r="DG1761">
        <v>50497.148923961169</v>
      </c>
      <c r="DH1761">
        <v>46567.387064027447</v>
      </c>
      <c r="DI1761">
        <v>1.5351069773859758</v>
      </c>
      <c r="DJ1761">
        <v>1206771.8786968787</v>
      </c>
      <c r="DN1761">
        <v>46567.387064027447</v>
      </c>
      <c r="DO1761">
        <v>0.62763149906646576</v>
      </c>
      <c r="DP1761">
        <v>376946.88764846424</v>
      </c>
      <c r="DT1761">
        <v>46567.387064027447</v>
      </c>
      <c r="DU1761">
        <v>1.6004195338291705</v>
      </c>
      <c r="DV1761">
        <v>1193108.8625820472</v>
      </c>
      <c r="EC1761">
        <v>46567.387064027447</v>
      </c>
      <c r="ED1761">
        <v>0.39908885663002813</v>
      </c>
      <c r="EE1761">
        <v>278762.42341024615</v>
      </c>
      <c r="EH1761">
        <v>46567.387064027447</v>
      </c>
      <c r="EI1761">
        <v>1.9712473430918944</v>
      </c>
      <c r="EJ1761">
        <v>2257551.0727727679</v>
      </c>
      <c r="EN1761">
        <v>46567.387064027447</v>
      </c>
      <c r="EO1761">
        <v>0.5879568164642337</v>
      </c>
      <c r="EP1761">
        <v>306788.32469911763</v>
      </c>
      <c r="EQ1761">
        <v>46567.387064027447</v>
      </c>
      <c r="ER1761">
        <v>2.0639648140055953</v>
      </c>
      <c r="ES1761">
        <v>1491647.3579134413</v>
      </c>
      <c r="ET1761">
        <v>46567.387064027447</v>
      </c>
      <c r="EU1761">
        <v>0.70385214562841358</v>
      </c>
      <c r="EV1761">
        <v>556137.32761639135</v>
      </c>
      <c r="EW1761">
        <v>46567.387064027447</v>
      </c>
      <c r="EX1761">
        <v>1.3197114018447904</v>
      </c>
      <c r="EY1761">
        <v>1073409.2048865838</v>
      </c>
      <c r="EZ1761">
        <v>46567.387064027447</v>
      </c>
      <c r="FA1761">
        <v>0.70409859553551657</v>
      </c>
      <c r="FB1761">
        <v>511627.69734035863</v>
      </c>
      <c r="FC1761">
        <v>46567.387064027447</v>
      </c>
      <c r="FD1761">
        <v>1.2023941448177931</v>
      </c>
      <c r="FE1761">
        <v>1018040.7839181909</v>
      </c>
      <c r="FF1761">
        <v>46567.387064027447</v>
      </c>
      <c r="FG1761">
        <v>0.58888604838604142</v>
      </c>
      <c r="FH1761">
        <v>461722.16436600476</v>
      </c>
    </row>
    <row r="1762" spans="13:164" x14ac:dyDescent="0.25">
      <c r="M1762">
        <v>46593.890983813464</v>
      </c>
      <c r="N1762">
        <v>0.25942041832626556</v>
      </c>
      <c r="O1762">
        <v>66458.497130106014</v>
      </c>
      <c r="P1762">
        <v>46593.890983813464</v>
      </c>
      <c r="Q1762">
        <v>0.10125583166550352</v>
      </c>
      <c r="R1762">
        <v>30947.950625070462</v>
      </c>
      <c r="W1762">
        <v>46593.890983813464</v>
      </c>
      <c r="X1762">
        <v>0.22600283980615254</v>
      </c>
      <c r="Y1762">
        <v>64334.27421732244</v>
      </c>
      <c r="Z1762">
        <v>46593.890983813464</v>
      </c>
      <c r="AA1762">
        <v>8.6636873108979301E-2</v>
      </c>
      <c r="AB1762">
        <v>22070.166071957814</v>
      </c>
      <c r="AH1762">
        <v>46593.890983813464</v>
      </c>
      <c r="AI1762">
        <v>7.1369284834996438E-2</v>
      </c>
      <c r="AJ1762">
        <v>19220.402709485239</v>
      </c>
      <c r="AT1762">
        <v>46593.890983813464</v>
      </c>
      <c r="AU1762">
        <v>0.11227678407758651</v>
      </c>
      <c r="AV1762">
        <v>40257.496860639003</v>
      </c>
      <c r="AW1762">
        <v>46593.890983813464</v>
      </c>
      <c r="AX1762">
        <v>0.37132105916433794</v>
      </c>
      <c r="AY1762">
        <v>186329.89533777328</v>
      </c>
      <c r="BC1762">
        <v>46593.890983813464</v>
      </c>
      <c r="BD1762">
        <v>0.33789900328653233</v>
      </c>
      <c r="BE1762">
        <v>149917.9371484867</v>
      </c>
      <c r="BH1762">
        <v>46593.890983813464</v>
      </c>
      <c r="BI1762">
        <v>0.24593955277402854</v>
      </c>
      <c r="BJ1762">
        <v>54433.083590211128</v>
      </c>
      <c r="BK1762">
        <v>46593.890983813464</v>
      </c>
      <c r="BL1762">
        <v>0.11576611347261451</v>
      </c>
      <c r="BM1762">
        <v>23744.153078136675</v>
      </c>
      <c r="BN1762">
        <v>46593.890983813464</v>
      </c>
      <c r="BO1762">
        <v>0.12804153476688829</v>
      </c>
      <c r="BP1762">
        <v>44903.737020962748</v>
      </c>
      <c r="BS1762">
        <v>46593.890983813464</v>
      </c>
      <c r="BT1762">
        <v>0.13266127877881237</v>
      </c>
      <c r="BU1762">
        <v>40922.833361298843</v>
      </c>
      <c r="BV1762">
        <v>46593.890983813464</v>
      </c>
      <c r="BW1762">
        <v>1.8883791861621466E-2</v>
      </c>
      <c r="BX1762">
        <v>2349.0318920731825</v>
      </c>
      <c r="BY1762">
        <v>46593.890983813464</v>
      </c>
      <c r="BZ1762">
        <v>0.16799866362054763</v>
      </c>
      <c r="CA1762">
        <v>73278.075405960306</v>
      </c>
      <c r="CB1762">
        <v>46593.890983813464</v>
      </c>
      <c r="CC1762">
        <v>0.56997329197087876</v>
      </c>
      <c r="CD1762">
        <v>143767.23991420629</v>
      </c>
      <c r="CE1762">
        <v>46593.890983813464</v>
      </c>
      <c r="CF1762">
        <v>0.90737767133295544</v>
      </c>
      <c r="CG1762">
        <v>576545.001912256</v>
      </c>
      <c r="CH1762">
        <v>46593.890983813464</v>
      </c>
      <c r="CI1762">
        <v>0.64272856646809773</v>
      </c>
      <c r="CJ1762">
        <v>275294.4078708209</v>
      </c>
      <c r="CM1762">
        <v>46593.890983813464</v>
      </c>
      <c r="CN1762">
        <v>1.1072668226952578</v>
      </c>
      <c r="CO1762">
        <v>566156.727960538</v>
      </c>
      <c r="CP1762">
        <v>46593.890983813464</v>
      </c>
      <c r="CQ1762">
        <v>2.2157538291390222E-2</v>
      </c>
      <c r="CR1762">
        <v>1617.3061116603562</v>
      </c>
      <c r="CS1762">
        <v>46593.890983813464</v>
      </c>
      <c r="CT1762">
        <v>0.5253922232117062</v>
      </c>
      <c r="CU1762">
        <v>236403.54648503245</v>
      </c>
      <c r="CV1762">
        <v>46593.890983813464</v>
      </c>
      <c r="CW1762">
        <v>0.13508560913479661</v>
      </c>
      <c r="CX1762">
        <v>48731.442203397957</v>
      </c>
      <c r="DB1762">
        <v>46593.890983813464</v>
      </c>
      <c r="DC1762">
        <v>0.26185691030401825</v>
      </c>
      <c r="DD1762">
        <v>154297.37734649947</v>
      </c>
      <c r="DE1762">
        <v>46593.890983813464</v>
      </c>
      <c r="DF1762">
        <v>0.23458183067504207</v>
      </c>
      <c r="DG1762">
        <v>50515.231330129835</v>
      </c>
      <c r="DH1762">
        <v>46593.890983813464</v>
      </c>
      <c r="DI1762">
        <v>1.5328623110178807</v>
      </c>
      <c r="DJ1762">
        <v>1207074.0080195949</v>
      </c>
      <c r="DN1762">
        <v>46593.890983813464</v>
      </c>
      <c r="DO1762">
        <v>0.62654902189437434</v>
      </c>
      <c r="DP1762">
        <v>377025.8566128051</v>
      </c>
      <c r="DT1762">
        <v>46593.890983813464</v>
      </c>
      <c r="DU1762">
        <v>1.5982249315473611</v>
      </c>
      <c r="DV1762">
        <v>1193430.4990769785</v>
      </c>
      <c r="EC1762">
        <v>46593.890983813464</v>
      </c>
      <c r="ED1762">
        <v>0.39805447683129402</v>
      </c>
      <c r="EE1762">
        <v>278802.43824179861</v>
      </c>
      <c r="EH1762">
        <v>46593.890983813464</v>
      </c>
      <c r="EI1762">
        <v>1.9675919018096795</v>
      </c>
      <c r="EJ1762">
        <v>2257990.5827617436</v>
      </c>
      <c r="EN1762">
        <v>46593.890983813464</v>
      </c>
      <c r="EO1762">
        <v>0.58704109840657404</v>
      </c>
      <c r="EP1762">
        <v>306859.93442466576</v>
      </c>
      <c r="EQ1762">
        <v>46593.890983813464</v>
      </c>
      <c r="ER1762">
        <v>2.0614838316718873</v>
      </c>
      <c r="ES1762">
        <v>1492118.4688034584</v>
      </c>
      <c r="ET1762">
        <v>46593.890983813464</v>
      </c>
      <c r="EU1762">
        <v>0.70233464160381243</v>
      </c>
      <c r="EV1762">
        <v>556231.0796905423</v>
      </c>
      <c r="EW1762">
        <v>46593.890983813464</v>
      </c>
      <c r="EX1762">
        <v>1.3175789742821054</v>
      </c>
      <c r="EY1762">
        <v>1073650.0031166037</v>
      </c>
      <c r="EZ1762">
        <v>46593.890983813464</v>
      </c>
      <c r="FA1762">
        <v>0.70271038737888003</v>
      </c>
      <c r="FB1762">
        <v>511721.51164513401</v>
      </c>
      <c r="FC1762">
        <v>46593.890983813464</v>
      </c>
      <c r="FD1762">
        <v>1.2002828872270044</v>
      </c>
      <c r="FE1762">
        <v>1018250.1756171264</v>
      </c>
      <c r="FF1762">
        <v>46593.890983813464</v>
      </c>
      <c r="FG1762">
        <v>0.58749546833513</v>
      </c>
      <c r="FH1762">
        <v>461793.90061328007</v>
      </c>
    </row>
    <row r="1763" spans="13:164" x14ac:dyDescent="0.25">
      <c r="M1763">
        <v>46620.394903599481</v>
      </c>
      <c r="N1763">
        <v>0.25910865299507702</v>
      </c>
      <c r="O1763">
        <v>66479.490203811089</v>
      </c>
      <c r="P1763">
        <v>46620.394903599481</v>
      </c>
      <c r="Q1763">
        <v>0.10103291720978499</v>
      </c>
      <c r="R1763">
        <v>30953.065958624862</v>
      </c>
      <c r="W1763">
        <v>46620.394903599481</v>
      </c>
      <c r="X1763">
        <v>0.22568869373076367</v>
      </c>
      <c r="Y1763">
        <v>64351.342085924836</v>
      </c>
      <c r="Z1763">
        <v>46620.394903599481</v>
      </c>
      <c r="AA1763">
        <v>8.6466247480517872E-2</v>
      </c>
      <c r="AB1763">
        <v>22074.215313754732</v>
      </c>
      <c r="AH1763">
        <v>46620.394903599481</v>
      </c>
      <c r="AI1763">
        <v>7.1203449373300823E-2</v>
      </c>
      <c r="AJ1763">
        <v>19223.429421376572</v>
      </c>
      <c r="AT1763">
        <v>46620.394903599481</v>
      </c>
      <c r="AU1763">
        <v>0.11199725758127958</v>
      </c>
      <c r="AV1763">
        <v>40263.46838048147</v>
      </c>
      <c r="AW1763">
        <v>46620.394903599481</v>
      </c>
      <c r="AX1763">
        <v>0.37062612812185963</v>
      </c>
      <c r="AY1763">
        <v>186365.82687970644</v>
      </c>
      <c r="BC1763">
        <v>46620.394903599481</v>
      </c>
      <c r="BD1763">
        <v>0.33731256035876978</v>
      </c>
      <c r="BE1763">
        <v>149949.13151513916</v>
      </c>
      <c r="BH1763">
        <v>46620.394903599481</v>
      </c>
      <c r="BI1763">
        <v>0.24567175225530055</v>
      </c>
      <c r="BJ1763">
        <v>54452.463384255105</v>
      </c>
      <c r="BK1763">
        <v>46620.394903599481</v>
      </c>
      <c r="BL1763">
        <v>0.11560426488570712</v>
      </c>
      <c r="BM1763">
        <v>23750.410248801345</v>
      </c>
      <c r="BN1763">
        <v>46620.394903599481</v>
      </c>
      <c r="BO1763">
        <v>0.1277532901908667</v>
      </c>
      <c r="BP1763">
        <v>44911.010697706435</v>
      </c>
      <c r="BS1763">
        <v>46620.394903599481</v>
      </c>
      <c r="BT1763">
        <v>0.13240579005481878</v>
      </c>
      <c r="BU1763">
        <v>40930.506093293923</v>
      </c>
      <c r="BV1763">
        <v>46620.394903599481</v>
      </c>
      <c r="BW1763">
        <v>1.8883791861621466E-2</v>
      </c>
      <c r="BX1763">
        <v>2349.4445547265564</v>
      </c>
      <c r="BY1763">
        <v>46620.394903599481</v>
      </c>
      <c r="BZ1763">
        <v>0.16758312211270401</v>
      </c>
      <c r="CA1763">
        <v>73289.005249283218</v>
      </c>
      <c r="CB1763">
        <v>46620.394903599481</v>
      </c>
      <c r="CC1763">
        <v>0.56949974447699714</v>
      </c>
      <c r="CD1763">
        <v>143835.6267397526</v>
      </c>
      <c r="CE1763">
        <v>46620.394903599481</v>
      </c>
      <c r="CF1763">
        <v>0.90599027967197321</v>
      </c>
      <c r="CG1763">
        <v>576682.29392411199</v>
      </c>
      <c r="CH1763">
        <v>46620.394903599481</v>
      </c>
      <c r="CI1763">
        <v>0.64191685497554452</v>
      </c>
      <c r="CJ1763">
        <v>275376.27155307343</v>
      </c>
      <c r="CM1763">
        <v>46620.394903599481</v>
      </c>
      <c r="CN1763">
        <v>1.1059732544484464</v>
      </c>
      <c r="CO1763">
        <v>566341.85043812986</v>
      </c>
      <c r="CP1763">
        <v>46620.394903599481</v>
      </c>
      <c r="CQ1763">
        <v>2.2131439966051263E-2</v>
      </c>
      <c r="CR1763">
        <v>1617.8301461331057</v>
      </c>
      <c r="CS1763">
        <v>46620.394903599481</v>
      </c>
      <c r="CT1763">
        <v>0.52463873006222639</v>
      </c>
      <c r="CU1763">
        <v>236464.04149014226</v>
      </c>
      <c r="CV1763">
        <v>46620.394903599481</v>
      </c>
      <c r="CW1763">
        <v>0.13478100713260135</v>
      </c>
      <c r="CX1763">
        <v>48739.324270192774</v>
      </c>
      <c r="DB1763">
        <v>46620.394903599481</v>
      </c>
      <c r="DC1763">
        <v>0.26114406995490802</v>
      </c>
      <c r="DD1763">
        <v>154318.642578231</v>
      </c>
      <c r="DE1763">
        <v>46620.394903599481</v>
      </c>
      <c r="DF1763">
        <v>0.23432720444578053</v>
      </c>
      <c r="DG1763">
        <v>50533.284325336223</v>
      </c>
      <c r="DH1763">
        <v>46620.394903599481</v>
      </c>
      <c r="DI1763">
        <v>1.5306164435348073</v>
      </c>
      <c r="DJ1763">
        <v>1207375.4742528619</v>
      </c>
      <c r="DN1763">
        <v>46620.394903599481</v>
      </c>
      <c r="DO1763">
        <v>0.62546582672844298</v>
      </c>
      <c r="DP1763">
        <v>377104.62112445827</v>
      </c>
      <c r="DT1763">
        <v>46620.394903599481</v>
      </c>
      <c r="DU1763">
        <v>1.5960292421558213</v>
      </c>
      <c r="DV1763">
        <v>1193751.4736071022</v>
      </c>
      <c r="EC1763">
        <v>46620.394903599481</v>
      </c>
      <c r="ED1763">
        <v>0.39701881754264862</v>
      </c>
      <c r="EE1763">
        <v>278842.29730751173</v>
      </c>
      <c r="EH1763">
        <v>46620.394903599481</v>
      </c>
      <c r="EI1763">
        <v>1.9639337827169145</v>
      </c>
      <c r="EJ1763">
        <v>2258428.8692086767</v>
      </c>
      <c r="EN1763">
        <v>46620.394903599481</v>
      </c>
      <c r="EO1763">
        <v>0.58612484946917465</v>
      </c>
      <c r="EP1763">
        <v>306931.37674288737</v>
      </c>
      <c r="EQ1763">
        <v>46620.394903599481</v>
      </c>
      <c r="ER1763">
        <v>2.0590017594350103</v>
      </c>
      <c r="ES1763">
        <v>1492588.7298056581</v>
      </c>
      <c r="ET1763">
        <v>46620.394903599481</v>
      </c>
      <c r="EU1763">
        <v>0.70081575361659576</v>
      </c>
      <c r="EV1763">
        <v>556324.52826910722</v>
      </c>
      <c r="EW1763">
        <v>46620.394903599481</v>
      </c>
      <c r="EX1763">
        <v>1.3154452497935694</v>
      </c>
      <c r="EY1763">
        <v>1073890.2173004069</v>
      </c>
      <c r="EZ1763">
        <v>46620.394903599481</v>
      </c>
      <c r="FA1763">
        <v>0.70132107007084543</v>
      </c>
      <c r="FB1763">
        <v>511815.04825446522</v>
      </c>
      <c r="FC1763">
        <v>46620.394903599481</v>
      </c>
      <c r="FD1763">
        <v>1.1981701949004928</v>
      </c>
      <c r="FE1763">
        <v>1018459.015387193</v>
      </c>
      <c r="FF1763">
        <v>46620.394903599481</v>
      </c>
      <c r="FG1763">
        <v>0.586103423994908</v>
      </c>
      <c r="FH1763">
        <v>461865.38248269522</v>
      </c>
    </row>
    <row r="1764" spans="13:164" x14ac:dyDescent="0.25">
      <c r="M1764">
        <v>46646.898823385498</v>
      </c>
      <c r="N1764">
        <v>0.25879675072956765</v>
      </c>
      <c r="O1764">
        <v>66500.445414367583</v>
      </c>
      <c r="P1764">
        <v>46646.898823385498</v>
      </c>
      <c r="Q1764">
        <v>0.10080979329859055</v>
      </c>
      <c r="R1764">
        <v>30958.164382858944</v>
      </c>
      <c r="W1764">
        <v>46646.898823385498</v>
      </c>
      <c r="X1764">
        <v>0.22537438971170273</v>
      </c>
      <c r="Y1764">
        <v>64368.374346470533</v>
      </c>
      <c r="Z1764">
        <v>46646.898823385498</v>
      </c>
      <c r="AA1764">
        <v>8.629548598545593E-2</v>
      </c>
      <c r="AB1764">
        <v>22078.252582827918</v>
      </c>
      <c r="AT1764">
        <v>46646.898823385498</v>
      </c>
      <c r="AU1764">
        <v>0.11171741021727048</v>
      </c>
      <c r="AV1764">
        <v>40269.417573430452</v>
      </c>
      <c r="AW1764">
        <v>46646.898823385498</v>
      </c>
      <c r="AX1764">
        <v>0.36993068226486442</v>
      </c>
      <c r="AY1764">
        <v>186401.65746774198</v>
      </c>
      <c r="BC1764">
        <v>46646.898823385498</v>
      </c>
      <c r="BD1764">
        <v>0.33672572570500675</v>
      </c>
      <c r="BE1764">
        <v>149980.24461004851</v>
      </c>
      <c r="BH1764">
        <v>46646.898823385498</v>
      </c>
      <c r="BI1764">
        <v>0.24540383621848361</v>
      </c>
      <c r="BJ1764">
        <v>54471.811509231928</v>
      </c>
      <c r="BK1764">
        <v>46646.898823385498</v>
      </c>
      <c r="BL1764">
        <v>0.11544233437114762</v>
      </c>
      <c r="BM1764">
        <v>23756.654289659789</v>
      </c>
      <c r="BN1764">
        <v>46646.898823385498</v>
      </c>
      <c r="BO1764">
        <v>0.12746476520139419</v>
      </c>
      <c r="BP1764">
        <v>44918.25978714884</v>
      </c>
      <c r="BS1764">
        <v>46646.898823385498</v>
      </c>
      <c r="BT1764">
        <v>0.13215010427807888</v>
      </c>
      <c r="BU1764">
        <v>40938.156641016329</v>
      </c>
      <c r="BV1764">
        <v>46646.898823385498</v>
      </c>
      <c r="BW1764">
        <v>1.8810513855344789E-2</v>
      </c>
      <c r="BX1764">
        <v>2349.8560169685838</v>
      </c>
      <c r="BY1764">
        <v>46646.898823385498</v>
      </c>
      <c r="BZ1764">
        <v>0.16716710892105296</v>
      </c>
      <c r="CA1764">
        <v>73299.894492384672</v>
      </c>
      <c r="CB1764">
        <v>46646.898823385498</v>
      </c>
      <c r="CC1764">
        <v>0.56902592114196271</v>
      </c>
      <c r="CD1764">
        <v>143903.92829665274</v>
      </c>
      <c r="CE1764">
        <v>46646.898823385498</v>
      </c>
      <c r="CF1764">
        <v>0.90460210343637515</v>
      </c>
      <c r="CG1764">
        <v>576819.27084482962</v>
      </c>
      <c r="CH1764">
        <v>46646.898823385498</v>
      </c>
      <c r="CI1764">
        <v>0.6411047740458099</v>
      </c>
      <c r="CJ1764">
        <v>275457.98007078399</v>
      </c>
      <c r="CM1764">
        <v>46646.898823385498</v>
      </c>
      <c r="CN1764">
        <v>1.104679125416957</v>
      </c>
      <c r="CO1764">
        <v>566526.64834572596</v>
      </c>
      <c r="CP1764">
        <v>46646.898823385498</v>
      </c>
      <c r="CQ1764">
        <v>2.2105330340334194E-2</v>
      </c>
      <c r="CR1764">
        <v>1618.3532542793869</v>
      </c>
      <c r="CS1764">
        <v>46646.898823385498</v>
      </c>
      <c r="CT1764">
        <v>0.52388484363979071</v>
      </c>
      <c r="CU1764">
        <v>236524.40627594752</v>
      </c>
      <c r="CV1764">
        <v>46646.898823385498</v>
      </c>
      <c r="CW1764">
        <v>0.13447610803819998</v>
      </c>
      <c r="CX1764">
        <v>48747.179649276994</v>
      </c>
      <c r="DB1764">
        <v>46646.898823385498</v>
      </c>
      <c r="DC1764">
        <v>0.26043026540525388</v>
      </c>
      <c r="DD1764">
        <v>154339.8208582059</v>
      </c>
      <c r="DE1764">
        <v>46646.898823385498</v>
      </c>
      <c r="DF1764">
        <v>0.23407246829835543</v>
      </c>
      <c r="DG1764">
        <v>50551.307912859462</v>
      </c>
      <c r="DH1764">
        <v>46646.898823385498</v>
      </c>
      <c r="DI1764">
        <v>1.5283693725777712</v>
      </c>
      <c r="DJ1764">
        <v>1207676.2775278089</v>
      </c>
      <c r="DN1764">
        <v>46646.898823385498</v>
      </c>
      <c r="DO1764">
        <v>0.62438191180074953</v>
      </c>
      <c r="DP1764">
        <v>377183.18122461654</v>
      </c>
      <c r="DT1764">
        <v>46646.898823385498</v>
      </c>
      <c r="DU1764">
        <v>1.5938324637127357</v>
      </c>
      <c r="DV1764">
        <v>1194071.786299394</v>
      </c>
      <c r="EC1764">
        <v>46646.898823385498</v>
      </c>
      <c r="ED1764">
        <v>0.39598187255022599</v>
      </c>
      <c r="EE1764">
        <v>278882.0006173802</v>
      </c>
      <c r="EH1764">
        <v>46646.898823385498</v>
      </c>
      <c r="EI1764">
        <v>1.9602729784982711</v>
      </c>
      <c r="EJ1764">
        <v>2258865.9323551212</v>
      </c>
      <c r="EN1764">
        <v>46646.898823385498</v>
      </c>
      <c r="EO1764">
        <v>0.58520806851569618</v>
      </c>
      <c r="EP1764">
        <v>307002.65168742475</v>
      </c>
      <c r="EQ1764">
        <v>46646.898823385498</v>
      </c>
      <c r="ER1764">
        <v>2.0565185958576633</v>
      </c>
      <c r="ES1764">
        <v>1493058.1410585393</v>
      </c>
      <c r="ET1764">
        <v>46646.898823385498</v>
      </c>
      <c r="EU1764">
        <v>0.69929547689267557</v>
      </c>
      <c r="EV1764">
        <v>556417.67340359907</v>
      </c>
      <c r="EW1764">
        <v>46646.898823385498</v>
      </c>
      <c r="EX1764">
        <v>1.313310225460995</v>
      </c>
      <c r="EY1764">
        <v>1074129.8475558797</v>
      </c>
      <c r="EZ1764">
        <v>46646.898823385498</v>
      </c>
      <c r="FA1764">
        <v>0.69993064029067509</v>
      </c>
      <c r="FB1764">
        <v>511908.30722110497</v>
      </c>
      <c r="FC1764">
        <v>46646.898823385498</v>
      </c>
      <c r="FD1764">
        <v>1.1960560642150839</v>
      </c>
      <c r="FE1764">
        <v>1018667.3033392603</v>
      </c>
      <c r="FF1764">
        <v>46646.898823385498</v>
      </c>
      <c r="FG1764">
        <v>0.58470990945086532</v>
      </c>
      <c r="FH1764">
        <v>461936.61000785482</v>
      </c>
    </row>
    <row r="1765" spans="13:164" x14ac:dyDescent="0.25">
      <c r="M1765">
        <v>46673.402743171515</v>
      </c>
      <c r="N1765">
        <v>0.25848471134990758</v>
      </c>
      <c r="O1765">
        <v>66521.362767943676</v>
      </c>
      <c r="P1765">
        <v>46673.402743171515</v>
      </c>
      <c r="Q1765">
        <v>0.10058645918587944</v>
      </c>
      <c r="R1765">
        <v>30963.245900562939</v>
      </c>
      <c r="W1765">
        <v>46673.402743171515</v>
      </c>
      <c r="X1765">
        <v>0.22505992746120837</v>
      </c>
      <c r="Y1765">
        <v>64385.371005860819</v>
      </c>
      <c r="Z1765">
        <v>46673.402743171515</v>
      </c>
      <c r="AA1765">
        <v>8.6124588218569248E-2</v>
      </c>
      <c r="AB1765">
        <v>22082.277881470956</v>
      </c>
      <c r="AT1765">
        <v>46673.402743171515</v>
      </c>
      <c r="AU1765">
        <v>0.1114372405576623</v>
      </c>
      <c r="AV1765">
        <v>40275.34444175836</v>
      </c>
      <c r="AW1765">
        <v>46673.402743171515</v>
      </c>
      <c r="AX1765">
        <v>0.36923472017058473</v>
      </c>
      <c r="AY1765">
        <v>186437.38712184646</v>
      </c>
      <c r="BC1765">
        <v>46673.402743171515</v>
      </c>
      <c r="BD1765">
        <v>0.33613849835376014</v>
      </c>
      <c r="BE1765">
        <v>150011.27644965233</v>
      </c>
      <c r="BH1765">
        <v>46673.402743171515</v>
      </c>
      <c r="BI1765">
        <v>0.24513580457226383</v>
      </c>
      <c r="BJ1765">
        <v>54491.127968758854</v>
      </c>
      <c r="BK1765">
        <v>46673.402743171515</v>
      </c>
      <c r="BL1765">
        <v>0.11528032177834485</v>
      </c>
      <c r="BM1765">
        <v>23762.885203264839</v>
      </c>
      <c r="BN1765">
        <v>46673.402743171515</v>
      </c>
      <c r="BO1765">
        <v>0.12717595876113491</v>
      </c>
      <c r="BP1765">
        <v>44925.484293145528</v>
      </c>
      <c r="BS1765">
        <v>46673.402743171515</v>
      </c>
      <c r="BT1765">
        <v>0.1318942208803873</v>
      </c>
      <c r="BU1765">
        <v>40945.785008784456</v>
      </c>
      <c r="BV1765">
        <v>46673.402743171515</v>
      </c>
      <c r="BW1765">
        <v>1.8810513855344789E-2</v>
      </c>
      <c r="BX1765">
        <v>2350.2662799655031</v>
      </c>
      <c r="BY1765">
        <v>46673.402743171515</v>
      </c>
      <c r="BZ1765">
        <v>0.16675062197322527</v>
      </c>
      <c r="CA1765">
        <v>73310.743139586397</v>
      </c>
      <c r="CB1765">
        <v>46673.402743171515</v>
      </c>
      <c r="CC1765">
        <v>0.56855182212577005</v>
      </c>
      <c r="CD1765">
        <v>143972.14457076642</v>
      </c>
      <c r="CE1765">
        <v>46673.402743171515</v>
      </c>
      <c r="CF1765">
        <v>0.90321314099042049</v>
      </c>
      <c r="CG1765">
        <v>576955.93273771217</v>
      </c>
      <c r="CH1765">
        <v>46673.402743171515</v>
      </c>
      <c r="CI1765">
        <v>0.64029232311834317</v>
      </c>
      <c r="CJ1765">
        <v>275539.53345151863</v>
      </c>
      <c r="CM1765">
        <v>46673.402743171515</v>
      </c>
      <c r="CN1765">
        <v>1.1033844349400013</v>
      </c>
      <c r="CO1765">
        <v>566711.1217325991</v>
      </c>
      <c r="CP1765">
        <v>46673.402743171515</v>
      </c>
      <c r="CQ1765">
        <v>2.2079209400242657E-2</v>
      </c>
      <c r="CR1765">
        <v>1618.8754362447621</v>
      </c>
      <c r="CS1765">
        <v>46673.402743171515</v>
      </c>
      <c r="CT1765">
        <v>0.52313056319389251</v>
      </c>
      <c r="CU1765">
        <v>236584.64086807807</v>
      </c>
      <c r="CV1765">
        <v>46673.402743171515</v>
      </c>
      <c r="CW1765">
        <v>0.13417091074944776</v>
      </c>
      <c r="CX1765">
        <v>48755.008344818176</v>
      </c>
      <c r="DB1765">
        <v>46673.402743171515</v>
      </c>
      <c r="DC1765">
        <v>0.25971549144353728</v>
      </c>
      <c r="DD1765">
        <v>154360.91218765231</v>
      </c>
      <c r="DE1765">
        <v>46673.402743171515</v>
      </c>
      <c r="DF1765">
        <v>0.23381762214794011</v>
      </c>
      <c r="DG1765">
        <v>50569.302095998297</v>
      </c>
      <c r="DH1765">
        <v>46673.402743171515</v>
      </c>
      <c r="DI1765">
        <v>1.5261210957798439</v>
      </c>
      <c r="DJ1765">
        <v>1207976.4179760066</v>
      </c>
      <c r="DN1765">
        <v>46673.402743171515</v>
      </c>
      <c r="DO1765">
        <v>0.62329727533598978</v>
      </c>
      <c r="DP1765">
        <v>377261.53695464472</v>
      </c>
      <c r="DT1765">
        <v>46673.402743171515</v>
      </c>
      <c r="DU1765">
        <v>1.5916345942701011</v>
      </c>
      <c r="DV1765">
        <v>1194391.437281234</v>
      </c>
      <c r="EC1765">
        <v>46673.402743171515</v>
      </c>
      <c r="ED1765">
        <v>0.39494363558791007</v>
      </c>
      <c r="EE1765">
        <v>278921.54818148277</v>
      </c>
      <c r="EH1765">
        <v>46673.402743171515</v>
      </c>
      <c r="EI1765">
        <v>1.9566094818045157</v>
      </c>
      <c r="EJ1765">
        <v>2259301.7724437499</v>
      </c>
      <c r="EN1765">
        <v>46673.402743171515</v>
      </c>
      <c r="EO1765">
        <v>0.58429075440566836</v>
      </c>
      <c r="EP1765">
        <v>307073.75929204235</v>
      </c>
      <c r="EQ1765">
        <v>46673.402743171515</v>
      </c>
      <c r="ER1765">
        <v>2.0540343394974423</v>
      </c>
      <c r="ES1765">
        <v>1493526.7027010918</v>
      </c>
      <c r="ET1765">
        <v>46673.402743171515</v>
      </c>
      <c r="EU1765">
        <v>0.69777380662992927</v>
      </c>
      <c r="EV1765">
        <v>556510.51514583349</v>
      </c>
      <c r="EW1765">
        <v>46673.402743171515</v>
      </c>
      <c r="EX1765">
        <v>1.3111738983550563</v>
      </c>
      <c r="EY1765">
        <v>1074368.8940013587</v>
      </c>
      <c r="EZ1765">
        <v>46673.402743171515</v>
      </c>
      <c r="FA1765">
        <v>0.69853909470074893</v>
      </c>
      <c r="FB1765">
        <v>512001.28859807423</v>
      </c>
      <c r="FC1765">
        <v>46673.402743171515</v>
      </c>
      <c r="FD1765">
        <v>1.1939404915320859</v>
      </c>
      <c r="FE1765">
        <v>1018875.0395846729</v>
      </c>
      <c r="FF1765">
        <v>46673.402743171515</v>
      </c>
      <c r="FG1765">
        <v>0.58331491874761143</v>
      </c>
      <c r="FH1765">
        <v>462007.58322259592</v>
      </c>
    </row>
    <row r="1766" spans="13:164" x14ac:dyDescent="0.25">
      <c r="M1766">
        <v>46699.906662957532</v>
      </c>
      <c r="N1766">
        <v>0.25817253467562623</v>
      </c>
      <c r="O1766">
        <v>66542.242270729505</v>
      </c>
      <c r="P1766">
        <v>46699.906662957532</v>
      </c>
      <c r="Q1766">
        <v>0.10036291412108422</v>
      </c>
      <c r="R1766">
        <v>30968.310514544013</v>
      </c>
      <c r="W1766">
        <v>46699.906662957532</v>
      </c>
      <c r="X1766">
        <v>0.2247453066905947</v>
      </c>
      <c r="Y1766">
        <v>64402.332071019155</v>
      </c>
      <c r="Z1766">
        <v>46699.906662957532</v>
      </c>
      <c r="AA1766">
        <v>8.5953553772581473E-2</v>
      </c>
      <c r="AB1766">
        <v>22086.291211989053</v>
      </c>
      <c r="AT1766">
        <v>46699.906662957532</v>
      </c>
      <c r="AU1766">
        <v>0.11115674716363093</v>
      </c>
      <c r="AV1766">
        <v>40281.248987755011</v>
      </c>
      <c r="AW1766">
        <v>46699.906662957532</v>
      </c>
      <c r="AX1766">
        <v>0.36853824040958155</v>
      </c>
      <c r="AY1766">
        <v>186473.01586208004</v>
      </c>
      <c r="BC1766">
        <v>46699.906662957532</v>
      </c>
      <c r="BD1766">
        <v>0.33555087732946115</v>
      </c>
      <c r="BE1766">
        <v>150042.22705045735</v>
      </c>
      <c r="BH1766">
        <v>46699.906662957532</v>
      </c>
      <c r="BI1766">
        <v>0.24486765722479739</v>
      </c>
      <c r="BJ1766">
        <v>54510.412766474132</v>
      </c>
      <c r="BK1766">
        <v>46699.906662957532</v>
      </c>
      <c r="BL1766">
        <v>0.11511822695622184</v>
      </c>
      <c r="BM1766">
        <v>23769.102992177555</v>
      </c>
      <c r="BN1766">
        <v>46699.906662957532</v>
      </c>
      <c r="BO1766">
        <v>0.12688686982620878</v>
      </c>
      <c r="BP1766">
        <v>44932.684219576382</v>
      </c>
      <c r="BS1766">
        <v>46699.906662957532</v>
      </c>
      <c r="BT1766">
        <v>0.13163813929075771</v>
      </c>
      <c r="BU1766">
        <v>40953.391200937833</v>
      </c>
      <c r="BV1766">
        <v>46699.906662957532</v>
      </c>
      <c r="BW1766">
        <v>1.8737097616457556E-2</v>
      </c>
      <c r="BX1766">
        <v>2350.675342625721</v>
      </c>
      <c r="BY1766">
        <v>46699.906662957532</v>
      </c>
      <c r="BZ1766">
        <v>0.16633365918120635</v>
      </c>
      <c r="CA1766">
        <v>73321.551195242762</v>
      </c>
      <c r="CB1766">
        <v>46699.906662957532</v>
      </c>
      <c r="CC1766">
        <v>0.56807744758722056</v>
      </c>
      <c r="CD1766">
        <v>144040.27554805877</v>
      </c>
      <c r="CE1766">
        <v>46699.906662957532</v>
      </c>
      <c r="CF1766">
        <v>0.90182339069256701</v>
      </c>
      <c r="CG1766">
        <v>577092.27966628748</v>
      </c>
      <c r="CH1766">
        <v>46699.906662957532</v>
      </c>
      <c r="CI1766">
        <v>0.63947950163077738</v>
      </c>
      <c r="CJ1766">
        <v>275620.93172293279</v>
      </c>
      <c r="CM1766">
        <v>46699.906662957532</v>
      </c>
      <c r="CN1766">
        <v>1.1020891823542058</v>
      </c>
      <c r="CO1766">
        <v>566895.27064821497</v>
      </c>
      <c r="CP1766">
        <v>46699.906662957532</v>
      </c>
      <c r="CQ1766">
        <v>2.2053077131728667E-2</v>
      </c>
      <c r="CR1766">
        <v>1619.3966921753308</v>
      </c>
      <c r="CS1766">
        <v>46699.906662957532</v>
      </c>
      <c r="CT1766">
        <v>0.52237588797154988</v>
      </c>
      <c r="CU1766">
        <v>236644.74529224835</v>
      </c>
      <c r="CV1766">
        <v>46699.906662957532</v>
      </c>
      <c r="CW1766">
        <v>0.13386541415722658</v>
      </c>
      <c r="CX1766">
        <v>48762.810361010241</v>
      </c>
      <c r="DB1766">
        <v>46699.906662957532</v>
      </c>
      <c r="DC1766">
        <v>0.25899974280892007</v>
      </c>
      <c r="DD1766">
        <v>154381.91656780994</v>
      </c>
      <c r="DE1766">
        <v>46699.906662957532</v>
      </c>
      <c r="DF1766">
        <v>0.23356266590920338</v>
      </c>
      <c r="DG1766">
        <v>50587.266878071096</v>
      </c>
      <c r="DH1766">
        <v>46699.906662957532</v>
      </c>
      <c r="DI1766">
        <v>1.5238716107661163</v>
      </c>
      <c r="DJ1766">
        <v>1208275.8957294696</v>
      </c>
      <c r="DN1766">
        <v>46699.906662957532</v>
      </c>
      <c r="DO1766">
        <v>0.62221191555143396</v>
      </c>
      <c r="DP1766">
        <v>377339.68835608062</v>
      </c>
      <c r="DT1766">
        <v>46699.906662957532</v>
      </c>
      <c r="DU1766">
        <v>1.5894356318737015</v>
      </c>
      <c r="DV1766">
        <v>1194710.4266804089</v>
      </c>
      <c r="EC1766">
        <v>46699.906662957532</v>
      </c>
      <c r="ED1766">
        <v>0.39390410033671119</v>
      </c>
      <c r="EE1766">
        <v>278960.94000998314</v>
      </c>
      <c r="EH1766">
        <v>46699.906662957532</v>
      </c>
      <c r="EI1766">
        <v>1.9529432852522879</v>
      </c>
      <c r="EJ1766">
        <v>2259736.3897183635</v>
      </c>
      <c r="EN1766">
        <v>46699.906662957532</v>
      </c>
      <c r="EO1766">
        <v>0.58337290599446867</v>
      </c>
      <c r="EP1766">
        <v>307144.69959062774</v>
      </c>
      <c r="EQ1766">
        <v>46699.906662957532</v>
      </c>
      <c r="ER1766">
        <v>2.051548988906831</v>
      </c>
      <c r="ES1766">
        <v>1493994.4148727988</v>
      </c>
      <c r="ET1766">
        <v>46699.906662957532</v>
      </c>
      <c r="EU1766">
        <v>0.69625073799796777</v>
      </c>
      <c r="EV1766">
        <v>556603.05354793102</v>
      </c>
      <c r="EW1766">
        <v>46699.906662957532</v>
      </c>
      <c r="EX1766">
        <v>1.3090362655352299</v>
      </c>
      <c r="EY1766">
        <v>1074607.3567556327</v>
      </c>
      <c r="EZ1766">
        <v>46699.906662957532</v>
      </c>
      <c r="FA1766">
        <v>0.69714642994644349</v>
      </c>
      <c r="FB1766">
        <v>512093.99243866402</v>
      </c>
      <c r="FC1766">
        <v>46699.906662957532</v>
      </c>
      <c r="FD1766">
        <v>1.1918234731971966</v>
      </c>
      <c r="FE1766">
        <v>1019082.2242352531</v>
      </c>
      <c r="FF1766">
        <v>46699.906662957532</v>
      </c>
      <c r="FG1766">
        <v>0.58191844588847685</v>
      </c>
      <c r="FH1766">
        <v>462078.30216098996</v>
      </c>
    </row>
    <row r="1767" spans="13:164" x14ac:dyDescent="0.25">
      <c r="M1767">
        <v>46726.410582743549</v>
      </c>
      <c r="N1767">
        <v>0.25786022052561069</v>
      </c>
      <c r="O1767">
        <v>66563.083928937267</v>
      </c>
      <c r="P1767">
        <v>46726.410582743549</v>
      </c>
      <c r="Q1767">
        <v>0.10013915734907211</v>
      </c>
      <c r="R1767">
        <v>30973.358227626402</v>
      </c>
      <c r="W1767">
        <v>46726.410582743549</v>
      </c>
      <c r="X1767">
        <v>0.22443052711024741</v>
      </c>
      <c r="Y1767">
        <v>64419.257548891255</v>
      </c>
      <c r="Z1767">
        <v>46726.410582743549</v>
      </c>
      <c r="AA1767">
        <v>8.5782382238149546E-2</v>
      </c>
      <c r="AB1767">
        <v>22090.292576699107</v>
      </c>
      <c r="AT1767">
        <v>46726.410582743549</v>
      </c>
      <c r="AU1767">
        <v>0.11087592858530688</v>
      </c>
      <c r="AV1767">
        <v>40287.131213727786</v>
      </c>
      <c r="AW1767">
        <v>46726.410582743549</v>
      </c>
      <c r="AX1767">
        <v>0.36784124154570036</v>
      </c>
      <c r="AY1767">
        <v>186508.54370859711</v>
      </c>
      <c r="BC1767">
        <v>46726.410582743549</v>
      </c>
      <c r="BD1767">
        <v>0.33496286165243111</v>
      </c>
      <c r="BE1767">
        <v>150073.09642903978</v>
      </c>
      <c r="BH1767">
        <v>46726.410582743549</v>
      </c>
      <c r="BI1767">
        <v>0.24459939408371012</v>
      </c>
      <c r="BJ1767">
        <v>54529.665906037015</v>
      </c>
      <c r="BK1767">
        <v>46726.410582743549</v>
      </c>
      <c r="BL1767">
        <v>0.11495604975321369</v>
      </c>
      <c r="BM1767">
        <v>23775.307658967271</v>
      </c>
      <c r="BN1767">
        <v>46726.410582743549</v>
      </c>
      <c r="BO1767">
        <v>0.12659749734613332</v>
      </c>
      <c r="BP1767">
        <v>44939.85957034582</v>
      </c>
      <c r="BS1767">
        <v>46726.410582743549</v>
      </c>
      <c r="BT1767">
        <v>0.13138185893540374</v>
      </c>
      <c r="BU1767">
        <v>40960.975221837267</v>
      </c>
      <c r="BV1767">
        <v>46726.410582743549</v>
      </c>
      <c r="BW1767">
        <v>1.8737097616457556E-2</v>
      </c>
      <c r="BX1767">
        <v>2351.0832061221645</v>
      </c>
      <c r="BY1767">
        <v>46726.410582743549</v>
      </c>
      <c r="BZ1767">
        <v>0.16591621844116941</v>
      </c>
      <c r="CA1767">
        <v>73332.318663741098</v>
      </c>
      <c r="CB1767">
        <v>46726.410582743549</v>
      </c>
      <c r="CC1767">
        <v>0.56760279768392441</v>
      </c>
      <c r="CD1767">
        <v>144108.3212146002</v>
      </c>
      <c r="CE1767">
        <v>46726.410582743549</v>
      </c>
      <c r="CF1767">
        <v>0.90043285089544267</v>
      </c>
      <c r="CG1767">
        <v>577228.31169430912</v>
      </c>
      <c r="CH1767">
        <v>46726.410582743549</v>
      </c>
      <c r="CI1767">
        <v>0.63866630901892341</v>
      </c>
      <c r="CJ1767">
        <v>275702.17491277138</v>
      </c>
      <c r="CM1767">
        <v>46726.410582743549</v>
      </c>
      <c r="CN1767">
        <v>1.1007933669936065</v>
      </c>
      <c r="CO1767">
        <v>567079.09514223225</v>
      </c>
      <c r="CP1767">
        <v>46726.410582743549</v>
      </c>
      <c r="CQ1767">
        <v>2.2026933520692498E-2</v>
      </c>
      <c r="CR1767">
        <v>1619.9170222177304</v>
      </c>
      <c r="CS1767">
        <v>46726.410582743549</v>
      </c>
      <c r="CT1767">
        <v>0.52162081721729459</v>
      </c>
      <c r="CU1767">
        <v>236704.71957425764</v>
      </c>
      <c r="CV1767">
        <v>46726.410582743549</v>
      </c>
      <c r="CW1767">
        <v>0.13355961714538275</v>
      </c>
      <c r="CX1767">
        <v>48770.585702073717</v>
      </c>
      <c r="DB1767">
        <v>46726.410582743549</v>
      </c>
      <c r="DC1767">
        <v>0.25828301419057714</v>
      </c>
      <c r="DD1767">
        <v>154402.83399993027</v>
      </c>
      <c r="DE1767">
        <v>46726.410582743549</v>
      </c>
      <c r="DF1767">
        <v>0.23330759949630936</v>
      </c>
      <c r="DG1767">
        <v>50605.202262415856</v>
      </c>
      <c r="DH1767">
        <v>46726.410582743549</v>
      </c>
      <c r="DI1767">
        <v>1.5216209151536608</v>
      </c>
      <c r="DJ1767">
        <v>1208574.710920658</v>
      </c>
      <c r="DN1767">
        <v>46726.410582743549</v>
      </c>
      <c r="DO1767">
        <v>0.62112583065688298</v>
      </c>
      <c r="DP1767">
        <v>377417.63547063601</v>
      </c>
      <c r="DT1767">
        <v>46726.410582743549</v>
      </c>
      <c r="DU1767">
        <v>1.5872355745630815</v>
      </c>
      <c r="DV1767">
        <v>1195028.754625113</v>
      </c>
      <c r="EC1767">
        <v>46726.410582743549</v>
      </c>
      <c r="ED1767">
        <v>0.39286326042413305</v>
      </c>
      <c r="EE1767">
        <v>279000.17611313122</v>
      </c>
      <c r="EH1767">
        <v>46726.410582743549</v>
      </c>
      <c r="EI1767">
        <v>1.9492743814238773</v>
      </c>
      <c r="EJ1767">
        <v>2260169.7844238961</v>
      </c>
      <c r="EN1767">
        <v>46726.410582743549</v>
      </c>
      <c r="EO1767">
        <v>0.58245452213330129</v>
      </c>
      <c r="EP1767">
        <v>307215.4726171919</v>
      </c>
      <c r="EQ1767">
        <v>46726.410582743549</v>
      </c>
      <c r="ER1767">
        <v>2.0490625426331874</v>
      </c>
      <c r="ES1767">
        <v>1494461.2777136371</v>
      </c>
      <c r="ET1767">
        <v>46726.410582743549</v>
      </c>
      <c r="EU1767">
        <v>0.69472626613790145</v>
      </c>
      <c r="EV1767">
        <v>556695.28866231989</v>
      </c>
      <c r="EW1767">
        <v>46726.410582743549</v>
      </c>
      <c r="EX1767">
        <v>1.3068973240497339</v>
      </c>
      <c r="EY1767">
        <v>1074845.2359379453</v>
      </c>
      <c r="EZ1767">
        <v>46726.410582743549</v>
      </c>
      <c r="FA1767">
        <v>0.69575264265600989</v>
      </c>
      <c r="FB1767">
        <v>512186.41879643744</v>
      </c>
      <c r="FC1767">
        <v>46726.410582743549</v>
      </c>
      <c r="FD1767">
        <v>1.1897050055404086</v>
      </c>
      <c r="FE1767">
        <v>1019288.8574033036</v>
      </c>
      <c r="FF1767">
        <v>46726.410582743549</v>
      </c>
      <c r="FG1767">
        <v>0.58052048483510954</v>
      </c>
      <c r="FH1767">
        <v>462148.76685734524</v>
      </c>
    </row>
    <row r="1768" spans="13:164" x14ac:dyDescent="0.25">
      <c r="M1768">
        <v>46752.914502529566</v>
      </c>
      <c r="N1768">
        <v>0.25754776871810448</v>
      </c>
      <c r="O1768">
        <v>66583.887748801222</v>
      </c>
      <c r="P1768">
        <v>46752.914502529566</v>
      </c>
      <c r="Q1768">
        <v>9.9915188110105829E-2</v>
      </c>
      <c r="R1768">
        <v>30978.389042651565</v>
      </c>
      <c r="W1768">
        <v>46752.914502529566</v>
      </c>
      <c r="X1768">
        <v>0.22411558842961982</v>
      </c>
      <c r="Y1768">
        <v>64436.147446445211</v>
      </c>
      <c r="Z1768">
        <v>46752.914502529566</v>
      </c>
      <c r="AA1768">
        <v>8.5611073203848864E-2</v>
      </c>
      <c r="AB1768">
        <v>22094.281977929801</v>
      </c>
      <c r="AT1768">
        <v>46752.914502529566</v>
      </c>
      <c r="AU1768">
        <v>0.11059478336165544</v>
      </c>
      <c r="AV1768">
        <v>40292.991122001848</v>
      </c>
      <c r="AW1768">
        <v>46752.914502529566</v>
      </c>
      <c r="AX1768">
        <v>0.36714372213602653</v>
      </c>
      <c r="AY1768">
        <v>186543.97068164696</v>
      </c>
      <c r="BC1768">
        <v>46752.914502529566</v>
      </c>
      <c r="BD1768">
        <v>0.33437445033885693</v>
      </c>
      <c r="BE1768">
        <v>150103.88460204584</v>
      </c>
      <c r="BH1768">
        <v>46752.914502529566</v>
      </c>
      <c r="BI1768">
        <v>0.24433101505609742</v>
      </c>
      <c r="BJ1768">
        <v>54548.887391127777</v>
      </c>
      <c r="BK1768">
        <v>46752.914502529566</v>
      </c>
      <c r="BL1768">
        <v>0.11479379001726546</v>
      </c>
      <c r="BM1768">
        <v>23781.499206211629</v>
      </c>
      <c r="BN1768">
        <v>46752.914502529566</v>
      </c>
      <c r="BO1768">
        <v>0.12630784026376479</v>
      </c>
      <c r="BP1768">
        <v>44947.010349383025</v>
      </c>
      <c r="BS1768">
        <v>46752.914502529566</v>
      </c>
      <c r="BT1768">
        <v>0.13112537923771952</v>
      </c>
      <c r="BU1768">
        <v>40968.537075865002</v>
      </c>
      <c r="BV1768">
        <v>46752.914502529566</v>
      </c>
      <c r="BW1768">
        <v>1.8663543018701025E-2</v>
      </c>
      <c r="BX1768">
        <v>2351.4898693723085</v>
      </c>
      <c r="BY1768">
        <v>46752.914502529566</v>
      </c>
      <c r="BZ1768">
        <v>0.16549829763330626</v>
      </c>
      <c r="CA1768">
        <v>73343.045549502072</v>
      </c>
      <c r="CB1768">
        <v>46752.914502529566</v>
      </c>
      <c r="CC1768">
        <v>0.56712787257230191</v>
      </c>
      <c r="CD1768">
        <v>144176.2815565663</v>
      </c>
      <c r="CE1768">
        <v>46752.914502529566</v>
      </c>
      <c r="CF1768">
        <v>0.89904151994581605</v>
      </c>
      <c r="CG1768">
        <v>577364.02888575743</v>
      </c>
      <c r="CH1768">
        <v>46752.914502529566</v>
      </c>
      <c r="CI1768">
        <v>0.63785274471676456</v>
      </c>
      <c r="CJ1768">
        <v>275783.26304886938</v>
      </c>
      <c r="CM1768">
        <v>46752.914502529566</v>
      </c>
      <c r="CN1768">
        <v>1.099496988189645</v>
      </c>
      <c r="CO1768">
        <v>567262.59526450338</v>
      </c>
      <c r="CP1768">
        <v>46752.914502529566</v>
      </c>
      <c r="CQ1768">
        <v>2.2000778552982596E-2</v>
      </c>
      <c r="CR1768">
        <v>1620.4364265191371</v>
      </c>
      <c r="CS1768">
        <v>46752.914502529566</v>
      </c>
      <c r="CT1768">
        <v>0.52086535017316082</v>
      </c>
      <c r="CU1768">
        <v>236764.56373999055</v>
      </c>
      <c r="CV1768">
        <v>46752.914502529566</v>
      </c>
      <c r="CW1768">
        <v>0.1332535185906642</v>
      </c>
      <c r="CX1768">
        <v>48778.334372255973</v>
      </c>
      <c r="DB1768">
        <v>46752.914502529566</v>
      </c>
      <c r="DC1768">
        <v>0.25756530022701685</v>
      </c>
      <c r="DD1768">
        <v>154423.66448527673</v>
      </c>
      <c r="DE1768">
        <v>46752.914502529566</v>
      </c>
      <c r="DF1768">
        <v>0.23305242282291713</v>
      </c>
      <c r="DG1768">
        <v>50623.108252390201</v>
      </c>
      <c r="DH1768">
        <v>46752.914502529566</v>
      </c>
      <c r="DI1768">
        <v>1.5193690065514935</v>
      </c>
      <c r="DJ1768">
        <v>1208872.8636824798</v>
      </c>
      <c r="DN1768">
        <v>46752.914502529566</v>
      </c>
      <c r="DO1768">
        <v>0.62003901885462431</v>
      </c>
      <c r="DP1768">
        <v>377495.3783401979</v>
      </c>
      <c r="DT1768">
        <v>46752.914502529566</v>
      </c>
      <c r="DU1768">
        <v>1.5850344203715214</v>
      </c>
      <c r="DV1768">
        <v>1195346.4212439507</v>
      </c>
      <c r="EC1768">
        <v>46752.914502529566</v>
      </c>
      <c r="ED1768">
        <v>0.39182110942352977</v>
      </c>
      <c r="EE1768">
        <v>279039.25650126394</v>
      </c>
      <c r="EH1768">
        <v>46752.914502529566</v>
      </c>
      <c r="EI1768">
        <v>1.9456027628669985</v>
      </c>
      <c r="EJ1768">
        <v>2260601.9568064236</v>
      </c>
      <c r="EN1768">
        <v>46752.914502529566</v>
      </c>
      <c r="EO1768">
        <v>0.58153560166917539</v>
      </c>
      <c r="EP1768">
        <v>307286.07840587007</v>
      </c>
      <c r="EQ1768">
        <v>46752.914502529566</v>
      </c>
      <c r="ER1768">
        <v>2.0465749992187332</v>
      </c>
      <c r="ES1768">
        <v>1494927.2913640786</v>
      </c>
      <c r="ET1768">
        <v>46752.914502529566</v>
      </c>
      <c r="EU1768">
        <v>0.69320038616210289</v>
      </c>
      <c r="EV1768">
        <v>556787.22054173809</v>
      </c>
      <c r="EW1768">
        <v>46752.914502529566</v>
      </c>
      <c r="EX1768">
        <v>1.3047570709354672</v>
      </c>
      <c r="EY1768">
        <v>1075082.5316679974</v>
      </c>
      <c r="EZ1768">
        <v>46752.914502529566</v>
      </c>
      <c r="FA1768">
        <v>0.69435772944045082</v>
      </c>
      <c r="FB1768">
        <v>512278.56772523158</v>
      </c>
      <c r="FC1768">
        <v>46752.914502529566</v>
      </c>
      <c r="FD1768">
        <v>1.187585084875914</v>
      </c>
      <c r="FE1768">
        <v>1019494.9392016109</v>
      </c>
      <c r="FF1768">
        <v>46752.914502529566</v>
      </c>
      <c r="FG1768">
        <v>0.57912102950706668</v>
      </c>
      <c r="FH1768">
        <v>462218.97734620929</v>
      </c>
    </row>
    <row r="1769" spans="13:164" x14ac:dyDescent="0.25">
      <c r="M1769">
        <v>46779.418422315583</v>
      </c>
      <c r="N1769">
        <v>0.25723517907070598</v>
      </c>
      <c r="O1769">
        <v>66604.653736577748</v>
      </c>
      <c r="P1769">
        <v>46779.418422315583</v>
      </c>
      <c r="Q1769">
        <v>9.9691005639804084E-2</v>
      </c>
      <c r="R1769">
        <v>30983.402962478329</v>
      </c>
      <c r="W1769">
        <v>46779.418422315583</v>
      </c>
      <c r="X1769">
        <v>0.22380049035722882</v>
      </c>
      <c r="Y1769">
        <v>64453.001770671566</v>
      </c>
      <c r="Z1769">
        <v>46779.418422315583</v>
      </c>
      <c r="AA1769">
        <v>8.5439626256158432E-2</v>
      </c>
      <c r="AB1769">
        <v>22098.259418021687</v>
      </c>
      <c r="AT1769">
        <v>46779.418422315583</v>
      </c>
      <c r="AU1769">
        <v>0.11031331002035512</v>
      </c>
      <c r="AV1769">
        <v>40298.828714920317</v>
      </c>
      <c r="AW1769">
        <v>46779.418422315583</v>
      </c>
      <c r="AX1769">
        <v>0.36644568073084061</v>
      </c>
      <c r="AY1769">
        <v>186579.29680157435</v>
      </c>
      <c r="BC1769">
        <v>46779.418422315583</v>
      </c>
      <c r="BD1769">
        <v>0.33378564240076658</v>
      </c>
      <c r="BE1769">
        <v>150134.59158619211</v>
      </c>
      <c r="BH1769">
        <v>46779.418422315583</v>
      </c>
      <c r="BI1769">
        <v>0.2440625200485238</v>
      </c>
      <c r="BJ1769">
        <v>54568.077225447712</v>
      </c>
      <c r="BK1769">
        <v>46779.418422315583</v>
      </c>
      <c r="BL1769">
        <v>0.1146314475958301</v>
      </c>
      <c r="BM1769">
        <v>23787.677636496614</v>
      </c>
      <c r="BN1769">
        <v>46779.418422315583</v>
      </c>
      <c r="BO1769">
        <v>0.12601789751523873</v>
      </c>
      <c r="BP1769">
        <v>44954.13656064216</v>
      </c>
      <c r="BS1769">
        <v>46779.418422315583</v>
      </c>
      <c r="BT1769">
        <v>0.13086869961826023</v>
      </c>
      <c r="BU1769">
        <v>40976.076767424849</v>
      </c>
      <c r="BV1769">
        <v>46779.418422315583</v>
      </c>
      <c r="BW1769">
        <v>1.8590789967054589E-2</v>
      </c>
      <c r="BX1769">
        <v>2351.8941487173497</v>
      </c>
      <c r="BY1769">
        <v>46779.418422315583</v>
      </c>
      <c r="BZ1769">
        <v>0.16507989462165576</v>
      </c>
      <c r="CA1769">
        <v>73353.731856980026</v>
      </c>
      <c r="CB1769">
        <v>46779.418422315583</v>
      </c>
      <c r="CC1769">
        <v>0.56665267240758577</v>
      </c>
      <c r="CD1769">
        <v>144244.15656023761</v>
      </c>
      <c r="CE1769">
        <v>46779.418422315583</v>
      </c>
      <c r="CF1769">
        <v>0.89764939618456729</v>
      </c>
      <c r="CG1769">
        <v>577499.43130484049</v>
      </c>
      <c r="CH1769">
        <v>46779.418422315583</v>
      </c>
      <c r="CI1769">
        <v>0.63703880815645086</v>
      </c>
      <c r="CJ1769">
        <v>275864.19615915173</v>
      </c>
      <c r="CM1769">
        <v>46779.418422315583</v>
      </c>
      <c r="CN1769">
        <v>1.0982000452711633</v>
      </c>
      <c r="CO1769">
        <v>567445.77106507437</v>
      </c>
      <c r="CP1769">
        <v>46779.418422315583</v>
      </c>
      <c r="CQ1769">
        <v>2.1974612214395461E-2</v>
      </c>
      <c r="CR1769">
        <v>1620.9549052272675</v>
      </c>
      <c r="CS1769">
        <v>46779.418422315583</v>
      </c>
      <c r="CT1769">
        <v>0.5201094860786738</v>
      </c>
      <c r="CU1769">
        <v>236824.27781541739</v>
      </c>
      <c r="CV1769">
        <v>46779.418422315583</v>
      </c>
      <c r="CW1769">
        <v>0.13294711736265682</v>
      </c>
      <c r="CX1769">
        <v>48786.05637583146</v>
      </c>
      <c r="DB1769">
        <v>46779.418422315583</v>
      </c>
      <c r="DC1769">
        <v>0.25684659550538963</v>
      </c>
      <c r="DD1769">
        <v>154444.4080251249</v>
      </c>
      <c r="DE1769">
        <v>46779.418422315583</v>
      </c>
      <c r="DF1769">
        <v>0.23279713580218056</v>
      </c>
      <c r="DG1769">
        <v>50640.98485137141</v>
      </c>
      <c r="DH1769">
        <v>46779.418422315583</v>
      </c>
      <c r="DI1769">
        <v>1.5171158825605371</v>
      </c>
      <c r="DJ1769">
        <v>1209170.3541482929</v>
      </c>
      <c r="DN1769">
        <v>46779.418422315583</v>
      </c>
      <c r="DO1769">
        <v>0.61895147833938735</v>
      </c>
      <c r="DP1769">
        <v>377572.91700682929</v>
      </c>
      <c r="DT1769">
        <v>46779.418422315583</v>
      </c>
      <c r="DU1769">
        <v>1.5828321673260106</v>
      </c>
      <c r="DV1769">
        <v>1195663.4266659373</v>
      </c>
      <c r="EC1769">
        <v>46779.418422315583</v>
      </c>
      <c r="ED1769">
        <v>0.39077764085345285</v>
      </c>
      <c r="EE1769">
        <v>279078.18118480634</v>
      </c>
      <c r="EH1769">
        <v>46779.418422315583</v>
      </c>
      <c r="EI1769">
        <v>1.9419284220945636</v>
      </c>
      <c r="EJ1769">
        <v>2261032.9071131712</v>
      </c>
      <c r="EN1769">
        <v>46779.418422315583</v>
      </c>
      <c r="EO1769">
        <v>0.58061614344488366</v>
      </c>
      <c r="EP1769">
        <v>307356.51699092227</v>
      </c>
      <c r="EQ1769">
        <v>46779.418422315583</v>
      </c>
      <c r="ER1769">
        <v>2.0440863572005412</v>
      </c>
      <c r="ES1769">
        <v>1495392.455965091</v>
      </c>
      <c r="ET1769">
        <v>46779.418422315583</v>
      </c>
      <c r="EU1769">
        <v>0.69167309315396797</v>
      </c>
      <c r="EV1769">
        <v>556878.84923923668</v>
      </c>
      <c r="EW1769">
        <v>46779.418422315583</v>
      </c>
      <c r="EX1769">
        <v>1.3026155032179481</v>
      </c>
      <c r="EY1769">
        <v>1075319.2440659495</v>
      </c>
      <c r="EZ1769">
        <v>46779.418422315583</v>
      </c>
      <c r="FA1769">
        <v>0.6929616868933961</v>
      </c>
      <c r="FB1769">
        <v>512370.43927915953</v>
      </c>
      <c r="FC1769">
        <v>46779.418422315583</v>
      </c>
      <c r="FD1769">
        <v>1.1854637075020087</v>
      </c>
      <c r="FE1769">
        <v>1019700.4697434476</v>
      </c>
      <c r="FF1769">
        <v>46779.418422315583</v>
      </c>
      <c r="FG1769">
        <v>0.57772007378140044</v>
      </c>
      <c r="FH1769">
        <v>462288.93366237107</v>
      </c>
    </row>
    <row r="1770" spans="13:164" x14ac:dyDescent="0.25">
      <c r="M1770">
        <v>46805.922342101599</v>
      </c>
      <c r="N1770">
        <v>0.25692245140036696</v>
      </c>
      <c r="O1770">
        <v>66625.381898545413</v>
      </c>
      <c r="P1770">
        <v>46805.922342101599</v>
      </c>
      <c r="Q1770">
        <v>9.9466609169101605E-2</v>
      </c>
      <c r="R1770">
        <v>30988.399989983041</v>
      </c>
      <c r="W1770">
        <v>46805.922342101599</v>
      </c>
      <c r="X1770">
        <v>0.22348523260065106</v>
      </c>
      <c r="Y1770">
        <v>64469.820528583412</v>
      </c>
      <c r="Z1770">
        <v>46805.922342101599</v>
      </c>
      <c r="AA1770">
        <v>8.5268040979445778E-2</v>
      </c>
      <c r="AB1770">
        <v>22102.224899327262</v>
      </c>
      <c r="AT1770">
        <v>46805.922342101599</v>
      </c>
      <c r="AU1770">
        <v>0.11003150707767442</v>
      </c>
      <c r="AV1770">
        <v>40304.643994844468</v>
      </c>
      <c r="AW1770">
        <v>46805.922342101599</v>
      </c>
      <c r="AX1770">
        <v>0.365747115873573</v>
      </c>
      <c r="AY1770">
        <v>186614.52208882023</v>
      </c>
      <c r="BC1770">
        <v>46805.922342101599</v>
      </c>
      <c r="BD1770">
        <v>0.33319643684600431</v>
      </c>
      <c r="BE1770">
        <v>150165.21739826593</v>
      </c>
      <c r="BH1770">
        <v>46805.922342101599</v>
      </c>
      <c r="BI1770">
        <v>0.24379390896702269</v>
      </c>
      <c r="BJ1770">
        <v>54587.235412719157</v>
      </c>
      <c r="BK1770">
        <v>46805.922342101599</v>
      </c>
      <c r="BL1770">
        <v>0.11446902233586632</v>
      </c>
      <c r="BM1770">
        <v>23793.842952416591</v>
      </c>
      <c r="BN1770">
        <v>46805.922342101599</v>
      </c>
      <c r="BO1770">
        <v>0.12572766802990978</v>
      </c>
      <c r="BP1770">
        <v>44961.238208102586</v>
      </c>
      <c r="BS1770">
        <v>46805.922342101599</v>
      </c>
      <c r="BT1770">
        <v>0.13061181949472231</v>
      </c>
      <c r="BU1770">
        <v>40983.59430094235</v>
      </c>
      <c r="BV1770">
        <v>46805.922342101599</v>
      </c>
      <c r="BW1770">
        <v>1.8590789967054589E-2</v>
      </c>
      <c r="BX1770">
        <v>2352.2972443802819</v>
      </c>
      <c r="BY1770">
        <v>46805.922342101599</v>
      </c>
      <c r="BZ1770">
        <v>0.16466100725393001</v>
      </c>
      <c r="CA1770">
        <v>73364.377590663367</v>
      </c>
      <c r="CB1770">
        <v>46805.922342101599</v>
      </c>
      <c r="CC1770">
        <v>0.56617719734382244</v>
      </c>
      <c r="CD1770">
        <v>144311.94621199952</v>
      </c>
      <c r="CE1770">
        <v>46805.922342101599</v>
      </c>
      <c r="CF1770">
        <v>0.89625647794665841</v>
      </c>
      <c r="CG1770">
        <v>577634.51901599555</v>
      </c>
      <c r="CH1770">
        <v>46805.922342101599</v>
      </c>
      <c r="CI1770">
        <v>0.63622449876829346</v>
      </c>
      <c r="CJ1770">
        <v>275944.97427163395</v>
      </c>
      <c r="CM1770">
        <v>46805.922342101599</v>
      </c>
      <c r="CN1770">
        <v>1.0969025375643995</v>
      </c>
      <c r="CO1770">
        <v>567628.62259418541</v>
      </c>
      <c r="CP1770">
        <v>46805.922342101599</v>
      </c>
      <c r="CQ1770">
        <v>2.1948434490675545E-2</v>
      </c>
      <c r="CR1770">
        <v>1621.4724584903799</v>
      </c>
      <c r="CS1770">
        <v>46805.922342101599</v>
      </c>
      <c r="CT1770">
        <v>0.5193532241708384</v>
      </c>
      <c r="CU1770">
        <v>236883.86182659448</v>
      </c>
      <c r="CV1770">
        <v>46805.922342101599</v>
      </c>
      <c r="CW1770">
        <v>0.1326404123237202</v>
      </c>
      <c r="CX1770">
        <v>48793.75171710195</v>
      </c>
      <c r="DB1770">
        <v>46805.922342101599</v>
      </c>
      <c r="DC1770">
        <v>0.25612689456078447</v>
      </c>
      <c r="DD1770">
        <v>154465.06462076257</v>
      </c>
      <c r="DE1770">
        <v>46805.922342101599</v>
      </c>
      <c r="DF1770">
        <v>0.23254173834674804</v>
      </c>
      <c r="DG1770">
        <v>50658.832062756424</v>
      </c>
      <c r="DH1770">
        <v>46805.922342101599</v>
      </c>
      <c r="DI1770">
        <v>1.5148615407735824</v>
      </c>
      <c r="DJ1770">
        <v>1209467.1824519073</v>
      </c>
      <c r="DN1770">
        <v>46805.922342101599</v>
      </c>
      <c r="DO1770">
        <v>0.61786320729829869</v>
      </c>
      <c r="DP1770">
        <v>377650.25151277031</v>
      </c>
      <c r="DT1770">
        <v>46805.922342101599</v>
      </c>
      <c r="DU1770">
        <v>1.5806288134472217</v>
      </c>
      <c r="DV1770">
        <v>1195979.7710205012</v>
      </c>
      <c r="EC1770">
        <v>46805.922342101599</v>
      </c>
      <c r="ED1770">
        <v>0.38973284817698817</v>
      </c>
      <c r="EE1770">
        <v>279116.95017427276</v>
      </c>
      <c r="EH1770">
        <v>46805.922342101599</v>
      </c>
      <c r="EI1770">
        <v>1.9382513515844526</v>
      </c>
      <c r="EJ1770">
        <v>2261462.6355925212</v>
      </c>
      <c r="EN1770">
        <v>46805.922342101599</v>
      </c>
      <c r="EO1770">
        <v>0.57969614629898059</v>
      </c>
      <c r="EP1770">
        <v>307426.78840673406</v>
      </c>
      <c r="EQ1770">
        <v>46805.922342101599</v>
      </c>
      <c r="ER1770">
        <v>2.0415966151105231</v>
      </c>
      <c r="ES1770">
        <v>1495856.7716581398</v>
      </c>
      <c r="ET1770">
        <v>46805.922342101599</v>
      </c>
      <c r="EU1770">
        <v>0.69014438216767371</v>
      </c>
      <c r="EV1770">
        <v>556970.17480818171</v>
      </c>
      <c r="EW1770">
        <v>46805.922342101599</v>
      </c>
      <c r="EX1770">
        <v>1.3004726179112529</v>
      </c>
      <c r="EY1770">
        <v>1075555.3732524244</v>
      </c>
      <c r="EZ1770">
        <v>46805.922342101599</v>
      </c>
      <c r="FA1770">
        <v>0.69156451159097709</v>
      </c>
      <c r="FB1770">
        <v>512462.03351261234</v>
      </c>
      <c r="FC1770">
        <v>46805.922342101599</v>
      </c>
      <c r="FD1770">
        <v>1.1833408697009957</v>
      </c>
      <c r="FE1770">
        <v>1019905.449142576</v>
      </c>
      <c r="FF1770">
        <v>46805.922342101599</v>
      </c>
      <c r="FG1770">
        <v>0.57631761149223937</v>
      </c>
      <c r="FH1770">
        <v>462358.63584086346</v>
      </c>
    </row>
    <row r="1771" spans="13:164" x14ac:dyDescent="0.25">
      <c r="M1771">
        <v>46832.426261887616</v>
      </c>
      <c r="N1771">
        <v>0.25660958552339108</v>
      </c>
      <c r="O1771">
        <v>66646.072241005022</v>
      </c>
      <c r="P1771">
        <v>46832.426261887616</v>
      </c>
      <c r="Q1771">
        <v>9.9241997924208694E-2</v>
      </c>
      <c r="R1771">
        <v>30993.380128059718</v>
      </c>
      <c r="W1771">
        <v>46832.426261887616</v>
      </c>
      <c r="X1771">
        <v>0.22316981486651874</v>
      </c>
      <c r="Y1771">
        <v>64486.60372721649</v>
      </c>
      <c r="Z1771">
        <v>46832.426261887616</v>
      </c>
      <c r="AA1771">
        <v>8.5096316955951753E-2</v>
      </c>
      <c r="AB1771">
        <v>22106.178424211063</v>
      </c>
      <c r="AT1771">
        <v>46832.426261887616</v>
      </c>
      <c r="AU1771">
        <v>0.10974937303834691</v>
      </c>
      <c r="AV1771">
        <v>40310.436964153938</v>
      </c>
      <c r="AW1771">
        <v>46832.426261887616</v>
      </c>
      <c r="AX1771">
        <v>0.36504802610075832</v>
      </c>
      <c r="AY1771">
        <v>186649.64656392226</v>
      </c>
      <c r="BC1771">
        <v>46832.426261887616</v>
      </c>
      <c r="BD1771">
        <v>0.33260683267820557</v>
      </c>
      <c r="BE1771">
        <v>150195.7620551259</v>
      </c>
      <c r="BH1771">
        <v>46832.426261887616</v>
      </c>
      <c r="BI1771">
        <v>0.24352518171709608</v>
      </c>
      <c r="BJ1771">
        <v>54606.361956685498</v>
      </c>
      <c r="BK1771">
        <v>46832.426261887616</v>
      </c>
      <c r="BL1771">
        <v>0.11430651408383641</v>
      </c>
      <c r="BM1771">
        <v>23799.995156574336</v>
      </c>
      <c r="BN1771">
        <v>46832.426261887616</v>
      </c>
      <c r="BO1771">
        <v>0.12543715073029077</v>
      </c>
      <c r="BP1771">
        <v>44968.315295769098</v>
      </c>
      <c r="BS1771">
        <v>46832.426261887616</v>
      </c>
      <c r="BT1771">
        <v>0.1303547382819237</v>
      </c>
      <c r="BU1771">
        <v>40991.08968086492</v>
      </c>
      <c r="BV1771">
        <v>46832.426261887616</v>
      </c>
      <c r="BW1771">
        <v>1.8517876064020024E-2</v>
      </c>
      <c r="BX1771">
        <v>2352.6991549054046</v>
      </c>
      <c r="BY1771">
        <v>46832.426261887616</v>
      </c>
      <c r="BZ1771">
        <v>0.16424163336133799</v>
      </c>
      <c r="CA1771">
        <v>73374.982755074903</v>
      </c>
      <c r="CB1771">
        <v>46832.426261887616</v>
      </c>
      <c r="CC1771">
        <v>0.56570144753387386</v>
      </c>
      <c r="CD1771">
        <v>144379.65049834209</v>
      </c>
      <c r="CE1771">
        <v>46832.426261887616</v>
      </c>
      <c r="CF1771">
        <v>0.89486276356110395</v>
      </c>
      <c r="CG1771">
        <v>577769.29208388983</v>
      </c>
      <c r="CH1771">
        <v>46832.426261887616</v>
      </c>
      <c r="CI1771">
        <v>0.63540981598075852</v>
      </c>
      <c r="CJ1771">
        <v>276025.59741442214</v>
      </c>
      <c r="CM1771">
        <v>46832.426261887616</v>
      </c>
      <c r="CN1771">
        <v>1.095604464392983</v>
      </c>
      <c r="CO1771">
        <v>567811.14990227134</v>
      </c>
      <c r="CP1771">
        <v>46832.426261887616</v>
      </c>
      <c r="CQ1771">
        <v>2.1922245367515143E-2</v>
      </c>
      <c r="CR1771">
        <v>1621.9890864572747</v>
      </c>
      <c r="CS1771">
        <v>46832.426261887616</v>
      </c>
      <c r="CT1771">
        <v>0.51859656368412788</v>
      </c>
      <c r="CU1771">
        <v>236943.31579966465</v>
      </c>
      <c r="CV1771">
        <v>46832.426261887616</v>
      </c>
      <c r="CW1771">
        <v>0.13233340232892249</v>
      </c>
      <c r="CX1771">
        <v>48801.420400396797</v>
      </c>
      <c r="DB1771">
        <v>46832.426261887616</v>
      </c>
      <c r="DC1771">
        <v>0.25540619187551244</v>
      </c>
      <c r="DD1771">
        <v>154485.63427349</v>
      </c>
      <c r="DE1771">
        <v>46832.426261887616</v>
      </c>
      <c r="DF1771">
        <v>0.2322862303687622</v>
      </c>
      <c r="DG1771">
        <v>50676.649889961845</v>
      </c>
      <c r="DH1771">
        <v>46832.426261887616</v>
      </c>
      <c r="DI1771">
        <v>1.5126059787752504</v>
      </c>
      <c r="DJ1771">
        <v>1209763.3487275871</v>
      </c>
      <c r="DN1771">
        <v>46832.426261887616</v>
      </c>
      <c r="DO1771">
        <v>0.61677420391083682</v>
      </c>
      <c r="DP1771">
        <v>377727.38190043933</v>
      </c>
      <c r="DT1771">
        <v>46832.426261887616</v>
      </c>
      <c r="DU1771">
        <v>1.5784243567494844</v>
      </c>
      <c r="DV1771">
        <v>1196295.4544374859</v>
      </c>
      <c r="EC1771">
        <v>46832.426261887616</v>
      </c>
      <c r="ED1771">
        <v>0.38868672480108252</v>
      </c>
      <c r="EE1771">
        <v>279155.56348026777</v>
      </c>
      <c r="EH1771">
        <v>46832.426261887616</v>
      </c>
      <c r="EI1771">
        <v>1.9345715437792832</v>
      </c>
      <c r="EJ1771">
        <v>2261891.1424940201</v>
      </c>
      <c r="EN1771">
        <v>46832.426261887616</v>
      </c>
      <c r="EO1771">
        <v>0.57877560906576064</v>
      </c>
      <c r="EP1771">
        <v>307496.89268781705</v>
      </c>
      <c r="EQ1771">
        <v>46832.426261887616</v>
      </c>
      <c r="ER1771">
        <v>2.0391057714754184</v>
      </c>
      <c r="ES1771">
        <v>1496320.2385851883</v>
      </c>
      <c r="ET1771">
        <v>46832.426261887616</v>
      </c>
      <c r="EU1771">
        <v>0.68861424822793382</v>
      </c>
      <c r="EV1771">
        <v>557061.19730225718</v>
      </c>
      <c r="EW1771">
        <v>46832.426261887616</v>
      </c>
      <c r="EX1771">
        <v>1.2983284120179539</v>
      </c>
      <c r="EY1771">
        <v>1075790.9193485097</v>
      </c>
      <c r="EZ1771">
        <v>46832.426261887616</v>
      </c>
      <c r="FA1771">
        <v>0.69016620009170038</v>
      </c>
      <c r="FB1771">
        <v>512553.35048026108</v>
      </c>
      <c r="FC1771">
        <v>46832.426261887616</v>
      </c>
      <c r="FD1771">
        <v>1.1812165677390869</v>
      </c>
      <c r="FE1771">
        <v>1020109.8775132503</v>
      </c>
      <c r="FF1771">
        <v>46832.426261887616</v>
      </c>
      <c r="FG1771">
        <v>0.57491363643036386</v>
      </c>
      <c r="FH1771">
        <v>462428.08391696558</v>
      </c>
    </row>
    <row r="1772" spans="13:164" x14ac:dyDescent="0.25">
      <c r="M1772">
        <v>46858.930181673633</v>
      </c>
      <c r="N1772">
        <v>0.25629658125543248</v>
      </c>
      <c r="O1772">
        <v>66666.724770279645</v>
      </c>
      <c r="P1772">
        <v>46858.930181673633</v>
      </c>
      <c r="Q1772">
        <v>9.901717112657038E-2</v>
      </c>
      <c r="R1772">
        <v>30998.343379620197</v>
      </c>
      <c r="W1772">
        <v>46858.930181673633</v>
      </c>
      <c r="X1772">
        <v>0.2228542368605157</v>
      </c>
      <c r="Y1772">
        <v>64503.351373629288</v>
      </c>
      <c r="Z1772">
        <v>46858.930181673633</v>
      </c>
      <c r="AA1772">
        <v>8.4924453765775232E-2</v>
      </c>
      <c r="AB1772">
        <v>22110.11999504975</v>
      </c>
      <c r="AT1772">
        <v>46858.930181673633</v>
      </c>
      <c r="AU1772">
        <v>0.1094669063954444</v>
      </c>
      <c r="AV1772">
        <v>40316.20762524692</v>
      </c>
      <c r="AW1772">
        <v>46858.930181673633</v>
      </c>
      <c r="AX1772">
        <v>0.36434840994198942</v>
      </c>
      <c r="AY1772">
        <v>186684.67024751552</v>
      </c>
      <c r="BC1772">
        <v>46858.930181673633</v>
      </c>
      <c r="BD1772">
        <v>0.33201682889677181</v>
      </c>
      <c r="BE1772">
        <v>150226.22557370222</v>
      </c>
      <c r="BH1772">
        <v>46858.930181673633</v>
      </c>
      <c r="BI1772">
        <v>0.24325633820371426</v>
      </c>
      <c r="BJ1772">
        <v>54625.456861111183</v>
      </c>
      <c r="BK1772">
        <v>46858.930181673633</v>
      </c>
      <c r="BL1772">
        <v>0.1141439226857041</v>
      </c>
      <c r="BM1772">
        <v>23806.134251581076</v>
      </c>
      <c r="BN1772">
        <v>46858.930181673633</v>
      </c>
      <c r="BO1772">
        <v>0.12514634453199111</v>
      </c>
      <c r="BP1772">
        <v>44975.36782767214</v>
      </c>
      <c r="BS1772">
        <v>46858.930181673633</v>
      </c>
      <c r="BT1772">
        <v>0.13009745539178372</v>
      </c>
      <c r="BU1772">
        <v>40998.562911662004</v>
      </c>
      <c r="BV1772">
        <v>46858.930181673633</v>
      </c>
      <c r="BW1772">
        <v>1.8517876064020024E-2</v>
      </c>
      <c r="BX1772">
        <v>2353.0998814564705</v>
      </c>
      <c r="BY1772">
        <v>46858.930181673633</v>
      </c>
      <c r="BZ1772">
        <v>0.16382177075840673</v>
      </c>
      <c r="CA1772">
        <v>73385.547354772236</v>
      </c>
      <c r="CB1772">
        <v>46858.930181673633</v>
      </c>
      <c r="CC1772">
        <v>0.56522542312941926</v>
      </c>
      <c r="CD1772">
        <v>144447.2694058599</v>
      </c>
      <c r="CE1772">
        <v>46858.930181673633</v>
      </c>
      <c r="CF1772">
        <v>0.89346825135094088</v>
      </c>
      <c r="CG1772">
        <v>577903.75057342218</v>
      </c>
      <c r="CH1772">
        <v>46858.930181673633</v>
      </c>
      <c r="CI1772">
        <v>0.63459475922046171</v>
      </c>
      <c r="CJ1772">
        <v>276106.06561571354</v>
      </c>
      <c r="CM1772">
        <v>46858.930181673633</v>
      </c>
      <c r="CN1772">
        <v>1.0943058250779301</v>
      </c>
      <c r="CO1772">
        <v>567993.35303996189</v>
      </c>
      <c r="CP1772">
        <v>46858.930181673633</v>
      </c>
      <c r="CQ1772">
        <v>2.1896044830554295E-2</v>
      </c>
      <c r="CR1772">
        <v>1622.5047892772955</v>
      </c>
      <c r="CS1772">
        <v>46858.930181673633</v>
      </c>
      <c r="CT1772">
        <v>0.51783950385047217</v>
      </c>
      <c r="CU1772">
        <v>237002.63976085756</v>
      </c>
      <c r="CV1772">
        <v>46858.930181673633</v>
      </c>
      <c r="CW1772">
        <v>0.13202608622597459</v>
      </c>
      <c r="CX1772">
        <v>48809.062430073165</v>
      </c>
      <c r="DB1772">
        <v>46858.930181673633</v>
      </c>
      <c r="DC1772">
        <v>0.25468448187837772</v>
      </c>
      <c r="DD1772">
        <v>154506.11698462002</v>
      </c>
      <c r="DE1772">
        <v>46858.930181673633</v>
      </c>
      <c r="DF1772">
        <v>0.23203061177985962</v>
      </c>
      <c r="DG1772">
        <v>50694.438336423955</v>
      </c>
      <c r="DH1772">
        <v>46858.930181673633</v>
      </c>
      <c r="DI1772">
        <v>1.5103491941419533</v>
      </c>
      <c r="DJ1772">
        <v>1210058.8531100526</v>
      </c>
      <c r="DN1772">
        <v>46858.930181673633</v>
      </c>
      <c r="DO1772">
        <v>0.6156844663487866</v>
      </c>
      <c r="DP1772">
        <v>377804.308212434</v>
      </c>
      <c r="DT1772">
        <v>46858.930181673633</v>
      </c>
      <c r="DU1772">
        <v>1.5762187952407587</v>
      </c>
      <c r="DV1772">
        <v>1196610.4770471512</v>
      </c>
      <c r="EC1772">
        <v>46858.930181673633</v>
      </c>
      <c r="ED1772">
        <v>0.38763926407585936</v>
      </c>
      <c r="EE1772">
        <v>279194.02111348743</v>
      </c>
      <c r="EH1772">
        <v>46858.930181673633</v>
      </c>
      <c r="EI1772">
        <v>1.9308889910861771</v>
      </c>
      <c r="EJ1772">
        <v>2262318.4280683864</v>
      </c>
      <c r="EN1772">
        <v>46858.930181673633</v>
      </c>
      <c r="EO1772">
        <v>0.57785453057523617</v>
      </c>
      <c r="EP1772">
        <v>307566.82986880973</v>
      </c>
      <c r="EQ1772">
        <v>46858.930181673633</v>
      </c>
      <c r="ER1772">
        <v>2.0366138248167811</v>
      </c>
      <c r="ES1772">
        <v>1496782.8568887</v>
      </c>
      <c r="ET1772">
        <v>46858.930181673633</v>
      </c>
      <c r="EU1772">
        <v>0.68708268632975134</v>
      </c>
      <c r="EV1772">
        <v>557151.91677546781</v>
      </c>
      <c r="EW1772">
        <v>46858.930181673633</v>
      </c>
      <c r="EX1772">
        <v>1.296182882529056</v>
      </c>
      <c r="EY1772">
        <v>1076025.8824757605</v>
      </c>
      <c r="EZ1772">
        <v>46858.930181673633</v>
      </c>
      <c r="FA1772">
        <v>0.68876674893631973</v>
      </c>
      <c r="FB1772">
        <v>512644.3902370588</v>
      </c>
      <c r="FC1772">
        <v>46858.930181673633</v>
      </c>
      <c r="FD1772">
        <v>1.1790907978663059</v>
      </c>
      <c r="FE1772">
        <v>1020313.7549702207</v>
      </c>
      <c r="FF1772">
        <v>46858.930181673633</v>
      </c>
      <c r="FG1772">
        <v>0.57350814234277658</v>
      </c>
      <c r="FH1772">
        <v>462497.27792620531</v>
      </c>
    </row>
    <row r="1773" spans="13:164" x14ac:dyDescent="0.25">
      <c r="M1773">
        <v>46885.43410145965</v>
      </c>
      <c r="N1773">
        <v>0.25598343841149401</v>
      </c>
      <c r="O1773">
        <v>66687.339492714687</v>
      </c>
      <c r="P1773">
        <v>46885.43410145965</v>
      </c>
      <c r="Q1773">
        <v>9.8792127992825052E-2</v>
      </c>
      <c r="R1773">
        <v>31003.289747594292</v>
      </c>
      <c r="W1773">
        <v>46885.43410145965</v>
      </c>
      <c r="X1773">
        <v>0.22253849828737329</v>
      </c>
      <c r="Y1773">
        <v>64520.063474903138</v>
      </c>
      <c r="Z1773">
        <v>46885.43410145965</v>
      </c>
      <c r="AA1773">
        <v>8.4752450986857616E-2</v>
      </c>
      <c r="AB1773">
        <v>22114.049614232197</v>
      </c>
      <c r="AT1773">
        <v>46885.43410145965</v>
      </c>
      <c r="AU1773">
        <v>0.1091841056302485</v>
      </c>
      <c r="AV1773">
        <v>40321.955980540377</v>
      </c>
      <c r="AW1773">
        <v>46885.43410145965</v>
      </c>
      <c r="AX1773">
        <v>0.36364826591987093</v>
      </c>
      <c r="AY1773">
        <v>186719.5931603332</v>
      </c>
      <c r="BC1773">
        <v>46885.43410145965</v>
      </c>
      <c r="BD1773">
        <v>0.33142642449684512</v>
      </c>
      <c r="BE1773">
        <v>150256.60797099717</v>
      </c>
      <c r="BH1773">
        <v>46885.43410145965</v>
      </c>
      <c r="BI1773">
        <v>0.24298737833131542</v>
      </c>
      <c r="BJ1773">
        <v>54644.52012978174</v>
      </c>
      <c r="BK1773">
        <v>46885.43410145965</v>
      </c>
      <c r="BL1773">
        <v>0.11398124798693245</v>
      </c>
      <c r="BM1773">
        <v>23812.26024005653</v>
      </c>
      <c r="BN1773">
        <v>46885.43410145965</v>
      </c>
      <c r="BO1773">
        <v>0.12485524834365458</v>
      </c>
      <c r="BP1773">
        <v>44982.395807868066</v>
      </c>
      <c r="BS1773">
        <v>46885.43410145965</v>
      </c>
      <c r="BT1773">
        <v>0.12983997023330282</v>
      </c>
      <c r="BU1773">
        <v>41006.013997825241</v>
      </c>
      <c r="BV1773">
        <v>46885.43410145965</v>
      </c>
      <c r="BW1773">
        <v>1.8444801724763316E-2</v>
      </c>
      <c r="BX1773">
        <v>2353.4994225970668</v>
      </c>
      <c r="BY1773">
        <v>46885.43410145965</v>
      </c>
      <c r="BZ1773">
        <v>0.16340141724280013</v>
      </c>
      <c r="CA1773">
        <v>73396.071394348153</v>
      </c>
      <c r="CB1773">
        <v>46885.43410145965</v>
      </c>
      <c r="CC1773">
        <v>0.56474912428095703</v>
      </c>
      <c r="CD1773">
        <v>144514.80292125195</v>
      </c>
      <c r="CE1773">
        <v>46885.43410145965</v>
      </c>
      <c r="CF1773">
        <v>0.89207293963319834</v>
      </c>
      <c r="CG1773">
        <v>578037.89454972371</v>
      </c>
      <c r="CH1773">
        <v>46885.43410145965</v>
      </c>
      <c r="CI1773">
        <v>0.6337793279121624</v>
      </c>
      <c r="CJ1773">
        <v>276186.37890379666</v>
      </c>
      <c r="CM1773">
        <v>46885.43410145965</v>
      </c>
      <c r="CN1773">
        <v>1.0930066189376386</v>
      </c>
      <c r="CO1773">
        <v>568175.23205808189</v>
      </c>
      <c r="CP1773">
        <v>46885.43410145965</v>
      </c>
      <c r="CQ1773">
        <v>2.1869832865380665E-2</v>
      </c>
      <c r="CR1773">
        <v>1623.0195671003307</v>
      </c>
      <c r="CS1773">
        <v>46885.43410145965</v>
      </c>
      <c r="CT1773">
        <v>0.51708204389924639</v>
      </c>
      <c r="CU1773">
        <v>237061.83373649014</v>
      </c>
      <c r="CV1773">
        <v>46885.43410145965</v>
      </c>
      <c r="CW1773">
        <v>0.13171846285516359</v>
      </c>
      <c r="CX1773">
        <v>48816.677810516288</v>
      </c>
      <c r="DB1773">
        <v>46885.43410145965</v>
      </c>
      <c r="DC1773">
        <v>0.25396175894393541</v>
      </c>
      <c r="DD1773">
        <v>154526.51275547832</v>
      </c>
      <c r="DE1773">
        <v>46885.43410145965</v>
      </c>
      <c r="DF1773">
        <v>0.23177488249117062</v>
      </c>
      <c r="DG1773">
        <v>50712.197405598723</v>
      </c>
      <c r="DH1773">
        <v>46885.43410145965</v>
      </c>
      <c r="DI1773">
        <v>1.5080911844418563</v>
      </c>
      <c r="DJ1773">
        <v>1210353.6957344825</v>
      </c>
      <c r="DN1773">
        <v>46885.43410145965</v>
      </c>
      <c r="DO1773">
        <v>0.61459399277619364</v>
      </c>
      <c r="DP1773">
        <v>377881.03049153223</v>
      </c>
      <c r="DT1773">
        <v>46885.43410145965</v>
      </c>
      <c r="DU1773">
        <v>1.5740121269226084</v>
      </c>
      <c r="DV1773">
        <v>1196924.8389801751</v>
      </c>
      <c r="EC1773">
        <v>46885.43410145965</v>
      </c>
      <c r="ED1773">
        <v>0.38659045929392405</v>
      </c>
      <c r="EE1773">
        <v>279232.32308472018</v>
      </c>
      <c r="EH1773">
        <v>46885.43410145965</v>
      </c>
      <c r="EI1773">
        <v>1.9272036858765254</v>
      </c>
      <c r="EJ1773">
        <v>2262744.4925675183</v>
      </c>
      <c r="EN1773">
        <v>46885.43410145965</v>
      </c>
      <c r="EO1773">
        <v>0.57693290965311506</v>
      </c>
      <c r="EP1773">
        <v>307636.59998447791</v>
      </c>
      <c r="EQ1773">
        <v>46885.43410145965</v>
      </c>
      <c r="ER1773">
        <v>2.0341207736509679</v>
      </c>
      <c r="ES1773">
        <v>1497244.6267116391</v>
      </c>
      <c r="ET1773">
        <v>46885.43410145965</v>
      </c>
      <c r="EU1773">
        <v>0.68554969143816891</v>
      </c>
      <c r="EV1773">
        <v>557242.33328214148</v>
      </c>
      <c r="EW1773">
        <v>46885.43410145965</v>
      </c>
      <c r="EX1773">
        <v>1.2940360264239343</v>
      </c>
      <c r="EY1773">
        <v>1076260.2627562014</v>
      </c>
      <c r="EZ1773">
        <v>46885.43410145965</v>
      </c>
      <c r="FA1773">
        <v>0.68736615464770712</v>
      </c>
      <c r="FB1773">
        <v>512735.15283824271</v>
      </c>
      <c r="FC1773">
        <v>46885.43410145965</v>
      </c>
      <c r="FD1773">
        <v>1.176963556316388</v>
      </c>
      <c r="FE1773">
        <v>1020517.0816287355</v>
      </c>
      <c r="FF1773">
        <v>46885.43410145965</v>
      </c>
      <c r="FG1773">
        <v>0.57210112293226723</v>
      </c>
      <c r="FH1773">
        <v>462566.21790436178</v>
      </c>
    </row>
    <row r="1774" spans="13:164" x14ac:dyDescent="0.25">
      <c r="M1774">
        <v>46911.938021245667</v>
      </c>
      <c r="N1774">
        <v>0.25567015680592603</v>
      </c>
      <c r="O1774">
        <v>66707.916414677951</v>
      </c>
      <c r="P1774">
        <v>46911.938021245667</v>
      </c>
      <c r="Q1774">
        <v>9.8566867734762684E-2</v>
      </c>
      <c r="R1774">
        <v>31008.219234929955</v>
      </c>
      <c r="W1774">
        <v>46911.938021245667</v>
      </c>
      <c r="X1774">
        <v>0.22222259885086629</v>
      </c>
      <c r="Y1774">
        <v>64536.740038142314</v>
      </c>
      <c r="Z1774">
        <v>46911.938021245667</v>
      </c>
      <c r="AA1774">
        <v>8.458030819496723E-2</v>
      </c>
      <c r="AB1774">
        <v>22117.967284159571</v>
      </c>
      <c r="AT1774">
        <v>46911.938021245667</v>
      </c>
      <c r="AU1774">
        <v>0.10890096921212016</v>
      </c>
      <c r="AV1774">
        <v>40327.682032470235</v>
      </c>
      <c r="AW1774">
        <v>46911.938021245667</v>
      </c>
      <c r="AX1774">
        <v>0.3629475925499725</v>
      </c>
      <c r="AY1774">
        <v>186754.41532320718</v>
      </c>
      <c r="BC1774">
        <v>46911.938021245667</v>
      </c>
      <c r="BD1774">
        <v>0.33083561846928272</v>
      </c>
      <c r="BE1774">
        <v>150286.90926408555</v>
      </c>
      <c r="BH1774">
        <v>46911.938021245667</v>
      </c>
      <c r="BI1774">
        <v>0.24271830200380545</v>
      </c>
      <c r="BJ1774">
        <v>54663.551766503791</v>
      </c>
      <c r="BK1774">
        <v>46911.938021245667</v>
      </c>
      <c r="BL1774">
        <v>0.11381848983248161</v>
      </c>
      <c r="BM1774">
        <v>23818.373124628943</v>
      </c>
      <c r="BN1774">
        <v>46911.938021245667</v>
      </c>
      <c r="BO1774">
        <v>0.12456386106689617</v>
      </c>
      <c r="BP1774">
        <v>44989.399240439336</v>
      </c>
      <c r="BS1774">
        <v>46911.938021245667</v>
      </c>
      <c r="BT1774">
        <v>0.12958228221254223</v>
      </c>
      <c r="BU1774">
        <v>41013.442943868591</v>
      </c>
      <c r="BV1774">
        <v>46911.938021245667</v>
      </c>
      <c r="BW1774">
        <v>1.8444801724763316E-2</v>
      </c>
      <c r="BX1774">
        <v>2353.8977794983794</v>
      </c>
      <c r="BY1774">
        <v>46911.938021245667</v>
      </c>
      <c r="BZ1774">
        <v>0.16298057059513513</v>
      </c>
      <c r="CA1774">
        <v>73406.55487843095</v>
      </c>
      <c r="CB1774">
        <v>46911.938021245667</v>
      </c>
      <c r="CC1774">
        <v>0.56427255113780617</v>
      </c>
      <c r="CD1774">
        <v>144582.25103132142</v>
      </c>
      <c r="CE1774">
        <v>46911.938021245667</v>
      </c>
      <c r="CF1774">
        <v>0.89067682671886772</v>
      </c>
      <c r="CG1774">
        <v>578171.7240781592</v>
      </c>
      <c r="CH1774">
        <v>46911.938021245667</v>
      </c>
      <c r="CI1774">
        <v>0.63296352147875767</v>
      </c>
      <c r="CJ1774">
        <v>276266.53730705148</v>
      </c>
      <c r="CM1774">
        <v>46911.938021245667</v>
      </c>
      <c r="CN1774">
        <v>1.0917068452878833</v>
      </c>
      <c r="CO1774">
        <v>568356.78700765187</v>
      </c>
      <c r="CP1774">
        <v>46911.938021245667</v>
      </c>
      <c r="CQ1774">
        <v>2.1843609457529438E-2</v>
      </c>
      <c r="CR1774">
        <v>1623.533420076815</v>
      </c>
      <c r="CS1774">
        <v>46911.938021245667</v>
      </c>
      <c r="CT1774">
        <v>0.51632418305725913</v>
      </c>
      <c r="CU1774">
        <v>237120.89775296691</v>
      </c>
      <c r="CV1774">
        <v>46911.938021245667</v>
      </c>
      <c r="CW1774">
        <v>0.13141053104928538</v>
      </c>
      <c r="CX1774">
        <v>48824.266546139741</v>
      </c>
      <c r="DB1774">
        <v>46911.938021245667</v>
      </c>
      <c r="DC1774">
        <v>0.25323801739173585</v>
      </c>
      <c r="DD1774">
        <v>154546.82158740351</v>
      </c>
      <c r="DE1774">
        <v>46911.938021245667</v>
      </c>
      <c r="DF1774">
        <v>0.23151904241331889</v>
      </c>
      <c r="DG1774">
        <v>50729.927100961824</v>
      </c>
      <c r="DH1774">
        <v>46911.938021245667</v>
      </c>
      <c r="DI1774">
        <v>1.5058319472348383</v>
      </c>
      <c r="DJ1774">
        <v>1210647.8767365164</v>
      </c>
      <c r="DN1774">
        <v>46911.938021245667</v>
      </c>
      <c r="DO1774">
        <v>0.61350278134931768</v>
      </c>
      <c r="DP1774">
        <v>377957.54878069344</v>
      </c>
      <c r="DT1774">
        <v>46911.938021245667</v>
      </c>
      <c r="DU1774">
        <v>1.5718043497901741</v>
      </c>
      <c r="DV1774">
        <v>1197238.5403676555</v>
      </c>
      <c r="EC1774">
        <v>46911.938021245667</v>
      </c>
      <c r="ED1774">
        <v>0.38554030368965797</v>
      </c>
      <c r="EE1774">
        <v>279270.46940484823</v>
      </c>
      <c r="EH1774">
        <v>46911.938021245667</v>
      </c>
      <c r="EI1774">
        <v>1.9235156204857511</v>
      </c>
      <c r="EJ1774">
        <v>2263169.3362445016</v>
      </c>
      <c r="EN1774">
        <v>46911.938021245667</v>
      </c>
      <c r="EO1774">
        <v>0.57601074512077877</v>
      </c>
      <c r="EP1774">
        <v>307706.20306971559</v>
      </c>
      <c r="EQ1774">
        <v>46911.938021245667</v>
      </c>
      <c r="ER1774">
        <v>2.0316266164891266</v>
      </c>
      <c r="ES1774">
        <v>1497705.5481974718</v>
      </c>
      <c r="ET1774">
        <v>46911.938021245667</v>
      </c>
      <c r="EU1774">
        <v>0.68401525848801636</v>
      </c>
      <c r="EV1774">
        <v>557332.44687693205</v>
      </c>
      <c r="EW1774">
        <v>46911.938021245667</v>
      </c>
      <c r="EX1774">
        <v>1.2918878406702707</v>
      </c>
      <c r="EY1774">
        <v>1076494.0603123293</v>
      </c>
      <c r="EZ1774">
        <v>46911.938021245667</v>
      </c>
      <c r="FA1774">
        <v>0.68596441373072248</v>
      </c>
      <c r="FB1774">
        <v>512825.63833933597</v>
      </c>
      <c r="FC1774">
        <v>46911.938021245667</v>
      </c>
      <c r="FD1774">
        <v>1.1748348393066812</v>
      </c>
      <c r="FE1774">
        <v>1020719.8576045444</v>
      </c>
      <c r="FF1774">
        <v>46911.938021245667</v>
      </c>
      <c r="FG1774">
        <v>0.57069257185697153</v>
      </c>
      <c r="FH1774">
        <v>462634.90388746781</v>
      </c>
    </row>
    <row r="1775" spans="13:164" x14ac:dyDescent="0.25">
      <c r="M1775">
        <v>46938.441941031684</v>
      </c>
      <c r="N1775">
        <v>0.25535673625242467</v>
      </c>
      <c r="O1775">
        <v>66728.455542559663</v>
      </c>
      <c r="P1775">
        <v>46938.441941031684</v>
      </c>
      <c r="Q1775">
        <v>9.834138955928258E-2</v>
      </c>
      <c r="R1775">
        <v>31013.131844593427</v>
      </c>
      <c r="W1775">
        <v>46938.441941031684</v>
      </c>
      <c r="X1775">
        <v>0.22190653825380877</v>
      </c>
      <c r="Y1775">
        <v>64553.381070474119</v>
      </c>
      <c r="Z1775">
        <v>46938.441941031684</v>
      </c>
      <c r="AA1775">
        <v>8.4408024963683534E-2</v>
      </c>
      <c r="AB1775">
        <v>22121.873007245438</v>
      </c>
      <c r="AT1775">
        <v>46938.441941031684</v>
      </c>
      <c r="AU1775">
        <v>0.1086174955983675</v>
      </c>
      <c r="AV1775">
        <v>40333.385783491613</v>
      </c>
      <c r="AW1775">
        <v>46938.441941031684</v>
      </c>
      <c r="AX1775">
        <v>0.36224638834078154</v>
      </c>
      <c r="AY1775">
        <v>186789.13675706877</v>
      </c>
      <c r="BC1775">
        <v>46938.441941031684</v>
      </c>
      <c r="BD1775">
        <v>0.33024440980063097</v>
      </c>
      <c r="BE1775">
        <v>150317.12947011506</v>
      </c>
      <c r="BH1775">
        <v>46938.441941031684</v>
      </c>
      <c r="BI1775">
        <v>0.24244910912455744</v>
      </c>
      <c r="BJ1775">
        <v>54682.551775105057</v>
      </c>
      <c r="BK1775">
        <v>46938.441941031684</v>
      </c>
      <c r="BL1775">
        <v>0.11365564806680664</v>
      </c>
      <c r="BM1775">
        <v>23824.472907935116</v>
      </c>
      <c r="BN1775">
        <v>46938.441941031684</v>
      </c>
      <c r="BO1775">
        <v>0.12427218159623843</v>
      </c>
      <c r="BP1775">
        <v>44996.378129494777</v>
      </c>
      <c r="BS1775">
        <v>46938.441941031684</v>
      </c>
      <c r="BT1775">
        <v>0.12932439073260329</v>
      </c>
      <c r="BU1775">
        <v>41020.849754328527</v>
      </c>
      <c r="BV1775">
        <v>46938.441941031684</v>
      </c>
      <c r="BW1775">
        <v>1.8371567325595427E-2</v>
      </c>
      <c r="BX1775">
        <v>2354.2949507426856</v>
      </c>
      <c r="BY1775">
        <v>46938.441941031684</v>
      </c>
      <c r="BZ1775">
        <v>0.16255922857879526</v>
      </c>
      <c r="CA1775">
        <v>73416.997811684909</v>
      </c>
      <c r="CB1775">
        <v>46938.441941031684</v>
      </c>
      <c r="CC1775">
        <v>0.56379570384810795</v>
      </c>
      <c r="CD1775">
        <v>144649.61372297557</v>
      </c>
      <c r="CE1775">
        <v>46938.441941031684</v>
      </c>
      <c r="CF1775">
        <v>0.88927991091287206</v>
      </c>
      <c r="CG1775">
        <v>578305.23922432843</v>
      </c>
      <c r="CH1775">
        <v>46938.441941031684</v>
      </c>
      <c r="CI1775">
        <v>0.63214733934127632</v>
      </c>
      <c r="CJ1775">
        <v>276346.54085394996</v>
      </c>
      <c r="CM1775">
        <v>46938.441941031684</v>
      </c>
      <c r="CN1775">
        <v>1.0904065034418116</v>
      </c>
      <c r="CO1775">
        <v>568538.01793988817</v>
      </c>
      <c r="CP1775">
        <v>46938.441941031684</v>
      </c>
      <c r="CQ1775">
        <v>2.1817374592483209E-2</v>
      </c>
      <c r="CR1775">
        <v>1624.0463483577296</v>
      </c>
      <c r="CS1775">
        <v>46938.441941031684</v>
      </c>
      <c r="CT1775">
        <v>0.51556592054874073</v>
      </c>
      <c r="CU1775">
        <v>237179.8318367805</v>
      </c>
      <c r="CV1775">
        <v>46938.441941031684</v>
      </c>
      <c r="CW1775">
        <v>0.13110228963357642</v>
      </c>
      <c r="CX1775">
        <v>48831.828641385669</v>
      </c>
      <c r="DB1775">
        <v>46938.441941031684</v>
      </c>
      <c r="DC1775">
        <v>0.25251325148555531</v>
      </c>
      <c r="DD1775">
        <v>154567.04348174733</v>
      </c>
      <c r="DE1775">
        <v>46938.441941031684</v>
      </c>
      <c r="DF1775">
        <v>0.23126309145642124</v>
      </c>
      <c r="DG1775">
        <v>50747.627426008643</v>
      </c>
      <c r="DH1775">
        <v>46938.441941031684</v>
      </c>
      <c r="DI1775">
        <v>1.5035714800724524</v>
      </c>
      <c r="DJ1775">
        <v>1210941.3962522564</v>
      </c>
      <c r="DN1775">
        <v>46938.441941031684</v>
      </c>
      <c r="DO1775">
        <v>0.61241083021658627</v>
      </c>
      <c r="DP1775">
        <v>378033.86312305945</v>
      </c>
      <c r="DT1775">
        <v>46938.441941031684</v>
      </c>
      <c r="DU1775">
        <v>1.5695954618321468</v>
      </c>
      <c r="DV1775">
        <v>1197551.5813411125</v>
      </c>
      <c r="EC1775">
        <v>46938.441941031684</v>
      </c>
      <c r="ED1775">
        <v>0.38448879043850137</v>
      </c>
      <c r="EE1775">
        <v>279308.46008484857</v>
      </c>
      <c r="EH1775">
        <v>46938.441941031684</v>
      </c>
      <c r="EI1775">
        <v>1.9198247872130705</v>
      </c>
      <c r="EJ1775">
        <v>2263592.9593536183</v>
      </c>
      <c r="EN1775">
        <v>46938.441941031684</v>
      </c>
      <c r="EO1775">
        <v>0.57508803579525947</v>
      </c>
      <c r="EP1775">
        <v>307775.63915954542</v>
      </c>
      <c r="EQ1775">
        <v>46938.441941031684</v>
      </c>
      <c r="ER1775">
        <v>2.0291313518371821</v>
      </c>
      <c r="ES1775">
        <v>1498165.621490167</v>
      </c>
      <c r="ET1775">
        <v>46938.441941031684</v>
      </c>
      <c r="EU1775">
        <v>0.68247938238365502</v>
      </c>
      <c r="EV1775">
        <v>557422.25761482236</v>
      </c>
      <c r="EW1775">
        <v>46938.441941031684</v>
      </c>
      <c r="EX1775">
        <v>1.28973832222399</v>
      </c>
      <c r="EY1775">
        <v>1076727.2752671163</v>
      </c>
      <c r="EZ1775">
        <v>46938.441941031684</v>
      </c>
      <c r="FA1775">
        <v>0.68456152267208226</v>
      </c>
      <c r="FB1775">
        <v>512915.84679615014</v>
      </c>
      <c r="FC1775">
        <v>46938.441941031684</v>
      </c>
      <c r="FD1775">
        <v>1.1727046430380448</v>
      </c>
      <c r="FE1775">
        <v>1020922.0830139017</v>
      </c>
      <c r="FF1775">
        <v>46938.441941031684</v>
      </c>
      <c r="FG1775">
        <v>0.56928248272992499</v>
      </c>
      <c r="FH1775">
        <v>462703.33591181244</v>
      </c>
    </row>
    <row r="1776" spans="13:164" x14ac:dyDescent="0.25">
      <c r="M1776">
        <v>46964.945860817701</v>
      </c>
      <c r="N1776">
        <v>0.25504317656403025</v>
      </c>
      <c r="O1776">
        <v>66748.95688277256</v>
      </c>
      <c r="P1776">
        <v>46964.945860817701</v>
      </c>
      <c r="Q1776">
        <v>9.8115692668350615E-2</v>
      </c>
      <c r="R1776">
        <v>31018.0275795694</v>
      </c>
      <c r="W1776">
        <v>46964.945860817701</v>
      </c>
      <c r="X1776">
        <v>0.22159031619804997</v>
      </c>
      <c r="Y1776">
        <v>64569.986579049008</v>
      </c>
      <c r="Z1776">
        <v>46964.945860817701</v>
      </c>
      <c r="AA1776">
        <v>8.4235600864381241E-2</v>
      </c>
      <c r="AB1776">
        <v>22125.766785915835</v>
      </c>
      <c r="AT1776">
        <v>46964.945860817701</v>
      </c>
      <c r="AU1776">
        <v>0.1083336832341117</v>
      </c>
      <c r="AV1776">
        <v>40339.067236079012</v>
      </c>
      <c r="AW1776">
        <v>46964.945860817701</v>
      </c>
      <c r="AX1776">
        <v>0.36154465179365552</v>
      </c>
      <c r="AY1776">
        <v>186823.7574829493</v>
      </c>
      <c r="BC1776">
        <v>46964.945860817701</v>
      </c>
      <c r="BD1776">
        <v>0.32965279747309956</v>
      </c>
      <c r="BE1776">
        <v>150347.26860630681</v>
      </c>
      <c r="BH1776">
        <v>46964.945860817701</v>
      </c>
      <c r="BI1776">
        <v>0.24217979959641145</v>
      </c>
      <c r="BJ1776">
        <v>54701.520159434367</v>
      </c>
      <c r="BK1776">
        <v>46964.945860817701</v>
      </c>
      <c r="BL1776">
        <v>0.11349272253385535</v>
      </c>
      <c r="BM1776">
        <v>23830.559592620455</v>
      </c>
      <c r="BN1776">
        <v>46964.945860817701</v>
      </c>
      <c r="BO1776">
        <v>0.12398020881904688</v>
      </c>
      <c r="BP1776">
        <v>45003.332479169825</v>
      </c>
      <c r="BS1776">
        <v>46964.945860817701</v>
      </c>
      <c r="BT1776">
        <v>0.12906629519360674</v>
      </c>
      <c r="BU1776">
        <v>41028.234433764163</v>
      </c>
      <c r="BV1776">
        <v>46964.945860817701</v>
      </c>
      <c r="BW1776">
        <v>1.8371567325595427E-2</v>
      </c>
      <c r="BX1776">
        <v>2354.6909375086429</v>
      </c>
      <c r="BY1776">
        <v>46964.945860817701</v>
      </c>
      <c r="BZ1776">
        <v>0.16213738893974169</v>
      </c>
      <c r="CA1776">
        <v>73427.400198810617</v>
      </c>
      <c r="CB1776">
        <v>46964.945860817701</v>
      </c>
      <c r="CC1776">
        <v>0.56331858255882783</v>
      </c>
      <c r="CD1776">
        <v>144716.8909832256</v>
      </c>
      <c r="CE1776">
        <v>46964.945860817701</v>
      </c>
      <c r="CF1776">
        <v>0.88788219051403527</v>
      </c>
      <c r="CG1776">
        <v>578438.44005406718</v>
      </c>
      <c r="CH1776">
        <v>46964.945860817701</v>
      </c>
      <c r="CI1776">
        <v>0.63133078091887296</v>
      </c>
      <c r="CJ1776">
        <v>276426.38957305619</v>
      </c>
      <c r="CM1776">
        <v>46964.945860817701</v>
      </c>
      <c r="CN1776">
        <v>1.0891055927099373</v>
      </c>
      <c r="CO1776">
        <v>568718.92490620364</v>
      </c>
      <c r="CP1776">
        <v>46964.945860817701</v>
      </c>
      <c r="CQ1776">
        <v>2.1791128255671872E-2</v>
      </c>
      <c r="CR1776">
        <v>1624.5583520946038</v>
      </c>
      <c r="CS1776">
        <v>46964.945860817701</v>
      </c>
      <c r="CT1776">
        <v>0.51480725559533169</v>
      </c>
      <c r="CU1776">
        <v>237238.63601451195</v>
      </c>
      <c r="CV1776">
        <v>46964.945860817701</v>
      </c>
      <c r="CW1776">
        <v>0.13079373742564487</v>
      </c>
      <c r="CX1776">
        <v>48839.364100725077</v>
      </c>
      <c r="DB1776">
        <v>46964.945860817701</v>
      </c>
      <c r="DC1776">
        <v>0.25178745543261272</v>
      </c>
      <c r="DD1776">
        <v>154587.17843987487</v>
      </c>
      <c r="DE1776">
        <v>46964.945860817701</v>
      </c>
      <c r="DF1776">
        <v>0.23100702953008725</v>
      </c>
      <c r="DG1776">
        <v>50765.298384254289</v>
      </c>
      <c r="DH1776">
        <v>46964.945860817701</v>
      </c>
      <c r="DI1776">
        <v>1.5013097804978872</v>
      </c>
      <c r="DJ1776">
        <v>1211234.2544182697</v>
      </c>
      <c r="DN1776">
        <v>46964.945860817701</v>
      </c>
      <c r="DO1776">
        <v>0.61131813751854747</v>
      </c>
      <c r="DP1776">
        <v>378109.97356195573</v>
      </c>
      <c r="DT1776">
        <v>46964.945860817701</v>
      </c>
      <c r="DU1776">
        <v>1.5673854610307403</v>
      </c>
      <c r="DV1776">
        <v>1197863.9620324892</v>
      </c>
      <c r="EC1776">
        <v>46964.945860817701</v>
      </c>
      <c r="ED1776">
        <v>0.38343591265622484</v>
      </c>
      <c r="EE1776">
        <v>279346.29513579415</v>
      </c>
      <c r="EH1776">
        <v>46964.945860817701</v>
      </c>
      <c r="EI1776">
        <v>1.9161311783212511</v>
      </c>
      <c r="EJ1776">
        <v>2264015.3621503534</v>
      </c>
      <c r="EN1776">
        <v>46964.945860817701</v>
      </c>
      <c r="EO1776">
        <v>0.57416478048921782</v>
      </c>
      <c r="EP1776">
        <v>307844.9082891196</v>
      </c>
      <c r="EQ1776">
        <v>46964.945860817701</v>
      </c>
      <c r="ER1776">
        <v>2.0266349781958248</v>
      </c>
      <c r="ES1776">
        <v>1498624.8467341987</v>
      </c>
      <c r="ET1776">
        <v>46964.945860817701</v>
      </c>
      <c r="EU1776">
        <v>0.68094205799871999</v>
      </c>
      <c r="EV1776">
        <v>557511.76555112645</v>
      </c>
      <c r="EW1776">
        <v>46964.945860817701</v>
      </c>
      <c r="EX1776">
        <v>1.2875874680291948</v>
      </c>
      <c r="EY1776">
        <v>1076959.9077440118</v>
      </c>
      <c r="EZ1776">
        <v>46964.945860817701</v>
      </c>
      <c r="FA1776">
        <v>0.68315747794022674</v>
      </c>
      <c r="FB1776">
        <v>513005.77826478705</v>
      </c>
      <c r="FC1776">
        <v>46964.945860817701</v>
      </c>
      <c r="FD1776">
        <v>1.1705729636947484</v>
      </c>
      <c r="FE1776">
        <v>1021123.7579735694</v>
      </c>
      <c r="FF1776">
        <v>46964.945860817701</v>
      </c>
      <c r="FG1776">
        <v>0.56787084911861052</v>
      </c>
      <c r="FH1776">
        <v>462771.51401394355</v>
      </c>
    </row>
    <row r="1777" spans="13:164" x14ac:dyDescent="0.25">
      <c r="M1777">
        <v>46991.449780603718</v>
      </c>
      <c r="N1777">
        <v>0.2547294775531258</v>
      </c>
      <c r="O1777">
        <v>66769.420441751921</v>
      </c>
      <c r="P1777">
        <v>46991.449780603718</v>
      </c>
      <c r="Q1777">
        <v>9.7889776258956021E-2</v>
      </c>
      <c r="R1777">
        <v>31022.906442861178</v>
      </c>
      <c r="W1777">
        <v>46991.449780603718</v>
      </c>
      <c r="X1777">
        <v>0.22127393238447018</v>
      </c>
      <c r="Y1777">
        <v>64586.556571040674</v>
      </c>
      <c r="Z1777">
        <v>46991.449780603718</v>
      </c>
      <c r="AA1777">
        <v>8.4063035466214242E-2</v>
      </c>
      <c r="AB1777">
        <v>22129.648622609373</v>
      </c>
      <c r="AT1777">
        <v>46991.449780603718</v>
      </c>
      <c r="AU1777">
        <v>0.10804953055215086</v>
      </c>
      <c r="AV1777">
        <v>40344.726392726552</v>
      </c>
      <c r="AW1777">
        <v>46991.449780603718</v>
      </c>
      <c r="AX1777">
        <v>0.36084238140277397</v>
      </c>
      <c r="AY1777">
        <v>186858.27752198084</v>
      </c>
      <c r="BC1777">
        <v>46991.449780603718</v>
      </c>
      <c r="BD1777">
        <v>0.32906078046453519</v>
      </c>
      <c r="BE1777">
        <v>150377.32668995572</v>
      </c>
      <c r="BH1777">
        <v>46991.449780603718</v>
      </c>
      <c r="BI1777">
        <v>0.24191037332167409</v>
      </c>
      <c r="BJ1777">
        <v>54720.456923361693</v>
      </c>
      <c r="BK1777">
        <v>46991.449780603718</v>
      </c>
      <c r="BL1777">
        <v>0.11332971307706605</v>
      </c>
      <c r="BM1777">
        <v>23836.633181338999</v>
      </c>
      <c r="BN1777">
        <v>46991.449780603718</v>
      </c>
      <c r="BO1777">
        <v>0.1236879416154648</v>
      </c>
      <c r="BP1777">
        <v>45010.262293626743</v>
      </c>
      <c r="BS1777">
        <v>46991.449780603718</v>
      </c>
      <c r="BT1777">
        <v>0.12880799499267162</v>
      </c>
      <c r="BU1777">
        <v>41035.596986757431</v>
      </c>
      <c r="BV1777">
        <v>46991.449780603718</v>
      </c>
      <c r="BW1777">
        <v>1.8298173204780416E-2</v>
      </c>
      <c r="BX1777">
        <v>2355.08573839664</v>
      </c>
      <c r="BY1777">
        <v>46991.449780603718</v>
      </c>
      <c r="BZ1777">
        <v>0.16171504940632139</v>
      </c>
      <c r="CA1777">
        <v>73437.762044545394</v>
      </c>
      <c r="CB1777">
        <v>46991.449780603718</v>
      </c>
      <c r="CC1777">
        <v>0.56284118741575695</v>
      </c>
      <c r="CD1777">
        <v>144784.08279918652</v>
      </c>
      <c r="CE1777">
        <v>46991.449780603718</v>
      </c>
      <c r="CF1777">
        <v>0.88648366381505139</v>
      </c>
      <c r="CG1777">
        <v>578571.32663344836</v>
      </c>
      <c r="CH1777">
        <v>46991.449780603718</v>
      </c>
      <c r="CI1777">
        <v>0.63051384562882229</v>
      </c>
      <c r="CJ1777">
        <v>276506.08349302673</v>
      </c>
      <c r="CM1777">
        <v>46991.449780603718</v>
      </c>
      <c r="CN1777">
        <v>1.0878041124001372</v>
      </c>
      <c r="CO1777">
        <v>568899.50795820763</v>
      </c>
      <c r="CP1777">
        <v>46991.449780603718</v>
      </c>
      <c r="CQ1777">
        <v>2.1764870432472504E-2</v>
      </c>
      <c r="CR1777">
        <v>1625.0694314395164</v>
      </c>
      <c r="CS1777">
        <v>46991.449780603718</v>
      </c>
      <c r="CT1777">
        <v>0.51404818741607039</v>
      </c>
      <c r="CU1777">
        <v>237297.31031283119</v>
      </c>
      <c r="CV1777">
        <v>46991.449780603718</v>
      </c>
      <c r="CW1777">
        <v>0.13048487323540073</v>
      </c>
      <c r="CX1777">
        <v>48846.872928658064</v>
      </c>
      <c r="DB1777">
        <v>46991.449780603718</v>
      </c>
      <c r="DC1777">
        <v>0.25106062338277191</v>
      </c>
      <c r="DD1777">
        <v>154607.22646316476</v>
      </c>
      <c r="DE1777">
        <v>46991.449780603718</v>
      </c>
      <c r="DF1777">
        <v>0.23075085654341906</v>
      </c>
      <c r="DG1777">
        <v>50782.939979233597</v>
      </c>
      <c r="DH1777">
        <v>46991.449780603718</v>
      </c>
      <c r="DI1777">
        <v>1.4990468460459261</v>
      </c>
      <c r="DJ1777">
        <v>1211526.4513715906</v>
      </c>
      <c r="DN1777">
        <v>46991.449780603718</v>
      </c>
      <c r="DO1777">
        <v>0.61022470138782292</v>
      </c>
      <c r="DP1777">
        <v>378185.8801408924</v>
      </c>
      <c r="DT1777">
        <v>46991.449780603718</v>
      </c>
      <c r="DU1777">
        <v>1.5651743453616642</v>
      </c>
      <c r="DV1777">
        <v>1198175.6825741546</v>
      </c>
      <c r="EC1777">
        <v>46991.449780603718</v>
      </c>
      <c r="ED1777">
        <v>0.38238166339818919</v>
      </c>
      <c r="EE1777">
        <v>279383.97456885508</v>
      </c>
      <c r="EH1777">
        <v>46991.449780603718</v>
      </c>
      <c r="EI1777">
        <v>1.9124347860363695</v>
      </c>
      <c r="EJ1777">
        <v>2264436.5448914035</v>
      </c>
      <c r="EN1777">
        <v>46991.449780603718</v>
      </c>
      <c r="EO1777">
        <v>0.57324097801091978</v>
      </c>
      <c r="EP1777">
        <v>307914.01049372036</v>
      </c>
      <c r="EQ1777">
        <v>46991.449780603718</v>
      </c>
      <c r="ER1777">
        <v>2.0241374940604979</v>
      </c>
      <c r="ES1777">
        <v>1499083.2240745465</v>
      </c>
      <c r="ET1777">
        <v>46991.449780603718</v>
      </c>
      <c r="EU1777">
        <v>0.67940328017585883</v>
      </c>
      <c r="EV1777">
        <v>557600.97074149305</v>
      </c>
      <c r="EW1777">
        <v>46991.449780603718</v>
      </c>
      <c r="EX1777">
        <v>1.2854352750181015</v>
      </c>
      <c r="EY1777">
        <v>1077191.9578669458</v>
      </c>
      <c r="EZ1777">
        <v>46991.449780603718</v>
      </c>
      <c r="FA1777">
        <v>0.68175227598518617</v>
      </c>
      <c r="FB1777">
        <v>513095.432801641</v>
      </c>
      <c r="FC1777">
        <v>46991.449780603718</v>
      </c>
      <c r="FD1777">
        <v>1.1684397974443699</v>
      </c>
      <c r="FE1777">
        <v>1021324.8826008204</v>
      </c>
      <c r="FF1777">
        <v>46991.449780603718</v>
      </c>
      <c r="FG1777">
        <v>0.56645766454450019</v>
      </c>
      <c r="FH1777">
        <v>462839.43823067046</v>
      </c>
    </row>
    <row r="1778" spans="13:164" x14ac:dyDescent="0.25">
      <c r="M1778">
        <v>47017.953700389735</v>
      </c>
      <c r="N1778">
        <v>0.25441563903143544</v>
      </c>
      <c r="O1778">
        <v>66789.846225955611</v>
      </c>
      <c r="P1778">
        <v>47017.953700389735</v>
      </c>
      <c r="Q1778">
        <v>9.7663639523067697E-2</v>
      </c>
      <c r="R1778">
        <v>31027.768437490842</v>
      </c>
      <c r="W1778">
        <v>47017.953700389735</v>
      </c>
      <c r="X1778">
        <v>0.22095738651297644</v>
      </c>
      <c r="Y1778">
        <v>64603.091053646145</v>
      </c>
      <c r="Z1778">
        <v>47017.953700389735</v>
      </c>
      <c r="AA1778">
        <v>8.3890328336099385E-2</v>
      </c>
      <c r="AB1778">
        <v>22133.518519777321</v>
      </c>
      <c r="AT1778">
        <v>47017.953700389735</v>
      </c>
      <c r="AU1778">
        <v>0.10776503597282205</v>
      </c>
      <c r="AV1778">
        <v>40350.363255948185</v>
      </c>
      <c r="AW1778">
        <v>47017.953700389735</v>
      </c>
      <c r="AX1778">
        <v>0.36013957565509003</v>
      </c>
      <c r="AY1778">
        <v>186892.69689539689</v>
      </c>
      <c r="BC1778">
        <v>47017.953700389735</v>
      </c>
      <c r="BD1778">
        <v>0.32846835774839533</v>
      </c>
      <c r="BE1778">
        <v>150407.30373843099</v>
      </c>
      <c r="BH1778">
        <v>47017.953700389735</v>
      </c>
      <c r="BI1778">
        <v>0.24164083020211821</v>
      </c>
      <c r="BJ1778">
        <v>54739.362070778145</v>
      </c>
      <c r="BK1778">
        <v>47017.953700389735</v>
      </c>
      <c r="BL1778">
        <v>0.11316661953936527</v>
      </c>
      <c r="BM1778">
        <v>23842.693676753464</v>
      </c>
      <c r="BN1778">
        <v>47017.953700389735</v>
      </c>
      <c r="BO1778">
        <v>0.12339537885834712</v>
      </c>
      <c r="BP1778">
        <v>45017.167577054905</v>
      </c>
      <c r="BS1778">
        <v>47017.953700389735</v>
      </c>
      <c r="BT1778">
        <v>0.12854948952389422</v>
      </c>
      <c r="BU1778">
        <v>41042.937417913236</v>
      </c>
      <c r="BV1778">
        <v>47017.953700389735</v>
      </c>
      <c r="BW1778">
        <v>1.8298173204780416E-2</v>
      </c>
      <c r="BX1778">
        <v>2355.4793545928455</v>
      </c>
      <c r="BY1778">
        <v>47017.953700389735</v>
      </c>
      <c r="BZ1778">
        <v>0.16129220768907279</v>
      </c>
      <c r="CA1778">
        <v>73448.083353663707</v>
      </c>
      <c r="CB1778">
        <v>47017.953700389735</v>
      </c>
      <c r="CC1778">
        <v>0.56236351856351385</v>
      </c>
      <c r="CD1778">
        <v>144851.18915807694</v>
      </c>
      <c r="CE1778">
        <v>47017.953700389735</v>
      </c>
      <c r="CF1778">
        <v>0.88508432910245338</v>
      </c>
      <c r="CG1778">
        <v>578703.89902878331</v>
      </c>
      <c r="CH1778">
        <v>47017.953700389735</v>
      </c>
      <c r="CI1778">
        <v>0.62969653288651273</v>
      </c>
      <c r="CJ1778">
        <v>276585.62264261092</v>
      </c>
      <c r="CM1778">
        <v>47017.953700389735</v>
      </c>
      <c r="CN1778">
        <v>1.0865020618176449</v>
      </c>
      <c r="CO1778">
        <v>569079.76714770659</v>
      </c>
      <c r="CP1778">
        <v>47017.953700389735</v>
      </c>
      <c r="CQ1778">
        <v>2.1738601108209254E-2</v>
      </c>
      <c r="CR1778">
        <v>1625.5795865450964</v>
      </c>
      <c r="CS1778">
        <v>47017.953700389735</v>
      </c>
      <c r="CT1778">
        <v>0.51328871522738162</v>
      </c>
      <c r="CU1778">
        <v>237355.85475849739</v>
      </c>
      <c r="CV1778">
        <v>47017.953700389735</v>
      </c>
      <c r="CW1778">
        <v>0.13017569586498529</v>
      </c>
      <c r="CX1778">
        <v>48854.355129714109</v>
      </c>
      <c r="DB1778">
        <v>47017.953700389735</v>
      </c>
      <c r="DC1778">
        <v>0.25033274942772948</v>
      </c>
      <c r="DD1778">
        <v>154627.18755300928</v>
      </c>
      <c r="DE1778">
        <v>47017.953700389735</v>
      </c>
      <c r="DF1778">
        <v>0.23049457240501095</v>
      </c>
      <c r="DG1778">
        <v>50800.552214501171</v>
      </c>
      <c r="DH1778">
        <v>47017.953700389735</v>
      </c>
      <c r="DI1778">
        <v>1.4967826742429082</v>
      </c>
      <c r="DJ1778">
        <v>1211817.9872497232</v>
      </c>
      <c r="DN1778">
        <v>47017.953700389735</v>
      </c>
      <c r="DO1778">
        <v>0.60913051994905998</v>
      </c>
      <c r="DP1778">
        <v>378261.58290356543</v>
      </c>
      <c r="DT1778">
        <v>47017.953700389735</v>
      </c>
      <c r="DU1778">
        <v>1.5629621127940962</v>
      </c>
      <c r="DV1778">
        <v>1198486.7430989044</v>
      </c>
      <c r="EC1778">
        <v>47017.953700389735</v>
      </c>
      <c r="ED1778">
        <v>0.38132603565859324</v>
      </c>
      <c r="EE1778">
        <v>279421.49839529989</v>
      </c>
      <c r="EH1778">
        <v>47017.953700389735</v>
      </c>
      <c r="EI1778">
        <v>1.9087356025475655</v>
      </c>
      <c r="EJ1778">
        <v>2264856.507834685</v>
      </c>
      <c r="EN1778">
        <v>47017.953700389735</v>
      </c>
      <c r="EO1778">
        <v>0.57231662716421394</v>
      </c>
      <c r="EP1778">
        <v>307982.94580876071</v>
      </c>
      <c r="EQ1778">
        <v>47017.953700389735</v>
      </c>
      <c r="ER1778">
        <v>2.0216388979213837</v>
      </c>
      <c r="ES1778">
        <v>1499540.7536566963</v>
      </c>
      <c r="ET1778">
        <v>47017.953700389735</v>
      </c>
      <c r="EU1778">
        <v>0.67786304372646822</v>
      </c>
      <c r="EV1778">
        <v>557689.87324190792</v>
      </c>
      <c r="EW1778">
        <v>47017.953700389735</v>
      </c>
      <c r="EX1778">
        <v>1.2832817401109748</v>
      </c>
      <c r="EY1778">
        <v>1077423.4257603309</v>
      </c>
      <c r="EZ1778">
        <v>47017.953700389735</v>
      </c>
      <c r="FA1778">
        <v>0.68034591323844518</v>
      </c>
      <c r="FB1778">
        <v>513184.81046340091</v>
      </c>
      <c r="FC1778">
        <v>47017.953700389735</v>
      </c>
      <c r="FD1778">
        <v>1.1663051404376918</v>
      </c>
      <c r="FE1778">
        <v>1021525.4570134412</v>
      </c>
      <c r="FF1778">
        <v>47017.953700389735</v>
      </c>
      <c r="FG1778">
        <v>0.56504292248259158</v>
      </c>
      <c r="FH1778">
        <v>462907.10859906656</v>
      </c>
    </row>
    <row r="1779" spans="13:164" x14ac:dyDescent="0.25">
      <c r="M1779">
        <v>47044.457620175752</v>
      </c>
      <c r="N1779">
        <v>0.25410166081002278</v>
      </c>
      <c r="O1779">
        <v>66810.234241864164</v>
      </c>
      <c r="P1779">
        <v>47044.457620175752</v>
      </c>
      <c r="Q1779">
        <v>9.7437281647589982E-2</v>
      </c>
      <c r="R1779">
        <v>31032.613566499418</v>
      </c>
      <c r="W1779">
        <v>47044.457620175752</v>
      </c>
      <c r="X1779">
        <v>0.22064067828249839</v>
      </c>
      <c r="Y1779">
        <v>64619.590034085893</v>
      </c>
      <c r="Z1779">
        <v>47044.457620175752</v>
      </c>
      <c r="AA1779">
        <v>8.3717479038700096E-2</v>
      </c>
      <c r="AB1779">
        <v>22137.376479883707</v>
      </c>
      <c r="AT1779">
        <v>47044.457620175752</v>
      </c>
      <c r="AU1779">
        <v>0.10748019790386133</v>
      </c>
      <c r="AV1779">
        <v>40355.977828277908</v>
      </c>
      <c r="AW1779">
        <v>47044.457620175752</v>
      </c>
      <c r="AX1779">
        <v>0.35943623303028144</v>
      </c>
      <c r="AY1779">
        <v>186927.01562453306</v>
      </c>
      <c r="BC1779">
        <v>47044.457620175752</v>
      </c>
      <c r="BD1779">
        <v>0.32787552829372141</v>
      </c>
      <c r="BE1779">
        <v>150437.19976917654</v>
      </c>
      <c r="BH1779">
        <v>47044.457620175752</v>
      </c>
      <c r="BI1779">
        <v>0.24137117013898252</v>
      </c>
      <c r="BJ1779">
        <v>54758.235605595997</v>
      </c>
      <c r="BK1779">
        <v>47044.457620175752</v>
      </c>
      <c r="BL1779">
        <v>0.11300344176316561</v>
      </c>
      <c r="BM1779">
        <v>23848.741081535278</v>
      </c>
      <c r="BN1779">
        <v>47044.457620175752</v>
      </c>
      <c r="BO1779">
        <v>0.12310251941319365</v>
      </c>
      <c r="BP1779">
        <v>45024.048333671002</v>
      </c>
      <c r="BS1779">
        <v>47044.457620175752</v>
      </c>
      <c r="BT1779">
        <v>0.12829077817832668</v>
      </c>
      <c r="BU1779">
        <v>41050.255731859615</v>
      </c>
      <c r="BV1779">
        <v>47044.457620175752</v>
      </c>
      <c r="BW1779">
        <v>1.8224619663314571E-2</v>
      </c>
      <c r="BX1779">
        <v>2355.8717847151993</v>
      </c>
      <c r="BY1779">
        <v>47044.457620175752</v>
      </c>
      <c r="BZ1779">
        <v>0.16086886148052859</v>
      </c>
      <c r="CA1779">
        <v>73458.364130977585</v>
      </c>
      <c r="CB1779">
        <v>47044.457620175752</v>
      </c>
      <c r="CC1779">
        <v>0.56188557614554613</v>
      </c>
      <c r="CD1779">
        <v>144918.21004721901</v>
      </c>
      <c r="CE1779">
        <v>47044.457620175752</v>
      </c>
      <c r="CF1779">
        <v>0.88368418465658194</v>
      </c>
      <c r="CG1779">
        <v>578836.15730662318</v>
      </c>
      <c r="CH1779">
        <v>47044.457620175752</v>
      </c>
      <c r="CI1779">
        <v>0.62887884210544043</v>
      </c>
      <c r="CJ1779">
        <v>276665.00705065107</v>
      </c>
      <c r="CM1779">
        <v>47044.457620175752</v>
      </c>
      <c r="CN1779">
        <v>1.085199440265046</v>
      </c>
      <c r="CO1779">
        <v>569259.70252670452</v>
      </c>
      <c r="CP1779">
        <v>47044.457620175752</v>
      </c>
      <c r="CQ1779">
        <v>2.1712320268153229E-2</v>
      </c>
      <c r="CR1779">
        <v>1626.0888175645246</v>
      </c>
      <c r="CS1779">
        <v>47044.457620175752</v>
      </c>
      <c r="CT1779">
        <v>0.51252883824306406</v>
      </c>
      <c r="CU1779">
        <v>237414.26937835937</v>
      </c>
      <c r="CV1779">
        <v>47044.457620175752</v>
      </c>
      <c r="CW1779">
        <v>0.12986620410869965</v>
      </c>
      <c r="CX1779">
        <v>48861.810708452344</v>
      </c>
      <c r="DB1779">
        <v>47044.457620175752</v>
      </c>
      <c r="DC1779">
        <v>0.24960382760018732</v>
      </c>
      <c r="DD1779">
        <v>154647.06171081465</v>
      </c>
      <c r="DE1779">
        <v>47044.457620175752</v>
      </c>
      <c r="DF1779">
        <v>0.23023817702294905</v>
      </c>
      <c r="DG1779">
        <v>50818.135093631354</v>
      </c>
      <c r="DH1779">
        <v>47044.457620175752</v>
      </c>
      <c r="DI1779">
        <v>1.4945172626066874</v>
      </c>
      <c r="DJ1779">
        <v>1212108.8621906426</v>
      </c>
      <c r="DN1779">
        <v>47044.457620175752</v>
      </c>
      <c r="DO1779">
        <v>0.60803559131888352</v>
      </c>
      <c r="DP1779">
        <v>378337.08189385768</v>
      </c>
      <c r="DT1779">
        <v>47044.457620175752</v>
      </c>
      <c r="DU1779">
        <v>1.5607487612906545</v>
      </c>
      <c r="DV1779">
        <v>1198797.1437399632</v>
      </c>
      <c r="EC1779">
        <v>47044.457620175752</v>
      </c>
      <c r="ED1779">
        <v>0.38026902236970983</v>
      </c>
      <c r="EE1779">
        <v>279458.86662649666</v>
      </c>
      <c r="EH1779">
        <v>47044.457620175752</v>
      </c>
      <c r="EI1779">
        <v>1.9050336200067941</v>
      </c>
      <c r="EJ1779">
        <v>2265275.2512393421</v>
      </c>
      <c r="EN1779">
        <v>47044.457620175752</v>
      </c>
      <c r="EO1779">
        <v>0.57139172674850824</v>
      </c>
      <c r="EP1779">
        <v>308051.71426978515</v>
      </c>
      <c r="EQ1779">
        <v>47044.457620175752</v>
      </c>
      <c r="ER1779">
        <v>2.019139188263392</v>
      </c>
      <c r="ES1779">
        <v>1499997.4356266425</v>
      </c>
      <c r="ET1779">
        <v>47044.457620175752</v>
      </c>
      <c r="EU1779">
        <v>0.67632134343042671</v>
      </c>
      <c r="EV1779">
        <v>557778.47310869687</v>
      </c>
      <c r="EW1779">
        <v>47044.457620175752</v>
      </c>
      <c r="EX1779">
        <v>1.2811268602160617</v>
      </c>
      <c r="EY1779">
        <v>1077654.3115490649</v>
      </c>
      <c r="EZ1779">
        <v>47044.457620175752</v>
      </c>
      <c r="FA1779">
        <v>0.67893838611280666</v>
      </c>
      <c r="FB1779">
        <v>513273.91130705248</v>
      </c>
      <c r="FC1779">
        <v>47044.457620175752</v>
      </c>
      <c r="FD1779">
        <v>1.164168988808598</v>
      </c>
      <c r="FE1779">
        <v>1021725.4813297358</v>
      </c>
      <c r="FF1779">
        <v>47044.457620175752</v>
      </c>
      <c r="FG1779">
        <v>0.56362661636093725</v>
      </c>
      <c r="FH1779">
        <v>462974.52515647194</v>
      </c>
    </row>
    <row r="1780" spans="13:164" x14ac:dyDescent="0.25">
      <c r="M1780">
        <v>47070.961539961769</v>
      </c>
      <c r="N1780">
        <v>0.25378754269928938</v>
      </c>
      <c r="O1780">
        <v>66830.584495980816</v>
      </c>
      <c r="P1780">
        <v>47070.961539961769</v>
      </c>
      <c r="Q1780">
        <v>9.7210701814317929E-2</v>
      </c>
      <c r="R1780">
        <v>31037.441832947035</v>
      </c>
      <c r="W1780">
        <v>47070.961539961769</v>
      </c>
      <c r="X1780">
        <v>0.22032380739098403</v>
      </c>
      <c r="Y1780">
        <v>64636.053519603927</v>
      </c>
      <c r="Z1780">
        <v>47070.961539961769</v>
      </c>
      <c r="AA1780">
        <v>8.3544487136409898E-2</v>
      </c>
      <c r="AB1780">
        <v>22141.222505405407</v>
      </c>
      <c r="AT1780">
        <v>47070.961539961769</v>
      </c>
      <c r="AU1780">
        <v>0.10719501474026161</v>
      </c>
      <c r="AV1780">
        <v>40361.570112270012</v>
      </c>
      <c r="AW1780">
        <v>47070.961539961769</v>
      </c>
      <c r="AX1780">
        <v>0.35873235200070136</v>
      </c>
      <c r="AY1780">
        <v>186961.23373082769</v>
      </c>
      <c r="BC1780">
        <v>47070.961539961769</v>
      </c>
      <c r="BD1780">
        <v>0.3272822910651122</v>
      </c>
      <c r="BE1780">
        <v>150467.01479971144</v>
      </c>
      <c r="BH1780">
        <v>47070.961539961769</v>
      </c>
      <c r="BI1780">
        <v>0.24110139303297112</v>
      </c>
      <c r="BJ1780">
        <v>54777.077531748699</v>
      </c>
      <c r="BK1780">
        <v>47070.961539961769</v>
      </c>
      <c r="BL1780">
        <v>0.11284017959036341</v>
      </c>
      <c r="BM1780">
        <v>23854.775398364622</v>
      </c>
      <c r="BN1780">
        <v>47070.961539961769</v>
      </c>
      <c r="BO1780">
        <v>0.1228093621380815</v>
      </c>
      <c r="BP1780">
        <v>45030.904567719328</v>
      </c>
      <c r="BS1780">
        <v>47070.961539961769</v>
      </c>
      <c r="BT1780">
        <v>0.12803186034395539</v>
      </c>
      <c r="BU1780">
        <v>41057.551933247909</v>
      </c>
      <c r="BV1780">
        <v>47070.961539961769</v>
      </c>
      <c r="BW1780">
        <v>1.8151847151597227E-2</v>
      </c>
      <c r="BX1780">
        <v>2356.261858834921</v>
      </c>
      <c r="BY1780">
        <v>47070.961539961769</v>
      </c>
      <c r="BZ1780">
        <v>0.16044500845501564</v>
      </c>
      <c r="CA1780">
        <v>73468.604381336991</v>
      </c>
      <c r="CB1780">
        <v>47070.961539961769</v>
      </c>
      <c r="CC1780">
        <v>0.56140736030413196</v>
      </c>
      <c r="CD1780">
        <v>144985.14545403814</v>
      </c>
      <c r="CE1780">
        <v>47070.961539961769</v>
      </c>
      <c r="CF1780">
        <v>0.88228322875155385</v>
      </c>
      <c r="CG1780">
        <v>578968.10153375985</v>
      </c>
      <c r="CH1780">
        <v>47070.961539961769</v>
      </c>
      <c r="CI1780">
        <v>0.62806077269720328</v>
      </c>
      <c r="CJ1780">
        <v>276744.2367460829</v>
      </c>
      <c r="CM1780">
        <v>47070.961539961769</v>
      </c>
      <c r="CN1780">
        <v>1.0838962470422735</v>
      </c>
      <c r="CO1780">
        <v>569439.31414740323</v>
      </c>
      <c r="CP1780">
        <v>47070.961539961769</v>
      </c>
      <c r="CQ1780">
        <v>2.1686027897522376E-2</v>
      </c>
      <c r="CR1780">
        <v>1626.5971246515346</v>
      </c>
      <c r="CS1780">
        <v>47070.961539961769</v>
      </c>
      <c r="CT1780">
        <v>0.51176855567427837</v>
      </c>
      <c r="CU1780">
        <v>237472.55419935609</v>
      </c>
      <c r="CV1780">
        <v>47070.961539961769</v>
      </c>
      <c r="CW1780">
        <v>0.12955639675293248</v>
      </c>
      <c r="CX1780">
        <v>48869.239669461815</v>
      </c>
      <c r="DB1780">
        <v>47070.961539961769</v>
      </c>
      <c r="DC1780">
        <v>0.24887385187301</v>
      </c>
      <c r="DD1780">
        <v>154666.8489380012</v>
      </c>
      <c r="DE1780">
        <v>47070.961539961769</v>
      </c>
      <c r="DF1780">
        <v>0.22998167030481095</v>
      </c>
      <c r="DG1780">
        <v>50835.68862021828</v>
      </c>
      <c r="DH1780">
        <v>47070.961539961769</v>
      </c>
      <c r="DI1780">
        <v>1.4922506086465921</v>
      </c>
      <c r="DJ1780">
        <v>1212399.0763327985</v>
      </c>
      <c r="DN1780">
        <v>47070.961539961769</v>
      </c>
      <c r="DO1780">
        <v>0.60693991360584754</v>
      </c>
      <c r="DP1780">
        <v>378412.37715584005</v>
      </c>
      <c r="DT1780">
        <v>47070.961539961769</v>
      </c>
      <c r="DU1780">
        <v>1.5585342888073703</v>
      </c>
      <c r="DV1780">
        <v>1199106.8846309865</v>
      </c>
      <c r="EC1780">
        <v>47070.961539961769</v>
      </c>
      <c r="ED1780">
        <v>0.37921061640110904</v>
      </c>
      <c r="EE1780">
        <v>279496.07927391434</v>
      </c>
      <c r="EH1780">
        <v>47070.961539961769</v>
      </c>
      <c r="EI1780">
        <v>1.9013288305285769</v>
      </c>
      <c r="EJ1780">
        <v>2265692.775365755</v>
      </c>
      <c r="EN1780">
        <v>47070.961539961769</v>
      </c>
      <c r="EO1780">
        <v>0.57046627555874696</v>
      </c>
      <c r="EP1780">
        <v>308120.31591247034</v>
      </c>
      <c r="EQ1780">
        <v>47070.961539961769</v>
      </c>
      <c r="ER1780">
        <v>2.016638363566146</v>
      </c>
      <c r="ES1780">
        <v>1500453.270130889</v>
      </c>
      <c r="ET1780">
        <v>47070.961539961769</v>
      </c>
      <c r="EU1780">
        <v>0.67477817403582552</v>
      </c>
      <c r="EV1780">
        <v>557866.77039852878</v>
      </c>
      <c r="EW1780">
        <v>47070.961539961769</v>
      </c>
      <c r="EX1780">
        <v>1.2789706322295253</v>
      </c>
      <c r="EY1780">
        <v>1077884.6153585343</v>
      </c>
      <c r="EZ1780">
        <v>47070.961539961769</v>
      </c>
      <c r="FA1780">
        <v>0.6775296910022538</v>
      </c>
      <c r="FB1780">
        <v>513362.73538988031</v>
      </c>
      <c r="FC1780">
        <v>47070.961539961769</v>
      </c>
      <c r="FD1780">
        <v>1.1620313386739685</v>
      </c>
      <c r="FE1780">
        <v>1021924.9556685282</v>
      </c>
      <c r="FF1780">
        <v>47070.961539961769</v>
      </c>
      <c r="FG1780">
        <v>0.5622087395601687</v>
      </c>
      <c r="FH1780">
        <v>463041.68794049614</v>
      </c>
    </row>
    <row r="1781" spans="13:164" x14ac:dyDescent="0.25">
      <c r="M1781">
        <v>47097.465459747786</v>
      </c>
      <c r="N1781">
        <v>0.253473284508973</v>
      </c>
      <c r="O1781">
        <v>66850.896994831579</v>
      </c>
      <c r="P1781">
        <v>47097.465459747786</v>
      </c>
      <c r="Q1781">
        <v>9.6983899199892129E-2</v>
      </c>
      <c r="R1781">
        <v>31042.253239913105</v>
      </c>
      <c r="W1781">
        <v>47097.465459747786</v>
      </c>
      <c r="X1781">
        <v>0.22000677353539538</v>
      </c>
      <c r="Y1781">
        <v>64652.48151746791</v>
      </c>
      <c r="Z1781">
        <v>47097.465459747786</v>
      </c>
      <c r="AA1781">
        <v>8.3371352189335682E-2</v>
      </c>
      <c r="AB1781">
        <v>22145.056598832234</v>
      </c>
      <c r="AT1781">
        <v>47097.465459747786</v>
      </c>
      <c r="AU1781">
        <v>0.10690948486412861</v>
      </c>
      <c r="AV1781">
        <v>40367.140110499291</v>
      </c>
      <c r="AW1781">
        <v>47097.465459747786</v>
      </c>
      <c r="AX1781">
        <v>0.35802793103132852</v>
      </c>
      <c r="AY1781">
        <v>186995.35123582269</v>
      </c>
      <c r="BC1781">
        <v>47097.465459747786</v>
      </c>
      <c r="BD1781">
        <v>0.32668864502269657</v>
      </c>
      <c r="BE1781">
        <v>150496.74884763037</v>
      </c>
      <c r="BH1781">
        <v>47097.465459747786</v>
      </c>
      <c r="BI1781">
        <v>0.24083149878425328</v>
      </c>
      <c r="BJ1781">
        <v>54795.887853190885</v>
      </c>
      <c r="BK1781">
        <v>47097.465459747786</v>
      </c>
      <c r="BL1781">
        <v>0.11267683286233651</v>
      </c>
      <c r="BM1781">
        <v>23860.796629930468</v>
      </c>
      <c r="BN1781">
        <v>47097.465459747786</v>
      </c>
      <c r="BO1781">
        <v>0.12251590588359658</v>
      </c>
      <c r="BP1781">
        <v>45037.736283472019</v>
      </c>
      <c r="BS1781">
        <v>47097.465459747786</v>
      </c>
      <c r="BT1781">
        <v>0.12777273540567927</v>
      </c>
      <c r="BU1781">
        <v>41064.826026752919</v>
      </c>
      <c r="BV1781">
        <v>47097.465459747786</v>
      </c>
      <c r="BW1781">
        <v>1.8151847151597227E-2</v>
      </c>
      <c r="BX1781">
        <v>2356.6507630029937</v>
      </c>
      <c r="BY1781">
        <v>47097.465459747786</v>
      </c>
      <c r="BZ1781">
        <v>0.16002064626845211</v>
      </c>
      <c r="CA1781">
        <v>73478.804109630306</v>
      </c>
      <c r="CB1781">
        <v>47097.465459747786</v>
      </c>
      <c r="CC1781">
        <v>0.56092887118038182</v>
      </c>
      <c r="CD1781">
        <v>145051.99536606303</v>
      </c>
      <c r="CE1781">
        <v>47097.465459747786</v>
      </c>
      <c r="CF1781">
        <v>0.88088145965523046</v>
      </c>
      <c r="CG1781">
        <v>579099.73177722725</v>
      </c>
      <c r="CH1781">
        <v>47097.465459747786</v>
      </c>
      <c r="CI1781">
        <v>0.62724232407149461</v>
      </c>
      <c r="CJ1781">
        <v>276823.31175793579</v>
      </c>
      <c r="CM1781">
        <v>47097.465459747786</v>
      </c>
      <c r="CN1781">
        <v>1.0825924814466019</v>
      </c>
      <c r="CO1781">
        <v>569618.60206220276</v>
      </c>
      <c r="CP1781">
        <v>47097.465459747786</v>
      </c>
      <c r="CQ1781">
        <v>2.1659723981481371E-2</v>
      </c>
      <c r="CR1781">
        <v>1627.1045079604141</v>
      </c>
      <c r="CS1781">
        <v>47097.465459747786</v>
      </c>
      <c r="CT1781">
        <v>0.51100786672953535</v>
      </c>
      <c r="CU1781">
        <v>237530.709248517</v>
      </c>
      <c r="CV1781">
        <v>47097.465459747786</v>
      </c>
      <c r="CW1781">
        <v>0.12924627257608684</v>
      </c>
      <c r="CX1781">
        <v>48876.642017361766</v>
      </c>
      <c r="DB1781">
        <v>47097.465459747786</v>
      </c>
      <c r="DC1781">
        <v>0.24814281615836661</v>
      </c>
      <c r="DD1781">
        <v>154686.54923600357</v>
      </c>
      <c r="DE1781">
        <v>47097.465459747786</v>
      </c>
      <c r="DF1781">
        <v>0.22972505215766548</v>
      </c>
      <c r="DG1781">
        <v>50853.212797875865</v>
      </c>
      <c r="DH1781">
        <v>47097.465459747786</v>
      </c>
      <c r="DI1781">
        <v>1.4899827098633844</v>
      </c>
      <c r="DJ1781">
        <v>1212688.6298151161</v>
      </c>
      <c r="DN1781">
        <v>47097.465459747786</v>
      </c>
      <c r="DO1781">
        <v>0.60584348491038653</v>
      </c>
      <c r="DP1781">
        <v>378487.46873377264</v>
      </c>
      <c r="DT1781">
        <v>47097.465459747786</v>
      </c>
      <c r="DU1781">
        <v>1.5563186932936597</v>
      </c>
      <c r="DV1781">
        <v>1199415.9659060622</v>
      </c>
      <c r="EC1781">
        <v>47097.465459747786</v>
      </c>
      <c r="ED1781">
        <v>0.37815081055886929</v>
      </c>
      <c r="EE1781">
        <v>279533.13634912408</v>
      </c>
      <c r="EH1781">
        <v>47097.465459747786</v>
      </c>
      <c r="EI1781">
        <v>1.8976212261897496</v>
      </c>
      <c r="EJ1781">
        <v>2266109.0804755483</v>
      </c>
      <c r="EN1781">
        <v>47097.465459747786</v>
      </c>
      <c r="EO1781">
        <v>0.56954027238538707</v>
      </c>
      <c r="EP1781">
        <v>308188.75077262579</v>
      </c>
      <c r="EQ1781">
        <v>47097.465459747786</v>
      </c>
      <c r="ER1781">
        <v>2.0141364223039702</v>
      </c>
      <c r="ES1781">
        <v>1500908.2573164504</v>
      </c>
      <c r="ET1781">
        <v>47097.465459747786</v>
      </c>
      <c r="EU1781">
        <v>0.6732335302586957</v>
      </c>
      <c r="EV1781">
        <v>557954.76516841853</v>
      </c>
      <c r="EW1781">
        <v>47097.465459747786</v>
      </c>
      <c r="EX1781">
        <v>1.2768130530353785</v>
      </c>
      <c r="EY1781">
        <v>1078114.337314616</v>
      </c>
      <c r="EZ1781">
        <v>47097.465459747786</v>
      </c>
      <c r="FA1781">
        <v>0.67611982428181094</v>
      </c>
      <c r="FB1781">
        <v>513451.28276947024</v>
      </c>
      <c r="FC1781">
        <v>47097.465459747786</v>
      </c>
      <c r="FD1781">
        <v>1.1598921861335743</v>
      </c>
      <c r="FE1781">
        <v>1022123.880149166</v>
      </c>
      <c r="FF1781">
        <v>47097.465459747786</v>
      </c>
      <c r="FG1781">
        <v>0.56078928541301409</v>
      </c>
      <c r="FH1781">
        <v>463108.59698902088</v>
      </c>
    </row>
    <row r="1782" spans="13:164" x14ac:dyDescent="0.25">
      <c r="M1782">
        <v>47123.969379533803</v>
      </c>
      <c r="N1782">
        <v>0.25315888604814613</v>
      </c>
      <c r="O1782">
        <v>66871.171744965279</v>
      </c>
      <c r="P1782">
        <v>47123.969379533803</v>
      </c>
      <c r="Q1782">
        <v>9.6756872975752944E-2</v>
      </c>
      <c r="R1782">
        <v>31047.04779049649</v>
      </c>
      <c r="W1782">
        <v>47123.969379533803</v>
      </c>
      <c r="X1782">
        <v>0.21968957641170428</v>
      </c>
      <c r="Y1782">
        <v>64668.874034969253</v>
      </c>
      <c r="Z1782">
        <v>47123.969379533803</v>
      </c>
      <c r="AA1782">
        <v>8.3198073755280905E-2</v>
      </c>
      <c r="AB1782">
        <v>22148.878762667042</v>
      </c>
      <c r="AT1782">
        <v>47123.969379533803</v>
      </c>
      <c r="AU1782">
        <v>0.10662360664453466</v>
      </c>
      <c r="AV1782">
        <v>40372.687825561283</v>
      </c>
      <c r="AW1782">
        <v>47123.969379533803</v>
      </c>
      <c r="AX1782">
        <v>0.35732296857971707</v>
      </c>
      <c r="AY1782">
        <v>187029.36816116408</v>
      </c>
      <c r="BC1782">
        <v>47123.969379533803</v>
      </c>
      <c r="BD1782">
        <v>0.32609458912210648</v>
      </c>
      <c r="BE1782">
        <v>150526.40193060416</v>
      </c>
      <c r="BH1782">
        <v>47123.969379533803</v>
      </c>
      <c r="BI1782">
        <v>0.24056148729246285</v>
      </c>
      <c r="BJ1782">
        <v>54814.666573898394</v>
      </c>
      <c r="BK1782">
        <v>47123.969379533803</v>
      </c>
      <c r="BL1782">
        <v>0.11251340141994196</v>
      </c>
      <c r="BM1782">
        <v>23866.804778930611</v>
      </c>
      <c r="BN1782">
        <v>47123.969379533803</v>
      </c>
      <c r="BO1782">
        <v>0.12222214949276444</v>
      </c>
      <c r="BP1782">
        <v>45044.543485229304</v>
      </c>
      <c r="BS1782">
        <v>47123.969379533803</v>
      </c>
      <c r="BT1782">
        <v>0.12751340274528783</v>
      </c>
      <c r="BU1782">
        <v>41072.078017073087</v>
      </c>
      <c r="BV1782">
        <v>47123.969379533803</v>
      </c>
      <c r="BW1782">
        <v>1.8078893799315772E-2</v>
      </c>
      <c r="BX1782">
        <v>2357.0384954884726</v>
      </c>
      <c r="BY1782">
        <v>47123.969379533803</v>
      </c>
      <c r="BZ1782">
        <v>0.15959577255814167</v>
      </c>
      <c r="CA1782">
        <v>73488.963320784736</v>
      </c>
      <c r="CB1782">
        <v>47123.969379533803</v>
      </c>
      <c r="CC1782">
        <v>0.56045010891424007</v>
      </c>
      <c r="CD1782">
        <v>145118.75977092536</v>
      </c>
      <c r="CE1782">
        <v>47123.969379533803</v>
      </c>
      <c r="CF1782">
        <v>0.8794788756291857</v>
      </c>
      <c r="CG1782">
        <v>579231.04810430272</v>
      </c>
      <c r="CH1782">
        <v>47123.969379533803</v>
      </c>
      <c r="CI1782">
        <v>0.62642349563609701</v>
      </c>
      <c r="CJ1782">
        <v>276902.23211533308</v>
      </c>
      <c r="CM1782">
        <v>47123.969379533803</v>
      </c>
      <c r="CN1782">
        <v>1.0812881427726424</v>
      </c>
      <c r="CO1782">
        <v>569797.56632370164</v>
      </c>
      <c r="CP1782">
        <v>47123.969379533803</v>
      </c>
      <c r="CQ1782">
        <v>2.1633408505141491E-2</v>
      </c>
      <c r="CR1782">
        <v>1627.610967646006</v>
      </c>
      <c r="CS1782">
        <v>47123.969379533803</v>
      </c>
      <c r="CT1782">
        <v>0.51024677061468326</v>
      </c>
      <c r="CU1782">
        <v>237588.73455296244</v>
      </c>
      <c r="CV1782">
        <v>47123.969379533803</v>
      </c>
      <c r="CW1782">
        <v>0.12893583034850617</v>
      </c>
      <c r="CX1782">
        <v>48884.017756801921</v>
      </c>
      <c r="DB1782">
        <v>47123.969379533803</v>
      </c>
      <c r="DC1782">
        <v>0.24741071430685635</v>
      </c>
      <c r="DD1782">
        <v>154706.16260627087</v>
      </c>
      <c r="DE1782">
        <v>47123.969379533803</v>
      </c>
      <c r="DF1782">
        <v>0.2294683224880722</v>
      </c>
      <c r="DG1782">
        <v>50870.707630237826</v>
      </c>
      <c r="DH1782">
        <v>47123.969379533803</v>
      </c>
      <c r="DI1782">
        <v>1.4877135637492196</v>
      </c>
      <c r="DJ1782">
        <v>1212977.5227769995</v>
      </c>
      <c r="DN1782">
        <v>47123.969379533803</v>
      </c>
      <c r="DO1782">
        <v>0.60474630332476598</v>
      </c>
      <c r="DP1782">
        <v>378562.3566721059</v>
      </c>
      <c r="DT1782">
        <v>47123.969379533803</v>
      </c>
      <c r="DU1782">
        <v>1.5541019726922953</v>
      </c>
      <c r="DV1782">
        <v>1199724.3876997128</v>
      </c>
      <c r="EC1782">
        <v>47123.969379533803</v>
      </c>
      <c r="ED1782">
        <v>0.37708959758477506</v>
      </c>
      <c r="EE1782">
        <v>279570.0378638003</v>
      </c>
      <c r="EH1782">
        <v>47123.969379533803</v>
      </c>
      <c r="EI1782">
        <v>1.8939107990292079</v>
      </c>
      <c r="EJ1782">
        <v>2266524.1668315995</v>
      </c>
      <c r="EN1782">
        <v>47123.969379533803</v>
      </c>
      <c r="EO1782">
        <v>0.56861371601437471</v>
      </c>
      <c r="EP1782">
        <v>308257.01888619456</v>
      </c>
      <c r="EQ1782">
        <v>47123.969379533803</v>
      </c>
      <c r="ER1782">
        <v>2.0116333629458762</v>
      </c>
      <c r="ES1782">
        <v>1501362.3973308527</v>
      </c>
      <c r="ET1782">
        <v>47123.969379533803</v>
      </c>
      <c r="EU1782">
        <v>0.67168740678273264</v>
      </c>
      <c r="EV1782">
        <v>558042.45747572975</v>
      </c>
      <c r="EW1782">
        <v>47123.969379533803</v>
      </c>
      <c r="EX1782">
        <v>1.2746541195054164</v>
      </c>
      <c r="EY1782">
        <v>1078343.4775436805</v>
      </c>
      <c r="EZ1782">
        <v>47123.969379533803</v>
      </c>
      <c r="FA1782">
        <v>0.67470878230740305</v>
      </c>
      <c r="FB1782">
        <v>513539.55350371153</v>
      </c>
      <c r="FC1782">
        <v>47123.969379533803</v>
      </c>
      <c r="FD1782">
        <v>1.1577515272699708</v>
      </c>
      <c r="FE1782">
        <v>1022322.2548915237</v>
      </c>
      <c r="FF1782">
        <v>47123.969379533803</v>
      </c>
      <c r="FG1782">
        <v>0.55936824720380918</v>
      </c>
      <c r="FH1782">
        <v>463175.2523402028</v>
      </c>
    </row>
    <row r="1783" spans="13:164" x14ac:dyDescent="0.25">
      <c r="M1783">
        <v>47150.473299319819</v>
      </c>
      <c r="N1783">
        <v>0.25284434712521414</v>
      </c>
      <c r="O1783">
        <v>66891.408752953619</v>
      </c>
      <c r="P1783">
        <v>47150.473299319819</v>
      </c>
      <c r="Q1783">
        <v>9.6529622308094254E-2</v>
      </c>
      <c r="R1783">
        <v>31051.825487815669</v>
      </c>
      <c r="W1783">
        <v>47150.473299319819</v>
      </c>
      <c r="X1783">
        <v>0.21937221571488799</v>
      </c>
      <c r="Y1783">
        <v>64685.231079423211</v>
      </c>
      <c r="Z1783">
        <v>47150.473299319819</v>
      </c>
      <c r="AA1783">
        <v>8.3024651389728588E-2</v>
      </c>
      <c r="AB1783">
        <v>22152.68899942582</v>
      </c>
      <c r="AT1783">
        <v>47150.473299319819</v>
      </c>
      <c r="AU1783">
        <v>0.10633737843737025</v>
      </c>
      <c r="AV1783">
        <v>40378.213260072502</v>
      </c>
      <c r="AW1783">
        <v>47150.473299319819</v>
      </c>
      <c r="AX1783">
        <v>0.35661746309594583</v>
      </c>
      <c r="AY1783">
        <v>187063.28452860288</v>
      </c>
      <c r="BC1783">
        <v>47150.473299319819</v>
      </c>
      <c r="BD1783">
        <v>0.32550012231444936</v>
      </c>
      <c r="BE1783">
        <v>150555.97406638018</v>
      </c>
      <c r="BH1783">
        <v>47150.473299319819</v>
      </c>
      <c r="BI1783">
        <v>0.24029135845669802</v>
      </c>
      <c r="BJ1783">
        <v>54833.413697868295</v>
      </c>
      <c r="BK1783">
        <v>47150.473299319819</v>
      </c>
      <c r="BL1783">
        <v>0.11234988510351368</v>
      </c>
      <c r="BM1783">
        <v>23872.799848071718</v>
      </c>
      <c r="BN1783">
        <v>47150.473299319819</v>
      </c>
      <c r="BO1783">
        <v>0.12192809180098022</v>
      </c>
      <c r="BP1783">
        <v>45051.326177319774</v>
      </c>
      <c r="BS1783">
        <v>47150.473299319819</v>
      </c>
      <c r="BT1783">
        <v>0.12725386174143899</v>
      </c>
      <c r="BU1783">
        <v>41079.307908930648</v>
      </c>
      <c r="BV1783">
        <v>47150.473299319819</v>
      </c>
      <c r="BW1783">
        <v>1.8078893799315772E-2</v>
      </c>
      <c r="BX1783">
        <v>2357.4250574704006</v>
      </c>
      <c r="BY1783">
        <v>47150.473299319819</v>
      </c>
      <c r="BZ1783">
        <v>0.15917038494256466</v>
      </c>
      <c r="CA1783">
        <v>73499.082019766705</v>
      </c>
      <c r="CB1783">
        <v>47150.473299319819</v>
      </c>
      <c r="CC1783">
        <v>0.55997107364448662</v>
      </c>
      <c r="CD1783">
        <v>145185.43865635982</v>
      </c>
      <c r="CE1783">
        <v>47150.473299319819</v>
      </c>
      <c r="CF1783">
        <v>0.87807547492867388</v>
      </c>
      <c r="CG1783">
        <v>579362.05058250821</v>
      </c>
      <c r="CH1783">
        <v>47150.473299319819</v>
      </c>
      <c r="CI1783">
        <v>0.62560428679687619</v>
      </c>
      <c r="CJ1783">
        <v>276980.9978474924</v>
      </c>
      <c r="CM1783">
        <v>47150.473299319819</v>
      </c>
      <c r="CN1783">
        <v>1.0799832303123373</v>
      </c>
      <c r="CO1783">
        <v>569976.20698469738</v>
      </c>
      <c r="CP1783">
        <v>47150.473299319819</v>
      </c>
      <c r="CQ1783">
        <v>2.1607081453560512E-2</v>
      </c>
      <c r="CR1783">
        <v>1628.1165038637098</v>
      </c>
      <c r="CS1783">
        <v>47150.473299319819</v>
      </c>
      <c r="CT1783">
        <v>0.5094852665328955</v>
      </c>
      <c r="CU1783">
        <v>237646.63013990413</v>
      </c>
      <c r="CV1783">
        <v>47150.473299319819</v>
      </c>
      <c r="CW1783">
        <v>0.12862506883239941</v>
      </c>
      <c r="CX1783">
        <v>48891.366892462756</v>
      </c>
      <c r="DB1783">
        <v>47150.473299319819</v>
      </c>
      <c r="DC1783">
        <v>0.24667754010661777</v>
      </c>
      <c r="DD1783">
        <v>154725.68905026696</v>
      </c>
      <c r="DE1783">
        <v>47150.473299319819</v>
      </c>
      <c r="DF1783">
        <v>0.22921148120208118</v>
      </c>
      <c r="DG1783">
        <v>50888.17312095769</v>
      </c>
      <c r="DH1783">
        <v>47150.473299319819</v>
      </c>
      <c r="DI1783">
        <v>1.4854431677876039</v>
      </c>
      <c r="DJ1783">
        <v>1213265.7553583337</v>
      </c>
      <c r="DN1783">
        <v>47150.473299319819</v>
      </c>
      <c r="DO1783">
        <v>0.60364836693303303</v>
      </c>
      <c r="DP1783">
        <v>378637.04101548181</v>
      </c>
      <c r="DT1783">
        <v>47150.473299319819</v>
      </c>
      <c r="DU1783">
        <v>1.5518841249393784</v>
      </c>
      <c r="DV1783">
        <v>1200032.1501468972</v>
      </c>
      <c r="EC1783">
        <v>47150.473299319819</v>
      </c>
      <c r="ED1783">
        <v>0.37602697015550191</v>
      </c>
      <c r="EE1783">
        <v>279606.78382972232</v>
      </c>
      <c r="EH1783">
        <v>47150.473299319819</v>
      </c>
      <c r="EI1783">
        <v>1.8901975410476519</v>
      </c>
      <c r="EJ1783">
        <v>2266938.0346980472</v>
      </c>
      <c r="EN1783">
        <v>47150.473299319819</v>
      </c>
      <c r="EO1783">
        <v>0.56768660522712155</v>
      </c>
      <c r="EP1783">
        <v>308325.12028925389</v>
      </c>
      <c r="EQ1783">
        <v>47150.473299319819</v>
      </c>
      <c r="ER1783">
        <v>2.0091291839555501</v>
      </c>
      <c r="ES1783">
        <v>1501815.6903221353</v>
      </c>
      <c r="ET1783">
        <v>47150.473299319819</v>
      </c>
      <c r="EU1783">
        <v>0.67013979825901715</v>
      </c>
      <c r="EV1783">
        <v>558129.84737817803</v>
      </c>
      <c r="EW1783">
        <v>47150.473299319819</v>
      </c>
      <c r="EX1783">
        <v>1.2724938284991485</v>
      </c>
      <c r="EY1783">
        <v>1078572.0361725949</v>
      </c>
      <c r="EZ1783">
        <v>47150.473299319819</v>
      </c>
      <c r="FA1783">
        <v>0.67329656141571415</v>
      </c>
      <c r="FB1783">
        <v>513627.5476507991</v>
      </c>
      <c r="FC1783">
        <v>47150.473299319819</v>
      </c>
      <c r="FD1783">
        <v>1.1556093581483904</v>
      </c>
      <c r="FE1783">
        <v>1022520.080016006</v>
      </c>
      <c r="FF1783">
        <v>47150.473299319819</v>
      </c>
      <c r="FG1783">
        <v>0.55794561816800214</v>
      </c>
      <c r="FH1783">
        <v>463241.65403247636</v>
      </c>
    </row>
    <row r="1784" spans="13:164" x14ac:dyDescent="0.25">
      <c r="M1784">
        <v>47176.977219105836</v>
      </c>
      <c r="N1784">
        <v>0.25252966754791384</v>
      </c>
      <c r="O1784">
        <v>66911.608025391237</v>
      </c>
      <c r="P1784">
        <v>47176.977219105836</v>
      </c>
      <c r="Q1784">
        <v>9.630214635781667E-2</v>
      </c>
      <c r="R1784">
        <v>31056.586335008924</v>
      </c>
      <c r="W1784">
        <v>47176.977219105836</v>
      </c>
      <c r="X1784">
        <v>0.21905469113892487</v>
      </c>
      <c r="Y1784">
        <v>64701.552658168999</v>
      </c>
      <c r="Z1784">
        <v>47176.977219105836</v>
      </c>
      <c r="AA1784">
        <v>8.2851084645824122E-2</v>
      </c>
      <c r="AB1784">
        <v>22156.487311637789</v>
      </c>
      <c r="AT1784">
        <v>47176.977219105836</v>
      </c>
      <c r="AU1784">
        <v>0.10605079858519358</v>
      </c>
      <c r="AV1784">
        <v>40383.716416670679</v>
      </c>
      <c r="AW1784">
        <v>47176.977219105836</v>
      </c>
      <c r="AX1784">
        <v>0.35591141302256729</v>
      </c>
      <c r="AY1784">
        <v>187097.10035999565</v>
      </c>
      <c r="BC1784">
        <v>47176.977219105836</v>
      </c>
      <c r="BD1784">
        <v>0.32490524354628048</v>
      </c>
      <c r="BE1784">
        <v>150585.46527278278</v>
      </c>
      <c r="BH1784">
        <v>47176.977219105836</v>
      </c>
      <c r="BI1784">
        <v>0.2400211121755208</v>
      </c>
      <c r="BJ1784">
        <v>54852.129229118895</v>
      </c>
      <c r="BK1784">
        <v>47176.977219105836</v>
      </c>
      <c r="BL1784">
        <v>0.1121862837528602</v>
      </c>
      <c r="BM1784">
        <v>23878.781840069365</v>
      </c>
      <c r="BN1784">
        <v>47176.977219105836</v>
      </c>
      <c r="BO1784">
        <v>0.1216337316359377</v>
      </c>
      <c r="BP1784">
        <v>45058.08436410065</v>
      </c>
      <c r="BS1784">
        <v>47176.977219105836</v>
      </c>
      <c r="BT1784">
        <v>0.12699411176963671</v>
      </c>
      <c r="BU1784">
        <v>41086.515707071805</v>
      </c>
      <c r="BV1784">
        <v>47176.977219105836</v>
      </c>
      <c r="BW1784">
        <v>1.800576039843203E-2</v>
      </c>
      <c r="BX1784">
        <v>2357.8104472445848</v>
      </c>
      <c r="BY1784">
        <v>47176.977219105836</v>
      </c>
      <c r="BZ1784">
        <v>0.15874448102116631</v>
      </c>
      <c r="CA1784">
        <v>73509.160211582363</v>
      </c>
      <c r="CB1784">
        <v>47176.977219105836</v>
      </c>
      <c r="CC1784">
        <v>0.55949176550873847</v>
      </c>
      <c r="CD1784">
        <v>145252.03201020381</v>
      </c>
      <c r="CE1784">
        <v>47176.977219105836</v>
      </c>
      <c r="CF1784">
        <v>0.87667125580259742</v>
      </c>
      <c r="CG1784">
        <v>579492.73927961139</v>
      </c>
      <c r="CH1784">
        <v>47176.977219105836</v>
      </c>
      <c r="CI1784">
        <v>0.62478469695777461</v>
      </c>
      <c r="CJ1784">
        <v>277059.60898372589</v>
      </c>
      <c r="CM1784">
        <v>47176.977219105836</v>
      </c>
      <c r="CN1784">
        <v>1.0786777433549553</v>
      </c>
      <c r="CO1784">
        <v>570154.52409818699</v>
      </c>
      <c r="CP1784">
        <v>47176.977219105836</v>
      </c>
      <c r="CQ1784">
        <v>2.1580742811742572E-2</v>
      </c>
      <c r="CR1784">
        <v>1628.6211167694828</v>
      </c>
      <c r="CS1784">
        <v>47176.977219105836</v>
      </c>
      <c r="CT1784">
        <v>0.50872335368465849</v>
      </c>
      <c r="CU1784">
        <v>237704.39603664548</v>
      </c>
      <c r="CV1784">
        <v>47176.977219105836</v>
      </c>
      <c r="CW1784">
        <v>0.12831398678176509</v>
      </c>
      <c r="CX1784">
        <v>48898.689429055798</v>
      </c>
      <c r="DB1784">
        <v>47176.977219105836</v>
      </c>
      <c r="DC1784">
        <v>0.24594328728242135</v>
      </c>
      <c r="DD1784">
        <v>154745.12856947063</v>
      </c>
      <c r="DE1784">
        <v>47176.977219105836</v>
      </c>
      <c r="DF1784">
        <v>0.22895452820523254</v>
      </c>
      <c r="DG1784">
        <v>50905.609273708826</v>
      </c>
      <c r="DH1784">
        <v>47176.977219105836</v>
      </c>
      <c r="DI1784">
        <v>1.4831715194533537</v>
      </c>
      <c r="DJ1784">
        <v>1213553.3276994862</v>
      </c>
      <c r="DN1784">
        <v>47176.977219105836</v>
      </c>
      <c r="DO1784">
        <v>0.60254967381096625</v>
      </c>
      <c r="DP1784">
        <v>378711.52180873492</v>
      </c>
      <c r="DT1784">
        <v>47176.977219105836</v>
      </c>
      <c r="DU1784">
        <v>1.54966514796431</v>
      </c>
      <c r="DV1784">
        <v>1200339.253383012</v>
      </c>
      <c r="EC1784">
        <v>47176.977219105836</v>
      </c>
      <c r="ED1784">
        <v>0.37496292088178795</v>
      </c>
      <c r="EE1784">
        <v>279643.37425877538</v>
      </c>
      <c r="EH1784">
        <v>47176.977219105836</v>
      </c>
      <c r="EI1784">
        <v>1.8864814442073272</v>
      </c>
      <c r="EJ1784">
        <v>2267350.6843403</v>
      </c>
      <c r="EN1784">
        <v>47176.977219105836</v>
      </c>
      <c r="EO1784">
        <v>0.56675893880048089</v>
      </c>
      <c r="EP1784">
        <v>308393.05501801608</v>
      </c>
      <c r="EQ1784">
        <v>47176.977219105836</v>
      </c>
      <c r="ER1784">
        <v>2.0066238837913382</v>
      </c>
      <c r="ES1784">
        <v>1502268.1364388524</v>
      </c>
      <c r="ET1784">
        <v>47176.977219105836</v>
      </c>
      <c r="EU1784">
        <v>0.668590699305734</v>
      </c>
      <c r="EV1784">
        <v>558216.93493383401</v>
      </c>
      <c r="EW1784">
        <v>47176.977219105836</v>
      </c>
      <c r="EX1784">
        <v>1.2703321768637308</v>
      </c>
      <c r="EY1784">
        <v>1078800.0133287252</v>
      </c>
      <c r="EZ1784">
        <v>47176.977219105836</v>
      </c>
      <c r="FA1784">
        <v>0.67188315792404374</v>
      </c>
      <c r="FB1784">
        <v>513715.26526923577</v>
      </c>
      <c r="FC1784">
        <v>47176.977219105836</v>
      </c>
      <c r="FD1784">
        <v>1.1534656748166348</v>
      </c>
      <c r="FE1784">
        <v>1022717.3556435507</v>
      </c>
      <c r="FF1784">
        <v>47176.977219105836</v>
      </c>
      <c r="FG1784">
        <v>0.55652139149165181</v>
      </c>
      <c r="FH1784">
        <v>463307.80210455658</v>
      </c>
    </row>
    <row r="1785" spans="13:164" x14ac:dyDescent="0.25">
      <c r="M1785">
        <v>47203.481138891853</v>
      </c>
      <c r="N1785">
        <v>0.25221484712331166</v>
      </c>
      <c r="O1785">
        <v>66931.769568895761</v>
      </c>
      <c r="P1785">
        <v>47203.481138891853</v>
      </c>
      <c r="Q1785">
        <v>9.6074444280480203E-2</v>
      </c>
      <c r="R1785">
        <v>31061.33033523451</v>
      </c>
      <c r="W1785">
        <v>47203.481138891853</v>
      </c>
      <c r="X1785">
        <v>0.21873700237678995</v>
      </c>
      <c r="Y1785">
        <v>64717.838778569901</v>
      </c>
      <c r="Z1785">
        <v>47203.481138891853</v>
      </c>
      <c r="AA1785">
        <v>8.2677373074358004E-2</v>
      </c>
      <c r="AB1785">
        <v>22160.273701845497</v>
      </c>
      <c r="AT1785">
        <v>47203.481138891853</v>
      </c>
      <c r="AU1785">
        <v>0.10576386541707777</v>
      </c>
      <c r="AV1785">
        <v>40389.197298015009</v>
      </c>
      <c r="AW1785">
        <v>47203.481138891853</v>
      </c>
      <c r="AX1785">
        <v>0.35520481679455607</v>
      </c>
      <c r="AY1785">
        <v>187130.81567730533</v>
      </c>
      <c r="BC1785">
        <v>47203.481138891853</v>
      </c>
      <c r="BD1785">
        <v>0.324309951759575</v>
      </c>
      <c r="BE1785">
        <v>150614.87556771384</v>
      </c>
      <c r="BH1785">
        <v>47203.481138891853</v>
      </c>
      <c r="BI1785">
        <v>0.23975074834695659</v>
      </c>
      <c r="BJ1785">
        <v>54870.813171689748</v>
      </c>
      <c r="BK1785">
        <v>47203.481138891853</v>
      </c>
      <c r="BL1785">
        <v>0.11202259720726232</v>
      </c>
      <c r="BM1785">
        <v>23884.750757648068</v>
      </c>
      <c r="BN1785">
        <v>47203.481138891853</v>
      </c>
      <c r="BO1785">
        <v>0.12133906781755763</v>
      </c>
      <c r="BP1785">
        <v>45064.818049958041</v>
      </c>
      <c r="BS1785">
        <v>47203.481138891853</v>
      </c>
      <c r="BT1785">
        <v>0.12673415220220843</v>
      </c>
      <c r="BU1785">
        <v>41093.701416266915</v>
      </c>
      <c r="BV1785">
        <v>47203.481138891853</v>
      </c>
      <c r="BW1785">
        <v>1.800576039843203E-2</v>
      </c>
      <c r="BX1785">
        <v>2358.1946659982909</v>
      </c>
      <c r="BY1785">
        <v>47203.481138891853</v>
      </c>
      <c r="BZ1785">
        <v>0.15831805837414184</v>
      </c>
      <c r="CA1785">
        <v>73519.197901278007</v>
      </c>
      <c r="CB1785">
        <v>47203.481138891853</v>
      </c>
      <c r="CC1785">
        <v>0.55901218464345137</v>
      </c>
      <c r="CD1785">
        <v>145318.53982039736</v>
      </c>
      <c r="CE1785">
        <v>47203.481138891853</v>
      </c>
      <c r="CF1785">
        <v>0.87526621649347414</v>
      </c>
      <c r="CG1785">
        <v>579623.11426362698</v>
      </c>
      <c r="CH1785">
        <v>47203.481138891853</v>
      </c>
      <c r="CI1785">
        <v>0.62396472552080529</v>
      </c>
      <c r="CJ1785">
        <v>277138.06555344065</v>
      </c>
      <c r="CM1785">
        <v>47203.481138891853</v>
      </c>
      <c r="CN1785">
        <v>1.0773716811870855</v>
      </c>
      <c r="CO1785">
        <v>570332.51771736727</v>
      </c>
      <c r="CP1785">
        <v>47203.481138891853</v>
      </c>
      <c r="CQ1785">
        <v>2.1554392564638064E-2</v>
      </c>
      <c r="CR1785">
        <v>1629.1248065198411</v>
      </c>
      <c r="CS1785">
        <v>47203.481138891853</v>
      </c>
      <c r="CT1785">
        <v>0.50796103126775904</v>
      </c>
      <c r="CU1785">
        <v>237762.03227058222</v>
      </c>
      <c r="CV1785">
        <v>47203.481138891853</v>
      </c>
      <c r="CW1785">
        <v>0.12800258294231476</v>
      </c>
      <c r="CX1785">
        <v>48905.985371323914</v>
      </c>
      <c r="DB1785">
        <v>47203.481138891853</v>
      </c>
      <c r="DC1785">
        <v>0.24520794949474475</v>
      </c>
      <c r="DD1785">
        <v>154764.48116537585</v>
      </c>
      <c r="DE1785">
        <v>47203.481138891853</v>
      </c>
      <c r="DF1785">
        <v>0.22869746340255612</v>
      </c>
      <c r="DG1785">
        <v>50923.016092184436</v>
      </c>
      <c r="DH1785">
        <v>47203.481138891853</v>
      </c>
      <c r="DI1785">
        <v>1.4808986162125535</v>
      </c>
      <c r="DJ1785">
        <v>1213840.2399413104</v>
      </c>
      <c r="DN1785">
        <v>47203.481138891853</v>
      </c>
      <c r="DO1785">
        <v>0.60145022202602538</v>
      </c>
      <c r="DP1785">
        <v>378785.79909689364</v>
      </c>
      <c r="DT1785">
        <v>47203.481138891853</v>
      </c>
      <c r="DU1785">
        <v>1.5474450396897625</v>
      </c>
      <c r="DV1785">
        <v>1200645.6975438939</v>
      </c>
      <c r="EC1785">
        <v>47203.481138891853</v>
      </c>
      <c r="ED1785">
        <v>0.37389744230759181</v>
      </c>
      <c r="EE1785">
        <v>279679.80916295224</v>
      </c>
      <c r="EH1785">
        <v>47203.481138891853</v>
      </c>
      <c r="EI1785">
        <v>1.8827625004317641</v>
      </c>
      <c r="EJ1785">
        <v>2267762.116025045</v>
      </c>
      <c r="EN1785">
        <v>47203.481138891853</v>
      </c>
      <c r="EO1785">
        <v>0.56583071550672348</v>
      </c>
      <c r="EP1785">
        <v>308460.82310882898</v>
      </c>
      <c r="EQ1785">
        <v>47203.481138891853</v>
      </c>
      <c r="ER1785">
        <v>2.0041174609062344</v>
      </c>
      <c r="ES1785">
        <v>1502719.7358300737</v>
      </c>
      <c r="ET1785">
        <v>47203.481138891853</v>
      </c>
      <c r="EU1785">
        <v>0.66704010450788664</v>
      </c>
      <c r="EV1785">
        <v>558303.7202011263</v>
      </c>
      <c r="EW1785">
        <v>47203.481138891853</v>
      </c>
      <c r="EX1785">
        <v>1.2681691614338972</v>
      </c>
      <c r="EY1785">
        <v>1079027.4091399391</v>
      </c>
      <c r="EZ1785">
        <v>47203.481138891853</v>
      </c>
      <c r="FA1785">
        <v>0.67046856813016253</v>
      </c>
      <c r="FB1785">
        <v>513802.70641783462</v>
      </c>
      <c r="FC1785">
        <v>47203.481138891853</v>
      </c>
      <c r="FD1785">
        <v>1.1513204733049656</v>
      </c>
      <c r="FE1785">
        <v>1022914.0818956326</v>
      </c>
      <c r="FF1785">
        <v>47203.481138891853</v>
      </c>
      <c r="FG1785">
        <v>0.55509556031091933</v>
      </c>
      <c r="FH1785">
        <v>463373.69659544207</v>
      </c>
    </row>
    <row r="1786" spans="13:164" x14ac:dyDescent="0.25">
      <c r="M1786">
        <v>47229.98505867787</v>
      </c>
      <c r="N1786">
        <v>0.25189988565780197</v>
      </c>
      <c r="O1786">
        <v>66951.893390107885</v>
      </c>
      <c r="P1786">
        <v>47229.98505867787</v>
      </c>
      <c r="Q1786">
        <v>9.5846515226256382E-2</v>
      </c>
      <c r="R1786">
        <v>31066.057491670832</v>
      </c>
      <c r="W1786">
        <v>47229.98505867787</v>
      </c>
      <c r="X1786">
        <v>0.2184191491204506</v>
      </c>
      <c r="Y1786">
        <v>64734.089448013357</v>
      </c>
      <c r="Z1786">
        <v>47229.98505867787</v>
      </c>
      <c r="AA1786">
        <v>8.2503516223748269E-2</v>
      </c>
      <c r="AB1786">
        <v>22164.048172604918</v>
      </c>
      <c r="AT1786">
        <v>47229.98505867787</v>
      </c>
      <c r="AU1786">
        <v>0.10547657724845584</v>
      </c>
      <c r="AV1786">
        <v>40394.655906786393</v>
      </c>
      <c r="AW1786">
        <v>47229.98505867787</v>
      </c>
      <c r="AX1786">
        <v>0.35449767283925687</v>
      </c>
      <c r="AY1786">
        <v>187164.43050260196</v>
      </c>
      <c r="BC1786">
        <v>47229.98505867787</v>
      </c>
      <c r="BD1786">
        <v>0.3237142458917</v>
      </c>
      <c r="BE1786">
        <v>150644.20496915322</v>
      </c>
      <c r="BH1786">
        <v>47229.98505867787</v>
      </c>
      <c r="BI1786">
        <v>0.23948026686849386</v>
      </c>
      <c r="BJ1786">
        <v>54889.465529641689</v>
      </c>
      <c r="BK1786">
        <v>47229.98505867787</v>
      </c>
      <c r="BL1786">
        <v>0.11185882530547073</v>
      </c>
      <c r="BM1786">
        <v>23890.706603541334</v>
      </c>
      <c r="BN1786">
        <v>47229.98505867787</v>
      </c>
      <c r="BO1786">
        <v>0.1210440991579151</v>
      </c>
      <c r="BP1786">
        <v>45071.527239307215</v>
      </c>
      <c r="BS1786">
        <v>47229.98505867787</v>
      </c>
      <c r="BT1786">
        <v>0.12647398240828231</v>
      </c>
      <c r="BU1786">
        <v>41100.865041310637</v>
      </c>
      <c r="BV1786">
        <v>47229.98505867787</v>
      </c>
      <c r="BW1786">
        <v>1.7932447690066571E-2</v>
      </c>
      <c r="BX1786">
        <v>2358.5777120532734</v>
      </c>
      <c r="BY1786">
        <v>47229.98505867787</v>
      </c>
      <c r="BZ1786">
        <v>0.15789111456221844</v>
      </c>
      <c r="CA1786">
        <v>73529.195093940521</v>
      </c>
      <c r="CB1786">
        <v>47229.98505867787</v>
      </c>
      <c r="CC1786">
        <v>0.55853233118392132</v>
      </c>
      <c r="CD1786">
        <v>145384.96207498302</v>
      </c>
      <c r="CE1786">
        <v>47229.98505867787</v>
      </c>
      <c r="CF1786">
        <v>0.87386035523740457</v>
      </c>
      <c r="CG1786">
        <v>579753.17560281826</v>
      </c>
      <c r="CH1786">
        <v>47229.98505867787</v>
      </c>
      <c r="CI1786">
        <v>0.6231443718860451</v>
      </c>
      <c r="CJ1786">
        <v>277216.36758613895</v>
      </c>
      <c r="CM1786">
        <v>47229.98505867787</v>
      </c>
      <c r="CN1786">
        <v>1.0760650430926324</v>
      </c>
      <c r="CO1786">
        <v>570510.18789563526</v>
      </c>
      <c r="CP1786">
        <v>47229.98505867787</v>
      </c>
      <c r="CQ1786">
        <v>2.1528030697143503E-2</v>
      </c>
      <c r="CR1786">
        <v>1629.6275732718611</v>
      </c>
      <c r="CS1786">
        <v>47229.98505867787</v>
      </c>
      <c r="CT1786">
        <v>0.5071982984772716</v>
      </c>
      <c r="CU1786">
        <v>237819.53886920257</v>
      </c>
      <c r="CV1786">
        <v>47229.98505867787</v>
      </c>
      <c r="CW1786">
        <v>0.12769085605139527</v>
      </c>
      <c r="CX1786">
        <v>48913.254724041588</v>
      </c>
      <c r="DB1786">
        <v>47229.98505867787</v>
      </c>
      <c r="DC1786">
        <v>0.24447152033883054</v>
      </c>
      <c r="DD1786">
        <v>154783.74683949191</v>
      </c>
      <c r="DE1786">
        <v>47229.98505867787</v>
      </c>
      <c r="DF1786">
        <v>0.22844028669857105</v>
      </c>
      <c r="DG1786">
        <v>50940.393580097589</v>
      </c>
      <c r="DH1786">
        <v>47229.98505867787</v>
      </c>
      <c r="DI1786">
        <v>1.4786244555225139</v>
      </c>
      <c r="DJ1786">
        <v>1214126.4922251471</v>
      </c>
      <c r="DN1786">
        <v>47229.98505867787</v>
      </c>
      <c r="DO1786">
        <v>0.60035000963730045</v>
      </c>
      <c r="DP1786">
        <v>378859.87292518141</v>
      </c>
      <c r="DT1786">
        <v>47229.98505867787</v>
      </c>
      <c r="DU1786">
        <v>1.545223798031651</v>
      </c>
      <c r="DV1786">
        <v>1200951.4827658217</v>
      </c>
      <c r="EC1786">
        <v>47229.98505867787</v>
      </c>
      <c r="ED1786">
        <v>0.37283052690923624</v>
      </c>
      <c r="EE1786">
        <v>279716.08855435438</v>
      </c>
      <c r="EH1786">
        <v>47229.98505867787</v>
      </c>
      <c r="EI1786">
        <v>1.8790407016055148</v>
      </c>
      <c r="EJ1786">
        <v>2268172.3300202559</v>
      </c>
      <c r="EN1786">
        <v>47229.98505867787</v>
      </c>
      <c r="EO1786">
        <v>0.5649019341135133</v>
      </c>
      <c r="EP1786">
        <v>308528.42459817696</v>
      </c>
      <c r="EQ1786">
        <v>47229.98505867787</v>
      </c>
      <c r="ER1786">
        <v>2.0016099137478669</v>
      </c>
      <c r="ES1786">
        <v>1503170.4886453862</v>
      </c>
      <c r="ET1786">
        <v>47229.98505867787</v>
      </c>
      <c r="EU1786">
        <v>0.66548800841700906</v>
      </c>
      <c r="EV1786">
        <v>558390.20323884476</v>
      </c>
      <c r="EW1786">
        <v>47229.98505867787</v>
      </c>
      <c r="EX1786">
        <v>1.2660047790318905</v>
      </c>
      <c r="EY1786">
        <v>1079254.2237346089</v>
      </c>
      <c r="EZ1786">
        <v>47229.98505867787</v>
      </c>
      <c r="FA1786">
        <v>0.66905278831216664</v>
      </c>
      <c r="FB1786">
        <v>513889.87115572131</v>
      </c>
      <c r="FC1786">
        <v>47229.98505867787</v>
      </c>
      <c r="FD1786">
        <v>1.1491737496259944</v>
      </c>
      <c r="FE1786">
        <v>1023110.2588942662</v>
      </c>
      <c r="FF1786">
        <v>47229.98505867787</v>
      </c>
      <c r="FG1786">
        <v>0.55366811771155289</v>
      </c>
      <c r="FH1786">
        <v>463439.33754441788</v>
      </c>
    </row>
    <row r="1787" spans="13:164" x14ac:dyDescent="0.25">
      <c r="M1787">
        <v>47256.488978463887</v>
      </c>
      <c r="N1787">
        <v>0.25158478295710546</v>
      </c>
      <c r="O1787">
        <v>66971.979495691412</v>
      </c>
      <c r="P1787">
        <v>47256.488978463887</v>
      </c>
      <c r="Q1787">
        <v>9.5618358339879847E-2</v>
      </c>
      <c r="R1787">
        <v>31070.76780751663</v>
      </c>
      <c r="W1787">
        <v>47256.488978463887</v>
      </c>
      <c r="X1787">
        <v>0.21810113106086207</v>
      </c>
      <c r="Y1787">
        <v>64750.304673911087</v>
      </c>
      <c r="AT1787">
        <v>47256.488978463887</v>
      </c>
      <c r="AU1787">
        <v>0.10518893238096336</v>
      </c>
      <c r="AV1787">
        <v>40400.092245687687</v>
      </c>
      <c r="AW1787">
        <v>47256.488978463887</v>
      </c>
      <c r="AX1787">
        <v>0.35378997957633207</v>
      </c>
      <c r="AY1787">
        <v>187197.94485806333</v>
      </c>
      <c r="BC1787">
        <v>47256.488978463887</v>
      </c>
      <c r="BD1787">
        <v>0.32311812487538605</v>
      </c>
      <c r="BE1787">
        <v>150673.45349515919</v>
      </c>
      <c r="BH1787">
        <v>47256.488978463887</v>
      </c>
      <c r="BI1787">
        <v>0.2392096676370836</v>
      </c>
      <c r="BJ1787">
        <v>54908.086307056845</v>
      </c>
      <c r="BK1787">
        <v>47256.488978463887</v>
      </c>
      <c r="BL1787">
        <v>0.11169496788570367</v>
      </c>
      <c r="BM1787">
        <v>23896.649380491694</v>
      </c>
      <c r="BN1787">
        <v>47256.488978463887</v>
      </c>
      <c r="BO1787">
        <v>0.12074882446116604</v>
      </c>
      <c r="BP1787">
        <v>45078.211936592881</v>
      </c>
      <c r="BS1787">
        <v>47256.488978463887</v>
      </c>
      <c r="BT1787">
        <v>0.1262136017537642</v>
      </c>
      <c r="BU1787">
        <v>41108.00658702213</v>
      </c>
      <c r="BV1787">
        <v>47256.488978463887</v>
      </c>
      <c r="BW1787">
        <v>1.7932447690066571E-2</v>
      </c>
      <c r="BX1787">
        <v>2358.9595866050554</v>
      </c>
      <c r="BY1787">
        <v>47256.488978463887</v>
      </c>
      <c r="BZ1787">
        <v>0.15746364712643401</v>
      </c>
      <c r="CA1787">
        <v>73539.151794697857</v>
      </c>
      <c r="CB1787">
        <v>47256.488978463887</v>
      </c>
      <c r="CC1787">
        <v>0.55805220526428623</v>
      </c>
      <c r="CD1787">
        <v>145451.29876210573</v>
      </c>
      <c r="CE1787">
        <v>47256.488978463887</v>
      </c>
      <c r="CF1787">
        <v>0.87245367026403908</v>
      </c>
      <c r="CG1787">
        <v>579882.92336569796</v>
      </c>
      <c r="CH1787">
        <v>47256.488978463887</v>
      </c>
      <c r="CI1787">
        <v>0.62232363545162883</v>
      </c>
      <c r="CJ1787">
        <v>277294.51511141856</v>
      </c>
      <c r="CM1787">
        <v>47256.488978463887</v>
      </c>
      <c r="CN1787">
        <v>1.0747578283528099</v>
      </c>
      <c r="CO1787">
        <v>570687.53468658833</v>
      </c>
      <c r="CP1787">
        <v>47256.488978463887</v>
      </c>
      <c r="CQ1787">
        <v>2.1501657194101412E-2</v>
      </c>
      <c r="CR1787">
        <v>1630.1294171831812</v>
      </c>
      <c r="CS1787">
        <v>47256.488978463887</v>
      </c>
      <c r="CT1787">
        <v>0.50643515450554599</v>
      </c>
      <c r="CU1787">
        <v>237876.91586008793</v>
      </c>
      <c r="CV1787">
        <v>47256.488978463887</v>
      </c>
      <c r="CW1787">
        <v>0.12737880483791014</v>
      </c>
      <c r="CX1787">
        <v>48920.497492015245</v>
      </c>
      <c r="DB1787">
        <v>47256.488978463887</v>
      </c>
      <c r="DC1787">
        <v>0.24373399334372603</v>
      </c>
      <c r="DD1787">
        <v>154802.92559334377</v>
      </c>
      <c r="DE1787">
        <v>47256.488978463887</v>
      </c>
      <c r="DF1787">
        <v>0.22818299799728542</v>
      </c>
      <c r="DG1787">
        <v>50957.74174118122</v>
      </c>
      <c r="DH1787">
        <v>47256.488978463887</v>
      </c>
      <c r="DI1787">
        <v>1.4763490348317287</v>
      </c>
      <c r="DJ1787">
        <v>1214412.0846928272</v>
      </c>
      <c r="DN1787">
        <v>47256.488978463887</v>
      </c>
      <c r="DO1787">
        <v>0.59924903469546087</v>
      </c>
      <c r="DP1787">
        <v>378933.74333901785</v>
      </c>
      <c r="DT1787">
        <v>47256.488978463887</v>
      </c>
      <c r="DU1787">
        <v>1.5430014208991036</v>
      </c>
      <c r="DV1787">
        <v>1201256.609185518</v>
      </c>
      <c r="EC1787">
        <v>47256.488978463887</v>
      </c>
      <c r="ED1787">
        <v>0.37176216709453813</v>
      </c>
      <c r="EE1787">
        <v>279752.21244519349</v>
      </c>
      <c r="EH1787">
        <v>47256.488978463887</v>
      </c>
      <c r="EI1787">
        <v>1.8753160395738879</v>
      </c>
      <c r="EJ1787">
        <v>2268581.3265952021</v>
      </c>
      <c r="EN1787">
        <v>47256.488978463887</v>
      </c>
      <c r="EO1787">
        <v>0.56397259338388317</v>
      </c>
      <c r="EP1787">
        <v>308595.85952268139</v>
      </c>
      <c r="EQ1787">
        <v>47256.488978463887</v>
      </c>
      <c r="ER1787">
        <v>1.9991012407584829</v>
      </c>
      <c r="ES1787">
        <v>1503620.395034895</v>
      </c>
      <c r="ET1787">
        <v>47256.488978463887</v>
      </c>
      <c r="EU1787">
        <v>0.66393440555087468</v>
      </c>
      <c r="EV1787">
        <v>558476.38410614326</v>
      </c>
      <c r="EW1787">
        <v>47256.488978463887</v>
      </c>
      <c r="EX1787">
        <v>1.263839026467392</v>
      </c>
      <c r="EY1787">
        <v>1079480.4572416146</v>
      </c>
      <c r="EZ1787">
        <v>47256.488978463887</v>
      </c>
      <c r="FA1787">
        <v>0.66763581472832978</v>
      </c>
      <c r="FB1787">
        <v>513976.75954233634</v>
      </c>
      <c r="FC1787">
        <v>47256.488978463887</v>
      </c>
      <c r="FD1787">
        <v>1.1470254997745724</v>
      </c>
      <c r="FE1787">
        <v>1023305.8867620099</v>
      </c>
      <c r="FF1787">
        <v>47256.488978463887</v>
      </c>
      <c r="FG1787">
        <v>0.5522390567283656</v>
      </c>
      <c r="FH1787">
        <v>463504.72499105835</v>
      </c>
    </row>
    <row r="1788" spans="13:164" x14ac:dyDescent="0.25">
      <c r="M1788">
        <v>47282.992898249904</v>
      </c>
      <c r="N1788">
        <v>0.2512695388262674</v>
      </c>
      <c r="O1788">
        <v>66992.027892333281</v>
      </c>
      <c r="P1788">
        <v>47282.992898249904</v>
      </c>
      <c r="Q1788">
        <v>9.5389972760599295E-2</v>
      </c>
      <c r="R1788">
        <v>31075.461285991165</v>
      </c>
      <c r="W1788">
        <v>47282.992898249904</v>
      </c>
      <c r="X1788">
        <v>0.21778294788796301</v>
      </c>
      <c r="Y1788">
        <v>64766.484463699191</v>
      </c>
      <c r="AT1788">
        <v>47282.992898249904</v>
      </c>
      <c r="AU1788">
        <v>0.1049009291022788</v>
      </c>
      <c r="AV1788">
        <v>40405.506317443971</v>
      </c>
      <c r="AW1788">
        <v>47282.992898249904</v>
      </c>
      <c r="AX1788">
        <v>0.35308173541770876</v>
      </c>
      <c r="AY1788">
        <v>187231.35876597583</v>
      </c>
      <c r="BC1788">
        <v>47282.992898249904</v>
      </c>
      <c r="BD1788">
        <v>0.32252158763869854</v>
      </c>
      <c r="BE1788">
        <v>150702.62116386901</v>
      </c>
      <c r="BH1788">
        <v>47282.992898249904</v>
      </c>
      <c r="BI1788">
        <v>0.23893895054913888</v>
      </c>
      <c r="BJ1788">
        <v>54926.675508038643</v>
      </c>
      <c r="BK1788">
        <v>47282.992898249904</v>
      </c>
      <c r="BL1788">
        <v>0.11153102478564457</v>
      </c>
      <c r="BM1788">
        <v>23902.579091250744</v>
      </c>
      <c r="BN1788">
        <v>47282.992898249904</v>
      </c>
      <c r="BO1788">
        <v>0.12045324252347288</v>
      </c>
      <c r="BP1788">
        <v>45084.872146289454</v>
      </c>
      <c r="BS1788">
        <v>47282.992898249904</v>
      </c>
      <c r="BT1788">
        <v>0.12595300960131448</v>
      </c>
      <c r="BU1788">
        <v>41115.126058245209</v>
      </c>
      <c r="BV1788">
        <v>47282.992898249904</v>
      </c>
      <c r="BW1788">
        <v>1.785895636561434E-2</v>
      </c>
      <c r="BX1788">
        <v>2359.3402880005574</v>
      </c>
      <c r="BY1788">
        <v>47282.992898249904</v>
      </c>
      <c r="BZ1788">
        <v>0.1570356535879128</v>
      </c>
      <c r="CA1788">
        <v>73549.068008719478</v>
      </c>
      <c r="CB1788">
        <v>47282.992898249904</v>
      </c>
      <c r="CC1788">
        <v>0.55757180701752729</v>
      </c>
      <c r="CD1788">
        <v>145517.54987001259</v>
      </c>
      <c r="CE1788">
        <v>47282.992898249904</v>
      </c>
      <c r="CF1788">
        <v>0.87104615979654443</v>
      </c>
      <c r="CG1788">
        <v>580012.35762102972</v>
      </c>
      <c r="CH1788">
        <v>47282.992898249904</v>
      </c>
      <c r="CI1788">
        <v>0.62150251561374237</v>
      </c>
      <c r="CJ1788">
        <v>277372.50815897307</v>
      </c>
      <c r="CM1788">
        <v>47282.992898249904</v>
      </c>
      <c r="CN1788">
        <v>1.0734500362461366</v>
      </c>
      <c r="CO1788">
        <v>570864.55814402527</v>
      </c>
      <c r="CP1788">
        <v>47282.992898249904</v>
      </c>
      <c r="CQ1788">
        <v>2.1475272040300197E-2</v>
      </c>
      <c r="CR1788">
        <v>1630.6303384120019</v>
      </c>
      <c r="CS1788">
        <v>47282.992898249904</v>
      </c>
      <c r="CT1788">
        <v>0.50567159854219434</v>
      </c>
      <c r="CU1788">
        <v>237934.16327091306</v>
      </c>
      <c r="CV1788">
        <v>47282.992898249904</v>
      </c>
      <c r="CW1788">
        <v>0.12706642802224016</v>
      </c>
      <c r="CX1788">
        <v>48927.713680083529</v>
      </c>
      <c r="DB1788">
        <v>47282.992898249904</v>
      </c>
      <c r="DC1788">
        <v>0.24299536197130453</v>
      </c>
      <c r="DD1788">
        <v>154822.01742847214</v>
      </c>
      <c r="DE1788">
        <v>47282.992898249904</v>
      </c>
      <c r="DF1788">
        <v>0.22792559720219582</v>
      </c>
      <c r="DG1788">
        <v>50975.060579188168</v>
      </c>
      <c r="DH1788">
        <v>47282.992898249904</v>
      </c>
      <c r="DI1788">
        <v>1.4740723515798335</v>
      </c>
      <c r="DJ1788">
        <v>1214697.0174866742</v>
      </c>
      <c r="DN1788">
        <v>47282.992898249904</v>
      </c>
      <c r="DO1788">
        <v>0.59814729524270338</v>
      </c>
      <c r="DP1788">
        <v>379007.41038402007</v>
      </c>
      <c r="DT1788">
        <v>47282.992898249904</v>
      </c>
      <c r="DU1788">
        <v>1.5407779061944329</v>
      </c>
      <c r="DV1788">
        <v>1201561.0769401507</v>
      </c>
      <c r="EC1788">
        <v>47282.992898249904</v>
      </c>
      <c r="ED1788">
        <v>0.37069235520192367</v>
      </c>
      <c r="EE1788">
        <v>279788.18084779289</v>
      </c>
      <c r="EH1788">
        <v>47282.992898249904</v>
      </c>
      <c r="EI1788">
        <v>1.8715885061426809</v>
      </c>
      <c r="EJ1788">
        <v>2268989.1060204585</v>
      </c>
      <c r="EN1788">
        <v>47282.992898249904</v>
      </c>
      <c r="EO1788">
        <v>0.56304269207621038</v>
      </c>
      <c r="EP1788">
        <v>308663.12791910156</v>
      </c>
      <c r="EQ1788">
        <v>47282.992898249904</v>
      </c>
      <c r="ER1788">
        <v>1.9965914403749361</v>
      </c>
      <c r="ES1788">
        <v>1504069.4551492254</v>
      </c>
      <c r="ET1788">
        <v>47282.992898249904</v>
      </c>
      <c r="EU1788">
        <v>0.66237929039320154</v>
      </c>
      <c r="EV1788">
        <v>558562.26286254346</v>
      </c>
      <c r="EW1788">
        <v>47282.992898249904</v>
      </c>
      <c r="EX1788">
        <v>1.2616719005374524</v>
      </c>
      <c r="EY1788">
        <v>1079706.1097903461</v>
      </c>
      <c r="EZ1788">
        <v>47282.992898249904</v>
      </c>
      <c r="FA1788">
        <v>0.6662176436169549</v>
      </c>
      <c r="FB1788">
        <v>514063.37163743749</v>
      </c>
      <c r="FC1788">
        <v>47282.992898249904</v>
      </c>
      <c r="FD1788">
        <v>1.144875719727678</v>
      </c>
      <c r="FE1788">
        <v>1023500.965621969</v>
      </c>
      <c r="FF1788">
        <v>47282.992898249904</v>
      </c>
      <c r="FG1788">
        <v>0.55080837034470675</v>
      </c>
      <c r="FH1788">
        <v>463569.85897523031</v>
      </c>
    </row>
    <row r="1789" spans="13:164" x14ac:dyDescent="0.25">
      <c r="M1789">
        <v>47309.496818035921</v>
      </c>
      <c r="N1789">
        <v>0.25095415306965585</v>
      </c>
      <c r="O1789">
        <v>67012.0385867437</v>
      </c>
      <c r="P1789">
        <v>47309.496818035921</v>
      </c>
      <c r="Q1789">
        <v>9.5161357622128004E-2</v>
      </c>
      <c r="R1789">
        <v>31080.1379303344</v>
      </c>
      <c r="W1789">
        <v>47309.496818035921</v>
      </c>
      <c r="X1789">
        <v>0.21746459929067097</v>
      </c>
      <c r="Y1789">
        <v>64782.628824838255</v>
      </c>
      <c r="AT1789">
        <v>47309.496818035921</v>
      </c>
      <c r="AU1789">
        <v>0.10461256568596151</v>
      </c>
      <c r="AV1789">
        <v>40410.898124802785</v>
      </c>
      <c r="AW1789">
        <v>47309.496818035921</v>
      </c>
      <c r="AX1789">
        <v>0.35237293876752535</v>
      </c>
      <c r="AY1789">
        <v>187264.67224873515</v>
      </c>
      <c r="BC1789">
        <v>47309.496818035921</v>
      </c>
      <c r="BD1789">
        <v>0.32192463310500907</v>
      </c>
      <c r="BE1789">
        <v>150731.70799349929</v>
      </c>
      <c r="BH1789">
        <v>47309.496818035921</v>
      </c>
      <c r="BI1789">
        <v>0.23866811550053446</v>
      </c>
      <c r="BJ1789">
        <v>54945.233136711839</v>
      </c>
      <c r="BK1789">
        <v>47309.496818035921</v>
      </c>
      <c r="BL1789">
        <v>0.11136699584243964</v>
      </c>
      <c r="BM1789">
        <v>23908.495738579189</v>
      </c>
      <c r="BN1789">
        <v>47309.496818035921</v>
      </c>
      <c r="BO1789">
        <v>0.12015735213292926</v>
      </c>
      <c r="BP1789">
        <v>45091.507872901333</v>
      </c>
      <c r="BS1789">
        <v>47309.496818035921</v>
      </c>
      <c r="BT1789">
        <v>0.1256922053103246</v>
      </c>
      <c r="BU1789">
        <v>41122.223459848537</v>
      </c>
      <c r="BV1789">
        <v>47309.496818035921</v>
      </c>
      <c r="BW1789">
        <v>1.7786227364673231E-2</v>
      </c>
      <c r="BX1789">
        <v>2359.7186588341297</v>
      </c>
      <c r="BY1789">
        <v>47309.496818035921</v>
      </c>
      <c r="BZ1789">
        <v>0.15660713144763755</v>
      </c>
      <c r="CA1789">
        <v>73558.943741216877</v>
      </c>
      <c r="CB1789">
        <v>47309.496818035921</v>
      </c>
      <c r="CC1789">
        <v>0.55709113657547071</v>
      </c>
      <c r="CD1789">
        <v>145583.7153870528</v>
      </c>
      <c r="CE1789">
        <v>47309.496818035921</v>
      </c>
      <c r="CF1789">
        <v>0.86963782205157025</v>
      </c>
      <c r="CG1789">
        <v>580141.47843782941</v>
      </c>
      <c r="CH1789">
        <v>47309.496818035921</v>
      </c>
      <c r="CI1789">
        <v>0.6206810117666165</v>
      </c>
      <c r="CJ1789">
        <v>277450.34675859229</v>
      </c>
      <c r="CM1789">
        <v>47309.496818035921</v>
      </c>
      <c r="CN1789">
        <v>1.0721416660484293</v>
      </c>
      <c r="CO1789">
        <v>571041.2583219459</v>
      </c>
      <c r="CP1789">
        <v>47309.496818035921</v>
      </c>
      <c r="CQ1789">
        <v>2.144887522047402E-2</v>
      </c>
      <c r="CR1789">
        <v>1631.1303371170884</v>
      </c>
      <c r="CS1789">
        <v>47309.496818035921</v>
      </c>
      <c r="CT1789">
        <v>0.50490762977407855</v>
      </c>
      <c r="CU1789">
        <v>237991.28112944675</v>
      </c>
      <c r="CV1789">
        <v>47309.496818035921</v>
      </c>
      <c r="CW1789">
        <v>0.12675372431616275</v>
      </c>
      <c r="CX1789">
        <v>48934.903293117619</v>
      </c>
      <c r="DB1789">
        <v>47309.496818035921</v>
      </c>
      <c r="DC1789">
        <v>0.2422556196152679</v>
      </c>
      <c r="DD1789">
        <v>154841.02234643386</v>
      </c>
      <c r="DE1789">
        <v>47309.496818035921</v>
      </c>
      <c r="DF1789">
        <v>0.22766808421628695</v>
      </c>
      <c r="DG1789">
        <v>50992.350097891169</v>
      </c>
      <c r="DH1789">
        <v>47309.496818035921</v>
      </c>
      <c r="DI1789">
        <v>1.4717944031975614</v>
      </c>
      <c r="DJ1789">
        <v>1214981.2907495066</v>
      </c>
      <c r="DN1789">
        <v>47309.496818035921</v>
      </c>
      <c r="DO1789">
        <v>0.59704478931270044</v>
      </c>
      <c r="DP1789">
        <v>379080.87410600373</v>
      </c>
      <c r="DT1789">
        <v>47309.496818035921</v>
      </c>
      <c r="DU1789">
        <v>1.5385532518131064</v>
      </c>
      <c r="DV1789">
        <v>1201864.8861673356</v>
      </c>
      <c r="EC1789">
        <v>47309.496818035921</v>
      </c>
      <c r="ED1789">
        <v>0.36962108349952871</v>
      </c>
      <c r="EE1789">
        <v>279823.99377458892</v>
      </c>
      <c r="EH1789">
        <v>47309.496818035921</v>
      </c>
      <c r="EI1789">
        <v>1.8678580930779098</v>
      </c>
      <c r="EJ1789">
        <v>2269395.6685679131</v>
      </c>
      <c r="EN1789">
        <v>47309.496818035921</v>
      </c>
      <c r="EO1789">
        <v>0.56211222894419177</v>
      </c>
      <c r="EP1789">
        <v>308730.22982433526</v>
      </c>
      <c r="EQ1789">
        <v>47309.496818035921</v>
      </c>
      <c r="ER1789">
        <v>1.9940805110286721</v>
      </c>
      <c r="ES1789">
        <v>1504517.6691395235</v>
      </c>
      <c r="ET1789">
        <v>47309.496818035921</v>
      </c>
      <c r="EU1789">
        <v>0.66082265739335433</v>
      </c>
      <c r="EV1789">
        <v>558647.83956793754</v>
      </c>
      <c r="EW1789">
        <v>47309.496818035921</v>
      </c>
      <c r="EX1789">
        <v>1.2595033980264201</v>
      </c>
      <c r="EY1789">
        <v>1079931.1815107069</v>
      </c>
      <c r="EZ1789">
        <v>47309.496818035921</v>
      </c>
      <c r="FA1789">
        <v>0.6647982711962237</v>
      </c>
      <c r="FB1789">
        <v>514149.70750110218</v>
      </c>
      <c r="FC1789">
        <v>47309.496818035921</v>
      </c>
      <c r="FD1789">
        <v>1.1427244054443051</v>
      </c>
      <c r="FE1789">
        <v>1023695.4955977987</v>
      </c>
      <c r="FF1789">
        <v>47309.496818035921</v>
      </c>
      <c r="FG1789">
        <v>0.54937605149192525</v>
      </c>
      <c r="FH1789">
        <v>463634.739537096</v>
      </c>
    </row>
    <row r="1790" spans="13:164" x14ac:dyDescent="0.25">
      <c r="M1790">
        <v>47336.000737821938</v>
      </c>
      <c r="N1790">
        <v>0.25063862549095994</v>
      </c>
      <c r="O1790">
        <v>67032.011585656132</v>
      </c>
      <c r="P1790">
        <v>47336.000737821938</v>
      </c>
      <c r="Q1790">
        <v>9.4932512052593607E-2</v>
      </c>
      <c r="R1790">
        <v>31084.797743807187</v>
      </c>
      <c r="W1790">
        <v>47336.000737821938</v>
      </c>
      <c r="X1790">
        <v>0.21714608495687793</v>
      </c>
      <c r="Y1790">
        <v>64798.737764813464</v>
      </c>
      <c r="AT1790">
        <v>47336.000737821938</v>
      </c>
      <c r="AU1790">
        <v>0.10432384039128721</v>
      </c>
      <c r="AV1790">
        <v>40416.267670534406</v>
      </c>
      <c r="AW1790">
        <v>47336.000737821938</v>
      </c>
      <c r="AX1790">
        <v>0.35166358802207759</v>
      </c>
      <c r="AY1790">
        <v>187297.88532884704</v>
      </c>
      <c r="BC1790">
        <v>47336.000737821938</v>
      </c>
      <c r="BD1790">
        <v>0.32132726019296637</v>
      </c>
      <c r="BE1790">
        <v>150760.71400234662</v>
      </c>
      <c r="BH1790">
        <v>47336.000737821938</v>
      </c>
      <c r="BI1790">
        <v>0.23839716238660624</v>
      </c>
      <c r="BJ1790">
        <v>54963.759197222527</v>
      </c>
      <c r="BK1790">
        <v>47336.000737821938</v>
      </c>
      <c r="BL1790">
        <v>0.1112028808926955</v>
      </c>
      <c r="BM1790">
        <v>23914.399325246886</v>
      </c>
      <c r="BN1790">
        <v>47336.000737821938</v>
      </c>
      <c r="BO1790">
        <v>0.11986115206948388</v>
      </c>
      <c r="BP1790">
        <v>45098.119120963202</v>
      </c>
      <c r="BS1790">
        <v>47336.000737821938</v>
      </c>
      <c r="BT1790">
        <v>0.12543118823689345</v>
      </c>
      <c r="BU1790">
        <v>41129.298796725801</v>
      </c>
      <c r="BV1790">
        <v>47336.000737821938</v>
      </c>
      <c r="BW1790">
        <v>1.7786227364673231E-2</v>
      </c>
      <c r="BX1790">
        <v>2360.0958722396235</v>
      </c>
      <c r="BY1790">
        <v>47336.000737821938</v>
      </c>
      <c r="BZ1790">
        <v>0.1561780781862184</v>
      </c>
      <c r="CA1790">
        <v>73568.778997444009</v>
      </c>
      <c r="CB1790">
        <v>47336.000737821938</v>
      </c>
      <c r="CC1790">
        <v>0.5566101940687892</v>
      </c>
      <c r="CD1790">
        <v>145649.79530167754</v>
      </c>
      <c r="CE1790">
        <v>47336.000737821938</v>
      </c>
      <c r="CF1790">
        <v>0.86822865523921566</v>
      </c>
      <c r="CG1790">
        <v>580270.28588536649</v>
      </c>
      <c r="CH1790">
        <v>47336.000737821938</v>
      </c>
      <c r="CI1790">
        <v>0.61985912330252002</v>
      </c>
      <c r="CJ1790">
        <v>277528.03094016248</v>
      </c>
      <c r="CM1790">
        <v>47336.000737821938</v>
      </c>
      <c r="CN1790">
        <v>1.070832717032798</v>
      </c>
      <c r="CO1790">
        <v>571217.63527455216</v>
      </c>
      <c r="CP1790">
        <v>47336.000737821938</v>
      </c>
      <c r="CQ1790">
        <v>2.1422466719302674E-2</v>
      </c>
      <c r="CR1790">
        <v>1631.6294134577711</v>
      </c>
      <c r="CS1790">
        <v>47336.000737821938</v>
      </c>
      <c r="CT1790">
        <v>0.50414324738529714</v>
      </c>
      <c r="CU1790">
        <v>238048.2694635521</v>
      </c>
      <c r="CV1790">
        <v>47336.000737821938</v>
      </c>
      <c r="CW1790">
        <v>0.12644069242277051</v>
      </c>
      <c r="CX1790">
        <v>48942.066336021533</v>
      </c>
      <c r="DB1790">
        <v>47336.000737821938</v>
      </c>
      <c r="DC1790">
        <v>0.24151475960012977</v>
      </c>
      <c r="DD1790">
        <v>154859.94034880205</v>
      </c>
      <c r="DE1790">
        <v>47336.000737821938</v>
      </c>
      <c r="DF1790">
        <v>0.22741045894203121</v>
      </c>
      <c r="DG1790">
        <v>51009.610301082881</v>
      </c>
      <c r="DH1790">
        <v>47336.000737821938</v>
      </c>
      <c r="DI1790">
        <v>1.4695151871067005</v>
      </c>
      <c r="DJ1790">
        <v>1215264.9046246395</v>
      </c>
      <c r="DN1790">
        <v>47336.000737821938</v>
      </c>
      <c r="DO1790">
        <v>0.59594151493054759</v>
      </c>
      <c r="DP1790">
        <v>379154.13455098431</v>
      </c>
      <c r="DT1790">
        <v>47336.000737821938</v>
      </c>
      <c r="DU1790">
        <v>1.5363274556437172</v>
      </c>
      <c r="DV1790">
        <v>1202168.0370051377</v>
      </c>
      <c r="EC1790">
        <v>47336.000737821938</v>
      </c>
      <c r="ED1790">
        <v>0.36854834418428417</v>
      </c>
      <c r="EE1790">
        <v>279859.65123813256</v>
      </c>
      <c r="EH1790">
        <v>47336.000737821938</v>
      </c>
      <c r="EI1790">
        <v>1.8641247921055373</v>
      </c>
      <c r="EJ1790">
        <v>2269801.0145107764</v>
      </c>
      <c r="EN1790">
        <v>47336.000737821938</v>
      </c>
      <c r="EO1790">
        <v>0.56118120273681882</v>
      </c>
      <c r="EP1790">
        <v>308797.1652754196</v>
      </c>
      <c r="EQ1790">
        <v>47336.000737821938</v>
      </c>
      <c r="ER1790">
        <v>1.9915684511457148</v>
      </c>
      <c r="ES1790">
        <v>1504965.037157458</v>
      </c>
      <c r="ET1790">
        <v>47336.000737821938</v>
      </c>
      <c r="EU1790">
        <v>0.65926450096604294</v>
      </c>
      <c r="EV1790">
        <v>558733.1142825915</v>
      </c>
      <c r="EW1790">
        <v>47336.000737821938</v>
      </c>
      <c r="EX1790">
        <v>1.2573335157058707</v>
      </c>
      <c r="EY1790">
        <v>1080155.6725331158</v>
      </c>
      <c r="EZ1790">
        <v>47336.000737821938</v>
      </c>
      <c r="FA1790">
        <v>0.66337769366404498</v>
      </c>
      <c r="FB1790">
        <v>514235.76719372987</v>
      </c>
      <c r="FC1790">
        <v>47336.000737821938</v>
      </c>
      <c r="FD1790">
        <v>1.1405715528653488</v>
      </c>
      <c r="FE1790">
        <v>1023889.4768137084</v>
      </c>
      <c r="FF1790">
        <v>47336.000737821938</v>
      </c>
      <c r="FG1790">
        <v>0.54794209304882679</v>
      </c>
      <c r="FH1790">
        <v>463699.36671711627</v>
      </c>
    </row>
    <row r="1791" spans="13:164" x14ac:dyDescent="0.25">
      <c r="M1791">
        <v>47362.504657607955</v>
      </c>
      <c r="N1791">
        <v>0.25032295589318826</v>
      </c>
      <c r="O1791">
        <v>67051.946895827394</v>
      </c>
      <c r="P1791">
        <v>47362.504657607955</v>
      </c>
      <c r="Q1791">
        <v>9.4703435174487413E-2</v>
      </c>
      <c r="R1791">
        <v>31089.440729691458</v>
      </c>
      <c r="W1791">
        <v>47362.504657607955</v>
      </c>
      <c r="X1791">
        <v>0.21682740457344574</v>
      </c>
      <c r="Y1791">
        <v>64814.811291134713</v>
      </c>
      <c r="AT1791">
        <v>47362.504657607955</v>
      </c>
      <c r="AU1791">
        <v>0.104034751463081</v>
      </c>
      <c r="AV1791">
        <v>40421.614957432103</v>
      </c>
      <c r="AW1791">
        <v>47362.504657607955</v>
      </c>
      <c r="AX1791">
        <v>0.35095368156976436</v>
      </c>
      <c r="AY1791">
        <v>187330.99802892804</v>
      </c>
      <c r="BC1791">
        <v>47362.504657607955</v>
      </c>
      <c r="BD1791">
        <v>0.32072946781646688</v>
      </c>
      <c r="BE1791">
        <v>150789.63920878796</v>
      </c>
      <c r="BH1791">
        <v>47362.504657607955</v>
      </c>
      <c r="BI1791">
        <v>0.23812609110215086</v>
      </c>
      <c r="BJ1791">
        <v>54982.253693738181</v>
      </c>
      <c r="BK1791">
        <v>47362.504657607955</v>
      </c>
      <c r="BL1791">
        <v>0.11103867977247671</v>
      </c>
      <c r="BM1791">
        <v>23920.289854032872</v>
      </c>
      <c r="BN1791">
        <v>47362.504657607955</v>
      </c>
      <c r="BO1791">
        <v>0.11956464110486333</v>
      </c>
      <c r="BP1791">
        <v>45104.705895040301</v>
      </c>
      <c r="BS1791">
        <v>47362.504657607955</v>
      </c>
      <c r="BT1791">
        <v>0.12516995773380352</v>
      </c>
      <c r="BU1791">
        <v>41136.352073795897</v>
      </c>
      <c r="BV1791">
        <v>47362.504657607955</v>
      </c>
      <c r="BW1791">
        <v>1.7713299290026664E-2</v>
      </c>
      <c r="BX1791">
        <v>2360.4719262363851</v>
      </c>
      <c r="BY1791">
        <v>47362.504657607955</v>
      </c>
      <c r="BZ1791">
        <v>0.15574849126365836</v>
      </c>
      <c r="CA1791">
        <v>73578.573782697829</v>
      </c>
      <c r="CB1791">
        <v>47362.504657607955</v>
      </c>
      <c r="CC1791">
        <v>0.55612897962700347</v>
      </c>
      <c r="CD1791">
        <v>145715.78960243976</v>
      </c>
      <c r="CE1791">
        <v>47362.504657607955</v>
      </c>
      <c r="CF1791">
        <v>0.86681865756299514</v>
      </c>
      <c r="CG1791">
        <v>580398.78003316524</v>
      </c>
      <c r="CH1791">
        <v>47362.504657607955</v>
      </c>
      <c r="CI1791">
        <v>0.61903684961175354</v>
      </c>
      <c r="CJ1791">
        <v>277605.5607336667</v>
      </c>
      <c r="CM1791">
        <v>47362.504657607955</v>
      </c>
      <c r="CN1791">
        <v>1.0695231884696403</v>
      </c>
      <c r="CO1791">
        <v>571393.68905624817</v>
      </c>
      <c r="CP1791">
        <v>47362.504657607955</v>
      </c>
      <c r="CQ1791">
        <v>2.1396046521411461E-2</v>
      </c>
      <c r="CR1791">
        <v>1632.1275675939471</v>
      </c>
      <c r="CS1791">
        <v>47362.504657607955</v>
      </c>
      <c r="CT1791">
        <v>0.50337845055717245</v>
      </c>
      <c r="CU1791">
        <v>238105.12830118704</v>
      </c>
      <c r="CV1791">
        <v>47362.504657607955</v>
      </c>
      <c r="CW1791">
        <v>0.12612733103638882</v>
      </c>
      <c r="CX1791">
        <v>48949.202813732438</v>
      </c>
      <c r="DB1791">
        <v>47362.504657607955</v>
      </c>
      <c r="DC1791">
        <v>0.24077277518017889</v>
      </c>
      <c r="DD1791">
        <v>154878.77143716638</v>
      </c>
      <c r="DE1791">
        <v>47362.504657607955</v>
      </c>
      <c r="DF1791">
        <v>0.2271527212813883</v>
      </c>
      <c r="DG1791">
        <v>51026.841192575899</v>
      </c>
      <c r="DH1791">
        <v>47362.504657607955</v>
      </c>
      <c r="DI1791">
        <v>1.4672347007200506</v>
      </c>
      <c r="DJ1791">
        <v>1215547.8592558885</v>
      </c>
      <c r="DN1791">
        <v>47362.504657607955</v>
      </c>
      <c r="DO1791">
        <v>0.59483747011271082</v>
      </c>
      <c r="DP1791">
        <v>379227.1917651784</v>
      </c>
      <c r="DT1791">
        <v>47362.504657607955</v>
      </c>
      <c r="DU1791">
        <v>1.5341005155679537</v>
      </c>
      <c r="DV1791">
        <v>1202470.529592074</v>
      </c>
      <c r="EC1791">
        <v>47362.504657607955</v>
      </c>
      <c r="ED1791">
        <v>0.36747412938098595</v>
      </c>
      <c r="EE1791">
        <v>279895.15325109067</v>
      </c>
      <c r="EH1791">
        <v>47362.504657607955</v>
      </c>
      <c r="EI1791">
        <v>1.8603885949111969</v>
      </c>
      <c r="EJ1791">
        <v>2270205.1441235906</v>
      </c>
      <c r="EN1791">
        <v>47362.504657607955</v>
      </c>
      <c r="EO1791">
        <v>0.56024961219835245</v>
      </c>
      <c r="EP1791">
        <v>308863.93430953176</v>
      </c>
      <c r="EQ1791">
        <v>47362.504657607955</v>
      </c>
      <c r="ER1791">
        <v>1.9890552591466517</v>
      </c>
      <c r="ES1791">
        <v>1505411.5593552212</v>
      </c>
      <c r="ET1791">
        <v>47362.504657607955</v>
      </c>
      <c r="EU1791">
        <v>0.657704815491018</v>
      </c>
      <c r="EV1791">
        <v>558818.08706714876</v>
      </c>
      <c r="EW1791">
        <v>47362.504657607955</v>
      </c>
      <c r="EX1791">
        <v>1.2551622503345352</v>
      </c>
      <c r="EY1791">
        <v>1080379.5829885113</v>
      </c>
      <c r="EZ1791">
        <v>47362.504657607955</v>
      </c>
      <c r="FA1791">
        <v>0.66195590719790143</v>
      </c>
      <c r="FB1791">
        <v>514321.55077604455</v>
      </c>
      <c r="FC1791">
        <v>47362.504657607955</v>
      </c>
      <c r="FD1791">
        <v>1.1384171579134916</v>
      </c>
      <c r="FE1791">
        <v>1024082.9093944648</v>
      </c>
      <c r="FF1791">
        <v>47362.504657607955</v>
      </c>
      <c r="FG1791">
        <v>0.54650648784112277</v>
      </c>
      <c r="FH1791">
        <v>463763.74055605358</v>
      </c>
    </row>
    <row r="1792" spans="13:164" x14ac:dyDescent="0.25">
      <c r="M1792">
        <v>47389.008577393972</v>
      </c>
      <c r="N1792">
        <v>0.25000714407866687</v>
      </c>
      <c r="O1792">
        <v>67071.844524037719</v>
      </c>
      <c r="P1792">
        <v>47389.008577393972</v>
      </c>
      <c r="Q1792">
        <v>9.447412610461306E-2</v>
      </c>
      <c r="R1792">
        <v>31094.066891290422</v>
      </c>
      <c r="W1792">
        <v>47389.008577393972</v>
      </c>
      <c r="X1792">
        <v>0.21650855782620151</v>
      </c>
      <c r="Y1792">
        <v>64830.849411336698</v>
      </c>
      <c r="AT1792">
        <v>47389.008577393972</v>
      </c>
      <c r="AU1792">
        <v>0.10374529713154794</v>
      </c>
      <c r="AV1792">
        <v>40426.939988312413</v>
      </c>
      <c r="AW1792">
        <v>47389.008577393972</v>
      </c>
      <c r="AX1792">
        <v>0.35024321779103273</v>
      </c>
      <c r="AY1792">
        <v>187364.01037170633</v>
      </c>
      <c r="BC1792">
        <v>47389.008577393972</v>
      </c>
      <c r="BD1792">
        <v>0.32013125488462546</v>
      </c>
      <c r="BE1792">
        <v>150818.48363128121</v>
      </c>
      <c r="BH1792">
        <v>47389.008577393972</v>
      </c>
      <c r="BI1792">
        <v>0.23785490154142516</v>
      </c>
      <c r="BJ1792">
        <v>55000.716630447641</v>
      </c>
      <c r="BK1792">
        <v>47389.008577393972</v>
      </c>
      <c r="BL1792">
        <v>0.11087439231730337</v>
      </c>
      <c r="BM1792">
        <v>23926.167327725416</v>
      </c>
      <c r="BN1792">
        <v>47389.008577393972</v>
      </c>
      <c r="BO1792">
        <v>0.11926781800249407</v>
      </c>
      <c r="BP1792">
        <v>45111.268199728715</v>
      </c>
      <c r="BS1792">
        <v>47389.008577393972</v>
      </c>
      <c r="BT1792">
        <v>0.12490851315049679</v>
      </c>
      <c r="BU1792">
        <v>41143.383296003107</v>
      </c>
      <c r="BV1792">
        <v>47389.008577393972</v>
      </c>
      <c r="BW1792">
        <v>1.7713299290026664E-2</v>
      </c>
      <c r="BX1792">
        <v>2360.8468220147124</v>
      </c>
      <c r="BY1792">
        <v>47389.008577393972</v>
      </c>
      <c r="BZ1792">
        <v>0.15531836811911517</v>
      </c>
      <c r="CA1792">
        <v>73588.328102318745</v>
      </c>
      <c r="CB1792">
        <v>47389.008577393972</v>
      </c>
      <c r="CC1792">
        <v>0.55564749337848385</v>
      </c>
      <c r="CD1792">
        <v>145781.69827799412</v>
      </c>
      <c r="CE1792">
        <v>47389.008577393972</v>
      </c>
      <c r="CF1792">
        <v>0.86540782721980447</v>
      </c>
      <c r="CG1792">
        <v>580526.96095100592</v>
      </c>
      <c r="CH1792">
        <v>47389.008577393972</v>
      </c>
      <c r="CI1792">
        <v>0.61821419008264256</v>
      </c>
      <c r="CJ1792">
        <v>277682.93616918509</v>
      </c>
      <c r="CM1792">
        <v>47389.008577393972</v>
      </c>
      <c r="CN1792">
        <v>1.0682130796266351</v>
      </c>
      <c r="CO1792">
        <v>571569.41972164076</v>
      </c>
      <c r="CP1792">
        <v>47389.008577393972</v>
      </c>
      <c r="CQ1792">
        <v>2.1369614611371057E-2</v>
      </c>
      <c r="CR1792">
        <v>1632.6247996860816</v>
      </c>
      <c r="CS1792">
        <v>47389.008577393972</v>
      </c>
      <c r="CT1792">
        <v>0.50261323846823769</v>
      </c>
      <c r="CU1792">
        <v>238161.85767040472</v>
      </c>
      <c r="CV1792">
        <v>47389.008577393972</v>
      </c>
      <c r="CW1792">
        <v>0.12581363884249225</v>
      </c>
      <c r="CX1792">
        <v>48956.312731220976</v>
      </c>
      <c r="DB1792">
        <v>47389.008577393972</v>
      </c>
      <c r="DC1792">
        <v>0.24002965953842256</v>
      </c>
      <c r="DD1792">
        <v>154897.51561313332</v>
      </c>
      <c r="DE1792">
        <v>47389.008577393972</v>
      </c>
      <c r="DF1792">
        <v>0.2268948711358047</v>
      </c>
      <c r="DG1792">
        <v>51044.04277620279</v>
      </c>
      <c r="DH1792">
        <v>47389.008577393972</v>
      </c>
      <c r="DI1792">
        <v>1.4649529414413793</v>
      </c>
      <c r="DJ1792">
        <v>1215830.1547875705</v>
      </c>
      <c r="DN1792">
        <v>47389.008577393972</v>
      </c>
      <c r="DO1792">
        <v>0.59373265286697297</v>
      </c>
      <c r="DP1792">
        <v>379300.04579500493</v>
      </c>
      <c r="DT1792">
        <v>47389.008577393972</v>
      </c>
      <c r="DU1792">
        <v>1.5318724294605701</v>
      </c>
      <c r="DV1792">
        <v>1202772.3640671147</v>
      </c>
      <c r="EC1792">
        <v>47389.008577393972</v>
      </c>
      <c r="ED1792">
        <v>0.36639843114134912</v>
      </c>
      <c r="EE1792">
        <v>279930.49982624775</v>
      </c>
      <c r="EH1792">
        <v>47389.008577393972</v>
      </c>
      <c r="EI1792">
        <v>1.8566494931399167</v>
      </c>
      <c r="EJ1792">
        <v>2270608.0576822385</v>
      </c>
      <c r="EN1792">
        <v>47389.008577393972</v>
      </c>
      <c r="EO1792">
        <v>0.55931745606829819</v>
      </c>
      <c r="EP1792">
        <v>308930.53696398967</v>
      </c>
      <c r="EQ1792">
        <v>47389.008577393972</v>
      </c>
      <c r="ER1792">
        <v>1.98654093344662</v>
      </c>
      <c r="ES1792">
        <v>1505857.2358855307</v>
      </c>
      <c r="ET1792">
        <v>47389.008577393972</v>
      </c>
      <c r="EU1792">
        <v>0.65614359531276223</v>
      </c>
      <c r="EV1792">
        <v>558902.75798263319</v>
      </c>
      <c r="EW1792">
        <v>47389.008577393972</v>
      </c>
      <c r="EX1792">
        <v>1.2529895986582273</v>
      </c>
      <c r="EY1792">
        <v>1080602.913008353</v>
      </c>
      <c r="EZ1792">
        <v>47389.008577393972</v>
      </c>
      <c r="FA1792">
        <v>0.6605329079546951</v>
      </c>
      <c r="FB1792">
        <v>514407.05830909713</v>
      </c>
      <c r="FC1792">
        <v>47389.008577393972</v>
      </c>
      <c r="FD1792">
        <v>1.1362612164930874</v>
      </c>
      <c r="FE1792">
        <v>1024275.7934653953</v>
      </c>
      <c r="FF1792">
        <v>47389.008577393972</v>
      </c>
      <c r="FG1792">
        <v>0.54506922864087237</v>
      </c>
      <c r="FH1792">
        <v>463827.86109497526</v>
      </c>
    </row>
    <row r="1793" spans="13:164" x14ac:dyDescent="0.25">
      <c r="M1793">
        <v>47415.512497179989</v>
      </c>
      <c r="N1793">
        <v>0.24969118984903771</v>
      </c>
      <c r="O1793">
        <v>67091.704477090796</v>
      </c>
      <c r="P1793">
        <v>47415.512497179989</v>
      </c>
      <c r="Q1793">
        <v>9.4244583954034608E-2</v>
      </c>
      <c r="R1793">
        <v>31098.676231928752</v>
      </c>
      <c r="W1793">
        <v>47415.512497179989</v>
      </c>
      <c r="X1793">
        <v>0.21618954439993307</v>
      </c>
      <c r="Y1793">
        <v>64846.852132979053</v>
      </c>
      <c r="AT1793">
        <v>47415.512497179989</v>
      </c>
      <c r="AU1793">
        <v>0.10345547561210096</v>
      </c>
      <c r="AV1793">
        <v>40432.242766015428</v>
      </c>
      <c r="AW1793">
        <v>47415.512497179989</v>
      </c>
      <c r="AX1793">
        <v>0.34953219505832267</v>
      </c>
      <c r="AY1793">
        <v>187396.92238002244</v>
      </c>
      <c r="BC1793">
        <v>47415.512497179989</v>
      </c>
      <c r="BD1793">
        <v>0.31953262030174551</v>
      </c>
      <c r="BE1793">
        <v>150847.24728836562</v>
      </c>
      <c r="BH1793">
        <v>47415.512497179989</v>
      </c>
      <c r="BI1793">
        <v>0.23758359359814571</v>
      </c>
      <c r="BJ1793">
        <v>55019.148011561156</v>
      </c>
      <c r="BK1793">
        <v>47415.512497179989</v>
      </c>
      <c r="BL1793">
        <v>0.11071001836214868</v>
      </c>
      <c r="BM1793">
        <v>23932.031749122063</v>
      </c>
      <c r="BN1793">
        <v>47415.512497179989</v>
      </c>
      <c r="BO1793">
        <v>0.11897068151742345</v>
      </c>
      <c r="BP1793">
        <v>45117.806039655676</v>
      </c>
      <c r="BS1793">
        <v>47415.512497179989</v>
      </c>
      <c r="BT1793">
        <v>0.12464685383305046</v>
      </c>
      <c r="BU1793">
        <v>41150.392468317281</v>
      </c>
      <c r="BV1793">
        <v>47415.512497179989</v>
      </c>
      <c r="BW1793">
        <v>1.7640173279353279E-2</v>
      </c>
      <c r="BX1793">
        <v>2361.2205576274341</v>
      </c>
      <c r="BY1793">
        <v>47415.512497179989</v>
      </c>
      <c r="BZ1793">
        <v>0.15488770617065986</v>
      </c>
      <c r="CA1793">
        <v>73598.041961691153</v>
      </c>
      <c r="CB1793">
        <v>47415.512497179989</v>
      </c>
      <c r="CC1793">
        <v>0.55516573545045167</v>
      </c>
      <c r="CD1793">
        <v>145847.52131709678</v>
      </c>
      <c r="CE1793">
        <v>47415.512497179989</v>
      </c>
      <c r="CF1793">
        <v>0.8639961623998863</v>
      </c>
      <c r="CG1793">
        <v>580654.82870892645</v>
      </c>
      <c r="CH1793">
        <v>47415.512497179989</v>
      </c>
      <c r="CI1793">
        <v>0.61739114410153095</v>
      </c>
      <c r="CJ1793">
        <v>277760.1572768953</v>
      </c>
      <c r="CM1793">
        <v>47415.512497179989</v>
      </c>
      <c r="CN1793">
        <v>1.0669023897687375</v>
      </c>
      <c r="CO1793">
        <v>571744.8273255399</v>
      </c>
      <c r="CP1793">
        <v>47415.512497179989</v>
      </c>
      <c r="CQ1793">
        <v>2.1343170973697381E-2</v>
      </c>
      <c r="CR1793">
        <v>1633.1211098952094</v>
      </c>
      <c r="CS1793">
        <v>47415.512497179989</v>
      </c>
      <c r="CT1793">
        <v>0.50184761029422353</v>
      </c>
      <c r="CU1793">
        <v>238218.45759935401</v>
      </c>
      <c r="CV1793">
        <v>47415.512497179989</v>
      </c>
      <c r="CW1793">
        <v>0.12549961451762007</v>
      </c>
      <c r="CX1793">
        <v>48963.396093491574</v>
      </c>
      <c r="DB1793">
        <v>47415.512497179989</v>
      </c>
      <c r="DC1793">
        <v>0.23928540578550897</v>
      </c>
      <c r="DD1793">
        <v>154916.17287832644</v>
      </c>
      <c r="DE1793">
        <v>47415.512497179989</v>
      </c>
      <c r="DF1793">
        <v>0.22663690840621328</v>
      </c>
      <c r="DG1793">
        <v>51061.215055816072</v>
      </c>
      <c r="DH1793">
        <v>47415.512497179989</v>
      </c>
      <c r="DI1793">
        <v>1.4626699066653779</v>
      </c>
      <c r="DJ1793">
        <v>1216111.7913645071</v>
      </c>
      <c r="DN1793">
        <v>47415.512497179989</v>
      </c>
      <c r="DO1793">
        <v>0.5926270611923804</v>
      </c>
      <c r="DP1793">
        <v>379372.69668708637</v>
      </c>
      <c r="DT1793">
        <v>47415.512497179989</v>
      </c>
      <c r="DU1793">
        <v>1.5296431951893561</v>
      </c>
      <c r="DV1793">
        <v>1203073.5405696852</v>
      </c>
      <c r="EC1793">
        <v>47415.512497179989</v>
      </c>
      <c r="ED1793">
        <v>0.36532124144304612</v>
      </c>
      <c r="EE1793">
        <v>279965.69097650738</v>
      </c>
      <c r="EH1793">
        <v>47415.512497179989</v>
      </c>
      <c r="EI1793">
        <v>1.8529074783958388</v>
      </c>
      <c r="EJ1793">
        <v>2271009.7554639536</v>
      </c>
      <c r="EN1793">
        <v>47415.512497179989</v>
      </c>
      <c r="EO1793">
        <v>0.55838473308138026</v>
      </c>
      <c r="EP1793">
        <v>308996.97327625286</v>
      </c>
      <c r="EQ1793">
        <v>47415.512497179989</v>
      </c>
      <c r="ER1793">
        <v>1.9840254724552921</v>
      </c>
      <c r="ES1793">
        <v>1506302.066901631</v>
      </c>
      <c r="ET1793">
        <v>47415.512497179989</v>
      </c>
      <c r="EU1793">
        <v>0.65458083474017914</v>
      </c>
      <c r="EV1793">
        <v>558987.12709045259</v>
      </c>
      <c r="EW1793">
        <v>47415.512497179989</v>
      </c>
      <c r="EX1793">
        <v>1.2508155574097715</v>
      </c>
      <c r="EY1793">
        <v>1080825.6627246258</v>
      </c>
      <c r="EZ1793">
        <v>47415.512497179989</v>
      </c>
      <c r="FA1793">
        <v>0.6591086920705912</v>
      </c>
      <c r="FB1793">
        <v>514492.2898542679</v>
      </c>
      <c r="FC1793">
        <v>47415.512497179989</v>
      </c>
      <c r="FD1793">
        <v>1.1341037244900454</v>
      </c>
      <c r="FE1793">
        <v>1024468.1291523918</v>
      </c>
      <c r="FF1793">
        <v>47415.512497179989</v>
      </c>
      <c r="FG1793">
        <v>0.54363030816591684</v>
      </c>
      <c r="FH1793">
        <v>463891.7283752567</v>
      </c>
    </row>
    <row r="1794" spans="13:164" x14ac:dyDescent="0.25">
      <c r="M1794">
        <v>47442.016416966006</v>
      </c>
      <c r="N1794">
        <v>0.24937509300525668</v>
      </c>
      <c r="O1794">
        <v>67111.526761813861</v>
      </c>
      <c r="P1794">
        <v>47442.016416966006</v>
      </c>
      <c r="Q1794">
        <v>9.4014807828023975E-2</v>
      </c>
      <c r="R1794">
        <v>31103.26875495278</v>
      </c>
      <c r="W1794">
        <v>47442.016416966006</v>
      </c>
      <c r="X1794">
        <v>0.21587036397838427</v>
      </c>
      <c r="Y1794">
        <v>64862.819463646447</v>
      </c>
      <c r="AT1794">
        <v>47442.016416966006</v>
      </c>
      <c r="AU1794">
        <v>0.1031652851051862</v>
      </c>
      <c r="AV1794">
        <v>40437.523293405036</v>
      </c>
      <c r="AW1794">
        <v>47442.016416966006</v>
      </c>
      <c r="AX1794">
        <v>0.34882061173601109</v>
      </c>
      <c r="AY1794">
        <v>187429.73407683003</v>
      </c>
      <c r="BC1794">
        <v>47442.016416966006</v>
      </c>
      <c r="BD1794">
        <v>0.31893356296728914</v>
      </c>
      <c r="BE1794">
        <v>150875.93019866239</v>
      </c>
      <c r="BH1794">
        <v>47442.016416966006</v>
      </c>
      <c r="BI1794">
        <v>0.23731216716548831</v>
      </c>
      <c r="BJ1794">
        <v>55037.547841310399</v>
      </c>
      <c r="BK1794">
        <v>47442.016416966006</v>
      </c>
      <c r="BL1794">
        <v>0.11054555774143646</v>
      </c>
      <c r="BM1794">
        <v>23937.883121029667</v>
      </c>
      <c r="BN1794">
        <v>47442.016416966006</v>
      </c>
      <c r="BO1794">
        <v>0.11867323039623962</v>
      </c>
      <c r="BP1794">
        <v>45124.319419479856</v>
      </c>
      <c r="BS1794">
        <v>47442.016416966006</v>
      </c>
      <c r="BT1794">
        <v>0.12438497912415232</v>
      </c>
      <c r="BU1794">
        <v>41157.379595734034</v>
      </c>
      <c r="BV1794">
        <v>47442.016416966006</v>
      </c>
      <c r="BW1794">
        <v>1.7640173279353279E-2</v>
      </c>
      <c r="BX1794">
        <v>2361.5931342737886</v>
      </c>
      <c r="BY1794">
        <v>47442.016416966006</v>
      </c>
      <c r="BZ1794">
        <v>0.15445650281503143</v>
      </c>
      <c r="CA1794">
        <v>73607.715366243909</v>
      </c>
      <c r="CB1794">
        <v>47442.016416966006</v>
      </c>
      <c r="CC1794">
        <v>0.55468370596898076</v>
      </c>
      <c r="CD1794">
        <v>145913.25870860534</v>
      </c>
      <c r="CE1794">
        <v>47442.016416966006</v>
      </c>
      <c r="CF1794">
        <v>0.86258366128679564</v>
      </c>
      <c r="CG1794">
        <v>580782.38337722351</v>
      </c>
      <c r="CH1794">
        <v>47442.016416966006</v>
      </c>
      <c r="CI1794">
        <v>0.6165677110527743</v>
      </c>
      <c r="CJ1794">
        <v>277837.22408707271</v>
      </c>
      <c r="CM1794">
        <v>47442.016416966006</v>
      </c>
      <c r="CN1794">
        <v>1.0655911181581725</v>
      </c>
      <c r="CO1794">
        <v>571919.91192295915</v>
      </c>
      <c r="CP1794">
        <v>47442.016416966006</v>
      </c>
      <c r="CQ1794">
        <v>2.1316715592851483E-2</v>
      </c>
      <c r="CR1794">
        <v>1633.616498382936</v>
      </c>
      <c r="CS1794">
        <v>47442.016416966006</v>
      </c>
      <c r="CT1794">
        <v>0.50108156520804514</v>
      </c>
      <c r="CU1794">
        <v>238274.92811627997</v>
      </c>
      <c r="CV1794">
        <v>47442.016416966006</v>
      </c>
      <c r="CW1794">
        <v>0.12518525672929071</v>
      </c>
      <c r="CX1794">
        <v>48970.452905582773</v>
      </c>
      <c r="DB1794">
        <v>47442.016416966006</v>
      </c>
      <c r="DC1794">
        <v>0.23854000695862856</v>
      </c>
      <c r="DD1794">
        <v>154934.74323438655</v>
      </c>
      <c r="DE1794">
        <v>47442.016416966006</v>
      </c>
      <c r="DF1794">
        <v>0.22637883299303291</v>
      </c>
      <c r="DG1794">
        <v>51078.358035288271</v>
      </c>
      <c r="DH1794">
        <v>47442.016416966006</v>
      </c>
      <c r="DI1794">
        <v>1.4603855937776169</v>
      </c>
      <c r="DJ1794">
        <v>1216392.7691320272</v>
      </c>
      <c r="DN1794">
        <v>47442.016416966006</v>
      </c>
      <c r="DO1794">
        <v>0.59152069307918853</v>
      </c>
      <c r="DP1794">
        <v>379445.14448824996</v>
      </c>
      <c r="DT1794">
        <v>47442.016416966006</v>
      </c>
      <c r="DU1794">
        <v>1.527412810615107</v>
      </c>
      <c r="DV1794">
        <v>1203374.0592396688</v>
      </c>
      <c r="EC1794">
        <v>47442.016416966006</v>
      </c>
      <c r="ED1794">
        <v>0.36424255218872847</v>
      </c>
      <c r="EE1794">
        <v>280000.72671489383</v>
      </c>
      <c r="EH1794">
        <v>47442.016416966006</v>
      </c>
      <c r="EI1794">
        <v>1.8491625422419378</v>
      </c>
      <c r="EJ1794">
        <v>2271410.2377473288</v>
      </c>
      <c r="EN1794">
        <v>47442.016416966006</v>
      </c>
      <c r="EO1794">
        <v>0.55745144196751628</v>
      </c>
      <c r="EP1794">
        <v>309063.24328392319</v>
      </c>
      <c r="EQ1794">
        <v>47442.016416966006</v>
      </c>
      <c r="ER1794">
        <v>1.9815088745768614</v>
      </c>
      <c r="ES1794">
        <v>1506746.052557294</v>
      </c>
      <c r="ET1794">
        <v>47442.016416966006</v>
      </c>
      <c r="EU1794">
        <v>0.65301652804627752</v>
      </c>
      <c r="EV1794">
        <v>559071.19445240207</v>
      </c>
      <c r="EW1794">
        <v>47442.016416966006</v>
      </c>
      <c r="EX1794">
        <v>1.2486401233089288</v>
      </c>
      <c r="EY1794">
        <v>1081047.8322698418</v>
      </c>
      <c r="EZ1794">
        <v>47442.016416966006</v>
      </c>
      <c r="FA1794">
        <v>0.65768325566086006</v>
      </c>
      <c r="FB1794">
        <v>514577.24547326914</v>
      </c>
      <c r="FC1794">
        <v>47442.016416966006</v>
      </c>
      <c r="FD1794">
        <v>1.131944677771713</v>
      </c>
      <c r="FE1794">
        <v>1024659.9165819142</v>
      </c>
      <c r="FF1794">
        <v>47442.016416966006</v>
      </c>
      <c r="FG1794">
        <v>0.54218971907930624</v>
      </c>
      <c r="FH1794">
        <v>463955.3424385846</v>
      </c>
    </row>
    <row r="1795" spans="13:164" x14ac:dyDescent="0.25">
      <c r="M1795">
        <v>47468.520336752023</v>
      </c>
      <c r="N1795">
        <v>0.24905885334759187</v>
      </c>
      <c r="O1795">
        <v>67131.311385057721</v>
      </c>
      <c r="P1795">
        <v>47468.520336752023</v>
      </c>
      <c r="Q1795">
        <v>9.378479682600778E-2</v>
      </c>
      <c r="R1795">
        <v>31107.844463730704</v>
      </c>
      <c r="W1795">
        <v>47468.520336752023</v>
      </c>
      <c r="X1795">
        <v>0.21555101624425041</v>
      </c>
      <c r="Y1795">
        <v>64878.751410948695</v>
      </c>
      <c r="AT1795">
        <v>47468.520336752023</v>
      </c>
      <c r="AU1795">
        <v>0.10287472379610572</v>
      </c>
      <c r="AV1795">
        <v>40442.781573369248</v>
      </c>
      <c r="AW1795">
        <v>47468.520336752023</v>
      </c>
      <c r="AX1795">
        <v>0.34810846618035551</v>
      </c>
      <c r="AY1795">
        <v>187462.44548519675</v>
      </c>
      <c r="BC1795">
        <v>47468.520336752023</v>
      </c>
      <c r="BD1795">
        <v>0.31833408177584688</v>
      </c>
      <c r="BE1795">
        <v>150904.53238087517</v>
      </c>
      <c r="BH1795">
        <v>47468.520336752023</v>
      </c>
      <c r="BI1795">
        <v>0.23704062213608745</v>
      </c>
      <c r="BJ1795">
        <v>55055.916123948482</v>
      </c>
      <c r="BK1795">
        <v>47468.520336752023</v>
      </c>
      <c r="BL1795">
        <v>0.11038101028903867</v>
      </c>
      <c r="BM1795">
        <v>23943.721446264437</v>
      </c>
      <c r="BN1795">
        <v>47468.520336752023</v>
      </c>
      <c r="BO1795">
        <v>0.11837546337699068</v>
      </c>
      <c r="BP1795">
        <v>45130.808343891673</v>
      </c>
      <c r="BS1795">
        <v>47468.520336752023</v>
      </c>
      <c r="BT1795">
        <v>0.12412288836307607</v>
      </c>
      <c r="BU1795">
        <v>41164.344683274925</v>
      </c>
      <c r="BV1795">
        <v>47468.520336752023</v>
      </c>
      <c r="BW1795">
        <v>1.7566850408675488E-2</v>
      </c>
      <c r="BX1795">
        <v>2361.9645500390957</v>
      </c>
      <c r="BY1795">
        <v>47468.520336752023</v>
      </c>
      <c r="BZ1795">
        <v>0.15402475542738797</v>
      </c>
      <c r="CA1795">
        <v>73617.348321450918</v>
      </c>
      <c r="CB1795">
        <v>47468.520336752023</v>
      </c>
      <c r="CC1795">
        <v>0.55420140505899917</v>
      </c>
      <c r="CD1795">
        <v>145978.91044147869</v>
      </c>
      <c r="CE1795">
        <v>47468.520336752023</v>
      </c>
      <c r="CF1795">
        <v>0.86117032205736477</v>
      </c>
      <c r="CG1795">
        <v>580909.62502645387</v>
      </c>
      <c r="CH1795">
        <v>47468.520336752023</v>
      </c>
      <c r="CI1795">
        <v>0.61574389031873311</v>
      </c>
      <c r="CJ1795">
        <v>277914.13663009088</v>
      </c>
      <c r="CM1795">
        <v>47468.520336752023</v>
      </c>
      <c r="CN1795">
        <v>1.0642792640544292</v>
      </c>
      <c r="CO1795">
        <v>572094.67356911604</v>
      </c>
      <c r="CP1795">
        <v>47468.520336752023</v>
      </c>
      <c r="CQ1795">
        <v>2.1290248453239395E-2</v>
      </c>
      <c r="CR1795">
        <v>1634.1109653114388</v>
      </c>
      <c r="CS1795">
        <v>47468.520336752023</v>
      </c>
      <c r="CT1795">
        <v>0.50031510237978882</v>
      </c>
      <c r="CU1795">
        <v>238331.26924952422</v>
      </c>
      <c r="CV1795">
        <v>47468.520336752023</v>
      </c>
      <c r="CW1795">
        <v>0.12487056413591512</v>
      </c>
      <c r="CX1795">
        <v>48977.483172567547</v>
      </c>
      <c r="DB1795">
        <v>47468.520336752023</v>
      </c>
      <c r="DC1795">
        <v>0.23779345602039365</v>
      </c>
      <c r="DD1795">
        <v>154953.2266829721</v>
      </c>
      <c r="DE1795">
        <v>47468.520336752023</v>
      </c>
      <c r="DF1795">
        <v>0.22612064479616789</v>
      </c>
      <c r="DG1795">
        <v>51095.471718511908</v>
      </c>
      <c r="DH1795">
        <v>47468.520336752023</v>
      </c>
      <c r="DI1795">
        <v>1.4581000001545017</v>
      </c>
      <c r="DJ1795">
        <v>1216673.088235969</v>
      </c>
      <c r="DN1795">
        <v>47468.520336752023</v>
      </c>
      <c r="DO1795">
        <v>0.59041354650880762</v>
      </c>
      <c r="DP1795">
        <v>379517.38924552914</v>
      </c>
      <c r="DT1795">
        <v>47468.520336752023</v>
      </c>
      <c r="DU1795">
        <v>1.5251812735915926</v>
      </c>
      <c r="DV1795">
        <v>1203673.9202174074</v>
      </c>
      <c r="EC1795">
        <v>47468.520336752023</v>
      </c>
      <c r="ED1795">
        <v>0.36316235520503198</v>
      </c>
      <c r="EE1795">
        <v>280035.60705455363</v>
      </c>
      <c r="EH1795">
        <v>47468.520336752023</v>
      </c>
      <c r="EI1795">
        <v>1.8454146761997348</v>
      </c>
      <c r="EJ1795">
        <v>2271809.5048123249</v>
      </c>
      <c r="EN1795">
        <v>47468.520336752023</v>
      </c>
      <c r="EO1795">
        <v>0.55651758145179142</v>
      </c>
      <c r="EP1795">
        <v>309129.34702474548</v>
      </c>
      <c r="EQ1795">
        <v>47468.520336752023</v>
      </c>
      <c r="ER1795">
        <v>1.9789911382100269</v>
      </c>
      <c r="ES1795">
        <v>1507189.1930068217</v>
      </c>
      <c r="ET1795">
        <v>47468.520336752023</v>
      </c>
      <c r="EU1795">
        <v>0.65145066946785235</v>
      </c>
      <c r="EV1795">
        <v>559154.96013066755</v>
      </c>
      <c r="EW1795">
        <v>47468.520336752023</v>
      </c>
      <c r="EX1795">
        <v>1.2464632930623238</v>
      </c>
      <c r="EY1795">
        <v>1081269.4217770444</v>
      </c>
      <c r="EZ1795">
        <v>47468.520336752023</v>
      </c>
      <c r="FA1795">
        <v>0.6562565948197181</v>
      </c>
      <c r="FB1795">
        <v>514661.92522814759</v>
      </c>
      <c r="FC1795">
        <v>47468.520336752023</v>
      </c>
      <c r="FD1795">
        <v>1.1297840721867576</v>
      </c>
      <c r="FE1795">
        <v>1024851.155880994</v>
      </c>
      <c r="FF1795">
        <v>47468.520336752023</v>
      </c>
      <c r="FG1795">
        <v>0.54074745398871804</v>
      </c>
      <c r="FH1795">
        <v>464018.70332696021</v>
      </c>
    </row>
    <row r="1796" spans="13:164" x14ac:dyDescent="0.25">
      <c r="M1796">
        <v>47495.024256538039</v>
      </c>
      <c r="N1796">
        <v>0.24874247067562177</v>
      </c>
      <c r="O1796">
        <v>67151.058353696862</v>
      </c>
      <c r="P1796">
        <v>47495.024256538039</v>
      </c>
      <c r="Q1796">
        <v>9.3554550041513557E-2</v>
      </c>
      <c r="R1796">
        <v>31112.403361652785</v>
      </c>
      <c r="W1796">
        <v>47495.024256538039</v>
      </c>
      <c r="X1796">
        <v>0.21523150087917345</v>
      </c>
      <c r="Y1796">
        <v>64894.647982520866</v>
      </c>
      <c r="AT1796">
        <v>47495.024256538039</v>
      </c>
      <c r="AU1796">
        <v>0.10258378985483745</v>
      </c>
      <c r="AV1796">
        <v>40448.017608820446</v>
      </c>
      <c r="AW1796">
        <v>47495.024256538039</v>
      </c>
      <c r="AX1796">
        <v>0.3473957567394374</v>
      </c>
      <c r="AY1796">
        <v>187495.05662830494</v>
      </c>
      <c r="BC1796">
        <v>47495.024256538039</v>
      </c>
      <c r="BD1796">
        <v>0.3177341756171071</v>
      </c>
      <c r="BE1796">
        <v>150933.05385379054</v>
      </c>
      <c r="BH1796">
        <v>47495.024256538039</v>
      </c>
      <c r="BI1796">
        <v>0.23676895840203585</v>
      </c>
      <c r="BJ1796">
        <v>55074.252863749978</v>
      </c>
      <c r="BK1796">
        <v>47495.024256538039</v>
      </c>
      <c r="BL1796">
        <v>0.11021637583827291</v>
      </c>
      <c r="BM1796">
        <v>23949.546727651981</v>
      </c>
      <c r="BN1796">
        <v>47495.024256538039</v>
      </c>
      <c r="BO1796">
        <v>0.1180773791891026</v>
      </c>
      <c r="BP1796">
        <v>45137.272817613593</v>
      </c>
      <c r="BS1796">
        <v>47495.024256538039</v>
      </c>
      <c r="BT1796">
        <v>0.12386058088565627</v>
      </c>
      <c r="BU1796">
        <v>41171.287735987651</v>
      </c>
      <c r="BV1796">
        <v>47495.024256538039</v>
      </c>
      <c r="BW1796">
        <v>1.7566850408675488E-2</v>
      </c>
      <c r="BX1796">
        <v>2362.3348061315646</v>
      </c>
      <c r="BY1796">
        <v>47495.024256538039</v>
      </c>
      <c r="BZ1796">
        <v>0.15359246136105406</v>
      </c>
      <c r="CA1796">
        <v>73626.940832831577</v>
      </c>
      <c r="CB1796">
        <v>47495.024256538039</v>
      </c>
      <c r="CC1796">
        <v>0.55371883284429035</v>
      </c>
      <c r="CD1796">
        <v>146044.47650477686</v>
      </c>
      <c r="CE1796">
        <v>47495.024256538039</v>
      </c>
      <c r="CF1796">
        <v>0.85975614288166846</v>
      </c>
      <c r="CG1796">
        <v>581036.55372743588</v>
      </c>
      <c r="CH1796">
        <v>47495.024256538039</v>
      </c>
      <c r="CI1796">
        <v>0.61491968127976571</v>
      </c>
      <c r="CJ1796">
        <v>277990.89493642171</v>
      </c>
      <c r="CM1796">
        <v>47495.024256538039</v>
      </c>
      <c r="CN1796">
        <v>1.0629668267142549</v>
      </c>
      <c r="CO1796">
        <v>572269.11231943243</v>
      </c>
      <c r="CP1796">
        <v>47495.024256538039</v>
      </c>
      <c r="CQ1796">
        <v>2.1263769539212003E-2</v>
      </c>
      <c r="CR1796">
        <v>1634.6045108434689</v>
      </c>
      <c r="CS1796">
        <v>47495.024256538039</v>
      </c>
      <c r="CT1796">
        <v>0.49954822097669849</v>
      </c>
      <c r="CU1796">
        <v>238387.48102752547</v>
      </c>
      <c r="CV1796">
        <v>47495.024256538039</v>
      </c>
      <c r="CW1796">
        <v>0.12455553538670905</v>
      </c>
      <c r="CX1796">
        <v>48984.486899553638</v>
      </c>
      <c r="DB1796">
        <v>47495.024256538039</v>
      </c>
      <c r="DC1796">
        <v>0.23704574585769569</v>
      </c>
      <c r="DD1796">
        <v>154971.62322575934</v>
      </c>
      <c r="DE1796">
        <v>47495.024256538039</v>
      </c>
      <c r="DF1796">
        <v>0.22586234371500755</v>
      </c>
      <c r="DG1796">
        <v>51112.556109399542</v>
      </c>
      <c r="DH1796">
        <v>47495.024256538039</v>
      </c>
      <c r="DI1796">
        <v>1.4558131231632279</v>
      </c>
      <c r="DJ1796">
        <v>1216952.7488226828</v>
      </c>
      <c r="DN1796">
        <v>47495.024256538039</v>
      </c>
      <c r="DO1796">
        <v>0.5893056194537476</v>
      </c>
      <c r="DP1796">
        <v>379589.4310061647</v>
      </c>
      <c r="DT1796">
        <v>47495.024256538039</v>
      </c>
      <c r="DU1796">
        <v>1.5229485819655273</v>
      </c>
      <c r="DV1796">
        <v>1203973.1236437052</v>
      </c>
      <c r="EC1796">
        <v>47495.024256538039</v>
      </c>
      <c r="ED1796">
        <v>0.36208064224156444</v>
      </c>
      <c r="EE1796">
        <v>280070.33200875716</v>
      </c>
      <c r="EH1796">
        <v>47495.024256538039</v>
      </c>
      <c r="EI1796">
        <v>1.841663871749011</v>
      </c>
      <c r="EJ1796">
        <v>2272207.5569402818</v>
      </c>
      <c r="EN1796">
        <v>47495.024256538039</v>
      </c>
      <c r="EO1796">
        <v>0.55558315025443217</v>
      </c>
      <c r="EP1796">
        <v>309195.28453660855</v>
      </c>
      <c r="EQ1796">
        <v>47495.024256538039</v>
      </c>
      <c r="ER1796">
        <v>1.9764722617479793</v>
      </c>
      <c r="ES1796">
        <v>1507631.4884050463</v>
      </c>
      <c r="ET1796">
        <v>47495.024256538039</v>
      </c>
      <c r="EU1796">
        <v>0.6498832532051626</v>
      </c>
      <c r="EV1796">
        <v>559238.42418782902</v>
      </c>
      <c r="EW1796">
        <v>47495.024256538039</v>
      </c>
      <c r="EX1796">
        <v>1.2442850633633695</v>
      </c>
      <c r="EY1796">
        <v>1081490.4313798102</v>
      </c>
      <c r="EZ1796">
        <v>47495.024256538039</v>
      </c>
      <c r="FA1796">
        <v>0.65482870562016693</v>
      </c>
      <c r="FB1796">
        <v>514746.32918128703</v>
      </c>
      <c r="FC1796">
        <v>47495.024256538039</v>
      </c>
      <c r="FD1796">
        <v>1.1276219035650465</v>
      </c>
      <c r="FE1796">
        <v>1025041.8471772381</v>
      </c>
      <c r="FF1796">
        <v>47495.024256538039</v>
      </c>
      <c r="FG1796">
        <v>0.53930350544586803</v>
      </c>
      <c r="FH1796">
        <v>464081.81108270289</v>
      </c>
    </row>
    <row r="1797" spans="13:164" x14ac:dyDescent="0.25">
      <c r="M1797">
        <v>47521.528176324056</v>
      </c>
      <c r="N1797">
        <v>0.2484259447882334</v>
      </c>
      <c r="O1797">
        <v>67170.76767462946</v>
      </c>
      <c r="P1797">
        <v>47521.528176324056</v>
      </c>
      <c r="Q1797">
        <v>9.3324066562115338E-2</v>
      </c>
      <c r="R1797">
        <v>31116.945452131549</v>
      </c>
      <c r="W1797">
        <v>47521.528176324056</v>
      </c>
      <c r="X1797">
        <v>0.21491181756373737</v>
      </c>
      <c r="Y1797">
        <v>64910.509186023417</v>
      </c>
      <c r="AT1797">
        <v>47521.528176324056</v>
      </c>
      <c r="AU1797">
        <v>0.10229248143585233</v>
      </c>
      <c r="AV1797">
        <v>40453.231402695703</v>
      </c>
      <c r="AW1797">
        <v>47521.528176324056</v>
      </c>
      <c r="AX1797">
        <v>0.34668248175310445</v>
      </c>
      <c r="AY1797">
        <v>187527.56752945253</v>
      </c>
      <c r="BC1797">
        <v>47521.528176324056</v>
      </c>
      <c r="BD1797">
        <v>0.31713384337582545</v>
      </c>
      <c r="BE1797">
        <v>150961.49463627851</v>
      </c>
      <c r="BH1797">
        <v>47521.528176324056</v>
      </c>
      <c r="BI1797">
        <v>0.23649717585488386</v>
      </c>
      <c r="BJ1797">
        <v>55092.558065010948</v>
      </c>
      <c r="BK1797">
        <v>47521.528176324056</v>
      </c>
      <c r="BL1797">
        <v>0.11005165422189994</v>
      </c>
      <c r="BM1797">
        <v>23955.358968027347</v>
      </c>
      <c r="BN1797">
        <v>47521.528176324056</v>
      </c>
      <c r="BO1797">
        <v>0.11777897655329633</v>
      </c>
      <c r="BP1797">
        <v>45143.712845400427</v>
      </c>
      <c r="BS1797">
        <v>47521.528176324056</v>
      </c>
      <c r="BT1797">
        <v>0.12359805602426309</v>
      </c>
      <c r="BU1797">
        <v>41178.208758946246</v>
      </c>
      <c r="BV1797">
        <v>47521.528176324056</v>
      </c>
      <c r="BW1797">
        <v>1.7493331693748185E-2</v>
      </c>
      <c r="BX1797">
        <v>2362.703900668047</v>
      </c>
      <c r="BY1797">
        <v>47521.528176324056</v>
      </c>
      <c r="BZ1797">
        <v>0.15315961794726429</v>
      </c>
      <c r="CA1797">
        <v>73636.492905951367</v>
      </c>
      <c r="CB1797">
        <v>47521.528176324056</v>
      </c>
      <c r="CC1797">
        <v>0.55323598944749486</v>
      </c>
      <c r="CD1797">
        <v>146109.95688766087</v>
      </c>
      <c r="CE1797">
        <v>47521.528176324056</v>
      </c>
      <c r="CF1797">
        <v>0.8583411219229885</v>
      </c>
      <c r="CG1797">
        <v>581163.16955125087</v>
      </c>
      <c r="CH1797">
        <v>47521.528176324056</v>
      </c>
      <c r="CI1797">
        <v>0.61409508331422202</v>
      </c>
      <c r="CJ1797">
        <v>278067.49903663603</v>
      </c>
      <c r="CM1797">
        <v>47521.528176324056</v>
      </c>
      <c r="CN1797">
        <v>1.0616538053916493</v>
      </c>
      <c r="CO1797">
        <v>572443.22822953528</v>
      </c>
      <c r="CP1797">
        <v>47521.528176324056</v>
      </c>
      <c r="CQ1797">
        <v>2.1237278835064918E-2</v>
      </c>
      <c r="CR1797">
        <v>1635.0971351423523</v>
      </c>
      <c r="CS1797">
        <v>47521.528176324056</v>
      </c>
      <c r="CT1797">
        <v>0.49878092016316233</v>
      </c>
      <c r="CU1797">
        <v>238443.56347881994</v>
      </c>
      <c r="CV1797">
        <v>47521.528176324056</v>
      </c>
      <c r="CW1797">
        <v>0.12424016912160432</v>
      </c>
      <c r="CX1797">
        <v>48991.464091683898</v>
      </c>
      <c r="DB1797">
        <v>47521.528176324056</v>
      </c>
      <c r="DC1797">
        <v>0.23629686928053983</v>
      </c>
      <c r="DD1797">
        <v>154989.93286444267</v>
      </c>
      <c r="DE1797">
        <v>47521.528176324056</v>
      </c>
      <c r="DF1797">
        <v>0.22560392964842577</v>
      </c>
      <c r="DG1797">
        <v>51129.611211883777</v>
      </c>
      <c r="DH1797">
        <v>47521.528176324056</v>
      </c>
      <c r="DI1797">
        <v>1.4535249601617355</v>
      </c>
      <c r="DJ1797">
        <v>1217231.7510390331</v>
      </c>
      <c r="DN1797">
        <v>47521.528176324056</v>
      </c>
      <c r="DO1797">
        <v>0.58819690987756257</v>
      </c>
      <c r="DP1797">
        <v>379661.26981760602</v>
      </c>
      <c r="DT1797">
        <v>47521.528176324056</v>
      </c>
      <c r="DU1797">
        <v>1.5207147335765383</v>
      </c>
      <c r="DV1797">
        <v>1204271.6696598288</v>
      </c>
      <c r="EC1797">
        <v>47521.528176324056</v>
      </c>
      <c r="ED1797">
        <v>0.36099740496987648</v>
      </c>
      <c r="EE1797">
        <v>280104.90159090044</v>
      </c>
      <c r="EH1797">
        <v>47521.528176324056</v>
      </c>
      <c r="EI1797">
        <v>1.8379101203275179</v>
      </c>
      <c r="EJ1797">
        <v>2272604.3944139266</v>
      </c>
      <c r="EN1797">
        <v>47521.528176324056</v>
      </c>
      <c r="EO1797">
        <v>0.5546481470907807</v>
      </c>
      <c r="EP1797">
        <v>309261.05585754564</v>
      </c>
      <c r="EQ1797">
        <v>47521.528176324056</v>
      </c>
      <c r="ER1797">
        <v>1.9739522435783858</v>
      </c>
      <c r="ES1797">
        <v>1508072.9389073327</v>
      </c>
      <c r="ET1797">
        <v>47521.528176324056</v>
      </c>
      <c r="EU1797">
        <v>0.64831427342160475</v>
      </c>
      <c r="EV1797">
        <v>559321.58668686438</v>
      </c>
      <c r="EW1797">
        <v>47521.528176324056</v>
      </c>
      <c r="EX1797">
        <v>1.2421054308921931</v>
      </c>
      <c r="EY1797">
        <v>1081710.8612122524</v>
      </c>
      <c r="EZ1797">
        <v>47521.528176324056</v>
      </c>
      <c r="FA1797">
        <v>0.65339958411383103</v>
      </c>
      <c r="FB1797">
        <v>514830.45739541075</v>
      </c>
      <c r="FC1797">
        <v>47521.528176324056</v>
      </c>
      <c r="FD1797">
        <v>1.1254581677175277</v>
      </c>
      <c r="FE1797">
        <v>1025231.990598832</v>
      </c>
      <c r="FF1797">
        <v>47521.528176324056</v>
      </c>
      <c r="FG1797">
        <v>0.53785786594591312</v>
      </c>
      <c r="FH1797">
        <v>464144.66574845318</v>
      </c>
    </row>
    <row r="1798" spans="13:164" x14ac:dyDescent="0.25">
      <c r="M1798">
        <v>47548.032096110073</v>
      </c>
      <c r="N1798">
        <v>0.24810927548362049</v>
      </c>
      <c r="O1798">
        <v>67190.439354777482</v>
      </c>
      <c r="P1798">
        <v>47548.032096110073</v>
      </c>
      <c r="Q1798">
        <v>9.309334546937853E-2</v>
      </c>
      <c r="R1798">
        <v>31121.470738601998</v>
      </c>
      <c r="W1798">
        <v>47548.032096110073</v>
      </c>
      <c r="X1798">
        <v>0.21459196597746338</v>
      </c>
      <c r="Y1798">
        <v>64926.335029142283</v>
      </c>
      <c r="AT1798">
        <v>47548.032096110073</v>
      </c>
      <c r="AU1798">
        <v>0.10200079667792877</v>
      </c>
      <c r="AV1798">
        <v>40458.422957957067</v>
      </c>
      <c r="AW1798">
        <v>47548.032096110073</v>
      </c>
      <c r="AX1798">
        <v>0.34596863955291302</v>
      </c>
      <c r="AY1798">
        <v>187559.9782120538</v>
      </c>
      <c r="BC1798">
        <v>47548.032096110073</v>
      </c>
      <c r="BD1798">
        <v>0.31653308393179397</v>
      </c>
      <c r="BE1798">
        <v>150989.85474729314</v>
      </c>
      <c r="BH1798">
        <v>47548.032096110073</v>
      </c>
      <c r="BI1798">
        <v>0.23622527438563901</v>
      </c>
      <c r="BJ1798">
        <v>55110.831732048959</v>
      </c>
      <c r="BK1798">
        <v>47548.032096110073</v>
      </c>
      <c r="BL1798">
        <v>0.1098868452721211</v>
      </c>
      <c r="BM1798">
        <v>23961.158170235063</v>
      </c>
      <c r="BN1798">
        <v>47548.032096110073</v>
      </c>
      <c r="BO1798">
        <v>0.11748025418150371</v>
      </c>
      <c r="BP1798">
        <v>45150.128432039659</v>
      </c>
      <c r="BS1798">
        <v>47548.032096110073</v>
      </c>
      <c r="BT1798">
        <v>0.12333531310777684</v>
      </c>
      <c r="BU1798">
        <v>41185.107757251251</v>
      </c>
      <c r="BV1798">
        <v>47548.032096110073</v>
      </c>
      <c r="BW1798">
        <v>1.742055850033989E-2</v>
      </c>
      <c r="BX1798">
        <v>2363.0706874934913</v>
      </c>
      <c r="BY1798">
        <v>47548.032096110073</v>
      </c>
      <c r="BZ1798">
        <v>0.15272622249490289</v>
      </c>
      <c r="CA1798">
        <v>73646.004546422395</v>
      </c>
      <c r="CB1798">
        <v>47548.032096110073</v>
      </c>
      <c r="CC1798">
        <v>0.55275287499011161</v>
      </c>
      <c r="CD1798">
        <v>146175.35157939268</v>
      </c>
      <c r="CE1798">
        <v>47548.032096110073</v>
      </c>
      <c r="CF1798">
        <v>0.85692525733777813</v>
      </c>
      <c r="CG1798">
        <v>581289.47256924433</v>
      </c>
      <c r="CH1798">
        <v>47548.032096110073</v>
      </c>
      <c r="CI1798">
        <v>0.61327009579843605</v>
      </c>
      <c r="CJ1798">
        <v>278143.94896140363</v>
      </c>
      <c r="CM1798">
        <v>47548.032096110073</v>
      </c>
      <c r="CN1798">
        <v>1.0603401993378583</v>
      </c>
      <c r="CO1798">
        <v>572617.02135525679</v>
      </c>
      <c r="CP1798">
        <v>47548.032096110073</v>
      </c>
      <c r="CQ1798">
        <v>2.1210776325038344E-2</v>
      </c>
      <c r="CR1798">
        <v>1635.5888383719912</v>
      </c>
      <c r="CS1798">
        <v>47548.032096110073</v>
      </c>
      <c r="CT1798">
        <v>0.49801319910069924</v>
      </c>
      <c r="CU1798">
        <v>238499.51663204184</v>
      </c>
      <c r="CV1798">
        <v>47548.032096110073</v>
      </c>
      <c r="CW1798">
        <v>0.12392446397115887</v>
      </c>
      <c r="CX1798">
        <v>48998.414754136626</v>
      </c>
      <c r="DB1798">
        <v>47548.032096110073</v>
      </c>
      <c r="DC1798">
        <v>0.235546819020856</v>
      </c>
      <c r="DD1798">
        <v>155008.15560073487</v>
      </c>
      <c r="DE1798">
        <v>47548.032096110073</v>
      </c>
      <c r="DF1798">
        <v>0.22534540249478044</v>
      </c>
      <c r="DG1798">
        <v>51146.63702991727</v>
      </c>
      <c r="DH1798">
        <v>47548.032096110073</v>
      </c>
      <c r="DI1798">
        <v>1.4512355084986641</v>
      </c>
      <c r="DJ1798">
        <v>1217510.0950324014</v>
      </c>
      <c r="DN1798">
        <v>47548.032096110073</v>
      </c>
      <c r="DO1798">
        <v>0.58708741573479495</v>
      </c>
      <c r="DP1798">
        <v>379732.90572751255</v>
      </c>
      <c r="DT1798">
        <v>47548.032096110073</v>
      </c>
      <c r="DU1798">
        <v>1.5184797262571355</v>
      </c>
      <c r="DV1798">
        <v>1204569.5584075111</v>
      </c>
      <c r="EC1798">
        <v>47548.032096110073</v>
      </c>
      <c r="ED1798">
        <v>0.35991263498241399</v>
      </c>
      <c r="EE1798">
        <v>280139.31581450667</v>
      </c>
      <c r="EH1798">
        <v>47548.032096110073</v>
      </c>
      <c r="EI1798">
        <v>1.8341534133306836</v>
      </c>
      <c r="EJ1798">
        <v>2273000.0175173846</v>
      </c>
      <c r="EN1798">
        <v>47548.032096110073</v>
      </c>
      <c r="EO1798">
        <v>0.55371257067126789</v>
      </c>
      <c r="EP1798">
        <v>309326.66102573555</v>
      </c>
      <c r="EQ1798">
        <v>47548.032096110073</v>
      </c>
      <c r="ER1798">
        <v>1.9714310820833754</v>
      </c>
      <c r="ES1798">
        <v>1508513.544669579</v>
      </c>
      <c r="ET1798">
        <v>47548.032096110073</v>
      </c>
      <c r="EU1798">
        <v>0.64674372424338267</v>
      </c>
      <c r="EV1798">
        <v>559404.4476911528</v>
      </c>
      <c r="EW1798">
        <v>47548.032096110073</v>
      </c>
      <c r="EX1798">
        <v>1.2399243923155601</v>
      </c>
      <c r="EY1798">
        <v>1081930.7114090247</v>
      </c>
      <c r="EZ1798">
        <v>47548.032096110073</v>
      </c>
      <c r="FA1798">
        <v>0.65196922633079346</v>
      </c>
      <c r="FB1798">
        <v>514914.3099335843</v>
      </c>
      <c r="FC1798">
        <v>47548.032096110073</v>
      </c>
      <c r="FD1798">
        <v>1.1232928604361081</v>
      </c>
      <c r="FE1798">
        <v>1025421.5862745442</v>
      </c>
      <c r="FF1798">
        <v>47548.032096110073</v>
      </c>
      <c r="FG1798">
        <v>0.53641052792684563</v>
      </c>
      <c r="FH1798">
        <v>464207.26736717654</v>
      </c>
    </row>
    <row r="1799" spans="13:164" x14ac:dyDescent="0.25">
      <c r="M1799">
        <v>47574.53601589609</v>
      </c>
      <c r="N1799">
        <v>0.24779246255928158</v>
      </c>
      <c r="O1799">
        <v>67210.073401086745</v>
      </c>
      <c r="P1799">
        <v>47574.53601589609</v>
      </c>
      <c r="Q1799">
        <v>9.2862385838804212E-2</v>
      </c>
      <c r="R1799">
        <v>31125.979224521812</v>
      </c>
      <c r="W1799">
        <v>47574.53601589609</v>
      </c>
      <c r="X1799">
        <v>0.21427194579880518</v>
      </c>
      <c r="Y1799">
        <v>64942.125519589004</v>
      </c>
      <c r="AT1799">
        <v>47574.53601589609</v>
      </c>
      <c r="AU1799">
        <v>0.10170873370396413</v>
      </c>
      <c r="AV1799">
        <v>40463.592277591852</v>
      </c>
      <c r="AW1799">
        <v>47574.53601589609</v>
      </c>
      <c r="AX1799">
        <v>0.34525422846206938</v>
      </c>
      <c r="AY1799">
        <v>187592.28869964019</v>
      </c>
      <c r="BC1799">
        <v>47574.53601589609</v>
      </c>
      <c r="BD1799">
        <v>0.3159318961598096</v>
      </c>
      <c r="BE1799">
        <v>151018.13420587292</v>
      </c>
      <c r="BH1799">
        <v>47574.53601589609</v>
      </c>
      <c r="BI1799">
        <v>0.23595325388476532</v>
      </c>
      <c r="BJ1799">
        <v>55129.073869203101</v>
      </c>
      <c r="BK1799">
        <v>47574.53601589609</v>
      </c>
      <c r="BL1799">
        <v>0.10972194882057583</v>
      </c>
      <c r="BM1799">
        <v>23966.944337129185</v>
      </c>
      <c r="BN1799">
        <v>47574.53601589609</v>
      </c>
      <c r="BO1799">
        <v>0.1171812107767824</v>
      </c>
      <c r="BP1799">
        <v>45156.519582351764</v>
      </c>
      <c r="BS1799">
        <v>47574.53601589609</v>
      </c>
      <c r="BT1799">
        <v>0.12307235146156224</v>
      </c>
      <c r="BU1799">
        <v>41191.984736029946</v>
      </c>
      <c r="BV1799">
        <v>47574.53601589609</v>
      </c>
      <c r="BW1799">
        <v>1.742055850033989E-2</v>
      </c>
      <c r="BX1799">
        <v>2363.4363281418182</v>
      </c>
      <c r="BY1799">
        <v>47574.53601589609</v>
      </c>
      <c r="BZ1799">
        <v>0.15229227229023945</v>
      </c>
      <c r="CA1799">
        <v>73655.4757599039</v>
      </c>
      <c r="CB1799">
        <v>47574.53601589609</v>
      </c>
      <c r="CC1799">
        <v>0.55226948959249944</v>
      </c>
      <c r="CD1799">
        <v>146240.66056933496</v>
      </c>
      <c r="CE1799">
        <v>47574.53601589609</v>
      </c>
      <c r="CF1799">
        <v>0.85550854727562631</v>
      </c>
      <c r="CG1799">
        <v>581415.46285302739</v>
      </c>
      <c r="CH1799">
        <v>47574.53601589609</v>
      </c>
      <c r="CI1799">
        <v>0.61244471810671941</v>
      </c>
      <c r="CJ1799">
        <v>278220.24474149389</v>
      </c>
      <c r="CM1799">
        <v>47574.53601589609</v>
      </c>
      <c r="CN1799">
        <v>1.0590260078013678</v>
      </c>
      <c r="CO1799">
        <v>572790.49175263487</v>
      </c>
      <c r="CP1799">
        <v>47574.53601589609</v>
      </c>
      <c r="CQ1799">
        <v>2.1184261993316935E-2</v>
      </c>
      <c r="CR1799">
        <v>1636.0796206968653</v>
      </c>
      <c r="CS1799">
        <v>47574.53601589609</v>
      </c>
      <c r="CT1799">
        <v>0.49724505694794519</v>
      </c>
      <c r="CU1799">
        <v>238555.34051592383</v>
      </c>
      <c r="CV1799">
        <v>47574.53601589609</v>
      </c>
      <c r="CW1799">
        <v>0.1236084185564658</v>
      </c>
      <c r="CX1799">
        <v>49005.33889212591</v>
      </c>
      <c r="DB1799">
        <v>47574.53601589609</v>
      </c>
      <c r="DC1799">
        <v>0.23479558773128614</v>
      </c>
      <c r="DD1799">
        <v>155026.29143636744</v>
      </c>
      <c r="DE1799">
        <v>47574.53601589609</v>
      </c>
      <c r="DF1799">
        <v>0.22508676215191306</v>
      </c>
      <c r="DG1799">
        <v>51163.633567472774</v>
      </c>
      <c r="DH1799">
        <v>47574.53601589609</v>
      </c>
      <c r="DI1799">
        <v>1.4489447655133068</v>
      </c>
      <c r="DJ1799">
        <v>1217787.780950689</v>
      </c>
      <c r="DN1799">
        <v>47574.53601589609</v>
      </c>
      <c r="DO1799">
        <v>0.58597713497091919</v>
      </c>
      <c r="DP1799">
        <v>379804.33878375503</v>
      </c>
      <c r="DT1799">
        <v>47574.53601589609</v>
      </c>
      <c r="DU1799">
        <v>1.5162435578326794</v>
      </c>
      <c r="DV1799">
        <v>1204866.7900289521</v>
      </c>
      <c r="EC1799">
        <v>47574.53601589609</v>
      </c>
      <c r="ED1799">
        <v>0.35882632379145291</v>
      </c>
      <c r="EE1799">
        <v>280173.574693228</v>
      </c>
      <c r="EH1799">
        <v>47574.53601589609</v>
      </c>
      <c r="EI1799">
        <v>1.8303937421113188</v>
      </c>
      <c r="EJ1799">
        <v>2273394.426536188</v>
      </c>
      <c r="EN1799">
        <v>47574.53601589609</v>
      </c>
      <c r="EO1799">
        <v>0.55277641970138747</v>
      </c>
      <c r="EP1799">
        <v>309392.1000795032</v>
      </c>
      <c r="EQ1799">
        <v>47574.53601589609</v>
      </c>
      <c r="ER1799">
        <v>1.9689087756395234</v>
      </c>
      <c r="ES1799">
        <v>1508953.305848219</v>
      </c>
      <c r="ET1799">
        <v>47574.53601589609</v>
      </c>
      <c r="EU1799">
        <v>0.64517159975917382</v>
      </c>
      <c r="EV1799">
        <v>559487.00726447836</v>
      </c>
      <c r="EW1799">
        <v>47574.53601589609</v>
      </c>
      <c r="EX1799">
        <v>1.2377419442867983</v>
      </c>
      <c r="EY1799">
        <v>1082149.9821053229</v>
      </c>
      <c r="EZ1799">
        <v>47574.53601589609</v>
      </c>
      <c r="FA1799">
        <v>0.65053762827943018</v>
      </c>
      <c r="FB1799">
        <v>514997.88685921807</v>
      </c>
      <c r="FC1799">
        <v>47574.53601589609</v>
      </c>
      <c r="FD1799">
        <v>1.1211259774935314</v>
      </c>
      <c r="FE1799">
        <v>1025610.6343337295</v>
      </c>
      <c r="FF1799">
        <v>47574.53601589609</v>
      </c>
      <c r="FG1799">
        <v>0.53496148376887986</v>
      </c>
      <c r="FH1799">
        <v>464269.61598216667</v>
      </c>
    </row>
    <row r="1800" spans="13:164" x14ac:dyDescent="0.25">
      <c r="M1800">
        <v>47601.039935682107</v>
      </c>
      <c r="N1800">
        <v>0.24747550581201819</v>
      </c>
      <c r="O1800">
        <v>67229.669820526964</v>
      </c>
      <c r="P1800">
        <v>47601.039935682107</v>
      </c>
      <c r="Q1800">
        <v>9.263118673977272E-2</v>
      </c>
      <c r="R1800">
        <v>31130.470913371562</v>
      </c>
      <c r="W1800">
        <v>47601.039935682107</v>
      </c>
      <c r="X1800">
        <v>0.21395175670514413</v>
      </c>
      <c r="Y1800">
        <v>64957.880665100834</v>
      </c>
      <c r="AT1800">
        <v>47601.039935682107</v>
      </c>
      <c r="AU1800">
        <v>0.10141629062078328</v>
      </c>
      <c r="AV1800">
        <v>40468.739364612949</v>
      </c>
      <c r="AW1800">
        <v>47601.039935682107</v>
      </c>
      <c r="AX1800">
        <v>0.34453924679537107</v>
      </c>
      <c r="AY1800">
        <v>187624.49901586116</v>
      </c>
      <c r="BC1800">
        <v>47601.039935682107</v>
      </c>
      <c r="BD1800">
        <v>0.31533027892964299</v>
      </c>
      <c r="BE1800">
        <v>151046.33303114146</v>
      </c>
      <c r="BH1800">
        <v>47601.039935682107</v>
      </c>
      <c r="BI1800">
        <v>0.23568111424218294</v>
      </c>
      <c r="BJ1800">
        <v>55147.284480834009</v>
      </c>
      <c r="BK1800">
        <v>47601.039935682107</v>
      </c>
      <c r="BL1800">
        <v>0.10955696469833907</v>
      </c>
      <c r="BM1800">
        <v>23972.717471573342</v>
      </c>
      <c r="BN1800">
        <v>47601.039935682107</v>
      </c>
      <c r="BO1800">
        <v>0.11688184503322979</v>
      </c>
      <c r="BP1800">
        <v>45162.886301190512</v>
      </c>
      <c r="BS1800">
        <v>47601.039935682107</v>
      </c>
      <c r="BT1800">
        <v>0.12280917040744244</v>
      </c>
      <c r="BU1800">
        <v>41198.839700436511</v>
      </c>
      <c r="BV1800">
        <v>47601.039935682107</v>
      </c>
      <c r="BW1800">
        <v>1.7347569843230791E-2</v>
      </c>
      <c r="BX1800">
        <v>2363.8008204211915</v>
      </c>
      <c r="BY1800">
        <v>47601.039935682107</v>
      </c>
      <c r="BZ1800">
        <v>0.15185776459666053</v>
      </c>
      <c r="CA1800">
        <v>73664.906552102853</v>
      </c>
      <c r="CB1800">
        <v>47601.039935682107</v>
      </c>
      <c r="CC1800">
        <v>0.55178583337387865</v>
      </c>
      <c r="CD1800">
        <v>146305.88384695104</v>
      </c>
      <c r="CE1800">
        <v>47601.039935682107</v>
      </c>
      <c r="CF1800">
        <v>0.85409098987922161</v>
      </c>
      <c r="CG1800">
        <v>581541.14047447825</v>
      </c>
      <c r="CH1800">
        <v>47601.039935682107</v>
      </c>
      <c r="CI1800">
        <v>0.6116189496113541</v>
      </c>
      <c r="CJ1800">
        <v>278296.38640777598</v>
      </c>
      <c r="CM1800">
        <v>47601.039935682107</v>
      </c>
      <c r="CN1800">
        <v>1.0577112300278981</v>
      </c>
      <c r="CO1800">
        <v>572963.63947791385</v>
      </c>
      <c r="CP1800">
        <v>47601.039935682107</v>
      </c>
      <c r="CQ1800">
        <v>2.1157735824029664E-2</v>
      </c>
      <c r="CR1800">
        <v>1636.5694822820337</v>
      </c>
      <c r="CS1800">
        <v>47601.039935682107</v>
      </c>
      <c r="CT1800">
        <v>0.49647649286063944</v>
      </c>
      <c r="CU1800">
        <v>238611.03515929752</v>
      </c>
      <c r="CV1800">
        <v>47601.039935682107</v>
      </c>
      <c r="CW1800">
        <v>0.12329203148906115</v>
      </c>
      <c r="CX1800">
        <v>49012.236510901981</v>
      </c>
      <c r="DB1800">
        <v>47601.039935682107</v>
      </c>
      <c r="DC1800">
        <v>0.23404316798394692</v>
      </c>
      <c r="DD1800">
        <v>155044.34037309082</v>
      </c>
      <c r="DE1800">
        <v>47601.039935682107</v>
      </c>
      <c r="DF1800">
        <v>0.22482800851714818</v>
      </c>
      <c r="DG1800">
        <v>51180.600828543138</v>
      </c>
      <c r="DH1800">
        <v>47601.039935682107</v>
      </c>
      <c r="DI1800">
        <v>1.4466527285355639</v>
      </c>
      <c r="DJ1800">
        <v>1218064.8089423191</v>
      </c>
      <c r="DN1800">
        <v>47601.039935682107</v>
      </c>
      <c r="DO1800">
        <v>0.58486606552228504</v>
      </c>
      <c r="DP1800">
        <v>379875.56903441669</v>
      </c>
      <c r="DT1800">
        <v>47601.039935682107</v>
      </c>
      <c r="DU1800">
        <v>1.5140062261213505</v>
      </c>
      <c r="DV1800">
        <v>1205163.3646668212</v>
      </c>
      <c r="EC1800">
        <v>47601.039935682107</v>
      </c>
      <c r="ED1800">
        <v>0.35773846282801497</v>
      </c>
      <c r="EE1800">
        <v>280207.67824084737</v>
      </c>
      <c r="EH1800">
        <v>47601.039935682107</v>
      </c>
      <c r="EI1800">
        <v>1.8266310979793181</v>
      </c>
      <c r="EJ1800">
        <v>2273787.6217572857</v>
      </c>
      <c r="EN1800">
        <v>47601.039935682107</v>
      </c>
      <c r="EO1800">
        <v>0.55183969288166879</v>
      </c>
      <c r="EP1800">
        <v>309457.37305732042</v>
      </c>
      <c r="EQ1800">
        <v>47601.039935682107</v>
      </c>
      <c r="ER1800">
        <v>1.9663853226178367</v>
      </c>
      <c r="ES1800">
        <v>1509392.2226002223</v>
      </c>
      <c r="ET1800">
        <v>47601.039935682107</v>
      </c>
      <c r="EU1800">
        <v>0.64359789401979162</v>
      </c>
      <c r="EV1800">
        <v>559569.26547103375</v>
      </c>
      <c r="EW1800">
        <v>47601.039935682107</v>
      </c>
      <c r="EX1800">
        <v>1.2355580834457214</v>
      </c>
      <c r="EY1800">
        <v>1082368.673436889</v>
      </c>
      <c r="EZ1800">
        <v>47601.039935682107</v>
      </c>
      <c r="FA1800">
        <v>0.64910478594624288</v>
      </c>
      <c r="FB1800">
        <v>515081.18823606987</v>
      </c>
      <c r="FC1800">
        <v>47601.039935682107</v>
      </c>
      <c r="FD1800">
        <v>1.1189575146432547</v>
      </c>
      <c r="FE1800">
        <v>1025799.1349063328</v>
      </c>
      <c r="FF1800">
        <v>47601.039935682107</v>
      </c>
      <c r="FG1800">
        <v>0.53351072579382919</v>
      </c>
      <c r="FH1800">
        <v>464331.71163704916</v>
      </c>
    </row>
    <row r="1801" spans="13:164" x14ac:dyDescent="0.25">
      <c r="M1801">
        <v>47627.543855468124</v>
      </c>
      <c r="N1801">
        <v>0.24715840503793288</v>
      </c>
      <c r="O1801">
        <v>67249.228620091846</v>
      </c>
      <c r="P1801">
        <v>47627.543855468124</v>
      </c>
      <c r="Q1801">
        <v>9.2399747235486537E-2</v>
      </c>
      <c r="R1801">
        <v>31134.945808654928</v>
      </c>
      <c r="W1801">
        <v>47627.543855468124</v>
      </c>
      <c r="X1801">
        <v>0.21363139837278441</v>
      </c>
      <c r="Y1801">
        <v>64973.600473440871</v>
      </c>
      <c r="AT1801">
        <v>47627.543855468124</v>
      </c>
      <c r="AU1801">
        <v>0.10112346551894423</v>
      </c>
      <c r="AV1801">
        <v>40473.864222059143</v>
      </c>
      <c r="AW1801">
        <v>47627.543855468124</v>
      </c>
      <c r="AX1801">
        <v>0.3438236928591471</v>
      </c>
      <c r="AY1801">
        <v>187656.60918448505</v>
      </c>
      <c r="BC1801">
        <v>47627.543855468124</v>
      </c>
      <c r="BD1801">
        <v>0.31472823110600662</v>
      </c>
      <c r="BE1801">
        <v>151074.45124230796</v>
      </c>
      <c r="BH1801">
        <v>47627.543855468124</v>
      </c>
      <c r="BI1801">
        <v>0.23540885534726741</v>
      </c>
      <c r="BJ1801">
        <v>55165.463571323897</v>
      </c>
      <c r="BK1801">
        <v>47627.543855468124</v>
      </c>
      <c r="BL1801">
        <v>0.10939189273591869</v>
      </c>
      <c r="BM1801">
        <v>23978.477576440768</v>
      </c>
      <c r="BN1801">
        <v>47627.543855468124</v>
      </c>
      <c r="BO1801">
        <v>0.11658215563589579</v>
      </c>
      <c r="BP1801">
        <v>45169.228593443302</v>
      </c>
      <c r="BS1801">
        <v>47627.543855468124</v>
      </c>
      <c r="BT1801">
        <v>0.12254576926367276</v>
      </c>
      <c r="BU1801">
        <v>41205.672655652255</v>
      </c>
      <c r="BV1801">
        <v>47627.543855468124</v>
      </c>
      <c r="BW1801">
        <v>1.7347569843230791E-2</v>
      </c>
      <c r="BX1801">
        <v>2364.1641655363637</v>
      </c>
      <c r="BY1801">
        <v>47627.543855468124</v>
      </c>
      <c r="BZ1801">
        <v>0.15142269665439728</v>
      </c>
      <c r="CA1801">
        <v>73674.296928774536</v>
      </c>
      <c r="CB1801">
        <v>47627.543855468124</v>
      </c>
      <c r="CC1801">
        <v>0.55130190645233235</v>
      </c>
      <c r="CD1801">
        <v>146371.02140180473</v>
      </c>
      <c r="CE1801">
        <v>47627.543855468124</v>
      </c>
      <c r="CF1801">
        <v>0.85267258328431572</v>
      </c>
      <c r="CG1801">
        <v>581666.50550574367</v>
      </c>
      <c r="CH1801">
        <v>47627.543855468124</v>
      </c>
      <c r="CI1801">
        <v>0.61079278968258555</v>
      </c>
      <c r="CJ1801">
        <v>278372.37399121915</v>
      </c>
      <c r="CM1801">
        <v>47627.543855468124</v>
      </c>
      <c r="CN1801">
        <v>1.0563958652603969</v>
      </c>
      <c r="CO1801">
        <v>573136.46458754467</v>
      </c>
      <c r="CP1801">
        <v>47627.543855468124</v>
      </c>
      <c r="CQ1801">
        <v>2.1131197801249689E-2</v>
      </c>
      <c r="CR1801">
        <v>1637.058423293136</v>
      </c>
      <c r="CS1801">
        <v>47627.543855468124</v>
      </c>
      <c r="CT1801">
        <v>0.49570750599161073</v>
      </c>
      <c r="CU1801">
        <v>238666.60059109385</v>
      </c>
      <c r="CV1801">
        <v>47627.543855468124</v>
      </c>
      <c r="CW1801">
        <v>0.12297530137083063</v>
      </c>
      <c r="CX1801">
        <v>49019.107615751549</v>
      </c>
      <c r="DB1801">
        <v>47627.543855468124</v>
      </c>
      <c r="DC1801">
        <v>0.2332895522691672</v>
      </c>
      <c r="DD1801">
        <v>155062.30241267476</v>
      </c>
      <c r="DE1801">
        <v>47627.543855468124</v>
      </c>
      <c r="DF1801">
        <v>0.22456914148729287</v>
      </c>
      <c r="DG1801">
        <v>51197.538817141336</v>
      </c>
      <c r="DH1801">
        <v>47627.543855468124</v>
      </c>
      <c r="DI1801">
        <v>1.4443593948858968</v>
      </c>
      <c r="DJ1801">
        <v>1218341.1791562398</v>
      </c>
      <c r="DN1801">
        <v>47627.543855468124</v>
      </c>
      <c r="DO1801">
        <v>0.58375420531606004</v>
      </c>
      <c r="DP1801">
        <v>379946.59652779484</v>
      </c>
      <c r="DT1801">
        <v>47627.543855468124</v>
      </c>
      <c r="DU1801">
        <v>1.5117677289341169</v>
      </c>
      <c r="DV1801">
        <v>1205459.2824642595</v>
      </c>
      <c r="EC1801">
        <v>47627.543855468124</v>
      </c>
      <c r="ED1801">
        <v>0.35664904344076487</v>
      </c>
      <c r="EE1801">
        <v>280241.62647128006</v>
      </c>
      <c r="EH1801">
        <v>47627.543855468124</v>
      </c>
      <c r="EI1801">
        <v>1.8228654722013597</v>
      </c>
      <c r="EJ1801">
        <v>2274179.6034690542</v>
      </c>
      <c r="EN1801">
        <v>47627.543855468124</v>
      </c>
      <c r="EO1801">
        <v>0.55090238890765009</v>
      </c>
      <c r="EP1801">
        <v>309522.47999780689</v>
      </c>
      <c r="EQ1801">
        <v>47627.543855468124</v>
      </c>
      <c r="ER1801">
        <v>1.9638607213837385</v>
      </c>
      <c r="ES1801">
        <v>1509830.2950830974</v>
      </c>
      <c r="ET1801">
        <v>47627.543855468124</v>
      </c>
      <c r="EU1801">
        <v>0.64202260103784359</v>
      </c>
      <c r="EV1801">
        <v>559651.22237542376</v>
      </c>
      <c r="EW1801">
        <v>47627.543855468124</v>
      </c>
      <c r="EX1801">
        <v>1.2333728064185514</v>
      </c>
      <c r="EY1801">
        <v>1082586.7855400143</v>
      </c>
      <c r="EZ1801">
        <v>47627.543855468124</v>
      </c>
      <c r="FA1801">
        <v>0.64767069529568988</v>
      </c>
      <c r="FB1801">
        <v>515164.21412824781</v>
      </c>
      <c r="FC1801">
        <v>47627.543855468124</v>
      </c>
      <c r="FD1801">
        <v>1.1167874676193246</v>
      </c>
      <c r="FE1801">
        <v>1025987.088122893</v>
      </c>
      <c r="FF1801">
        <v>47627.543855468124</v>
      </c>
      <c r="FG1801">
        <v>0.5320582462644754</v>
      </c>
      <c r="FH1801">
        <v>464393.55437578488</v>
      </c>
    </row>
    <row r="1802" spans="13:164" x14ac:dyDescent="0.25">
      <c r="M1802">
        <v>47654.047775254141</v>
      </c>
      <c r="N1802">
        <v>0.24684116003242737</v>
      </c>
      <c r="O1802">
        <v>67268.749806799111</v>
      </c>
      <c r="P1802">
        <v>47654.047775254141</v>
      </c>
      <c r="Q1802">
        <v>9.2168066382912542E-2</v>
      </c>
      <c r="R1802">
        <v>31139.40391389891</v>
      </c>
      <c r="W1802">
        <v>47654.047775254141</v>
      </c>
      <c r="X1802">
        <v>0.21331087047694816</v>
      </c>
      <c r="Y1802">
        <v>64989.284952398149</v>
      </c>
      <c r="AT1802">
        <v>47654.047775254141</v>
      </c>
      <c r="AU1802">
        <v>0.10083025647254071</v>
      </c>
      <c r="AV1802">
        <v>40478.966852995429</v>
      </c>
      <c r="AW1802">
        <v>47654.047775254141</v>
      </c>
      <c r="AX1802">
        <v>0.3431075649511981</v>
      </c>
      <c r="AY1802">
        <v>187688.6192293998</v>
      </c>
      <c r="BC1802">
        <v>47654.047775254141</v>
      </c>
      <c r="BD1802">
        <v>0.31412575154852285</v>
      </c>
      <c r="BE1802">
        <v>151102.48885866767</v>
      </c>
      <c r="BH1802">
        <v>47654.047775254141</v>
      </c>
      <c r="BI1802">
        <v>0.23513647708884922</v>
      </c>
      <c r="BJ1802">
        <v>55183.611145076567</v>
      </c>
      <c r="BK1802">
        <v>47654.047775254141</v>
      </c>
      <c r="BL1802">
        <v>0.10922673276325293</v>
      </c>
      <c r="BM1802">
        <v>23984.224654614361</v>
      </c>
      <c r="BN1802">
        <v>47654.047775254141</v>
      </c>
      <c r="BO1802">
        <v>0.11628214126069446</v>
      </c>
      <c r="BP1802">
        <v>45175.546464031489</v>
      </c>
      <c r="BS1802">
        <v>47654.047775254141</v>
      </c>
      <c r="BT1802">
        <v>0.1222821473449143</v>
      </c>
      <c r="BU1802">
        <v>41212.483606885791</v>
      </c>
      <c r="BV1802">
        <v>47654.047775254141</v>
      </c>
      <c r="BW1802">
        <v>1.727436714528743E-2</v>
      </c>
      <c r="BX1802">
        <v>2364.5263613345815</v>
      </c>
      <c r="BY1802">
        <v>47654.047775254141</v>
      </c>
      <c r="BZ1802">
        <v>0.15098706568024864</v>
      </c>
      <c r="CA1802">
        <v>73683.646895723068</v>
      </c>
      <c r="CB1802">
        <v>47654.047775254141</v>
      </c>
      <c r="CC1802">
        <v>0.55081770894480786</v>
      </c>
      <c r="CD1802">
        <v>146436.07322356026</v>
      </c>
      <c r="CE1802">
        <v>47654.047775254141</v>
      </c>
      <c r="CF1802">
        <v>0.85125332561968736</v>
      </c>
      <c r="CG1802">
        <v>581791.55801924004</v>
      </c>
      <c r="CH1802">
        <v>47654.047775254141</v>
      </c>
      <c r="CI1802">
        <v>0.60996623768861558</v>
      </c>
      <c r="CJ1802">
        <v>278448.20752289321</v>
      </c>
      <c r="CM1802">
        <v>47654.047775254141</v>
      </c>
      <c r="CN1802">
        <v>1.0550799127390338</v>
      </c>
      <c r="CO1802">
        <v>573308.9671381854</v>
      </c>
      <c r="CP1802">
        <v>47654.047775254141</v>
      </c>
      <c r="CQ1802">
        <v>2.1104647908994207E-2</v>
      </c>
      <c r="CR1802">
        <v>1637.5464438963936</v>
      </c>
      <c r="CS1802">
        <v>47654.047775254141</v>
      </c>
      <c r="CT1802">
        <v>0.4949380954907634</v>
      </c>
      <c r="CU1802">
        <v>238722.0368403437</v>
      </c>
      <c r="CV1802">
        <v>47654.047775254141</v>
      </c>
      <c r="CW1802">
        <v>0.12265822679391508</v>
      </c>
      <c r="CX1802">
        <v>49025.952211998185</v>
      </c>
      <c r="DB1802">
        <v>47654.047775254141</v>
      </c>
      <c r="DC1802">
        <v>0.23253473299419974</v>
      </c>
      <c r="DD1802">
        <v>155080.17755690857</v>
      </c>
      <c r="DE1802">
        <v>47654.047775254141</v>
      </c>
      <c r="DF1802">
        <v>0.22431016095863626</v>
      </c>
      <c r="DG1802">
        <v>51214.447537300483</v>
      </c>
      <c r="DH1802">
        <v>47654.047775254141</v>
      </c>
      <c r="DI1802">
        <v>1.4420647618752815</v>
      </c>
      <c r="DJ1802">
        <v>1218616.8917419265</v>
      </c>
      <c r="DN1802">
        <v>47654.047775254141</v>
      </c>
      <c r="DO1802">
        <v>0.582641552270172</v>
      </c>
      <c r="DP1802">
        <v>380017.42131240206</v>
      </c>
      <c r="DT1802">
        <v>47654.047775254141</v>
      </c>
      <c r="DU1802">
        <v>1.5095280640747033</v>
      </c>
      <c r="DV1802">
        <v>1205754.5435648821</v>
      </c>
      <c r="EC1802">
        <v>47654.047775254141</v>
      </c>
      <c r="ED1802">
        <v>0.35555805689488773</v>
      </c>
      <c r="EE1802">
        <v>280275.41939857573</v>
      </c>
      <c r="EH1802">
        <v>47654.047775254141</v>
      </c>
      <c r="EI1802">
        <v>1.8190968560006024</v>
      </c>
      <c r="EJ1802">
        <v>2274570.3719613072</v>
      </c>
      <c r="EN1802">
        <v>47654.047775254141</v>
      </c>
      <c r="EO1802">
        <v>0.54996450646985151</v>
      </c>
      <c r="EP1802">
        <v>309587.42093973083</v>
      </c>
      <c r="EQ1802">
        <v>47654.047775254141</v>
      </c>
      <c r="ER1802">
        <v>1.9613349702970524</v>
      </c>
      <c r="ES1802">
        <v>1510267.523454892</v>
      </c>
      <c r="ET1802">
        <v>47654.047775254141</v>
      </c>
      <c r="EU1802">
        <v>0.64044571478738577</v>
      </c>
      <c r="EV1802">
        <v>559732.87804266938</v>
      </c>
      <c r="EW1802">
        <v>47654.047775254141</v>
      </c>
      <c r="EX1802">
        <v>1.2311861098178416</v>
      </c>
      <c r="EY1802">
        <v>1082804.3185515418</v>
      </c>
      <c r="EZ1802">
        <v>47654.047775254141</v>
      </c>
      <c r="FA1802">
        <v>0.64623535227001538</v>
      </c>
      <c r="FB1802">
        <v>515246.96460021287</v>
      </c>
      <c r="FC1802">
        <v>47654.047775254141</v>
      </c>
      <c r="FD1802">
        <v>1.1146158321362512</v>
      </c>
      <c r="FE1802">
        <v>1026174.4941145469</v>
      </c>
      <c r="FF1802">
        <v>47654.047775254141</v>
      </c>
      <c r="FG1802">
        <v>0.53060403738392869</v>
      </c>
      <c r="FH1802">
        <v>464455.14424267382</v>
      </c>
    </row>
    <row r="1803" spans="13:164" x14ac:dyDescent="0.25">
      <c r="M1803">
        <v>47680.551695040158</v>
      </c>
      <c r="N1803">
        <v>0.24652377059020064</v>
      </c>
      <c r="O1803">
        <v>67288.233387690605</v>
      </c>
      <c r="P1803">
        <v>47680.551695040158</v>
      </c>
      <c r="Q1803">
        <v>9.1936143232723533E-2</v>
      </c>
      <c r="R1803">
        <v>31143.84523265405</v>
      </c>
      <c r="W1803">
        <v>47680.551695040158</v>
      </c>
      <c r="X1803">
        <v>0.21299017269177059</v>
      </c>
      <c r="Y1803">
        <v>65004.934109787784</v>
      </c>
      <c r="AT1803">
        <v>47680.551695040158</v>
      </c>
      <c r="AU1803">
        <v>0.10053666153900161</v>
      </c>
      <c r="AV1803">
        <v>40484.047260513311</v>
      </c>
      <c r="AW1803">
        <v>47680.551695040158</v>
      </c>
      <c r="AX1803">
        <v>0.3423908613607356</v>
      </c>
      <c r="AY1803">
        <v>187720.52917461397</v>
      </c>
      <c r="BC1803">
        <v>47680.551695040158</v>
      </c>
      <c r="BD1803">
        <v>0.31352283911169165</v>
      </c>
      <c r="BE1803">
        <v>151130.44589960258</v>
      </c>
      <c r="BH1803">
        <v>47680.551695040158</v>
      </c>
      <c r="BI1803">
        <v>0.23486397935521311</v>
      </c>
      <c r="BJ1803">
        <v>55201.72720651744</v>
      </c>
      <c r="BK1803">
        <v>47680.551695040158</v>
      </c>
      <c r="BL1803">
        <v>0.10906148460970773</v>
      </c>
      <c r="BM1803">
        <v>23989.958708986716</v>
      </c>
      <c r="BN1803">
        <v>47680.551695040158</v>
      </c>
      <c r="BO1803">
        <v>0.11598180057431465</v>
      </c>
      <c r="BP1803">
        <v>45181.839917910722</v>
      </c>
      <c r="BS1803">
        <v>47680.551695040158</v>
      </c>
      <c r="BT1803">
        <v>0.12201830396220711</v>
      </c>
      <c r="BU1803">
        <v>41219.272559373261</v>
      </c>
      <c r="BV1803">
        <v>47680.551695040158</v>
      </c>
      <c r="BW1803">
        <v>1.727436714528743E-2</v>
      </c>
      <c r="BX1803">
        <v>2364.8874090302288</v>
      </c>
      <c r="BY1803">
        <v>47680.551695040158</v>
      </c>
      <c r="BZ1803">
        <v>0.1505508688673006</v>
      </c>
      <c r="CA1803">
        <v>73692.956458802029</v>
      </c>
      <c r="CB1803">
        <v>47680.551695040158</v>
      </c>
      <c r="CC1803">
        <v>0.550333240967118</v>
      </c>
      <c r="CD1803">
        <v>146501.03930198209</v>
      </c>
      <c r="CE1803">
        <v>47680.551695040158</v>
      </c>
      <c r="CF1803">
        <v>0.84983321500710496</v>
      </c>
      <c r="CG1803">
        <v>581916.29808765522</v>
      </c>
      <c r="CH1803">
        <v>47680.551695040158</v>
      </c>
      <c r="CI1803">
        <v>0.60913929299559522</v>
      </c>
      <c r="CJ1803">
        <v>278523.88703396876</v>
      </c>
      <c r="CM1803">
        <v>47680.551695040158</v>
      </c>
      <c r="CN1803">
        <v>1.0537633717011934</v>
      </c>
      <c r="CO1803">
        <v>573481.14718670188</v>
      </c>
      <c r="CP1803">
        <v>47680.551695040158</v>
      </c>
      <c r="CQ1803">
        <v>2.1078086131224319E-2</v>
      </c>
      <c r="CR1803">
        <v>1638.0335442586113</v>
      </c>
      <c r="CS1803">
        <v>47680.551695040158</v>
      </c>
      <c r="CT1803">
        <v>0.49416826050506346</v>
      </c>
      <c r="CU1803">
        <v>238777.34393617828</v>
      </c>
      <c r="CV1803">
        <v>47680.551695040158</v>
      </c>
      <c r="CW1803">
        <v>0.12234080634061484</v>
      </c>
      <c r="CX1803">
        <v>49032.770305002661</v>
      </c>
      <c r="DB1803">
        <v>47680.551695040158</v>
      </c>
      <c r="DC1803">
        <v>0.23177870248190657</v>
      </c>
      <c r="DD1803">
        <v>155097.96580760146</v>
      </c>
      <c r="DE1803">
        <v>47680.551695040158</v>
      </c>
      <c r="DF1803">
        <v>0.22405106682694897</v>
      </c>
      <c r="DG1803">
        <v>51231.326993073853</v>
      </c>
      <c r="DH1803">
        <v>47680.551695040158</v>
      </c>
      <c r="DI1803">
        <v>1.4397688268051614</v>
      </c>
      <c r="DJ1803">
        <v>1218891.9468493841</v>
      </c>
      <c r="DN1803">
        <v>47680.551695040158</v>
      </c>
      <c r="DO1803">
        <v>0.58152810429325064</v>
      </c>
      <c r="DP1803">
        <v>380088.04343696748</v>
      </c>
      <c r="DT1803">
        <v>47680.551695040158</v>
      </c>
      <c r="DU1803">
        <v>1.5072872293395578</v>
      </c>
      <c r="DV1803">
        <v>1206049.1481127795</v>
      </c>
      <c r="EC1803">
        <v>47680.551695040158</v>
      </c>
      <c r="ED1803">
        <v>0.3544654943709471</v>
      </c>
      <c r="EE1803">
        <v>280309.05703692004</v>
      </c>
      <c r="EH1803">
        <v>47680.551695040158</v>
      </c>
      <c r="EI1803">
        <v>1.8153252405563789</v>
      </c>
      <c r="EJ1803">
        <v>2274959.9275253052</v>
      </c>
      <c r="EN1803">
        <v>47680.551695040158</v>
      </c>
      <c r="EO1803">
        <v>0.54902604425374779</v>
      </c>
      <c r="EP1803">
        <v>309652.19592200982</v>
      </c>
      <c r="EQ1803">
        <v>47680.551695040158</v>
      </c>
      <c r="ER1803">
        <v>1.9588080677119875</v>
      </c>
      <c r="ES1803">
        <v>1510703.9078741947</v>
      </c>
      <c r="ET1803">
        <v>47680.551695040158</v>
      </c>
      <c r="EU1803">
        <v>0.63886722920357308</v>
      </c>
      <c r="EV1803">
        <v>559814.23253821116</v>
      </c>
      <c r="EW1803">
        <v>47680.551695040158</v>
      </c>
      <c r="EX1803">
        <v>1.2289979902423973</v>
      </c>
      <c r="EY1803">
        <v>1083021.2726088704</v>
      </c>
      <c r="EZ1803">
        <v>47680.551695040158</v>
      </c>
      <c r="FA1803">
        <v>0.64479875278907706</v>
      </c>
      <c r="FB1803">
        <v>515329.43971678155</v>
      </c>
      <c r="FC1803">
        <v>47680.551695040158</v>
      </c>
      <c r="FD1803">
        <v>1.1124426038888824</v>
      </c>
      <c r="FE1803">
        <v>1026361.3530130329</v>
      </c>
      <c r="FF1803">
        <v>47680.551695040158</v>
      </c>
      <c r="FG1803">
        <v>0.52914809129497908</v>
      </c>
      <c r="FH1803">
        <v>464516.4812823587</v>
      </c>
    </row>
    <row r="1804" spans="13:164" x14ac:dyDescent="0.25">
      <c r="M1804">
        <v>47707.055614826175</v>
      </c>
      <c r="N1804">
        <v>0.24620623650524695</v>
      </c>
      <c r="O1804">
        <v>67307.679369832331</v>
      </c>
      <c r="P1804">
        <v>47707.055614826175</v>
      </c>
      <c r="Q1804">
        <v>9.1703976829239045E-2</v>
      </c>
      <c r="R1804">
        <v>31148.269768494647</v>
      </c>
      <c r="W1804">
        <v>47707.055614826175</v>
      </c>
      <c r="X1804">
        <v>0.21266930469029505</v>
      </c>
      <c r="Y1804">
        <v>65020.54795345106</v>
      </c>
      <c r="AT1804">
        <v>47707.055614826175</v>
      </c>
      <c r="AU1804">
        <v>0.10024267875888734</v>
      </c>
      <c r="AV1804">
        <v>40489.105447731141</v>
      </c>
      <c r="AW1804">
        <v>47707.055614826175</v>
      </c>
      <c r="AX1804">
        <v>0.34167358036832091</v>
      </c>
      <c r="AY1804">
        <v>187752.33904425747</v>
      </c>
      <c r="BC1804">
        <v>47707.055614826175</v>
      </c>
      <c r="BD1804">
        <v>0.31291949264485824</v>
      </c>
      <c r="BE1804">
        <v>151158.32238458184</v>
      </c>
      <c r="BH1804">
        <v>47707.055614826175</v>
      </c>
      <c r="BI1804">
        <v>0.23459136203409758</v>
      </c>
      <c r="BJ1804">
        <v>55219.81176009358</v>
      </c>
      <c r="BK1804">
        <v>47707.055614826175</v>
      </c>
      <c r="BL1804">
        <v>0.10889614810407418</v>
      </c>
      <c r="BM1804">
        <v>23995.679742460175</v>
      </c>
      <c r="BS1804">
        <v>47707.055614826175</v>
      </c>
      <c r="BT1804">
        <v>0.12175423842294331</v>
      </c>
      <c r="BU1804">
        <v>41226.039518378522</v>
      </c>
      <c r="BV1804">
        <v>47707.055614826175</v>
      </c>
      <c r="BW1804">
        <v>1.7200951758575941E-2</v>
      </c>
      <c r="BX1804">
        <v>2365.2473065084955</v>
      </c>
      <c r="BY1804">
        <v>47707.055614826175</v>
      </c>
      <c r="BZ1804">
        <v>0.15011410338464076</v>
      </c>
      <c r="CA1804">
        <v>73702.225623915045</v>
      </c>
      <c r="CB1804">
        <v>47707.055614826175</v>
      </c>
      <c r="CC1804">
        <v>0.5498485026339428</v>
      </c>
      <c r="CD1804">
        <v>146565.9196269348</v>
      </c>
      <c r="CE1804">
        <v>47707.055614826175</v>
      </c>
      <c r="CF1804">
        <v>0.84841224956128991</v>
      </c>
      <c r="CG1804">
        <v>582040.72578394972</v>
      </c>
      <c r="CH1804">
        <v>47707.055614826175</v>
      </c>
      <c r="CI1804">
        <v>0.60831195496761759</v>
      </c>
      <c r="CJ1804">
        <v>278599.41255571769</v>
      </c>
      <c r="CM1804">
        <v>47707.055614826175</v>
      </c>
      <c r="CN1804">
        <v>1.0524462413814695</v>
      </c>
      <c r="CO1804">
        <v>573653.00479016802</v>
      </c>
      <c r="CP1804">
        <v>47707.055614826175</v>
      </c>
      <c r="CQ1804">
        <v>2.1051512451844889E-2</v>
      </c>
      <c r="CR1804">
        <v>1638.5197245471786</v>
      </c>
      <c r="CS1804">
        <v>47707.055614826175</v>
      </c>
      <c r="CT1804">
        <v>0.49339800017852431</v>
      </c>
      <c r="CU1804">
        <v>238832.52190782959</v>
      </c>
      <c r="CV1804">
        <v>47707.055614826175</v>
      </c>
      <c r="CW1804">
        <v>0.12202303858329278</v>
      </c>
      <c r="CX1804">
        <v>49039.561900163331</v>
      </c>
      <c r="DB1804">
        <v>47707.055614826175</v>
      </c>
      <c r="DC1804">
        <v>0.23102145296941717</v>
      </c>
      <c r="DD1804">
        <v>155115.66716658283</v>
      </c>
      <c r="DE1804">
        <v>47707.055614826175</v>
      </c>
      <c r="DF1804">
        <v>0.22379185898748263</v>
      </c>
      <c r="DG1804">
        <v>51248.177188534915</v>
      </c>
      <c r="DH1804">
        <v>47707.055614826175</v>
      </c>
      <c r="DI1804">
        <v>1.4374715869673997</v>
      </c>
      <c r="DJ1804">
        <v>1219166.3446291503</v>
      </c>
      <c r="DN1804">
        <v>47707.055614826175</v>
      </c>
      <c r="DO1804">
        <v>0.58041385928456923</v>
      </c>
      <c r="DP1804">
        <v>380158.46295043832</v>
      </c>
      <c r="DT1804">
        <v>47707.055614826175</v>
      </c>
      <c r="DU1804">
        <v>1.505045222517821</v>
      </c>
      <c r="DV1804">
        <v>1206343.0962525201</v>
      </c>
      <c r="EC1804">
        <v>47707.055614826175</v>
      </c>
      <c r="ED1804">
        <v>0.35337134696372235</v>
      </c>
      <c r="EE1804">
        <v>280342.5394006368</v>
      </c>
      <c r="EH1804">
        <v>47707.055614826175</v>
      </c>
      <c r="EI1804">
        <v>1.8115506170038871</v>
      </c>
      <c r="EJ1804">
        <v>2275348.2704537655</v>
      </c>
      <c r="EN1804">
        <v>47707.055614826175</v>
      </c>
      <c r="EO1804">
        <v>0.54808700093974061</v>
      </c>
      <c r="EP1804">
        <v>309716.80498371163</v>
      </c>
      <c r="EQ1804">
        <v>47707.055614826175</v>
      </c>
      <c r="ER1804">
        <v>1.9562800119771224</v>
      </c>
      <c r="ES1804">
        <v>1511139.4485001366</v>
      </c>
      <c r="ET1804">
        <v>47707.055614826175</v>
      </c>
      <c r="EU1804">
        <v>0.63728713818230542</v>
      </c>
      <c r="EV1804">
        <v>559895.28592791338</v>
      </c>
      <c r="EW1804">
        <v>47707.055614826175</v>
      </c>
      <c r="EX1804">
        <v>1.226808444277198</v>
      </c>
      <c r="EY1804">
        <v>1083237.6478499572</v>
      </c>
      <c r="EZ1804">
        <v>47707.055614826175</v>
      </c>
      <c r="FA1804">
        <v>0.64336089275017194</v>
      </c>
      <c r="FB1804">
        <v>515411.6395431289</v>
      </c>
      <c r="FC1804">
        <v>47707.055614826175</v>
      </c>
      <c r="FD1804">
        <v>1.1102677785522759</v>
      </c>
      <c r="FE1804">
        <v>1026547.6649506951</v>
      </c>
      <c r="FF1804">
        <v>47707.055614826175</v>
      </c>
      <c r="FG1804">
        <v>0.52769040007943824</v>
      </c>
      <c r="FH1804">
        <v>464577.56553982873</v>
      </c>
    </row>
    <row r="1805" spans="13:164" x14ac:dyDescent="0.25">
      <c r="M1805">
        <v>47733.559534612192</v>
      </c>
      <c r="N1805">
        <v>0.24588855757085393</v>
      </c>
      <c r="O1805">
        <v>67327.087760314549</v>
      </c>
      <c r="P1805">
        <v>47733.559534612192</v>
      </c>
      <c r="Q1805">
        <v>9.1471566210365451E-2</v>
      </c>
      <c r="R1805">
        <v>31152.677525018993</v>
      </c>
      <c r="W1805">
        <v>47733.559534612192</v>
      </c>
      <c r="X1805">
        <v>0.21234826614446803</v>
      </c>
      <c r="Y1805">
        <v>65036.126491255585</v>
      </c>
      <c r="AT1805">
        <v>47733.559534612192</v>
      </c>
      <c r="AU1805">
        <v>9.9948306155682912E-2</v>
      </c>
      <c r="AV1805">
        <v>40494.141417794453</v>
      </c>
      <c r="AW1805">
        <v>47733.559534612192</v>
      </c>
      <c r="AX1805">
        <v>0.3409557202458034</v>
      </c>
      <c r="AY1805">
        <v>187784.04886258248</v>
      </c>
      <c r="BC1805">
        <v>47733.559534612192</v>
      </c>
      <c r="BD1805">
        <v>0.31231571099218003</v>
      </c>
      <c r="BE1805">
        <v>151186.11833316245</v>
      </c>
      <c r="BH1805">
        <v>47733.559534612192</v>
      </c>
      <c r="BI1805">
        <v>0.23431862501269424</v>
      </c>
      <c r="BJ1805">
        <v>55237.864810273706</v>
      </c>
      <c r="BK1805">
        <v>47733.559534612192</v>
      </c>
      <c r="BL1805">
        <v>0.10873072307456584</v>
      </c>
      <c r="BM1805">
        <v>24001.387757946872</v>
      </c>
      <c r="BS1805">
        <v>47733.559534612192</v>
      </c>
      <c r="BT1805">
        <v>0.12148995003083973</v>
      </c>
      <c r="BU1805">
        <v>41232.784489193378</v>
      </c>
      <c r="BV1805">
        <v>47733.559534612192</v>
      </c>
      <c r="BW1805">
        <v>1.7200951758575941E-2</v>
      </c>
      <c r="BX1805">
        <v>2365.6060549934273</v>
      </c>
      <c r="BY1805">
        <v>47733.559534612192</v>
      </c>
      <c r="BZ1805">
        <v>0.14967676637706873</v>
      </c>
      <c r="CA1805">
        <v>73711.454397016409</v>
      </c>
      <c r="CB1805">
        <v>47733.559534612192</v>
      </c>
      <c r="CC1805">
        <v>0.54936349405883067</v>
      </c>
      <c r="CD1805">
        <v>146630.71418838299</v>
      </c>
      <c r="CE1805">
        <v>47733.559534612192</v>
      </c>
      <c r="CF1805">
        <v>0.84699042738987929</v>
      </c>
      <c r="CG1805">
        <v>582164.84118135832</v>
      </c>
      <c r="CH1805">
        <v>47733.559534612192</v>
      </c>
      <c r="CI1805">
        <v>0.60748422296671067</v>
      </c>
      <c r="CJ1805">
        <v>278674.78411951341</v>
      </c>
      <c r="CM1805">
        <v>47733.559534612192</v>
      </c>
      <c r="CN1805">
        <v>1.0511285210116581</v>
      </c>
      <c r="CO1805">
        <v>573824.54000586621</v>
      </c>
      <c r="CP1805">
        <v>47733.559534612192</v>
      </c>
      <c r="CQ1805">
        <v>2.1024926854704404E-2</v>
      </c>
      <c r="CR1805">
        <v>1639.0049849300719</v>
      </c>
      <c r="CS1805">
        <v>47733.559534612192</v>
      </c>
      <c r="CT1805">
        <v>0.49262731365219281</v>
      </c>
      <c r="CU1805">
        <v>238887.57078463098</v>
      </c>
      <c r="CV1805">
        <v>47733.559534612192</v>
      </c>
      <c r="CW1805">
        <v>0.1217049220842762</v>
      </c>
      <c r="CX1805">
        <v>49046.3270029165</v>
      </c>
      <c r="DB1805">
        <v>47733.559534612192</v>
      </c>
      <c r="DC1805">
        <v>0.23026297660675885</v>
      </c>
      <c r="DD1805">
        <v>155133.28163570262</v>
      </c>
      <c r="DE1805">
        <v>47733.559534612192</v>
      </c>
      <c r="DF1805">
        <v>0.22353253733496925</v>
      </c>
      <c r="DG1805">
        <v>51264.99812777734</v>
      </c>
      <c r="DH1805">
        <v>47733.559534612192</v>
      </c>
      <c r="DI1805">
        <v>1.4351730396442324</v>
      </c>
      <c r="DJ1805">
        <v>1219440.0852322979</v>
      </c>
      <c r="DN1805">
        <v>47733.559534612192</v>
      </c>
      <c r="DO1805">
        <v>0.57929881513398496</v>
      </c>
      <c r="DP1805">
        <v>380228.67990198114</v>
      </c>
      <c r="DT1805">
        <v>47733.559534612192</v>
      </c>
      <c r="DU1805">
        <v>1.5028020413912926</v>
      </c>
      <c r="DV1805">
        <v>1206636.3881291524</v>
      </c>
      <c r="EC1805">
        <v>47733.559534612192</v>
      </c>
      <c r="ED1805">
        <v>0.35227560568102573</v>
      </c>
      <c r="EE1805">
        <v>280375.86650418956</v>
      </c>
      <c r="EH1805">
        <v>47733.559534612192</v>
      </c>
      <c r="EI1805">
        <v>1.8077729764338788</v>
      </c>
      <c r="EJ1805">
        <v>2275735.401040874</v>
      </c>
      <c r="EN1805">
        <v>47733.559534612192</v>
      </c>
      <c r="EO1805">
        <v>0.54714737520313117</v>
      </c>
      <c r="EP1805">
        <v>309781.24816405505</v>
      </c>
      <c r="EQ1805">
        <v>47733.559534612192</v>
      </c>
      <c r="ER1805">
        <v>1.9537508014353899</v>
      </c>
      <c r="ES1805">
        <v>1511574.1454923933</v>
      </c>
      <c r="ET1805">
        <v>47733.559534612192</v>
      </c>
      <c r="EU1805">
        <v>0.63570543557986958</v>
      </c>
      <c r="EV1805">
        <v>559976.0382780676</v>
      </c>
      <c r="EW1805">
        <v>47733.559534612192</v>
      </c>
      <c r="EX1805">
        <v>1.2246174684933169</v>
      </c>
      <c r="EY1805">
        <v>1083453.4444133211</v>
      </c>
      <c r="EZ1805">
        <v>47733.559534612192</v>
      </c>
      <c r="FA1805">
        <v>0.6419217680278605</v>
      </c>
      <c r="FB1805">
        <v>515493.56414479105</v>
      </c>
      <c r="FC1805">
        <v>47733.559534612192</v>
      </c>
      <c r="FD1805">
        <v>1.1080913517815709</v>
      </c>
      <c r="FE1805">
        <v>1026733.4300604869</v>
      </c>
      <c r="FF1805">
        <v>47733.559534612192</v>
      </c>
      <c r="FG1805">
        <v>0.52623095575747247</v>
      </c>
      <c r="FH1805">
        <v>464638.39706042327</v>
      </c>
    </row>
    <row r="1806" spans="13:164" x14ac:dyDescent="0.25">
      <c r="M1806">
        <v>47760.063454398209</v>
      </c>
      <c r="N1806">
        <v>0.2455707335796006</v>
      </c>
      <c r="O1806">
        <v>67346.458566251807</v>
      </c>
      <c r="P1806">
        <v>47760.063454398209</v>
      </c>
      <c r="Q1806">
        <v>9.1238910407535317E-2</v>
      </c>
      <c r="R1806">
        <v>31157.068505849587</v>
      </c>
      <c r="W1806">
        <v>47760.063454398209</v>
      </c>
      <c r="X1806">
        <v>0.21202705672513425</v>
      </c>
      <c r="Y1806">
        <v>65051.669731095375</v>
      </c>
      <c r="AT1806">
        <v>47760.063454398209</v>
      </c>
      <c r="AU1806">
        <v>9.9653541735587756E-2</v>
      </c>
      <c r="AV1806">
        <v>40499.155173876286</v>
      </c>
      <c r="AW1806">
        <v>47760.063454398209</v>
      </c>
      <c r="AX1806">
        <v>0.34023727925625818</v>
      </c>
      <c r="AY1806">
        <v>187815.65865396432</v>
      </c>
      <c r="BC1806">
        <v>47760.063454398209</v>
      </c>
      <c r="BD1806">
        <v>0.31171149299259376</v>
      </c>
      <c r="BE1806">
        <v>151213.83376498971</v>
      </c>
      <c r="BH1806">
        <v>47760.063454398209</v>
      </c>
      <c r="BI1806">
        <v>0.23404576817764719</v>
      </c>
      <c r="BJ1806">
        <v>55255.886361548241</v>
      </c>
      <c r="BK1806">
        <v>47760.063454398209</v>
      </c>
      <c r="BL1806">
        <v>0.1085652093488161</v>
      </c>
      <c r="BM1806">
        <v>24007.082758368768</v>
      </c>
      <c r="BS1806">
        <v>47760.063454398209</v>
      </c>
      <c r="BT1806">
        <v>0.12122543808591049</v>
      </c>
      <c r="BU1806">
        <v>41239.507477137762</v>
      </c>
      <c r="BV1806">
        <v>47760.063454398209</v>
      </c>
      <c r="BW1806">
        <v>1.7127324965970251E-2</v>
      </c>
      <c r="BX1806">
        <v>2365.9636524070502</v>
      </c>
      <c r="BY1806">
        <v>47760.063454398209</v>
      </c>
      <c r="BZ1806">
        <v>0.14923885496480188</v>
      </c>
      <c r="CA1806">
        <v>73720.642784111653</v>
      </c>
      <c r="CB1806">
        <v>47760.063454398209</v>
      </c>
      <c r="CC1806">
        <v>0.54887821535419989</v>
      </c>
      <c r="CD1806">
        <v>146695.42297639116</v>
      </c>
      <c r="CE1806">
        <v>47760.063454398209</v>
      </c>
      <c r="CF1806">
        <v>0.84556774659338796</v>
      </c>
      <c r="CG1806">
        <v>582288.64435339137</v>
      </c>
      <c r="CH1806">
        <v>47760.063454398209</v>
      </c>
      <c r="CI1806">
        <v>0.60665609635283013</v>
      </c>
      <c r="CJ1806">
        <v>278750.00175683125</v>
      </c>
      <c r="CM1806">
        <v>47760.063454398209</v>
      </c>
      <c r="CN1806">
        <v>1.0498102098207518</v>
      </c>
      <c r="CO1806">
        <v>573995.75289128814</v>
      </c>
      <c r="CP1806">
        <v>47760.063454398209</v>
      </c>
      <c r="CQ1806">
        <v>2.0998329323594828E-2</v>
      </c>
      <c r="CR1806">
        <v>1639.489325575855</v>
      </c>
      <c r="CS1806">
        <v>47760.063454398209</v>
      </c>
      <c r="CT1806">
        <v>0.49185620006413477</v>
      </c>
      <c r="CU1806">
        <v>238942.4905960176</v>
      </c>
      <c r="CV1806">
        <v>47760.063454398209</v>
      </c>
      <c r="CW1806">
        <v>0.12138645539575744</v>
      </c>
      <c r="CX1806">
        <v>49053.065618736793</v>
      </c>
      <c r="DB1806">
        <v>47760.063454398209</v>
      </c>
      <c r="DC1806">
        <v>0.22950326545545865</v>
      </c>
      <c r="DD1806">
        <v>155150.80921683164</v>
      </c>
      <c r="DE1806">
        <v>47760.063454398209</v>
      </c>
      <c r="DF1806">
        <v>0.22327310176362072</v>
      </c>
      <c r="DG1806">
        <v>51281.789814915013</v>
      </c>
      <c r="DH1806">
        <v>47760.063454398209</v>
      </c>
      <c r="DI1806">
        <v>1.4328731821082199</v>
      </c>
      <c r="DJ1806">
        <v>1219713.1688104374</v>
      </c>
      <c r="DN1806">
        <v>47760.063454398209</v>
      </c>
      <c r="DO1806">
        <v>0.57818296972187955</v>
      </c>
      <c r="DP1806">
        <v>380298.69434098335</v>
      </c>
      <c r="DT1806">
        <v>47760.063454398209</v>
      </c>
      <c r="DU1806">
        <v>1.500557683734399</v>
      </c>
      <c r="DV1806">
        <v>1206929.023888207</v>
      </c>
      <c r="EC1806">
        <v>47760.063454398209</v>
      </c>
      <c r="ED1806">
        <v>0.35117826144249809</v>
      </c>
      <c r="EE1806">
        <v>280409.03836218372</v>
      </c>
      <c r="EH1806">
        <v>47760.063454398209</v>
      </c>
      <c r="EI1806">
        <v>1.8039923098923449</v>
      </c>
      <c r="EJ1806">
        <v>2276121.3195822942</v>
      </c>
      <c r="EN1806">
        <v>47760.063454398209</v>
      </c>
      <c r="EO1806">
        <v>0.54620716571409211</v>
      </c>
      <c r="EP1806">
        <v>309845.52550241072</v>
      </c>
      <c r="EQ1806">
        <v>47760.063454398209</v>
      </c>
      <c r="ER1806">
        <v>1.9512204344240605</v>
      </c>
      <c r="ES1806">
        <v>1512007.9990111857</v>
      </c>
      <c r="ET1806">
        <v>47760.063454398209</v>
      </c>
      <c r="EU1806">
        <v>0.63412211521257733</v>
      </c>
      <c r="EV1806">
        <v>560056.48965539678</v>
      </c>
      <c r="EW1806">
        <v>47760.063454398209</v>
      </c>
      <c r="EX1806">
        <v>1.2224250594478414</v>
      </c>
      <c r="EY1806">
        <v>1083668.6624380462</v>
      </c>
      <c r="EZ1806">
        <v>47760.063454398209</v>
      </c>
      <c r="FA1806">
        <v>0.64048137447378894</v>
      </c>
      <c r="FB1806">
        <v>515575.21358766814</v>
      </c>
      <c r="FC1806">
        <v>47760.063454398209</v>
      </c>
      <c r="FD1806">
        <v>1.1059133192118586</v>
      </c>
      <c r="FE1806">
        <v>1026918.6484759753</v>
      </c>
      <c r="FF1806">
        <v>47760.063454398209</v>
      </c>
      <c r="FG1806">
        <v>0.5247697502869263</v>
      </c>
      <c r="FH1806">
        <v>464698.97588983591</v>
      </c>
    </row>
    <row r="1807" spans="13:164" x14ac:dyDescent="0.25">
      <c r="M1807">
        <v>47786.567374184226</v>
      </c>
      <c r="N1807">
        <v>0.24525276432335544</v>
      </c>
      <c r="O1807">
        <v>67365.791794783028</v>
      </c>
      <c r="P1807">
        <v>47786.567374184226</v>
      </c>
      <c r="Q1807">
        <v>9.1006008445646061E-2</v>
      </c>
      <c r="R1807">
        <v>31161.442714633373</v>
      </c>
      <c r="W1807">
        <v>47786.567374184226</v>
      </c>
      <c r="X1807">
        <v>0.21170567610203156</v>
      </c>
      <c r="Y1807">
        <v>65067.177680891007</v>
      </c>
      <c r="AT1807">
        <v>47786.567374184226</v>
      </c>
      <c r="AU1807">
        <v>9.9358383487302221E-2</v>
      </c>
      <c r="AV1807">
        <v>40504.14671917753</v>
      </c>
      <c r="AW1807">
        <v>47786.567374184226</v>
      </c>
      <c r="AX1807">
        <v>0.3395182556539233</v>
      </c>
      <c r="AY1807">
        <v>187847.1684429023</v>
      </c>
      <c r="BC1807">
        <v>47786.567374184226</v>
      </c>
      <c r="BD1807">
        <v>0.31110683747978218</v>
      </c>
      <c r="BE1807">
        <v>151241.46869979781</v>
      </c>
      <c r="BH1807">
        <v>47786.567374184226</v>
      </c>
      <c r="BI1807">
        <v>0.23377279141505244</v>
      </c>
      <c r="BJ1807">
        <v>55273.876418429296</v>
      </c>
      <c r="BK1807">
        <v>47786.567374184226</v>
      </c>
      <c r="BL1807">
        <v>0.10839960675387546</v>
      </c>
      <c r="BM1807">
        <v>24012.764746657715</v>
      </c>
      <c r="BS1807">
        <v>47786.567374184226</v>
      </c>
      <c r="BT1807">
        <v>0.12096070188443916</v>
      </c>
      <c r="BU1807">
        <v>41246.208487559961</v>
      </c>
      <c r="BV1807">
        <v>47786.567374184226</v>
      </c>
      <c r="BW1807">
        <v>1.705442850505768E-2</v>
      </c>
      <c r="BX1807">
        <v>2366.3189627679481</v>
      </c>
      <c r="BY1807">
        <v>47786.567374184226</v>
      </c>
      <c r="BZ1807">
        <v>0.14880036624317655</v>
      </c>
      <c r="CA1807">
        <v>73729.79079125823</v>
      </c>
      <c r="CB1807">
        <v>47786.567374184226</v>
      </c>
      <c r="CC1807">
        <v>0.5483926666313399</v>
      </c>
      <c r="CD1807">
        <v>146760.04598112355</v>
      </c>
      <c r="CE1807">
        <v>47786.567374184226</v>
      </c>
      <c r="CF1807">
        <v>0.84414420526517098</v>
      </c>
      <c r="CG1807">
        <v>582412.13537383627</v>
      </c>
      <c r="CH1807">
        <v>47786.567374184226</v>
      </c>
      <c r="CI1807">
        <v>0.60582757448385194</v>
      </c>
      <c r="CJ1807">
        <v>278825.06549924874</v>
      </c>
      <c r="CM1807">
        <v>47786.567374184226</v>
      </c>
      <c r="CN1807">
        <v>1.0484913070349324</v>
      </c>
      <c r="CO1807">
        <v>574166.64350413496</v>
      </c>
      <c r="CP1807">
        <v>47786.567374184226</v>
      </c>
      <c r="CQ1807">
        <v>2.0971719842251463E-2</v>
      </c>
      <c r="CR1807">
        <v>1639.9727466536808</v>
      </c>
      <c r="CS1807">
        <v>47786.567374184226</v>
      </c>
      <c r="CT1807">
        <v>0.49108465854942079</v>
      </c>
      <c r="CU1807">
        <v>238997.28137152683</v>
      </c>
      <c r="CV1807">
        <v>47786.567374184226</v>
      </c>
      <c r="CW1807">
        <v>0.12106763705969321</v>
      </c>
      <c r="CX1807">
        <v>49059.77775313754</v>
      </c>
      <c r="DB1807">
        <v>47786.567374184226</v>
      </c>
      <c r="DC1807">
        <v>0.22874231148711613</v>
      </c>
      <c r="DD1807">
        <v>155168.24991186187</v>
      </c>
      <c r="DE1807">
        <v>47786.567374184226</v>
      </c>
      <c r="DF1807">
        <v>0.22301355216712831</v>
      </c>
      <c r="DG1807">
        <v>51298.552254082082</v>
      </c>
      <c r="DH1807">
        <v>47786.567374184226</v>
      </c>
      <c r="DI1807">
        <v>1.4305720116221992</v>
      </c>
      <c r="DJ1807">
        <v>1219985.5955157203</v>
      </c>
      <c r="DN1807">
        <v>47786.567374184226</v>
      </c>
      <c r="DO1807">
        <v>0.57706632091909915</v>
      </c>
      <c r="DP1807">
        <v>380368.5063170545</v>
      </c>
      <c r="DT1807">
        <v>47786.567374184226</v>
      </c>
      <c r="DU1807">
        <v>1.498312147314161</v>
      </c>
      <c r="DV1807">
        <v>1207221.003675699</v>
      </c>
      <c r="EC1807">
        <v>47786.567374184226</v>
      </c>
      <c r="ED1807">
        <v>0.35007930507838314</v>
      </c>
      <c r="EE1807">
        <v>280442.0549893686</v>
      </c>
      <c r="EH1807">
        <v>47786.567374184226</v>
      </c>
      <c r="EI1807">
        <v>1.8002086083801978</v>
      </c>
      <c r="EJ1807">
        <v>2276506.0263751782</v>
      </c>
      <c r="EN1807">
        <v>47786.567374184226</v>
      </c>
      <c r="EO1807">
        <v>0.54526637113763954</v>
      </c>
      <c r="EP1807">
        <v>309909.63703830191</v>
      </c>
      <c r="EQ1807">
        <v>47786.567374184226</v>
      </c>
      <c r="ER1807">
        <v>1.948688909274727</v>
      </c>
      <c r="ES1807">
        <v>1512441.0092172816</v>
      </c>
      <c r="ET1807">
        <v>47786.567374184226</v>
      </c>
      <c r="EU1807">
        <v>0.63253717085639882</v>
      </c>
      <c r="EV1807">
        <v>560136.64012705919</v>
      </c>
      <c r="EW1807">
        <v>47786.567374184226</v>
      </c>
      <c r="EX1807">
        <v>1.2202312136837923</v>
      </c>
      <c r="EY1807">
        <v>1083883.3020637846</v>
      </c>
      <c r="EZ1807">
        <v>47786.567374184226</v>
      </c>
      <c r="FA1807">
        <v>0.63903970791650966</v>
      </c>
      <c r="FB1807">
        <v>515656.58793802728</v>
      </c>
      <c r="FC1807">
        <v>47786.567374184226</v>
      </c>
      <c r="FD1807">
        <v>1.1037336764580514</v>
      </c>
      <c r="FE1807">
        <v>1027103.3203313447</v>
      </c>
      <c r="FF1807">
        <v>47786.567374184226</v>
      </c>
      <c r="FG1807">
        <v>0.52330677556263594</v>
      </c>
      <c r="FH1807">
        <v>464759.30207411817</v>
      </c>
    </row>
    <row r="1808" spans="13:164" x14ac:dyDescent="0.25">
      <c r="M1808">
        <v>47813.071293970243</v>
      </c>
      <c r="N1808">
        <v>0.2449346495932743</v>
      </c>
      <c r="O1808">
        <v>67385.087453071581</v>
      </c>
      <c r="P1808">
        <v>47813.071293970243</v>
      </c>
      <c r="Q1808">
        <v>9.0772859342997794E-2</v>
      </c>
      <c r="R1808">
        <v>31165.800155041965</v>
      </c>
      <c r="W1808">
        <v>47813.071293970243</v>
      </c>
      <c r="X1808">
        <v>0.21138412394378595</v>
      </c>
      <c r="Y1808">
        <v>65082.650348589712</v>
      </c>
      <c r="AT1808">
        <v>47813.071293970243</v>
      </c>
      <c r="AU1808">
        <v>9.9062829381810644E-2</v>
      </c>
      <c r="AV1808">
        <v>40509.116056927262</v>
      </c>
      <c r="AW1808">
        <v>47813.071293970243</v>
      </c>
      <c r="AX1808">
        <v>0.33879864768413603</v>
      </c>
      <c r="AY1808">
        <v>187878.57825402069</v>
      </c>
      <c r="BC1808">
        <v>47813.071293970243</v>
      </c>
      <c r="BD1808">
        <v>0.31050174328214036</v>
      </c>
      <c r="BE1808">
        <v>151269.02315741041</v>
      </c>
      <c r="BH1808">
        <v>47813.071293970243</v>
      </c>
      <c r="BI1808">
        <v>0.2334996946104573</v>
      </c>
      <c r="BJ1808">
        <v>55291.83498545074</v>
      </c>
      <c r="BK1808">
        <v>47813.071293970243</v>
      </c>
      <c r="BL1808">
        <v>0.10823391511620892</v>
      </c>
      <c r="BM1808">
        <v>24018.433725755483</v>
      </c>
      <c r="BS1808">
        <v>47813.071293970243</v>
      </c>
      <c r="BT1808">
        <v>0.12069574071895074</v>
      </c>
      <c r="BU1808">
        <v>41252.887525836835</v>
      </c>
      <c r="BV1808">
        <v>47813.071293970243</v>
      </c>
      <c r="BW1808">
        <v>1.705442850505768E-2</v>
      </c>
      <c r="BX1808">
        <v>2366.6731371256647</v>
      </c>
      <c r="BY1808">
        <v>47813.071293970243</v>
      </c>
      <c r="BZ1808">
        <v>0.14836129728234446</v>
      </c>
      <c r="CA1808">
        <v>73738.898424566083</v>
      </c>
      <c r="CB1808">
        <v>47813.071293970243</v>
      </c>
      <c r="CC1808">
        <v>0.54790684800041278</v>
      </c>
      <c r="CD1808">
        <v>146824.58319284403</v>
      </c>
      <c r="CE1808">
        <v>47813.071293970243</v>
      </c>
      <c r="CF1808">
        <v>0.84271980149138548</v>
      </c>
      <c r="CG1808">
        <v>582535.314316759</v>
      </c>
      <c r="CH1808">
        <v>47813.071293970243</v>
      </c>
      <c r="CI1808">
        <v>0.60499865671556496</v>
      </c>
      <c r="CJ1808">
        <v>278899.97537844611</v>
      </c>
      <c r="CM1808">
        <v>47813.071293970243</v>
      </c>
      <c r="CN1808">
        <v>1.0471718118775648</v>
      </c>
      <c r="CO1808">
        <v>574337.21190231782</v>
      </c>
      <c r="CP1808">
        <v>47813.071293970243</v>
      </c>
      <c r="CQ1808">
        <v>2.0945098394352799E-2</v>
      </c>
      <c r="CR1808">
        <v>1640.4552483332936</v>
      </c>
      <c r="CS1808">
        <v>47813.071293970243</v>
      </c>
      <c r="CT1808">
        <v>0.4903126882401117</v>
      </c>
      <c r="CU1808">
        <v>239051.94314079892</v>
      </c>
      <c r="CV1808">
        <v>47813.071293970243</v>
      </c>
      <c r="CW1808">
        <v>0.12074846560770264</v>
      </c>
      <c r="CX1808">
        <v>49066.463411671153</v>
      </c>
      <c r="DB1808">
        <v>47813.071293970243</v>
      </c>
      <c r="DC1808">
        <v>0.22798010658194592</v>
      </c>
      <c r="DD1808">
        <v>155185.60372270687</v>
      </c>
      <c r="DE1808">
        <v>47813.071293970243</v>
      </c>
      <c r="DF1808">
        <v>0.22275388843866198</v>
      </c>
      <c r="DG1808">
        <v>51315.285449432966</v>
      </c>
      <c r="DH1808">
        <v>47813.071293970243</v>
      </c>
      <c r="DI1808">
        <v>1.4282695254392348</v>
      </c>
      <c r="DJ1808">
        <v>1220257.3655008408</v>
      </c>
      <c r="DN1808">
        <v>47813.071293970243</v>
      </c>
      <c r="DO1808">
        <v>0.5759488665868937</v>
      </c>
      <c r="DP1808">
        <v>380438.1158800277</v>
      </c>
      <c r="DT1808">
        <v>47813.071293970243</v>
      </c>
      <c r="DU1808">
        <v>1.4960654298901597</v>
      </c>
      <c r="DV1808">
        <v>1207512.3276381297</v>
      </c>
      <c r="EC1808">
        <v>47813.071293970243</v>
      </c>
      <c r="ED1808">
        <v>0.34897872732827967</v>
      </c>
      <c r="EE1808">
        <v>280474.91640063917</v>
      </c>
      <c r="EH1808">
        <v>47813.071293970243</v>
      </c>
      <c r="EI1808">
        <v>1.7964218628529509</v>
      </c>
      <c r="EJ1808">
        <v>2276889.521718177</v>
      </c>
      <c r="EN1808">
        <v>47813.071293970243</v>
      </c>
      <c r="EO1808">
        <v>0.5443249901336048</v>
      </c>
      <c r="EP1808">
        <v>309973.58281140542</v>
      </c>
      <c r="EQ1808">
        <v>47813.071293970243</v>
      </c>
      <c r="ER1808">
        <v>1.9461562243132884</v>
      </c>
      <c r="ES1808">
        <v>1512873.1762719979</v>
      </c>
      <c r="ET1808">
        <v>47813.071293970243</v>
      </c>
      <c r="EU1808">
        <v>0.63095059624659167</v>
      </c>
      <c r="EV1808">
        <v>560216.48976065242</v>
      </c>
      <c r="EW1808">
        <v>47813.071293970243</v>
      </c>
      <c r="EX1808">
        <v>1.2180359277300421</v>
      </c>
      <c r="EY1808">
        <v>1084097.3634307599</v>
      </c>
      <c r="EZ1808">
        <v>47813.071293970243</v>
      </c>
      <c r="FA1808">
        <v>0.63759676416130007</v>
      </c>
      <c r="FB1808">
        <v>515737.68726250518</v>
      </c>
      <c r="FC1808">
        <v>47813.071293970243</v>
      </c>
      <c r="FD1808">
        <v>1.1015524191147508</v>
      </c>
      <c r="FE1808">
        <v>1027287.4457614012</v>
      </c>
      <c r="FF1808">
        <v>47813.071293970243</v>
      </c>
      <c r="FG1808">
        <v>0.5218420234157336</v>
      </c>
      <c r="FH1808">
        <v>464819.37565968354</v>
      </c>
    </row>
    <row r="1809" spans="13:164" x14ac:dyDescent="0.25">
      <c r="M1809">
        <v>47839.575213756259</v>
      </c>
      <c r="N1809">
        <v>0.24461638917979847</v>
      </c>
      <c r="O1809">
        <v>67404.34554830534</v>
      </c>
      <c r="P1809">
        <v>47839.575213756259</v>
      </c>
      <c r="Q1809">
        <v>9.0539462111230457E-2</v>
      </c>
      <c r="R1809">
        <v>31170.140830771892</v>
      </c>
      <c r="W1809">
        <v>47839.575213756259</v>
      </c>
      <c r="X1809">
        <v>0.2110623999179064</v>
      </c>
      <c r="Y1809">
        <v>65098.087742165517</v>
      </c>
      <c r="AT1809">
        <v>47839.575213756259</v>
      </c>
      <c r="AU1809">
        <v>9.8766877372160958E-2</v>
      </c>
      <c r="AV1809">
        <v>40514.063190383116</v>
      </c>
      <c r="AW1809">
        <v>47839.575213756259</v>
      </c>
      <c r="AX1809">
        <v>0.33807845358326916</v>
      </c>
      <c r="AY1809">
        <v>187909.88811206954</v>
      </c>
      <c r="BC1809">
        <v>47839.575213756259</v>
      </c>
      <c r="BD1809">
        <v>0.3098962092227418</v>
      </c>
      <c r="BE1809">
        <v>151296.49715774122</v>
      </c>
      <c r="BH1809">
        <v>47839.575213756259</v>
      </c>
      <c r="BI1809">
        <v>0.23322647764885965</v>
      </c>
      <c r="BJ1809">
        <v>55309.762067168194</v>
      </c>
      <c r="BK1809">
        <v>47839.575213756259</v>
      </c>
      <c r="BL1809">
        <v>0.10806813426169319</v>
      </c>
      <c r="BM1809">
        <v>24024.089698613825</v>
      </c>
      <c r="BS1809">
        <v>47839.575213756259</v>
      </c>
      <c r="BT1809">
        <v>0.12043055387818331</v>
      </c>
      <c r="BU1809">
        <v>41259.544597374021</v>
      </c>
      <c r="BV1809">
        <v>47839.575213756259</v>
      </c>
      <c r="BW1809">
        <v>1.6981301749901589E-2</v>
      </c>
      <c r="BX1809">
        <v>2367.0261731103683</v>
      </c>
      <c r="BY1809">
        <v>47839.575213756259</v>
      </c>
      <c r="BZ1809">
        <v>0.14792164512696446</v>
      </c>
      <c r="CA1809">
        <v>73747.965690198325</v>
      </c>
      <c r="CB1809">
        <v>47839.575213756259</v>
      </c>
      <c r="CC1809">
        <v>0.54742075957045444</v>
      </c>
      <c r="CD1809">
        <v>146889.03460191604</v>
      </c>
      <c r="CE1809">
        <v>47839.575213756259</v>
      </c>
      <c r="CF1809">
        <v>0.84129453335095239</v>
      </c>
      <c r="CG1809">
        <v>582658.18125650554</v>
      </c>
      <c r="CH1809">
        <v>47839.575213756259</v>
      </c>
      <c r="CI1809">
        <v>0.60416934240166364</v>
      </c>
      <c r="CJ1809">
        <v>278974.73142620659</v>
      </c>
      <c r="CM1809">
        <v>47839.575213756259</v>
      </c>
      <c r="CN1809">
        <v>1.0458517235691902</v>
      </c>
      <c r="CO1809">
        <v>574507.45814395847</v>
      </c>
      <c r="CP1809">
        <v>47839.575213756259</v>
      </c>
      <c r="CQ1809">
        <v>2.0918464963520372E-2</v>
      </c>
      <c r="CR1809">
        <v>1640.9368307850298</v>
      </c>
      <c r="CS1809">
        <v>47839.575213756259</v>
      </c>
      <c r="CT1809">
        <v>0.48954028826524398</v>
      </c>
      <c r="CU1809">
        <v>239106.47593357734</v>
      </c>
      <c r="CV1809">
        <v>47839.575213756259</v>
      </c>
      <c r="CW1809">
        <v>0.120428939560964</v>
      </c>
      <c r="CX1809">
        <v>49073.122599929542</v>
      </c>
      <c r="DB1809">
        <v>47839.575213756259</v>
      </c>
      <c r="DC1809">
        <v>0.22721664252728979</v>
      </c>
      <c r="DD1809">
        <v>155202.87065130207</v>
      </c>
      <c r="DE1809">
        <v>47839.575213756259</v>
      </c>
      <c r="DF1809">
        <v>0.22249411047086984</v>
      </c>
      <c r="DG1809">
        <v>51331.989405142362</v>
      </c>
      <c r="DH1809">
        <v>47839.575213756259</v>
      </c>
      <c r="DI1809">
        <v>1.4259657208025704</v>
      </c>
      <c r="DJ1809">
        <v>1220528.4789190392</v>
      </c>
      <c r="DN1809">
        <v>47839.575213756259</v>
      </c>
      <c r="DO1809">
        <v>0.57483060457685553</v>
      </c>
      <c r="DP1809">
        <v>380507.52307996119</v>
      </c>
      <c r="DT1809">
        <v>47839.575213756259</v>
      </c>
      <c r="DU1809">
        <v>1.4938175292145039</v>
      </c>
      <c r="DV1809">
        <v>1207802.9959224889</v>
      </c>
      <c r="EC1809">
        <v>47839.575213756259</v>
      </c>
      <c r="ED1809">
        <v>0.34787651883987114</v>
      </c>
      <c r="EE1809">
        <v>280507.62261103827</v>
      </c>
      <c r="EH1809">
        <v>47839.575213756259</v>
      </c>
      <c r="EI1809">
        <v>1.7926320642203957</v>
      </c>
      <c r="EJ1809">
        <v>2277271.8059114511</v>
      </c>
      <c r="EN1809">
        <v>47839.575213756259</v>
      </c>
      <c r="EO1809">
        <v>0.54338302135660599</v>
      </c>
      <c r="EP1809">
        <v>310037.36286155233</v>
      </c>
      <c r="EQ1809">
        <v>47839.575213756259</v>
      </c>
      <c r="ER1809">
        <v>1.9436223778599329</v>
      </c>
      <c r="ES1809">
        <v>1513304.5003372014</v>
      </c>
      <c r="ET1809">
        <v>47839.575213756259</v>
      </c>
      <c r="EU1809">
        <v>0.62936238507732589</v>
      </c>
      <c r="EV1809">
        <v>560296.03862421738</v>
      </c>
      <c r="EW1809">
        <v>47839.575213756259</v>
      </c>
      <c r="EX1809">
        <v>1.2158391981012338</v>
      </c>
      <c r="EY1809">
        <v>1084310.8466797709</v>
      </c>
      <c r="EZ1809">
        <v>47839.575213756259</v>
      </c>
      <c r="FA1809">
        <v>0.63615253898997925</v>
      </c>
      <c r="FB1809">
        <v>515818.51162811136</v>
      </c>
      <c r="FC1809">
        <v>47839.575213756259</v>
      </c>
      <c r="FD1809">
        <v>1.099369542756115</v>
      </c>
      <c r="FE1809">
        <v>1027471.0249015763</v>
      </c>
      <c r="FF1809">
        <v>47839.575213756259</v>
      </c>
      <c r="FG1809">
        <v>0.52037548561294167</v>
      </c>
      <c r="FH1809">
        <v>464879.1966933115</v>
      </c>
    </row>
    <row r="1810" spans="13:164" x14ac:dyDescent="0.25">
      <c r="M1810">
        <v>47866.079133542276</v>
      </c>
      <c r="N1810">
        <v>0.24429798287265267</v>
      </c>
      <c r="O1810">
        <v>67423.566087696774</v>
      </c>
      <c r="P1810">
        <v>47866.079133542276</v>
      </c>
      <c r="Q1810">
        <v>9.0305815755260144E-2</v>
      </c>
      <c r="R1810">
        <v>31174.464745544832</v>
      </c>
      <c r="W1810">
        <v>47866.079133542276</v>
      </c>
      <c r="X1810">
        <v>0.21074050369077979</v>
      </c>
      <c r="Y1810">
        <v>65113.489869619349</v>
      </c>
      <c r="AT1810">
        <v>47866.079133542276</v>
      </c>
      <c r="AU1810">
        <v>9.8470525393240763E-2</v>
      </c>
      <c r="AV1810">
        <v>40518.988122831623</v>
      </c>
      <c r="AW1810">
        <v>47866.079133542276</v>
      </c>
      <c r="AX1810">
        <v>0.33735767157866609</v>
      </c>
      <c r="AY1810">
        <v>187941.09804192561</v>
      </c>
      <c r="BC1810">
        <v>47866.079133542276</v>
      </c>
      <c r="BD1810">
        <v>0.30929023411930434</v>
      </c>
      <c r="BE1810">
        <v>151323.89072079456</v>
      </c>
      <c r="BH1810">
        <v>47866.079133542276</v>
      </c>
      <c r="BI1810">
        <v>0.23295314041470738</v>
      </c>
      <c r="BJ1810">
        <v>55327.657668159074</v>
      </c>
      <c r="BK1810">
        <v>47866.079133542276</v>
      </c>
      <c r="BL1810">
        <v>0.10790226401561404</v>
      </c>
      <c r="BM1810">
        <v>24029.732668194498</v>
      </c>
      <c r="BS1810">
        <v>47866.079133542276</v>
      </c>
      <c r="BT1810">
        <v>0.12016514064705947</v>
      </c>
      <c r="BU1810">
        <v>41266.179707606148</v>
      </c>
      <c r="BV1810">
        <v>47866.079133542276</v>
      </c>
      <c r="BW1810">
        <v>1.6981301749901589E-2</v>
      </c>
      <c r="BX1810">
        <v>2367.3780719443171</v>
      </c>
      <c r="BY1810">
        <v>47866.079133542276</v>
      </c>
      <c r="BZ1810">
        <v>0.14748140679588939</v>
      </c>
      <c r="CA1810">
        <v>73756.992594371899</v>
      </c>
      <c r="CB1810">
        <v>47866.079133542276</v>
      </c>
      <c r="CC1810">
        <v>0.54693440144937611</v>
      </c>
      <c r="CD1810">
        <v>146953.40019880235</v>
      </c>
      <c r="CE1810">
        <v>47866.079133542276</v>
      </c>
      <c r="CF1810">
        <v>0.83986839891551746</v>
      </c>
      <c r="CG1810">
        <v>582780.73626770347</v>
      </c>
      <c r="CH1810">
        <v>47866.079133542276</v>
      </c>
      <c r="CI1810">
        <v>0.60333963089374065</v>
      </c>
      <c r="CJ1810">
        <v>279049.33367441676</v>
      </c>
      <c r="CM1810">
        <v>47866.079133542276</v>
      </c>
      <c r="CN1810">
        <v>1.0445310413275197</v>
      </c>
      <c r="CO1810">
        <v>574677.38228738972</v>
      </c>
      <c r="CP1810">
        <v>47866.079133542276</v>
      </c>
      <c r="CQ1810">
        <v>2.0891819533318617E-2</v>
      </c>
      <c r="CR1810">
        <v>1641.4174941798192</v>
      </c>
      <c r="CS1810">
        <v>47866.079133542276</v>
      </c>
      <c r="CT1810">
        <v>0.4887674577508152</v>
      </c>
      <c r="CU1810">
        <v>239160.87977970939</v>
      </c>
      <c r="CV1810">
        <v>47866.079133542276</v>
      </c>
      <c r="CW1810">
        <v>0.12010905743011012</v>
      </c>
      <c r="CX1810">
        <v>49079.755323544479</v>
      </c>
      <c r="DB1810">
        <v>47866.079133542276</v>
      </c>
      <c r="DC1810">
        <v>0.22645191101609694</v>
      </c>
      <c r="DD1810">
        <v>155220.05069960514</v>
      </c>
      <c r="DE1810">
        <v>47866.079133542276</v>
      </c>
      <c r="DF1810">
        <v>0.22223421815587766</v>
      </c>
      <c r="DG1810">
        <v>51348.664125405296</v>
      </c>
      <c r="DH1810">
        <v>47866.079133542276</v>
      </c>
      <c r="DI1810">
        <v>1.4236605949455792</v>
      </c>
      <c r="DJ1810">
        <v>1220798.9359241044</v>
      </c>
      <c r="DN1810">
        <v>47866.079133542276</v>
      </c>
      <c r="DO1810">
        <v>0.57371153273085806</v>
      </c>
      <c r="DP1810">
        <v>380576.72796713957</v>
      </c>
      <c r="DT1810">
        <v>47866.079133542276</v>
      </c>
      <c r="DU1810">
        <v>1.4915684430317973</v>
      </c>
      <c r="DV1810">
        <v>1208093.0086762575</v>
      </c>
      <c r="EC1810">
        <v>47866.079133542276</v>
      </c>
      <c r="ED1810">
        <v>0.34677267016763225</v>
      </c>
      <c r="EE1810">
        <v>280540.17363575875</v>
      </c>
      <c r="EH1810">
        <v>47866.079133542276</v>
      </c>
      <c r="EI1810">
        <v>1.7888392033462752</v>
      </c>
      <c r="EJ1810">
        <v>2277652.8792566825</v>
      </c>
      <c r="EN1810">
        <v>47866.079133542276</v>
      </c>
      <c r="EO1810">
        <v>0.54244046345601915</v>
      </c>
      <c r="EP1810">
        <v>310100.97722872905</v>
      </c>
      <c r="EQ1810">
        <v>47866.079133542276</v>
      </c>
      <c r="ER1810">
        <v>1.941087368229123</v>
      </c>
      <c r="ES1810">
        <v>1513734.9815753109</v>
      </c>
      <c r="ET1810">
        <v>47866.079133542276</v>
      </c>
      <c r="EU1810">
        <v>0.62777253100130403</v>
      </c>
      <c r="EV1810">
        <v>560375.28678624239</v>
      </c>
      <c r="EW1810">
        <v>47866.079133542276</v>
      </c>
      <c r="EX1810">
        <v>1.2136410212976978</v>
      </c>
      <c r="EY1810">
        <v>1084523.7519521941</v>
      </c>
      <c r="EZ1810">
        <v>47866.079133542276</v>
      </c>
      <c r="FA1810">
        <v>0.63470702816072322</v>
      </c>
      <c r="FB1810">
        <v>515899.06110223086</v>
      </c>
      <c r="FC1810">
        <v>47866.079133542276</v>
      </c>
      <c r="FD1810">
        <v>1.0971850429357242</v>
      </c>
      <c r="FE1810">
        <v>1027654.0578879314</v>
      </c>
      <c r="FF1810">
        <v>47866.079133542276</v>
      </c>
      <c r="FG1810">
        <v>0.51890715385585662</v>
      </c>
      <c r="FH1810">
        <v>464938.76522215147</v>
      </c>
    </row>
    <row r="1811" spans="13:164" x14ac:dyDescent="0.25">
      <c r="M1811">
        <v>47892.583053328293</v>
      </c>
      <c r="N1811">
        <v>0.24397943046084294</v>
      </c>
      <c r="O1811">
        <v>67442.749078482972</v>
      </c>
      <c r="P1811">
        <v>47892.583053328293</v>
      </c>
      <c r="Q1811">
        <v>9.0071919273214673E-2</v>
      </c>
      <c r="R1811">
        <v>31178.771903107845</v>
      </c>
      <c r="W1811">
        <v>47892.583053328293</v>
      </c>
      <c r="X1811">
        <v>0.21041843492766579</v>
      </c>
      <c r="Y1811">
        <v>65128.856738979179</v>
      </c>
      <c r="AT1811">
        <v>47892.583053328293</v>
      </c>
      <c r="AU1811">
        <v>9.8173771361549769E-2</v>
      </c>
      <c r="AV1811">
        <v>40523.89085758858</v>
      </c>
      <c r="AW1811">
        <v>47892.583053328293</v>
      </c>
      <c r="AX1811">
        <v>0.33663629988857563</v>
      </c>
      <c r="AY1811">
        <v>187972.20806859326</v>
      </c>
      <c r="BC1811">
        <v>47892.583053328293</v>
      </c>
      <c r="BD1811">
        <v>0.30868381678415568</v>
      </c>
      <c r="BE1811">
        <v>151351.20386666598</v>
      </c>
      <c r="BH1811">
        <v>47892.583053328293</v>
      </c>
      <c r="BI1811">
        <v>0.23267968279189774</v>
      </c>
      <c r="BJ1811">
        <v>55345.521793022606</v>
      </c>
      <c r="BK1811">
        <v>47892.583053328293</v>
      </c>
      <c r="BL1811">
        <v>0.10773630420266349</v>
      </c>
      <c r="BM1811">
        <v>24035.362637469334</v>
      </c>
      <c r="BS1811">
        <v>47892.583053328293</v>
      </c>
      <c r="BT1811">
        <v>0.1198995003066574</v>
      </c>
      <c r="BU1811">
        <v>41272.79286199707</v>
      </c>
      <c r="BV1811">
        <v>47892.583053328293</v>
      </c>
      <c r="BW1811">
        <v>1.6907946355969861E-2</v>
      </c>
      <c r="BX1811">
        <v>2367.7288313014037</v>
      </c>
      <c r="BY1811">
        <v>47892.583053328293</v>
      </c>
      <c r="BZ1811">
        <v>0.14704057928184791</v>
      </c>
      <c r="CA1811">
        <v>73765.979143358229</v>
      </c>
      <c r="CB1811">
        <v>47892.583053328293</v>
      </c>
      <c r="CC1811">
        <v>0.54644777374396569</v>
      </c>
      <c r="CD1811">
        <v>147017.6799740651</v>
      </c>
      <c r="CE1811">
        <v>47892.583053328293</v>
      </c>
      <c r="CF1811">
        <v>0.83844139624941261</v>
      </c>
      <c r="CG1811">
        <v>582902.97942526347</v>
      </c>
      <c r="CH1811">
        <v>47892.583053328293</v>
      </c>
      <c r="CI1811">
        <v>0.60250952154127935</v>
      </c>
      <c r="CJ1811">
        <v>279123.78215506696</v>
      </c>
      <c r="CM1811">
        <v>47892.583053328293</v>
      </c>
      <c r="CN1811">
        <v>1.0432097643674274</v>
      </c>
      <c r="CO1811">
        <v>574846.98439115589</v>
      </c>
      <c r="CP1811">
        <v>47892.583053328293</v>
      </c>
      <c r="CQ1811">
        <v>2.0865162087254713E-2</v>
      </c>
      <c r="CR1811">
        <v>1641.8972386891878</v>
      </c>
      <c r="CS1811">
        <v>47892.583053328293</v>
      </c>
      <c r="CT1811">
        <v>0.48799419581976922</v>
      </c>
      <c r="CU1811">
        <v>239215.15470914662</v>
      </c>
      <c r="CV1811">
        <v>47892.583053328293</v>
      </c>
      <c r="CW1811">
        <v>0.11978881771512243</v>
      </c>
      <c r="CX1811">
        <v>49086.361588188025</v>
      </c>
      <c r="DB1811">
        <v>47892.583053328293</v>
      </c>
      <c r="DC1811">
        <v>0.22568590364537197</v>
      </c>
      <c r="DD1811">
        <v>155237.14386959636</v>
      </c>
      <c r="DE1811">
        <v>47892.583053328293</v>
      </c>
      <c r="DF1811">
        <v>0.22197421138528817</v>
      </c>
      <c r="DG1811">
        <v>51365.30961443713</v>
      </c>
      <c r="DH1811">
        <v>47892.583053328293</v>
      </c>
      <c r="DI1811">
        <v>1.4213541450917146</v>
      </c>
      <c r="DJ1811">
        <v>1221068.736670377</v>
      </c>
      <c r="DN1811">
        <v>47892.583053328293</v>
      </c>
      <c r="DO1811">
        <v>0.57259164888099345</v>
      </c>
      <c r="DP1811">
        <v>380645.73059207533</v>
      </c>
      <c r="DT1811">
        <v>47892.583053328293</v>
      </c>
      <c r="DU1811">
        <v>1.4893181690791031</v>
      </c>
      <c r="DV1811">
        <v>1208382.3660474094</v>
      </c>
      <c r="EC1811">
        <v>47892.583053328293</v>
      </c>
      <c r="ED1811">
        <v>0.34566717177151202</v>
      </c>
      <c r="EE1811">
        <v>280572.56949014548</v>
      </c>
      <c r="EH1811">
        <v>47892.583053328293</v>
      </c>
      <c r="EI1811">
        <v>1.7850432710479549</v>
      </c>
      <c r="EJ1811">
        <v>2278032.7420570836</v>
      </c>
      <c r="EN1811">
        <v>47892.583053328293</v>
      </c>
      <c r="EO1811">
        <v>0.54149731507594967</v>
      </c>
      <c r="EP1811">
        <v>310164.42595307785</v>
      </c>
      <c r="EQ1811">
        <v>47892.583053328293</v>
      </c>
      <c r="ER1811">
        <v>1.9385511937295776</v>
      </c>
      <c r="ES1811">
        <v>1514164.6201492986</v>
      </c>
      <c r="ET1811">
        <v>47892.583053328293</v>
      </c>
      <c r="EU1811">
        <v>0.62618102762937722</v>
      </c>
      <c r="EV1811">
        <v>560454.23431566742</v>
      </c>
      <c r="EW1811">
        <v>47892.583053328293</v>
      </c>
      <c r="EX1811">
        <v>1.211441393805369</v>
      </c>
      <c r="EY1811">
        <v>1084736.0793899882</v>
      </c>
      <c r="EZ1811">
        <v>47892.583053328293</v>
      </c>
      <c r="FA1811">
        <v>0.63326022740787768</v>
      </c>
      <c r="FB1811">
        <v>515979.33575262723</v>
      </c>
      <c r="FC1811">
        <v>47892.583053328293</v>
      </c>
      <c r="FD1811">
        <v>1.0949989151864461</v>
      </c>
      <c r="FE1811">
        <v>1027836.5448571612</v>
      </c>
      <c r="FF1811">
        <v>47892.583053328293</v>
      </c>
      <c r="FG1811">
        <v>0.51743701978022272</v>
      </c>
      <c r="FH1811">
        <v>464998.08129372715</v>
      </c>
    </row>
    <row r="1812" spans="13:164" x14ac:dyDescent="0.25">
      <c r="M1812">
        <v>47919.08697311431</v>
      </c>
      <c r="N1812">
        <v>0.24366073173265471</v>
      </c>
      <c r="O1812">
        <v>67461.894527925775</v>
      </c>
      <c r="P1812">
        <v>47919.08697311431</v>
      </c>
      <c r="Q1812">
        <v>8.9837771656368318E-2</v>
      </c>
      <c r="R1812">
        <v>31183.062307233628</v>
      </c>
      <c r="W1812">
        <v>47919.08697311431</v>
      </c>
      <c r="X1812">
        <v>0.21009619329269161</v>
      </c>
      <c r="Y1812">
        <v>65144.18835830014</v>
      </c>
      <c r="AT1812">
        <v>47919.08697311431</v>
      </c>
      <c r="AU1812">
        <v>9.7876613174968555E-2</v>
      </c>
      <c r="AV1812">
        <v>40528.771397999408</v>
      </c>
      <c r="AW1812">
        <v>47919.08697311431</v>
      </c>
      <c r="AX1812">
        <v>0.3359143367220862</v>
      </c>
      <c r="AY1812">
        <v>188003.21821720546</v>
      </c>
      <c r="BC1812">
        <v>47919.08697311431</v>
      </c>
      <c r="BD1812">
        <v>0.3080769560241986</v>
      </c>
      <c r="BE1812">
        <v>151378.43661554277</v>
      </c>
      <c r="BH1812">
        <v>47919.08697311431</v>
      </c>
      <c r="BI1812">
        <v>0.23240610466377665</v>
      </c>
      <c r="BJ1812">
        <v>55363.354446379853</v>
      </c>
      <c r="BK1812">
        <v>47919.08697311431</v>
      </c>
      <c r="BL1812">
        <v>0.10757025464693712</v>
      </c>
      <c r="BM1812">
        <v>24040.979609420272</v>
      </c>
      <c r="BS1812">
        <v>47919.08697311431</v>
      </c>
      <c r="BT1812">
        <v>0.11963363213418178</v>
      </c>
      <c r="BU1812">
        <v>41279.384066040082</v>
      </c>
      <c r="BV1812">
        <v>47919.08697311431</v>
      </c>
      <c r="BW1812">
        <v>1.6907946355969861E-2</v>
      </c>
      <c r="BX1812">
        <v>2368.0784524141964</v>
      </c>
      <c r="BY1812">
        <v>47919.08697311431</v>
      </c>
      <c r="BZ1812">
        <v>0.14659915955112127</v>
      </c>
      <c r="CA1812">
        <v>73774.92534348389</v>
      </c>
      <c r="CB1812">
        <v>47919.08697311431</v>
      </c>
      <c r="CC1812">
        <v>0.54596087655988901</v>
      </c>
      <c r="CD1812">
        <v>147081.87391836554</v>
      </c>
      <c r="CE1812">
        <v>47919.08697311431</v>
      </c>
      <c r="CF1812">
        <v>0.83701352340961688</v>
      </c>
      <c r="CG1812">
        <v>583024.91080438066</v>
      </c>
      <c r="CH1812">
        <v>47919.08697311431</v>
      </c>
      <c r="CI1812">
        <v>0.601679013691646</v>
      </c>
      <c r="CJ1812">
        <v>279198.07690025156</v>
      </c>
      <c r="CM1812">
        <v>47919.08697311431</v>
      </c>
      <c r="CN1812">
        <v>1.0418878919009436</v>
      </c>
      <c r="CO1812">
        <v>575016.26451401331</v>
      </c>
      <c r="CP1812">
        <v>47919.08697311431</v>
      </c>
      <c r="CQ1812">
        <v>2.0838492608778448E-2</v>
      </c>
      <c r="CR1812">
        <v>1642.376064485258</v>
      </c>
      <c r="CS1812">
        <v>47919.08697311431</v>
      </c>
      <c r="CT1812">
        <v>0.48722050159198144</v>
      </c>
      <c r="CU1812">
        <v>239269.30075194535</v>
      </c>
      <c r="CV1812">
        <v>47919.08697311431</v>
      </c>
      <c r="CW1812">
        <v>0.11946821890522362</v>
      </c>
      <c r="CX1812">
        <v>49092.941399572905</v>
      </c>
      <c r="DB1812">
        <v>47919.08697311431</v>
      </c>
      <c r="DC1812">
        <v>0.22491861191458967</v>
      </c>
      <c r="DD1812">
        <v>155254.15016327897</v>
      </c>
      <c r="DE1812">
        <v>47919.08697311431</v>
      </c>
      <c r="DF1812">
        <v>0.22171409005018047</v>
      </c>
      <c r="DG1812">
        <v>51381.925876473586</v>
      </c>
      <c r="DH1812">
        <v>47919.08697311431</v>
      </c>
      <c r="DI1812">
        <v>1.4190463684544605</v>
      </c>
      <c r="DJ1812">
        <v>1221337.8813127514</v>
      </c>
      <c r="DN1812">
        <v>47919.08697311431</v>
      </c>
      <c r="DO1812">
        <v>0.57147095084951005</v>
      </c>
      <c r="DP1812">
        <v>380714.53100551042</v>
      </c>
      <c r="DT1812">
        <v>47919.08697311431</v>
      </c>
      <c r="DU1812">
        <v>1.4870667050859119</v>
      </c>
      <c r="DV1812">
        <v>1208671.0681844135</v>
      </c>
      <c r="EC1812">
        <v>47919.08697311431</v>
      </c>
      <c r="ED1812">
        <v>0.34456001401559272</v>
      </c>
      <c r="EE1812">
        <v>280604.81018969748</v>
      </c>
      <c r="EH1812">
        <v>47919.08697311431</v>
      </c>
      <c r="EI1812">
        <v>1.7812442580960899</v>
      </c>
      <c r="EJ1812">
        <v>2278411.3946174099</v>
      </c>
      <c r="EN1812">
        <v>47919.08697311431</v>
      </c>
      <c r="EO1812">
        <v>0.54055357485520283</v>
      </c>
      <c r="EP1812">
        <v>310227.70907489804</v>
      </c>
      <c r="EQ1812">
        <v>47919.08697311431</v>
      </c>
      <c r="ER1812">
        <v>1.9360138526642567</v>
      </c>
      <c r="ES1812">
        <v>1514593.4162226913</v>
      </c>
      <c r="ET1812">
        <v>47919.08697311431</v>
      </c>
      <c r="EU1812">
        <v>0.62458786853015602</v>
      </c>
      <c r="EV1812">
        <v>560532.88128188811</v>
      </c>
      <c r="EW1812">
        <v>47919.08697311431</v>
      </c>
      <c r="EX1812">
        <v>1.2092403120957027</v>
      </c>
      <c r="EY1812">
        <v>1084947.8291356962</v>
      </c>
      <c r="EZ1812">
        <v>47919.08697311431</v>
      </c>
      <c r="FA1812">
        <v>0.63181213244176937</v>
      </c>
      <c r="FB1812">
        <v>516059.3356474457</v>
      </c>
      <c r="FC1812">
        <v>47919.08697311431</v>
      </c>
      <c r="FD1812">
        <v>1.092811155020299</v>
      </c>
      <c r="FE1812">
        <v>1028018.485946599</v>
      </c>
      <c r="FF1812">
        <v>47919.08697311431</v>
      </c>
      <c r="FG1812">
        <v>0.51596507495519561</v>
      </c>
      <c r="FH1812">
        <v>465057.14495594054</v>
      </c>
    </row>
    <row r="1813" spans="13:164" x14ac:dyDescent="0.25">
      <c r="M1813">
        <v>47945.590892900327</v>
      </c>
      <c r="N1813">
        <v>0.24334188647565058</v>
      </c>
      <c r="O1813">
        <v>67481.00244331178</v>
      </c>
      <c r="P1813">
        <v>47945.590892900327</v>
      </c>
      <c r="Q1813">
        <v>8.9603371889075772E-2</v>
      </c>
      <c r="R1813">
        <v>31187.335961720757</v>
      </c>
      <c r="W1813">
        <v>47945.590892900327</v>
      </c>
      <c r="X1813">
        <v>0.20977377844884681</v>
      </c>
      <c r="Y1813">
        <v>65159.484735664635</v>
      </c>
      <c r="AT1813">
        <v>47945.590892900327</v>
      </c>
      <c r="AU1813">
        <v>9.7579048712523611E-2</v>
      </c>
      <c r="AV1813">
        <v>40533.62974743954</v>
      </c>
      <c r="AW1813">
        <v>47945.590892900327</v>
      </c>
      <c r="AX1813">
        <v>0.33519178027905927</v>
      </c>
      <c r="AY1813">
        <v>188034.12851302465</v>
      </c>
      <c r="BC1813">
        <v>47945.590892900327</v>
      </c>
      <c r="BD1813">
        <v>0.30746965064087595</v>
      </c>
      <c r="BE1813">
        <v>151405.58898770466</v>
      </c>
      <c r="BH1813">
        <v>47945.590892900327</v>
      </c>
      <c r="BI1813">
        <v>0.23213240591313797</v>
      </c>
      <c r="BJ1813">
        <v>55381.15563287375</v>
      </c>
      <c r="BK1813">
        <v>47945.590892900327</v>
      </c>
      <c r="BL1813">
        <v>0.10740411517193121</v>
      </c>
      <c r="BM1813">
        <v>24046.583587039411</v>
      </c>
      <c r="BS1813">
        <v>47945.590892900327</v>
      </c>
      <c r="BT1813">
        <v>0.11936753540293425</v>
      </c>
      <c r="BU1813">
        <v>41285.953325258131</v>
      </c>
      <c r="BV1813">
        <v>47945.590892900327</v>
      </c>
      <c r="BW1813">
        <v>1.6834363900195309E-2</v>
      </c>
      <c r="BX1813">
        <v>2368.426932999052</v>
      </c>
      <c r="BY1813">
        <v>47945.590892900327</v>
      </c>
      <c r="BZ1813">
        <v>0.14615714454321493</v>
      </c>
      <c r="CA1813">
        <v>73783.831201131281</v>
      </c>
      <c r="CB1813">
        <v>47945.590892900327</v>
      </c>
      <c r="CC1813">
        <v>0.54547371000169109</v>
      </c>
      <c r="CD1813">
        <v>147145.98202246401</v>
      </c>
      <c r="CE1813">
        <v>47945.590892900327</v>
      </c>
      <c r="CF1813">
        <v>0.83558477844571655</v>
      </c>
      <c r="CG1813">
        <v>583146.5304805364</v>
      </c>
      <c r="CH1813">
        <v>47945.590892900327</v>
      </c>
      <c r="CI1813">
        <v>0.60084810669008248</v>
      </c>
      <c r="CJ1813">
        <v>279272.21794216946</v>
      </c>
      <c r="CM1813">
        <v>47945.590892900327</v>
      </c>
      <c r="CN1813">
        <v>1.0405654231372476</v>
      </c>
      <c r="CO1813">
        <v>575185.22271493101</v>
      </c>
      <c r="CP1813">
        <v>47945.590892900327</v>
      </c>
      <c r="CQ1813">
        <v>2.081181108128205E-2</v>
      </c>
      <c r="CR1813">
        <v>1642.8539717407509</v>
      </c>
      <c r="CS1813">
        <v>47945.590892900327</v>
      </c>
      <c r="CT1813">
        <v>0.48644637418424375</v>
      </c>
      <c r="CU1813">
        <v>239323.31793826725</v>
      </c>
      <c r="CV1813">
        <v>47945.590892900327</v>
      </c>
      <c r="CW1813">
        <v>0.11914725947876896</v>
      </c>
      <c r="CX1813">
        <v>49099.494763452953</v>
      </c>
      <c r="DB1813">
        <v>47945.590892900327</v>
      </c>
      <c r="DC1813">
        <v>0.22415002722407565</v>
      </c>
      <c r="DD1813">
        <v>155271.06958267966</v>
      </c>
      <c r="DE1813">
        <v>47945.590892900327</v>
      </c>
      <c r="DF1813">
        <v>0.22145385404110945</v>
      </c>
      <c r="DG1813">
        <v>51398.512915770778</v>
      </c>
      <c r="DH1813">
        <v>47945.590892900327</v>
      </c>
      <c r="DI1813">
        <v>1.4167372622372807</v>
      </c>
      <c r="DJ1813">
        <v>1221606.3700066791</v>
      </c>
      <c r="DN1813">
        <v>47945.590892900327</v>
      </c>
      <c r="DO1813">
        <v>0.57034943644874891</v>
      </c>
      <c r="DP1813">
        <v>380783.12925841752</v>
      </c>
      <c r="DT1813">
        <v>47945.590892900327</v>
      </c>
      <c r="DU1813">
        <v>1.4848140487741064</v>
      </c>
      <c r="DV1813">
        <v>1208959.1152362362</v>
      </c>
      <c r="EC1813">
        <v>47945.590892900327</v>
      </c>
      <c r="ED1813">
        <v>0.34345118716672418</v>
      </c>
      <c r="EE1813">
        <v>280636.89575007022</v>
      </c>
      <c r="EH1813">
        <v>47945.590892900327</v>
      </c>
      <c r="EI1813">
        <v>1.7774421552142894</v>
      </c>
      <c r="EJ1813">
        <v>2278788.8372439696</v>
      </c>
      <c r="EN1813">
        <v>47945.590892900327</v>
      </c>
      <c r="EO1813">
        <v>0.53960924142725475</v>
      </c>
      <c r="EP1813">
        <v>310290.82663464668</v>
      </c>
      <c r="EQ1813">
        <v>47945.590892900327</v>
      </c>
      <c r="ER1813">
        <v>1.933475343330344</v>
      </c>
      <c r="ES1813">
        <v>1515021.369959573</v>
      </c>
      <c r="ET1813">
        <v>47945.590892900327</v>
      </c>
      <c r="EU1813">
        <v>0.62299304722961701</v>
      </c>
      <c r="EV1813">
        <v>560611.2277547603</v>
      </c>
      <c r="EW1813">
        <v>47945.590892900327</v>
      </c>
      <c r="EX1813">
        <v>1.207037772625591</v>
      </c>
      <c r="EY1813">
        <v>1085159.0013324495</v>
      </c>
      <c r="EZ1813">
        <v>47945.590892900327</v>
      </c>
      <c r="FA1813">
        <v>0.63036273894851536</v>
      </c>
      <c r="FB1813">
        <v>516139.060855216</v>
      </c>
      <c r="FC1813">
        <v>47945.590892900327</v>
      </c>
      <c r="FD1813">
        <v>1.0906217579283142</v>
      </c>
      <c r="FE1813">
        <v>1028199.8812942201</v>
      </c>
      <c r="FF1813">
        <v>47945.590892900327</v>
      </c>
      <c r="FG1813">
        <v>0.51449131088259481</v>
      </c>
      <c r="FH1813">
        <v>465115.95625707618</v>
      </c>
    </row>
    <row r="1814" spans="13:164" x14ac:dyDescent="0.25">
      <c r="M1814">
        <v>47972.094812686344</v>
      </c>
      <c r="N1814">
        <v>0.24302289447666836</v>
      </c>
      <c r="O1814">
        <v>67500.072831952479</v>
      </c>
      <c r="P1814">
        <v>47972.094812686344</v>
      </c>
      <c r="Q1814">
        <v>8.9368718948705239E-2</v>
      </c>
      <c r="R1814">
        <v>31191.592870393939</v>
      </c>
      <c r="W1814">
        <v>47972.094812686344</v>
      </c>
      <c r="X1814">
        <v>0.20945119005797808</v>
      </c>
      <c r="Y1814">
        <v>65174.74587918249</v>
      </c>
      <c r="AT1814">
        <v>47972.094812686344</v>
      </c>
      <c r="AU1814">
        <v>9.7281075834148481E-2</v>
      </c>
      <c r="AV1814">
        <v>40538.4659093148</v>
      </c>
      <c r="AW1814">
        <v>47972.094812686344</v>
      </c>
      <c r="AX1814">
        <v>0.33446862875006222</v>
      </c>
      <c r="AY1814">
        <v>188064.93898144367</v>
      </c>
      <c r="BC1814">
        <v>47972.094812686344</v>
      </c>
      <c r="BD1814">
        <v>0.30686189943013531</v>
      </c>
      <c r="BE1814">
        <v>151432.66100352429</v>
      </c>
      <c r="BH1814">
        <v>47972.094812686344</v>
      </c>
      <c r="BI1814">
        <v>0.23185858642222293</v>
      </c>
      <c r="BJ1814">
        <v>55398.925357169122</v>
      </c>
      <c r="BK1814">
        <v>47972.094812686344</v>
      </c>
      <c r="BL1814">
        <v>0.10723788560054004</v>
      </c>
      <c r="BM1814">
        <v>24052.174573329055</v>
      </c>
      <c r="BS1814">
        <v>47972.094812686344</v>
      </c>
      <c r="BT1814">
        <v>0.11910120938228373</v>
      </c>
      <c r="BU1814">
        <v>41292.500645204062</v>
      </c>
      <c r="BV1814">
        <v>47972.094812686344</v>
      </c>
      <c r="BW1814">
        <v>1.676149649678188E-2</v>
      </c>
      <c r="BX1814">
        <v>2368.7731473112644</v>
      </c>
      <c r="BY1814">
        <v>47972.094812686344</v>
      </c>
      <c r="BZ1814">
        <v>0.14571453117052505</v>
      </c>
      <c r="CA1814">
        <v>73792.696722739347</v>
      </c>
      <c r="CB1814">
        <v>47972.094812686344</v>
      </c>
      <c r="CC1814">
        <v>0.54498627417279766</v>
      </c>
      <c r="CD1814">
        <v>147210.00427721973</v>
      </c>
      <c r="CE1814">
        <v>47972.094812686344</v>
      </c>
      <c r="CF1814">
        <v>0.83415515939986584</v>
      </c>
      <c r="CG1814">
        <v>583267.8385294996</v>
      </c>
      <c r="CH1814">
        <v>47972.094812686344</v>
      </c>
      <c r="CI1814">
        <v>0.60001679987969847</v>
      </c>
      <c r="CJ1814">
        <v>279346.20531312446</v>
      </c>
      <c r="CM1814">
        <v>47972.094812686344</v>
      </c>
      <c r="CN1814">
        <v>1.0392423572826619</v>
      </c>
      <c r="CO1814">
        <v>575353.85905309091</v>
      </c>
      <c r="CP1814">
        <v>47972.094812686344</v>
      </c>
      <c r="CQ1814">
        <v>2.0785117488100052E-2</v>
      </c>
      <c r="CR1814">
        <v>1643.3309606289877</v>
      </c>
      <c r="CS1814">
        <v>47972.094812686344</v>
      </c>
      <c r="CT1814">
        <v>0.48567181271024962</v>
      </c>
      <c r="CU1814">
        <v>239377.20629837975</v>
      </c>
      <c r="CV1814">
        <v>47972.094812686344</v>
      </c>
      <c r="CW1814">
        <v>0.1188259379031361</v>
      </c>
      <c r="CX1814">
        <v>49106.021685623513</v>
      </c>
      <c r="DB1814">
        <v>47972.094812686344</v>
      </c>
      <c r="DC1814">
        <v>0.22338014087335184</v>
      </c>
      <c r="DD1814">
        <v>155287.90212984881</v>
      </c>
      <c r="DE1814">
        <v>47972.094812686344</v>
      </c>
      <c r="DF1814">
        <v>0.22119350324810519</v>
      </c>
      <c r="DG1814">
        <v>51415.070736605216</v>
      </c>
      <c r="DH1814">
        <v>47972.094812686344</v>
      </c>
      <c r="DI1814">
        <v>1.4144268236335684</v>
      </c>
      <c r="DJ1814">
        <v>1221874.2029081716</v>
      </c>
      <c r="DN1814">
        <v>47972.094812686344</v>
      </c>
      <c r="DO1814">
        <v>0.56922710348108041</v>
      </c>
      <c r="DP1814">
        <v>380851.52540200175</v>
      </c>
      <c r="DT1814">
        <v>47972.094812686344</v>
      </c>
      <c r="DU1814">
        <v>1.4825601978579275</v>
      </c>
      <c r="DV1814">
        <v>1209246.5073523438</v>
      </c>
      <c r="EC1814">
        <v>47972.094812686344</v>
      </c>
      <c r="ED1814">
        <v>0.34234068139313306</v>
      </c>
      <c r="EE1814">
        <v>280668.82618707774</v>
      </c>
      <c r="EH1814">
        <v>47972.094812686344</v>
      </c>
      <c r="EI1814">
        <v>1.7736369530787788</v>
      </c>
      <c r="EJ1814">
        <v>2279165.0702446364</v>
      </c>
      <c r="EN1814">
        <v>47972.094812686344</v>
      </c>
      <c r="EO1814">
        <v>0.53866431342022292</v>
      </c>
      <c r="EP1814">
        <v>310353.77867293952</v>
      </c>
      <c r="EQ1814">
        <v>47972.094812686344</v>
      </c>
      <c r="ER1814">
        <v>1.9309356640192299</v>
      </c>
      <c r="ES1814">
        <v>1515448.4815245855</v>
      </c>
      <c r="ET1814">
        <v>47972.094812686344</v>
      </c>
      <c r="EU1814">
        <v>0.62139655721070464</v>
      </c>
      <c r="EV1814">
        <v>560689.27380460408</v>
      </c>
      <c r="EW1814">
        <v>47972.094812686344</v>
      </c>
      <c r="EX1814">
        <v>1.2048337718372764</v>
      </c>
      <c r="EY1814">
        <v>1085369.5961239717</v>
      </c>
      <c r="EZ1814">
        <v>47972.094812686344</v>
      </c>
      <c r="FA1814">
        <v>0.62891204258983013</v>
      </c>
      <c r="FB1814">
        <v>516218.51144485554</v>
      </c>
      <c r="FC1814">
        <v>47972.094812686344</v>
      </c>
      <c r="FD1814">
        <v>1.0884307193803977</v>
      </c>
      <c r="FE1814">
        <v>1028380.7310386461</v>
      </c>
      <c r="FF1814">
        <v>47972.094812686344</v>
      </c>
      <c r="FG1814">
        <v>0.5130157189961454</v>
      </c>
      <c r="FH1814">
        <v>465174.51524580561</v>
      </c>
    </row>
    <row r="1815" spans="13:164" x14ac:dyDescent="0.25">
      <c r="M1815">
        <v>47998.598732472361</v>
      </c>
      <c r="N1815">
        <v>0.24270375552181897</v>
      </c>
      <c r="O1815">
        <v>67519.105701184279</v>
      </c>
      <c r="P1815">
        <v>47998.598732472361</v>
      </c>
      <c r="Q1815">
        <v>8.9133811805570728E-2</v>
      </c>
      <c r="R1815">
        <v>31195.833037104261</v>
      </c>
      <c r="W1815">
        <v>47998.598732472361</v>
      </c>
      <c r="X1815">
        <v>0.20912842778078389</v>
      </c>
      <c r="Y1815">
        <v>65189.971796991063</v>
      </c>
      <c r="AT1815">
        <v>47998.598732472361</v>
      </c>
      <c r="AU1815">
        <v>9.6982692380441063E-2</v>
      </c>
      <c r="AV1815">
        <v>40543.27988706177</v>
      </c>
      <c r="AW1815">
        <v>47998.598732472361</v>
      </c>
      <c r="AX1815">
        <v>0.33374488031630067</v>
      </c>
      <c r="AY1815">
        <v>188095.64964798681</v>
      </c>
      <c r="BC1815">
        <v>47998.598732472361</v>
      </c>
      <c r="BD1815">
        <v>0.30625370118239342</v>
      </c>
      <c r="BE1815">
        <v>151459.65268346795</v>
      </c>
      <c r="BH1815">
        <v>47998.598732472361</v>
      </c>
      <c r="BI1815">
        <v>0.23158464607271936</v>
      </c>
      <c r="BJ1815">
        <v>55416.663623952722</v>
      </c>
      <c r="BK1815">
        <v>47998.598732472361</v>
      </c>
      <c r="BL1815">
        <v>0.10707156575505297</v>
      </c>
      <c r="BM1815">
        <v>24057.752571301764</v>
      </c>
      <c r="BS1815">
        <v>47998.598732472361</v>
      </c>
      <c r="BT1815">
        <v>0.11883465333763636</v>
      </c>
      <c r="BU1815">
        <v>41299.026031460839</v>
      </c>
      <c r="BV1815">
        <v>47998.598732472361</v>
      </c>
      <c r="BW1815">
        <v>1.676149649678188E-2</v>
      </c>
      <c r="BX1815">
        <v>2369.1182358573847</v>
      </c>
      <c r="BY1815">
        <v>47998.598732472361</v>
      </c>
      <c r="BZ1815">
        <v>0.14527131631799931</v>
      </c>
      <c r="CA1815">
        <v>73801.521914804282</v>
      </c>
      <c r="CB1815">
        <v>47998.598732472361</v>
      </c>
      <c r="CC1815">
        <v>0.5444985691755162</v>
      </c>
      <c r="CD1815">
        <v>147273.94067359078</v>
      </c>
      <c r="CE1815">
        <v>47998.598732472361</v>
      </c>
      <c r="CF1815">
        <v>0.83272466430674674</v>
      </c>
      <c r="CG1815">
        <v>583388.83502732834</v>
      </c>
      <c r="CH1815">
        <v>47998.598732472361</v>
      </c>
      <c r="CI1815">
        <v>0.59918509260146391</v>
      </c>
      <c r="CJ1815">
        <v>279420.03904552548</v>
      </c>
      <c r="CM1815">
        <v>47998.598732472361</v>
      </c>
      <c r="CN1815">
        <v>1.0379186935406441</v>
      </c>
      <c r="CO1815">
        <v>575522.17358788871</v>
      </c>
      <c r="CP1815">
        <v>47998.598732472361</v>
      </c>
      <c r="CQ1815">
        <v>2.075841181250913E-2</v>
      </c>
      <c r="CR1815">
        <v>1643.8070313238914</v>
      </c>
      <c r="CS1815">
        <v>47998.598732472361</v>
      </c>
      <c r="CT1815">
        <v>0.4848968162805789</v>
      </c>
      <c r="CU1815">
        <v>239430.96586265668</v>
      </c>
      <c r="CV1815">
        <v>47998.598732472361</v>
      </c>
      <c r="CW1815">
        <v>0.11850425263461349</v>
      </c>
      <c r="CX1815">
        <v>49112.522171921853</v>
      </c>
      <c r="DB1815">
        <v>47998.598732472361</v>
      </c>
      <c r="DC1815">
        <v>0.22260894405944626</v>
      </c>
      <c r="DD1815">
        <v>155304.647806861</v>
      </c>
      <c r="DE1815">
        <v>47998.598732472361</v>
      </c>
      <c r="DF1815">
        <v>0.22093303756067226</v>
      </c>
      <c r="DG1815">
        <v>51431.599343273854</v>
      </c>
      <c r="DH1815">
        <v>47998.598732472361</v>
      </c>
      <c r="DI1815">
        <v>1.4121150498265962</v>
      </c>
      <c r="DJ1815">
        <v>1222141.3801738026</v>
      </c>
      <c r="DN1815">
        <v>47998.598732472361</v>
      </c>
      <c r="DO1815">
        <v>0.56810394973883982</v>
      </c>
      <c r="DP1815">
        <v>380919.71948770195</v>
      </c>
      <c r="DT1815">
        <v>47998.598732472361</v>
      </c>
      <c r="DU1815">
        <v>1.4803051500439397</v>
      </c>
      <c r="DV1815">
        <v>1209533.2446827043</v>
      </c>
      <c r="EC1815">
        <v>47998.598732472361</v>
      </c>
      <c r="ED1815">
        <v>0.3412284867630061</v>
      </c>
      <c r="EE1815">
        <v>280700.60151669511</v>
      </c>
      <c r="EH1815">
        <v>47998.598732472361</v>
      </c>
      <c r="EI1815">
        <v>1.7698286423180569</v>
      </c>
      <c r="EJ1815">
        <v>2279540.0939288596</v>
      </c>
      <c r="EN1815">
        <v>47998.598732472361</v>
      </c>
      <c r="EO1815">
        <v>0.53771878945683615</v>
      </c>
      <c r="EP1815">
        <v>310416.5652305517</v>
      </c>
      <c r="EQ1815">
        <v>47998.598732472361</v>
      </c>
      <c r="ER1815">
        <v>1.9283948130164954</v>
      </c>
      <c r="ES1815">
        <v>1515874.7510829307</v>
      </c>
      <c r="ET1815">
        <v>47998.598732472361</v>
      </c>
      <c r="EU1815">
        <v>0.61979839191292807</v>
      </c>
      <c r="EV1815">
        <v>560767.01950220822</v>
      </c>
      <c r="EW1815">
        <v>47998.598732472361</v>
      </c>
      <c r="EX1815">
        <v>1.2026283061582672</v>
      </c>
      <c r="EY1815">
        <v>1085579.6136545814</v>
      </c>
      <c r="EZ1815">
        <v>47998.598732472361</v>
      </c>
      <c r="FA1815">
        <v>0.62746003900283098</v>
      </c>
      <c r="FB1815">
        <v>516297.68748567253</v>
      </c>
      <c r="FC1815">
        <v>47998.598732472361</v>
      </c>
      <c r="FD1815">
        <v>1.0862380348251903</v>
      </c>
      <c r="FE1815">
        <v>1028561.0353191494</v>
      </c>
      <c r="FF1815">
        <v>47998.598732472361</v>
      </c>
      <c r="FG1815">
        <v>0.51153829066070922</v>
      </c>
      <c r="FH1815">
        <v>465232.82197119156</v>
      </c>
    </row>
    <row r="1816" spans="13:164" x14ac:dyDescent="0.25">
      <c r="M1816">
        <v>48025.102652258378</v>
      </c>
      <c r="N1816">
        <v>0.24238446939648425</v>
      </c>
      <c r="O1816">
        <v>67538.101058368586</v>
      </c>
      <c r="P1816">
        <v>48025.102652258378</v>
      </c>
      <c r="Q1816">
        <v>8.8898649422863504E-2</v>
      </c>
      <c r="R1816">
        <v>31200.056465729456</v>
      </c>
      <c r="W1816">
        <v>48025.102652258378</v>
      </c>
      <c r="X1816">
        <v>0.20880549127680925</v>
      </c>
      <c r="Y1816">
        <v>65205.162497255376</v>
      </c>
      <c r="AT1816">
        <v>48025.102652258378</v>
      </c>
      <c r="AU1816">
        <v>9.6683896172416892E-2</v>
      </c>
      <c r="AV1816">
        <v>40548.071684148214</v>
      </c>
      <c r="AW1816">
        <v>48025.102652258378</v>
      </c>
      <c r="AX1816">
        <v>0.33302053314955005</v>
      </c>
      <c r="AY1816">
        <v>188126.2605383106</v>
      </c>
      <c r="BC1816">
        <v>48025.102652258378</v>
      </c>
      <c r="BD1816">
        <v>0.30564505468250025</v>
      </c>
      <c r="BE1816">
        <v>151486.5640480961</v>
      </c>
      <c r="BH1816">
        <v>48025.102652258378</v>
      </c>
      <c r="BI1816">
        <v>0.23131058474576102</v>
      </c>
      <c r="BJ1816">
        <v>55434.370437933241</v>
      </c>
      <c r="BK1816">
        <v>48025.102652258378</v>
      </c>
      <c r="BL1816">
        <v>0.10690515545715172</v>
      </c>
      <c r="BM1816">
        <v>24063.317583980399</v>
      </c>
      <c r="BS1816">
        <v>48025.102652258378</v>
      </c>
      <c r="BT1816">
        <v>0.11856786653040514</v>
      </c>
      <c r="BU1816">
        <v>41305.529489641769</v>
      </c>
      <c r="BV1816">
        <v>48025.102652258378</v>
      </c>
      <c r="BW1816">
        <v>1.6688383884153484E-2</v>
      </c>
      <c r="BX1816">
        <v>2369.4621960780796</v>
      </c>
      <c r="BY1816">
        <v>48025.102652258378</v>
      </c>
      <c r="BZ1816">
        <v>0.14482749684279256</v>
      </c>
      <c r="CA1816">
        <v>73810.306783880238</v>
      </c>
      <c r="CB1816">
        <v>48025.102652258378</v>
      </c>
      <c r="CC1816">
        <v>0.54401059511103733</v>
      </c>
      <c r="CD1816">
        <v>147337.79120263393</v>
      </c>
      <c r="CE1816">
        <v>48025.102652258378</v>
      </c>
      <c r="CF1816">
        <v>0.83129329119352846</v>
      </c>
      <c r="CG1816">
        <v>583509.52005037141</v>
      </c>
      <c r="CH1816">
        <v>48025.102652258378</v>
      </c>
      <c r="CI1816">
        <v>0.59835298419420113</v>
      </c>
      <c r="CJ1816">
        <v>279493.71917188709</v>
      </c>
      <c r="CM1816">
        <v>48025.102652258378</v>
      </c>
      <c r="CN1816">
        <v>1.0365944311117805</v>
      </c>
      <c r="CO1816">
        <v>575690.16637893417</v>
      </c>
      <c r="CP1816">
        <v>48025.102652258378</v>
      </c>
      <c r="CQ1816">
        <v>2.0731694037727955E-2</v>
      </c>
      <c r="CR1816">
        <v>1644.2821839999881</v>
      </c>
      <c r="CS1816">
        <v>48025.102652258378</v>
      </c>
      <c r="CT1816">
        <v>0.48412138400268262</v>
      </c>
      <c r="CU1816">
        <v>239484.59666157863</v>
      </c>
      <c r="CV1816">
        <v>48025.102652258378</v>
      </c>
      <c r="CW1816">
        <v>0.11818220211828735</v>
      </c>
      <c r="CX1816">
        <v>49118.996228227603</v>
      </c>
      <c r="DB1816">
        <v>48025.102652258378</v>
      </c>
      <c r="DC1816">
        <v>0.22183642787516558</v>
      </c>
      <c r="DD1816">
        <v>155321.30661581532</v>
      </c>
      <c r="DE1816">
        <v>48025.102652258378</v>
      </c>
      <c r="DF1816">
        <v>0.22067245686778914</v>
      </c>
      <c r="DG1816">
        <v>51448.098740094109</v>
      </c>
      <c r="DH1816">
        <v>48025.102652258378</v>
      </c>
      <c r="DI1816">
        <v>1.4098019379894637</v>
      </c>
      <c r="DJ1816">
        <v>1222407.9019607117</v>
      </c>
      <c r="DN1816">
        <v>48025.102652258378</v>
      </c>
      <c r="DO1816">
        <v>0.56697997300426262</v>
      </c>
      <c r="DP1816">
        <v>380987.71156719234</v>
      </c>
      <c r="DT1816">
        <v>48025.102652258378</v>
      </c>
      <c r="DU1816">
        <v>1.4780489030309967</v>
      </c>
      <c r="DV1816">
        <v>1209819.3273777901</v>
      </c>
      <c r="EC1816">
        <v>48025.102652258378</v>
      </c>
      <c r="ED1816">
        <v>0.34011459324304727</v>
      </c>
      <c r="EE1816">
        <v>280732.22175506048</v>
      </c>
      <c r="EH1816">
        <v>48025.102652258378</v>
      </c>
      <c r="EI1816">
        <v>1.7660172135125518</v>
      </c>
      <c r="EJ1816">
        <v>2279913.9086076752</v>
      </c>
      <c r="EN1816">
        <v>48025.102652258378</v>
      </c>
      <c r="EO1816">
        <v>0.53677266815440516</v>
      </c>
      <c r="EP1816">
        <v>310479.18634841894</v>
      </c>
      <c r="EQ1816">
        <v>48025.102652258378</v>
      </c>
      <c r="ER1816">
        <v>1.9258527886018946</v>
      </c>
      <c r="ES1816">
        <v>1516300.1788003717</v>
      </c>
      <c r="ET1816">
        <v>48025.102652258378</v>
      </c>
      <c r="EU1816">
        <v>0.61819854473195324</v>
      </c>
      <c r="EV1816">
        <v>560844.46491883451</v>
      </c>
      <c r="EW1816">
        <v>48025.102652258378</v>
      </c>
      <c r="EX1816">
        <v>1.2004213720012511</v>
      </c>
      <c r="EY1816">
        <v>1085789.0540691959</v>
      </c>
      <c r="EZ1816">
        <v>48025.102652258378</v>
      </c>
      <c r="FA1816">
        <v>0.62600672379984135</v>
      </c>
      <c r="FB1816">
        <v>516376.58904736902</v>
      </c>
      <c r="FC1816">
        <v>48025.102652258378</v>
      </c>
      <c r="FD1816">
        <v>1.0840436996899259</v>
      </c>
      <c r="FE1816">
        <v>1028740.7942756575</v>
      </c>
      <c r="FF1816">
        <v>48025.102652258378</v>
      </c>
      <c r="FG1816">
        <v>0.51005901717150393</v>
      </c>
      <c r="FH1816">
        <v>465290.87648269243</v>
      </c>
    </row>
    <row r="1817" spans="13:164" x14ac:dyDescent="0.25">
      <c r="M1817">
        <v>48051.606572044395</v>
      </c>
      <c r="N1817">
        <v>0.24206503588531489</v>
      </c>
      <c r="O1817">
        <v>67557.058910891908</v>
      </c>
      <c r="P1817">
        <v>48051.606572044395</v>
      </c>
      <c r="Q1817">
        <v>8.8663230756582639E-2</v>
      </c>
      <c r="R1817">
        <v>31204.263160174152</v>
      </c>
      <c r="W1817">
        <v>48051.606572044395</v>
      </c>
      <c r="X1817">
        <v>0.20848238020444032</v>
      </c>
      <c r="Y1817">
        <v>65220.317988168237</v>
      </c>
      <c r="AT1817">
        <v>48051.606572044395</v>
      </c>
      <c r="AU1817">
        <v>9.6384685011258381E-2</v>
      </c>
      <c r="AV1817">
        <v>40552.841304073445</v>
      </c>
      <c r="AW1817">
        <v>48051.606572044395</v>
      </c>
      <c r="AX1817">
        <v>0.33229558541208648</v>
      </c>
      <c r="AY1817">
        <v>188156.77167820497</v>
      </c>
      <c r="BC1817">
        <v>48051.606572044395</v>
      </c>
      <c r="BD1817">
        <v>0.30503595870970274</v>
      </c>
      <c r="BE1817">
        <v>151513.39511806399</v>
      </c>
      <c r="BH1817">
        <v>48051.606572044395</v>
      </c>
      <c r="BI1817">
        <v>0.23103640232192693</v>
      </c>
      <c r="BJ1817">
        <v>55452.045803841349</v>
      </c>
      <c r="BK1817">
        <v>48051.606572044395</v>
      </c>
      <c r="BL1817">
        <v>0.10673865452790744</v>
      </c>
      <c r="BM1817">
        <v>24068.869614398169</v>
      </c>
      <c r="BS1817">
        <v>48051.606572044395</v>
      </c>
      <c r="BT1817">
        <v>0.11830084821797937</v>
      </c>
      <c r="BU1817">
        <v>41312.011025390748</v>
      </c>
      <c r="BV1817">
        <v>48051.606572044395</v>
      </c>
      <c r="BW1817">
        <v>1.6688383884153484E-2</v>
      </c>
      <c r="BX1817">
        <v>2369.8050292057874</v>
      </c>
      <c r="BY1817">
        <v>48051.606572044395</v>
      </c>
      <c r="BZ1817">
        <v>0.14438306957391669</v>
      </c>
      <c r="CA1817">
        <v>73819.051336580058</v>
      </c>
      <c r="CB1817">
        <v>48051.606572044395</v>
      </c>
      <c r="CC1817">
        <v>0.54352235207943633</v>
      </c>
      <c r="CD1817">
        <v>147401.55585550456</v>
      </c>
      <c r="CE1817">
        <v>48051.606572044395</v>
      </c>
      <c r="CF1817">
        <v>0.82986103807982736</v>
      </c>
      <c r="CG1817">
        <v>583629.89367526991</v>
      </c>
      <c r="CH1817">
        <v>48051.606572044395</v>
      </c>
      <c r="CI1817">
        <v>0.59752047399457708</v>
      </c>
      <c r="CJ1817">
        <v>279567.2457248299</v>
      </c>
      <c r="CM1817">
        <v>48051.606572044395</v>
      </c>
      <c r="CN1817">
        <v>1.0352695691937788</v>
      </c>
      <c r="CO1817">
        <v>575857.83748605161</v>
      </c>
      <c r="CP1817">
        <v>48051.606572044395</v>
      </c>
      <c r="CQ1817">
        <v>2.0704964146917026E-2</v>
      </c>
      <c r="CR1817">
        <v>1644.7564188324088</v>
      </c>
      <c r="CS1817">
        <v>48051.606572044395</v>
      </c>
      <c r="CT1817">
        <v>0.48334551498086759</v>
      </c>
      <c r="CU1817">
        <v>239538.09872573367</v>
      </c>
      <c r="CV1817">
        <v>48051.606572044395</v>
      </c>
      <c r="CW1817">
        <v>0.11785978478792714</v>
      </c>
      <c r="CX1817">
        <v>49125.443860463187</v>
      </c>
      <c r="DB1817">
        <v>48051.606572044395</v>
      </c>
      <c r="DC1817">
        <v>0.22106258330733006</v>
      </c>
      <c r="DD1817">
        <v>155337.87855883592</v>
      </c>
      <c r="DE1817">
        <v>48051.606572044395</v>
      </c>
      <c r="DF1817">
        <v>0.22041176105790752</v>
      </c>
      <c r="DG1817">
        <v>51464.568931403875</v>
      </c>
      <c r="DH1817">
        <v>48051.606572044395</v>
      </c>
      <c r="DI1817">
        <v>1.4074874852850467</v>
      </c>
      <c r="DJ1817">
        <v>1222673.7684266067</v>
      </c>
      <c r="DN1817">
        <v>48051.606572044395</v>
      </c>
      <c r="DO1817">
        <v>0.56585517104941885</v>
      </c>
      <c r="DP1817">
        <v>381055.50169238396</v>
      </c>
      <c r="DT1817">
        <v>48051.606572044395</v>
      </c>
      <c r="DU1817">
        <v>1.4757914545102058</v>
      </c>
      <c r="DV1817">
        <v>1210104.7555885802</v>
      </c>
      <c r="EC1817">
        <v>48051.606572044395</v>
      </c>
      <c r="ED1817">
        <v>0.33899899069700795</v>
      </c>
      <c r="EE1817">
        <v>280763.68691847776</v>
      </c>
      <c r="EH1817">
        <v>48051.606572044395</v>
      </c>
      <c r="EI1817">
        <v>1.7622026571942722</v>
      </c>
      <c r="EJ1817">
        <v>2280286.5145937195</v>
      </c>
      <c r="EN1817">
        <v>48051.606572044395</v>
      </c>
      <c r="EO1817">
        <v>0.5358259481247919</v>
      </c>
      <c r="EP1817">
        <v>310541.64206763817</v>
      </c>
      <c r="EQ1817">
        <v>48051.606572044395</v>
      </c>
      <c r="ER1817">
        <v>1.9233095890493372</v>
      </c>
      <c r="ES1817">
        <v>1516724.7648432348</v>
      </c>
      <c r="ET1817">
        <v>48051.606572044395</v>
      </c>
      <c r="EU1817">
        <v>0.61659700901919001</v>
      </c>
      <c r="EV1817">
        <v>560921.61012622237</v>
      </c>
      <c r="EW1817">
        <v>48051.606572044395</v>
      </c>
      <c r="EX1817">
        <v>1.198212965764007</v>
      </c>
      <c r="EY1817">
        <v>1085997.9175133347</v>
      </c>
      <c r="EZ1817">
        <v>48051.606572044395</v>
      </c>
      <c r="FA1817">
        <v>0.62455209256819166</v>
      </c>
      <c r="FB1817">
        <v>516455.21620004403</v>
      </c>
      <c r="FC1817">
        <v>48051.606572044395</v>
      </c>
      <c r="FD1817">
        <v>1.0818477093802896</v>
      </c>
      <c r="FE1817">
        <v>1028920.0080487573</v>
      </c>
      <c r="FF1817">
        <v>48051.606572044395</v>
      </c>
      <c r="FG1817">
        <v>0.50857788975331186</v>
      </c>
      <c r="FH1817">
        <v>465348.67883016699</v>
      </c>
    </row>
    <row r="1818" spans="13:164" x14ac:dyDescent="0.25">
      <c r="M1818">
        <v>48078.110491830412</v>
      </c>
      <c r="N1818">
        <v>0.24174545477222831</v>
      </c>
      <c r="O1818">
        <v>67575.979266165887</v>
      </c>
      <c r="P1818">
        <v>48078.110491830412</v>
      </c>
      <c r="Q1818">
        <v>8.842755475546471E-2</v>
      </c>
      <c r="R1818">
        <v>31208.453124370139</v>
      </c>
      <c r="W1818">
        <v>48078.110491830412</v>
      </c>
      <c r="X1818">
        <v>0.20815909422089901</v>
      </c>
      <c r="Y1818">
        <v>65235.438277950387</v>
      </c>
      <c r="AT1818">
        <v>48078.110491830412</v>
      </c>
      <c r="AU1818">
        <v>9.6085056678059833E-2</v>
      </c>
      <c r="AV1818">
        <v>40557.588750368755</v>
      </c>
      <c r="AW1818">
        <v>48078.110491830412</v>
      </c>
      <c r="AX1818">
        <v>0.33157003525661721</v>
      </c>
      <c r="AY1818">
        <v>188187.18309359407</v>
      </c>
      <c r="BC1818">
        <v>48078.110491830412</v>
      </c>
      <c r="BD1818">
        <v>0.30442641203760817</v>
      </c>
      <c r="BE1818">
        <v>151540.14591412229</v>
      </c>
      <c r="BH1818">
        <v>48078.110491830412</v>
      </c>
      <c r="BI1818">
        <v>0.23076209868124056</v>
      </c>
      <c r="BJ1818">
        <v>55469.689726429729</v>
      </c>
      <c r="BK1818">
        <v>48078.110491830412</v>
      </c>
      <c r="BL1818">
        <v>0.10657206278777788</v>
      </c>
      <c r="BM1818">
        <v>24074.408665598683</v>
      </c>
      <c r="BS1818">
        <v>48078.110491830412</v>
      </c>
      <c r="BT1818">
        <v>0.11803359765369363</v>
      </c>
      <c r="BU1818">
        <v>41318.470644382476</v>
      </c>
      <c r="BV1818">
        <v>48078.110491830412</v>
      </c>
      <c r="BW1818">
        <v>1.6615027977821193E-2</v>
      </c>
      <c r="BX1818">
        <v>2370.1467327298828</v>
      </c>
      <c r="BY1818">
        <v>48078.110491830412</v>
      </c>
      <c r="BZ1818">
        <v>0.1439380313118849</v>
      </c>
      <c r="CA1818">
        <v>73827.755579576013</v>
      </c>
      <c r="CB1818">
        <v>48078.110491830412</v>
      </c>
      <c r="CC1818">
        <v>0.54303384017967393</v>
      </c>
      <c r="CD1818">
        <v>147465.23462345652</v>
      </c>
      <c r="CE1818">
        <v>48078.110491830412</v>
      </c>
      <c r="CF1818">
        <v>0.82842790297766566</v>
      </c>
      <c r="CG1818">
        <v>583749.95597895887</v>
      </c>
      <c r="CH1818">
        <v>48078.110491830412</v>
      </c>
      <c r="CI1818">
        <v>0.59668756133709555</v>
      </c>
      <c r="CJ1818">
        <v>279640.61873708083</v>
      </c>
      <c r="CM1818">
        <v>48078.110491830412</v>
      </c>
      <c r="CN1818">
        <v>1.033944106981461</v>
      </c>
      <c r="CO1818">
        <v>576025.18696928048</v>
      </c>
      <c r="CP1818">
        <v>48078.110491830412</v>
      </c>
      <c r="CQ1818">
        <v>2.0678222123178533E-2</v>
      </c>
      <c r="CR1818">
        <v>1645.2297359968911</v>
      </c>
      <c r="CS1818">
        <v>48078.110491830412</v>
      </c>
      <c r="CT1818">
        <v>0.48256920831628114</v>
      </c>
      <c r="CU1818">
        <v>239591.47208581766</v>
      </c>
      <c r="CV1818">
        <v>48078.110491830412</v>
      </c>
      <c r="CW1818">
        <v>0.11753699906586942</v>
      </c>
      <c r="CX1818">
        <v>49131.865074594258</v>
      </c>
      <c r="DB1818">
        <v>48078.110491830412</v>
      </c>
      <c r="DC1818">
        <v>0.22028740123496932</v>
      </c>
      <c r="DD1818">
        <v>155354.36363807227</v>
      </c>
      <c r="DE1818">
        <v>48078.110491830412</v>
      </c>
      <c r="DF1818">
        <v>0.22015095001895174</v>
      </c>
      <c r="DG1818">
        <v>51481.009921561563</v>
      </c>
      <c r="DH1818">
        <v>48078.110491830412</v>
      </c>
      <c r="DI1818">
        <v>1.4051716888659449</v>
      </c>
      <c r="DJ1818">
        <v>1222938.9797297663</v>
      </c>
      <c r="DN1818">
        <v>48078.110491830412</v>
      </c>
      <c r="DO1818">
        <v>0.56472954163614775</v>
      </c>
      <c r="DP1818">
        <v>381123.08991542622</v>
      </c>
      <c r="DT1818">
        <v>48078.110491830412</v>
      </c>
      <c r="DU1818">
        <v>1.4735328021648932</v>
      </c>
      <c r="DV1818">
        <v>1210389.5294665622</v>
      </c>
      <c r="EC1818">
        <v>48078.110491830412</v>
      </c>
      <c r="ED1818">
        <v>0.33788166888418947</v>
      </c>
      <c r="EE1818">
        <v>280794.99702341878</v>
      </c>
      <c r="EH1818">
        <v>48078.110491830412</v>
      </c>
      <c r="EI1818">
        <v>1.7583849638464557</v>
      </c>
      <c r="EJ1818">
        <v>2280657.9122012374</v>
      </c>
      <c r="EN1818">
        <v>48078.110491830412</v>
      </c>
      <c r="EO1818">
        <v>0.53487862797437935</v>
      </c>
      <c r="EP1818">
        <v>310603.93242946855</v>
      </c>
      <c r="EQ1818">
        <v>48078.110491830412</v>
      </c>
      <c r="ER1818">
        <v>1.9207652126268722</v>
      </c>
      <c r="ES1818">
        <v>1517148.5093784113</v>
      </c>
      <c r="ET1818">
        <v>48078.110491830412</v>
      </c>
      <c r="EU1818">
        <v>0.61499377808137401</v>
      </c>
      <c r="EV1818">
        <v>560998.45519659307</v>
      </c>
      <c r="EW1818">
        <v>48078.110491830412</v>
      </c>
      <c r="EX1818">
        <v>1.196003083829319</v>
      </c>
      <c r="EY1818">
        <v>1086206.2041331229</v>
      </c>
      <c r="EZ1818">
        <v>48078.110491830412</v>
      </c>
      <c r="FA1818">
        <v>0.62309614087001908</v>
      </c>
      <c r="FB1818">
        <v>516533.56901419692</v>
      </c>
      <c r="FC1818">
        <v>48078.110491830412</v>
      </c>
      <c r="FD1818">
        <v>1.0796500592802742</v>
      </c>
      <c r="FE1818">
        <v>1029098.6767796995</v>
      </c>
      <c r="FF1818">
        <v>48078.110491830412</v>
      </c>
      <c r="FG1818">
        <v>0.50709489955967579</v>
      </c>
      <c r="FH1818">
        <v>465406.22906387859</v>
      </c>
    </row>
    <row r="1819" spans="13:164" x14ac:dyDescent="0.25">
      <c r="M1819">
        <v>48104.614411616429</v>
      </c>
      <c r="N1819">
        <v>0.24142572584040647</v>
      </c>
      <c r="O1819">
        <v>67594.862131627393</v>
      </c>
      <c r="P1819">
        <v>48104.614411616429</v>
      </c>
      <c r="Q1819">
        <v>8.8191620360912631E-2</v>
      </c>
      <c r="R1819">
        <v>31212.626362276635</v>
      </c>
      <c r="W1819">
        <v>48104.614411616429</v>
      </c>
      <c r="X1819">
        <v>0.20783563298223756</v>
      </c>
      <c r="Y1819">
        <v>65250.523374850607</v>
      </c>
      <c r="AT1819">
        <v>48104.614411616429</v>
      </c>
      <c r="AU1819">
        <v>9.5785008933568366E-2</v>
      </c>
      <c r="AV1819">
        <v>40562.314026597822</v>
      </c>
      <c r="AW1819">
        <v>48104.614411616429</v>
      </c>
      <c r="AX1819">
        <v>0.33084388082621013</v>
      </c>
      <c r="AY1819">
        <v>188217.49481053738</v>
      </c>
      <c r="BC1819">
        <v>48104.614411616429</v>
      </c>
      <c r="BD1819">
        <v>0.3038164134341475</v>
      </c>
      <c r="BE1819">
        <v>151566.81645711776</v>
      </c>
      <c r="BH1819">
        <v>48104.614411616429</v>
      </c>
      <c r="BI1819">
        <v>0.23048767370316917</v>
      </c>
      <c r="BJ1819">
        <v>55487.302210473092</v>
      </c>
      <c r="BK1819">
        <v>48104.614411616429</v>
      </c>
      <c r="BL1819">
        <v>0.10640538005660449</v>
      </c>
      <c r="BM1819">
        <v>24079.934740635996</v>
      </c>
      <c r="BS1819">
        <v>48104.614411616429</v>
      </c>
      <c r="BT1819">
        <v>0.11776611408679658</v>
      </c>
      <c r="BU1819">
        <v>41324.908352322709</v>
      </c>
      <c r="BV1819">
        <v>48104.614411616429</v>
      </c>
      <c r="BW1819">
        <v>1.6615027977821193E-2</v>
      </c>
      <c r="BX1819">
        <v>2370.4873078937449</v>
      </c>
      <c r="BY1819">
        <v>48104.614411616429</v>
      </c>
      <c r="BZ1819">
        <v>0.14349237882835009</v>
      </c>
      <c r="CA1819">
        <v>73836.41951960056</v>
      </c>
      <c r="CB1819">
        <v>48104.614411616429</v>
      </c>
      <c r="CC1819">
        <v>0.54254505950959808</v>
      </c>
      <c r="CD1819">
        <v>147528.82749784202</v>
      </c>
      <c r="CE1819">
        <v>48104.614411616429</v>
      </c>
      <c r="CF1819">
        <v>0.82699388389143036</v>
      </c>
      <c r="CG1819">
        <v>583869.7070386688</v>
      </c>
      <c r="CH1819">
        <v>48104.614411616429</v>
      </c>
      <c r="CI1819">
        <v>0.59585424555408917</v>
      </c>
      <c r="CJ1819">
        <v>279713.83824147366</v>
      </c>
      <c r="CM1819">
        <v>48104.614411616429</v>
      </c>
      <c r="CN1819">
        <v>1.0326180436667565</v>
      </c>
      <c r="CO1819">
        <v>576192.21488887619</v>
      </c>
      <c r="CP1819">
        <v>48104.614411616429</v>
      </c>
      <c r="CQ1819">
        <v>2.065146794955618E-2</v>
      </c>
      <c r="CR1819">
        <v>1645.702135669781</v>
      </c>
      <c r="CS1819">
        <v>48104.614411616429</v>
      </c>
      <c r="CT1819">
        <v>0.48179246310689539</v>
      </c>
      <c r="CU1819">
        <v>239644.71677263497</v>
      </c>
      <c r="CV1819">
        <v>48104.614411616429</v>
      </c>
      <c r="CW1819">
        <v>0.11721384336290036</v>
      </c>
      <c r="CX1819">
        <v>49138.259876630153</v>
      </c>
      <c r="DB1819">
        <v>48104.614411616429</v>
      </c>
      <c r="DC1819">
        <v>0.21951087242747813</v>
      </c>
      <c r="DD1819">
        <v>155370.76185569976</v>
      </c>
      <c r="DE1819">
        <v>48104.614411616429</v>
      </c>
      <c r="DF1819">
        <v>0.21989002363831806</v>
      </c>
      <c r="DG1819">
        <v>51497.421714946118</v>
      </c>
      <c r="DH1819">
        <v>48104.614411616429</v>
      </c>
      <c r="DI1819">
        <v>1.4028545458744297</v>
      </c>
      <c r="DJ1819">
        <v>1223203.5360290438</v>
      </c>
      <c r="DN1819">
        <v>48104.614411616429</v>
      </c>
      <c r="DO1819">
        <v>0.56360308251599067</v>
      </c>
      <c r="DP1819">
        <v>381190.47628870851</v>
      </c>
      <c r="DT1819">
        <v>48104.614411616429</v>
      </c>
      <c r="DU1819">
        <v>1.4712729436705685</v>
      </c>
      <c r="DV1819">
        <v>1210673.6491637351</v>
      </c>
      <c r="EC1819">
        <v>48104.614411616429</v>
      </c>
      <c r="ED1819">
        <v>0.33676261745791758</v>
      </c>
      <c r="EE1819">
        <v>280826.15208652586</v>
      </c>
      <c r="EH1819">
        <v>48104.614411616429</v>
      </c>
      <c r="EI1819">
        <v>1.7545641239032146</v>
      </c>
      <c r="EJ1819">
        <v>2281028.1017460972</v>
      </c>
      <c r="EN1819">
        <v>48104.614411616429</v>
      </c>
      <c r="EO1819">
        <v>0.53393070630404116</v>
      </c>
      <c r="EP1819">
        <v>310666.05747533235</v>
      </c>
      <c r="EQ1819">
        <v>48104.614411616429</v>
      </c>
      <c r="ER1819">
        <v>1.9182196575966692</v>
      </c>
      <c r="ES1819">
        <v>1517571.4125733587</v>
      </c>
      <c r="ET1819">
        <v>48104.614411616429</v>
      </c>
      <c r="EU1819">
        <v>0.61338884518014392</v>
      </c>
      <c r="EV1819">
        <v>561075.00020265474</v>
      </c>
      <c r="EW1819">
        <v>48104.614411616429</v>
      </c>
      <c r="EX1819">
        <v>1.1937917225648866</v>
      </c>
      <c r="EY1819">
        <v>1086413.9140752957</v>
      </c>
      <c r="EZ1819">
        <v>48104.614411616429</v>
      </c>
      <c r="FA1819">
        <v>0.62163886424206405</v>
      </c>
      <c r="FB1819">
        <v>516611.6475607304</v>
      </c>
      <c r="FC1819">
        <v>48104.614411616429</v>
      </c>
      <c r="FD1819">
        <v>1.0774507447520354</v>
      </c>
      <c r="FE1819">
        <v>1029276.8006104029</v>
      </c>
      <c r="FF1819">
        <v>48104.614411616429</v>
      </c>
      <c r="FG1819">
        <v>0.50561003767208423</v>
      </c>
      <c r="FH1819">
        <v>465463.5272345001</v>
      </c>
    </row>
    <row r="1820" spans="13:164" x14ac:dyDescent="0.25">
      <c r="M1820">
        <v>48131.118331402446</v>
      </c>
      <c r="N1820">
        <v>0.24110584887229369</v>
      </c>
      <c r="O1820">
        <v>67613.707514738606</v>
      </c>
      <c r="P1820">
        <v>48131.118331402446</v>
      </c>
      <c r="Q1820">
        <v>8.795542650692352E-2</v>
      </c>
      <c r="R1820">
        <v>31216.78287788056</v>
      </c>
      <c r="W1820">
        <v>48131.118331402446</v>
      </c>
      <c r="X1820">
        <v>0.20751199614333316</v>
      </c>
      <c r="Y1820">
        <v>65265.573287145868</v>
      </c>
      <c r="AT1820">
        <v>48131.118331402446</v>
      </c>
      <c r="AU1820">
        <v>9.5484539517920367E-2</v>
      </c>
      <c r="AV1820">
        <v>40567.017136357113</v>
      </c>
      <c r="AW1820">
        <v>48131.118331402446</v>
      </c>
      <c r="AX1820">
        <v>0.3301171202542228</v>
      </c>
      <c r="AY1820">
        <v>188247.70685523062</v>
      </c>
      <c r="BC1820">
        <v>48131.118331402446</v>
      </c>
      <c r="BD1820">
        <v>0.30320596166153813</v>
      </c>
      <c r="BE1820">
        <v>151593.40676799379</v>
      </c>
      <c r="BH1820">
        <v>48131.118331402446</v>
      </c>
      <c r="BI1820">
        <v>0.23021312726662307</v>
      </c>
      <c r="BJ1820">
        <v>55504.883260768205</v>
      </c>
      <c r="BK1820">
        <v>48131.118331402446</v>
      </c>
      <c r="BL1820">
        <v>0.10623860615360953</v>
      </c>
      <c r="BM1820">
        <v>24085.44784257466</v>
      </c>
      <c r="BS1820">
        <v>48131.118331402446</v>
      </c>
      <c r="BT1820">
        <v>0.11749839676241935</v>
      </c>
      <c r="BU1820">
        <v>41331.324154948503</v>
      </c>
      <c r="BV1820">
        <v>48131.118331402446</v>
      </c>
      <c r="BW1820">
        <v>1.654143060659961E-2</v>
      </c>
      <c r="BX1820">
        <v>2370.826752234067</v>
      </c>
      <c r="BY1820">
        <v>48131.118331402446</v>
      </c>
      <c r="BZ1820">
        <v>0.1430461088657374</v>
      </c>
      <c r="CA1820">
        <v>73845.043163447117</v>
      </c>
      <c r="CB1820">
        <v>48131.118331402446</v>
      </c>
      <c r="CC1820">
        <v>0.54205601016594473</v>
      </c>
      <c r="CD1820">
        <v>147592.33447011156</v>
      </c>
      <c r="CE1820">
        <v>48131.118331402446</v>
      </c>
      <c r="CF1820">
        <v>0.82555897881783202</v>
      </c>
      <c r="CG1820">
        <v>583989.14693192742</v>
      </c>
      <c r="CH1820">
        <v>48131.118331402446</v>
      </c>
      <c r="CI1820">
        <v>0.59502052597571164</v>
      </c>
      <c r="CJ1820">
        <v>279786.90427094919</v>
      </c>
      <c r="CM1820">
        <v>48131.118331402446</v>
      </c>
      <c r="CN1820">
        <v>1.0312913784386946</v>
      </c>
      <c r="CO1820">
        <v>576358.9213053101</v>
      </c>
      <c r="CP1820">
        <v>48131.118331402446</v>
      </c>
      <c r="CQ1820">
        <v>2.0624701609035043E-2</v>
      </c>
      <c r="CR1820">
        <v>1646.1736180280338</v>
      </c>
      <c r="CS1820">
        <v>48131.118331402446</v>
      </c>
      <c r="CT1820">
        <v>0.48101527844749181</v>
      </c>
      <c r="CU1820">
        <v>239697.83281709891</v>
      </c>
      <c r="CV1820">
        <v>48131.118331402446</v>
      </c>
      <c r="CW1820">
        <v>0.11689031607813649</v>
      </c>
      <c r="CX1820">
        <v>49144.62827262433</v>
      </c>
      <c r="DB1820">
        <v>48131.118331402446</v>
      </c>
      <c r="DC1820">
        <v>0.21873298754273124</v>
      </c>
      <c r="DD1820">
        <v>155387.07321392003</v>
      </c>
      <c r="DE1820">
        <v>48131.118331402446</v>
      </c>
      <c r="DF1820">
        <v>0.21962898180287393</v>
      </c>
      <c r="DG1820">
        <v>51513.804315957037</v>
      </c>
      <c r="DH1820">
        <v>48131.118331402446</v>
      </c>
      <c r="DI1820">
        <v>1.4005360534423923</v>
      </c>
      <c r="DJ1820">
        <v>1223467.4374838693</v>
      </c>
      <c r="DN1820">
        <v>48131.118331402446</v>
      </c>
      <c r="DO1820">
        <v>0.56247579143012461</v>
      </c>
      <c r="DP1820">
        <v>381257.66086486174</v>
      </c>
      <c r="DT1820">
        <v>48131.118331402446</v>
      </c>
      <c r="DU1820">
        <v>1.4690118766948888</v>
      </c>
      <c r="DV1820">
        <v>1210957.1148326111</v>
      </c>
      <c r="EC1820">
        <v>48131.118331402446</v>
      </c>
      <c r="ED1820">
        <v>0.33564182596398789</v>
      </c>
      <c r="EE1820">
        <v>280857.15212461428</v>
      </c>
      <c r="EH1820">
        <v>48131.118331402446</v>
      </c>
      <c r="EI1820">
        <v>1.7507401277491772</v>
      </c>
      <c r="EJ1820">
        <v>2281397.0835458012</v>
      </c>
      <c r="EN1820">
        <v>48131.118331402446</v>
      </c>
      <c r="EO1820">
        <v>0.53298218170911049</v>
      </c>
      <c r="EP1820">
        <v>310728.0172468159</v>
      </c>
      <c r="EQ1820">
        <v>48131.118331402446</v>
      </c>
      <c r="ER1820">
        <v>1.9156729222150022</v>
      </c>
      <c r="ES1820">
        <v>1517993.474596103</v>
      </c>
      <c r="ET1820">
        <v>48131.118331402446</v>
      </c>
      <c r="EU1820">
        <v>0.61178220353161294</v>
      </c>
      <c r="EV1820">
        <v>561151.24521760666</v>
      </c>
      <c r="EW1820">
        <v>48131.118331402446</v>
      </c>
      <c r="EX1820">
        <v>1.1915788783232366</v>
      </c>
      <c r="EY1820">
        <v>1086621.0474872002</v>
      </c>
      <c r="EZ1820">
        <v>48131.118331402446</v>
      </c>
      <c r="FA1820">
        <v>0.62018025819546552</v>
      </c>
      <c r="FB1820">
        <v>516689.45191095397</v>
      </c>
      <c r="FC1820">
        <v>48131.118331402446</v>
      </c>
      <c r="FD1820">
        <v>1.0752497611357452</v>
      </c>
      <c r="FE1820">
        <v>1029454.3796834592</v>
      </c>
      <c r="FF1820">
        <v>48131.118331402446</v>
      </c>
      <c r="FG1820">
        <v>0.50412329509914389</v>
      </c>
      <c r="FH1820">
        <v>465520.57339311839</v>
      </c>
    </row>
    <row r="1821" spans="13:164" x14ac:dyDescent="0.25">
      <c r="M1821">
        <v>48157.622251188463</v>
      </c>
      <c r="N1821">
        <v>0.2407858236495945</v>
      </c>
      <c r="O1821">
        <v>67632.515422987082</v>
      </c>
      <c r="P1821">
        <v>48157.622251188463</v>
      </c>
      <c r="Q1821">
        <v>8.7718972120015726E-2</v>
      </c>
      <c r="R1821">
        <v>31220.922675196805</v>
      </c>
      <c r="W1821">
        <v>48157.622251188463</v>
      </c>
      <c r="X1821">
        <v>0.20718818335788236</v>
      </c>
      <c r="Y1821">
        <v>65280.588023141456</v>
      </c>
      <c r="AT1821">
        <v>48157.622251188463</v>
      </c>
      <c r="AU1821">
        <v>9.5183646150373627E-2</v>
      </c>
      <c r="AV1821">
        <v>40571.698083276329</v>
      </c>
      <c r="AW1821">
        <v>48157.622251188463</v>
      </c>
      <c r="AX1821">
        <v>0.32938975166423073</v>
      </c>
      <c r="AY1821">
        <v>188277.81925400681</v>
      </c>
      <c r="BC1821">
        <v>48157.622251188463</v>
      </c>
      <c r="BD1821">
        <v>0.30259505547624632</v>
      </c>
      <c r="BE1821">
        <v>151619.91686779106</v>
      </c>
      <c r="BH1821">
        <v>48157.622251188463</v>
      </c>
      <c r="BI1821">
        <v>0.22993845924995485</v>
      </c>
      <c r="BJ1821">
        <v>55522.432882133944</v>
      </c>
      <c r="BK1821">
        <v>48157.622251188463</v>
      </c>
      <c r="BL1821">
        <v>0.1060717408973931</v>
      </c>
      <c r="BM1821">
        <v>24090.94797448978</v>
      </c>
      <c r="BS1821">
        <v>48157.622251188463</v>
      </c>
      <c r="BT1821">
        <v>0.11723044492154375</v>
      </c>
      <c r="BU1821">
        <v>41337.718058028448</v>
      </c>
      <c r="BV1821">
        <v>48157.622251188463</v>
      </c>
      <c r="BW1821">
        <v>1.6468534221086576E-2</v>
      </c>
      <c r="BX1821">
        <v>2371.1639494325591</v>
      </c>
      <c r="BY1821">
        <v>48157.622251188463</v>
      </c>
      <c r="BZ1821">
        <v>0.14259921813687074</v>
      </c>
      <c r="CA1821">
        <v>73853.626517970813</v>
      </c>
      <c r="CB1821">
        <v>48157.622251188463</v>
      </c>
      <c r="CC1821">
        <v>0.54156669224433951</v>
      </c>
      <c r="CD1821">
        <v>147655.75553181372</v>
      </c>
      <c r="CE1821">
        <v>48157.622251188463</v>
      </c>
      <c r="CF1821">
        <v>0.82412318574586274</v>
      </c>
      <c r="CG1821">
        <v>584108.27573656081</v>
      </c>
      <c r="CH1821">
        <v>48157.622251188463</v>
      </c>
      <c r="CI1821">
        <v>0.59418640192992966</v>
      </c>
      <c r="CJ1821">
        <v>279859.81685855589</v>
      </c>
      <c r="CM1821">
        <v>48157.622251188463</v>
      </c>
      <c r="CN1821">
        <v>1.0299641104833972</v>
      </c>
      <c r="CO1821">
        <v>576525.30627927056</v>
      </c>
      <c r="CP1821">
        <v>48157.622251188463</v>
      </c>
      <c r="CQ1821">
        <v>2.0597923084541402E-2</v>
      </c>
      <c r="CR1821">
        <v>1646.6441832492167</v>
      </c>
      <c r="CS1821">
        <v>48157.622251188463</v>
      </c>
      <c r="CT1821">
        <v>0.48023765342964536</v>
      </c>
      <c r="CU1821">
        <v>239750.82025023227</v>
      </c>
      <c r="CV1821">
        <v>48157.622251188463</v>
      </c>
      <c r="CW1821">
        <v>0.11656641559890403</v>
      </c>
      <c r="CX1821">
        <v>49150.970268674835</v>
      </c>
      <c r="DB1821">
        <v>48157.622251188463</v>
      </c>
      <c r="DC1821">
        <v>0.21795373712515578</v>
      </c>
      <c r="DD1821">
        <v>155403.29771496143</v>
      </c>
      <c r="DE1821">
        <v>48157.622251188463</v>
      </c>
      <c r="DF1821">
        <v>0.21936782439895747</v>
      </c>
      <c r="DG1821">
        <v>51530.15772901442</v>
      </c>
      <c r="DH1821">
        <v>48157.622251188463</v>
      </c>
      <c r="DI1821">
        <v>1.3982162086912897</v>
      </c>
      <c r="DJ1821">
        <v>1223730.6842542526</v>
      </c>
      <c r="DN1821">
        <v>48157.622251188463</v>
      </c>
      <c r="DO1821">
        <v>0.56134766610929432</v>
      </c>
      <c r="DP1821">
        <v>381324.64369675983</v>
      </c>
      <c r="DT1821">
        <v>48157.622251188463</v>
      </c>
      <c r="DU1821">
        <v>1.4667495988976227</v>
      </c>
      <c r="DV1821">
        <v>1211239.9266262183</v>
      </c>
      <c r="EC1821">
        <v>48157.622251188463</v>
      </c>
      <c r="ED1821">
        <v>0.33451928383908203</v>
      </c>
      <c r="EE1821">
        <v>280887.99715467484</v>
      </c>
      <c r="EH1821">
        <v>48157.622251188463</v>
      </c>
      <c r="EI1821">
        <v>1.7469129657191265</v>
      </c>
      <c r="EJ1821">
        <v>2281764.8579194969</v>
      </c>
      <c r="EN1821">
        <v>48157.622251188463</v>
      </c>
      <c r="EO1821">
        <v>0.5320330527793492</v>
      </c>
      <c r="EP1821">
        <v>310789.81178567046</v>
      </c>
      <c r="EQ1821">
        <v>48157.622251188463</v>
      </c>
      <c r="ER1821">
        <v>1.9131250047322308</v>
      </c>
      <c r="ES1821">
        <v>1518414.6956152394</v>
      </c>
      <c r="ET1821">
        <v>48157.622251188463</v>
      </c>
      <c r="EU1821">
        <v>0.61017384630593563</v>
      </c>
      <c r="EV1821">
        <v>561227.19031514402</v>
      </c>
      <c r="EW1821">
        <v>48157.622251188463</v>
      </c>
      <c r="EX1821">
        <v>1.1893645474416326</v>
      </c>
      <c r="EY1821">
        <v>1086827.604516801</v>
      </c>
      <c r="EZ1821">
        <v>48157.622251188463</v>
      </c>
      <c r="FA1821">
        <v>0.61872031821555351</v>
      </c>
      <c r="FB1821">
        <v>516766.98213658703</v>
      </c>
      <c r="FC1821">
        <v>48157.622251188463</v>
      </c>
      <c r="FD1821">
        <v>1.0730471037494453</v>
      </c>
      <c r="FE1821">
        <v>1029631.414142137</v>
      </c>
      <c r="FF1821">
        <v>48157.622251188463</v>
      </c>
      <c r="FG1821">
        <v>0.50263466277573987</v>
      </c>
      <c r="FH1821">
        <v>465577.36759123934</v>
      </c>
    </row>
    <row r="1822" spans="13:164" x14ac:dyDescent="0.25">
      <c r="M1822">
        <v>48184.126170974479</v>
      </c>
      <c r="N1822">
        <v>0.24046564995327141</v>
      </c>
      <c r="O1822">
        <v>67651.285863885802</v>
      </c>
      <c r="P1822">
        <v>48184.126170974479</v>
      </c>
      <c r="Q1822">
        <v>8.7482256119154847E-2</v>
      </c>
      <c r="R1822">
        <v>31225.045758268505</v>
      </c>
      <c r="W1822">
        <v>48184.126170974479</v>
      </c>
      <c r="X1822">
        <v>0.20686419427839561</v>
      </c>
      <c r="Y1822">
        <v>65295.567591171093</v>
      </c>
      <c r="AT1822">
        <v>48184.126170974479</v>
      </c>
      <c r="AU1822">
        <v>9.4882326529034972E-2</v>
      </c>
      <c r="AV1822">
        <v>40576.356871018841</v>
      </c>
      <c r="AW1822">
        <v>48184.126170974479</v>
      </c>
      <c r="AX1822">
        <v>0.32866177316995504</v>
      </c>
      <c r="AY1822">
        <v>188307.83203333724</v>
      </c>
      <c r="BC1822">
        <v>48184.126170974479</v>
      </c>
      <c r="BD1822">
        <v>0.30198369362894967</v>
      </c>
      <c r="BE1822">
        <v>151646.34677764826</v>
      </c>
      <c r="BH1822">
        <v>48184.126170974479</v>
      </c>
      <c r="BI1822">
        <v>0.22966366953095863</v>
      </c>
      <c r="BJ1822">
        <v>55539.951079411301</v>
      </c>
      <c r="BK1822">
        <v>48184.126170974479</v>
      </c>
      <c r="BL1822">
        <v>0.10590478410593029</v>
      </c>
      <c r="BM1822">
        <v>24096.435139467045</v>
      </c>
      <c r="BS1822">
        <v>48184.126170974479</v>
      </c>
      <c r="BT1822">
        <v>0.11696225780096996</v>
      </c>
      <c r="BU1822">
        <v>41344.090067362915</v>
      </c>
      <c r="BV1822">
        <v>48184.126170974479</v>
      </c>
      <c r="BW1822">
        <v>1.6468534221086576E-2</v>
      </c>
      <c r="BX1822">
        <v>2371.5000302917083</v>
      </c>
      <c r="BY1822">
        <v>48184.126170974479</v>
      </c>
      <c r="BZ1822">
        <v>0.14215170332459293</v>
      </c>
      <c r="CA1822">
        <v>73862.169590089339</v>
      </c>
      <c r="CB1822">
        <v>48184.126170974479</v>
      </c>
      <c r="CC1822">
        <v>0.54107710583929869</v>
      </c>
      <c r="CD1822">
        <v>147719.09067459518</v>
      </c>
      <c r="CE1822">
        <v>48184.126170974479</v>
      </c>
      <c r="CF1822">
        <v>0.82268650265675414</v>
      </c>
      <c r="CG1822">
        <v>584227.09353069577</v>
      </c>
      <c r="CH1822">
        <v>48184.126170974479</v>
      </c>
      <c r="CI1822">
        <v>0.59335187274251477</v>
      </c>
      <c r="CJ1822">
        <v>279932.57603745017</v>
      </c>
      <c r="CM1822">
        <v>48184.126170974479</v>
      </c>
      <c r="CN1822">
        <v>1.0286362389840715</v>
      </c>
      <c r="CO1822">
        <v>576691.36987166316</v>
      </c>
      <c r="CP1822">
        <v>48184.126170974479</v>
      </c>
      <c r="CQ1822">
        <v>2.0571132358942579E-2</v>
      </c>
      <c r="CR1822">
        <v>1647.1138315115097</v>
      </c>
      <c r="CS1822">
        <v>48184.126170974479</v>
      </c>
      <c r="CT1822">
        <v>0.47945958714170867</v>
      </c>
      <c r="CU1822">
        <v>239803.6791031679</v>
      </c>
      <c r="CV1822">
        <v>48184.126170974479</v>
      </c>
      <c r="CW1822">
        <v>0.11624214030061644</v>
      </c>
      <c r="CX1822">
        <v>49157.285870924752</v>
      </c>
      <c r="DB1822">
        <v>48184.126170974479</v>
      </c>
      <c r="DC1822">
        <v>0.21717311160376043</v>
      </c>
      <c r="DD1822">
        <v>155419.43536107955</v>
      </c>
      <c r="DE1822">
        <v>48184.126170974479</v>
      </c>
      <c r="DF1822">
        <v>0.21910655131237664</v>
      </c>
      <c r="DG1822">
        <v>51546.481958558965</v>
      </c>
      <c r="DH1822">
        <v>48184.126170974479</v>
      </c>
      <c r="DI1822">
        <v>1.3958950087320918</v>
      </c>
      <c r="DJ1822">
        <v>1223993.2765007869</v>
      </c>
      <c r="DN1822">
        <v>48184.126170974479</v>
      </c>
      <c r="DO1822">
        <v>0.56021870427374421</v>
      </c>
      <c r="DP1822">
        <v>381391.42483752139</v>
      </c>
      <c r="DT1822">
        <v>48184.126170974479</v>
      </c>
      <c r="DU1822">
        <v>1.4644861079306151</v>
      </c>
      <c r="DV1822">
        <v>1211522.0846981029</v>
      </c>
      <c r="EC1822">
        <v>48184.126170974479</v>
      </c>
      <c r="ED1822">
        <v>0.33339498040915355</v>
      </c>
      <c r="EE1822">
        <v>280918.68719387642</v>
      </c>
      <c r="EH1822">
        <v>48184.126170974479</v>
      </c>
      <c r="EI1822">
        <v>1.7430826280976348</v>
      </c>
      <c r="EJ1822">
        <v>2282131.4251879901</v>
      </c>
      <c r="EN1822">
        <v>48184.126170974479</v>
      </c>
      <c r="EO1822">
        <v>0.5310833180989164</v>
      </c>
      <c r="EP1822">
        <v>310851.44113381312</v>
      </c>
      <c r="EQ1822">
        <v>48184.126170974479</v>
      </c>
      <c r="ER1822">
        <v>1.9105759033927836</v>
      </c>
      <c r="ES1822">
        <v>1518835.0757999355</v>
      </c>
      <c r="ET1822">
        <v>48184.126170974479</v>
      </c>
      <c r="EU1822">
        <v>0.60856376662686873</v>
      </c>
      <c r="EV1822">
        <v>561302.83556946251</v>
      </c>
      <c r="EW1822">
        <v>48184.126170974479</v>
      </c>
      <c r="EX1822">
        <v>1.1871487262419851</v>
      </c>
      <c r="EY1822">
        <v>1087033.5853126824</v>
      </c>
      <c r="EZ1822">
        <v>48184.126170974479</v>
      </c>
      <c r="FA1822">
        <v>0.61725903976163998</v>
      </c>
      <c r="FB1822">
        <v>516844.23830976244</v>
      </c>
      <c r="FC1822">
        <v>48184.126170974479</v>
      </c>
      <c r="FD1822">
        <v>1.0708427678888981</v>
      </c>
      <c r="FE1822">
        <v>1029807.904130387</v>
      </c>
      <c r="FF1822">
        <v>48184.126170974479</v>
      </c>
      <c r="FG1822">
        <v>0.50114413156218385</v>
      </c>
      <c r="FH1822">
        <v>465633.90988079237</v>
      </c>
    </row>
    <row r="1823" spans="13:164" x14ac:dyDescent="0.25">
      <c r="M1823">
        <v>48210.630090760496</v>
      </c>
      <c r="N1823">
        <v>0.2401453275635427</v>
      </c>
      <c r="O1823">
        <v>67670.01884497331</v>
      </c>
      <c r="P1823">
        <v>48210.630090760496</v>
      </c>
      <c r="Q1823">
        <v>8.724527741567889E-2</v>
      </c>
      <c r="R1823">
        <v>31229.152131167328</v>
      </c>
      <c r="W1823">
        <v>48210.630090760496</v>
      </c>
      <c r="X1823">
        <v>0.20654002855619169</v>
      </c>
      <c r="Y1823">
        <v>65310.511999597096</v>
      </c>
      <c r="AT1823">
        <v>48210.630090760496</v>
      </c>
      <c r="AU1823">
        <v>9.4580578330583281E-2</v>
      </c>
      <c r="AV1823">
        <v>40580.993503282109</v>
      </c>
      <c r="AW1823">
        <v>48210.630090760496</v>
      </c>
      <c r="AX1823">
        <v>0.32793318287518913</v>
      </c>
      <c r="AY1823">
        <v>188337.74521983252</v>
      </c>
      <c r="BC1823">
        <v>48210.630090760496</v>
      </c>
      <c r="BD1823">
        <v>0.30137187486449862</v>
      </c>
      <c r="BE1823">
        <v>151672.69651880264</v>
      </c>
      <c r="BH1823">
        <v>48210.630090760496</v>
      </c>
      <c r="BI1823">
        <v>0.22938875798686931</v>
      </c>
      <c r="BJ1823">
        <v>55557.437857463417</v>
      </c>
      <c r="BK1823">
        <v>48210.630090760496</v>
      </c>
      <c r="BL1823">
        <v>0.10573773559656814</v>
      </c>
      <c r="BM1823">
        <v>24101.909340602801</v>
      </c>
      <c r="BS1823">
        <v>48210.630090760496</v>
      </c>
      <c r="BT1823">
        <v>0.11669383463328409</v>
      </c>
      <c r="BU1823">
        <v>41350.440188784298</v>
      </c>
      <c r="BV1823">
        <v>48210.630090760496</v>
      </c>
      <c r="BW1823">
        <v>1.6395378885044335E-2</v>
      </c>
      <c r="BX1823">
        <v>2371.8349920871792</v>
      </c>
      <c r="BY1823">
        <v>48210.630090760496</v>
      </c>
      <c r="BZ1823">
        <v>0.14170356108137983</v>
      </c>
      <c r="CA1823">
        <v>73870.672386783684</v>
      </c>
      <c r="CB1823">
        <v>48210.630090760496</v>
      </c>
      <c r="CC1823">
        <v>0.54058725104423044</v>
      </c>
      <c r="CD1823">
        <v>147782.33989020056</v>
      </c>
      <c r="CE1823">
        <v>48210.630090760496</v>
      </c>
      <c r="CF1823">
        <v>0.8212489275239353</v>
      </c>
      <c r="CG1823">
        <v>584345.60039276083</v>
      </c>
      <c r="CH1823">
        <v>48210.630090760496</v>
      </c>
      <c r="CI1823">
        <v>0.59251693773703551</v>
      </c>
      <c r="CJ1823">
        <v>280005.18184089672</v>
      </c>
      <c r="CM1823">
        <v>48210.630090760496</v>
      </c>
      <c r="CN1823">
        <v>1.027307763121003</v>
      </c>
      <c r="CO1823">
        <v>576857.11214361142</v>
      </c>
      <c r="CP1823">
        <v>48210.630090760496</v>
      </c>
      <c r="CQ1823">
        <v>2.0544329415046778E-2</v>
      </c>
      <c r="CR1823">
        <v>1647.5825629937081</v>
      </c>
      <c r="CS1823">
        <v>48210.630090760496</v>
      </c>
      <c r="CT1823">
        <v>0.47868107866879611</v>
      </c>
      <c r="CU1823">
        <v>239856.40940714927</v>
      </c>
      <c r="CV1823">
        <v>48210.630090760496</v>
      </c>
      <c r="CW1823">
        <v>0.1159174885466505</v>
      </c>
      <c r="CX1823">
        <v>49163.57508556269</v>
      </c>
      <c r="DB1823">
        <v>48210.630090760496</v>
      </c>
      <c r="DC1823">
        <v>0.2163911012901199</v>
      </c>
      <c r="DD1823">
        <v>155435.48615455767</v>
      </c>
      <c r="DE1823">
        <v>48210.630090760496</v>
      </c>
      <c r="DF1823">
        <v>0.21884516242840857</v>
      </c>
      <c r="DG1823">
        <v>51562.777009052035</v>
      </c>
      <c r="DH1823">
        <v>48210.630090760496</v>
      </c>
      <c r="DI1823">
        <v>1.3935724506652283</v>
      </c>
      <c r="DJ1823">
        <v>1224255.2143846513</v>
      </c>
      <c r="DN1823">
        <v>48210.630090760496</v>
      </c>
      <c r="DO1823">
        <v>0.55908890363314978</v>
      </c>
      <c r="DP1823">
        <v>381458.00434051128</v>
      </c>
      <c r="DT1823">
        <v>48210.630090760496</v>
      </c>
      <c r="DU1823">
        <v>1.4622214014377499</v>
      </c>
      <c r="DV1823">
        <v>1211803.5892023318</v>
      </c>
      <c r="EC1823">
        <v>48210.630090760496</v>
      </c>
      <c r="ED1823">
        <v>0.33226890488778282</v>
      </c>
      <c r="EE1823">
        <v>280949.22225956863</v>
      </c>
      <c r="EH1823">
        <v>48210.630090760496</v>
      </c>
      <c r="EI1823">
        <v>1.7392491051186958</v>
      </c>
      <c r="EJ1823">
        <v>2282496.7856737566</v>
      </c>
      <c r="EN1823">
        <v>48210.630090760496</v>
      </c>
      <c r="EO1823">
        <v>0.53013297624633693</v>
      </c>
      <c r="EP1823">
        <v>310912.90533332783</v>
      </c>
      <c r="EQ1823">
        <v>48210.630090760496</v>
      </c>
      <c r="ER1823">
        <v>1.908025616435139</v>
      </c>
      <c r="ES1823">
        <v>1519254.6153199316</v>
      </c>
      <c r="ET1823">
        <v>48210.630090760496</v>
      </c>
      <c r="EU1823">
        <v>0.60695195757132703</v>
      </c>
      <c r="EV1823">
        <v>561378.18105526338</v>
      </c>
      <c r="EW1823">
        <v>48210.630090760496</v>
      </c>
      <c r="EX1823">
        <v>1.1849314110307605</v>
      </c>
      <c r="EY1823">
        <v>1087238.9900240528</v>
      </c>
      <c r="EZ1823">
        <v>48210.630090760496</v>
      </c>
      <c r="FA1823">
        <v>0.61579641826680709</v>
      </c>
      <c r="FB1823">
        <v>516921.22050302959</v>
      </c>
      <c r="FC1823">
        <v>48210.630090760496</v>
      </c>
      <c r="FD1823">
        <v>1.0686367488274366</v>
      </c>
      <c r="FE1823">
        <v>1029983.849792846</v>
      </c>
      <c r="FF1823">
        <v>48210.630090760496</v>
      </c>
      <c r="FG1823">
        <v>0.49965169224334899</v>
      </c>
      <c r="FH1823">
        <v>465690.2003141357</v>
      </c>
    </row>
    <row r="1824" spans="13:164" x14ac:dyDescent="0.25">
      <c r="M1824">
        <v>48237.134010546513</v>
      </c>
      <c r="N1824">
        <v>0.2398248562598802</v>
      </c>
      <c r="O1824">
        <v>67688.714373813738</v>
      </c>
      <c r="P1824">
        <v>48237.134010546513</v>
      </c>
      <c r="Q1824">
        <v>8.7008034913222385E-2</v>
      </c>
      <c r="R1824">
        <v>31233.241797993749</v>
      </c>
      <c r="W1824">
        <v>48237.134010546513</v>
      </c>
      <c r="X1824">
        <v>0.20621568584139205</v>
      </c>
      <c r="Y1824">
        <v>65325.421256810485</v>
      </c>
      <c r="AT1824">
        <v>48237.134010546513</v>
      </c>
      <c r="AU1824">
        <v>9.4278399209987818E-2</v>
      </c>
      <c r="AV1824">
        <v>40585.607983798145</v>
      </c>
      <c r="AW1824">
        <v>48237.134010546513</v>
      </c>
      <c r="AX1824">
        <v>0.32720397887372521</v>
      </c>
      <c r="AY1824">
        <v>188367.55884024361</v>
      </c>
      <c r="BC1824">
        <v>48237.134010546513</v>
      </c>
      <c r="BD1824">
        <v>0.3007595979218784</v>
      </c>
      <c r="BE1824">
        <v>151698.96611259069</v>
      </c>
      <c r="BH1824">
        <v>48237.134010546513</v>
      </c>
      <c r="BI1824">
        <v>0.22911372449436179</v>
      </c>
      <c r="BJ1824">
        <v>55574.893221175618</v>
      </c>
      <c r="BK1824">
        <v>48237.134010546513</v>
      </c>
      <c r="BL1824">
        <v>0.10557059518602267</v>
      </c>
      <c r="BM1824">
        <v>24107.370581004085</v>
      </c>
      <c r="BS1824">
        <v>48237.134010546513</v>
      </c>
      <c r="BT1824">
        <v>0.11642517464682532</v>
      </c>
      <c r="BU1824">
        <v>41356.768428157266</v>
      </c>
      <c r="BV1824">
        <v>48237.134010546513</v>
      </c>
      <c r="BW1824">
        <v>1.6395378885044335E-2</v>
      </c>
      <c r="BX1824">
        <v>2372.1688360638027</v>
      </c>
      <c r="BY1824">
        <v>48237.134010546513</v>
      </c>
      <c r="BZ1824">
        <v>0.14125478802894784</v>
      </c>
      <c r="CA1824">
        <v>73879.134915098984</v>
      </c>
      <c r="CB1824">
        <v>48237.134010546513</v>
      </c>
      <c r="CC1824">
        <v>0.54009712795143616</v>
      </c>
      <c r="CD1824">
        <v>147845.50317047225</v>
      </c>
      <c r="CE1824">
        <v>48237.134010546513</v>
      </c>
      <c r="CF1824">
        <v>0.81981045831298982</v>
      </c>
      <c r="CG1824">
        <v>584463.79640148813</v>
      </c>
      <c r="CH1824">
        <v>48237.134010546513</v>
      </c>
      <c r="CI1824">
        <v>0.59168159623484895</v>
      </c>
      <c r="CJ1824">
        <v>280077.63430226897</v>
      </c>
      <c r="CM1824">
        <v>48237.134010546513</v>
      </c>
      <c r="CN1824">
        <v>1.0259786820715475</v>
      </c>
      <c r="CO1824">
        <v>577022.53315645736</v>
      </c>
      <c r="CP1824">
        <v>48237.134010546513</v>
      </c>
      <c r="CQ1824">
        <v>2.0517514235602923E-2</v>
      </c>
      <c r="CR1824">
        <v>1648.0503778752229</v>
      </c>
      <c r="CS1824">
        <v>48237.134010546513</v>
      </c>
      <c r="CT1824">
        <v>0.47790212709276786</v>
      </c>
      <c r="CU1824">
        <v>239909.01119353093</v>
      </c>
      <c r="CV1824">
        <v>48237.134010546513</v>
      </c>
      <c r="CW1824">
        <v>0.11559245868822056</v>
      </c>
      <c r="CX1824">
        <v>49169.837918823236</v>
      </c>
      <c r="DB1824">
        <v>48237.134010546513</v>
      </c>
      <c r="DC1824">
        <v>0.21560769637631355</v>
      </c>
      <c r="DD1824">
        <v>155451.45009770719</v>
      </c>
      <c r="DE1824">
        <v>48237.134010546513</v>
      </c>
      <c r="DF1824">
        <v>0.21858365763179888</v>
      </c>
      <c r="DG1824">
        <v>51579.042884975643</v>
      </c>
      <c r="DH1824">
        <v>48237.134010546513</v>
      </c>
      <c r="DI1824">
        <v>1.3912485315805334</v>
      </c>
      <c r="DJ1824">
        <v>1224516.4980676135</v>
      </c>
      <c r="DN1824">
        <v>48237.134010546513</v>
      </c>
      <c r="DO1824">
        <v>0.55795826188654818</v>
      </c>
      <c r="DP1824">
        <v>381524.38225934224</v>
      </c>
      <c r="DT1824">
        <v>48237.134010546513</v>
      </c>
      <c r="DU1824">
        <v>1.4599554770549139</v>
      </c>
      <c r="DV1824">
        <v>1212084.4402934948</v>
      </c>
      <c r="EC1824">
        <v>48237.134010546513</v>
      </c>
      <c r="ED1824">
        <v>0.33114104637450048</v>
      </c>
      <c r="EE1824">
        <v>280979.60236928461</v>
      </c>
      <c r="EH1824">
        <v>48237.134010546513</v>
      </c>
      <c r="EI1824">
        <v>1.7354123869653519</v>
      </c>
      <c r="EJ1824">
        <v>2282860.9397009551</v>
      </c>
      <c r="EN1824">
        <v>48237.134010546513</v>
      </c>
      <c r="EO1824">
        <v>0.52918202579446993</v>
      </c>
      <c r="EP1824">
        <v>310974.20442646631</v>
      </c>
      <c r="EQ1824">
        <v>48237.134010546513</v>
      </c>
      <c r="ER1824">
        <v>1.9054741420918084</v>
      </c>
      <c r="ES1824">
        <v>1519673.3143455435</v>
      </c>
      <c r="ET1824">
        <v>48237.134010546513</v>
      </c>
      <c r="EU1824">
        <v>0.6053384121689338</v>
      </c>
      <c r="EV1824">
        <v>561453.22684775828</v>
      </c>
      <c r="EW1824">
        <v>48237.134010546513</v>
      </c>
      <c r="EX1824">
        <v>1.1827125980988886</v>
      </c>
      <c r="EY1824">
        <v>1087443.8188007481</v>
      </c>
      <c r="EZ1824">
        <v>48237.134010546513</v>
      </c>
      <c r="FA1824">
        <v>0.61433244913769347</v>
      </c>
      <c r="FB1824">
        <v>516997.92878935806</v>
      </c>
      <c r="FC1824">
        <v>48237.134010546513</v>
      </c>
      <c r="FD1824">
        <v>1.0664290418158135</v>
      </c>
      <c r="FE1824">
        <v>1030159.251274842</v>
      </c>
      <c r="FF1824">
        <v>48237.134010546513</v>
      </c>
      <c r="FG1824">
        <v>0.49815733552779229</v>
      </c>
      <c r="FH1824">
        <v>465746.2389440611</v>
      </c>
    </row>
    <row r="1825" spans="13:164" x14ac:dyDescent="0.25">
      <c r="M1825">
        <v>48263.63793033253</v>
      </c>
      <c r="N1825">
        <v>0.23950423582100702</v>
      </c>
      <c r="O1825">
        <v>67707.372457996884</v>
      </c>
      <c r="P1825">
        <v>48263.63793033253</v>
      </c>
      <c r="Q1825">
        <v>8.6770527507639583E-2</v>
      </c>
      <c r="R1825">
        <v>31237.314762877344</v>
      </c>
      <c r="W1825">
        <v>48263.63793033253</v>
      </c>
      <c r="X1825">
        <v>0.2058911657829153</v>
      </c>
      <c r="Y1825">
        <v>65340.295371231128</v>
      </c>
      <c r="AT1825">
        <v>48263.63793033253</v>
      </c>
      <c r="AU1825">
        <v>9.3975786800221783E-2</v>
      </c>
      <c r="AV1825">
        <v>40590.200316333976</v>
      </c>
      <c r="AW1825">
        <v>48263.63793033253</v>
      </c>
      <c r="AX1825">
        <v>0.32647415924927942</v>
      </c>
      <c r="AY1825">
        <v>188397.27292146292</v>
      </c>
      <c r="BC1825">
        <v>48263.63793033253</v>
      </c>
      <c r="BD1825">
        <v>0.30014686153416997</v>
      </c>
      <c r="BE1825">
        <v>151725.15558044877</v>
      </c>
      <c r="BH1825">
        <v>48263.63793033253</v>
      </c>
      <c r="BI1825">
        <v>0.22883856892955021</v>
      </c>
      <c r="BJ1825">
        <v>55592.31717545545</v>
      </c>
      <c r="BK1825">
        <v>48263.63793033253</v>
      </c>
      <c r="BL1825">
        <v>0.10540336269037592</v>
      </c>
      <c r="BM1825">
        <v>24112.818863788681</v>
      </c>
      <c r="BS1825">
        <v>48263.63793033253</v>
      </c>
      <c r="BT1825">
        <v>0.11615627706565268</v>
      </c>
      <c r="BU1825">
        <v>41363.074791379026</v>
      </c>
      <c r="BV1825">
        <v>48263.63793033253</v>
      </c>
      <c r="BW1825">
        <v>1.6321966735259628E-2</v>
      </c>
      <c r="BX1825">
        <v>2372.5015595502355</v>
      </c>
      <c r="BY1825">
        <v>48263.63793033253</v>
      </c>
      <c r="BZ1825">
        <v>0.14080538075785504</v>
      </c>
      <c r="CA1825">
        <v>73887.557182145378</v>
      </c>
      <c r="CB1825">
        <v>48263.63793033253</v>
      </c>
      <c r="CC1825">
        <v>0.53960673665211156</v>
      </c>
      <c r="CD1825">
        <v>147908.58050735039</v>
      </c>
      <c r="CE1825">
        <v>48263.63793033253</v>
      </c>
      <c r="CF1825">
        <v>0.81837109298161292</v>
      </c>
      <c r="CG1825">
        <v>584581.68163591519</v>
      </c>
      <c r="CH1825">
        <v>48263.63793033253</v>
      </c>
      <c r="CI1825">
        <v>0.59084584755509262</v>
      </c>
      <c r="CJ1825">
        <v>280149.93345504958</v>
      </c>
      <c r="CM1825">
        <v>48263.63793033253</v>
      </c>
      <c r="CN1825">
        <v>1.0246489950101236</v>
      </c>
      <c r="CO1825">
        <v>577187.63297176186</v>
      </c>
      <c r="CP1825">
        <v>48263.63793033253</v>
      </c>
      <c r="CQ1825">
        <v>2.0490686803300497E-2</v>
      </c>
      <c r="CR1825">
        <v>1648.5172763360843</v>
      </c>
      <c r="CS1825">
        <v>48263.63793033253</v>
      </c>
      <c r="CT1825">
        <v>0.47712273149221351</v>
      </c>
      <c r="CU1825">
        <v>239961.48449377913</v>
      </c>
      <c r="CV1825">
        <v>48263.63793033253</v>
      </c>
      <c r="CW1825">
        <v>0.11526704906425123</v>
      </c>
      <c r="CX1825">
        <v>49176.074376987461</v>
      </c>
      <c r="DB1825">
        <v>48263.63793033253</v>
      </c>
      <c r="DC1825">
        <v>0.21482288693281693</v>
      </c>
      <c r="DD1825">
        <v>155467.32719286822</v>
      </c>
      <c r="DE1825">
        <v>48263.63793033253</v>
      </c>
      <c r="DF1825">
        <v>0.21832203680676096</v>
      </c>
      <c r="DG1825">
        <v>51595.279590832506</v>
      </c>
      <c r="DH1825">
        <v>48263.63793033253</v>
      </c>
      <c r="DI1825">
        <v>1.388923248557193</v>
      </c>
      <c r="DJ1825">
        <v>1224777.1277120332</v>
      </c>
      <c r="DN1825">
        <v>48263.63793033253</v>
      </c>
      <c r="DO1825">
        <v>0.5568267767222681</v>
      </c>
      <c r="DP1825">
        <v>381590.55864787655</v>
      </c>
      <c r="DT1825">
        <v>48263.63793033253</v>
      </c>
      <c r="DU1825">
        <v>1.4576883324099597</v>
      </c>
      <c r="DV1825">
        <v>1212364.6381267072</v>
      </c>
      <c r="EC1825">
        <v>48263.63793033253</v>
      </c>
      <c r="ED1825">
        <v>0.33001139385307821</v>
      </c>
      <c r="EE1825">
        <v>281009.82754074369</v>
      </c>
      <c r="EH1825">
        <v>48263.63793033253</v>
      </c>
      <c r="EI1825">
        <v>1.7315724637693197</v>
      </c>
      <c r="EJ1825">
        <v>2283223.8875954389</v>
      </c>
      <c r="EN1825">
        <v>48263.63793033253</v>
      </c>
      <c r="EO1825">
        <v>0.52823046531047646</v>
      </c>
      <c r="EP1825">
        <v>311035.33845564886</v>
      </c>
      <c r="EQ1825">
        <v>48263.63793033253</v>
      </c>
      <c r="ER1825">
        <v>1.9029214785893174</v>
      </c>
      <c r="ES1825">
        <v>1520091.1730476634</v>
      </c>
      <c r="ET1825">
        <v>48263.63793033253</v>
      </c>
      <c r="EU1825">
        <v>0.6037231234015652</v>
      </c>
      <c r="EV1825">
        <v>561527.97302267386</v>
      </c>
      <c r="EW1825">
        <v>48263.63793033253</v>
      </c>
      <c r="EX1825">
        <v>1.1804922837216707</v>
      </c>
      <c r="EY1825">
        <v>1087648.0717932356</v>
      </c>
      <c r="EZ1825">
        <v>48263.63793033253</v>
      </c>
      <c r="FA1825">
        <v>0.61286712775427798</v>
      </c>
      <c r="FB1825">
        <v>517074.36324214085</v>
      </c>
      <c r="FC1825">
        <v>48263.63793033253</v>
      </c>
      <c r="FD1825">
        <v>1.0642196420820487</v>
      </c>
      <c r="FE1825">
        <v>1030334.1087223983</v>
      </c>
      <c r="FF1825">
        <v>48263.63793033253</v>
      </c>
      <c r="FG1825">
        <v>0.4966610520468635</v>
      </c>
      <c r="FH1825">
        <v>465802.02582379896</v>
      </c>
    </row>
    <row r="1826" spans="13:164" x14ac:dyDescent="0.25">
      <c r="M1826">
        <v>48290.141850118547</v>
      </c>
      <c r="N1826">
        <v>0.23918346602489529</v>
      </c>
      <c r="O1826">
        <v>67725.993105138332</v>
      </c>
      <c r="P1826">
        <v>48290.141850118547</v>
      </c>
      <c r="Q1826">
        <v>8.6532754086926636E-2</v>
      </c>
      <c r="R1826">
        <v>31241.371029977076</v>
      </c>
      <c r="W1826">
        <v>48290.141850118547</v>
      </c>
      <c r="X1826">
        <v>0.20556646802847148</v>
      </c>
      <c r="Y1826">
        <v>65355.134351307883</v>
      </c>
      <c r="AT1826">
        <v>48290.141850118547</v>
      </c>
      <c r="AU1826">
        <v>9.3672738711971015E-2</v>
      </c>
      <c r="AV1826">
        <v>40594.770504692089</v>
      </c>
      <c r="AW1826">
        <v>48290.141850118547</v>
      </c>
      <c r="AX1826">
        <v>0.32574372207541691</v>
      </c>
      <c r="AY1826">
        <v>188426.88749052529</v>
      </c>
      <c r="BC1826">
        <v>48290.141850118547</v>
      </c>
      <c r="BD1826">
        <v>0.29953366442851098</v>
      </c>
      <c r="BE1826">
        <v>151751.26494391388</v>
      </c>
      <c r="BH1826">
        <v>48290.141850118547</v>
      </c>
      <c r="BI1826">
        <v>0.22856329116798707</v>
      </c>
      <c r="BJ1826">
        <v>55609.709725232693</v>
      </c>
      <c r="BK1826">
        <v>48290.141850118547</v>
      </c>
      <c r="BL1826">
        <v>0.10523603792507291</v>
      </c>
      <c r="BM1826">
        <v>24118.254192085176</v>
      </c>
      <c r="BS1826">
        <v>48290.141850118547</v>
      </c>
      <c r="BT1826">
        <v>0.11588714110951154</v>
      </c>
      <c r="BU1826">
        <v>41369.359284379563</v>
      </c>
      <c r="BV1826">
        <v>48290.141850118547</v>
      </c>
      <c r="BW1826">
        <v>1.6249240591038175E-2</v>
      </c>
      <c r="BX1826">
        <v>2372.8320562680583</v>
      </c>
      <c r="BY1826">
        <v>48290.141850118547</v>
      </c>
      <c r="BZ1826">
        <v>0.14035533582709542</v>
      </c>
      <c r="CA1826">
        <v>73895.939195098807</v>
      </c>
      <c r="CB1826">
        <v>48290.141850118547</v>
      </c>
      <c r="CC1826">
        <v>0.5391160772363478</v>
      </c>
      <c r="CD1826">
        <v>147971.57189287271</v>
      </c>
      <c r="CE1826">
        <v>48290.141850118547</v>
      </c>
      <c r="CF1826">
        <v>0.8169308294795683</v>
      </c>
      <c r="CG1826">
        <v>584699.25617538649</v>
      </c>
      <c r="CH1826">
        <v>48290.141850118547</v>
      </c>
      <c r="CI1826">
        <v>0.59000969101467649</v>
      </c>
      <c r="CJ1826">
        <v>280222.07933283073</v>
      </c>
      <c r="CM1826">
        <v>48290.141850118547</v>
      </c>
      <c r="CN1826">
        <v>1.0233187011082054</v>
      </c>
      <c r="CO1826">
        <v>577352.41165130551</v>
      </c>
      <c r="CP1826">
        <v>48290.141850118547</v>
      </c>
      <c r="CQ1826">
        <v>2.0463847100769365E-2</v>
      </c>
      <c r="CR1826">
        <v>1648.9832585569418</v>
      </c>
      <c r="CS1826">
        <v>48290.141850118547</v>
      </c>
      <c r="CT1826">
        <v>0.47634289094243598</v>
      </c>
      <c r="CU1826">
        <v>240013.82933947237</v>
      </c>
      <c r="CV1826">
        <v>48290.141850118547</v>
      </c>
      <c r="CW1826">
        <v>0.11494125800124823</v>
      </c>
      <c r="CX1826">
        <v>49182.284466383389</v>
      </c>
      <c r="DB1826">
        <v>48290.141850118547</v>
      </c>
      <c r="DC1826">
        <v>0.21403666290634474</v>
      </c>
      <c r="DD1826">
        <v>155483.11744241003</v>
      </c>
      <c r="DE1826">
        <v>48290.141850118547</v>
      </c>
      <c r="DF1826">
        <v>0.21806029983697525</v>
      </c>
      <c r="DG1826">
        <v>51611.487131146067</v>
      </c>
      <c r="DH1826">
        <v>48290.141850118547</v>
      </c>
      <c r="DI1826">
        <v>1.3865965986636883</v>
      </c>
      <c r="DJ1826">
        <v>1225037.1034808655</v>
      </c>
      <c r="DN1826">
        <v>48290.141850118547</v>
      </c>
      <c r="DO1826">
        <v>0.55569444581785965</v>
      </c>
      <c r="DP1826">
        <v>381656.53356022754</v>
      </c>
      <c r="DT1826">
        <v>48290.141850118547</v>
      </c>
      <c r="DU1826">
        <v>1.4554199651226689</v>
      </c>
      <c r="DV1826">
        <v>1212644.1828576114</v>
      </c>
      <c r="EC1826">
        <v>48290.141850118547</v>
      </c>
      <c r="ED1826">
        <v>0.32887993618978678</v>
      </c>
      <c r="EE1826">
        <v>281039.89779185411</v>
      </c>
      <c r="EH1826">
        <v>48290.141850118547</v>
      </c>
      <c r="EI1826">
        <v>1.7277293256106097</v>
      </c>
      <c r="EJ1826">
        <v>2283585.6296847682</v>
      </c>
      <c r="EN1826">
        <v>48290.141850118547</v>
      </c>
      <c r="EO1826">
        <v>0.52727829335578758</v>
      </c>
      <c r="EP1826">
        <v>311096.30746346555</v>
      </c>
      <c r="EQ1826">
        <v>48290.141850118547</v>
      </c>
      <c r="ER1826">
        <v>1.9003676241481873</v>
      </c>
      <c r="ES1826">
        <v>1520508.1915977621</v>
      </c>
      <c r="ET1826">
        <v>48290.141850118547</v>
      </c>
      <c r="EU1826">
        <v>0.60210608420288947</v>
      </c>
      <c r="EV1826">
        <v>561602.41965625691</v>
      </c>
      <c r="EW1826">
        <v>48290.141850118547</v>
      </c>
      <c r="EX1826">
        <v>1.1782704641586861</v>
      </c>
      <c r="EY1826">
        <v>1087851.749152618</v>
      </c>
      <c r="EZ1826">
        <v>48290.141850118547</v>
      </c>
      <c r="FA1826">
        <v>0.61140044946966143</v>
      </c>
      <c r="FB1826">
        <v>517150.52393519809</v>
      </c>
      <c r="FC1826">
        <v>48290.141850118547</v>
      </c>
      <c r="FD1826">
        <v>1.0620085448312748</v>
      </c>
      <c r="FE1826">
        <v>1030508.4222822388</v>
      </c>
      <c r="FF1826">
        <v>48290.141850118547</v>
      </c>
      <c r="FG1826">
        <v>0.49516283235380087</v>
      </c>
      <c r="FH1826">
        <v>465857.56100702356</v>
      </c>
    </row>
    <row r="1827" spans="13:164" x14ac:dyDescent="0.25">
      <c r="M1827">
        <v>48316.645769904564</v>
      </c>
      <c r="N1827">
        <v>0.23886254664876391</v>
      </c>
      <c r="O1827">
        <v>67744.576322879482</v>
      </c>
      <c r="P1827">
        <v>48316.645769904564</v>
      </c>
      <c r="Q1827">
        <v>8.629471353114275E-2</v>
      </c>
      <c r="R1827">
        <v>31245.4106034816</v>
      </c>
      <c r="W1827">
        <v>48316.645769904564</v>
      </c>
      <c r="X1827">
        <v>0.20524159222455626</v>
      </c>
      <c r="Y1827">
        <v>65369.938205518731</v>
      </c>
      <c r="AT1827">
        <v>48316.645769904564</v>
      </c>
      <c r="AU1827">
        <v>9.3369252533337652E-2</v>
      </c>
      <c r="AV1827">
        <v>40599.318552710916</v>
      </c>
      <c r="AW1827">
        <v>48316.645769904564</v>
      </c>
      <c r="AX1827">
        <v>0.32501266541547569</v>
      </c>
      <c r="AY1827">
        <v>188456.40257460903</v>
      </c>
      <c r="BC1827">
        <v>48316.645769904564</v>
      </c>
      <c r="BD1827">
        <v>0.29892000532605645</v>
      </c>
      <c r="BE1827">
        <v>151777.2942246242</v>
      </c>
      <c r="BH1827">
        <v>48316.645769904564</v>
      </c>
      <c r="BI1827">
        <v>0.22828789108466252</v>
      </c>
      <c r="BJ1827">
        <v>55627.070875459416</v>
      </c>
      <c r="BK1827">
        <v>48316.645769904564</v>
      </c>
      <c r="BL1827">
        <v>0.10506862070491857</v>
      </c>
      <c r="BM1827">
        <v>24123.676569033007</v>
      </c>
      <c r="BS1827">
        <v>48316.645769904564</v>
      </c>
      <c r="BT1827">
        <v>0.11561776599379976</v>
      </c>
      <c r="BU1827">
        <v>41375.621913121911</v>
      </c>
      <c r="BV1827">
        <v>48316.645769904564</v>
      </c>
      <c r="BW1827">
        <v>1.6249240591038175E-2</v>
      </c>
      <c r="BX1827">
        <v>2373.1614466868532</v>
      </c>
      <c r="BY1827">
        <v>48316.645769904564</v>
      </c>
      <c r="BZ1827">
        <v>0.13990464976368649</v>
      </c>
      <c r="CA1827">
        <v>73904.280961201919</v>
      </c>
      <c r="CB1827">
        <v>48316.645769904564</v>
      </c>
      <c r="CC1827">
        <v>0.53862514979313292</v>
      </c>
      <c r="CD1827">
        <v>148034.47731917448</v>
      </c>
      <c r="CE1827">
        <v>48316.645769904564</v>
      </c>
      <c r="CF1827">
        <v>0.81548966574864434</v>
      </c>
      <c r="CG1827">
        <v>584816.52009955514</v>
      </c>
      <c r="CH1827">
        <v>48316.645769904564</v>
      </c>
      <c r="CI1827">
        <v>0.58917312592827442</v>
      </c>
      <c r="CJ1827">
        <v>280294.07196931454</v>
      </c>
      <c r="CM1827">
        <v>48316.645769904564</v>
      </c>
      <c r="CN1827">
        <v>1.0219877995343152</v>
      </c>
      <c r="CO1827">
        <v>577516.86925708887</v>
      </c>
      <c r="CP1827">
        <v>48316.645769904564</v>
      </c>
      <c r="CQ1827">
        <v>2.0436995110579621E-2</v>
      </c>
      <c r="CR1827">
        <v>1649.4483247190669</v>
      </c>
      <c r="CS1827">
        <v>48316.645769904564</v>
      </c>
      <c r="CT1827">
        <v>0.47556260451543514</v>
      </c>
      <c r="CU1827">
        <v>240066.04576230198</v>
      </c>
      <c r="CV1827">
        <v>48316.645769904564</v>
      </c>
      <c r="CW1827">
        <v>0.1146150838131676</v>
      </c>
      <c r="CX1827">
        <v>49188.468193386507</v>
      </c>
      <c r="DB1827">
        <v>48316.645769904564</v>
      </c>
      <c r="DC1827">
        <v>0.2132490141176441</v>
      </c>
      <c r="DD1827">
        <v>155498.82084873156</v>
      </c>
      <c r="DE1827">
        <v>48316.645769904564</v>
      </c>
      <c r="DF1827">
        <v>0.21779844660558847</v>
      </c>
      <c r="DG1827">
        <v>51627.665510460523</v>
      </c>
      <c r="DH1827">
        <v>48316.645769904564</v>
      </c>
      <c r="DI1827">
        <v>1.384268578957742</v>
      </c>
      <c r="DJ1827">
        <v>1225296.4255376633</v>
      </c>
      <c r="DN1827">
        <v>48316.645769904564</v>
      </c>
      <c r="DO1827">
        <v>0.55456126684002294</v>
      </c>
      <c r="DP1827">
        <v>381722.30705076148</v>
      </c>
      <c r="DT1827">
        <v>48316.645769904564</v>
      </c>
      <c r="DU1827">
        <v>1.4531503728047153</v>
      </c>
      <c r="DV1827">
        <v>1212923.0746423812</v>
      </c>
      <c r="EC1827">
        <v>48316.645769904564</v>
      </c>
      <c r="ED1827">
        <v>0.32774666213161985</v>
      </c>
      <c r="EE1827">
        <v>281069.81314071611</v>
      </c>
      <c r="EH1827">
        <v>48316.645769904564</v>
      </c>
      <c r="EI1827">
        <v>1.7238829625171439</v>
      </c>
      <c r="EJ1827">
        <v>2283946.1662982237</v>
      </c>
      <c r="EN1827">
        <v>48316.645769904564</v>
      </c>
      <c r="EO1827">
        <v>0.52632550848607174</v>
      </c>
      <c r="EP1827">
        <v>311157.11149267695</v>
      </c>
      <c r="EQ1827">
        <v>48316.645769904564</v>
      </c>
      <c r="ER1827">
        <v>1.8978125769829173</v>
      </c>
      <c r="ES1827">
        <v>1520924.3701678908</v>
      </c>
      <c r="ET1827">
        <v>48316.645769904564</v>
      </c>
      <c r="EU1827">
        <v>0.60048728745789981</v>
      </c>
      <c r="EV1827">
        <v>561676.56682527973</v>
      </c>
      <c r="EW1827">
        <v>48316.645769904564</v>
      </c>
      <c r="EX1827">
        <v>1.1760471356536981</v>
      </c>
      <c r="EY1827">
        <v>1088054.8510306363</v>
      </c>
      <c r="EZ1827">
        <v>48316.645769904564</v>
      </c>
      <c r="FA1827">
        <v>0.60993240960984596</v>
      </c>
      <c r="FB1827">
        <v>517226.41094278026</v>
      </c>
      <c r="FC1827">
        <v>48316.645769904564</v>
      </c>
      <c r="FD1827">
        <v>1.0597957452455826</v>
      </c>
      <c r="FE1827">
        <v>1030682.1921017925</v>
      </c>
      <c r="FF1827">
        <v>48316.645769904564</v>
      </c>
      <c r="FG1827">
        <v>0.4936626669228128</v>
      </c>
      <c r="FH1827">
        <v>465912.84454785823</v>
      </c>
    </row>
    <row r="1828" spans="13:164" x14ac:dyDescent="0.25">
      <c r="M1828">
        <v>48343.149689690581</v>
      </c>
      <c r="N1828">
        <v>0.23854147746907622</v>
      </c>
      <c r="O1828">
        <v>67763.122118887652</v>
      </c>
      <c r="P1828">
        <v>48343.149689690581</v>
      </c>
      <c r="Q1828">
        <v>8.6056404712330392E-2</v>
      </c>
      <c r="R1828">
        <v>31249.433487609549</v>
      </c>
      <c r="W1828">
        <v>48343.149689690581</v>
      </c>
      <c r="X1828">
        <v>0.20491653801644541</v>
      </c>
      <c r="Y1828">
        <v>65384.706942370904</v>
      </c>
      <c r="AT1828">
        <v>48343.149689690581</v>
      </c>
      <c r="AU1828">
        <v>9.3065325829538748E-2</v>
      </c>
      <c r="AV1828">
        <v>40603.844464265319</v>
      </c>
      <c r="AW1828">
        <v>48343.149689690581</v>
      </c>
      <c r="AX1828">
        <v>0.32428098732249</v>
      </c>
      <c r="AY1828">
        <v>188485.81820103715</v>
      </c>
      <c r="BC1828">
        <v>48343.149689690581</v>
      </c>
      <c r="BD1828">
        <v>0.29830588294193877</v>
      </c>
      <c r="BE1828">
        <v>151803.24344431979</v>
      </c>
      <c r="BH1828">
        <v>48343.149689690581</v>
      </c>
      <c r="BI1828">
        <v>0.22801236855400353</v>
      </c>
      <c r="BJ1828">
        <v>55644.400631109995</v>
      </c>
      <c r="BK1828">
        <v>48343.149689690581</v>
      </c>
      <c r="BL1828">
        <v>0.10490111084407473</v>
      </c>
      <c r="BM1828">
        <v>24129.085997782509</v>
      </c>
      <c r="BS1828">
        <v>48343.149689690581</v>
      </c>
      <c r="BT1828">
        <v>0.11534815092953352</v>
      </c>
      <c r="BU1828">
        <v>41381.862683602398</v>
      </c>
      <c r="BV1828">
        <v>48343.149689690581</v>
      </c>
      <c r="BW1828">
        <v>1.6176240873291142E-2</v>
      </c>
      <c r="BX1828">
        <v>2373.4897278892172</v>
      </c>
      <c r="BY1828">
        <v>48343.149689690581</v>
      </c>
      <c r="BZ1828">
        <v>0.13945331906224981</v>
      </c>
      <c r="CA1828">
        <v>73912.582487764899</v>
      </c>
      <c r="CB1828">
        <v>48343.149689690581</v>
      </c>
      <c r="CC1828">
        <v>0.53813395441035283</v>
      </c>
      <c r="CD1828">
        <v>148097.29677848835</v>
      </c>
      <c r="CE1828">
        <v>48343.149689690581</v>
      </c>
      <c r="CF1828">
        <v>0.81404759972261054</v>
      </c>
      <c r="CG1828">
        <v>584933.47348838451</v>
      </c>
      <c r="CH1828">
        <v>48343.149689690581</v>
      </c>
      <c r="CI1828">
        <v>0.58833615160831576</v>
      </c>
      <c r="CJ1828">
        <v>280365.91139831347</v>
      </c>
      <c r="CM1828">
        <v>48343.149689690581</v>
      </c>
      <c r="CN1828">
        <v>1.0206562894540145</v>
      </c>
      <c r="CO1828">
        <v>577681.00585133338</v>
      </c>
      <c r="CP1828">
        <v>48343.149689690581</v>
      </c>
      <c r="CQ1828">
        <v>2.0410130815241408E-2</v>
      </c>
      <c r="CR1828">
        <v>1649.9124750043545</v>
      </c>
      <c r="CS1828">
        <v>48343.149689690581</v>
      </c>
      <c r="CT1828">
        <v>0.47478187127989124</v>
      </c>
      <c r="CU1828">
        <v>240118.13379407261</v>
      </c>
      <c r="CV1828">
        <v>48343.149689690581</v>
      </c>
      <c r="CW1828">
        <v>0.11428852480128299</v>
      </c>
      <c r="CX1828">
        <v>49194.625564420247</v>
      </c>
      <c r="DB1828">
        <v>48343.149689690581</v>
      </c>
      <c r="DC1828">
        <v>0.21245993025923651</v>
      </c>
      <c r="DD1828">
        <v>155514.43741426198</v>
      </c>
      <c r="DE1828">
        <v>48343.149689690581</v>
      </c>
      <c r="DF1828">
        <v>0.21753647699521295</v>
      </c>
      <c r="DG1828">
        <v>51643.814733340863</v>
      </c>
      <c r="DH1828">
        <v>48343.149689690581</v>
      </c>
      <c r="DI1828">
        <v>1.3819391864862618</v>
      </c>
      <c r="DJ1828">
        <v>1225555.0940465806</v>
      </c>
      <c r="DN1828">
        <v>48343.149689690581</v>
      </c>
      <c r="DO1828">
        <v>0.55342723744453648</v>
      </c>
      <c r="DP1828">
        <v>381787.87917409901</v>
      </c>
      <c r="DT1828">
        <v>48343.149689690581</v>
      </c>
      <c r="DU1828">
        <v>1.4508795530596261</v>
      </c>
      <c r="DV1828">
        <v>1213201.3136377218</v>
      </c>
      <c r="EC1828">
        <v>48343.149689690581</v>
      </c>
      <c r="ED1828">
        <v>0.32661156030448313</v>
      </c>
      <c r="EE1828">
        <v>281099.57360562455</v>
      </c>
      <c r="EH1828">
        <v>48343.149689690581</v>
      </c>
      <c r="EI1828">
        <v>1.7200333644643697</v>
      </c>
      <c r="EJ1828">
        <v>2284305.4977668184</v>
      </c>
      <c r="EN1828">
        <v>48343.149689690581</v>
      </c>
      <c r="EO1828">
        <v>0.52537210925120226</v>
      </c>
      <c r="EP1828">
        <v>311217.75058621529</v>
      </c>
      <c r="EQ1828">
        <v>48343.149689690581</v>
      </c>
      <c r="ER1828">
        <v>1.8952563353019656</v>
      </c>
      <c r="ES1828">
        <v>1521339.7089306831</v>
      </c>
      <c r="ET1828">
        <v>48343.149689690581</v>
      </c>
      <c r="EU1828">
        <v>0.59886672600244217</v>
      </c>
      <c r="EV1828">
        <v>561750.41460704466</v>
      </c>
      <c r="EW1828">
        <v>48343.149689690581</v>
      </c>
      <c r="EX1828">
        <v>1.1738222944345591</v>
      </c>
      <c r="EY1828">
        <v>1088257.3775796751</v>
      </c>
      <c r="EZ1828">
        <v>48343.149689690581</v>
      </c>
      <c r="FA1828">
        <v>0.60846300347351201</v>
      </c>
      <c r="FB1828">
        <v>517302.02433957189</v>
      </c>
      <c r="FC1828">
        <v>48343.149689690581</v>
      </c>
      <c r="FD1828">
        <v>1.0575812384838641</v>
      </c>
      <c r="FE1828">
        <v>1030855.4183291981</v>
      </c>
      <c r="FF1828">
        <v>48343.149689690581</v>
      </c>
      <c r="FG1828">
        <v>0.49216054614814586</v>
      </c>
      <c r="FH1828">
        <v>465967.87650088052</v>
      </c>
    </row>
    <row r="1829" spans="13:164" x14ac:dyDescent="0.25">
      <c r="M1829">
        <v>48369.653609476598</v>
      </c>
      <c r="N1829">
        <v>0.23822025826153767</v>
      </c>
      <c r="O1829">
        <v>67781.630500856161</v>
      </c>
      <c r="P1829">
        <v>48369.653609476598</v>
      </c>
      <c r="Q1829">
        <v>8.5817826494434354E-2</v>
      </c>
      <c r="R1829">
        <v>31253.439686609843</v>
      </c>
      <c r="W1829">
        <v>48369.653609476598</v>
      </c>
      <c r="X1829">
        <v>0.20459130504818882</v>
      </c>
      <c r="Y1829">
        <v>65399.440570401042</v>
      </c>
      <c r="AT1829">
        <v>48369.653609476598</v>
      </c>
      <c r="AU1829">
        <v>9.2760956142599688E-2</v>
      </c>
      <c r="AV1829">
        <v>40608.348243267057</v>
      </c>
      <c r="AW1829">
        <v>48369.653609476598</v>
      </c>
      <c r="AX1829">
        <v>0.32354868583911273</v>
      </c>
      <c r="AY1829">
        <v>188515.13439727828</v>
      </c>
      <c r="BC1829">
        <v>48369.653609476598</v>
      </c>
      <c r="BD1829">
        <v>0.2976912959852277</v>
      </c>
      <c r="BE1829">
        <v>151829.11262484334</v>
      </c>
      <c r="BH1829">
        <v>48369.653609476598</v>
      </c>
      <c r="BI1829">
        <v>0.22773672344987306</v>
      </c>
      <c r="BJ1829">
        <v>55661.698997181149</v>
      </c>
      <c r="BK1829">
        <v>48369.653609476598</v>
      </c>
      <c r="BL1829">
        <v>0.10473350815605702</v>
      </c>
      <c r="BM1829">
        <v>24134.482481494975</v>
      </c>
      <c r="BS1829">
        <v>48369.653609476598</v>
      </c>
      <c r="BT1829">
        <v>0.11507829512331266</v>
      </c>
      <c r="BU1829">
        <v>41388.081601850914</v>
      </c>
      <c r="BV1829">
        <v>48369.653609476598</v>
      </c>
      <c r="BW1829">
        <v>1.6176240873291142E-2</v>
      </c>
      <c r="BX1829">
        <v>2373.8169011230416</v>
      </c>
      <c r="BY1829">
        <v>48369.653609476598</v>
      </c>
      <c r="BZ1829">
        <v>0.13900134018458446</v>
      </c>
      <c r="CA1829">
        <v>73920.843782166397</v>
      </c>
      <c r="CB1829">
        <v>48369.653609476598</v>
      </c>
      <c r="CC1829">
        <v>0.53764249117479246</v>
      </c>
      <c r="CD1829">
        <v>148160.03026314429</v>
      </c>
      <c r="CE1829">
        <v>48369.653609476598</v>
      </c>
      <c r="CF1829">
        <v>0.81260462932717303</v>
      </c>
      <c r="CG1829">
        <v>585050.11642215005</v>
      </c>
      <c r="CH1829">
        <v>48369.653609476598</v>
      </c>
      <c r="CI1829">
        <v>0.58749876736497697</v>
      </c>
      <c r="CJ1829">
        <v>280437.59765375085</v>
      </c>
      <c r="CM1829">
        <v>48369.653609476598</v>
      </c>
      <c r="CN1829">
        <v>1.0193241700298981</v>
      </c>
      <c r="CO1829">
        <v>577844.82149648177</v>
      </c>
      <c r="CP1829">
        <v>48369.653609476598</v>
      </c>
      <c r="CQ1829">
        <v>2.0383254197204759E-2</v>
      </c>
      <c r="CR1829">
        <v>1650.3757095953245</v>
      </c>
      <c r="CS1829">
        <v>48369.653609476598</v>
      </c>
      <c r="CT1829">
        <v>0.47400069030114844</v>
      </c>
      <c r="CU1829">
        <v>240170.09346670285</v>
      </c>
      <c r="CV1829">
        <v>48369.653609476598</v>
      </c>
      <c r="CW1829">
        <v>0.11396157925405129</v>
      </c>
      <c r="CX1829">
        <v>49200.756585956515</v>
      </c>
      <c r="DB1829">
        <v>48369.653609476598</v>
      </c>
      <c r="DC1829">
        <v>0.21166940089310687</v>
      </c>
      <c r="DD1829">
        <v>155529.96714146124</v>
      </c>
      <c r="DE1829">
        <v>48369.653609476598</v>
      </c>
      <c r="DF1829">
        <v>0.21727439088792574</v>
      </c>
      <c r="DG1829">
        <v>51659.934804372875</v>
      </c>
      <c r="DH1829">
        <v>48369.653609476598</v>
      </c>
      <c r="DI1829">
        <v>1.379608418285285</v>
      </c>
      <c r="DJ1829">
        <v>1225813.1091723756</v>
      </c>
      <c r="DN1829">
        <v>48369.653609476598</v>
      </c>
      <c r="DO1829">
        <v>0.55229235527618492</v>
      </c>
      <c r="DP1829">
        <v>381853.24998511694</v>
      </c>
      <c r="DT1829">
        <v>48369.653609476598</v>
      </c>
      <c r="DU1829">
        <v>1.4486075034827457</v>
      </c>
      <c r="DV1829">
        <v>1213478.9000008742</v>
      </c>
      <c r="EC1829">
        <v>48369.653609476598</v>
      </c>
      <c r="ED1829">
        <v>0.3254746192113479</v>
      </c>
      <c r="EE1829">
        <v>281129.17920507217</v>
      </c>
      <c r="EH1829">
        <v>48369.653609476598</v>
      </c>
      <c r="EI1829">
        <v>1.7161805213748695</v>
      </c>
      <c r="EJ1829">
        <v>2284663.6244233116</v>
      </c>
      <c r="EN1829">
        <v>48369.653609476598</v>
      </c>
      <c r="EO1829">
        <v>0.52441809419522423</v>
      </c>
      <c r="EP1829">
        <v>311278.22478718526</v>
      </c>
      <c r="EQ1829">
        <v>48369.653609476598</v>
      </c>
      <c r="ER1829">
        <v>1.8926988973077308</v>
      </c>
      <c r="ES1829">
        <v>1521754.2080593558</v>
      </c>
      <c r="ET1829">
        <v>48369.653609476598</v>
      </c>
      <c r="EU1829">
        <v>0.59724439262273632</v>
      </c>
      <c r="EV1829">
        <v>561823.96307938953</v>
      </c>
      <c r="EW1829">
        <v>48369.653609476598</v>
      </c>
      <c r="EX1829">
        <v>1.1715959367131155</v>
      </c>
      <c r="EY1829">
        <v>1088459.3289527649</v>
      </c>
      <c r="EZ1829">
        <v>48369.653609476598</v>
      </c>
      <c r="FA1829">
        <v>0.60699222633179273</v>
      </c>
      <c r="FB1829">
        <v>517377.36420069518</v>
      </c>
      <c r="FC1829">
        <v>48369.653609476598</v>
      </c>
      <c r="FD1829">
        <v>1.0553650196816544</v>
      </c>
      <c r="FE1829">
        <v>1031028.1011133093</v>
      </c>
      <c r="FF1829">
        <v>48369.653609476598</v>
      </c>
      <c r="FG1829">
        <v>0.49065646034313865</v>
      </c>
      <c r="FH1829">
        <v>466022.65692112781</v>
      </c>
    </row>
    <row r="1830" spans="13:164" x14ac:dyDescent="0.25">
      <c r="M1830">
        <v>48396.157529262615</v>
      </c>
      <c r="N1830">
        <v>0.23789888880109356</v>
      </c>
      <c r="O1830">
        <v>67800.101476504409</v>
      </c>
      <c r="P1830">
        <v>48396.157529262615</v>
      </c>
      <c r="Q1830">
        <v>8.5578977733219833E-2</v>
      </c>
      <c r="R1830">
        <v>31257.429204761993</v>
      </c>
      <c r="W1830">
        <v>48396.157529262615</v>
      </c>
      <c r="X1830">
        <v>0.20426589296260475</v>
      </c>
      <c r="Y1830">
        <v>65414.139098175314</v>
      </c>
      <c r="AT1830">
        <v>48396.157529262615</v>
      </c>
      <c r="AU1830">
        <v>9.245614099104224E-2</v>
      </c>
      <c r="AV1830">
        <v>40612.829893665308</v>
      </c>
      <c r="AW1830">
        <v>48396.157529262615</v>
      </c>
      <c r="AX1830">
        <v>0.32281575899753739</v>
      </c>
      <c r="AY1830">
        <v>188544.35119094781</v>
      </c>
      <c r="BC1830">
        <v>48396.157529262615</v>
      </c>
      <c r="BD1830">
        <v>0.29707624315888997</v>
      </c>
      <c r="BE1830">
        <v>151854.90178814076</v>
      </c>
      <c r="BH1830">
        <v>48396.157529262615</v>
      </c>
      <c r="BI1830">
        <v>0.22746095564556917</v>
      </c>
      <c r="BJ1830">
        <v>55678.965978691973</v>
      </c>
      <c r="BK1830">
        <v>48396.157529262615</v>
      </c>
      <c r="BL1830">
        <v>0.10456581245373177</v>
      </c>
      <c r="BM1830">
        <v>24139.866023342704</v>
      </c>
      <c r="BS1830">
        <v>48396.157529262615</v>
      </c>
      <c r="BT1830">
        <v>0.1148081977772859</v>
      </c>
      <c r="BU1830">
        <v>41394.278673931192</v>
      </c>
      <c r="BV1830">
        <v>48396.157529262615</v>
      </c>
      <c r="BW1830">
        <v>1.6102969994492972E-2</v>
      </c>
      <c r="BX1830">
        <v>2374.1429635289933</v>
      </c>
      <c r="BY1830">
        <v>48396.157529262615</v>
      </c>
      <c r="BZ1830">
        <v>0.13854870955923324</v>
      </c>
      <c r="CA1830">
        <v>73929.064851854404</v>
      </c>
      <c r="CB1830">
        <v>48396.157529262615</v>
      </c>
      <c r="CC1830">
        <v>0.53715076017213703</v>
      </c>
      <c r="CD1830">
        <v>148222.67776556942</v>
      </c>
      <c r="CE1830">
        <v>48396.157529262615</v>
      </c>
      <c r="CF1830">
        <v>0.81116075247993025</v>
      </c>
      <c r="CG1830">
        <v>585166.44898144109</v>
      </c>
      <c r="CH1830">
        <v>48396.157529262615</v>
      </c>
      <c r="CI1830">
        <v>0.58666097250617344</v>
      </c>
      <c r="CJ1830">
        <v>280509.13076966116</v>
      </c>
      <c r="CM1830">
        <v>48396.157529262615</v>
      </c>
      <c r="CN1830">
        <v>1.0179914404215846</v>
      </c>
      <c r="CO1830">
        <v>578008.31625519844</v>
      </c>
      <c r="CP1830">
        <v>48396.157529262615</v>
      </c>
      <c r="CQ1830">
        <v>2.035636523885942E-2</v>
      </c>
      <c r="CR1830">
        <v>1650.8380286751237</v>
      </c>
      <c r="CS1830">
        <v>48396.157529262615</v>
      </c>
      <c r="CT1830">
        <v>0.47321906064119801</v>
      </c>
      <c r="CU1830">
        <v>240221.9248122258</v>
      </c>
      <c r="CV1830">
        <v>48396.157529262615</v>
      </c>
      <c r="CW1830">
        <v>0.11363424544697631</v>
      </c>
      <c r="CX1830">
        <v>49206.861264516192</v>
      </c>
      <c r="DB1830">
        <v>48396.157529262615</v>
      </c>
      <c r="DC1830">
        <v>0.21087741544833863</v>
      </c>
      <c r="DD1830">
        <v>155545.4100328206</v>
      </c>
      <c r="DE1830">
        <v>48396.157529262615</v>
      </c>
      <c r="DF1830">
        <v>0.21701218816526802</v>
      </c>
      <c r="DG1830">
        <v>51676.025728163193</v>
      </c>
      <c r="DH1830">
        <v>48396.157529262615</v>
      </c>
      <c r="DI1830">
        <v>1.3772762713799223</v>
      </c>
      <c r="DJ1830">
        <v>1226070.4710804143</v>
      </c>
      <c r="DN1830">
        <v>48396.157529262615</v>
      </c>
      <c r="DO1830">
        <v>0.55115661796868587</v>
      </c>
      <c r="DP1830">
        <v>381918.41953894997</v>
      </c>
      <c r="DT1830">
        <v>48396.157529262615</v>
      </c>
      <c r="DU1830">
        <v>1.4463342216611963</v>
      </c>
      <c r="DV1830">
        <v>1213755.8338896169</v>
      </c>
      <c r="EC1830">
        <v>48396.157529262615</v>
      </c>
      <c r="ED1830">
        <v>0.3243358272303683</v>
      </c>
      <c r="EE1830">
        <v>281158.62995775242</v>
      </c>
      <c r="EH1830">
        <v>48396.157529262615</v>
      </c>
      <c r="EI1830">
        <v>1.7123244231179666</v>
      </c>
      <c r="EJ1830">
        <v>2285020.5466022203</v>
      </c>
      <c r="EN1830">
        <v>48396.157529262615</v>
      </c>
      <c r="EO1830">
        <v>0.52346346185632142</v>
      </c>
      <c r="EP1830">
        <v>311338.53413886513</v>
      </c>
      <c r="EQ1830">
        <v>48396.157529262615</v>
      </c>
      <c r="ER1830">
        <v>1.8901402611965332</v>
      </c>
      <c r="ES1830">
        <v>1522167.867727712</v>
      </c>
      <c r="ET1830">
        <v>48396.157529262615</v>
      </c>
      <c r="EU1830">
        <v>0.59562028005489154</v>
      </c>
      <c r="EV1830">
        <v>561897.21232069307</v>
      </c>
      <c r="EW1830">
        <v>48396.157529262615</v>
      </c>
      <c r="EX1830">
        <v>1.1693680586851112</v>
      </c>
      <c r="EY1830">
        <v>1088660.7053035868</v>
      </c>
      <c r="EZ1830">
        <v>48396.157529262615</v>
      </c>
      <c r="FA1830">
        <v>0.60552007342804615</v>
      </c>
      <c r="FB1830">
        <v>517452.4306017136</v>
      </c>
      <c r="FC1830">
        <v>48396.157529262615</v>
      </c>
      <c r="FD1830">
        <v>1.0531470839509725</v>
      </c>
      <c r="FE1830">
        <v>1031200.2406036991</v>
      </c>
      <c r="FF1830">
        <v>48396.157529262615</v>
      </c>
      <c r="FG1830">
        <v>0.48915039973926089</v>
      </c>
      <c r="FH1830">
        <v>466077.18586410256</v>
      </c>
    </row>
    <row r="1831" spans="13:164" x14ac:dyDescent="0.25">
      <c r="M1831">
        <v>48422.661449048632</v>
      </c>
      <c r="N1831">
        <v>0.2375773688619266</v>
      </c>
      <c r="O1831">
        <v>67818.535053577929</v>
      </c>
      <c r="P1831">
        <v>48422.661449048632</v>
      </c>
      <c r="Q1831">
        <v>8.5339857276189438E-2</v>
      </c>
      <c r="R1831">
        <v>31261.402046376417</v>
      </c>
      <c r="W1831">
        <v>48422.661449048632</v>
      </c>
      <c r="X1831">
        <v>0.20394030140127406</v>
      </c>
      <c r="Y1831">
        <v>65428.802534289571</v>
      </c>
      <c r="AT1831">
        <v>48422.661449048632</v>
      </c>
      <c r="AU1831">
        <v>9.2150877869567299E-2</v>
      </c>
      <c r="AV1831">
        <v>40617.289419447145</v>
      </c>
      <c r="AW1831">
        <v>48422.661449048632</v>
      </c>
      <c r="AX1831">
        <v>0.32208220481941902</v>
      </c>
      <c r="AY1831">
        <v>188573.46860980912</v>
      </c>
      <c r="BC1831">
        <v>48422.661449048632</v>
      </c>
      <c r="BD1831">
        <v>0.29646072315974825</v>
      </c>
      <c r="BE1831">
        <v>151880.61095626195</v>
      </c>
      <c r="BH1831">
        <v>48422.661449048632</v>
      </c>
      <c r="BI1831">
        <v>0.22718506501382432</v>
      </c>
      <c r="BJ1831">
        <v>55696.201580683963</v>
      </c>
      <c r="BK1831">
        <v>48422.661449048632</v>
      </c>
      <c r="BL1831">
        <v>0.10439802354931289</v>
      </c>
      <c r="BM1831">
        <v>24145.236626509053</v>
      </c>
      <c r="BS1831">
        <v>48422.661449048632</v>
      </c>
      <c r="BT1831">
        <v>0.11453785808911547</v>
      </c>
      <c r="BU1831">
        <v>41400.453905941045</v>
      </c>
      <c r="BV1831">
        <v>48422.661449048632</v>
      </c>
      <c r="BW1831">
        <v>1.6102969994492972E-2</v>
      </c>
      <c r="BX1831">
        <v>2374.4679163670967</v>
      </c>
      <c r="BY1831">
        <v>48422.661449048632</v>
      </c>
      <c r="BZ1831">
        <v>0.13809542358104143</v>
      </c>
      <c r="CA1831">
        <v>73937.24570434721</v>
      </c>
      <c r="CB1831">
        <v>48422.661449048632</v>
      </c>
      <c r="CC1831">
        <v>0.53665876148697311</v>
      </c>
      <c r="CD1831">
        <v>148285.23927828801</v>
      </c>
      <c r="CE1831">
        <v>48422.661449048632</v>
      </c>
      <c r="CF1831">
        <v>0.80971596709032789</v>
      </c>
      <c r="CG1831">
        <v>585282.47124716232</v>
      </c>
      <c r="CH1831">
        <v>48422.661449048632</v>
      </c>
      <c r="CI1831">
        <v>0.58582276633755048</v>
      </c>
      <c r="CJ1831">
        <v>280580.51078019053</v>
      </c>
      <c r="CM1831">
        <v>48422.661449048632</v>
      </c>
      <c r="CN1831">
        <v>1.0166580997857095</v>
      </c>
      <c r="CO1831">
        <v>578171.49019037047</v>
      </c>
      <c r="CP1831">
        <v>48422.661449048632</v>
      </c>
      <c r="CQ1831">
        <v>2.032946392253468E-2</v>
      </c>
      <c r="CR1831">
        <v>1651.299432427528</v>
      </c>
      <c r="CS1831">
        <v>48422.661449048632</v>
      </c>
      <c r="CT1831">
        <v>0.47243698135866158</v>
      </c>
      <c r="CU1831">
        <v>240273.62786278964</v>
      </c>
      <c r="CV1831">
        <v>48422.661449048632</v>
      </c>
      <c r="CW1831">
        <v>0.1133065216424706</v>
      </c>
      <c r="CX1831">
        <v>49212.939606669672</v>
      </c>
      <c r="DB1831">
        <v>48422.661449048632</v>
      </c>
      <c r="DC1831">
        <v>0.21008396321869269</v>
      </c>
      <c r="DD1831">
        <v>155560.76609086324</v>
      </c>
      <c r="DE1831">
        <v>48422.661449048632</v>
      </c>
      <c r="DF1831">
        <v>0.2167498687082442</v>
      </c>
      <c r="DG1831">
        <v>51692.087509339326</v>
      </c>
      <c r="DH1831">
        <v>48422.661449048632</v>
      </c>
      <c r="DI1831">
        <v>1.3749427427843008</v>
      </c>
      <c r="DJ1831">
        <v>1226327.1799366728</v>
      </c>
      <c r="DN1831">
        <v>48422.661449048632</v>
      </c>
      <c r="DO1831">
        <v>0.55002002314461651</v>
      </c>
      <c r="DP1831">
        <v>381983.3878909924</v>
      </c>
      <c r="DT1831">
        <v>48422.661449048632</v>
      </c>
      <c r="DU1831">
        <v>1.4440597051738406</v>
      </c>
      <c r="DV1831">
        <v>1214032.1154622685</v>
      </c>
      <c r="EC1831">
        <v>48422.661449048632</v>
      </c>
      <c r="ED1831">
        <v>0.32319517261296105</v>
      </c>
      <c r="EE1831">
        <v>281187.92588256259</v>
      </c>
      <c r="EH1831">
        <v>48422.661449048632</v>
      </c>
      <c r="EI1831">
        <v>1.7084650595093274</v>
      </c>
      <c r="EJ1831">
        <v>2285376.2646398344</v>
      </c>
      <c r="EN1831">
        <v>48422.661449048632</v>
      </c>
      <c r="EO1831">
        <v>0.522508210766783</v>
      </c>
      <c r="EP1831">
        <v>311398.67868470773</v>
      </c>
      <c r="EQ1831">
        <v>48422.661449048632</v>
      </c>
      <c r="ER1831">
        <v>1.8875804251585959</v>
      </c>
      <c r="ES1831">
        <v>1522580.6881101422</v>
      </c>
      <c r="ET1831">
        <v>48422.661449048632</v>
      </c>
      <c r="EU1831">
        <v>0.59399438098441559</v>
      </c>
      <c r="EV1831">
        <v>561970.16240987985</v>
      </c>
      <c r="EW1831">
        <v>48422.661449048632</v>
      </c>
      <c r="EX1831">
        <v>1.1671386565300907</v>
      </c>
      <c r="EY1831">
        <v>1088861.5067864766</v>
      </c>
      <c r="EZ1831">
        <v>48422.661449048632</v>
      </c>
      <c r="FA1831">
        <v>0.60404653997762503</v>
      </c>
      <c r="FB1831">
        <v>517527.22361863538</v>
      </c>
      <c r="FC1831">
        <v>48422.661449048632</v>
      </c>
      <c r="FD1831">
        <v>1.05092742638016</v>
      </c>
      <c r="FE1831">
        <v>1031371.8369506652</v>
      </c>
      <c r="FF1831">
        <v>48422.661449048632</v>
      </c>
      <c r="FG1831">
        <v>0.48764235448513804</v>
      </c>
      <c r="FH1831">
        <v>466131.46338577796</v>
      </c>
    </row>
    <row r="1832" spans="13:164" x14ac:dyDescent="0.25">
      <c r="M1832">
        <v>48449.165368834649</v>
      </c>
      <c r="N1832">
        <v>0.23725569821745462</v>
      </c>
      <c r="O1832">
        <v>67836.93123984852</v>
      </c>
      <c r="P1832">
        <v>48449.165368834649</v>
      </c>
      <c r="Q1832">
        <v>8.5100463962499068E-2</v>
      </c>
      <c r="R1832">
        <v>31265.358215794749</v>
      </c>
      <c r="W1832">
        <v>48449.165368834649</v>
      </c>
      <c r="X1832">
        <v>0.20361453000453422</v>
      </c>
      <c r="Y1832">
        <v>65443.43088736949</v>
      </c>
      <c r="AT1832">
        <v>48449.165368834649</v>
      </c>
      <c r="AU1832">
        <v>9.1845164248731986E-2</v>
      </c>
      <c r="AV1832">
        <v>40621.72682463807</v>
      </c>
      <c r="AW1832">
        <v>48449.165368834649</v>
      </c>
      <c r="AX1832">
        <v>0.32134802131579437</v>
      </c>
      <c r="AY1832">
        <v>188602.48668177452</v>
      </c>
      <c r="BC1832">
        <v>48449.165368834649</v>
      </c>
      <c r="BD1832">
        <v>0.29584473467844008</v>
      </c>
      <c r="BE1832">
        <v>151906.24015136148</v>
      </c>
      <c r="BH1832">
        <v>48449.165368834649</v>
      </c>
      <c r="BI1832">
        <v>0.2269090514268044</v>
      </c>
      <c r="BJ1832">
        <v>55713.405808221069</v>
      </c>
      <c r="BK1832">
        <v>48449.165368834649</v>
      </c>
      <c r="BL1832">
        <v>0.10423014125435877</v>
      </c>
      <c r="BM1832">
        <v>24150.594294188497</v>
      </c>
      <c r="BS1832">
        <v>48449.165368834649</v>
      </c>
      <c r="BT1832">
        <v>0.11426727525194152</v>
      </c>
      <c r="BU1832">
        <v>41406.607304012665</v>
      </c>
      <c r="BV1832">
        <v>48449.165368834649</v>
      </c>
      <c r="BW1832">
        <v>1.6029430265077832E-2</v>
      </c>
      <c r="BX1832">
        <v>2374.7917568344587</v>
      </c>
      <c r="BY1832">
        <v>48449.165368834649</v>
      </c>
      <c r="BZ1832">
        <v>0.13764147861070813</v>
      </c>
      <c r="CA1832">
        <v>73945.386347234293</v>
      </c>
      <c r="CB1832">
        <v>48449.165368834649</v>
      </c>
      <c r="CC1832">
        <v>0.53616649520278992</v>
      </c>
      <c r="CD1832">
        <v>148347.7147939213</v>
      </c>
      <c r="CE1832">
        <v>48449.165368834649</v>
      </c>
      <c r="CF1832">
        <v>0.80827027105961391</v>
      </c>
      <c r="CG1832">
        <v>585398.18330053578</v>
      </c>
      <c r="CH1832">
        <v>48449.165368834649</v>
      </c>
      <c r="CI1832">
        <v>0.58498414816247513</v>
      </c>
      <c r="CJ1832">
        <v>280651.73771959712</v>
      </c>
      <c r="CM1832">
        <v>48449.165368834649</v>
      </c>
      <c r="CN1832">
        <v>1.0153241472759174</v>
      </c>
      <c r="CO1832">
        <v>578334.3433651079</v>
      </c>
      <c r="CP1832">
        <v>48449.165368834649</v>
      </c>
      <c r="CQ1832">
        <v>2.0302550230499195E-2</v>
      </c>
      <c r="CR1832">
        <v>1651.7599210369438</v>
      </c>
      <c r="CS1832">
        <v>48449.165368834649</v>
      </c>
      <c r="CT1832">
        <v>0.47165445150877416</v>
      </c>
      <c r="CU1832">
        <v>240325.20265065818</v>
      </c>
      <c r="CV1832">
        <v>48449.165368834649</v>
      </c>
      <c r="CW1832">
        <v>0.11297840608971541</v>
      </c>
      <c r="CX1832">
        <v>49218.991619037362</v>
      </c>
      <c r="DB1832">
        <v>48449.165368834649</v>
      </c>
      <c r="DC1832">
        <v>0.20928903336012927</v>
      </c>
      <c r="DD1832">
        <v>155576.0353181448</v>
      </c>
      <c r="DE1832">
        <v>48449.165368834649</v>
      </c>
      <c r="DF1832">
        <v>0.21648743239732118</v>
      </c>
      <c r="DG1832">
        <v>51708.120152549687</v>
      </c>
      <c r="DH1832">
        <v>48449.165368834649</v>
      </c>
      <c r="DI1832">
        <v>1.3726078295015072</v>
      </c>
      <c r="DJ1832">
        <v>1226583.2359077411</v>
      </c>
      <c r="DN1832">
        <v>48449.165368834649</v>
      </c>
      <c r="DO1832">
        <v>0.54888256841533922</v>
      </c>
      <c r="DP1832">
        <v>382048.15509689983</v>
      </c>
      <c r="DT1832">
        <v>48449.165368834649</v>
      </c>
      <c r="DU1832">
        <v>1.4417839515912432</v>
      </c>
      <c r="DV1832">
        <v>1214307.7448776902</v>
      </c>
      <c r="EC1832">
        <v>48449.165368834649</v>
      </c>
      <c r="ED1832">
        <v>0.32205264348184709</v>
      </c>
      <c r="EE1832">
        <v>281217.06699860701</v>
      </c>
      <c r="EH1832">
        <v>48449.165368834649</v>
      </c>
      <c r="EI1832">
        <v>1.7046024203105599</v>
      </c>
      <c r="EJ1832">
        <v>2285730.7788742278</v>
      </c>
      <c r="EN1832">
        <v>48449.165368834649</v>
      </c>
      <c r="EO1832">
        <v>0.52155233945296942</v>
      </c>
      <c r="EP1832">
        <v>311458.65846834134</v>
      </c>
      <c r="EQ1832">
        <v>48449.165368834649</v>
      </c>
      <c r="ER1832">
        <v>1.8850193873780257</v>
      </c>
      <c r="ES1832">
        <v>1522992.6693816262</v>
      </c>
      <c r="ET1832">
        <v>48449.165368834649</v>
      </c>
      <c r="EU1832">
        <v>0.59236668804571813</v>
      </c>
      <c r="EV1832">
        <v>562042.81342642591</v>
      </c>
      <c r="EW1832">
        <v>48449.165368834649</v>
      </c>
      <c r="EX1832">
        <v>1.1649077264113019</v>
      </c>
      <c r="EY1832">
        <v>1089061.7335564282</v>
      </c>
      <c r="EZ1832">
        <v>48449.165368834649</v>
      </c>
      <c r="FA1832">
        <v>0.60257162116764418</v>
      </c>
      <c r="FB1832">
        <v>517601.74332791741</v>
      </c>
      <c r="FC1832">
        <v>48449.165368834649</v>
      </c>
      <c r="FD1832">
        <v>1.0487060420337195</v>
      </c>
      <c r="FE1832">
        <v>1031542.8903052348</v>
      </c>
      <c r="FF1832">
        <v>48449.165368834649</v>
      </c>
      <c r="FG1832">
        <v>0.48613231464556089</v>
      </c>
      <c r="FH1832">
        <v>466185.48954260355</v>
      </c>
    </row>
    <row r="1833" spans="13:164" x14ac:dyDescent="0.25">
      <c r="M1833">
        <v>48475.669288620666</v>
      </c>
      <c r="N1833">
        <v>0.23693387664032822</v>
      </c>
      <c r="O1833">
        <v>67855.290043114277</v>
      </c>
      <c r="P1833">
        <v>48475.669288620666</v>
      </c>
      <c r="Q1833">
        <v>8.48607966228727E-2</v>
      </c>
      <c r="R1833">
        <v>31269.297717390156</v>
      </c>
      <c r="W1833">
        <v>48475.669288620666</v>
      </c>
      <c r="X1833">
        <v>0.20328857841147338</v>
      </c>
      <c r="Y1833">
        <v>65458.024166070696</v>
      </c>
      <c r="AT1833">
        <v>48475.669288620666</v>
      </c>
      <c r="AU1833">
        <v>9.1538997574621125E-2</v>
      </c>
      <c r="AV1833">
        <v>40626.142113302543</v>
      </c>
      <c r="AW1833">
        <v>48475.669288620666</v>
      </c>
      <c r="AX1833">
        <v>0.32061320648700159</v>
      </c>
      <c r="AY1833">
        <v>188631.40543490648</v>
      </c>
      <c r="BC1833">
        <v>48475.669288620666</v>
      </c>
      <c r="BD1833">
        <v>0.29522827639937627</v>
      </c>
      <c r="BE1833">
        <v>151931.78939569922</v>
      </c>
      <c r="BH1833">
        <v>48475.669288620666</v>
      </c>
      <c r="BI1833">
        <v>0.22663291475610786</v>
      </c>
      <c r="BJ1833">
        <v>55730.578666389709</v>
      </c>
      <c r="BK1833">
        <v>48475.669288620666</v>
      </c>
      <c r="BL1833">
        <v>0.10406216537976903</v>
      </c>
      <c r="BM1833">
        <v>24155.939029586672</v>
      </c>
      <c r="BS1833">
        <v>48475.669288620666</v>
      </c>
      <c r="BT1833">
        <v>0.11399644845434613</v>
      </c>
      <c r="BU1833">
        <v>41412.738874312883</v>
      </c>
      <c r="BV1833">
        <v>48475.669288620666</v>
      </c>
      <c r="BW1833">
        <v>1.5956564765948783E-2</v>
      </c>
      <c r="BX1833">
        <v>2375.1133865477091</v>
      </c>
      <c r="BY1833">
        <v>48475.669288620666</v>
      </c>
      <c r="BZ1833">
        <v>0.13718687097432963</v>
      </c>
      <c r="CA1833">
        <v>73953.48678817731</v>
      </c>
      <c r="CB1833">
        <v>48475.669288620666</v>
      </c>
      <c r="CC1833">
        <v>0.53567396140198009</v>
      </c>
      <c r="CD1833">
        <v>148410.10430518741</v>
      </c>
      <c r="CE1833">
        <v>48475.669288620666</v>
      </c>
      <c r="CF1833">
        <v>0.80682366228079294</v>
      </c>
      <c r="CG1833">
        <v>585513.58522310248</v>
      </c>
      <c r="CH1833">
        <v>48475.669288620666</v>
      </c>
      <c r="CI1833">
        <v>0.58414511728202745</v>
      </c>
      <c r="CJ1833">
        <v>280722.81162225152</v>
      </c>
      <c r="CM1833">
        <v>48475.669288620666</v>
      </c>
      <c r="CN1833">
        <v>1.0139895820428531</v>
      </c>
      <c r="CO1833">
        <v>578496.87584274437</v>
      </c>
      <c r="CP1833">
        <v>48475.669288620666</v>
      </c>
      <c r="CQ1833">
        <v>2.0275624144960827E-2</v>
      </c>
      <c r="CR1833">
        <v>1652.2194946884094</v>
      </c>
      <c r="CS1833">
        <v>48475.669288620666</v>
      </c>
      <c r="CT1833">
        <v>0.47087147014336717</v>
      </c>
      <c r="CU1833">
        <v>240376.64920821149</v>
      </c>
      <c r="CV1833">
        <v>48475.669288620666</v>
      </c>
      <c r="CW1833">
        <v>0.11264989702451868</v>
      </c>
      <c r="CX1833">
        <v>49225.017308290255</v>
      </c>
      <c r="DB1833">
        <v>48475.669288620666</v>
      </c>
      <c r="DC1833">
        <v>0.20849261488827028</v>
      </c>
      <c r="DD1833">
        <v>155591.21771725401</v>
      </c>
      <c r="DE1833">
        <v>48475.669288620666</v>
      </c>
      <c r="DF1833">
        <v>0.21622487911242763</v>
      </c>
      <c r="DG1833">
        <v>51724.123662463622</v>
      </c>
      <c r="DH1833">
        <v>48475.669288620666</v>
      </c>
      <c r="DI1833">
        <v>1.3702715285235298</v>
      </c>
      <c r="DJ1833">
        <v>1226838.6391608261</v>
      </c>
      <c r="DN1833">
        <v>48475.669288620666</v>
      </c>
      <c r="DO1833">
        <v>0.54774425138092675</v>
      </c>
      <c r="DP1833">
        <v>382112.72121259087</v>
      </c>
      <c r="DT1833">
        <v>48475.669288620666</v>
      </c>
      <c r="DU1833">
        <v>1.4395069584756313</v>
      </c>
      <c r="DV1833">
        <v>1214582.7222952887</v>
      </c>
      <c r="EC1833">
        <v>48475.669288620666</v>
      </c>
      <c r="ED1833">
        <v>0.32090822782905398</v>
      </c>
      <c r="EE1833">
        <v>281246.05332520022</v>
      </c>
      <c r="EH1833">
        <v>48475.669288620666</v>
      </c>
      <c r="EI1833">
        <v>1.7007364952288078</v>
      </c>
      <c r="EJ1833">
        <v>2286084.0896452731</v>
      </c>
      <c r="EN1833">
        <v>48475.669288620666</v>
      </c>
      <c r="EO1833">
        <v>0.52059584643527901</v>
      </c>
      <c r="EP1833">
        <v>311518.47353357077</v>
      </c>
      <c r="EQ1833">
        <v>48475.669288620666</v>
      </c>
      <c r="ER1833">
        <v>1.8824571460327937</v>
      </c>
      <c r="ES1833">
        <v>1523403.8117177349</v>
      </c>
      <c r="ET1833">
        <v>48475.669288620666</v>
      </c>
      <c r="EU1833">
        <v>0.59073719382160694</v>
      </c>
      <c r="EV1833">
        <v>562115.16545036389</v>
      </c>
      <c r="EW1833">
        <v>48475.669288620666</v>
      </c>
      <c r="EX1833">
        <v>1.1626752644755962</v>
      </c>
      <c r="EY1833">
        <v>1089261.3857690981</v>
      </c>
      <c r="EZ1833">
        <v>48475.669288620666</v>
      </c>
      <c r="FA1833">
        <v>0.60109531215674483</v>
      </c>
      <c r="FB1833">
        <v>517675.98980646895</v>
      </c>
      <c r="FC1833">
        <v>48475.669288620666</v>
      </c>
      <c r="FD1833">
        <v>1.0464829259521504</v>
      </c>
      <c r="FE1833">
        <v>1031713.4008191695</v>
      </c>
      <c r="FF1833">
        <v>48475.669288620666</v>
      </c>
      <c r="FG1833">
        <v>0.4846202702004796</v>
      </c>
      <c r="FH1833">
        <v>466239.26439151092</v>
      </c>
    </row>
    <row r="1834" spans="13:164" x14ac:dyDescent="0.25">
      <c r="M1834">
        <v>48502.173208406683</v>
      </c>
      <c r="N1834">
        <v>0.23661190390242826</v>
      </c>
      <c r="O1834">
        <v>67873.611471199707</v>
      </c>
      <c r="P1834">
        <v>48502.173208406683</v>
      </c>
      <c r="Q1834">
        <v>8.4620854079516042E-2</v>
      </c>
      <c r="R1834">
        <v>31273.220555567666</v>
      </c>
      <c r="W1834">
        <v>48502.173208406683</v>
      </c>
      <c r="X1834">
        <v>0.20296244625992446</v>
      </c>
      <c r="Y1834">
        <v>65472.582379078929</v>
      </c>
      <c r="AT1834">
        <v>48502.173208406683</v>
      </c>
      <c r="AU1834">
        <v>9.1232375268513008E-2</v>
      </c>
      <c r="AV1834">
        <v>40630.535289544488</v>
      </c>
      <c r="AW1834">
        <v>48502.173208406683</v>
      </c>
      <c r="AX1834">
        <v>0.31987775832259863</v>
      </c>
      <c r="AY1834">
        <v>188660.22489741878</v>
      </c>
      <c r="BC1834">
        <v>48502.173208406683</v>
      </c>
      <c r="BD1834">
        <v>0.29461134700069908</v>
      </c>
      <c r="BE1834">
        <v>151957.25871164113</v>
      </c>
      <c r="BH1834">
        <v>48502.173208406683</v>
      </c>
      <c r="BI1834">
        <v>0.22635665487276493</v>
      </c>
      <c r="BJ1834">
        <v>55747.720160298821</v>
      </c>
      <c r="BK1834">
        <v>48502.173208406683</v>
      </c>
      <c r="BL1834">
        <v>0.10389409573578147</v>
      </c>
      <c r="BM1834">
        <v>24161.270835920437</v>
      </c>
      <c r="BS1834">
        <v>48502.173208406683</v>
      </c>
      <c r="BT1834">
        <v>0.11372537688031692</v>
      </c>
      <c r="BU1834">
        <v>41418.84862304345</v>
      </c>
      <c r="BV1834">
        <v>48502.173208406683</v>
      </c>
      <c r="BW1834">
        <v>1.5956564765948783E-2</v>
      </c>
      <c r="BX1834">
        <v>2375.4339178572236</v>
      </c>
      <c r="BY1834">
        <v>48502.173208406683</v>
      </c>
      <c r="BZ1834">
        <v>0.13673159696293513</v>
      </c>
      <c r="CA1834">
        <v>73961.547034911026</v>
      </c>
      <c r="CB1834">
        <v>48502.173208406683</v>
      </c>
      <c r="CC1834">
        <v>0.53518116016584116</v>
      </c>
      <c r="CD1834">
        <v>148472.4078049013</v>
      </c>
      <c r="CE1834">
        <v>48502.173208406683</v>
      </c>
      <c r="CF1834">
        <v>0.8053761386385806</v>
      </c>
      <c r="CG1834">
        <v>585628.67709672428</v>
      </c>
      <c r="CH1834">
        <v>48502.173208406683</v>
      </c>
      <c r="CI1834">
        <v>0.5833056729949917</v>
      </c>
      <c r="CJ1834">
        <v>280793.73252263729</v>
      </c>
      <c r="CM1834">
        <v>48502.173208406683</v>
      </c>
      <c r="CN1834">
        <v>1.0126544032341542</v>
      </c>
      <c r="CO1834">
        <v>578659.08768683788</v>
      </c>
      <c r="CP1834">
        <v>48502.173208406683</v>
      </c>
      <c r="CQ1834">
        <v>2.024868564806645E-2</v>
      </c>
      <c r="CR1834">
        <v>1652.678153567598</v>
      </c>
      <c r="CS1834">
        <v>48502.173208406683</v>
      </c>
      <c r="CT1834">
        <v>0.47008803631085122</v>
      </c>
      <c r="CU1834">
        <v>240427.96756794644</v>
      </c>
      <c r="CV1834">
        <v>48502.173208406683</v>
      </c>
      <c r="CW1834">
        <v>0.11232099266917103</v>
      </c>
      <c r="CX1834">
        <v>49231.016681150453</v>
      </c>
      <c r="DB1834">
        <v>48502.173208406683</v>
      </c>
      <c r="DC1834">
        <v>0.20769469667580095</v>
      </c>
      <c r="DD1834">
        <v>155606.3132908133</v>
      </c>
      <c r="DE1834">
        <v>48502.173208406683</v>
      </c>
      <c r="DF1834">
        <v>0.2159622087329531</v>
      </c>
      <c r="DG1834">
        <v>51740.098043771439</v>
      </c>
      <c r="DH1834">
        <v>48502.173208406683</v>
      </c>
      <c r="DI1834">
        <v>1.3679338368312015</v>
      </c>
      <c r="DJ1834">
        <v>1227093.3898637549</v>
      </c>
      <c r="DN1834">
        <v>48502.173208406683</v>
      </c>
      <c r="DO1834">
        <v>0.5466050696300867</v>
      </c>
      <c r="DP1834">
        <v>382177.08629424893</v>
      </c>
      <c r="DT1834">
        <v>48502.173208406683</v>
      </c>
      <c r="DU1834">
        <v>1.4372287233808565</v>
      </c>
      <c r="DV1834">
        <v>1214857.0478750176</v>
      </c>
      <c r="EC1834">
        <v>48502.173208406683</v>
      </c>
      <c r="ED1834">
        <v>0.31976191351387839</v>
      </c>
      <c r="EE1834">
        <v>281274.88488187024</v>
      </c>
      <c r="EH1834">
        <v>48502.173208406683</v>
      </c>
      <c r="EI1834">
        <v>1.6968672739163415</v>
      </c>
      <c r="EJ1834">
        <v>2286436.1972946553</v>
      </c>
      <c r="EN1834">
        <v>48502.173208406683</v>
      </c>
      <c r="EO1834">
        <v>0.51963873022811358</v>
      </c>
      <c r="EP1834">
        <v>311578.12392437836</v>
      </c>
      <c r="EQ1834">
        <v>48502.173208406683</v>
      </c>
      <c r="ER1834">
        <v>1.8798936992947162</v>
      </c>
      <c r="ES1834">
        <v>1523814.1152946327</v>
      </c>
      <c r="ET1834">
        <v>48502.173208406683</v>
      </c>
      <c r="EU1834">
        <v>0.58910589084277876</v>
      </c>
      <c r="EV1834">
        <v>562187.21856228902</v>
      </c>
      <c r="EW1834">
        <v>48502.173208406683</v>
      </c>
      <c r="EX1834">
        <v>1.1604412668533308</v>
      </c>
      <c r="EY1834">
        <v>1089460.4635808088</v>
      </c>
      <c r="EZ1834">
        <v>48502.173208406683</v>
      </c>
      <c r="FA1834">
        <v>0.59961760807485709</v>
      </c>
      <c r="FB1834">
        <v>517749.9631316553</v>
      </c>
      <c r="FC1834">
        <v>48502.173208406683</v>
      </c>
      <c r="FD1834">
        <v>1.0442580731517839</v>
      </c>
      <c r="FE1834">
        <v>1031883.3686449706</v>
      </c>
      <c r="FF1834">
        <v>48502.173208406683</v>
      </c>
      <c r="FG1834">
        <v>0.48310621104398244</v>
      </c>
      <c r="FH1834">
        <v>466292.78798991948</v>
      </c>
    </row>
    <row r="1835" spans="13:164" x14ac:dyDescent="0.25">
      <c r="M1835">
        <v>48528.677128192699</v>
      </c>
      <c r="N1835">
        <v>0.23628977977486354</v>
      </c>
      <c r="O1835">
        <v>67891.895531955786</v>
      </c>
      <c r="P1835">
        <v>48528.677128192699</v>
      </c>
      <c r="Q1835">
        <v>8.4380635146029087E-2</v>
      </c>
      <c r="R1835">
        <v>31277.126734764497</v>
      </c>
      <c r="W1835">
        <v>48528.677128192699</v>
      </c>
      <c r="X1835">
        <v>0.20263613318645909</v>
      </c>
      <c r="Y1835">
        <v>65487.105535110168</v>
      </c>
      <c r="AT1835">
        <v>48528.677128192699</v>
      </c>
      <c r="AU1835">
        <v>9.092529472653918E-2</v>
      </c>
      <c r="AV1835">
        <v>40634.906357507862</v>
      </c>
      <c r="AW1835">
        <v>48528.677128192699</v>
      </c>
      <c r="AX1835">
        <v>0.31914167480128125</v>
      </c>
      <c r="AY1835">
        <v>188688.94509767761</v>
      </c>
      <c r="BC1835">
        <v>48528.677128192699</v>
      </c>
      <c r="BD1835">
        <v>0.29399394515423982</v>
      </c>
      <c r="BE1835">
        <v>151982.64812165996</v>
      </c>
      <c r="BH1835">
        <v>48528.677128192699</v>
      </c>
      <c r="BI1835">
        <v>0.22608027164723671</v>
      </c>
      <c r="BJ1835">
        <v>55764.830295079875</v>
      </c>
      <c r="BK1835">
        <v>48528.677128192699</v>
      </c>
      <c r="BL1835">
        <v>0.10372593213196873</v>
      </c>
      <c r="BM1835">
        <v>24166.589716417926</v>
      </c>
      <c r="BS1835">
        <v>48528.677128192699</v>
      </c>
      <c r="BT1835">
        <v>0.11345405970921031</v>
      </c>
      <c r="BU1835">
        <v>41424.936556441316</v>
      </c>
      <c r="BV1835">
        <v>48528.677128192699</v>
      </c>
      <c r="BW1835">
        <v>1.5883414170755714E-2</v>
      </c>
      <c r="BX1835">
        <v>2375.7533477259644</v>
      </c>
      <c r="BY1835">
        <v>48528.677128192699</v>
      </c>
      <c r="BZ1835">
        <v>0.13627565283201429</v>
      </c>
      <c r="CA1835">
        <v>73969.567095244347</v>
      </c>
      <c r="CB1835">
        <v>48528.677128192699</v>
      </c>
      <c r="CC1835">
        <v>0.53468809157457664</v>
      </c>
      <c r="CD1835">
        <v>148534.62528597462</v>
      </c>
      <c r="CE1835">
        <v>48528.677128192699</v>
      </c>
      <c r="CF1835">
        <v>0.80392769800935704</v>
      </c>
      <c r="CG1835">
        <v>585743.45900358551</v>
      </c>
      <c r="CH1835">
        <v>48528.677128192699</v>
      </c>
      <c r="CI1835">
        <v>0.58246581459784763</v>
      </c>
      <c r="CJ1835">
        <v>280864.50045535131</v>
      </c>
      <c r="CM1835">
        <v>48528.677128192699</v>
      </c>
      <c r="CN1835">
        <v>1.0113186099944431</v>
      </c>
      <c r="CO1835">
        <v>578820.97896117112</v>
      </c>
      <c r="CP1835">
        <v>48528.677128192699</v>
      </c>
      <c r="CQ1835">
        <v>2.0221734721901787E-2</v>
      </c>
      <c r="CR1835">
        <v>1653.1358978608184</v>
      </c>
      <c r="CS1835">
        <v>48528.677128192699</v>
      </c>
      <c r="CT1835">
        <v>0.46930414905619894</v>
      </c>
      <c r="CU1835">
        <v>240479.15776247732</v>
      </c>
      <c r="CV1835">
        <v>48528.677128192699</v>
      </c>
      <c r="CW1835">
        <v>0.11199169123229985</v>
      </c>
      <c r="CX1835">
        <v>49236.989744391722</v>
      </c>
      <c r="DB1835">
        <v>48528.677128192699</v>
      </c>
      <c r="DC1835">
        <v>0.20689526744980896</v>
      </c>
      <c r="DD1835">
        <v>155621.32204147941</v>
      </c>
      <c r="DE1835">
        <v>48528.677128192699</v>
      </c>
      <c r="DF1835">
        <v>0.21569942113774723</v>
      </c>
      <c r="DG1835">
        <v>51756.043301184436</v>
      </c>
      <c r="DH1835">
        <v>48528.677128192699</v>
      </c>
      <c r="DI1835">
        <v>1.3655947513941411</v>
      </c>
      <c r="DJ1835">
        <v>1227347.4881849776</v>
      </c>
      <c r="DN1835">
        <v>48528.677128192699</v>
      </c>
      <c r="DO1835">
        <v>0.54546502074008529</v>
      </c>
      <c r="DP1835">
        <v>382241.25039832405</v>
      </c>
      <c r="DT1835">
        <v>48528.677128192699</v>
      </c>
      <c r="DU1835">
        <v>1.4349492438523548</v>
      </c>
      <c r="DV1835">
        <v>1215130.7217773816</v>
      </c>
      <c r="EC1835">
        <v>48528.677128192699</v>
      </c>
      <c r="ED1835">
        <v>0.31861368826080705</v>
      </c>
      <c r="EE1835">
        <v>281303.56168836204</v>
      </c>
      <c r="EH1835">
        <v>48528.677128192699</v>
      </c>
      <c r="EI1835">
        <v>1.6929947459701444</v>
      </c>
      <c r="EJ1835">
        <v>2286787.1021658843</v>
      </c>
      <c r="EN1835">
        <v>48528.677128192699</v>
      </c>
      <c r="EO1835">
        <v>0.51868098933984397</v>
      </c>
      <c r="EP1835">
        <v>311637.60968492506</v>
      </c>
      <c r="EQ1835">
        <v>48528.677128192699</v>
      </c>
      <c r="ER1835">
        <v>1.8773290453294353</v>
      </c>
      <c r="ES1835">
        <v>1524223.5802890784</v>
      </c>
      <c r="ET1835">
        <v>48528.677128192699</v>
      </c>
      <c r="EU1835">
        <v>0.58747277158730271</v>
      </c>
      <c r="EV1835">
        <v>562258.97284336411</v>
      </c>
      <c r="EW1835">
        <v>48528.677128192699</v>
      </c>
      <c r="EX1835">
        <v>1.158205729658268</v>
      </c>
      <c r="EY1835">
        <v>1089658.9671485536</v>
      </c>
      <c r="EZ1835">
        <v>48528.677128192699</v>
      </c>
      <c r="FA1835">
        <v>0.59813850402295943</v>
      </c>
      <c r="FB1835">
        <v>517823.66338130168</v>
      </c>
      <c r="FC1835">
        <v>48528.677128192699</v>
      </c>
      <c r="FD1835">
        <v>1.0420314786246163</v>
      </c>
      <c r="FE1835">
        <v>1032052.7939358839</v>
      </c>
      <c r="FF1835">
        <v>48528.677128192699</v>
      </c>
      <c r="FG1835">
        <v>0.48159012698325854</v>
      </c>
      <c r="FH1835">
        <v>466346.06039574242</v>
      </c>
    </row>
    <row r="1836" spans="13:164" x14ac:dyDescent="0.25">
      <c r="M1836">
        <v>48555.181047978716</v>
      </c>
      <c r="N1836">
        <v>0.23596750402796837</v>
      </c>
      <c r="O1836">
        <v>67910.142233260063</v>
      </c>
      <c r="P1836">
        <v>48555.181047978716</v>
      </c>
      <c r="Q1836">
        <v>8.4140138627317437E-2</v>
      </c>
      <c r="R1836">
        <v>31281.016259450378</v>
      </c>
      <c r="W1836">
        <v>48555.181047978716</v>
      </c>
      <c r="X1836">
        <v>0.20230963882638162</v>
      </c>
      <c r="Y1836">
        <v>65501.593642910797</v>
      </c>
      <c r="AT1836">
        <v>48555.181047978716</v>
      </c>
      <c r="AU1836">
        <v>9.0617753319338204E-2</v>
      </c>
      <c r="AV1836">
        <v>40639.25532137719</v>
      </c>
      <c r="AW1836">
        <v>48555.181047978716</v>
      </c>
      <c r="AX1836">
        <v>0.31840495389080004</v>
      </c>
      <c r="AY1836">
        <v>188717.56606420278</v>
      </c>
      <c r="BC1836">
        <v>48555.181047978716</v>
      </c>
      <c r="BD1836">
        <v>0.29337606952547629</v>
      </c>
      <c r="BE1836">
        <v>152007.95764833599</v>
      </c>
      <c r="BH1836">
        <v>48555.181047978716</v>
      </c>
      <c r="BI1836">
        <v>0.22580376494941423</v>
      </c>
      <c r="BJ1836">
        <v>55781.909075886935</v>
      </c>
      <c r="BK1836">
        <v>48555.181047978716</v>
      </c>
      <c r="BL1836">
        <v>0.10355767437723519</v>
      </c>
      <c r="BM1836">
        <v>24171.895674318603</v>
      </c>
      <c r="BS1836">
        <v>48555.181047978716</v>
      </c>
      <c r="BT1836">
        <v>0.11318249611571439</v>
      </c>
      <c r="BU1836">
        <v>41431.002680778904</v>
      </c>
      <c r="BV1836">
        <v>48555.181047978716</v>
      </c>
      <c r="BW1836">
        <v>1.5883414170755714E-2</v>
      </c>
      <c r="BX1836">
        <v>2376.0716774184557</v>
      </c>
      <c r="BY1836">
        <v>48555.181047978716</v>
      </c>
      <c r="BZ1836">
        <v>0.13581903480103658</v>
      </c>
      <c r="CA1836">
        <v>73977.546977061284</v>
      </c>
      <c r="CB1836">
        <v>48555.181047978716</v>
      </c>
      <c r="CC1836">
        <v>0.53419475570729691</v>
      </c>
      <c r="CD1836">
        <v>148596.75674141556</v>
      </c>
      <c r="CE1836">
        <v>48555.181047978716</v>
      </c>
      <c r="CF1836">
        <v>0.8024783382611208</v>
      </c>
      <c r="CG1836">
        <v>585857.93102619494</v>
      </c>
      <c r="CH1836">
        <v>48555.181047978716</v>
      </c>
      <c r="CI1836">
        <v>0.58162554138476186</v>
      </c>
      <c r="CJ1836">
        <v>280935.11545510415</v>
      </c>
      <c r="CM1836">
        <v>48555.181047978716</v>
      </c>
      <c r="CN1836">
        <v>1.0099822014653186</v>
      </c>
      <c r="CO1836">
        <v>578982.54972975235</v>
      </c>
      <c r="CP1836">
        <v>48555.181047978716</v>
      </c>
      <c r="CQ1836">
        <v>2.0194771348491222E-2</v>
      </c>
      <c r="CR1836">
        <v>1653.5927277550172</v>
      </c>
      <c r="CS1836">
        <v>48555.181047978716</v>
      </c>
      <c r="CT1836">
        <v>0.46851980742092747</v>
      </c>
      <c r="CU1836">
        <v>240530.21982453641</v>
      </c>
      <c r="CV1836">
        <v>48555.181047978716</v>
      </c>
      <c r="CW1836">
        <v>0.11166199090872117</v>
      </c>
      <c r="CX1836">
        <v>49242.93650484005</v>
      </c>
      <c r="DB1836">
        <v>48555.181047978716</v>
      </c>
      <c r="DC1836">
        <v>0.20609431578905868</v>
      </c>
      <c r="DD1836">
        <v>155636.243971944</v>
      </c>
      <c r="DE1836">
        <v>48555.181047978716</v>
      </c>
      <c r="DF1836">
        <v>0.21543651620511894</v>
      </c>
      <c r="DG1836">
        <v>51771.959439434941</v>
      </c>
      <c r="DH1836">
        <v>48555.181047978716</v>
      </c>
      <c r="DI1836">
        <v>1.3632542691706944</v>
      </c>
      <c r="DJ1836">
        <v>1227600.9342935714</v>
      </c>
      <c r="DN1836">
        <v>48555.181047978716</v>
      </c>
      <c r="DO1836">
        <v>0.54432410227667061</v>
      </c>
      <c r="DP1836">
        <v>382305.21358153463</v>
      </c>
      <c r="DT1836">
        <v>48555.181047978716</v>
      </c>
      <c r="DU1836">
        <v>1.4326685174271079</v>
      </c>
      <c r="DV1836">
        <v>1215403.7441634377</v>
      </c>
      <c r="EC1836">
        <v>48555.181047978716</v>
      </c>
      <c r="ED1836">
        <v>0.31746353965739599</v>
      </c>
      <c r="EE1836">
        <v>281332.08376464073</v>
      </c>
      <c r="EH1836">
        <v>48555.181047978716</v>
      </c>
      <c r="EI1836">
        <v>1.6891189009314951</v>
      </c>
      <c r="EJ1836">
        <v>2287136.8046043101</v>
      </c>
      <c r="EN1836">
        <v>48555.181047978716</v>
      </c>
      <c r="EO1836">
        <v>0.51772262227277532</v>
      </c>
      <c r="EP1836">
        <v>311696.9308595513</v>
      </c>
      <c r="EQ1836">
        <v>48555.181047978716</v>
      </c>
      <c r="ER1836">
        <v>1.8747631822963995</v>
      </c>
      <c r="ES1836">
        <v>1524632.2068784281</v>
      </c>
      <c r="ET1836">
        <v>48555.181047978716</v>
      </c>
      <c r="EU1836">
        <v>0.58583782848009758</v>
      </c>
      <c r="EV1836">
        <v>562330.42837532563</v>
      </c>
      <c r="EW1836">
        <v>48555.181047978716</v>
      </c>
      <c r="EX1836">
        <v>1.1559686489874739</v>
      </c>
      <c r="EY1836">
        <v>1089856.8966299999</v>
      </c>
      <c r="EZ1836">
        <v>48555.181047978716</v>
      </c>
      <c r="FA1836">
        <v>0.59665799507283579</v>
      </c>
      <c r="FB1836">
        <v>517897.09063369711</v>
      </c>
      <c r="FC1836">
        <v>48555.181047978716</v>
      </c>
      <c r="FD1836">
        <v>1.0398031373381411</v>
      </c>
      <c r="FE1836">
        <v>1032221.676845905</v>
      </c>
      <c r="FF1836">
        <v>48555.181047978716</v>
      </c>
      <c r="FG1836">
        <v>0.48007200773754427</v>
      </c>
      <c r="FH1836">
        <v>466399.08166739263</v>
      </c>
    </row>
    <row r="1837" spans="13:164" x14ac:dyDescent="0.25">
      <c r="M1837">
        <v>48581.684967764733</v>
      </c>
      <c r="N1837">
        <v>0.23564507643130009</v>
      </c>
      <c r="O1837">
        <v>67928.351583016731</v>
      </c>
      <c r="P1837">
        <v>48581.684967764733</v>
      </c>
      <c r="Q1837">
        <v>8.3899363319502485E-2</v>
      </c>
      <c r="R1837">
        <v>31284.889134127894</v>
      </c>
      <c r="W1837">
        <v>48581.684967764733</v>
      </c>
      <c r="X1837">
        <v>0.20198296281372294</v>
      </c>
      <c r="Y1837">
        <v>65516.046711257732</v>
      </c>
      <c r="AT1837">
        <v>48581.684967764733</v>
      </c>
      <c r="AU1837">
        <v>9.0309748391703346E-2</v>
      </c>
      <c r="AV1837">
        <v>40643.582185378124</v>
      </c>
      <c r="AW1837">
        <v>48581.684967764733</v>
      </c>
      <c r="AX1837">
        <v>0.31766759354787666</v>
      </c>
      <c r="AY1837">
        <v>188746.08782566886</v>
      </c>
      <c r="BC1837">
        <v>48581.684967764733</v>
      </c>
      <c r="BD1837">
        <v>0.29275771877348972</v>
      </c>
      <c r="BE1837">
        <v>152033.18731435767</v>
      </c>
      <c r="BH1837">
        <v>48581.684967764733</v>
      </c>
      <c r="BI1837">
        <v>0.22552713464861762</v>
      </c>
      <c r="BJ1837">
        <v>55798.95650789667</v>
      </c>
      <c r="BK1837">
        <v>48581.684967764733</v>
      </c>
      <c r="BL1837">
        <v>0.10338932227981364</v>
      </c>
      <c r="BM1837">
        <v>24177.188712873311</v>
      </c>
      <c r="BS1837">
        <v>48581.684967764733</v>
      </c>
      <c r="BT1837">
        <v>0.11291068526981139</v>
      </c>
      <c r="BU1837">
        <v>41437.047002364401</v>
      </c>
      <c r="BV1837">
        <v>48581.684967764733</v>
      </c>
      <c r="BW1837">
        <v>1.580998104123393E-2</v>
      </c>
      <c r="BX1837">
        <v>2376.3889039587398</v>
      </c>
      <c r="BY1837">
        <v>48581.684967764733</v>
      </c>
      <c r="BZ1837">
        <v>0.13536173905296228</v>
      </c>
      <c r="CA1837">
        <v>73985.486688321995</v>
      </c>
      <c r="CB1837">
        <v>48581.684967764733</v>
      </c>
      <c r="CC1837">
        <v>0.53370115264202034</v>
      </c>
      <c r="CD1837">
        <v>148658.80216432887</v>
      </c>
      <c r="CE1837">
        <v>48581.684967764733</v>
      </c>
      <c r="CF1837">
        <v>0.80102805725344162</v>
      </c>
      <c r="CG1837">
        <v>585972.09324738756</v>
      </c>
      <c r="CH1837">
        <v>48581.684967764733</v>
      </c>
      <c r="CI1837">
        <v>0.58078485264757884</v>
      </c>
      <c r="CJ1837">
        <v>281005.57755672064</v>
      </c>
      <c r="CM1837">
        <v>48581.684967764733</v>
      </c>
      <c r="CN1837">
        <v>1.0086451767853475</v>
      </c>
      <c r="CO1837">
        <v>579143.80005681596</v>
      </c>
      <c r="CP1837">
        <v>48581.684967764733</v>
      </c>
      <c r="CQ1837">
        <v>2.0167795509797637E-2</v>
      </c>
      <c r="CR1837">
        <v>1654.0486434377808</v>
      </c>
      <c r="CS1837">
        <v>48581.684967764733</v>
      </c>
      <c r="CT1837">
        <v>0.46773501044308102</v>
      </c>
      <c r="CU1837">
        <v>240581.15378697461</v>
      </c>
      <c r="CV1837">
        <v>48581.684967764733</v>
      </c>
      <c r="CW1837">
        <v>0.11133188987928967</v>
      </c>
      <c r="CX1837">
        <v>49248.856969374232</v>
      </c>
      <c r="DB1837">
        <v>48581.684967764733</v>
      </c>
      <c r="DC1837">
        <v>0.2052918301211992</v>
      </c>
      <c r="DD1837">
        <v>155651.07908493443</v>
      </c>
      <c r="DE1837">
        <v>48581.684967764733</v>
      </c>
      <c r="DF1837">
        <v>0.21517349381283568</v>
      </c>
      <c r="DG1837">
        <v>51787.84646327635</v>
      </c>
      <c r="DH1837">
        <v>48581.684967764733</v>
      </c>
      <c r="DI1837">
        <v>1.3609123871078757</v>
      </c>
      <c r="DJ1837">
        <v>1227853.7283592431</v>
      </c>
      <c r="DN1837">
        <v>48581.684967764733</v>
      </c>
      <c r="DO1837">
        <v>0.54318231179399479</v>
      </c>
      <c r="DP1837">
        <v>382368.97590086923</v>
      </c>
      <c r="DT1837">
        <v>48581.684967764733</v>
      </c>
      <c r="DU1837">
        <v>1.4303865416336028</v>
      </c>
      <c r="DV1837">
        <v>1215676.1151947989</v>
      </c>
      <c r="EC1837">
        <v>48581.684967764733</v>
      </c>
      <c r="ED1837">
        <v>0.3163114551521064</v>
      </c>
      <c r="EE1837">
        <v>281360.45113089518</v>
      </c>
      <c r="EH1837">
        <v>48581.684967764733</v>
      </c>
      <c r="EI1837">
        <v>1.6852397282855456</v>
      </c>
      <c r="EJ1837">
        <v>2287485.3049571356</v>
      </c>
      <c r="EN1837">
        <v>48581.684967764733</v>
      </c>
      <c r="EO1837">
        <v>0.51676362752311222</v>
      </c>
      <c r="EP1837">
        <v>311756.08749277826</v>
      </c>
      <c r="EQ1837">
        <v>48581.684967764733</v>
      </c>
      <c r="ER1837">
        <v>1.872196108348843</v>
      </c>
      <c r="ES1837">
        <v>1525039.9952406364</v>
      </c>
      <c r="ET1837">
        <v>48581.684967764733</v>
      </c>
      <c r="EU1837">
        <v>0.58420105389240229</v>
      </c>
      <c r="EV1837">
        <v>562401.58524048922</v>
      </c>
      <c r="EW1837">
        <v>48581.684967764733</v>
      </c>
      <c r="EX1837">
        <v>1.1537300209212173</v>
      </c>
      <c r="EY1837">
        <v>1090054.2521834937</v>
      </c>
      <c r="EZ1837">
        <v>48581.684967764733</v>
      </c>
      <c r="FA1837">
        <v>0.59517607626682989</v>
      </c>
      <c r="FB1837">
        <v>517970.24496759835</v>
      </c>
      <c r="FC1837">
        <v>48581.684967764733</v>
      </c>
      <c r="FD1837">
        <v>1.0375730442351787</v>
      </c>
      <c r="FE1837">
        <v>1032390.0175297847</v>
      </c>
      <c r="FF1837">
        <v>48581.684967764733</v>
      </c>
      <c r="FG1837">
        <v>0.47855184293705344</v>
      </c>
      <c r="FH1837">
        <v>466451.85186378891</v>
      </c>
    </row>
    <row r="1838" spans="13:164" x14ac:dyDescent="0.25">
      <c r="M1838">
        <v>48608.18888755075</v>
      </c>
      <c r="N1838">
        <v>0.23532249675363659</v>
      </c>
      <c r="O1838">
        <v>67946.523589156728</v>
      </c>
      <c r="P1838">
        <v>48608.18888755075</v>
      </c>
      <c r="Q1838">
        <v>8.3658308009830401E-2</v>
      </c>
      <c r="R1838">
        <v>31288.74536333283</v>
      </c>
      <c r="W1838">
        <v>48608.18888755075</v>
      </c>
      <c r="X1838">
        <v>0.20165610478123444</v>
      </c>
      <c r="Y1838">
        <v>65530.464748958577</v>
      </c>
      <c r="AT1838">
        <v>48608.18888755075</v>
      </c>
      <c r="AU1838">
        <v>9.0001277262223844E-2</v>
      </c>
      <c r="AV1838">
        <v>40647.886953778027</v>
      </c>
      <c r="AW1838">
        <v>48608.18888755075</v>
      </c>
      <c r="AX1838">
        <v>0.31692959171811919</v>
      </c>
      <c r="AY1838">
        <v>188774.51041090637</v>
      </c>
      <c r="BC1838">
        <v>48608.18888755075</v>
      </c>
      <c r="BD1838">
        <v>0.29213889155092132</v>
      </c>
      <c r="BE1838">
        <v>152058.33714252245</v>
      </c>
      <c r="BH1838">
        <v>48608.18888755075</v>
      </c>
      <c r="BI1838">
        <v>0.22525038061359515</v>
      </c>
      <c r="BJ1838">
        <v>55815.972596308413</v>
      </c>
      <c r="BK1838">
        <v>48608.18888755075</v>
      </c>
      <c r="BL1838">
        <v>0.10322087564726205</v>
      </c>
      <c r="BM1838">
        <v>24182.468835344338</v>
      </c>
      <c r="BS1838">
        <v>48608.18888755075</v>
      </c>
      <c r="BT1838">
        <v>0.11263862633673981</v>
      </c>
      <c r="BU1838">
        <v>41443.069527542066</v>
      </c>
      <c r="BV1838">
        <v>48608.18888755075</v>
      </c>
      <c r="BW1838">
        <v>1.5737208772984644E-2</v>
      </c>
      <c r="BX1838">
        <v>2376.7039379269618</v>
      </c>
      <c r="BY1838">
        <v>48608.18888755075</v>
      </c>
      <c r="BZ1838">
        <v>0.1349037617337448</v>
      </c>
      <c r="CA1838">
        <v>73993.386237063809</v>
      </c>
      <c r="CB1838">
        <v>48608.18888755075</v>
      </c>
      <c r="CC1838">
        <v>0.53320728245567461</v>
      </c>
      <c r="CD1838">
        <v>148720.7615479157</v>
      </c>
      <c r="CE1838">
        <v>48608.18888755075</v>
      </c>
      <c r="CF1838">
        <v>0.79957685283741353</v>
      </c>
      <c r="CG1838">
        <v>586085.94575032638</v>
      </c>
      <c r="CH1838">
        <v>48608.18888755075</v>
      </c>
      <c r="CI1838">
        <v>0.57994374767581203</v>
      </c>
      <c r="CJ1838">
        <v>281075.88679514022</v>
      </c>
      <c r="CM1838">
        <v>48608.18888755075</v>
      </c>
      <c r="CN1838">
        <v>1.0073075350900564</v>
      </c>
      <c r="CO1838">
        <v>579304.73000682297</v>
      </c>
      <c r="CP1838">
        <v>48608.18888755075</v>
      </c>
      <c r="CQ1838">
        <v>2.0140807187722209E-2</v>
      </c>
      <c r="CR1838">
        <v>1654.5036450973373</v>
      </c>
      <c r="CS1838">
        <v>48608.18888755075</v>
      </c>
      <c r="CT1838">
        <v>0.46694975715721332</v>
      </c>
      <c r="CU1838">
        <v>240631.95968276201</v>
      </c>
      <c r="CV1838">
        <v>48608.18888755075</v>
      </c>
      <c r="CW1838">
        <v>0.11100138631074641</v>
      </c>
      <c r="CX1838">
        <v>49254.751144926413</v>
      </c>
      <c r="DB1838">
        <v>48608.18888755075</v>
      </c>
      <c r="DC1838">
        <v>0.2044877987199038</v>
      </c>
      <c r="DD1838">
        <v>155665.82738321429</v>
      </c>
      <c r="DE1838">
        <v>48608.18888755075</v>
      </c>
      <c r="DF1838">
        <v>0.21491035383812246</v>
      </c>
      <c r="DG1838">
        <v>51803.70437748314</v>
      </c>
      <c r="DH1838">
        <v>48608.18888755075</v>
      </c>
      <c r="DI1838">
        <v>1.3585691021413078</v>
      </c>
      <c r="DJ1838">
        <v>1228105.8705523328</v>
      </c>
      <c r="DN1838">
        <v>48608.18888755075</v>
      </c>
      <c r="DO1838">
        <v>0.54203964683453632</v>
      </c>
      <c r="DP1838">
        <v>382432.53741358849</v>
      </c>
      <c r="DT1838">
        <v>48608.18888755075</v>
      </c>
      <c r="DU1838">
        <v>1.4281033139917922</v>
      </c>
      <c r="DV1838">
        <v>1215947.8350336356</v>
      </c>
      <c r="EC1838">
        <v>48608.18888755075</v>
      </c>
      <c r="ED1838">
        <v>0.31515742205209635</v>
      </c>
      <c r="EE1838">
        <v>281388.6638075416</v>
      </c>
      <c r="EH1838">
        <v>48608.18888755075</v>
      </c>
      <c r="EI1838">
        <v>1.6813572174608957</v>
      </c>
      <c r="EJ1838">
        <v>2287832.6035734313</v>
      </c>
      <c r="EN1838">
        <v>48608.18888755075</v>
      </c>
      <c r="EO1838">
        <v>0.51580400358092349</v>
      </c>
      <c r="EP1838">
        <v>311815.0796293086</v>
      </c>
      <c r="EQ1838">
        <v>48608.18888755075</v>
      </c>
      <c r="ER1838">
        <v>1.8696278216337672</v>
      </c>
      <c r="ES1838">
        <v>1525446.9455542585</v>
      </c>
      <c r="ET1838">
        <v>48608.18888755075</v>
      </c>
      <c r="EU1838">
        <v>0.58256244014123959</v>
      </c>
      <c r="EV1838">
        <v>562472.44352175551</v>
      </c>
      <c r="EW1838">
        <v>48608.18888755075</v>
      </c>
      <c r="EX1838">
        <v>1.1514898415228672</v>
      </c>
      <c r="EY1838">
        <v>1090251.033968064</v>
      </c>
      <c r="EZ1838">
        <v>48608.18888755075</v>
      </c>
      <c r="FA1838">
        <v>0.59369274261759664</v>
      </c>
      <c r="FB1838">
        <v>518043.12646223372</v>
      </c>
      <c r="FC1838">
        <v>48608.18888755075</v>
      </c>
      <c r="FD1838">
        <v>1.0353411942337056</v>
      </c>
      <c r="FE1838">
        <v>1032557.8161430339</v>
      </c>
      <c r="FF1838">
        <v>48608.18888755075</v>
      </c>
      <c r="FG1838">
        <v>0.47702962212189048</v>
      </c>
      <c r="FH1838">
        <v>466504.37104436191</v>
      </c>
    </row>
    <row r="1839" spans="13:164" x14ac:dyDescent="0.25">
      <c r="M1839">
        <v>48634.692807336767</v>
      </c>
      <c r="N1839">
        <v>0.23499976476297393</v>
      </c>
      <c r="O1839">
        <v>67964.658259637814</v>
      </c>
      <c r="P1839">
        <v>48634.692807336767</v>
      </c>
      <c r="Q1839">
        <v>8.3416971476579865E-2</v>
      </c>
      <c r="R1839">
        <v>31292.584951634501</v>
      </c>
      <c r="W1839">
        <v>48634.692807336767</v>
      </c>
      <c r="X1839">
        <v>0.20132906436038184</v>
      </c>
      <c r="Y1839">
        <v>65544.847764851773</v>
      </c>
      <c r="AT1839">
        <v>48634.692807336767</v>
      </c>
      <c r="AU1839">
        <v>8.9692337222919874E-2</v>
      </c>
      <c r="AV1839">
        <v>40652.169630886543</v>
      </c>
      <c r="AW1839">
        <v>48634.692807336767</v>
      </c>
      <c r="AX1839">
        <v>0.31619094633593675</v>
      </c>
      <c r="AY1839">
        <v>188802.83384890304</v>
      </c>
      <c r="BC1839">
        <v>48634.692807336767</v>
      </c>
      <c r="BD1839">
        <v>0.29151958650392856</v>
      </c>
      <c r="BE1839">
        <v>152083.40715573748</v>
      </c>
      <c r="BH1839">
        <v>48634.692807336767</v>
      </c>
      <c r="BI1839">
        <v>0.22497350271252234</v>
      </c>
      <c r="BJ1839">
        <v>55832.957346344177</v>
      </c>
      <c r="BK1839">
        <v>48634.692807336767</v>
      </c>
      <c r="BL1839">
        <v>0.10305233428646032</v>
      </c>
      <c r="BM1839">
        <v>24187.736045005469</v>
      </c>
      <c r="BS1839">
        <v>48634.692807336767</v>
      </c>
      <c r="BT1839">
        <v>0.11236631847695605</v>
      </c>
      <c r="BU1839">
        <v>41449.070262692476</v>
      </c>
      <c r="BV1839">
        <v>48634.692807336767</v>
      </c>
      <c r="BW1839">
        <v>1.5737208772984644E-2</v>
      </c>
      <c r="BX1839">
        <v>2377.0178824553464</v>
      </c>
      <c r="BY1839">
        <v>48634.692807336767</v>
      </c>
      <c r="BZ1839">
        <v>0.1344450989518243</v>
      </c>
      <c r="CA1839">
        <v>74001.245631402286</v>
      </c>
      <c r="CB1839">
        <v>48634.692807336767</v>
      </c>
      <c r="CC1839">
        <v>0.53271314522409752</v>
      </c>
      <c r="CD1839">
        <v>148782.63488547353</v>
      </c>
      <c r="CE1839">
        <v>48634.692807336767</v>
      </c>
      <c r="CF1839">
        <v>0.7981247228556072</v>
      </c>
      <c r="CG1839">
        <v>586199.48861850426</v>
      </c>
      <c r="CH1839">
        <v>48634.692807336767</v>
      </c>
      <c r="CI1839">
        <v>0.57910222575663473</v>
      </c>
      <c r="CJ1839">
        <v>281146.0432054174</v>
      </c>
      <c r="CM1839">
        <v>48634.692807336767</v>
      </c>
      <c r="CN1839">
        <v>1.0059692755119238</v>
      </c>
      <c r="CO1839">
        <v>579465.33964446164</v>
      </c>
      <c r="CP1839">
        <v>48634.692807336767</v>
      </c>
      <c r="CQ1839">
        <v>2.0113806364104245E-2</v>
      </c>
      <c r="CR1839">
        <v>1654.9577329225585</v>
      </c>
      <c r="CS1839">
        <v>48634.692807336767</v>
      </c>
      <c r="CT1839">
        <v>0.46616404659436977</v>
      </c>
      <c r="CU1839">
        <v>240682.63754498854</v>
      </c>
      <c r="CV1839">
        <v>48634.692807336767</v>
      </c>
      <c r="CW1839">
        <v>0.11067047835556448</v>
      </c>
      <c r="CX1839">
        <v>49260.619038482706</v>
      </c>
      <c r="DB1839">
        <v>48634.692807336767</v>
      </c>
      <c r="DC1839">
        <v>0.20368220970193884</v>
      </c>
      <c r="DD1839">
        <v>155680.48886958417</v>
      </c>
      <c r="DE1839">
        <v>48634.692807336767</v>
      </c>
      <c r="DF1839">
        <v>0.21464709615766112</v>
      </c>
      <c r="DG1839">
        <v>51819.533186850924</v>
      </c>
      <c r="DH1839">
        <v>48634.692807336767</v>
      </c>
      <c r="DI1839">
        <v>1.3562244111951625</v>
      </c>
      <c r="DJ1839">
        <v>1228357.3610438171</v>
      </c>
      <c r="DN1839">
        <v>48634.692807336767</v>
      </c>
      <c r="DO1839">
        <v>0.54089610492902063</v>
      </c>
      <c r="DP1839">
        <v>382495.89817722683</v>
      </c>
      <c r="DT1839">
        <v>48634.692807336767</v>
      </c>
      <c r="DU1839">
        <v>1.425818832013054</v>
      </c>
      <c r="DV1839">
        <v>1216218.9038426795</v>
      </c>
      <c r="EC1839">
        <v>48634.692807336767</v>
      </c>
      <c r="ED1839">
        <v>0.31400142752096688</v>
      </c>
      <c r="EE1839">
        <v>281416.72181522707</v>
      </c>
      <c r="EH1839">
        <v>48634.692807336767</v>
      </c>
      <c r="EI1839">
        <v>1.6774713578291636</v>
      </c>
      <c r="EJ1839">
        <v>2288178.7008041488</v>
      </c>
      <c r="EN1839">
        <v>48634.692807336767</v>
      </c>
      <c r="EO1839">
        <v>0.51484374893010654</v>
      </c>
      <c r="EP1839">
        <v>311873.90731402783</v>
      </c>
      <c r="EQ1839">
        <v>48634.692807336767</v>
      </c>
      <c r="ER1839">
        <v>1.86705832029192</v>
      </c>
      <c r="ES1839">
        <v>1525853.0579984526</v>
      </c>
      <c r="ET1839">
        <v>48634.692807336767</v>
      </c>
      <c r="EU1839">
        <v>0.58092197948887248</v>
      </c>
      <c r="EV1839">
        <v>562543.00330261607</v>
      </c>
      <c r="EW1839">
        <v>48634.692807336767</v>
      </c>
      <c r="EX1839">
        <v>1.1492481068387892</v>
      </c>
      <c r="EY1839">
        <v>1090447.2421434266</v>
      </c>
      <c r="EZ1839">
        <v>48634.692807336767</v>
      </c>
      <c r="FA1839">
        <v>0.59220798910785144</v>
      </c>
      <c r="FB1839">
        <v>518115.73519730719</v>
      </c>
      <c r="FC1839">
        <v>48634.692807336767</v>
      </c>
      <c r="FD1839">
        <v>1.0331075822266818</v>
      </c>
      <c r="FE1839">
        <v>1032725.0728419289</v>
      </c>
      <c r="FF1839">
        <v>48634.692807336767</v>
      </c>
      <c r="FG1839">
        <v>0.47550533474094636</v>
      </c>
      <c r="FH1839">
        <v>466556.63926906063</v>
      </c>
    </row>
    <row r="1840" spans="13:164" x14ac:dyDescent="0.25">
      <c r="M1840">
        <v>48661.196727122784</v>
      </c>
      <c r="N1840">
        <v>0.23467688022652375</v>
      </c>
      <c r="O1840">
        <v>67982.755602444638</v>
      </c>
      <c r="P1840">
        <v>48661.196727122784</v>
      </c>
      <c r="Q1840">
        <v>8.3175352488968596E-2</v>
      </c>
      <c r="R1840">
        <v>31296.407903636118</v>
      </c>
      <c r="W1840">
        <v>48661.196727122784</v>
      </c>
      <c r="X1840">
        <v>0.20100184118133888</v>
      </c>
      <c r="Y1840">
        <v>65559.195767806741</v>
      </c>
      <c r="AT1840">
        <v>48661.196727122784</v>
      </c>
      <c r="AU1840">
        <v>8.9382925538870839E-2</v>
      </c>
      <c r="AV1840">
        <v>40656.430221056195</v>
      </c>
      <c r="AW1840">
        <v>48661.196727122784</v>
      </c>
      <c r="AX1840">
        <v>0.31545165532445307</v>
      </c>
      <c r="AY1840">
        <v>188831.05816880494</v>
      </c>
      <c r="BC1840">
        <v>48661.196727122784</v>
      </c>
      <c r="BD1840">
        <v>0.29089980227214102</v>
      </c>
      <c r="BE1840">
        <v>152108.39737702039</v>
      </c>
      <c r="BH1840">
        <v>48661.196727122784</v>
      </c>
      <c r="BI1840">
        <v>0.22469650081300105</v>
      </c>
      <c r="BJ1840">
        <v>55849.910763248707</v>
      </c>
      <c r="BK1840">
        <v>48661.196727122784</v>
      </c>
      <c r="BL1840">
        <v>0.10288369800360689</v>
      </c>
      <c r="BM1840">
        <v>24192.990345142036</v>
      </c>
      <c r="BS1840">
        <v>48661.196727122784</v>
      </c>
      <c r="BT1840">
        <v>0.11209376084609576</v>
      </c>
      <c r="BU1840">
        <v>41455.049214232866</v>
      </c>
      <c r="BV1840">
        <v>48661.196727122784</v>
      </c>
      <c r="BW1840">
        <v>1.566413834440018E-2</v>
      </c>
      <c r="BX1840">
        <v>2377.3307343467468</v>
      </c>
      <c r="BY1840">
        <v>48661.196727122784</v>
      </c>
      <c r="BZ1840">
        <v>0.13398574677761238</v>
      </c>
      <c r="CA1840">
        <v>74009.064879532292</v>
      </c>
      <c r="CB1840">
        <v>48661.196727122784</v>
      </c>
      <c r="CC1840">
        <v>0.53221874102203814</v>
      </c>
      <c r="CD1840">
        <v>148844.42217039602</v>
      </c>
      <c r="CE1840">
        <v>48661.196727122784</v>
      </c>
      <c r="CF1840">
        <v>0.79667166514202215</v>
      </c>
      <c r="CG1840">
        <v>586312.72193574568</v>
      </c>
      <c r="CH1840">
        <v>48661.196727122784</v>
      </c>
      <c r="CI1840">
        <v>0.57826028617487135</v>
      </c>
      <c r="CJ1840">
        <v>281216.04682272219</v>
      </c>
      <c r="CM1840">
        <v>48661.196727122784</v>
      </c>
      <c r="CN1840">
        <v>1.0046303971803712</v>
      </c>
      <c r="CO1840">
        <v>579625.62903464818</v>
      </c>
      <c r="CP1840">
        <v>48661.196727122784</v>
      </c>
      <c r="CQ1840">
        <v>2.0086793020720996E-2</v>
      </c>
      <c r="CR1840">
        <v>1655.4109071029611</v>
      </c>
      <c r="CS1840">
        <v>48661.196727122784</v>
      </c>
      <c r="CT1840">
        <v>0.46537787778206963</v>
      </c>
      <c r="CU1840">
        <v>240733.18740686448</v>
      </c>
      <c r="CV1840">
        <v>48661.196727122784</v>
      </c>
      <c r="CW1840">
        <v>0.1103391641517925</v>
      </c>
      <c r="CX1840">
        <v>49266.460657083757</v>
      </c>
      <c r="DB1840">
        <v>48661.196727122784</v>
      </c>
      <c r="DC1840">
        <v>0.20287505102415995</v>
      </c>
      <c r="DD1840">
        <v>155695.06354688236</v>
      </c>
      <c r="DE1840">
        <v>48661.196727122784</v>
      </c>
      <c r="DF1840">
        <v>0.2143837206475894</v>
      </c>
      <c r="DG1840">
        <v>51835.332896196458</v>
      </c>
      <c r="DH1840">
        <v>48661.196727122784</v>
      </c>
      <c r="DI1840">
        <v>1.3538783111821</v>
      </c>
      <c r="DJ1840">
        <v>1228608.2000053127</v>
      </c>
      <c r="DN1840">
        <v>48661.196727122784</v>
      </c>
      <c r="DO1840">
        <v>0.53975168359634074</v>
      </c>
      <c r="DP1840">
        <v>382559.05824959441</v>
      </c>
      <c r="DT1840">
        <v>48661.196727122784</v>
      </c>
      <c r="DU1840">
        <v>1.4235330932001506</v>
      </c>
      <c r="DV1840">
        <v>1216489.3217852251</v>
      </c>
      <c r="EC1840">
        <v>48661.196727122784</v>
      </c>
      <c r="ED1840">
        <v>0.31284345857646195</v>
      </c>
      <c r="EE1840">
        <v>281444.62517483329</v>
      </c>
      <c r="EH1840">
        <v>48661.196727122784</v>
      </c>
      <c r="EI1840">
        <v>1.6735821387045502</v>
      </c>
      <c r="EJ1840">
        <v>2288523.5970021361</v>
      </c>
      <c r="EN1840">
        <v>48661.196727122784</v>
      </c>
      <c r="EO1840">
        <v>0.51388286204835198</v>
      </c>
      <c r="EP1840">
        <v>311932.57059200521</v>
      </c>
      <c r="EQ1840">
        <v>48661.196727122784</v>
      </c>
      <c r="ER1840">
        <v>1.8644876024577755</v>
      </c>
      <c r="ES1840">
        <v>1526258.3327529808</v>
      </c>
      <c r="ET1840">
        <v>48661.196727122784</v>
      </c>
      <c r="EU1840">
        <v>0.57927966414225396</v>
      </c>
      <c r="EV1840">
        <v>562613.2646671593</v>
      </c>
      <c r="EW1840">
        <v>48661.196727122784</v>
      </c>
      <c r="EX1840">
        <v>1.147004812898242</v>
      </c>
      <c r="EY1840">
        <v>1090642.8768699882</v>
      </c>
      <c r="EZ1840">
        <v>48661.196727122784</v>
      </c>
      <c r="FA1840">
        <v>0.59072181069011609</v>
      </c>
      <c r="FB1840">
        <v>518188.07125300239</v>
      </c>
      <c r="FC1840">
        <v>48661.196727122784</v>
      </c>
      <c r="FD1840">
        <v>1.030872203081876</v>
      </c>
      <c r="FE1840">
        <v>1032891.787783517</v>
      </c>
      <c r="FF1840">
        <v>48661.196727122784</v>
      </c>
      <c r="FG1840">
        <v>0.47397897015077739</v>
      </c>
      <c r="FH1840">
        <v>466608.65659835865</v>
      </c>
    </row>
    <row r="1841" spans="13:164" x14ac:dyDescent="0.25">
      <c r="M1841">
        <v>48687.700646908801</v>
      </c>
      <c r="N1841">
        <v>0.23435384291071076</v>
      </c>
      <c r="O1841">
        <v>68000.815625588846</v>
      </c>
      <c r="P1841">
        <v>48687.700646908801</v>
      </c>
      <c r="Q1841">
        <v>8.2933449807058579E-2</v>
      </c>
      <c r="R1841">
        <v>31300.214223975134</v>
      </c>
      <c r="W1841">
        <v>48687.700646908801</v>
      </c>
      <c r="X1841">
        <v>0.20067443487298123</v>
      </c>
      <c r="Y1841">
        <v>65573.508766724044</v>
      </c>
      <c r="AT1841">
        <v>48687.700646908801</v>
      </c>
      <c r="AU1841">
        <v>8.907303944783701E-2</v>
      </c>
      <c r="AV1841">
        <v>40660.668728682984</v>
      </c>
      <c r="AW1841">
        <v>48687.700646908801</v>
      </c>
      <c r="AX1841">
        <v>0.31471171659541947</v>
      </c>
      <c r="AY1841">
        <v>188859.18339991776</v>
      </c>
      <c r="BC1841">
        <v>48687.700646908801</v>
      </c>
      <c r="BD1841">
        <v>0.29027953748861562</v>
      </c>
      <c r="BE1841">
        <v>152133.30782949997</v>
      </c>
      <c r="BH1841">
        <v>48687.700646908801</v>
      </c>
      <c r="BI1841">
        <v>0.22441937478205845</v>
      </c>
      <c r="BJ1841">
        <v>55866.832852289503</v>
      </c>
      <c r="BK1841">
        <v>48687.700646908801</v>
      </c>
      <c r="BL1841">
        <v>0.10271496660421546</v>
      </c>
      <c r="BM1841">
        <v>24198.231739050978</v>
      </c>
      <c r="BS1841">
        <v>48687.700646908801</v>
      </c>
      <c r="BT1841">
        <v>0.11182095259493471</v>
      </c>
      <c r="BU1841">
        <v>41461.006388617396</v>
      </c>
      <c r="BV1841">
        <v>48687.700646908801</v>
      </c>
      <c r="BW1841">
        <v>1.566413834440018E-2</v>
      </c>
      <c r="BX1841">
        <v>2377.642494871699</v>
      </c>
      <c r="BY1841">
        <v>48687.700646908801</v>
      </c>
      <c r="BZ1841">
        <v>0.13352570124296761</v>
      </c>
      <c r="CA1841">
        <v>74016.84398972911</v>
      </c>
      <c r="CB1841">
        <v>48687.700646908801</v>
      </c>
      <c r="CC1841">
        <v>0.53172406992315802</v>
      </c>
      <c r="CD1841">
        <v>148906.123396173</v>
      </c>
      <c r="CE1841">
        <v>48687.700646908801</v>
      </c>
      <c r="CF1841">
        <v>0.7952176775220382</v>
      </c>
      <c r="CG1841">
        <v>586425.6457862088</v>
      </c>
      <c r="CH1841">
        <v>48687.700646908801</v>
      </c>
      <c r="CI1841">
        <v>0.57741792821298821</v>
      </c>
      <c r="CJ1841">
        <v>281285.89768234058</v>
      </c>
      <c r="CM1841">
        <v>48687.700646908801</v>
      </c>
      <c r="CN1841">
        <v>1.0032908992217546</v>
      </c>
      <c r="CO1841">
        <v>579785.59824252757</v>
      </c>
      <c r="CP1841">
        <v>48687.700646908801</v>
      </c>
      <c r="CQ1841">
        <v>2.005976713928747E-2</v>
      </c>
      <c r="CR1841">
        <v>1655.8631678287095</v>
      </c>
      <c r="CS1841">
        <v>48687.700646908801</v>
      </c>
      <c r="CT1841">
        <v>0.46459124974428795</v>
      </c>
      <c r="CU1841">
        <v>240783.60930172121</v>
      </c>
      <c r="CV1841">
        <v>48687.700646908801</v>
      </c>
      <c r="CW1841">
        <v>0.11000744182289582</v>
      </c>
      <c r="CX1841">
        <v>49272.276007825363</v>
      </c>
      <c r="DB1841">
        <v>48687.700646908801</v>
      </c>
      <c r="DC1841">
        <v>0.20206631048043339</v>
      </c>
      <c r="DD1841">
        <v>155709.55141798558</v>
      </c>
      <c r="DE1841">
        <v>48687.700646908801</v>
      </c>
      <c r="DF1841">
        <v>0.21412022718350016</v>
      </c>
      <c r="DG1841">
        <v>51851.103510357694</v>
      </c>
      <c r="DH1841">
        <v>48687.700646908801</v>
      </c>
      <c r="DI1841">
        <v>1.3515307990032088</v>
      </c>
      <c r="DJ1841">
        <v>1228858.3876090792</v>
      </c>
      <c r="DN1841">
        <v>48687.700646908801</v>
      </c>
      <c r="DO1841">
        <v>0.53860638034347696</v>
      </c>
      <c r="DP1841">
        <v>382622.01768877893</v>
      </c>
      <c r="DT1841">
        <v>48687.700646908801</v>
      </c>
      <c r="DU1841">
        <v>1.421246095047189</v>
      </c>
      <c r="DV1841">
        <v>1216759.0890251335</v>
      </c>
      <c r="EC1841">
        <v>48687.700646908801</v>
      </c>
      <c r="ED1841">
        <v>0.31168350208812035</v>
      </c>
      <c r="EE1841">
        <v>281472.37390748033</v>
      </c>
      <c r="EH1841">
        <v>48687.700646908801</v>
      </c>
      <c r="EI1841">
        <v>1.6696895493434019</v>
      </c>
      <c r="EJ1841">
        <v>2288867.2925221515</v>
      </c>
      <c r="EN1841">
        <v>48687.700646908801</v>
      </c>
      <c r="EO1841">
        <v>0.51292134140710721</v>
      </c>
      <c r="EP1841">
        <v>311991.06950849475</v>
      </c>
      <c r="EQ1841">
        <v>48687.700646908801</v>
      </c>
      <c r="ER1841">
        <v>1.861915666259514</v>
      </c>
      <c r="ES1841">
        <v>1526662.7699982121</v>
      </c>
      <c r="ET1841">
        <v>48687.700646908801</v>
      </c>
      <c r="EU1841">
        <v>0.57763548625246963</v>
      </c>
      <c r="EV1841">
        <v>562683.2277000763</v>
      </c>
      <c r="EW1841">
        <v>48687.700646908801</v>
      </c>
      <c r="EX1841">
        <v>1.1447599557132717</v>
      </c>
      <c r="EY1841">
        <v>1090837.9383088509</v>
      </c>
      <c r="EZ1841">
        <v>48687.700646908801</v>
      </c>
      <c r="FA1841">
        <v>0.58923420228646239</v>
      </c>
      <c r="FB1841">
        <v>518260.13470998663</v>
      </c>
      <c r="FC1841">
        <v>48687.700646908801</v>
      </c>
      <c r="FD1841">
        <v>1.0286350516416902</v>
      </c>
      <c r="FE1841">
        <v>1033057.9611256218</v>
      </c>
      <c r="FF1841">
        <v>48687.700646908801</v>
      </c>
      <c r="FG1841">
        <v>0.47245051761446577</v>
      </c>
      <c r="FH1841">
        <v>466660.42309326073</v>
      </c>
    </row>
    <row r="1842" spans="13:164" x14ac:dyDescent="0.25">
      <c r="M1842">
        <v>48714.204566694818</v>
      </c>
      <c r="N1842">
        <v>0.23403065258117028</v>
      </c>
      <c r="O1842">
        <v>68018.838337109177</v>
      </c>
      <c r="P1842">
        <v>48714.204566694818</v>
      </c>
      <c r="Q1842">
        <v>8.269126218166005E-2</v>
      </c>
      <c r="R1842">
        <v>31304.0039173236</v>
      </c>
      <c r="W1842">
        <v>48714.204566694818</v>
      </c>
      <c r="X1842">
        <v>0.20034684506288006</v>
      </c>
      <c r="Y1842">
        <v>65587.786770535517</v>
      </c>
      <c r="AT1842">
        <v>48714.204566694818</v>
      </c>
      <c r="AU1842">
        <v>8.8762676159874251E-2</v>
      </c>
      <c r="AV1842">
        <v>40664.885158206991</v>
      </c>
      <c r="AW1842">
        <v>48714.204566694818</v>
      </c>
      <c r="AX1842">
        <v>0.31397112804912664</v>
      </c>
      <c r="AY1842">
        <v>188887.20957170799</v>
      </c>
      <c r="BC1842">
        <v>48714.204566694818</v>
      </c>
      <c r="BD1842">
        <v>0.2896587907797919</v>
      </c>
      <c r="BE1842">
        <v>152158.13853641701</v>
      </c>
      <c r="BH1842">
        <v>48714.204566694818</v>
      </c>
      <c r="BI1842">
        <v>0.2241421244861462</v>
      </c>
      <c r="BJ1842">
        <v>55883.723618756871</v>
      </c>
      <c r="BK1842">
        <v>48714.204566694818</v>
      </c>
      <c r="BL1842">
        <v>0.10254613989311166</v>
      </c>
      <c r="BM1842">
        <v>24203.460230040902</v>
      </c>
      <c r="BS1842">
        <v>48714.204566694818</v>
      </c>
      <c r="BT1842">
        <v>0.11154789286934925</v>
      </c>
      <c r="BU1842">
        <v>41466.941792337464</v>
      </c>
      <c r="BV1842">
        <v>48714.204566694818</v>
      </c>
      <c r="BW1842">
        <v>1.5590772540784038E-2</v>
      </c>
      <c r="BX1842">
        <v>2377.9531608982779</v>
      </c>
      <c r="BY1842">
        <v>48714.204566694818</v>
      </c>
      <c r="BZ1842">
        <v>0.13306495834066165</v>
      </c>
      <c r="CA1842">
        <v>74024.582970349511</v>
      </c>
      <c r="CB1842">
        <v>48714.204566694818</v>
      </c>
      <c r="CC1842">
        <v>0.53122913200003186</v>
      </c>
      <c r="CD1842">
        <v>148967.73855639034</v>
      </c>
      <c r="CE1842">
        <v>48714.204566694818</v>
      </c>
      <c r="CF1842">
        <v>0.79376275781236738</v>
      </c>
      <c r="CG1842">
        <v>586538.26025438716</v>
      </c>
      <c r="CH1842">
        <v>48714.204566694818</v>
      </c>
      <c r="CI1842">
        <v>0.57657515115108438</v>
      </c>
      <c r="CJ1842">
        <v>281355.59581967501</v>
      </c>
      <c r="CM1842">
        <v>48714.204566694818</v>
      </c>
      <c r="CN1842">
        <v>1.0019507807593562</v>
      </c>
      <c r="CO1842">
        <v>579945.24733347376</v>
      </c>
      <c r="CP1842">
        <v>48714.204566694818</v>
      </c>
      <c r="CQ1842">
        <v>2.0032728701456247E-2</v>
      </c>
      <c r="CR1842">
        <v>1656.314515290617</v>
      </c>
      <c r="CS1842">
        <v>48714.204566694818</v>
      </c>
      <c r="CT1842">
        <v>0.46380416150143772</v>
      </c>
      <c r="CU1842">
        <v>240833.90326301174</v>
      </c>
      <c r="CV1842">
        <v>48714.204566694818</v>
      </c>
      <c r="CW1842">
        <v>0.10967530947759552</v>
      </c>
      <c r="CX1842">
        <v>49278.065097859078</v>
      </c>
      <c r="DB1842">
        <v>48714.204566694818</v>
      </c>
      <c r="DC1842">
        <v>0.20125597569848003</v>
      </c>
      <c r="DD1842">
        <v>155723.95248580968</v>
      </c>
      <c r="DE1842">
        <v>48714.204566694818</v>
      </c>
      <c r="DF1842">
        <v>0.21385661564044042</v>
      </c>
      <c r="DG1842">
        <v>51866.845034193815</v>
      </c>
      <c r="DH1842">
        <v>48714.204566694818</v>
      </c>
      <c r="DI1842">
        <v>1.3491818715479438</v>
      </c>
      <c r="DJ1842">
        <v>1229107.9240280231</v>
      </c>
      <c r="DN1842">
        <v>48714.204566694818</v>
      </c>
      <c r="DO1842">
        <v>0.53746019266541589</v>
      </c>
      <c r="DP1842">
        <v>382684.77655314747</v>
      </c>
      <c r="DT1842">
        <v>48714.204566694818</v>
      </c>
      <c r="DU1842">
        <v>1.4189578350395786</v>
      </c>
      <c r="DV1842">
        <v>1217028.205726834</v>
      </c>
      <c r="EC1842">
        <v>48714.204566694818</v>
      </c>
      <c r="ED1842">
        <v>0.31052154477487892</v>
      </c>
      <c r="EE1842">
        <v>281499.96803453058</v>
      </c>
      <c r="EH1842">
        <v>48714.204566694818</v>
      </c>
      <c r="EI1842">
        <v>1.6657935789437666</v>
      </c>
      <c r="EJ1842">
        <v>2289209.7877208781</v>
      </c>
      <c r="EN1842">
        <v>48714.204566694818</v>
      </c>
      <c r="EO1842">
        <v>0.51195918547154029</v>
      </c>
      <c r="EP1842">
        <v>312049.40410893637</v>
      </c>
      <c r="EQ1842">
        <v>48714.204566694818</v>
      </c>
      <c r="ER1842">
        <v>1.8593425098190017</v>
      </c>
      <c r="ES1842">
        <v>1527066.3699151238</v>
      </c>
      <c r="ET1842">
        <v>48714.204566694818</v>
      </c>
      <c r="EU1842">
        <v>0.57598943791417245</v>
      </c>
      <c r="EV1842">
        <v>562752.89248666714</v>
      </c>
      <c r="EW1842">
        <v>48714.204566694818</v>
      </c>
      <c r="EX1842">
        <v>1.1425135312786066</v>
      </c>
      <c r="EY1842">
        <v>1091032.4266218164</v>
      </c>
      <c r="EZ1842">
        <v>48714.204566694818</v>
      </c>
      <c r="FA1842">
        <v>0.58774515878825229</v>
      </c>
      <c r="FB1842">
        <v>518331.92564941518</v>
      </c>
      <c r="FC1842">
        <v>48714.204566694818</v>
      </c>
      <c r="FD1842">
        <v>1.0263961227229821</v>
      </c>
      <c r="FE1842">
        <v>1033223.5930268484</v>
      </c>
      <c r="FF1842">
        <v>48714.204566694818</v>
      </c>
      <c r="FG1842">
        <v>0.47091996630046234</v>
      </c>
      <c r="FH1842">
        <v>466711.9388153092</v>
      </c>
    </row>
    <row r="1843" spans="13:164" x14ac:dyDescent="0.25">
      <c r="M1843">
        <v>48740.708486480835</v>
      </c>
      <c r="N1843">
        <v>0.23370730900274564</v>
      </c>
      <c r="O1843">
        <v>68036.82374507151</v>
      </c>
      <c r="P1843">
        <v>48740.708486480835</v>
      </c>
      <c r="Q1843">
        <v>8.2448788354234151E-2</v>
      </c>
      <c r="R1843">
        <v>31307.776988388541</v>
      </c>
      <c r="W1843">
        <v>48740.708486480835</v>
      </c>
      <c r="X1843">
        <v>0.2000190713772958</v>
      </c>
      <c r="Y1843">
        <v>65602.029788204425</v>
      </c>
      <c r="AT1843">
        <v>48740.708486480835</v>
      </c>
      <c r="AU1843">
        <v>8.8451832856941748E-2</v>
      </c>
      <c r="AV1843">
        <v>40669.079514113029</v>
      </c>
      <c r="AW1843">
        <v>48740.708486480835</v>
      </c>
      <c r="AX1843">
        <v>0.31322988757431586</v>
      </c>
      <c r="AY1843">
        <v>188915.13671380424</v>
      </c>
      <c r="BC1843">
        <v>48740.708486480835</v>
      </c>
      <c r="BD1843">
        <v>0.28903756076544646</v>
      </c>
      <c r="BE1843">
        <v>152182.88952112503</v>
      </c>
      <c r="BH1843">
        <v>48740.708486480835</v>
      </c>
      <c r="BI1843">
        <v>0.22386474979113943</v>
      </c>
      <c r="BJ1843">
        <v>55900.583067963955</v>
      </c>
      <c r="BK1843">
        <v>48740.708486480835</v>
      </c>
      <c r="BL1843">
        <v>0.10237721767442963</v>
      </c>
      <c r="BM1843">
        <v>24208.675821432134</v>
      </c>
      <c r="BS1843">
        <v>48740.708486480835</v>
      </c>
      <c r="BT1843">
        <v>0.11127458081027637</v>
      </c>
      <c r="BU1843">
        <v>41472.855431922013</v>
      </c>
      <c r="BV1843">
        <v>48740.708486480835</v>
      </c>
      <c r="BW1843">
        <v>1.5590772540784038E-2</v>
      </c>
      <c r="BX1843">
        <v>2378.262733710309</v>
      </c>
      <c r="BY1843">
        <v>48740.708486480835</v>
      </c>
      <c r="BZ1843">
        <v>0.13260351402383586</v>
      </c>
      <c r="CA1843">
        <v>74032.281829832937</v>
      </c>
      <c r="CB1843">
        <v>48740.708486480835</v>
      </c>
      <c r="CC1843">
        <v>0.53073392732414904</v>
      </c>
      <c r="CD1843">
        <v>149029.26764472979</v>
      </c>
      <c r="CE1843">
        <v>48740.708486480835</v>
      </c>
      <c r="CF1843">
        <v>0.79230690382100466</v>
      </c>
      <c r="CG1843">
        <v>586650.56542511168</v>
      </c>
      <c r="CH1843">
        <v>48740.708486480835</v>
      </c>
      <c r="CI1843">
        <v>0.5757319542668824</v>
      </c>
      <c r="CJ1843">
        <v>281425.14127024473</v>
      </c>
      <c r="CM1843">
        <v>48740.708486480835</v>
      </c>
      <c r="CN1843">
        <v>1.0006100409133756</v>
      </c>
      <c r="CO1843">
        <v>580104.57637309062</v>
      </c>
      <c r="CP1843">
        <v>48740.708486480835</v>
      </c>
      <c r="CQ1843">
        <v>2.0005677688817294E-2</v>
      </c>
      <c r="CR1843">
        <v>1656.7649496801487</v>
      </c>
      <c r="CS1843">
        <v>48740.708486480835</v>
      </c>
      <c r="CT1843">
        <v>0.46301661207035133</v>
      </c>
      <c r="CU1843">
        <v>240884.06932431133</v>
      </c>
      <c r="CV1843">
        <v>48740.708486480835</v>
      </c>
      <c r="CW1843">
        <v>0.10934276520970507</v>
      </c>
      <c r="CX1843">
        <v>49283.827934392815</v>
      </c>
      <c r="DB1843">
        <v>48740.708486480835</v>
      </c>
      <c r="DC1843">
        <v>0.20044403413663986</v>
      </c>
      <c r="DD1843">
        <v>155738.26675331048</v>
      </c>
      <c r="DE1843">
        <v>48740.708486480835</v>
      </c>
      <c r="DF1843">
        <v>0.21359288589291056</v>
      </c>
      <c r="DG1843">
        <v>51882.557472585264</v>
      </c>
      <c r="DH1843">
        <v>48740.708486480835</v>
      </c>
      <c r="DI1843">
        <v>1.3468315256940648</v>
      </c>
      <c r="DJ1843">
        <v>1229356.809435701</v>
      </c>
      <c r="DN1843">
        <v>48740.708486480835</v>
      </c>
      <c r="DO1843">
        <v>0.53631311804506865</v>
      </c>
      <c r="DP1843">
        <v>382747.33490134863</v>
      </c>
      <c r="DT1843">
        <v>48740.708486480835</v>
      </c>
      <c r="DU1843">
        <v>1.4166683106539908</v>
      </c>
      <c r="DV1843">
        <v>1217296.6720553278</v>
      </c>
      <c r="EC1843">
        <v>48740.708486480835</v>
      </c>
      <c r="ED1843">
        <v>0.30935757320262547</v>
      </c>
      <c r="EE1843">
        <v>281527.40757759259</v>
      </c>
      <c r="EH1843">
        <v>48740.708486480835</v>
      </c>
      <c r="EI1843">
        <v>1.6618942166449466</v>
      </c>
      <c r="EJ1843">
        <v>2289551.0829569395</v>
      </c>
      <c r="EN1843">
        <v>48740.708486480835</v>
      </c>
      <c r="EO1843">
        <v>0.51099639270050334</v>
      </c>
      <c r="EP1843">
        <v>312107.57443895709</v>
      </c>
      <c r="EQ1843">
        <v>48740.708486480835</v>
      </c>
      <c r="ER1843">
        <v>1.8567681312517701</v>
      </c>
      <c r="ES1843">
        <v>1527469.1326853037</v>
      </c>
      <c r="ET1843">
        <v>48740.708486480835</v>
      </c>
      <c r="EU1843">
        <v>0.57434151116501098</v>
      </c>
      <c r="EV1843">
        <v>562822.25911284704</v>
      </c>
      <c r="EW1843">
        <v>48740.708486480835</v>
      </c>
      <c r="EX1843">
        <v>1.1402655355715501</v>
      </c>
      <c r="EY1843">
        <v>1091226.3419713902</v>
      </c>
      <c r="EZ1843">
        <v>48740.708486480835</v>
      </c>
      <c r="FA1843">
        <v>0.58625467505587614</v>
      </c>
      <c r="FB1843">
        <v>518403.44415293523</v>
      </c>
      <c r="FC1843">
        <v>48740.708486480835</v>
      </c>
      <c r="FD1843">
        <v>1.0241554111168856</v>
      </c>
      <c r="FE1843">
        <v>1033388.6836465891</v>
      </c>
      <c r="FF1843">
        <v>48740.708486480835</v>
      </c>
      <c r="FG1843">
        <v>0.46938730528141065</v>
      </c>
      <c r="FH1843">
        <v>466763.20382659085</v>
      </c>
    </row>
    <row r="1844" spans="13:164" x14ac:dyDescent="0.25">
      <c r="M1844">
        <v>48767.212406266852</v>
      </c>
      <c r="N1844">
        <v>0.23338381193948562</v>
      </c>
      <c r="O1844">
        <v>68054.77185756898</v>
      </c>
      <c r="P1844">
        <v>48767.212406266852</v>
      </c>
      <c r="Q1844">
        <v>8.2206027056794265E-2</v>
      </c>
      <c r="R1844">
        <v>31311.53344191231</v>
      </c>
      <c r="W1844">
        <v>48767.212406266852</v>
      </c>
      <c r="X1844">
        <v>0.19969111344117169</v>
      </c>
      <c r="Y1844">
        <v>65616.237828725643</v>
      </c>
      <c r="AT1844">
        <v>48767.212406266852</v>
      </c>
      <c r="AU1844">
        <v>8.8140506692502577E-2</v>
      </c>
      <c r="AV1844">
        <v>40673.251800931248</v>
      </c>
      <c r="AW1844">
        <v>48767.212406266852</v>
      </c>
      <c r="AX1844">
        <v>0.312487993048089</v>
      </c>
      <c r="AY1844">
        <v>188942.96485599841</v>
      </c>
      <c r="BC1844">
        <v>48767.212406266852</v>
      </c>
      <c r="BD1844">
        <v>0.28841584605864734</v>
      </c>
      <c r="BE1844">
        <v>152207.5608070911</v>
      </c>
      <c r="BH1844">
        <v>48767.212406266852</v>
      </c>
      <c r="BI1844">
        <v>0.22358725056233575</v>
      </c>
      <c r="BJ1844">
        <v>55917.411205246775</v>
      </c>
      <c r="BK1844">
        <v>48767.212406266852</v>
      </c>
      <c r="BL1844">
        <v>0.10220819975160865</v>
      </c>
      <c r="BM1844">
        <v>24213.878516556786</v>
      </c>
      <c r="BS1844">
        <v>48767.212406266852</v>
      </c>
      <c r="BT1844">
        <v>0.11100101555367332</v>
      </c>
      <c r="BU1844">
        <v>41478.747313937827</v>
      </c>
      <c r="BV1844">
        <v>48767.212406266852</v>
      </c>
      <c r="BW1844">
        <v>1.5517114033307085E-2</v>
      </c>
      <c r="BX1844">
        <v>2378.5712102392886</v>
      </c>
      <c r="BY1844">
        <v>48767.212406266852</v>
      </c>
      <c r="BZ1844">
        <v>0.13214136420544817</v>
      </c>
      <c r="CA1844">
        <v>74039.940576702618</v>
      </c>
      <c r="CB1844">
        <v>48767.212406266852</v>
      </c>
      <c r="CC1844">
        <v>0.53023845596591412</v>
      </c>
      <c r="CD1844">
        <v>149090.71065496901</v>
      </c>
      <c r="CE1844">
        <v>48767.212406266852</v>
      </c>
      <c r="CF1844">
        <v>0.79085011334717858</v>
      </c>
      <c r="CG1844">
        <v>586762.5613835525</v>
      </c>
      <c r="CH1844">
        <v>48767.212406266852</v>
      </c>
      <c r="CI1844">
        <v>0.57488833683571905</v>
      </c>
      <c r="CJ1844">
        <v>281494.53406968637</v>
      </c>
      <c r="CM1844">
        <v>48767.212406266852</v>
      </c>
      <c r="CN1844">
        <v>0.99926867880092141</v>
      </c>
      <c r="CO1844">
        <v>580263.58542721265</v>
      </c>
      <c r="CP1844">
        <v>48767.212406266852</v>
      </c>
      <c r="CQ1844">
        <v>1.9978614082897774E-2</v>
      </c>
      <c r="CR1844">
        <v>1657.2144711894221</v>
      </c>
      <c r="CS1844">
        <v>48767.212406266852</v>
      </c>
      <c r="CT1844">
        <v>0.46222860046426245</v>
      </c>
      <c r="CU1844">
        <v>240934.10751931818</v>
      </c>
      <c r="CV1844">
        <v>48767.212406266852</v>
      </c>
      <c r="CW1844">
        <v>0.10900980709796468</v>
      </c>
      <c r="CX1844">
        <v>49289.564524691494</v>
      </c>
      <c r="DB1844">
        <v>48767.212406266852</v>
      </c>
      <c r="DC1844">
        <v>0.19963047308055423</v>
      </c>
      <c r="DD1844">
        <v>155752.49422348448</v>
      </c>
      <c r="DE1844">
        <v>48767.212406266852</v>
      </c>
      <c r="DF1844">
        <v>0.21332903781486337</v>
      </c>
      <c r="DG1844">
        <v>51898.240830433766</v>
      </c>
      <c r="DH1844">
        <v>48767.212406266852</v>
      </c>
      <c r="DI1844">
        <v>1.3444797583075752</v>
      </c>
      <c r="DJ1844">
        <v>1229605.044006323</v>
      </c>
      <c r="DN1844">
        <v>48767.212406266852</v>
      </c>
      <c r="DO1844">
        <v>0.53516515395318853</v>
      </c>
      <c r="DP1844">
        <v>382809.69279231422</v>
      </c>
      <c r="DT1844">
        <v>48767.212406266852</v>
      </c>
      <c r="DU1844">
        <v>1.4143775193583166</v>
      </c>
      <c r="DV1844">
        <v>1217564.4881761898</v>
      </c>
      <c r="EC1844">
        <v>48767.212406266852</v>
      </c>
      <c r="ED1844">
        <v>0.30819157378170048</v>
      </c>
      <c r="EE1844">
        <v>281554.69255852513</v>
      </c>
      <c r="EH1844">
        <v>48767.212406266852</v>
      </c>
      <c r="EI1844">
        <v>1.6579914515270475</v>
      </c>
      <c r="EJ1844">
        <v>2289891.1785909128</v>
      </c>
      <c r="EN1844">
        <v>48767.212406266852</v>
      </c>
      <c r="EO1844">
        <v>0.51003296154649569</v>
      </c>
      <c r="EP1844">
        <v>312165.58054437191</v>
      </c>
      <c r="EQ1844">
        <v>48767.212406266852</v>
      </c>
      <c r="ER1844">
        <v>1.8541925286669951</v>
      </c>
      <c r="ES1844">
        <v>1527871.058490952</v>
      </c>
      <c r="ET1844">
        <v>48767.212406266852</v>
      </c>
      <c r="EU1844">
        <v>0.57269169798504926</v>
      </c>
      <c r="EV1844">
        <v>562891.32766515249</v>
      </c>
      <c r="EW1844">
        <v>48767.212406266852</v>
      </c>
      <c r="EX1844">
        <v>1.1380159645518737</v>
      </c>
      <c r="EY1844">
        <v>1091419.6845207864</v>
      </c>
      <c r="EZ1844">
        <v>48767.212406266852</v>
      </c>
      <c r="FA1844">
        <v>0.58476274591848698</v>
      </c>
      <c r="FB1844">
        <v>518474.6903026902</v>
      </c>
      <c r="FC1844">
        <v>48767.212406266852</v>
      </c>
      <c r="FD1844">
        <v>1.0219129115886303</v>
      </c>
      <c r="FE1844">
        <v>1033553.2331450288</v>
      </c>
      <c r="FF1844">
        <v>48767.212406266852</v>
      </c>
      <c r="FG1844">
        <v>0.46785252353295198</v>
      </c>
      <c r="FH1844">
        <v>466814.21818974358</v>
      </c>
    </row>
    <row r="1845" spans="13:164" x14ac:dyDescent="0.25">
      <c r="M1845">
        <v>48793.716326052869</v>
      </c>
      <c r="N1845">
        <v>0.2330601611546419</v>
      </c>
      <c r="O1845">
        <v>68072.682682722079</v>
      </c>
      <c r="P1845">
        <v>48793.716326052869</v>
      </c>
      <c r="Q1845">
        <v>8.1962977011806007E-2</v>
      </c>
      <c r="R1845">
        <v>31315.273282672977</v>
      </c>
      <c r="W1845">
        <v>48793.716326052869</v>
      </c>
      <c r="X1845">
        <v>0.19936297087812746</v>
      </c>
      <c r="Y1845">
        <v>65630.410901125782</v>
      </c>
      <c r="AT1845">
        <v>48793.716326052869</v>
      </c>
      <c r="AU1845">
        <v>8.7828694791116879E-2</v>
      </c>
      <c r="AV1845">
        <v>40677.40202323781</v>
      </c>
      <c r="AW1845">
        <v>48793.716326052869</v>
      </c>
      <c r="AX1845">
        <v>0.31174544233581797</v>
      </c>
      <c r="AY1845">
        <v>188970.69402824706</v>
      </c>
      <c r="BC1845">
        <v>48793.716326052869</v>
      </c>
      <c r="BD1845">
        <v>0.28779364526570772</v>
      </c>
      <c r="BE1845">
        <v>152232.15241789649</v>
      </c>
      <c r="BH1845">
        <v>48793.716326052869</v>
      </c>
      <c r="BI1845">
        <v>0.22330962666445428</v>
      </c>
      <c r="BJ1845">
        <v>55934.208035964271</v>
      </c>
      <c r="BK1845">
        <v>48793.716326052869</v>
      </c>
      <c r="BL1845">
        <v>0.10203908592738974</v>
      </c>
      <c r="BM1845">
        <v>24219.068318758797</v>
      </c>
      <c r="BS1845">
        <v>48793.716326052869</v>
      </c>
      <c r="BT1845">
        <v>0.11072719623047683</v>
      </c>
      <c r="BU1845">
        <v>41484.617444989846</v>
      </c>
      <c r="BV1845">
        <v>48793.716326052869</v>
      </c>
      <c r="BW1845">
        <v>1.5444106418240245E-2</v>
      </c>
      <c r="BX1845">
        <v>2378.8775077539458</v>
      </c>
      <c r="BY1845">
        <v>48793.716326052869</v>
      </c>
      <c r="BZ1845">
        <v>0.13167850475771004</v>
      </c>
      <c r="CA1845">
        <v>74047.559219566756</v>
      </c>
      <c r="CB1845">
        <v>48793.716326052869</v>
      </c>
      <c r="CC1845">
        <v>0.52974271799464834</v>
      </c>
      <c r="CD1845">
        <v>149152.06758098141</v>
      </c>
      <c r="CE1845">
        <v>48793.716326052869</v>
      </c>
      <c r="CF1845">
        <v>0.78939238418130175</v>
      </c>
      <c r="CG1845">
        <v>586874.2482152211</v>
      </c>
      <c r="CH1845">
        <v>48793.716326052869</v>
      </c>
      <c r="CI1845">
        <v>0.57404429813053626</v>
      </c>
      <c r="CJ1845">
        <v>281563.77425375429</v>
      </c>
      <c r="CM1845">
        <v>48793.716326052869</v>
      </c>
      <c r="CN1845">
        <v>0.99792669353600216</v>
      </c>
      <c r="CO1845">
        <v>580422.2745619053</v>
      </c>
      <c r="CP1845">
        <v>48793.716326052869</v>
      </c>
      <c r="CQ1845">
        <v>1.9951537865161857E-2</v>
      </c>
      <c r="CR1845">
        <v>1657.6630800112102</v>
      </c>
      <c r="CS1845">
        <v>48793.716326052869</v>
      </c>
      <c r="CT1845">
        <v>0.46144012569278747</v>
      </c>
      <c r="CU1845">
        <v>240984.01788185394</v>
      </c>
      <c r="CV1845">
        <v>48793.716326052869</v>
      </c>
      <c r="CW1845">
        <v>0.10867643320587327</v>
      </c>
      <c r="CX1845">
        <v>49295.274876077667</v>
      </c>
      <c r="DB1845">
        <v>48793.716326052869</v>
      </c>
      <c r="DC1845">
        <v>0.19881527963976364</v>
      </c>
      <c r="DD1845">
        <v>155766.63489936967</v>
      </c>
      <c r="DE1845">
        <v>48793.716326052869</v>
      </c>
      <c r="DF1845">
        <v>0.21306507127970317</v>
      </c>
      <c r="DG1845">
        <v>51913.895112662387</v>
      </c>
      <c r="DH1845">
        <v>48793.716326052869</v>
      </c>
      <c r="DI1845">
        <v>1.3421265662426587</v>
      </c>
      <c r="DJ1845">
        <v>1229852.6279147561</v>
      </c>
      <c r="DN1845">
        <v>48793.716326052869</v>
      </c>
      <c r="DO1845">
        <v>0.53401629784828752</v>
      </c>
      <c r="DP1845">
        <v>382871.85028526123</v>
      </c>
      <c r="DT1845">
        <v>48793.716326052869</v>
      </c>
      <c r="DU1845">
        <v>1.4120854586116254</v>
      </c>
      <c r="DV1845">
        <v>1217831.6542555718</v>
      </c>
      <c r="EC1845">
        <v>48793.716326052869</v>
      </c>
      <c r="ED1845">
        <v>0.30702353276434569</v>
      </c>
      <c r="EE1845">
        <v>281581.82299944118</v>
      </c>
      <c r="EH1845">
        <v>48793.716326052869</v>
      </c>
      <c r="EI1845">
        <v>1.6540852726105206</v>
      </c>
      <c r="EJ1845">
        <v>2290230.0749853463</v>
      </c>
      <c r="EN1845">
        <v>48793.716326052869</v>
      </c>
      <c r="EO1845">
        <v>0.50906889045562687</v>
      </c>
      <c r="EP1845">
        <v>312223.42247118504</v>
      </c>
      <c r="EQ1845">
        <v>48793.716326052869</v>
      </c>
      <c r="ER1845">
        <v>1.8516157001674765</v>
      </c>
      <c r="ES1845">
        <v>1528272.1475148834</v>
      </c>
      <c r="ET1845">
        <v>48793.716326052869</v>
      </c>
      <c r="EU1845">
        <v>0.57103999029617969</v>
      </c>
      <c r="EV1845">
        <v>562960.09823074774</v>
      </c>
      <c r="EW1845">
        <v>48793.716326052869</v>
      </c>
      <c r="EX1845">
        <v>1.1357648141617083</v>
      </c>
      <c r="EY1845">
        <v>1091612.4544339315</v>
      </c>
      <c r="EZ1845">
        <v>48793.716326052869</v>
      </c>
      <c r="FA1845">
        <v>0.58326936617373248</v>
      </c>
      <c r="FB1845">
        <v>518545.66418132407</v>
      </c>
      <c r="FC1845">
        <v>48793.716326052869</v>
      </c>
      <c r="FD1845">
        <v>1.0196686188773594</v>
      </c>
      <c r="FE1845">
        <v>1033717.241683151</v>
      </c>
      <c r="FF1845">
        <v>48793.716326052869</v>
      </c>
      <c r="FG1845">
        <v>0.46631560993251148</v>
      </c>
      <c r="FH1845">
        <v>466864.98196796334</v>
      </c>
    </row>
    <row r="1846" spans="13:164" x14ac:dyDescent="0.25">
      <c r="M1846">
        <v>48820.220245838886</v>
      </c>
      <c r="N1846">
        <v>0.23273635641066637</v>
      </c>
      <c r="O1846">
        <v>68090.556228678717</v>
      </c>
      <c r="P1846">
        <v>48820.220245838886</v>
      </c>
      <c r="Q1846">
        <v>8.1719636932085837E-2</v>
      </c>
      <c r="R1846">
        <v>31318.996515484694</v>
      </c>
      <c r="W1846">
        <v>48820.220245838886</v>
      </c>
      <c r="X1846">
        <v>0.19903464331045281</v>
      </c>
      <c r="Y1846">
        <v>65644.549014463351</v>
      </c>
      <c r="AT1846">
        <v>48820.220245838886</v>
      </c>
      <c r="AU1846">
        <v>8.7516394248027596E-2</v>
      </c>
      <c r="AV1846">
        <v>40681.530185655531</v>
      </c>
      <c r="AW1846">
        <v>48820.220245838886</v>
      </c>
      <c r="AX1846">
        <v>0.31100223329105292</v>
      </c>
      <c r="AY1846">
        <v>188998.32426067267</v>
      </c>
      <c r="BC1846">
        <v>48820.220245838886</v>
      </c>
      <c r="BD1846">
        <v>0.28717095698613937</v>
      </c>
      <c r="BE1846">
        <v>152256.66437723761</v>
      </c>
      <c r="BH1846">
        <v>48820.220245838886</v>
      </c>
      <c r="BI1846">
        <v>0.22303187796163471</v>
      </c>
      <c r="BJ1846">
        <v>55950.973565498331</v>
      </c>
      <c r="BK1846">
        <v>48820.220245838886</v>
      </c>
      <c r="BL1846">
        <v>0.10186987600381214</v>
      </c>
      <c r="BM1846">
        <v>24224.245231394008</v>
      </c>
      <c r="BS1846">
        <v>48820.220245838886</v>
      </c>
      <c r="BT1846">
        <v>0.11045312196656189</v>
      </c>
      <c r="BU1846">
        <v>41490.465831721485</v>
      </c>
      <c r="BV1846">
        <v>48820.220245838886</v>
      </c>
      <c r="BW1846">
        <v>1.5444106418240245E-2</v>
      </c>
      <c r="BX1846">
        <v>2379.1827225175234</v>
      </c>
      <c r="BY1846">
        <v>48820.220245838886</v>
      </c>
      <c r="BZ1846">
        <v>0.13121493151151298</v>
      </c>
      <c r="CA1846">
        <v>74055.137767119741</v>
      </c>
      <c r="CB1846">
        <v>48820.220245838886</v>
      </c>
      <c r="CC1846">
        <v>0.5292467134785902</v>
      </c>
      <c r="CD1846">
        <v>149213.33841673608</v>
      </c>
      <c r="CE1846">
        <v>48820.220245838886</v>
      </c>
      <c r="CF1846">
        <v>0.78793371410492086</v>
      </c>
      <c r="CG1846">
        <v>586985.62600597192</v>
      </c>
      <c r="CH1846">
        <v>48820.220245838886</v>
      </c>
      <c r="CI1846">
        <v>0.57319983742187142</v>
      </c>
      <c r="CJ1846">
        <v>281632.86185832106</v>
      </c>
      <c r="CM1846">
        <v>48820.220245838886</v>
      </c>
      <c r="CN1846">
        <v>0.99658408422951783</v>
      </c>
      <c r="CO1846">
        <v>580580.64384346607</v>
      </c>
      <c r="CP1846">
        <v>48820.220245838886</v>
      </c>
      <c r="CQ1846">
        <v>1.9924449017010532E-2</v>
      </c>
      <c r="CR1846">
        <v>1658.1107763389434</v>
      </c>
      <c r="CS1846">
        <v>48820.220245838886</v>
      </c>
      <c r="CT1846">
        <v>0.46065118676190686</v>
      </c>
      <c r="CU1846">
        <v>241033.80044586456</v>
      </c>
      <c r="CV1846">
        <v>48820.220245838886</v>
      </c>
      <c r="CW1846">
        <v>0.10834264158151798</v>
      </c>
      <c r="CX1846">
        <v>49300.95899593216</v>
      </c>
      <c r="DB1846">
        <v>48820.220245838886</v>
      </c>
      <c r="DC1846">
        <v>0.19799844074421791</v>
      </c>
      <c r="DD1846">
        <v>155780.68878404642</v>
      </c>
      <c r="DE1846">
        <v>48820.220245838886</v>
      </c>
      <c r="DF1846">
        <v>0.21280098616028492</v>
      </c>
      <c r="DG1846">
        <v>51929.520324215555</v>
      </c>
      <c r="DH1846">
        <v>48820.220245838886</v>
      </c>
      <c r="DI1846">
        <v>1.3397719463416171</v>
      </c>
      <c r="DJ1846">
        <v>1230099.5613365278</v>
      </c>
      <c r="DN1846">
        <v>48820.220245838886</v>
      </c>
      <c r="DO1846">
        <v>0.5328665471765528</v>
      </c>
      <c r="DP1846">
        <v>382933.80743969383</v>
      </c>
      <c r="DT1846">
        <v>48820.220245838886</v>
      </c>
      <c r="DU1846">
        <v>1.4097921258641226</v>
      </c>
      <c r="DV1846">
        <v>1218098.1704602055</v>
      </c>
      <c r="EC1846">
        <v>48820.220245838886</v>
      </c>
      <c r="ED1846">
        <v>0.30585343624209876</v>
      </c>
      <c r="EE1846">
        <v>281608.79892271233</v>
      </c>
      <c r="EH1846">
        <v>48820.220245838886</v>
      </c>
      <c r="EI1846">
        <v>1.650175668855703</v>
      </c>
      <c r="EJ1846">
        <v>2290567.7725047721</v>
      </c>
      <c r="EN1846">
        <v>48820.220245838886</v>
      </c>
      <c r="EO1846">
        <v>0.50810417786757911</v>
      </c>
      <c r="EP1846">
        <v>312281.100265591</v>
      </c>
      <c r="EQ1846">
        <v>48820.220245838886</v>
      </c>
      <c r="ER1846">
        <v>1.8490376438496166</v>
      </c>
      <c r="ES1846">
        <v>1528672.3999405287</v>
      </c>
      <c r="ET1846">
        <v>48820.220245838886</v>
      </c>
      <c r="EU1846">
        <v>0.56938637996152763</v>
      </c>
      <c r="EV1846">
        <v>563028.57089743111</v>
      </c>
      <c r="EW1846">
        <v>48820.220245838886</v>
      </c>
      <c r="EX1846">
        <v>1.133512080325435</v>
      </c>
      <c r="EY1846">
        <v>1091804.6518754689</v>
      </c>
      <c r="EZ1846">
        <v>48820.220245838886</v>
      </c>
      <c r="FA1846">
        <v>0.58177453058748396</v>
      </c>
      <c r="FB1846">
        <v>518616.36587198556</v>
      </c>
      <c r="FC1846">
        <v>48820.220245838886</v>
      </c>
      <c r="FD1846">
        <v>1.017422527695945</v>
      </c>
      <c r="FE1846">
        <v>1033880.7094227427</v>
      </c>
      <c r="FF1846">
        <v>48820.220245838886</v>
      </c>
      <c r="FG1846">
        <v>0.46477655325806422</v>
      </c>
      <c r="FH1846">
        <v>466915.49522501114</v>
      </c>
    </row>
    <row r="1847" spans="13:164" x14ac:dyDescent="0.25">
      <c r="M1847">
        <v>48846.724165624903</v>
      </c>
      <c r="N1847">
        <v>0.23241239746920864</v>
      </c>
      <c r="O1847">
        <v>68108.392503614348</v>
      </c>
      <c r="P1847">
        <v>48846.724165624903</v>
      </c>
      <c r="Q1847">
        <v>8.1476005520698266E-2</v>
      </c>
      <c r="R1847">
        <v>31322.703145198087</v>
      </c>
      <c r="W1847">
        <v>48846.724165624903</v>
      </c>
      <c r="X1847">
        <v>0.1987061303591009</v>
      </c>
      <c r="Y1847">
        <v>65658.652177828902</v>
      </c>
      <c r="AT1847">
        <v>48846.724165624903</v>
      </c>
      <c r="AU1847">
        <v>8.7203602128738497E-2</v>
      </c>
      <c r="AV1847">
        <v>40685.63629285455</v>
      </c>
      <c r="AW1847">
        <v>48846.724165624903</v>
      </c>
      <c r="AX1847">
        <v>0.3102583637554297</v>
      </c>
      <c r="AY1847">
        <v>189025.85558356487</v>
      </c>
      <c r="BC1847">
        <v>48846.724165624903</v>
      </c>
      <c r="BD1847">
        <v>0.2865477798126056</v>
      </c>
      <c r="BE1847">
        <v>152281.09670892678</v>
      </c>
      <c r="BH1847">
        <v>48846.724165624903</v>
      </c>
      <c r="BI1847">
        <v>0.22275400431743625</v>
      </c>
      <c r="BJ1847">
        <v>55967.707799253832</v>
      </c>
      <c r="BK1847">
        <v>48846.724165624903</v>
      </c>
      <c r="BL1847">
        <v>0.10170056978220997</v>
      </c>
      <c r="BM1847">
        <v>24229.409257830215</v>
      </c>
      <c r="BS1847">
        <v>48846.724165624903</v>
      </c>
      <c r="BT1847">
        <v>0.11017879188270004</v>
      </c>
      <c r="BU1847">
        <v>41496.29248081494</v>
      </c>
      <c r="BV1847">
        <v>48846.724165624903</v>
      </c>
      <c r="BW1847">
        <v>1.5370790867522561E-2</v>
      </c>
      <c r="BX1847">
        <v>2379.4868512500821</v>
      </c>
      <c r="BY1847">
        <v>48846.724165624903</v>
      </c>
      <c r="BZ1847">
        <v>0.1307506402558449</v>
      </c>
      <c r="CA1847">
        <v>74062.676228143333</v>
      </c>
      <c r="CB1847">
        <v>48846.724165624903</v>
      </c>
      <c r="CC1847">
        <v>0.52875044248489678</v>
      </c>
      <c r="CD1847">
        <v>149274.52315629768</v>
      </c>
      <c r="CE1847">
        <v>48846.724165624903</v>
      </c>
      <c r="CF1847">
        <v>0.78647410089066594</v>
      </c>
      <c r="CG1847">
        <v>587096.69484200445</v>
      </c>
      <c r="CH1847">
        <v>48846.724165624903</v>
      </c>
      <c r="CI1847">
        <v>0.57235495397784808</v>
      </c>
      <c r="CJ1847">
        <v>281701.79691937804</v>
      </c>
      <c r="CM1847">
        <v>48846.724165624903</v>
      </c>
      <c r="CN1847">
        <v>0.99524084998925078</v>
      </c>
      <c r="CO1847">
        <v>580738.69333842467</v>
      </c>
      <c r="CP1847">
        <v>48846.724165624903</v>
      </c>
      <c r="CQ1847">
        <v>1.9897347519781415E-2</v>
      </c>
      <c r="CR1847">
        <v>1658.5575603667107</v>
      </c>
      <c r="CS1847">
        <v>48846.724165624903</v>
      </c>
      <c r="CT1847">
        <v>0.45986178267394645</v>
      </c>
      <c r="CU1847">
        <v>241083.45524542069</v>
      </c>
      <c r="CV1847">
        <v>48846.724165624903</v>
      </c>
      <c r="CW1847">
        <v>0.10800843025740123</v>
      </c>
      <c r="CX1847">
        <v>49306.616891694735</v>
      </c>
      <c r="DB1847">
        <v>48846.724165624903</v>
      </c>
      <c r="DC1847">
        <v>0.19717994314069651</v>
      </c>
      <c r="DD1847">
        <v>155794.65588063825</v>
      </c>
      <c r="DE1847">
        <v>48846.724165624903</v>
      </c>
      <c r="DF1847">
        <v>0.21253678232891324</v>
      </c>
      <c r="DG1847">
        <v>51945.116470059089</v>
      </c>
      <c r="DH1847">
        <v>48846.724165624903</v>
      </c>
      <c r="DI1847">
        <v>1.3374158954348068</v>
      </c>
      <c r="DJ1847">
        <v>1230345.8444478298</v>
      </c>
      <c r="DN1847">
        <v>48846.724165624903</v>
      </c>
      <c r="DO1847">
        <v>0.53171589937176167</v>
      </c>
      <c r="DP1847">
        <v>382995.56431540544</v>
      </c>
      <c r="DT1847">
        <v>48846.724165624903</v>
      </c>
      <c r="DU1847">
        <v>1.4074975185571075</v>
      </c>
      <c r="DV1847">
        <v>1218364.0369574048</v>
      </c>
      <c r="EC1847">
        <v>48846.724165624903</v>
      </c>
      <c r="ED1847">
        <v>0.30468127014313234</v>
      </c>
      <c r="EE1847">
        <v>281635.62035097287</v>
      </c>
      <c r="EH1847">
        <v>48846.724165624903</v>
      </c>
      <c r="EI1847">
        <v>1.6462626291623514</v>
      </c>
      <c r="EJ1847">
        <v>2290904.2715157229</v>
      </c>
      <c r="EN1847">
        <v>48846.724165624903</v>
      </c>
      <c r="EO1847">
        <v>0.5071388222155695</v>
      </c>
      <c r="EP1847">
        <v>312338.61397397565</v>
      </c>
      <c r="EQ1847">
        <v>48846.724165624903</v>
      </c>
      <c r="ER1847">
        <v>1.8464583578033995</v>
      </c>
      <c r="ES1847">
        <v>1529071.8159519373</v>
      </c>
      <c r="ET1847">
        <v>48846.724165624903</v>
      </c>
      <c r="EU1847">
        <v>0.56773085878484864</v>
      </c>
      <c r="EV1847">
        <v>563096.74575364159</v>
      </c>
      <c r="EW1847">
        <v>48846.724165624903</v>
      </c>
      <c r="EX1847">
        <v>1.1312577589495754</v>
      </c>
      <c r="EY1847">
        <v>1091996.2770107638</v>
      </c>
      <c r="EZ1847">
        <v>48846.724165624903</v>
      </c>
      <c r="FA1847">
        <v>0.58027823389356192</v>
      </c>
      <c r="FB1847">
        <v>518686.79545833258</v>
      </c>
      <c r="FC1847">
        <v>48846.724165624903</v>
      </c>
      <c r="FD1847">
        <v>1.0151746327308027</v>
      </c>
      <c r="FE1847">
        <v>1034043.6365264007</v>
      </c>
      <c r="FF1847">
        <v>48846.724165624903</v>
      </c>
      <c r="FG1847">
        <v>0.46323534218688162</v>
      </c>
      <c r="FH1847">
        <v>466965.75802522019</v>
      </c>
    </row>
    <row r="1848" spans="13:164" x14ac:dyDescent="0.25">
      <c r="M1848">
        <v>48873.228085410919</v>
      </c>
      <c r="N1848">
        <v>0.23208828409111334</v>
      </c>
      <c r="O1848">
        <v>68126.191515732004</v>
      </c>
      <c r="P1848">
        <v>48873.228085410919</v>
      </c>
      <c r="Q1848">
        <v>8.1232081470851689E-2</v>
      </c>
      <c r="R1848">
        <v>31326.393176700651</v>
      </c>
      <c r="W1848">
        <v>48873.228085410919</v>
      </c>
      <c r="X1848">
        <v>0.19837743164368182</v>
      </c>
      <c r="Y1848">
        <v>65672.720400345192</v>
      </c>
      <c r="AT1848">
        <v>48873.228085410919</v>
      </c>
      <c r="AU1848">
        <v>8.6890315468584348E-2</v>
      </c>
      <c r="AV1848">
        <v>40689.720349553019</v>
      </c>
      <c r="AW1848">
        <v>48873.228085410919</v>
      </c>
      <c r="AX1848">
        <v>0.3095138315585762</v>
      </c>
      <c r="AY1848">
        <v>189053.28802738184</v>
      </c>
      <c r="BC1848">
        <v>48873.228085410919</v>
      </c>
      <c r="BD1848">
        <v>0.28592411233087389</v>
      </c>
      <c r="BE1848">
        <v>152305.44943689293</v>
      </c>
      <c r="BH1848">
        <v>48873.228085410919</v>
      </c>
      <c r="BI1848">
        <v>0.22247600559483666</v>
      </c>
      <c r="BJ1848">
        <v>55984.4107426587</v>
      </c>
      <c r="BK1848">
        <v>48873.228085410919</v>
      </c>
      <c r="BL1848">
        <v>0.10153116706320861</v>
      </c>
      <c r="BM1848">
        <v>24234.560401447226</v>
      </c>
      <c r="BS1848">
        <v>48873.228085410919</v>
      </c>
      <c r="BT1848">
        <v>0.10990420509451726</v>
      </c>
      <c r="BU1848">
        <v>41502.097398991515</v>
      </c>
      <c r="BV1848">
        <v>48873.228085410919</v>
      </c>
      <c r="BW1848">
        <v>1.5370790867522561E-2</v>
      </c>
      <c r="BX1848">
        <v>2379.78989524281</v>
      </c>
      <c r="BY1848">
        <v>48873.228085410919</v>
      </c>
      <c r="BZ1848">
        <v>0.13028562673719576</v>
      </c>
      <c r="CA1848">
        <v>74070.17461150793</v>
      </c>
      <c r="CB1848">
        <v>48873.228085410919</v>
      </c>
      <c r="CC1848">
        <v>0.52825390507964454</v>
      </c>
      <c r="CD1848">
        <v>149335.6217938264</v>
      </c>
      <c r="CE1848">
        <v>48873.228085410919</v>
      </c>
      <c r="CF1848">
        <v>0.78501354230219988</v>
      </c>
      <c r="CG1848">
        <v>587207.45480986533</v>
      </c>
      <c r="CH1848">
        <v>48873.228085410919</v>
      </c>
      <c r="CI1848">
        <v>0.57150964706416651</v>
      </c>
      <c r="CJ1848">
        <v>281770.57947303576</v>
      </c>
      <c r="CM1848">
        <v>48873.228085410919</v>
      </c>
      <c r="CN1848">
        <v>0.99389698991985675</v>
      </c>
      <c r="CO1848">
        <v>580896.42311354401</v>
      </c>
      <c r="CP1848">
        <v>48873.228085410919</v>
      </c>
      <c r="CQ1848">
        <v>1.9870233354748551E-2</v>
      </c>
      <c r="CR1848">
        <v>1659.0034322892625</v>
      </c>
      <c r="CS1848">
        <v>48873.228085410919</v>
      </c>
      <c r="CT1848">
        <v>0.45907191242755868</v>
      </c>
      <c r="CU1848">
        <v>241132.98231471842</v>
      </c>
      <c r="CV1848">
        <v>48873.228085410919</v>
      </c>
      <c r="CW1848">
        <v>0.10767379725026528</v>
      </c>
      <c r="CX1848">
        <v>49312.248570864751</v>
      </c>
      <c r="DB1848">
        <v>48873.228085410919</v>
      </c>
      <c r="DC1848">
        <v>0.19635977338913574</v>
      </c>
      <c r="DD1848">
        <v>155808.53619231272</v>
      </c>
      <c r="DE1848">
        <v>48873.228085410919</v>
      </c>
      <c r="DF1848">
        <v>0.21227245965734159</v>
      </c>
      <c r="DG1848">
        <v>51960.683555180258</v>
      </c>
      <c r="DH1848">
        <v>48873.228085410919</v>
      </c>
      <c r="DI1848">
        <v>1.3350584103405745</v>
      </c>
      <c r="DJ1848">
        <v>1230591.4774255212</v>
      </c>
      <c r="DN1848">
        <v>48873.228085410919</v>
      </c>
      <c r="DO1848">
        <v>0.53056435185519657</v>
      </c>
      <c r="DP1848">
        <v>383057.12097248045</v>
      </c>
      <c r="DT1848">
        <v>48873.228085410919</v>
      </c>
      <c r="DU1848">
        <v>1.4052016341229296</v>
      </c>
      <c r="DV1848">
        <v>1218629.2539150687</v>
      </c>
      <c r="EC1848">
        <v>48873.228085410919</v>
      </c>
      <c r="ED1848">
        <v>0.30350702022953607</v>
      </c>
      <c r="EE1848">
        <v>281662.28730712429</v>
      </c>
      <c r="EH1848">
        <v>48873.228085410919</v>
      </c>
      <c r="EI1848">
        <v>1.6423461423691721</v>
      </c>
      <c r="EJ1848">
        <v>2291239.5723867482</v>
      </c>
      <c r="EN1848">
        <v>48873.228085410919</v>
      </c>
      <c r="EO1848">
        <v>0.50617282192631208</v>
      </c>
      <c r="EP1848">
        <v>312395.9636429174</v>
      </c>
      <c r="EQ1848">
        <v>48873.228085410919</v>
      </c>
      <c r="ER1848">
        <v>1.8438778401123701</v>
      </c>
      <c r="ES1848">
        <v>1529470.3957337795</v>
      </c>
      <c r="ET1848">
        <v>48873.228085410919</v>
      </c>
      <c r="EU1848">
        <v>0.5660734185099171</v>
      </c>
      <c r="EV1848">
        <v>563164.6228884653</v>
      </c>
      <c r="EW1848">
        <v>48873.228085410919</v>
      </c>
      <c r="EX1848">
        <v>1.1290018459226796</v>
      </c>
      <c r="EY1848">
        <v>1092187.330005907</v>
      </c>
      <c r="EZ1848">
        <v>48873.228085410919</v>
      </c>
      <c r="FA1848">
        <v>0.57878047079345885</v>
      </c>
      <c r="FB1848">
        <v>518756.9530245366</v>
      </c>
      <c r="FC1848">
        <v>48873.228085410919</v>
      </c>
      <c r="FD1848">
        <v>1.0129249286417039</v>
      </c>
      <c r="FE1848">
        <v>1034206.0231575369</v>
      </c>
      <c r="FF1848">
        <v>48873.228085410919</v>
      </c>
      <c r="FG1848">
        <v>0.46169196529425716</v>
      </c>
      <c r="FH1848">
        <v>467015.77043350309</v>
      </c>
    </row>
    <row r="1849" spans="13:164" x14ac:dyDescent="0.25">
      <c r="M1849">
        <v>48899.732005196936</v>
      </c>
      <c r="N1849">
        <v>0.23176401603641747</v>
      </c>
      <c r="O1849">
        <v>68143.953273262421</v>
      </c>
      <c r="P1849">
        <v>48899.732005196936</v>
      </c>
      <c r="Q1849">
        <v>8.0987863465792731E-2</v>
      </c>
      <c r="R1849">
        <v>31330.066614917134</v>
      </c>
      <c r="W1849">
        <v>48899.732005196936</v>
      </c>
      <c r="X1849">
        <v>0.19804854678245606</v>
      </c>
      <c r="Y1849">
        <v>65686.753691167367</v>
      </c>
      <c r="AT1849">
        <v>48899.732005196936</v>
      </c>
      <c r="AU1849">
        <v>8.6576531272293075E-2</v>
      </c>
      <c r="AV1849">
        <v>40693.782360517813</v>
      </c>
      <c r="AW1849">
        <v>48899.732005196936</v>
      </c>
      <c r="AX1849">
        <v>0.30876863451801806</v>
      </c>
      <c r="AY1849">
        <v>189080.62162275158</v>
      </c>
      <c r="BC1849">
        <v>48899.732005196936</v>
      </c>
      <c r="BD1849">
        <v>0.28529995311976786</v>
      </c>
      <c r="BE1849">
        <v>152329.72258518252</v>
      </c>
      <c r="BH1849">
        <v>48899.732005196936</v>
      </c>
      <c r="BI1849">
        <v>0.22219788165623119</v>
      </c>
      <c r="BJ1849">
        <v>56001.08240116392</v>
      </c>
      <c r="BK1849">
        <v>48899.732005196936</v>
      </c>
      <c r="BL1849">
        <v>0.10136166764672129</v>
      </c>
      <c r="BM1849">
        <v>24239.698665636923</v>
      </c>
      <c r="BS1849">
        <v>48899.732005196936</v>
      </c>
      <c r="BT1849">
        <v>0.10962936071245143</v>
      </c>
      <c r="BU1849">
        <v>41507.880593011949</v>
      </c>
      <c r="BV1849">
        <v>48899.732005196936</v>
      </c>
      <c r="BW1849">
        <v>1.5297170256366536E-2</v>
      </c>
      <c r="BX1849">
        <v>2380.0918512829958</v>
      </c>
      <c r="BY1849">
        <v>48899.732005196936</v>
      </c>
      <c r="BZ1849">
        <v>0.12981988665895217</v>
      </c>
      <c r="CA1849">
        <v>74077.632926173814</v>
      </c>
      <c r="CB1849">
        <v>48899.732005196936</v>
      </c>
      <c r="CC1849">
        <v>0.52775710132783038</v>
      </c>
      <c r="CD1849">
        <v>149396.6343235778</v>
      </c>
      <c r="CE1849">
        <v>48899.732005196936</v>
      </c>
      <c r="CF1849">
        <v>0.78355203609416724</v>
      </c>
      <c r="CG1849">
        <v>587317.90599645022</v>
      </c>
      <c r="CH1849">
        <v>48899.732005196936</v>
      </c>
      <c r="CI1849">
        <v>0.57066391594409394</v>
      </c>
      <c r="CJ1849">
        <v>281839.20955552434</v>
      </c>
      <c r="CM1849">
        <v>48899.732005196936</v>
      </c>
      <c r="CN1849">
        <v>0.99255250312285626</v>
      </c>
      <c r="CO1849">
        <v>581053.83323582099</v>
      </c>
      <c r="CP1849">
        <v>48899.732005196936</v>
      </c>
      <c r="CQ1849">
        <v>1.984310650312222E-2</v>
      </c>
      <c r="CR1849">
        <v>1659.4483923020121</v>
      </c>
      <c r="CS1849">
        <v>48899.732005196936</v>
      </c>
      <c r="CT1849">
        <v>0.45828157501770345</v>
      </c>
      <c r="CU1849">
        <v>241182.38168808003</v>
      </c>
      <c r="CV1849">
        <v>48899.732005196936</v>
      </c>
      <c r="CW1849">
        <v>0.10733874056091422</v>
      </c>
      <c r="CX1849">
        <v>49317.854041001825</v>
      </c>
      <c r="DB1849">
        <v>48899.732005196936</v>
      </c>
      <c r="DC1849">
        <v>0.19553791785886004</v>
      </c>
      <c r="DD1849">
        <v>155822.32972228233</v>
      </c>
      <c r="DE1849">
        <v>48899.732005196936</v>
      </c>
      <c r="DF1849">
        <v>0.21200801801677122</v>
      </c>
      <c r="DG1849">
        <v>51976.221584587787</v>
      </c>
      <c r="DH1849">
        <v>48899.732005196936</v>
      </c>
      <c r="DI1849">
        <v>1.3326994878651941</v>
      </c>
      <c r="DJ1849">
        <v>1230836.4604471324</v>
      </c>
      <c r="DN1849">
        <v>48899.732005196936</v>
      </c>
      <c r="DO1849">
        <v>0.52941190203555821</v>
      </c>
      <c r="DP1849">
        <v>383118.47747129656</v>
      </c>
      <c r="DT1849">
        <v>48899.732005196936</v>
      </c>
      <c r="DU1849">
        <v>1.4029044699849471</v>
      </c>
      <c r="DV1849">
        <v>1218893.8215016844</v>
      </c>
      <c r="EC1849">
        <v>48899.732005196936</v>
      </c>
      <c r="ED1849">
        <v>0.30233067209454012</v>
      </c>
      <c r="EE1849">
        <v>281688.79981433967</v>
      </c>
      <c r="EH1849">
        <v>48899.732005196936</v>
      </c>
      <c r="EI1849">
        <v>1.6384261972533458</v>
      </c>
      <c r="EJ1849">
        <v>2291573.6754884282</v>
      </c>
      <c r="EN1849">
        <v>48899.732005196936</v>
      </c>
      <c r="EO1849">
        <v>0.5052061754199797</v>
      </c>
      <c r="EP1849">
        <v>312453.14931918838</v>
      </c>
      <c r="EQ1849">
        <v>48899.732005196936</v>
      </c>
      <c r="ER1849">
        <v>1.8412960888536116</v>
      </c>
      <c r="ES1849">
        <v>1529868.1394713479</v>
      </c>
      <c r="ET1849">
        <v>48899.732005196936</v>
      </c>
      <c r="EU1849">
        <v>0.56441405081990714</v>
      </c>
      <c r="EV1849">
        <v>563232.20239164226</v>
      </c>
      <c r="EW1849">
        <v>48899.732005196936</v>
      </c>
      <c r="EX1849">
        <v>1.1267443371152157</v>
      </c>
      <c r="EY1849">
        <v>1092377.8110277203</v>
      </c>
      <c r="EZ1849">
        <v>48899.732005196936</v>
      </c>
      <c r="FA1849">
        <v>0.57728123595605885</v>
      </c>
      <c r="FB1849">
        <v>518826.83865528711</v>
      </c>
      <c r="FC1849">
        <v>48899.732005196936</v>
      </c>
      <c r="FD1849">
        <v>1.0106734100615868</v>
      </c>
      <c r="FE1849">
        <v>1034367.8694803845</v>
      </c>
      <c r="FF1849">
        <v>48899.732005196936</v>
      </c>
      <c r="FG1849">
        <v>0.46014641105221132</v>
      </c>
      <c r="FH1849">
        <v>467065.53251535923</v>
      </c>
    </row>
    <row r="1850" spans="13:164" x14ac:dyDescent="0.25">
      <c r="M1850">
        <v>48926.235924982953</v>
      </c>
      <c r="N1850">
        <v>0.23143959306434767</v>
      </c>
      <c r="O1850">
        <v>68161.677784464162</v>
      </c>
      <c r="P1850">
        <v>48926.235924982953</v>
      </c>
      <c r="Q1850">
        <v>8.0743350178699144E-2</v>
      </c>
      <c r="R1850">
        <v>31333.723464809944</v>
      </c>
      <c r="W1850">
        <v>48926.235924982953</v>
      </c>
      <c r="X1850">
        <v>0.19771947539232779</v>
      </c>
      <c r="Y1850">
        <v>65700.752059483086</v>
      </c>
      <c r="AT1850">
        <v>48926.235924982953</v>
      </c>
      <c r="AU1850">
        <v>8.6262246513539684E-2</v>
      </c>
      <c r="AV1850">
        <v>40697.822330565221</v>
      </c>
      <c r="AW1850">
        <v>48926.235924982953</v>
      </c>
      <c r="AX1850">
        <v>0.30802277043908305</v>
      </c>
      <c r="AY1850">
        <v>189107.85640047331</v>
      </c>
      <c r="BC1850">
        <v>48926.235924982953</v>
      </c>
      <c r="BD1850">
        <v>0.28467530075111919</v>
      </c>
      <c r="BE1850">
        <v>152353.91617796032</v>
      </c>
      <c r="BH1850">
        <v>48926.235924982953</v>
      </c>
      <c r="BI1850">
        <v>0.2219196323634316</v>
      </c>
      <c r="BJ1850">
        <v>56017.722780243603</v>
      </c>
      <c r="BK1850">
        <v>48926.235924982953</v>
      </c>
      <c r="BL1850">
        <v>0.10119207133194549</v>
      </c>
      <c r="BM1850">
        <v>24244.824053803317</v>
      </c>
      <c r="BS1850">
        <v>48926.235924982953</v>
      </c>
      <c r="BT1850">
        <v>0.10935425784170927</v>
      </c>
      <c r="BU1850">
        <v>41513.642069676738</v>
      </c>
      <c r="BV1850">
        <v>48926.235924982953</v>
      </c>
      <c r="BW1850">
        <v>1.5224188451055335E-2</v>
      </c>
      <c r="BX1850">
        <v>2380.3916447467559</v>
      </c>
      <c r="BY1850">
        <v>48926.235924982953</v>
      </c>
      <c r="BZ1850">
        <v>0.12935341568078093</v>
      </c>
      <c r="CA1850">
        <v>74085.051181192466</v>
      </c>
      <c r="CB1850">
        <v>48926.235924982953</v>
      </c>
      <c r="CC1850">
        <v>0.52726003129337262</v>
      </c>
      <c r="CD1850">
        <v>149457.56073990284</v>
      </c>
      <c r="CE1850">
        <v>48926.235924982953</v>
      </c>
      <c r="CF1850">
        <v>0.78208958001214246</v>
      </c>
      <c r="CG1850">
        <v>587428.04848900565</v>
      </c>
      <c r="CH1850">
        <v>48926.235924982953</v>
      </c>
      <c r="CI1850">
        <v>0.56981775987845507</v>
      </c>
      <c r="CJ1850">
        <v>281907.68720319401</v>
      </c>
      <c r="CM1850">
        <v>48926.235924982953</v>
      </c>
      <c r="CN1850">
        <v>0.99120738869662517</v>
      </c>
      <c r="CO1850">
        <v>581210.92377248674</v>
      </c>
      <c r="CP1850">
        <v>48926.235924982953</v>
      </c>
      <c r="CQ1850">
        <v>1.9815966946048747E-2</v>
      </c>
      <c r="CR1850">
        <v>1659.8924406010381</v>
      </c>
      <c r="CS1850">
        <v>48926.235924982953</v>
      </c>
      <c r="CT1850">
        <v>0.45749076943562916</v>
      </c>
      <c r="CU1850">
        <v>241231.65339995449</v>
      </c>
      <c r="CV1850">
        <v>48926.235924982953</v>
      </c>
      <c r="CW1850">
        <v>0.10700325817403336</v>
      </c>
      <c r="CX1850">
        <v>49323.433309726533</v>
      </c>
      <c r="DB1850">
        <v>48926.235924982953</v>
      </c>
      <c r="DC1850">
        <v>0.19471436272471415</v>
      </c>
      <c r="DD1850">
        <v>155836.0364738054</v>
      </c>
      <c r="DE1850">
        <v>48926.235924982953</v>
      </c>
      <c r="DF1850">
        <v>0.21174345727785029</v>
      </c>
      <c r="DG1850">
        <v>51991.730563311925</v>
      </c>
      <c r="DH1850">
        <v>48926.235924982953</v>
      </c>
      <c r="DI1850">
        <v>1.3303391248028009</v>
      </c>
      <c r="DJ1850">
        <v>1231080.7936908682</v>
      </c>
      <c r="DN1850">
        <v>48926.235924982953</v>
      </c>
      <c r="DO1850">
        <v>0.52825854730887933</v>
      </c>
      <c r="DP1850">
        <v>383179.63387252658</v>
      </c>
      <c r="DT1850">
        <v>48926.235924982953</v>
      </c>
      <c r="DU1850">
        <v>1.4006060235574826</v>
      </c>
      <c r="DV1850">
        <v>1219157.7398863297</v>
      </c>
      <c r="EC1850">
        <v>48926.235924982953</v>
      </c>
      <c r="ED1850">
        <v>0.30115221115967866</v>
      </c>
      <c r="EE1850">
        <v>281715.1578960683</v>
      </c>
      <c r="EH1850">
        <v>48926.235924982953</v>
      </c>
      <c r="EI1850">
        <v>1.634502782530048</v>
      </c>
      <c r="EJ1850">
        <v>2291906.5811933908</v>
      </c>
      <c r="EN1850">
        <v>48926.235924982953</v>
      </c>
      <c r="EO1850">
        <v>0.50423888111016535</v>
      </c>
      <c r="EP1850">
        <v>312510.17104975547</v>
      </c>
      <c r="EQ1850">
        <v>48926.235924982953</v>
      </c>
      <c r="ER1850">
        <v>1.8387131020977252</v>
      </c>
      <c r="ES1850">
        <v>1530265.0473505596</v>
      </c>
      <c r="ET1850">
        <v>48926.235924982953</v>
      </c>
      <c r="EU1850">
        <v>0.56275274733676528</v>
      </c>
      <c r="EV1850">
        <v>563299.48435357318</v>
      </c>
      <c r="EW1850">
        <v>48926.235924982953</v>
      </c>
      <c r="EX1850">
        <v>1.124485228379456</v>
      </c>
      <c r="EY1850">
        <v>1092567.7202437602</v>
      </c>
      <c r="EZ1850">
        <v>48926.235924982953</v>
      </c>
      <c r="FA1850">
        <v>0.57578052401735413</v>
      </c>
      <c r="FB1850">
        <v>518896.45243579609</v>
      </c>
      <c r="FC1850">
        <v>48926.235924982953</v>
      </c>
      <c r="FD1850">
        <v>1.0084200715963654</v>
      </c>
      <c r="FE1850">
        <v>1034529.1756600038</v>
      </c>
      <c r="FF1850">
        <v>48926.235924982953</v>
      </c>
      <c r="FG1850">
        <v>0.45859866782817538</v>
      </c>
      <c r="FH1850">
        <v>467115.0443368823</v>
      </c>
    </row>
    <row r="1851" spans="13:164" x14ac:dyDescent="0.25">
      <c r="M1851">
        <v>48952.73984476897</v>
      </c>
      <c r="N1851">
        <v>0.23111501493331768</v>
      </c>
      <c r="O1851">
        <v>68179.36505762364</v>
      </c>
      <c r="P1851">
        <v>48952.73984476897</v>
      </c>
      <c r="Q1851">
        <v>8.0498540272571181E-2</v>
      </c>
      <c r="R1851">
        <v>31337.363731379552</v>
      </c>
      <c r="W1851">
        <v>48952.73984476897</v>
      </c>
      <c r="X1851">
        <v>0.19739021708883822</v>
      </c>
      <c r="Y1851">
        <v>65714.715514512718</v>
      </c>
      <c r="AT1851">
        <v>48952.73984476897</v>
      </c>
      <c r="AU1851">
        <v>8.5947458134491839E-2</v>
      </c>
      <c r="AV1851">
        <v>40701.840264561673</v>
      </c>
      <c r="AW1851">
        <v>48952.73984476897</v>
      </c>
      <c r="AX1851">
        <v>0.30727623711480462</v>
      </c>
      <c r="AY1851">
        <v>189134.9923915187</v>
      </c>
      <c r="BC1851">
        <v>48952.73984476897</v>
      </c>
      <c r="BD1851">
        <v>0.28405015378971865</v>
      </c>
      <c r="BE1851">
        <v>152378.0302395102</v>
      </c>
      <c r="BH1851">
        <v>48952.73984476897</v>
      </c>
      <c r="BI1851">
        <v>0.22164125757766509</v>
      </c>
      <c r="BJ1851">
        <v>56034.331885395011</v>
      </c>
      <c r="BK1851">
        <v>48952.73984476897</v>
      </c>
      <c r="BL1851">
        <v>0.10102237791735945</v>
      </c>
      <c r="BM1851">
        <v>24249.936569362617</v>
      </c>
      <c r="BS1851">
        <v>48952.73984476897</v>
      </c>
      <c r="BT1851">
        <v>0.10907889558222285</v>
      </c>
      <c r="BU1851">
        <v>41519.381835826454</v>
      </c>
      <c r="BV1851">
        <v>48952.73984476897</v>
      </c>
      <c r="BW1851">
        <v>1.5224188451055335E-2</v>
      </c>
      <c r="BX1851">
        <v>2380.6903635671583</v>
      </c>
      <c r="BY1851">
        <v>48952.73984476897</v>
      </c>
      <c r="BZ1851">
        <v>0.12888620941800136</v>
      </c>
      <c r="CA1851">
        <v>74092.429385707816</v>
      </c>
      <c r="CB1851">
        <v>48952.73984476897</v>
      </c>
      <c r="CC1851">
        <v>0.52676269503911177</v>
      </c>
      <c r="CD1851">
        <v>149518.40103724762</v>
      </c>
      <c r="CE1851">
        <v>48952.73984476897</v>
      </c>
      <c r="CF1851">
        <v>0.78062617179257798</v>
      </c>
      <c r="CG1851">
        <v>587537.88237513124</v>
      </c>
      <c r="CH1851">
        <v>48952.73984476897</v>
      </c>
      <c r="CI1851">
        <v>0.56897117812562248</v>
      </c>
      <c r="CJ1851">
        <v>281976.01245251566</v>
      </c>
      <c r="CM1851">
        <v>48952.73984476897</v>
      </c>
      <c r="CN1851">
        <v>0.98986164573638569</v>
      </c>
      <c r="CO1851">
        <v>581367.69479100767</v>
      </c>
      <c r="CP1851">
        <v>48952.73984476897</v>
      </c>
      <c r="CQ1851">
        <v>1.9788814664610299E-2</v>
      </c>
      <c r="CR1851">
        <v>1660.3355773830865</v>
      </c>
      <c r="CS1851">
        <v>48952.73984476897</v>
      </c>
      <c r="CT1851">
        <v>0.45669949466885335</v>
      </c>
      <c r="CU1851">
        <v>241280.79748491818</v>
      </c>
      <c r="CV1851">
        <v>48952.73984476897</v>
      </c>
      <c r="CW1851">
        <v>0.10666734805800598</v>
      </c>
      <c r="CX1851">
        <v>49328.986384721087</v>
      </c>
      <c r="DB1851">
        <v>48952.73984476897</v>
      </c>
      <c r="DC1851">
        <v>0.19388909396309309</v>
      </c>
      <c r="DD1851">
        <v>155849.65645018709</v>
      </c>
      <c r="DE1851">
        <v>48952.73984476897</v>
      </c>
      <c r="DF1851">
        <v>0.21147877731067291</v>
      </c>
      <c r="DG1851">
        <v>52007.210496404463</v>
      </c>
      <c r="DH1851">
        <v>48952.73984476897</v>
      </c>
      <c r="DI1851">
        <v>1.3279773179353271</v>
      </c>
      <c r="DJ1851">
        <v>1231324.4773356121</v>
      </c>
      <c r="DN1851">
        <v>48952.73984476897</v>
      </c>
      <c r="DO1851">
        <v>0.52710428505843643</v>
      </c>
      <c r="DP1851">
        <v>383240.59023714054</v>
      </c>
      <c r="DT1851">
        <v>48952.73984476897</v>
      </c>
      <c r="DU1851">
        <v>1.3983062922457796</v>
      </c>
      <c r="DV1851">
        <v>1219421.0092386764</v>
      </c>
      <c r="EC1851">
        <v>48952.73984476897</v>
      </c>
      <c r="ED1851">
        <v>0.29997162267189165</v>
      </c>
      <c r="EE1851">
        <v>281741.36157604033</v>
      </c>
      <c r="EH1851">
        <v>48952.73984476897</v>
      </c>
      <c r="EI1851">
        <v>1.6305758868519638</v>
      </c>
      <c r="EJ1851">
        <v>2292238.2898763274</v>
      </c>
      <c r="EN1851">
        <v>48952.73984476897</v>
      </c>
      <c r="EO1851">
        <v>0.50327093740384321</v>
      </c>
      <c r="EP1851">
        <v>312567.0288817815</v>
      </c>
      <c r="EQ1851">
        <v>48952.73984476897</v>
      </c>
      <c r="ER1851">
        <v>1.8361288779088079</v>
      </c>
      <c r="ES1851">
        <v>1530661.1195579588</v>
      </c>
      <c r="ET1851">
        <v>48952.73984476897</v>
      </c>
      <c r="EU1851">
        <v>0.56108949962057431</v>
      </c>
      <c r="EV1851">
        <v>563366.46886532637</v>
      </c>
      <c r="EW1851">
        <v>48952.73984476897</v>
      </c>
      <c r="EX1851">
        <v>1.1222245155493633</v>
      </c>
      <c r="EY1851">
        <v>1092757.0578223227</v>
      </c>
      <c r="EZ1851">
        <v>48952.73984476897</v>
      </c>
      <c r="FA1851">
        <v>0.57427832958015801</v>
      </c>
      <c r="FB1851">
        <v>518965.79445180262</v>
      </c>
      <c r="FC1851">
        <v>48952.73984476897</v>
      </c>
      <c r="FD1851">
        <v>1.0061649078247363</v>
      </c>
      <c r="FE1851">
        <v>1034689.9418622876</v>
      </c>
      <c r="FF1851">
        <v>48952.73984476897</v>
      </c>
      <c r="FG1851">
        <v>0.45704872388365331</v>
      </c>
      <c r="FH1851">
        <v>467164.30596476782</v>
      </c>
    </row>
    <row r="1852" spans="13:164" x14ac:dyDescent="0.25">
      <c r="M1852">
        <v>48979.243764554987</v>
      </c>
      <c r="N1852">
        <v>0.23079028140092547</v>
      </c>
      <c r="O1852">
        <v>68197.015101055265</v>
      </c>
      <c r="P1852">
        <v>48979.243764554987</v>
      </c>
      <c r="Q1852">
        <v>8.0253432400121547E-2</v>
      </c>
      <c r="R1852">
        <v>31340.987419664907</v>
      </c>
      <c r="W1852">
        <v>48979.243764554987</v>
      </c>
      <c r="X1852">
        <v>0.19706077148615894</v>
      </c>
      <c r="Y1852">
        <v>65728.644065509448</v>
      </c>
      <c r="AT1852">
        <v>48979.243764554987</v>
      </c>
      <c r="AU1852">
        <v>8.5632163045346779E-2</v>
      </c>
      <c r="AV1852">
        <v>40705.836167424481</v>
      </c>
      <c r="AW1852">
        <v>48979.243764554987</v>
      </c>
      <c r="AX1852">
        <v>0.30652903232582451</v>
      </c>
      <c r="AY1852">
        <v>189162.02962703339</v>
      </c>
      <c r="BC1852">
        <v>48979.243764554987</v>
      </c>
      <c r="BD1852">
        <v>0.28342451079326714</v>
      </c>
      <c r="BE1852">
        <v>152402.06479423601</v>
      </c>
      <c r="BH1852">
        <v>48979.243764554987</v>
      </c>
      <c r="BI1852">
        <v>0.22136275715957324</v>
      </c>
      <c r="BJ1852">
        <v>56050.909722138604</v>
      </c>
      <c r="BK1852">
        <v>48979.243764554987</v>
      </c>
      <c r="BL1852">
        <v>0.1008525872007185</v>
      </c>
      <c r="BM1852">
        <v>24255.036215743286</v>
      </c>
      <c r="BS1852">
        <v>48979.243764554987</v>
      </c>
      <c r="BT1852">
        <v>0.10880327302860562</v>
      </c>
      <c r="BU1852">
        <v>41525.099898342109</v>
      </c>
      <c r="BV1852">
        <v>48979.243764554987</v>
      </c>
      <c r="BW1852">
        <v>1.5150886884873956E-2</v>
      </c>
      <c r="BX1852">
        <v>2380.988004331396</v>
      </c>
      <c r="BY1852">
        <v>48979.243764554987</v>
      </c>
      <c r="BZ1852">
        <v>0.12841826344094562</v>
      </c>
      <c r="CA1852">
        <v>74099.76754895765</v>
      </c>
      <c r="CB1852">
        <v>48979.243764554987</v>
      </c>
      <c r="CC1852">
        <v>0.52626509262681176</v>
      </c>
      <c r="CD1852">
        <v>149579.15521015349</v>
      </c>
      <c r="CE1852">
        <v>48979.243764554987</v>
      </c>
      <c r="CF1852">
        <v>0.77916180916275213</v>
      </c>
      <c r="CG1852">
        <v>587647.40774278168</v>
      </c>
      <c r="CH1852">
        <v>48979.243764554987</v>
      </c>
      <c r="CI1852">
        <v>0.56812416994150672</v>
      </c>
      <c r="CJ1852">
        <v>282044.18534008117</v>
      </c>
      <c r="CM1852">
        <v>48979.243764554987</v>
      </c>
      <c r="CN1852">
        <v>0.9885152733341972</v>
      </c>
      <c r="CO1852">
        <v>581524.14635908604</v>
      </c>
      <c r="CP1852">
        <v>48979.243764554987</v>
      </c>
      <c r="CQ1852">
        <v>1.9761649639824685E-2</v>
      </c>
      <c r="CR1852">
        <v>1660.7778028455723</v>
      </c>
      <c r="CS1852">
        <v>48979.243764554987</v>
      </c>
      <c r="CT1852">
        <v>0.45590774970114328</v>
      </c>
      <c r="CU1852">
        <v>241329.81397767554</v>
      </c>
      <c r="CV1852">
        <v>48979.243764554987</v>
      </c>
      <c r="CW1852">
        <v>0.10633100816472738</v>
      </c>
      <c r="CX1852">
        <v>49334.513273730059</v>
      </c>
      <c r="DB1852">
        <v>48979.243764554987</v>
      </c>
      <c r="DC1852">
        <v>0.19306209734786645</v>
      </c>
      <c r="DD1852">
        <v>155863.1896547802</v>
      </c>
      <c r="DE1852">
        <v>48979.243764554987</v>
      </c>
      <c r="DF1852">
        <v>0.21121397798477815</v>
      </c>
      <c r="DG1852">
        <v>52022.661388938766</v>
      </c>
      <c r="DH1852">
        <v>48979.243764554987</v>
      </c>
      <c r="DI1852">
        <v>1.3256140640324361</v>
      </c>
      <c r="DJ1852">
        <v>1231567.5115609292</v>
      </c>
      <c r="DN1852">
        <v>48979.243764554987</v>
      </c>
      <c r="DO1852">
        <v>0.52594911265466138</v>
      </c>
      <c r="DP1852">
        <v>383301.3466264077</v>
      </c>
      <c r="DT1852">
        <v>48979.243764554987</v>
      </c>
      <c r="DU1852">
        <v>1.3960052734459594</v>
      </c>
      <c r="DV1852">
        <v>1219683.6297289925</v>
      </c>
      <c r="EC1852">
        <v>48979.243764554987</v>
      </c>
      <c r="ED1852">
        <v>0.29878889170056322</v>
      </c>
      <c r="EE1852">
        <v>281767.41087827145</v>
      </c>
      <c r="EH1852">
        <v>48979.243764554987</v>
      </c>
      <c r="EI1852">
        <v>1.6266454988087988</v>
      </c>
      <c r="EJ1852">
        <v>2292568.8019140088</v>
      </c>
      <c r="EN1852">
        <v>48979.243764554987</v>
      </c>
      <c r="EO1852">
        <v>0.50230234270132945</v>
      </c>
      <c r="EP1852">
        <v>312623.72286262648</v>
      </c>
      <c r="EQ1852">
        <v>48979.243764554987</v>
      </c>
      <c r="ER1852">
        <v>1.8335434143444302</v>
      </c>
      <c r="ES1852">
        <v>1531056.356280718</v>
      </c>
      <c r="ET1852">
        <v>48979.243764554987</v>
      </c>
      <c r="EU1852">
        <v>0.5594242991689089</v>
      </c>
      <c r="EV1852">
        <v>563433.15601864445</v>
      </c>
      <c r="EW1852">
        <v>48979.243764554987</v>
      </c>
      <c r="EX1852">
        <v>1.1199621944404765</v>
      </c>
      <c r="EY1852">
        <v>1092945.8239324484</v>
      </c>
      <c r="EZ1852">
        <v>48979.243764554987</v>
      </c>
      <c r="FA1852">
        <v>0.5727746472138151</v>
      </c>
      <c r="FB1852">
        <v>519034.86478957743</v>
      </c>
      <c r="FC1852">
        <v>48979.243764554987</v>
      </c>
      <c r="FD1852">
        <v>1.0039079132979847</v>
      </c>
      <c r="FE1852">
        <v>1034850.1682539677</v>
      </c>
      <c r="FF1852">
        <v>48979.243764554987</v>
      </c>
      <c r="FG1852">
        <v>0.4554965673728617</v>
      </c>
      <c r="FH1852">
        <v>467213.31746632088</v>
      </c>
    </row>
    <row r="1853" spans="13:164" x14ac:dyDescent="0.25">
      <c r="M1853">
        <v>49005.747684341004</v>
      </c>
      <c r="N1853">
        <v>0.23046539222395065</v>
      </c>
      <c r="O1853">
        <v>68214.627923101507</v>
      </c>
      <c r="P1853">
        <v>49005.747684341004</v>
      </c>
      <c r="Q1853">
        <v>8.000802520366368E-2</v>
      </c>
      <c r="R1853">
        <v>31344.594534743854</v>
      </c>
      <c r="W1853">
        <v>49005.747684341004</v>
      </c>
      <c r="X1853">
        <v>0.19673113819708504</v>
      </c>
      <c r="Y1853">
        <v>65742.53772175948</v>
      </c>
      <c r="AT1853">
        <v>49005.747684341004</v>
      </c>
      <c r="AU1853">
        <v>8.5316358123859459E-2</v>
      </c>
      <c r="AV1853">
        <v>40709.810044122591</v>
      </c>
      <c r="AW1853">
        <v>49005.747684341004</v>
      </c>
      <c r="AX1853">
        <v>0.30578115384029436</v>
      </c>
      <c r="AY1853">
        <v>189188.9681383383</v>
      </c>
      <c r="BC1853">
        <v>49005.747684341004</v>
      </c>
      <c r="BD1853">
        <v>0.28279837031232574</v>
      </c>
      <c r="BE1853">
        <v>152426.01986666242</v>
      </c>
      <c r="BH1853">
        <v>49005.747684341004</v>
      </c>
      <c r="BI1853">
        <v>0.22108413096921098</v>
      </c>
      <c r="BJ1853">
        <v>56067.456296018085</v>
      </c>
      <c r="BK1853">
        <v>49005.747684341004</v>
      </c>
      <c r="BL1853">
        <v>0.10068269897905156</v>
      </c>
      <c r="BM1853">
        <v>24260.122996386101</v>
      </c>
      <c r="BS1853">
        <v>49005.747684341004</v>
      </c>
      <c r="BT1853">
        <v>0.10852738927010801</v>
      </c>
      <c r="BU1853">
        <v>41530.796264145458</v>
      </c>
      <c r="BV1853">
        <v>49005.747684341004</v>
      </c>
      <c r="BW1853">
        <v>1.5150886884873956E-2</v>
      </c>
      <c r="BX1853">
        <v>2381.2845683394753</v>
      </c>
      <c r="BY1853">
        <v>49005.747684341004</v>
      </c>
      <c r="BZ1853">
        <v>0.12794957327430745</v>
      </c>
      <c r="CA1853">
        <v>74107.0656802749</v>
      </c>
      <c r="CB1853">
        <v>49005.747684341004</v>
      </c>
      <c r="CC1853">
        <v>0.52576722411716081</v>
      </c>
      <c r="CD1853">
        <v>149639.82325325685</v>
      </c>
      <c r="CE1853">
        <v>49005.747684341004</v>
      </c>
      <c r="CF1853">
        <v>0.77769648984071627</v>
      </c>
      <c r="CG1853">
        <v>587756.62468026881</v>
      </c>
      <c r="CH1853">
        <v>49005.747684341004</v>
      </c>
      <c r="CI1853">
        <v>0.56727673457954653</v>
      </c>
      <c r="CJ1853">
        <v>282112.20590260404</v>
      </c>
      <c r="CM1853">
        <v>49005.747684341004</v>
      </c>
      <c r="CN1853">
        <v>0.98716827057894707</v>
      </c>
      <c r="CO1853">
        <v>581680.27854466054</v>
      </c>
      <c r="CP1853">
        <v>49005.747684341004</v>
      </c>
      <c r="CQ1853">
        <v>1.9734471852645159E-2</v>
      </c>
      <c r="CR1853">
        <v>1661.219117186582</v>
      </c>
      <c r="CS1853">
        <v>49005.747684341004</v>
      </c>
      <c r="CT1853">
        <v>0.45511553351249662</v>
      </c>
      <c r="CU1853">
        <v>241378.70291305979</v>
      </c>
      <c r="CV1853">
        <v>49005.747684341004</v>
      </c>
      <c r="CW1853">
        <v>0.10599423642941612</v>
      </c>
      <c r="CX1853">
        <v>49340.013984561076</v>
      </c>
      <c r="DB1853">
        <v>49005.747684341004</v>
      </c>
      <c r="DC1853">
        <v>0.19223335844619374</v>
      </c>
      <c r="DD1853">
        <v>155876.63609098634</v>
      </c>
      <c r="DE1853">
        <v>49005.747684341004</v>
      </c>
      <c r="DF1853">
        <v>0.21094905916914905</v>
      </c>
      <c r="DG1853">
        <v>52038.083246009839</v>
      </c>
      <c r="DH1853">
        <v>49005.747684341004</v>
      </c>
      <c r="DI1853">
        <v>1.3232493598514563</v>
      </c>
      <c r="DJ1853">
        <v>1231809.8965470709</v>
      </c>
      <c r="DN1853">
        <v>49005.747684341004</v>
      </c>
      <c r="DO1853">
        <v>0.52479302745505207</v>
      </c>
      <c r="DP1853">
        <v>383361.90310189879</v>
      </c>
      <c r="DT1853">
        <v>49005.747684341004</v>
      </c>
      <c r="DU1853">
        <v>1.3937029645449759</v>
      </c>
      <c r="DV1853">
        <v>1219945.6015281456</v>
      </c>
      <c r="EC1853">
        <v>49005.747684341004</v>
      </c>
      <c r="ED1853">
        <v>0.29760400313449531</v>
      </c>
      <c r="EE1853">
        <v>281793.30582706782</v>
      </c>
      <c r="EH1853">
        <v>49005.747684341004</v>
      </c>
      <c r="EI1853">
        <v>1.6227116069267844</v>
      </c>
      <c r="EJ1853">
        <v>2292898.1176853026</v>
      </c>
      <c r="EN1853">
        <v>49005.747684341004</v>
      </c>
      <c r="EO1853">
        <v>0.50133309539624304</v>
      </c>
      <c r="EP1853">
        <v>312680.25303984858</v>
      </c>
      <c r="EQ1853">
        <v>49005.747684341004</v>
      </c>
      <c r="ER1853">
        <v>1.8309567094556152</v>
      </c>
      <c r="ES1853">
        <v>1531450.7577066412</v>
      </c>
      <c r="ET1853">
        <v>49005.747684341004</v>
      </c>
      <c r="EU1853">
        <v>0.55775713741618227</v>
      </c>
      <c r="EV1853">
        <v>563499.54590595176</v>
      </c>
      <c r="EW1853">
        <v>49005.747684341004</v>
      </c>
      <c r="EX1853">
        <v>1.1176982608497952</v>
      </c>
      <c r="EY1853">
        <v>1093134.0187439269</v>
      </c>
      <c r="EZ1853">
        <v>49005.747684341004</v>
      </c>
      <c r="FA1853">
        <v>0.57126947145390794</v>
      </c>
      <c r="FB1853">
        <v>519103.66353592766</v>
      </c>
      <c r="FC1853">
        <v>49005.747684341004</v>
      </c>
      <c r="FD1853">
        <v>1.0016490825397879</v>
      </c>
      <c r="FE1853">
        <v>1035009.8550026206</v>
      </c>
      <c r="FF1853">
        <v>49005.747684341004</v>
      </c>
      <c r="FG1853">
        <v>0.45394218634134698</v>
      </c>
      <c r="FH1853">
        <v>467262.07890946406</v>
      </c>
    </row>
    <row r="1854" spans="13:164" x14ac:dyDescent="0.25">
      <c r="M1854">
        <v>49032.251604127021</v>
      </c>
      <c r="N1854">
        <v>0.23014034715835163</v>
      </c>
      <c r="O1854">
        <v>68232.203532133019</v>
      </c>
      <c r="P1854">
        <v>49032.251604127021</v>
      </c>
      <c r="Q1854">
        <v>7.976231731499854E-2</v>
      </c>
      <c r="R1854">
        <v>31348.185081733554</v>
      </c>
      <c r="W1854">
        <v>49032.251604127021</v>
      </c>
      <c r="X1854">
        <v>0.19640131683302842</v>
      </c>
      <c r="Y1854">
        <v>65756.396492582207</v>
      </c>
      <c r="AT1854">
        <v>49032.251604127021</v>
      </c>
      <c r="AU1854">
        <v>8.5000040214861725E-2</v>
      </c>
      <c r="AV1854">
        <v>40713.761899677345</v>
      </c>
      <c r="AW1854">
        <v>49032.251604127021</v>
      </c>
      <c r="AX1854">
        <v>0.30503259941377614</v>
      </c>
      <c r="AY1854">
        <v>189215.80795693104</v>
      </c>
      <c r="BC1854">
        <v>49032.251604127021</v>
      </c>
      <c r="BD1854">
        <v>0.28217173089026598</v>
      </c>
      <c r="BE1854">
        <v>152449.89548143573</v>
      </c>
      <c r="BH1854">
        <v>49032.251604127021</v>
      </c>
      <c r="BI1854">
        <v>0.22080537886604551</v>
      </c>
      <c r="BJ1854">
        <v>56083.971612600435</v>
      </c>
      <c r="BK1854">
        <v>49032.251604127021</v>
      </c>
      <c r="BL1854">
        <v>0.1005127130486574</v>
      </c>
      <c r="BM1854">
        <v>24265.196914744211</v>
      </c>
      <c r="BS1854">
        <v>49032.251604127021</v>
      </c>
      <c r="BT1854">
        <v>0.10825124339057243</v>
      </c>
      <c r="BU1854">
        <v>41536.470940199368</v>
      </c>
      <c r="BV1854">
        <v>49032.251604127021</v>
      </c>
      <c r="BW1854">
        <v>1.5077268612968821E-2</v>
      </c>
      <c r="BX1854">
        <v>2381.5800522492068</v>
      </c>
      <c r="BY1854">
        <v>49032.251604127021</v>
      </c>
      <c r="BZ1854">
        <v>0.12748013439647846</v>
      </c>
      <c r="CA1854">
        <v>74114.323789089074</v>
      </c>
      <c r="CB1854">
        <v>49032.251604127021</v>
      </c>
      <c r="CC1854">
        <v>0.52526908956977203</v>
      </c>
      <c r="CD1854">
        <v>149700.40516128909</v>
      </c>
      <c r="CE1854">
        <v>49032.251604127021</v>
      </c>
      <c r="CF1854">
        <v>0.77623021153524141</v>
      </c>
      <c r="CG1854">
        <v>587865.53327626339</v>
      </c>
      <c r="CH1854">
        <v>49032.251604127021</v>
      </c>
      <c r="CI1854">
        <v>0.56642887129069908</v>
      </c>
      <c r="CJ1854">
        <v>282180.07417691976</v>
      </c>
      <c r="CM1854">
        <v>49032.251604127021</v>
      </c>
      <c r="CN1854">
        <v>0.98582063655634122</v>
      </c>
      <c r="CO1854">
        <v>581836.09141590726</v>
      </c>
      <c r="CP1854">
        <v>49032.251604127021</v>
      </c>
      <c r="CQ1854">
        <v>1.970728128396022E-2</v>
      </c>
      <c r="CR1854">
        <v>1661.6595206048758</v>
      </c>
      <c r="CS1854">
        <v>49032.251604127021</v>
      </c>
      <c r="CT1854">
        <v>0.45432284507912152</v>
      </c>
      <c r="CU1854">
        <v>241427.46432603354</v>
      </c>
      <c r="CV1854">
        <v>49032.251604127021</v>
      </c>
      <c r="CW1854">
        <v>0.1056570307704226</v>
      </c>
      <c r="CX1854">
        <v>49345.488525085544</v>
      </c>
      <c r="DB1854">
        <v>49032.251604127021</v>
      </c>
      <c r="DC1854">
        <v>0.1914028626142269</v>
      </c>
      <c r="DD1854">
        <v>155889.99576225685</v>
      </c>
      <c r="DE1854">
        <v>49032.251604127021</v>
      </c>
      <c r="DF1854">
        <v>0.21068402073221171</v>
      </c>
      <c r="DG1854">
        <v>52053.476072734338</v>
      </c>
      <c r="DH1854">
        <v>49032.251604127021</v>
      </c>
      <c r="DI1854">
        <v>1.3208832021373149</v>
      </c>
      <c r="DJ1854">
        <v>1232051.6324749773</v>
      </c>
      <c r="DN1854">
        <v>49032.251604127021</v>
      </c>
      <c r="DO1854">
        <v>0.52363602680408228</v>
      </c>
      <c r="DP1854">
        <v>383422.25972548791</v>
      </c>
      <c r="DT1854">
        <v>49032.251604127021</v>
      </c>
      <c r="DU1854">
        <v>1.3913993629205725</v>
      </c>
      <c r="DV1854">
        <v>1220206.9248076056</v>
      </c>
      <c r="EC1854">
        <v>49032.251604127021</v>
      </c>
      <c r="ED1854">
        <v>0.29641694167881433</v>
      </c>
      <c r="EE1854">
        <v>281819.04644703114</v>
      </c>
      <c r="EH1854">
        <v>49032.251604127021</v>
      </c>
      <c r="EI1854">
        <v>1.6187741996681775</v>
      </c>
      <c r="EJ1854">
        <v>2293226.2375711878</v>
      </c>
      <c r="EN1854">
        <v>49032.251604127021</v>
      </c>
      <c r="EO1854">
        <v>0.50036319387546546</v>
      </c>
      <c r="EP1854">
        <v>312736.61946120556</v>
      </c>
      <c r="EQ1854">
        <v>49032.251604127021</v>
      </c>
      <c r="ER1854">
        <v>1.8283687612868154</v>
      </c>
      <c r="ES1854">
        <v>1531844.3240241655</v>
      </c>
      <c r="ET1854">
        <v>49032.251604127021</v>
      </c>
      <c r="EU1854">
        <v>0.55608800573298445</v>
      </c>
      <c r="EV1854">
        <v>563565.63862036122</v>
      </c>
      <c r="EW1854">
        <v>49032.251604127021</v>
      </c>
      <c r="EX1854">
        <v>1.1154327105556623</v>
      </c>
      <c r="EY1854">
        <v>1093321.642427301</v>
      </c>
      <c r="EZ1854">
        <v>49032.251604127021</v>
      </c>
      <c r="FA1854">
        <v>0.5697627968019604</v>
      </c>
      <c r="FB1854">
        <v>519172.19077820145</v>
      </c>
      <c r="FC1854">
        <v>49032.251604127021</v>
      </c>
      <c r="FD1854">
        <v>0.99938841004601686</v>
      </c>
      <c r="FE1854">
        <v>1035169.0022766738</v>
      </c>
      <c r="FF1854">
        <v>49032.251604127021</v>
      </c>
      <c r="FG1854">
        <v>0.45238556872457975</v>
      </c>
      <c r="FH1854">
        <v>467310.5903627454</v>
      </c>
    </row>
    <row r="1855" spans="13:164" x14ac:dyDescent="0.25">
      <c r="M1855">
        <v>49058.755523913038</v>
      </c>
      <c r="N1855">
        <v>0.22981514595926289</v>
      </c>
      <c r="O1855">
        <v>68249.7419365487</v>
      </c>
      <c r="P1855">
        <v>49058.755523913038</v>
      </c>
      <c r="Q1855">
        <v>7.9516307355299798E-2</v>
      </c>
      <c r="R1855">
        <v>31351.759065790913</v>
      </c>
      <c r="W1855">
        <v>49058.755523913038</v>
      </c>
      <c r="X1855">
        <v>0.19607130700401082</v>
      </c>
      <c r="Y1855">
        <v>65770.220387330352</v>
      </c>
      <c r="AT1855">
        <v>49058.755523913038</v>
      </c>
      <c r="AU1855">
        <v>8.4683206129772218E-2</v>
      </c>
      <c r="AV1855">
        <v>40717.691739163267</v>
      </c>
      <c r="AW1855">
        <v>49058.755523913038</v>
      </c>
      <c r="AX1855">
        <v>0.3042833667891417</v>
      </c>
      <c r="AY1855">
        <v>189242.54911448725</v>
      </c>
      <c r="BC1855">
        <v>49058.755523913038</v>
      </c>
      <c r="BD1855">
        <v>0.28154459106321905</v>
      </c>
      <c r="BE1855">
        <v>152473.69166332477</v>
      </c>
      <c r="BH1855">
        <v>49058.755523913038</v>
      </c>
      <c r="BI1855">
        <v>0.22052650070895521</v>
      </c>
      <c r="BJ1855">
        <v>56100.455677475962</v>
      </c>
      <c r="BK1855">
        <v>49058.755523913038</v>
      </c>
      <c r="BL1855">
        <v>0.10034262920510105</v>
      </c>
      <c r="BM1855">
        <v>24270.257974283213</v>
      </c>
      <c r="BS1855">
        <v>49058.755523913038</v>
      </c>
      <c r="BT1855">
        <v>0.10797483446838795</v>
      </c>
      <c r="BU1855">
        <v>41542.123933508148</v>
      </c>
      <c r="BV1855">
        <v>49058.755523913038</v>
      </c>
      <c r="BW1855">
        <v>1.5004277748661417E-2</v>
      </c>
      <c r="BX1855">
        <v>2381.8733890842832</v>
      </c>
      <c r="BY1855">
        <v>49058.755523913038</v>
      </c>
      <c r="BZ1855">
        <v>0.12700994223887213</v>
      </c>
      <c r="CA1855">
        <v>74121.541884927661</v>
      </c>
      <c r="CB1855">
        <v>49058.755523913038</v>
      </c>
      <c r="CC1855">
        <v>0.52477068904318491</v>
      </c>
      <c r="CD1855">
        <v>149760.90092907651</v>
      </c>
      <c r="CE1855">
        <v>49058.755523913038</v>
      </c>
      <c r="CF1855">
        <v>0.77476297194576504</v>
      </c>
      <c r="CG1855">
        <v>587974.13361979765</v>
      </c>
      <c r="CH1855">
        <v>49058.755523913038</v>
      </c>
      <c r="CI1855">
        <v>0.56558057932342976</v>
      </c>
      <c r="CJ1855">
        <v>282247.79019998643</v>
      </c>
      <c r="CM1855">
        <v>49058.755523913038</v>
      </c>
      <c r="CN1855">
        <v>0.98447237034889479</v>
      </c>
      <c r="CO1855">
        <v>581991.58504124009</v>
      </c>
      <c r="CP1855">
        <v>49058.755523913038</v>
      </c>
      <c r="CQ1855">
        <v>1.9680077914593402E-2</v>
      </c>
      <c r="CR1855">
        <v>1662.0990132998891</v>
      </c>
      <c r="CS1855">
        <v>49058.755523913038</v>
      </c>
      <c r="CT1855">
        <v>0.45352968337341709</v>
      </c>
      <c r="CU1855">
        <v>241476.09825168946</v>
      </c>
      <c r="CV1855">
        <v>49058.755523913038</v>
      </c>
      <c r="CW1855">
        <v>0.10531938908903468</v>
      </c>
      <c r="CX1855">
        <v>49350.936903239395</v>
      </c>
      <c r="DB1855">
        <v>49058.755523913038</v>
      </c>
      <c r="DC1855">
        <v>0.19057059499269646</v>
      </c>
      <c r="DD1855">
        <v>155903.26867209381</v>
      </c>
      <c r="DE1855">
        <v>49058.755523913038</v>
      </c>
      <c r="DF1855">
        <v>0.2104188625418342</v>
      </c>
      <c r="DG1855">
        <v>52068.839874250611</v>
      </c>
      <c r="DH1855">
        <v>49058.755523913038</v>
      </c>
      <c r="DI1855">
        <v>1.3185155876224706</v>
      </c>
      <c r="DJ1855">
        <v>1232292.7195262818</v>
      </c>
      <c r="DN1855">
        <v>49058.755523913038</v>
      </c>
      <c r="DO1855">
        <v>0.52247810803311046</v>
      </c>
      <c r="DP1855">
        <v>383482.41655935481</v>
      </c>
      <c r="DT1855">
        <v>49058.755523913038</v>
      </c>
      <c r="DU1855">
        <v>1.3890944659412361</v>
      </c>
      <c r="DV1855">
        <v>1220467.5997394475</v>
      </c>
      <c r="EC1855">
        <v>49058.755523913038</v>
      </c>
      <c r="ED1855">
        <v>0.29522769185180919</v>
      </c>
      <c r="EE1855">
        <v>281844.63276306354</v>
      </c>
      <c r="EH1855">
        <v>49058.755523913038</v>
      </c>
      <c r="EI1855">
        <v>1.6148332654307562</v>
      </c>
      <c r="EJ1855">
        <v>2293553.1619547727</v>
      </c>
      <c r="EN1855">
        <v>49058.755523913038</v>
      </c>
      <c r="EO1855">
        <v>0.49939263651910104</v>
      </c>
      <c r="EP1855">
        <v>312792.82217465574</v>
      </c>
      <c r="EQ1855">
        <v>49058.755523913038</v>
      </c>
      <c r="ER1855">
        <v>1.825779567875891</v>
      </c>
      <c r="ES1855">
        <v>1532237.0554223629</v>
      </c>
      <c r="ET1855">
        <v>49058.755523913038</v>
      </c>
      <c r="EU1855">
        <v>0.55441689542541095</v>
      </c>
      <c r="EV1855">
        <v>563631.43425568158</v>
      </c>
      <c r="EW1855">
        <v>49058.755523913038</v>
      </c>
      <c r="EX1855">
        <v>1.1131655393176474</v>
      </c>
      <c r="EY1855">
        <v>1093508.6951538725</v>
      </c>
      <c r="EZ1855">
        <v>49058.755523913038</v>
      </c>
      <c r="FA1855">
        <v>0.56825461772513741</v>
      </c>
      <c r="FB1855">
        <v>519240.44660429278</v>
      </c>
      <c r="FC1855">
        <v>49058.755523913038</v>
      </c>
      <c r="FD1855">
        <v>0.99712589028453646</v>
      </c>
      <c r="FE1855">
        <v>1035327.6102454119</v>
      </c>
      <c r="FF1855">
        <v>49058.755523913038</v>
      </c>
      <c r="FG1855">
        <v>0.45082670234652539</v>
      </c>
      <c r="FH1855">
        <v>467358.85189534636</v>
      </c>
    </row>
    <row r="1856" spans="13:164" x14ac:dyDescent="0.25">
      <c r="M1856">
        <v>49085.259443699055</v>
      </c>
      <c r="N1856">
        <v>0.22948978838099221</v>
      </c>
      <c r="O1856">
        <v>68267.243144775814</v>
      </c>
      <c r="P1856">
        <v>49085.259443699055</v>
      </c>
      <c r="Q1856">
        <v>7.9269993934997354E-2</v>
      </c>
      <c r="R1856">
        <v>31355.316492113026</v>
      </c>
      <c r="W1856">
        <v>49085.259443699055</v>
      </c>
      <c r="X1856">
        <v>0.19574110831865699</v>
      </c>
      <c r="Y1856">
        <v>65784.009415390145</v>
      </c>
      <c r="AW1856">
        <v>49085.259443699055</v>
      </c>
      <c r="AX1856">
        <v>0.30353345369647122</v>
      </c>
      <c r="AY1856">
        <v>189269.19164286213</v>
      </c>
      <c r="BC1856">
        <v>49085.259443699055</v>
      </c>
      <c r="BD1856">
        <v>0.28091694936002487</v>
      </c>
      <c r="BE1856">
        <v>152497.40843722172</v>
      </c>
      <c r="BH1856">
        <v>49085.259443699055</v>
      </c>
      <c r="BI1856">
        <v>0.22024749635622859</v>
      </c>
      <c r="BJ1856">
        <v>56116.908496258344</v>
      </c>
      <c r="BK1856">
        <v>49085.259443699055</v>
      </c>
      <c r="BL1856">
        <v>0.10017244724321012</v>
      </c>
      <c r="BM1856">
        <v>24275.306178481198</v>
      </c>
      <c r="BS1856">
        <v>49085.259443699055</v>
      </c>
      <c r="BT1856">
        <v>0.10769816157644428</v>
      </c>
      <c r="BU1856">
        <v>41547.755251117909</v>
      </c>
      <c r="BV1856">
        <v>49085.259443699055</v>
      </c>
      <c r="BW1856">
        <v>1.5004277748661417E-2</v>
      </c>
      <c r="BX1856">
        <v>2382.1656589238878</v>
      </c>
      <c r="BY1856">
        <v>49085.259443699055</v>
      </c>
      <c r="BZ1856">
        <v>0.12653899218523501</v>
      </c>
      <c r="CA1856">
        <v>74128.719977417539</v>
      </c>
      <c r="CB1856">
        <v>49085.259443699055</v>
      </c>
      <c r="CC1856">
        <v>0.52427202259486561</v>
      </c>
      <c r="CD1856">
        <v>149821.31055154023</v>
      </c>
      <c r="CE1856">
        <v>49085.259443699055</v>
      </c>
      <c r="CF1856">
        <v>0.77329476876233716</v>
      </c>
      <c r="CG1856">
        <v>588082.42580026702</v>
      </c>
      <c r="CH1856">
        <v>49085.259443699055</v>
      </c>
      <c r="CI1856">
        <v>0.56473185792370251</v>
      </c>
      <c r="CJ1856">
        <v>282315.35400888504</v>
      </c>
      <c r="CM1856">
        <v>49085.259443699055</v>
      </c>
      <c r="CN1856">
        <v>0.98312347103592279</v>
      </c>
      <c r="CO1856">
        <v>582146.75948931149</v>
      </c>
      <c r="CP1856">
        <v>49085.259443699055</v>
      </c>
      <c r="CQ1856">
        <v>1.9652861725303079E-2</v>
      </c>
      <c r="CR1856">
        <v>1662.5375954717354</v>
      </c>
      <c r="CS1856">
        <v>49085.259443699055</v>
      </c>
      <c r="CT1856">
        <v>0.45273604736395323</v>
      </c>
      <c r="CU1856">
        <v>241524.60472525097</v>
      </c>
      <c r="CV1856">
        <v>49085.259443699055</v>
      </c>
      <c r="CW1856">
        <v>0.10498130926928043</v>
      </c>
      <c r="CX1856">
        <v>49356.359127023825</v>
      </c>
      <c r="DB1856">
        <v>49085.259443699055</v>
      </c>
      <c r="DC1856">
        <v>0.1897365405023774</v>
      </c>
      <c r="DD1856">
        <v>155916.45482405115</v>
      </c>
      <c r="DE1856">
        <v>49085.259443699055</v>
      </c>
      <c r="DF1856">
        <v>0.21015358446532562</v>
      </c>
      <c r="DG1856">
        <v>52084.174655718758</v>
      </c>
      <c r="DH1856">
        <v>49085.259443699055</v>
      </c>
      <c r="DI1856">
        <v>1.3161465130268462</v>
      </c>
      <c r="DJ1856">
        <v>1232533.1578833149</v>
      </c>
      <c r="DN1856">
        <v>49085.259443699055</v>
      </c>
      <c r="DO1856">
        <v>0.5213192684602882</v>
      </c>
      <c r="DP1856">
        <v>383542.37366598699</v>
      </c>
      <c r="DT1856">
        <v>49085.259443699055</v>
      </c>
      <c r="DU1856">
        <v>1.386788270966153</v>
      </c>
      <c r="DV1856">
        <v>1220727.6264963546</v>
      </c>
      <c r="EC1856">
        <v>49085.259443699055</v>
      </c>
      <c r="ED1856">
        <v>0.29403623798169926</v>
      </c>
      <c r="EE1856">
        <v>281870.06480037299</v>
      </c>
      <c r="EH1856">
        <v>49085.259443699055</v>
      </c>
      <c r="EI1856">
        <v>1.6108887925473099</v>
      </c>
      <c r="EJ1856">
        <v>2293878.8912213119</v>
      </c>
      <c r="EN1856">
        <v>49085.259443699055</v>
      </c>
      <c r="EO1856">
        <v>0.49842142170043635</v>
      </c>
      <c r="EP1856">
        <v>312848.86122835928</v>
      </c>
      <c r="EQ1856">
        <v>49085.259443699055</v>
      </c>
      <c r="ER1856">
        <v>1.8231891272540877</v>
      </c>
      <c r="ES1856">
        <v>1532628.952090943</v>
      </c>
      <c r="ET1856">
        <v>49085.259443699055</v>
      </c>
      <c r="EU1856">
        <v>0.55274379773438265</v>
      </c>
      <c r="EV1856">
        <v>563696.93290642498</v>
      </c>
      <c r="EW1856">
        <v>49085.259443699055</v>
      </c>
      <c r="EX1856">
        <v>1.1108967428764278</v>
      </c>
      <c r="EY1856">
        <v>1093695.1770957059</v>
      </c>
      <c r="EZ1856">
        <v>49085.259443699055</v>
      </c>
      <c r="FA1856">
        <v>0.56674492865594162</v>
      </c>
      <c r="FB1856">
        <v>519308.43110264628</v>
      </c>
      <c r="FC1856">
        <v>49085.259443699055</v>
      </c>
      <c r="FD1856">
        <v>0.99486151769500331</v>
      </c>
      <c r="FE1856">
        <v>1035485.6790789823</v>
      </c>
      <c r="FF1856">
        <v>49085.259443699055</v>
      </c>
      <c r="FG1856">
        <v>0.44926557491819097</v>
      </c>
      <c r="FH1856">
        <v>467406.86357709038</v>
      </c>
    </row>
    <row r="1857" spans="13:164" x14ac:dyDescent="0.25">
      <c r="M1857">
        <v>49111.763363485072</v>
      </c>
      <c r="N1857">
        <v>0.22916427417701787</v>
      </c>
      <c r="O1857">
        <v>68284.707165270069</v>
      </c>
      <c r="W1857">
        <v>49111.763363485072</v>
      </c>
      <c r="X1857">
        <v>0.19541072038418777</v>
      </c>
      <c r="Y1857">
        <v>65797.763586181478</v>
      </c>
      <c r="AW1857">
        <v>49111.763363485072</v>
      </c>
      <c r="AX1857">
        <v>0.30278285785295062</v>
      </c>
      <c r="AY1857">
        <v>189295.73557409181</v>
      </c>
      <c r="BC1857">
        <v>49111.763363485072</v>
      </c>
      <c r="BD1857">
        <v>0.28028880430218056</v>
      </c>
      <c r="BE1857">
        <v>152521.04582814299</v>
      </c>
      <c r="BH1857">
        <v>49111.763363485072</v>
      </c>
      <c r="BI1857">
        <v>0.2199683656655631</v>
      </c>
      <c r="BJ1857">
        <v>56133.330074584665</v>
      </c>
      <c r="BK1857">
        <v>49111.763363485072</v>
      </c>
      <c r="BL1857">
        <v>0.10000216695707106</v>
      </c>
      <c r="BM1857">
        <v>24280.34153082882</v>
      </c>
      <c r="BS1857">
        <v>49111.763363485072</v>
      </c>
      <c r="BT1857">
        <v>0.10742122378208548</v>
      </c>
      <c r="BU1857">
        <v>41553.364900116903</v>
      </c>
      <c r="BV1857">
        <v>49111.763363485072</v>
      </c>
      <c r="BW1857">
        <v>1.4930955964264744E-2</v>
      </c>
      <c r="BX1857">
        <v>2382.4568582362554</v>
      </c>
      <c r="BY1857">
        <v>49111.763363485072</v>
      </c>
      <c r="BZ1857">
        <v>0.12606727957094474</v>
      </c>
      <c r="CA1857">
        <v>74135.858076286473</v>
      </c>
      <c r="CB1857">
        <v>49111.763363485072</v>
      </c>
      <c r="CC1857">
        <v>0.52377309028120844</v>
      </c>
      <c r="CD1857">
        <v>149881.63402369616</v>
      </c>
      <c r="CE1857">
        <v>49111.763363485072</v>
      </c>
      <c r="CF1857">
        <v>0.77182559966556563</v>
      </c>
      <c r="CG1857">
        <v>588190.40990743239</v>
      </c>
      <c r="CH1857">
        <v>49111.763363485072</v>
      </c>
      <c r="CI1857">
        <v>0.56388270633496962</v>
      </c>
      <c r="CJ1857">
        <v>282382.7656408202</v>
      </c>
      <c r="CM1857">
        <v>49111.763363485072</v>
      </c>
      <c r="CN1857">
        <v>0.98177393769353027</v>
      </c>
      <c r="CO1857">
        <v>582301.61482901347</v>
      </c>
      <c r="CP1857">
        <v>49111.763363485072</v>
      </c>
      <c r="CQ1857">
        <v>1.962563269678225E-2</v>
      </c>
      <c r="CR1857">
        <v>1662.9752673212079</v>
      </c>
      <c r="CS1857">
        <v>49111.763363485072</v>
      </c>
      <c r="CT1857">
        <v>0.45194193601545074</v>
      </c>
      <c r="CU1857">
        <v>241572.98378207302</v>
      </c>
      <c r="CV1857">
        <v>49111.763363485072</v>
      </c>
      <c r="CW1857">
        <v>0.10464278917772792</v>
      </c>
      <c r="CX1857">
        <v>49361.755204506051</v>
      </c>
      <c r="DB1857">
        <v>49111.763363485072</v>
      </c>
      <c r="DC1857">
        <v>0.18890068383943062</v>
      </c>
      <c r="DD1857">
        <v>155929.5542217358</v>
      </c>
      <c r="DE1857">
        <v>49111.763363485072</v>
      </c>
      <c r="DF1857">
        <v>0.20988818636943501</v>
      </c>
      <c r="DG1857">
        <v>52099.480422320645</v>
      </c>
      <c r="DH1857">
        <v>49111.763363485072</v>
      </c>
      <c r="DI1857">
        <v>1.3137759750577607</v>
      </c>
      <c r="DJ1857">
        <v>1232772.9477291072</v>
      </c>
      <c r="DN1857">
        <v>49111.763363485072</v>
      </c>
      <c r="DO1857">
        <v>0.5201595053904674</v>
      </c>
      <c r="DP1857">
        <v>383602.13110818173</v>
      </c>
      <c r="DT1857">
        <v>49111.763363485072</v>
      </c>
      <c r="DU1857">
        <v>1.3844807753451631</v>
      </c>
      <c r="DV1857">
        <v>1220987.0052516214</v>
      </c>
      <c r="EC1857">
        <v>49111.763363485072</v>
      </c>
      <c r="ED1857">
        <v>0.29284256420332944</v>
      </c>
      <c r="EE1857">
        <v>281895.34258447838</v>
      </c>
      <c r="EH1857">
        <v>49111.763363485072</v>
      </c>
      <c r="EI1857">
        <v>1.6069407692851234</v>
      </c>
      <c r="EJ1857">
        <v>2294203.4257582226</v>
      </c>
      <c r="EN1857">
        <v>49111.763363485072</v>
      </c>
      <c r="EO1857">
        <v>0.4974495477858995</v>
      </c>
      <c r="EP1857">
        <v>312904.73667067947</v>
      </c>
      <c r="EQ1857">
        <v>49111.763363485072</v>
      </c>
      <c r="ER1857">
        <v>1.8205974374460134</v>
      </c>
      <c r="ES1857">
        <v>1533020.014220255</v>
      </c>
      <c r="ET1857">
        <v>49111.763363485072</v>
      </c>
      <c r="EU1857">
        <v>0.55106870383495632</v>
      </c>
      <c r="EV1857">
        <v>563762.13466781413</v>
      </c>
      <c r="EW1857">
        <v>49111.763363485072</v>
      </c>
      <c r="EX1857">
        <v>1.1086263169536694</v>
      </c>
      <c r="EY1857">
        <v>1093881.088425634</v>
      </c>
      <c r="EZ1857">
        <v>49111.763363485072</v>
      </c>
      <c r="FA1857">
        <v>0.56523372399190652</v>
      </c>
      <c r="FB1857">
        <v>519376.1443622621</v>
      </c>
      <c r="FC1857">
        <v>49111.763363485072</v>
      </c>
      <c r="FD1857">
        <v>0.99259528668866193</v>
      </c>
      <c r="FE1857">
        <v>1035643.2089484022</v>
      </c>
      <c r="FF1857">
        <v>49111.763363485072</v>
      </c>
      <c r="FG1857">
        <v>0.4477021740361472</v>
      </c>
      <c r="FH1857">
        <v>467454.62547845102</v>
      </c>
    </row>
    <row r="1858" spans="13:164" x14ac:dyDescent="0.25">
      <c r="M1858">
        <v>49138.267283271089</v>
      </c>
      <c r="N1858">
        <v>0.22883860309998583</v>
      </c>
      <c r="O1858">
        <v>68302.134006515727</v>
      </c>
      <c r="W1858">
        <v>49138.267283271089</v>
      </c>
      <c r="X1858">
        <v>0.19508014280641303</v>
      </c>
      <c r="Y1858">
        <v>65811.48290915809</v>
      </c>
      <c r="AW1858">
        <v>49138.267283271089</v>
      </c>
      <c r="AX1858">
        <v>0.30203157696276789</v>
      </c>
      <c r="AY1858">
        <v>189322.18094039487</v>
      </c>
      <c r="BC1858">
        <v>49138.267283271089</v>
      </c>
      <c r="BD1858">
        <v>0.27966015440378855</v>
      </c>
      <c r="BE1858">
        <v>152544.60386123013</v>
      </c>
      <c r="BH1858">
        <v>49138.267283271089</v>
      </c>
      <c r="BI1858">
        <v>0.21968910849406414</v>
      </c>
      <c r="BJ1858">
        <v>56149.720418115467</v>
      </c>
      <c r="BK1858">
        <v>49138.267283271089</v>
      </c>
      <c r="BL1858">
        <v>9.9831788140025496E-2</v>
      </c>
      <c r="BM1858">
        <v>24285.364034829367</v>
      </c>
      <c r="BS1858">
        <v>49138.267283271089</v>
      </c>
      <c r="BT1858">
        <v>0.10714402014706292</v>
      </c>
      <c r="BU1858">
        <v>41558.952887635882</v>
      </c>
      <c r="BV1858">
        <v>49138.267283271089</v>
      </c>
      <c r="BW1858">
        <v>1.4930955964264744E-2</v>
      </c>
      <c r="BX1858">
        <v>2382.7469883316307</v>
      </c>
      <c r="BY1858">
        <v>49138.267283271089</v>
      </c>
      <c r="BZ1858">
        <v>0.12559479968229487</v>
      </c>
      <c r="CA1858">
        <v>74142.956191364588</v>
      </c>
      <c r="CB1858">
        <v>49138.267283271089</v>
      </c>
      <c r="CC1858">
        <v>0.52327389215753639</v>
      </c>
      <c r="CD1858">
        <v>149941.87134065488</v>
      </c>
      <c r="CE1858">
        <v>49138.267283271089</v>
      </c>
      <c r="CF1858">
        <v>0.77035546232656171</v>
      </c>
      <c r="CG1858">
        <v>588298.08603142202</v>
      </c>
      <c r="CH1858">
        <v>49138.267283271089</v>
      </c>
      <c r="CI1858">
        <v>0.56303312379816162</v>
      </c>
      <c r="CJ1858">
        <v>282450.02513312054</v>
      </c>
      <c r="CM1858">
        <v>49138.267283271089</v>
      </c>
      <c r="CN1858">
        <v>0.98042376939460318</v>
      </c>
      <c r="CO1858">
        <v>582456.15112947789</v>
      </c>
      <c r="CP1858">
        <v>49138.267283271089</v>
      </c>
      <c r="CQ1858">
        <v>1.9598390809658341E-2</v>
      </c>
      <c r="CR1858">
        <v>1663.4120290497817</v>
      </c>
      <c r="CS1858">
        <v>49138.267283271089</v>
      </c>
      <c r="CT1858">
        <v>0.45114734828876102</v>
      </c>
      <c r="CU1858">
        <v>241621.23545764262</v>
      </c>
      <c r="CV1858">
        <v>49138.267283271089</v>
      </c>
      <c r="CW1858">
        <v>0.10430382666328204</v>
      </c>
      <c r="CX1858">
        <v>49367.125143820085</v>
      </c>
      <c r="DB1858">
        <v>49138.267283271089</v>
      </c>
      <c r="DC1858">
        <v>0.1880630094706158</v>
      </c>
      <c r="DD1858">
        <v>155942.56686880873</v>
      </c>
      <c r="DE1858">
        <v>49138.267283271089</v>
      </c>
      <c r="DF1858">
        <v>0.20962266812035046</v>
      </c>
      <c r="DG1858">
        <v>52114.757179259963</v>
      </c>
      <c r="DH1858">
        <v>49138.267283271089</v>
      </c>
      <c r="DI1858">
        <v>1.3114039704098608</v>
      </c>
      <c r="DJ1858">
        <v>1233012.0892473944</v>
      </c>
      <c r="DN1858">
        <v>49138.267283271089</v>
      </c>
      <c r="DO1858">
        <v>0.51899881611510679</v>
      </c>
      <c r="DP1858">
        <v>383661.68894904846</v>
      </c>
      <c r="DT1858">
        <v>49138.267283271089</v>
      </c>
      <c r="DU1858">
        <v>1.3821719764187148</v>
      </c>
      <c r="DV1858">
        <v>1221245.7361791565</v>
      </c>
      <c r="EC1858">
        <v>49138.267283271089</v>
      </c>
      <c r="ED1858">
        <v>0.29164665445479143</v>
      </c>
      <c r="EE1858">
        <v>281920.46614121523</v>
      </c>
      <c r="EH1858">
        <v>49138.267283271089</v>
      </c>
      <c r="EI1858">
        <v>1.6029891838454569</v>
      </c>
      <c r="EJ1858">
        <v>2294526.7659551031</v>
      </c>
      <c r="EN1858">
        <v>49138.267283271089</v>
      </c>
      <c r="EO1858">
        <v>0.49647701313501913</v>
      </c>
      <c r="EP1858">
        <v>312960.44855018385</v>
      </c>
      <c r="EQ1858">
        <v>49138.267283271089</v>
      </c>
      <c r="ER1858">
        <v>1.818004496469616</v>
      </c>
      <c r="ES1858">
        <v>1533410.2420012897</v>
      </c>
      <c r="ET1858">
        <v>49138.267283271089</v>
      </c>
      <c r="EU1858">
        <v>0.54939160483562588</v>
      </c>
      <c r="EV1858">
        <v>563827.03963579016</v>
      </c>
      <c r="EW1858">
        <v>49138.267283271089</v>
      </c>
      <c r="EX1858">
        <v>1.1063542572519061</v>
      </c>
      <c r="EY1858">
        <v>1094066.4293172623</v>
      </c>
      <c r="EZ1858">
        <v>49138.267283271089</v>
      </c>
      <c r="FA1858">
        <v>0.56372099809528586</v>
      </c>
      <c r="FB1858">
        <v>519443.58647270087</v>
      </c>
      <c r="FC1858">
        <v>49138.267283271089</v>
      </c>
      <c r="FD1858">
        <v>0.99032719164813932</v>
      </c>
      <c r="FE1858">
        <v>1035800.2000255643</v>
      </c>
      <c r="FF1858">
        <v>49138.267283271089</v>
      </c>
      <c r="FG1858">
        <v>0.44613648718102583</v>
      </c>
      <c r="FH1858">
        <v>467502.13767056062</v>
      </c>
    </row>
    <row r="1859" spans="13:164" x14ac:dyDescent="0.25">
      <c r="M1859">
        <v>49164.771203057106</v>
      </c>
      <c r="N1859">
        <v>0.22851277490170685</v>
      </c>
      <c r="O1859">
        <v>68319.523677025689</v>
      </c>
      <c r="W1859">
        <v>49164.771203057106</v>
      </c>
      <c r="X1859">
        <v>0.19474937518972463</v>
      </c>
      <c r="Y1859">
        <v>65825.167393807715</v>
      </c>
      <c r="AW1859">
        <v>49164.771203057106</v>
      </c>
      <c r="AX1859">
        <v>0.30127960871700832</v>
      </c>
      <c r="AY1859">
        <v>189348.52777417371</v>
      </c>
      <c r="BC1859">
        <v>49164.771203057106</v>
      </c>
      <c r="BD1859">
        <v>0.27903099817150406</v>
      </c>
      <c r="BE1859">
        <v>152568.08256175072</v>
      </c>
      <c r="BH1859">
        <v>49164.771203057106</v>
      </c>
      <c r="BI1859">
        <v>0.21940972469824382</v>
      </c>
      <c r="BJ1859">
        <v>56166.079532534794</v>
      </c>
      <c r="BK1859">
        <v>49164.771203057106</v>
      </c>
      <c r="BL1859">
        <v>9.9661310584666388E-2</v>
      </c>
      <c r="BM1859">
        <v>24290.373693998808</v>
      </c>
      <c r="BS1859">
        <v>49164.771203057106</v>
      </c>
      <c r="BT1859">
        <v>0.10686654972748794</v>
      </c>
      <c r="BU1859">
        <v>41564.519220848473</v>
      </c>
      <c r="BV1859">
        <v>49164.771203057106</v>
      </c>
      <c r="BW1859">
        <v>1.4857306472594664E-2</v>
      </c>
      <c r="BX1859">
        <v>2383.0360457518768</v>
      </c>
      <c r="BY1859">
        <v>49164.771203057106</v>
      </c>
      <c r="BZ1859">
        <v>0.12512154775576595</v>
      </c>
      <c r="CA1859">
        <v>74150.014332585881</v>
      </c>
      <c r="CB1859">
        <v>49164.771203057106</v>
      </c>
      <c r="CC1859">
        <v>0.52277442827810205</v>
      </c>
      <c r="CD1859">
        <v>150002.02249762154</v>
      </c>
      <c r="CE1859">
        <v>49164.771203057106</v>
      </c>
      <c r="CF1859">
        <v>0.76888435440688474</v>
      </c>
      <c r="CG1859">
        <v>588405.45426273393</v>
      </c>
      <c r="CH1859">
        <v>49164.771203057106</v>
      </c>
      <c r="CI1859">
        <v>0.56218310955167694</v>
      </c>
      <c r="CJ1859">
        <v>282517.13252323912</v>
      </c>
      <c r="CM1859">
        <v>49164.771203057106</v>
      </c>
      <c r="CN1859">
        <v>0.97907296520879827</v>
      </c>
      <c r="CO1859">
        <v>582610.36846007756</v>
      </c>
      <c r="CP1859">
        <v>49164.771203057106</v>
      </c>
      <c r="CQ1859">
        <v>1.9571136044492985E-2</v>
      </c>
      <c r="CR1859">
        <v>1663.8478808596162</v>
      </c>
      <c r="CS1859">
        <v>49164.771203057106</v>
      </c>
      <c r="CT1859">
        <v>0.45035228314084574</v>
      </c>
      <c r="CU1859">
        <v>241669.35978757965</v>
      </c>
      <c r="CV1859">
        <v>49164.771203057106</v>
      </c>
      <c r="CW1859">
        <v>0.10396441955697823</v>
      </c>
      <c r="CX1859">
        <v>49372.468953167503</v>
      </c>
      <c r="DB1859">
        <v>49164.771203057106</v>
      </c>
      <c r="DC1859">
        <v>0.18722350162837134</v>
      </c>
      <c r="DD1859">
        <v>155955.49276898615</v>
      </c>
      <c r="DE1859">
        <v>49164.771203057106</v>
      </c>
      <c r="DF1859">
        <v>0.20935702958369795</v>
      </c>
      <c r="DG1859">
        <v>52130.004931762262</v>
      </c>
      <c r="DH1859">
        <v>49164.771203057106</v>
      </c>
      <c r="DI1859">
        <v>1.3090304957650523</v>
      </c>
      <c r="DJ1859">
        <v>1233250.5826226196</v>
      </c>
      <c r="DN1859">
        <v>49164.771203057106</v>
      </c>
      <c r="DO1859">
        <v>0.51783719791217753</v>
      </c>
      <c r="DP1859">
        <v>383721.04725201085</v>
      </c>
      <c r="DT1859">
        <v>49164.771203057106</v>
      </c>
      <c r="DU1859">
        <v>1.3798618715178186</v>
      </c>
      <c r="DV1859">
        <v>1221503.8194534855</v>
      </c>
      <c r="EC1859">
        <v>49164.771203057106</v>
      </c>
      <c r="ED1859">
        <v>0.29044849247396815</v>
      </c>
      <c r="EE1859">
        <v>281945.43549674103</v>
      </c>
      <c r="EH1859">
        <v>49164.771203057106</v>
      </c>
      <c r="EI1859">
        <v>1.5990340243630194</v>
      </c>
      <c r="EJ1859">
        <v>2294848.9122037478</v>
      </c>
      <c r="EN1859">
        <v>49164.771203057106</v>
      </c>
      <c r="EO1859">
        <v>0.49550381610038297</v>
      </c>
      <c r="EP1859">
        <v>313015.99691564537</v>
      </c>
      <c r="EQ1859">
        <v>49164.771203057106</v>
      </c>
      <c r="ER1859">
        <v>1.8154103023361605</v>
      </c>
      <c r="ES1859">
        <v>1533799.6356256821</v>
      </c>
      <c r="ET1859">
        <v>49164.771203057106</v>
      </c>
      <c r="EU1859">
        <v>0.5477124917776135</v>
      </c>
      <c r="EV1859">
        <v>563891.64790701983</v>
      </c>
      <c r="EW1859">
        <v>49164.771203057106</v>
      </c>
      <c r="EX1859">
        <v>1.1040805594544176</v>
      </c>
      <c r="EY1859">
        <v>1094251.1999449742</v>
      </c>
      <c r="EZ1859">
        <v>49164.771203057106</v>
      </c>
      <c r="FA1859">
        <v>0.56220674529273951</v>
      </c>
      <c r="FB1859">
        <v>519510.75752408861</v>
      </c>
      <c r="FC1859">
        <v>49164.771203057106</v>
      </c>
      <c r="FD1859">
        <v>0.98805722692723685</v>
      </c>
      <c r="FE1859">
        <v>1035956.6524832434</v>
      </c>
      <c r="FF1859">
        <v>49164.771203057106</v>
      </c>
      <c r="FG1859">
        <v>0.44456850171599133</v>
      </c>
      <c r="FH1859">
        <v>467549.40022521897</v>
      </c>
    </row>
    <row r="1860" spans="13:164" x14ac:dyDescent="0.25">
      <c r="M1860">
        <v>49191.275122843123</v>
      </c>
      <c r="N1860">
        <v>0.22818678933315367</v>
      </c>
      <c r="O1860">
        <v>68336.876185341622</v>
      </c>
      <c r="W1860">
        <v>49191.275122843123</v>
      </c>
      <c r="X1860">
        <v>0.19441841713708938</v>
      </c>
      <c r="Y1860">
        <v>65838.81704965228</v>
      </c>
      <c r="AW1860">
        <v>49191.275122843123</v>
      </c>
      <c r="AX1860">
        <v>0.30052695079354869</v>
      </c>
      <c r="AY1860">
        <v>189374.77610801614</v>
      </c>
      <c r="BC1860">
        <v>49191.275122843123</v>
      </c>
      <c r="BD1860">
        <v>0.27840133410448231</v>
      </c>
      <c r="BE1860">
        <v>152591.48195509918</v>
      </c>
      <c r="BH1860">
        <v>49191.275122843123</v>
      </c>
      <c r="BI1860">
        <v>0.21913021413401992</v>
      </c>
      <c r="BJ1860">
        <v>56182.407423550234</v>
      </c>
      <c r="BK1860">
        <v>49191.275122843123</v>
      </c>
      <c r="BL1860">
        <v>9.949073408283432E-2</v>
      </c>
      <c r="BM1860">
        <v>24295.370511865876</v>
      </c>
      <c r="BS1860">
        <v>49191.275122843123</v>
      </c>
      <c r="BT1860">
        <v>0.10658881157378379</v>
      </c>
      <c r="BU1860">
        <v>41570.063906971533</v>
      </c>
      <c r="BV1860">
        <v>49191.275122843123</v>
      </c>
      <c r="BW1860">
        <v>1.4784273612865098E-2</v>
      </c>
      <c r="BX1860">
        <v>2383.3229707525043</v>
      </c>
      <c r="BY1860">
        <v>49191.275122843123</v>
      </c>
      <c r="BZ1860">
        <v>0.12464751897728257</v>
      </c>
      <c r="CA1860">
        <v>74157.032509989804</v>
      </c>
      <c r="CB1860">
        <v>49191.275122843123</v>
      </c>
      <c r="CC1860">
        <v>0.52227469869608856</v>
      </c>
      <c r="CD1860">
        <v>150062.08748989581</v>
      </c>
      <c r="CE1860">
        <v>49191.275122843123</v>
      </c>
      <c r="CF1860">
        <v>0.76741227355848673</v>
      </c>
      <c r="CG1860">
        <v>588512.51469223795</v>
      </c>
      <c r="CH1860">
        <v>49191.275122843123</v>
      </c>
      <c r="CI1860">
        <v>0.56133266283137173</v>
      </c>
      <c r="CJ1860">
        <v>282584.08784875408</v>
      </c>
      <c r="CM1860">
        <v>49191.275122843123</v>
      </c>
      <c r="CN1860">
        <v>0.97772152420253367</v>
      </c>
      <c r="CO1860">
        <v>582764.26689042663</v>
      </c>
      <c r="CP1860">
        <v>49191.275122843123</v>
      </c>
      <c r="CQ1860">
        <v>1.9543868381781824E-2</v>
      </c>
      <c r="CR1860">
        <v>1664.2828229535571</v>
      </c>
      <c r="CS1860">
        <v>49191.275122843123</v>
      </c>
      <c r="CT1860">
        <v>0.44955673952475639</v>
      </c>
      <c r="CU1860">
        <v>241717.35680763755</v>
      </c>
      <c r="CV1860">
        <v>49191.275122843123</v>
      </c>
      <c r="CW1860">
        <v>0.10362456567177304</v>
      </c>
      <c r="CX1860">
        <v>49377.786640818253</v>
      </c>
      <c r="DB1860">
        <v>49191.275122843123</v>
      </c>
      <c r="DC1860">
        <v>0.18638214430575684</v>
      </c>
      <c r="DD1860">
        <v>155968.33192604067</v>
      </c>
      <c r="DE1860">
        <v>49191.275122843123</v>
      </c>
      <c r="DF1860">
        <v>0.20909127062454033</v>
      </c>
      <c r="DG1860">
        <v>52145.223685074976</v>
      </c>
      <c r="DH1860">
        <v>49191.275122843123</v>
      </c>
      <c r="DI1860">
        <v>1.3066555477924298</v>
      </c>
      <c r="DJ1860">
        <v>1233488.4280399387</v>
      </c>
      <c r="DN1860">
        <v>49191.275122843123</v>
      </c>
      <c r="DO1860">
        <v>0.51667464804606811</v>
      </c>
      <c r="DP1860">
        <v>383780.206080809</v>
      </c>
      <c r="DT1860">
        <v>49191.275122843123</v>
      </c>
      <c r="DU1860">
        <v>1.3775504579640008</v>
      </c>
      <c r="DV1860">
        <v>1221761.2552497545</v>
      </c>
      <c r="EC1860">
        <v>49191.275122843123</v>
      </c>
      <c r="ED1860">
        <v>0.28924806179499984</v>
      </c>
      <c r="EE1860">
        <v>281970.25067754101</v>
      </c>
      <c r="EH1860">
        <v>49191.275122843123</v>
      </c>
      <c r="EI1860">
        <v>1.5950752789054381</v>
      </c>
      <c r="EJ1860">
        <v>2295169.8648981676</v>
      </c>
      <c r="EN1860">
        <v>49191.275122843123</v>
      </c>
      <c r="EO1860">
        <v>0.49452995502759622</v>
      </c>
      <c r="EP1860">
        <v>313071.38181604381</v>
      </c>
      <c r="EQ1860">
        <v>49191.275122843123</v>
      </c>
      <c r="ER1860">
        <v>1.8128148530502057</v>
      </c>
      <c r="ES1860">
        <v>1534188.1952857131</v>
      </c>
      <c r="ET1860">
        <v>49191.275122843123</v>
      </c>
      <c r="EU1860">
        <v>0.54603135563415139</v>
      </c>
      <c r="EV1860">
        <v>563955.95957890374</v>
      </c>
      <c r="EW1860">
        <v>49191.275122843123</v>
      </c>
      <c r="EX1860">
        <v>1.1018052192251084</v>
      </c>
      <c r="EY1860">
        <v>1094435.4004839358</v>
      </c>
      <c r="EZ1860">
        <v>49191.275122843123</v>
      </c>
      <c r="FA1860">
        <v>0.56069095987501572</v>
      </c>
      <c r="FB1860">
        <v>519577.65760712186</v>
      </c>
      <c r="FC1860">
        <v>49191.275122843123</v>
      </c>
      <c r="FD1860">
        <v>0.98578538685072081</v>
      </c>
      <c r="FE1860">
        <v>1036112.5664951028</v>
      </c>
      <c r="FF1860">
        <v>49191.275122843123</v>
      </c>
      <c r="FG1860">
        <v>0.44299820488518638</v>
      </c>
      <c r="FH1860">
        <v>467596.41321490204</v>
      </c>
    </row>
    <row r="1861" spans="13:164" x14ac:dyDescent="0.25">
      <c r="M1861">
        <v>49217.779042629139</v>
      </c>
      <c r="N1861">
        <v>0.2278606461444582</v>
      </c>
      <c r="O1861">
        <v>68354.191540034008</v>
      </c>
      <c r="W1861">
        <v>49217.779042629139</v>
      </c>
      <c r="X1861">
        <v>0.19408726825004186</v>
      </c>
      <c r="Y1861">
        <v>65852.431886248058</v>
      </c>
      <c r="AW1861">
        <v>49217.779042629139</v>
      </c>
      <c r="AX1861">
        <v>0.29977360085695015</v>
      </c>
      <c r="AY1861">
        <v>189400.92597469682</v>
      </c>
      <c r="BC1861">
        <v>49217.779042629139</v>
      </c>
      <c r="BD1861">
        <v>0.277771160694325</v>
      </c>
      <c r="BE1861">
        <v>152614.80206679777</v>
      </c>
      <c r="BH1861">
        <v>49217.779042629139</v>
      </c>
      <c r="BI1861">
        <v>0.2188505766567147</v>
      </c>
      <c r="BJ1861">
        <v>56198.704096892965</v>
      </c>
      <c r="BK1861">
        <v>49217.779042629139</v>
      </c>
      <c r="BL1861">
        <v>9.9320058425613658E-2</v>
      </c>
      <c r="BM1861">
        <v>24300.354491972121</v>
      </c>
      <c r="BS1861">
        <v>49217.779042629139</v>
      </c>
      <c r="BT1861">
        <v>0.10631080473063723</v>
      </c>
      <c r="BU1861">
        <v>41575.586953265505</v>
      </c>
      <c r="BV1861">
        <v>49217.779042629139</v>
      </c>
      <c r="BW1861">
        <v>1.4784273612865098E-2</v>
      </c>
      <c r="BX1861">
        <v>2383.6088359897649</v>
      </c>
      <c r="BY1861">
        <v>49217.779042629139</v>
      </c>
      <c r="BZ1861">
        <v>0.1241727084814562</v>
      </c>
      <c r="CA1861">
        <v>74164.010733722796</v>
      </c>
      <c r="CB1861">
        <v>49217.779042629139</v>
      </c>
      <c r="CC1861">
        <v>0.52177470346361043</v>
      </c>
      <c r="CD1861">
        <v>150122.06631287184</v>
      </c>
      <c r="CE1861">
        <v>49217.779042629139</v>
      </c>
      <c r="CF1861">
        <v>0.765939217423656</v>
      </c>
      <c r="CG1861">
        <v>588619.26741117786</v>
      </c>
      <c r="CH1861">
        <v>49217.779042629139</v>
      </c>
      <c r="CI1861">
        <v>0.56048178287054984</v>
      </c>
      <c r="CJ1861">
        <v>282650.89114736911</v>
      </c>
      <c r="CM1861">
        <v>49217.779042629139</v>
      </c>
      <c r="CN1861">
        <v>0.97636944543897897</v>
      </c>
      <c r="CO1861">
        <v>582917.84649038152</v>
      </c>
      <c r="CP1861">
        <v>49217.779042629139</v>
      </c>
      <c r="CQ1861">
        <v>1.9516587801954286E-2</v>
      </c>
      <c r="CR1861">
        <v>1664.7168555351386</v>
      </c>
      <c r="CS1861">
        <v>49217.779042629139</v>
      </c>
      <c r="CT1861">
        <v>0.44876071638961362</v>
      </c>
      <c r="CU1861">
        <v>241765.22655370392</v>
      </c>
      <c r="CV1861">
        <v>49217.779042629139</v>
      </c>
      <c r="CW1861">
        <v>0.10328426280233162</v>
      </c>
      <c r="CX1861">
        <v>49383.078215111447</v>
      </c>
      <c r="DB1861">
        <v>49217.779042629139</v>
      </c>
      <c r="DC1861">
        <v>0.18553892125125304</v>
      </c>
      <c r="DD1861">
        <v>155981.08434380262</v>
      </c>
      <c r="DE1861">
        <v>49217.779042629139</v>
      </c>
      <c r="DF1861">
        <v>0.20882539110737633</v>
      </c>
      <c r="DG1861">
        <v>52160.4134444675</v>
      </c>
      <c r="DH1861">
        <v>49217.779042629139</v>
      </c>
      <c r="DI1861">
        <v>1.3042791231482078</v>
      </c>
      <c r="DJ1861">
        <v>1233725.6256852234</v>
      </c>
      <c r="DN1861">
        <v>49217.779042629139</v>
      </c>
      <c r="DO1861">
        <v>0.51551116376748807</v>
      </c>
      <c r="DP1861">
        <v>383839.1654995018</v>
      </c>
      <c r="DT1861">
        <v>49217.779042629139</v>
      </c>
      <c r="DU1861">
        <v>1.3752377330692578</v>
      </c>
      <c r="DV1861">
        <v>1222018.0437437324</v>
      </c>
      <c r="EC1861">
        <v>49217.779042629139</v>
      </c>
      <c r="ED1861">
        <v>0.28804534574466945</v>
      </c>
      <c r="EE1861">
        <v>281994.91171043401</v>
      </c>
      <c r="EH1861">
        <v>49217.779042629139</v>
      </c>
      <c r="EI1861">
        <v>1.5911129354727205</v>
      </c>
      <c r="EJ1861">
        <v>2295489.6244346052</v>
      </c>
      <c r="EN1861">
        <v>49217.779042629139</v>
      </c>
      <c r="EO1861">
        <v>0.49355542825523951</v>
      </c>
      <c r="EP1861">
        <v>313126.60330056679</v>
      </c>
      <c r="EQ1861">
        <v>49217.779042629139</v>
      </c>
      <c r="ER1861">
        <v>1.8102181466095812</v>
      </c>
      <c r="ES1861">
        <v>1534575.9211743125</v>
      </c>
      <c r="ET1861">
        <v>49217.779042629139</v>
      </c>
      <c r="EU1861">
        <v>0.54434818730975365</v>
      </c>
      <c r="EV1861">
        <v>564019.97474958387</v>
      </c>
      <c r="EW1861">
        <v>49217.779042629139</v>
      </c>
      <c r="EX1861">
        <v>1.0995282322083835</v>
      </c>
      <c r="EY1861">
        <v>1094619.0311101009</v>
      </c>
      <c r="EZ1861">
        <v>49217.779042629139</v>
      </c>
      <c r="FA1861">
        <v>0.55917363609662973</v>
      </c>
      <c r="FB1861">
        <v>519644.28681307274</v>
      </c>
      <c r="FC1861">
        <v>49217.779042629139</v>
      </c>
      <c r="FD1861">
        <v>0.98351166571411064</v>
      </c>
      <c r="FE1861">
        <v>1036267.9422357009</v>
      </c>
      <c r="FF1861">
        <v>49217.779042629139</v>
      </c>
      <c r="FG1861">
        <v>0.44142558381215102</v>
      </c>
      <c r="FH1861">
        <v>467643.17671277112</v>
      </c>
    </row>
    <row r="1862" spans="13:164" x14ac:dyDescent="0.25">
      <c r="M1862">
        <v>49244.282962415156</v>
      </c>
      <c r="N1862">
        <v>0.2275343450849085</v>
      </c>
      <c r="O1862">
        <v>68371.469749702286</v>
      </c>
      <c r="W1862">
        <v>49244.282962415156</v>
      </c>
      <c r="X1862">
        <v>0.19375592812867726</v>
      </c>
      <c r="Y1862">
        <v>65866.011913185837</v>
      </c>
      <c r="AW1862">
        <v>49244.282962415156</v>
      </c>
      <c r="AX1862">
        <v>0.29901955655835039</v>
      </c>
      <c r="AY1862">
        <v>189426.97740717881</v>
      </c>
      <c r="BC1862">
        <v>49244.282962415156</v>
      </c>
      <c r="BD1862">
        <v>0.27714047642502637</v>
      </c>
      <c r="BE1862">
        <v>152638.04292249749</v>
      </c>
      <c r="BH1862">
        <v>49244.282962415156</v>
      </c>
      <c r="BI1862">
        <v>0.21857081212105375</v>
      </c>
      <c r="BJ1862">
        <v>56214.969558317804</v>
      </c>
      <c r="BK1862">
        <v>49244.282962415156</v>
      </c>
      <c r="BL1862">
        <v>9.9149283403328736E-2</v>
      </c>
      <c r="BM1862">
        <v>24305.325637871971</v>
      </c>
      <c r="BS1862">
        <v>49244.282962415156</v>
      </c>
      <c r="BT1862">
        <v>0.10603252823694941</v>
      </c>
      <c r="BU1862">
        <v>41581.088367034819</v>
      </c>
      <c r="BV1862">
        <v>49244.282962415156</v>
      </c>
      <c r="BW1862">
        <v>1.4710899275865837E-2</v>
      </c>
      <c r="BX1862">
        <v>2383.893637825724</v>
      </c>
      <c r="BY1862">
        <v>49244.282962415156</v>
      </c>
      <c r="BZ1862">
        <v>0.12369711135081321</v>
      </c>
      <c r="CA1862">
        <v>74170.949014039943</v>
      </c>
      <c r="CB1862">
        <v>49244.282962415156</v>
      </c>
      <c r="CC1862">
        <v>0.52127444263171452</v>
      </c>
      <c r="CD1862">
        <v>150181.95896203813</v>
      </c>
      <c r="CE1862">
        <v>49244.282962415156</v>
      </c>
      <c r="CF1862">
        <v>0.76446518363496108</v>
      </c>
      <c r="CG1862">
        <v>588725.71251117368</v>
      </c>
      <c r="CH1862">
        <v>49244.282962415156</v>
      </c>
      <c r="CI1862">
        <v>0.55963046889995183</v>
      </c>
      <c r="CJ1862">
        <v>282717.54245691386</v>
      </c>
      <c r="CM1862">
        <v>49244.282962415156</v>
      </c>
      <c r="CN1862">
        <v>0.97501672797804551</v>
      </c>
      <c r="CO1862">
        <v>583071.1073300417</v>
      </c>
      <c r="CP1862">
        <v>49244.282962415156</v>
      </c>
      <c r="CQ1862">
        <v>1.9489294285373385E-2</v>
      </c>
      <c r="CR1862">
        <v>1665.149978808586</v>
      </c>
      <c r="CS1862">
        <v>49244.282962415156</v>
      </c>
      <c r="CT1862">
        <v>0.4479642126805865</v>
      </c>
      <c r="CU1862">
        <v>241812.96906180138</v>
      </c>
      <c r="CV1862">
        <v>49244.282962415156</v>
      </c>
      <c r="CW1862">
        <v>0.10294350872481189</v>
      </c>
      <c r="CX1862">
        <v>49388.34368445618</v>
      </c>
      <c r="DB1862">
        <v>49244.282962415156</v>
      </c>
      <c r="DC1862">
        <v>0.18469381596341497</v>
      </c>
      <c r="DD1862">
        <v>155993.75002616117</v>
      </c>
      <c r="DE1862">
        <v>49244.282962415156</v>
      </c>
      <c r="DF1862">
        <v>0.2085593908961394</v>
      </c>
      <c r="DG1862">
        <v>52175.574215231194</v>
      </c>
      <c r="DH1862">
        <v>49244.282962415156</v>
      </c>
      <c r="DI1862">
        <v>1.3019012184756498</v>
      </c>
      <c r="DJ1862">
        <v>1233962.1757450653</v>
      </c>
      <c r="DN1862">
        <v>49244.282962415156</v>
      </c>
      <c r="DO1862">
        <v>0.51434674231337119</v>
      </c>
      <c r="DP1862">
        <v>383897.92557246913</v>
      </c>
      <c r="DT1862">
        <v>49244.282962415156</v>
      </c>
      <c r="DU1862">
        <v>1.3729236941360081</v>
      </c>
      <c r="DV1862">
        <v>1222274.1851118146</v>
      </c>
      <c r="EC1862">
        <v>49244.282962415156</v>
      </c>
      <c r="ED1862">
        <v>0.28684032743870486</v>
      </c>
      <c r="EE1862">
        <v>282019.4186225782</v>
      </c>
      <c r="EH1862">
        <v>49244.282962415156</v>
      </c>
      <c r="EI1862">
        <v>1.5871469819967123</v>
      </c>
      <c r="EJ1862">
        <v>2295808.1912115542</v>
      </c>
      <c r="EN1862">
        <v>49244.282962415156</v>
      </c>
      <c r="EO1862">
        <v>0.49258023411482643</v>
      </c>
      <c r="EP1862">
        <v>313181.6614186113</v>
      </c>
      <c r="EQ1862">
        <v>49244.282962415156</v>
      </c>
      <c r="ER1862">
        <v>1.8076201810053643</v>
      </c>
      <c r="ES1862">
        <v>1534962.8134850604</v>
      </c>
      <c r="ET1862">
        <v>49244.282962415156</v>
      </c>
      <c r="EU1862">
        <v>0.54266297763947768</v>
      </c>
      <c r="EV1862">
        <v>564083.69351795164</v>
      </c>
      <c r="EW1862">
        <v>49244.282962415156</v>
      </c>
      <c r="EX1862">
        <v>1.0972495940290232</v>
      </c>
      <c r="EY1862">
        <v>1094802.0920002162</v>
      </c>
      <c r="EZ1862">
        <v>49244.282962415156</v>
      </c>
      <c r="FA1862">
        <v>0.55765476817553861</v>
      </c>
      <c r="FB1862">
        <v>519710.64523379412</v>
      </c>
      <c r="FC1862">
        <v>49244.282962415156</v>
      </c>
      <c r="FD1862">
        <v>0.98123605778346534</v>
      </c>
      <c r="FE1862">
        <v>1036422.7798804974</v>
      </c>
      <c r="FF1862">
        <v>49244.282962415156</v>
      </c>
      <c r="FG1862">
        <v>0.43985062549821446</v>
      </c>
      <c r="FH1862">
        <v>467689.69079268188</v>
      </c>
    </row>
    <row r="1863" spans="13:164" x14ac:dyDescent="0.25">
      <c r="M1863">
        <v>49270.786882201173</v>
      </c>
      <c r="N1863">
        <v>0.22720788590294591</v>
      </c>
      <c r="O1863">
        <v>68388.710822974943</v>
      </c>
      <c r="W1863">
        <v>49270.786882201173</v>
      </c>
      <c r="X1863">
        <v>0.19342439637164416</v>
      </c>
      <c r="Y1863">
        <v>65879.557140091085</v>
      </c>
      <c r="AW1863">
        <v>49270.786882201173</v>
      </c>
      <c r="AX1863">
        <v>0.29826481553535406</v>
      </c>
      <c r="AY1863">
        <v>189452.93043861506</v>
      </c>
      <c r="BC1863">
        <v>49270.786882201173</v>
      </c>
      <c r="BD1863">
        <v>0.27650927977291889</v>
      </c>
      <c r="BE1863">
        <v>152661.20454797897</v>
      </c>
      <c r="BH1863">
        <v>49270.786882201173</v>
      </c>
      <c r="BI1863">
        <v>0.21829092038116485</v>
      </c>
      <c r="BJ1863">
        <v>56231.203813603242</v>
      </c>
      <c r="BK1863">
        <v>49270.786882201173</v>
      </c>
      <c r="BL1863">
        <v>9.897840880554E-2</v>
      </c>
      <c r="BM1863">
        <v>24310.283953132814</v>
      </c>
      <c r="BS1863">
        <v>49270.786882201173</v>
      </c>
      <c r="BT1863">
        <v>0.10575398112578635</v>
      </c>
      <c r="BU1863">
        <v>41586.568155628243</v>
      </c>
      <c r="BV1863">
        <v>49270.786882201173</v>
      </c>
      <c r="BW1863">
        <v>1.4638128115917746E-2</v>
      </c>
      <c r="BX1863">
        <v>2384.1763255409478</v>
      </c>
      <c r="BY1863">
        <v>49270.786882201173</v>
      </c>
      <c r="BZ1863">
        <v>0.12322072261500802</v>
      </c>
      <c r="CA1863">
        <v>74177.847361306573</v>
      </c>
      <c r="CB1863">
        <v>49270.786882201173</v>
      </c>
      <c r="CC1863">
        <v>0.52077391625038061</v>
      </c>
      <c r="CD1863">
        <v>150241.76543297747</v>
      </c>
      <c r="CE1863">
        <v>49270.786882201173</v>
      </c>
      <c r="CF1863">
        <v>0.76299016981519363</v>
      </c>
      <c r="CG1863">
        <v>588831.85008422378</v>
      </c>
      <c r="CH1863">
        <v>49270.786882201173</v>
      </c>
      <c r="CI1863">
        <v>0.5587787201477451</v>
      </c>
      <c r="CJ1863">
        <v>282784.04181534459</v>
      </c>
      <c r="CM1863">
        <v>49270.786882201173</v>
      </c>
      <c r="CN1863">
        <v>0.97366337087637611</v>
      </c>
      <c r="CO1863">
        <v>583224.04947975033</v>
      </c>
      <c r="CP1863">
        <v>49270.786882201173</v>
      </c>
      <c r="CQ1863">
        <v>1.9461987812335494E-2</v>
      </c>
      <c r="CR1863">
        <v>1665.5821929788174</v>
      </c>
      <c r="CS1863">
        <v>49270.786882201173</v>
      </c>
      <c r="CT1863">
        <v>0.44716722733887149</v>
      </c>
      <c r="CU1863">
        <v>241860.5843680882</v>
      </c>
      <c r="CV1863">
        <v>49270.786882201173</v>
      </c>
      <c r="CW1863">
        <v>0.10260230119664544</v>
      </c>
      <c r="CX1863">
        <v>49393.583057332355</v>
      </c>
      <c r="DB1863">
        <v>49270.786882201173</v>
      </c>
      <c r="DC1863">
        <v>0.18384681168537242</v>
      </c>
      <c r="DD1863">
        <v>156006.32897706574</v>
      </c>
      <c r="DE1863">
        <v>49270.786882201173</v>
      </c>
      <c r="DF1863">
        <v>0.20829326985419669</v>
      </c>
      <c r="DG1863">
        <v>52190.706002679442</v>
      </c>
      <c r="DH1863">
        <v>49270.786882201173</v>
      </c>
      <c r="DI1863">
        <v>1.2995218304049969</v>
      </c>
      <c r="DJ1863">
        <v>1234198.0784067798</v>
      </c>
      <c r="DN1863">
        <v>49270.786882201173</v>
      </c>
      <c r="DO1863">
        <v>0.51318138090677723</v>
      </c>
      <c r="DP1863">
        <v>383956.48636441404</v>
      </c>
      <c r="DT1863">
        <v>49270.786882201173</v>
      </c>
      <c r="DU1863">
        <v>1.3706083384570464</v>
      </c>
      <c r="DV1863">
        <v>1222529.6795310259</v>
      </c>
      <c r="EC1863">
        <v>49270.786882201173</v>
      </c>
      <c r="ED1863">
        <v>0.285632989777996</v>
      </c>
      <c r="EE1863">
        <v>282043.77144147747</v>
      </c>
      <c r="EH1863">
        <v>49270.786882201173</v>
      </c>
      <c r="EI1863">
        <v>1.5831774063405493</v>
      </c>
      <c r="EJ1863">
        <v>2296125.5656297775</v>
      </c>
      <c r="EN1863">
        <v>49270.786882201173</v>
      </c>
      <c r="EO1863">
        <v>0.49160437093076104</v>
      </c>
      <c r="EP1863">
        <v>313236.55621978472</v>
      </c>
      <c r="EQ1863">
        <v>49270.786882201173</v>
      </c>
      <c r="ER1863">
        <v>1.8050209542218558</v>
      </c>
      <c r="ES1863">
        <v>1535348.8724121898</v>
      </c>
      <c r="ET1863">
        <v>49270.786882201173</v>
      </c>
      <c r="EU1863">
        <v>0.5409757173881754</v>
      </c>
      <c r="EV1863">
        <v>564147.11598365614</v>
      </c>
      <c r="EW1863">
        <v>49270.786882201173</v>
      </c>
      <c r="EX1863">
        <v>1.0949693002920591</v>
      </c>
      <c r="EY1863">
        <v>1094984.5833318261</v>
      </c>
      <c r="EZ1863">
        <v>49270.786882201173</v>
      </c>
      <c r="FA1863">
        <v>0.55613435029281233</v>
      </c>
      <c r="FB1863">
        <v>519776.73296172492</v>
      </c>
      <c r="FC1863">
        <v>49270.786882201173</v>
      </c>
      <c r="FD1863">
        <v>0.97895855729516779</v>
      </c>
      <c r="FE1863">
        <v>1036577.0796058602</v>
      </c>
      <c r="FF1863">
        <v>49270.786882201173</v>
      </c>
      <c r="FG1863">
        <v>0.43827331682085918</v>
      </c>
      <c r="FH1863">
        <v>467735.95552919368</v>
      </c>
    </row>
    <row r="1864" spans="13:164" x14ac:dyDescent="0.25">
      <c r="M1864">
        <v>49297.29080198719</v>
      </c>
      <c r="N1864">
        <v>0.22688126834616221</v>
      </c>
      <c r="O1864">
        <v>68405.914768509596</v>
      </c>
      <c r="W1864">
        <v>49297.29080198719</v>
      </c>
      <c r="X1864">
        <v>0.19309267257613719</v>
      </c>
      <c r="Y1864">
        <v>65893.067576624177</v>
      </c>
      <c r="AW1864">
        <v>49297.29080198719</v>
      </c>
      <c r="AX1864">
        <v>0.29750937541192268</v>
      </c>
      <c r="AY1864">
        <v>189478.78510235</v>
      </c>
      <c r="BC1864">
        <v>49297.29080198719</v>
      </c>
      <c r="BD1864">
        <v>0.27587756920661832</v>
      </c>
      <c r="BE1864">
        <v>152684.28696915336</v>
      </c>
      <c r="BH1864">
        <v>49297.29080198719</v>
      </c>
      <c r="BI1864">
        <v>0.21801090129057674</v>
      </c>
      <c r="BJ1864">
        <v>56247.406868551501</v>
      </c>
      <c r="BK1864">
        <v>49297.29080198719</v>
      </c>
      <c r="BL1864">
        <v>9.8807434421040105E-2</v>
      </c>
      <c r="BM1864">
        <v>24315.229441335043</v>
      </c>
      <c r="BS1864">
        <v>49297.29080198719</v>
      </c>
      <c r="BT1864">
        <v>0.10547516242432878</v>
      </c>
      <c r="BU1864">
        <v>41592.026326439271</v>
      </c>
      <c r="BV1864">
        <v>49297.29080198719</v>
      </c>
      <c r="BW1864">
        <v>1.4638128115917746E-2</v>
      </c>
      <c r="BX1864">
        <v>2384.4579625183269</v>
      </c>
      <c r="BY1864">
        <v>49297.29080198719</v>
      </c>
      <c r="BZ1864">
        <v>0.12274353725002081</v>
      </c>
      <c r="CA1864">
        <v>74184.705785999962</v>
      </c>
      <c r="CB1864">
        <v>49297.29080198719</v>
      </c>
      <c r="CC1864">
        <v>0.52027312436852247</v>
      </c>
      <c r="CD1864">
        <v>150301.48572136686</v>
      </c>
      <c r="CE1864">
        <v>49297.29080198719</v>
      </c>
      <c r="CF1864">
        <v>0.7615141735773111</v>
      </c>
      <c r="CG1864">
        <v>588937.68022270699</v>
      </c>
      <c r="CH1864">
        <v>49297.29080198719</v>
      </c>
      <c r="CI1864">
        <v>0.55792653583951302</v>
      </c>
      <c r="CJ1864">
        <v>282850.38926074462</v>
      </c>
      <c r="CM1864">
        <v>49297.29080198719</v>
      </c>
      <c r="CN1864">
        <v>0.97230937318733546</v>
      </c>
      <c r="CO1864">
        <v>583376.67301009502</v>
      </c>
      <c r="CP1864">
        <v>49297.29080198719</v>
      </c>
      <c r="CQ1864">
        <v>1.9434668363070135E-2</v>
      </c>
      <c r="CR1864">
        <v>1666.013498251446</v>
      </c>
      <c r="CS1864">
        <v>49297.29080198719</v>
      </c>
      <c r="CT1864">
        <v>0.4463697593016715</v>
      </c>
      <c r="CU1864">
        <v>241908.07250885901</v>
      </c>
      <c r="CV1864">
        <v>49297.29080198719</v>
      </c>
      <c r="CW1864">
        <v>0.10226063795631504</v>
      </c>
      <c r="CX1864">
        <v>49398.796342291527</v>
      </c>
      <c r="DB1864">
        <v>49297.29080198719</v>
      </c>
      <c r="DC1864">
        <v>0.18299789139917286</v>
      </c>
      <c r="DD1864">
        <v>156018.82120052731</v>
      </c>
      <c r="DE1864">
        <v>49297.29080198719</v>
      </c>
      <c r="DF1864">
        <v>0.20802702784434801</v>
      </c>
      <c r="DG1864">
        <v>52205.808812147698</v>
      </c>
      <c r="DH1864">
        <v>49297.29080198719</v>
      </c>
      <c r="DI1864">
        <v>1.2971409555533973</v>
      </c>
      <c r="DJ1864">
        <v>1234433.3338584101</v>
      </c>
      <c r="DN1864">
        <v>49297.29080198719</v>
      </c>
      <c r="DO1864">
        <v>0.51201507675679347</v>
      </c>
      <c r="DP1864">
        <v>384014.84794036526</v>
      </c>
      <c r="DT1864">
        <v>49297.29080198719</v>
      </c>
      <c r="DU1864">
        <v>1.3682916633154951</v>
      </c>
      <c r="DV1864">
        <v>1222784.5271790233</v>
      </c>
      <c r="EC1864">
        <v>49297.29080198719</v>
      </c>
      <c r="ED1864">
        <v>0.2844233154447241</v>
      </c>
      <c r="EE1864">
        <v>282067.97019498749</v>
      </c>
      <c r="EH1864">
        <v>49297.29080198719</v>
      </c>
      <c r="EI1864">
        <v>1.5792041962981027</v>
      </c>
      <c r="EJ1864">
        <v>2296441.7480923249</v>
      </c>
      <c r="EN1864">
        <v>49297.29080198719</v>
      </c>
      <c r="EO1864">
        <v>0.49062783702029472</v>
      </c>
      <c r="EP1864">
        <v>313291.28775390622</v>
      </c>
      <c r="EQ1864">
        <v>49297.29080198719</v>
      </c>
      <c r="ER1864">
        <v>1.8024204642365573</v>
      </c>
      <c r="ES1864">
        <v>1535734.0981505895</v>
      </c>
      <c r="ET1864">
        <v>49297.29080198719</v>
      </c>
      <c r="EU1864">
        <v>0.53928639724973426</v>
      </c>
      <c r="EV1864">
        <v>564210.24224711198</v>
      </c>
      <c r="EW1864">
        <v>49297.29080198719</v>
      </c>
      <c r="EX1864">
        <v>1.0926873465826463</v>
      </c>
      <c r="EY1864">
        <v>1095166.5052832782</v>
      </c>
      <c r="EZ1864">
        <v>49297.29080198719</v>
      </c>
      <c r="FA1864">
        <v>0.55461237659230089</v>
      </c>
      <c r="FB1864">
        <v>519842.55008989526</v>
      </c>
      <c r="FC1864">
        <v>49297.29080198719</v>
      </c>
      <c r="FD1864">
        <v>0.97667915845570685</v>
      </c>
      <c r="FE1864">
        <v>1036730.8415890718</v>
      </c>
      <c r="FF1864">
        <v>49297.29080198719</v>
      </c>
      <c r="FG1864">
        <v>0.43669364453205661</v>
      </c>
      <c r="FH1864">
        <v>467781.97099757893</v>
      </c>
    </row>
    <row r="1865" spans="13:164" x14ac:dyDescent="0.25">
      <c r="M1865">
        <v>49323.794721773207</v>
      </c>
      <c r="N1865">
        <v>0.2265544921612965</v>
      </c>
      <c r="O1865">
        <v>68423.081594993098</v>
      </c>
      <c r="W1865">
        <v>49323.794721773207</v>
      </c>
      <c r="X1865">
        <v>0.19276075633788972</v>
      </c>
      <c r="Y1865">
        <v>65906.543232480501</v>
      </c>
      <c r="AW1865">
        <v>49323.794721773207</v>
      </c>
      <c r="AX1865">
        <v>0.29675323379826285</v>
      </c>
      <c r="AY1865">
        <v>189504.54143192107</v>
      </c>
      <c r="BC1865">
        <v>49323.794721773207</v>
      </c>
      <c r="BD1865">
        <v>0.27524534318696819</v>
      </c>
      <c r="BE1865">
        <v>152707.29021206338</v>
      </c>
      <c r="BH1865">
        <v>49323.794721773207</v>
      </c>
      <c r="BI1865">
        <v>0.21773075470221798</v>
      </c>
      <c r="BJ1865">
        <v>56263.578728988585</v>
      </c>
      <c r="BK1865">
        <v>49323.794721773207</v>
      </c>
      <c r="BL1865">
        <v>9.8636360037850007E-2</v>
      </c>
      <c r="BM1865">
        <v>24320.162106072141</v>
      </c>
      <c r="BS1865">
        <v>49323.794721773207</v>
      </c>
      <c r="BT1865">
        <v>0.10519607115382146</v>
      </c>
      <c r="BU1865">
        <v>41597.46288690652</v>
      </c>
      <c r="BV1865">
        <v>49323.794721773207</v>
      </c>
      <c r="BW1865">
        <v>1.4565002329478468E-2</v>
      </c>
      <c r="BX1865">
        <v>2384.7385449520762</v>
      </c>
      <c r="BY1865">
        <v>49323.794721773207</v>
      </c>
      <c r="BZ1865">
        <v>0.12226555017733948</v>
      </c>
      <c r="CA1865">
        <v>74191.52429871104</v>
      </c>
      <c r="CB1865">
        <v>49323.794721773207</v>
      </c>
      <c r="CC1865">
        <v>0.51977206703398859</v>
      </c>
      <c r="CD1865">
        <v>150361.11982297746</v>
      </c>
      <c r="CE1865">
        <v>49323.794721773207</v>
      </c>
      <c r="CF1865">
        <v>0.76003719252437918</v>
      </c>
      <c r="CG1865">
        <v>589043.20301938511</v>
      </c>
      <c r="CH1865">
        <v>49323.794721773207</v>
      </c>
      <c r="CI1865">
        <v>0.55707391519824434</v>
      </c>
      <c r="CJ1865">
        <v>282916.58483132487</v>
      </c>
      <c r="CM1865">
        <v>49323.794721773207</v>
      </c>
      <c r="CN1865">
        <v>0.97095473396099985</v>
      </c>
      <c r="CO1865">
        <v>583528.97799190844</v>
      </c>
      <c r="CP1865">
        <v>49323.794721773207</v>
      </c>
      <c r="CQ1865">
        <v>1.9407335917739764E-2</v>
      </c>
      <c r="CR1865">
        <v>1666.4438948327827</v>
      </c>
      <c r="CS1865">
        <v>49323.794721773207</v>
      </c>
      <c r="CT1865">
        <v>0.44557180750217457</v>
      </c>
      <c r="CU1865">
        <v>241955.43352054554</v>
      </c>
      <c r="CV1865">
        <v>49323.794721773207</v>
      </c>
      <c r="CW1865">
        <v>0.10191851672312878</v>
      </c>
      <c r="CX1865">
        <v>49403.98354795776</v>
      </c>
      <c r="DB1865">
        <v>49323.794721773207</v>
      </c>
      <c r="DC1865">
        <v>0.18214703781996092</v>
      </c>
      <c r="DD1865">
        <v>156031.22670061977</v>
      </c>
      <c r="DE1865">
        <v>49323.794721773207</v>
      </c>
      <c r="DF1865">
        <v>0.20776066472882462</v>
      </c>
      <c r="DG1865">
        <v>52220.882648993524</v>
      </c>
      <c r="DH1865">
        <v>49323.794721773207</v>
      </c>
      <c r="DI1865">
        <v>1.2947585905248333</v>
      </c>
      <c r="DJ1865">
        <v>1234667.9422887315</v>
      </c>
      <c r="DN1865">
        <v>49323.794721773207</v>
      </c>
      <c r="DO1865">
        <v>0.51084782705843479</v>
      </c>
      <c r="DP1865">
        <v>384073.01036567934</v>
      </c>
      <c r="DT1865">
        <v>49323.794721773207</v>
      </c>
      <c r="DU1865">
        <v>1.365973665984757</v>
      </c>
      <c r="DV1865">
        <v>1223038.7282340995</v>
      </c>
      <c r="EC1865">
        <v>49323.794721773207</v>
      </c>
      <c r="ED1865">
        <v>0.28321128689840064</v>
      </c>
      <c r="EE1865">
        <v>282092.0149113221</v>
      </c>
      <c r="EH1865">
        <v>49323.794721773207</v>
      </c>
      <c r="EI1865">
        <v>1.5752273395934198</v>
      </c>
      <c r="EJ1865">
        <v>2296756.7390045519</v>
      </c>
      <c r="EN1865">
        <v>49323.794721773207</v>
      </c>
      <c r="EO1865">
        <v>0.4896506306934828</v>
      </c>
      <c r="EP1865">
        <v>313345.85607100802</v>
      </c>
      <c r="EQ1865">
        <v>49323.794721773207</v>
      </c>
      <c r="ER1865">
        <v>1.7998187090201465</v>
      </c>
      <c r="ES1865">
        <v>1536118.4908958049</v>
      </c>
      <c r="ET1865">
        <v>49323.794721773207</v>
      </c>
      <c r="EU1865">
        <v>0.5375950078463072</v>
      </c>
      <c r="EV1865">
        <v>564273.07240950805</v>
      </c>
      <c r="EW1865">
        <v>49323.794721773207</v>
      </c>
      <c r="EX1865">
        <v>1.0904037284659363</v>
      </c>
      <c r="EY1865">
        <v>1095347.8580337276</v>
      </c>
      <c r="EZ1865">
        <v>49323.794721773207</v>
      </c>
      <c r="FA1865">
        <v>0.55308884118029755</v>
      </c>
      <c r="FB1865">
        <v>519908.09671193198</v>
      </c>
      <c r="FC1865">
        <v>49323.794721773207</v>
      </c>
      <c r="FD1865">
        <v>0.97439785544145752</v>
      </c>
      <c r="FE1865">
        <v>1036884.0660083365</v>
      </c>
      <c r="FF1865">
        <v>49323.794721773207</v>
      </c>
      <c r="FG1865">
        <v>0.43511159525657411</v>
      </c>
      <c r="FH1865">
        <v>467827.73727383296</v>
      </c>
    </row>
    <row r="1866" spans="13:164" x14ac:dyDescent="0.25">
      <c r="M1866">
        <v>49350.298641559224</v>
      </c>
      <c r="N1866">
        <v>0.22622755709423237</v>
      </c>
      <c r="O1866">
        <v>68440.211311141669</v>
      </c>
      <c r="W1866">
        <v>49350.298641559224</v>
      </c>
      <c r="X1866">
        <v>0.19242864725116654</v>
      </c>
      <c r="Y1866">
        <v>65919.984117390661</v>
      </c>
      <c r="AW1866">
        <v>49350.298641559224</v>
      </c>
      <c r="AX1866">
        <v>0.29599638829071351</v>
      </c>
      <c r="AY1866">
        <v>189530.19946106034</v>
      </c>
      <c r="BC1866">
        <v>49350.298641559224</v>
      </c>
      <c r="BD1866">
        <v>0.27461260016698391</v>
      </c>
      <c r="BE1866">
        <v>152730.21430288418</v>
      </c>
      <c r="BH1866">
        <v>49350.298641559224</v>
      </c>
      <c r="BI1866">
        <v>0.21745048046841578</v>
      </c>
      <c r="BJ1866">
        <v>56279.719400764319</v>
      </c>
      <c r="BK1866">
        <v>49350.298641559224</v>
      </c>
      <c r="BL1866">
        <v>9.8465185443215045E-2</v>
      </c>
      <c r="BM1866">
        <v>24325.081950950735</v>
      </c>
      <c r="BS1866">
        <v>49350.298641559224</v>
      </c>
      <c r="BT1866">
        <v>0.10491670632952192</v>
      </c>
      <c r="BU1866">
        <v>41602.877844514107</v>
      </c>
      <c r="BV1866">
        <v>49350.298641559224</v>
      </c>
      <c r="BW1866">
        <v>1.4565002329478468E-2</v>
      </c>
      <c r="BX1866">
        <v>2385.0180741616796</v>
      </c>
      <c r="BY1866">
        <v>49350.298641559224</v>
      </c>
      <c r="BZ1866">
        <v>0.12178675626312549</v>
      </c>
      <c r="CA1866">
        <v>74198.302910146085</v>
      </c>
      <c r="CB1866">
        <v>49350.298641559224</v>
      </c>
      <c r="CC1866">
        <v>0.51927074429356312</v>
      </c>
      <c r="CD1866">
        <v>150420.66773367452</v>
      </c>
      <c r="CE1866">
        <v>49350.298641559224</v>
      </c>
      <c r="CF1866">
        <v>0.75855922424951339</v>
      </c>
      <c r="CG1866">
        <v>589148.41856740497</v>
      </c>
      <c r="CH1866">
        <v>49350.298641559224</v>
      </c>
      <c r="CI1866">
        <v>0.5562208574443227</v>
      </c>
      <c r="CJ1866">
        <v>282982.62856542435</v>
      </c>
      <c r="CM1866">
        <v>49350.298641559224</v>
      </c>
      <c r="CN1866">
        <v>0.9695994522441469</v>
      </c>
      <c r="CO1866">
        <v>583680.96449626936</v>
      </c>
      <c r="CP1866">
        <v>49350.298641559224</v>
      </c>
      <c r="CQ1866">
        <v>1.9379990456439549E-2</v>
      </c>
      <c r="CR1866">
        <v>1666.8733829298383</v>
      </c>
      <c r="CS1866">
        <v>49350.298641559224</v>
      </c>
      <c r="CT1866">
        <v>0.44477337086953256</v>
      </c>
      <c r="CU1866">
        <v>242002.66743971739</v>
      </c>
      <c r="CV1866">
        <v>49350.298641559224</v>
      </c>
      <c r="CW1866">
        <v>0.10157593519699068</v>
      </c>
      <c r="CX1866">
        <v>49409.144683028491</v>
      </c>
      <c r="DB1866">
        <v>49350.298641559224</v>
      </c>
      <c r="DC1866">
        <v>0.18129423338998901</v>
      </c>
      <c r="DD1866">
        <v>156043.5454814813</v>
      </c>
      <c r="DE1866">
        <v>49350.298641559224</v>
      </c>
      <c r="DF1866">
        <v>0.20749418036928824</v>
      </c>
      <c r="DG1866">
        <v>52235.927518596625</v>
      </c>
      <c r="DH1866">
        <v>49350.298641559224</v>
      </c>
      <c r="DI1866">
        <v>1.29237473191005</v>
      </c>
      <c r="DJ1866">
        <v>1234901.9038872547</v>
      </c>
      <c r="DN1866">
        <v>49350.298641559224</v>
      </c>
      <c r="DO1866">
        <v>0.50967962899254315</v>
      </c>
      <c r="DP1866">
        <v>384130.97370604309</v>
      </c>
      <c r="DT1866">
        <v>49350.298641559224</v>
      </c>
      <c r="DU1866">
        <v>1.3636543437284672</v>
      </c>
      <c r="DV1866">
        <v>1223292.2828751858</v>
      </c>
      <c r="EC1866">
        <v>49350.298641559224</v>
      </c>
      <c r="ED1866">
        <v>0.28199688637181358</v>
      </c>
      <c r="EE1866">
        <v>282115.90561905981</v>
      </c>
      <c r="EH1866">
        <v>49350.298641559224</v>
      </c>
      <c r="EI1866">
        <v>1.571246823880158</v>
      </c>
      <c r="EJ1866">
        <v>2297070.5387741379</v>
      </c>
      <c r="EN1866">
        <v>49350.298641559224</v>
      </c>
      <c r="EO1866">
        <v>0.48867275025314083</v>
      </c>
      <c r="EP1866">
        <v>313400.26122133667</v>
      </c>
      <c r="EQ1866">
        <v>49350.298641559224</v>
      </c>
      <c r="ER1866">
        <v>1.7972156865364539</v>
      </c>
      <c r="ES1866">
        <v>1536502.0508440421</v>
      </c>
      <c r="ET1866">
        <v>49350.298641559224</v>
      </c>
      <c r="EU1866">
        <v>0.53590153972753229</v>
      </c>
      <c r="EV1866">
        <v>564335.60657281545</v>
      </c>
      <c r="EW1866">
        <v>49350.298641559224</v>
      </c>
      <c r="EX1866">
        <v>1.0881184414869476</v>
      </c>
      <c r="EY1866">
        <v>1095528.6417631432</v>
      </c>
      <c r="EZ1866">
        <v>49350.298641559224</v>
      </c>
      <c r="FA1866">
        <v>0.55156373812519832</v>
      </c>
      <c r="FB1866">
        <v>519973.37292206386</v>
      </c>
      <c r="FC1866">
        <v>49350.298641559224</v>
      </c>
      <c r="FD1866">
        <v>0.97211464239845913</v>
      </c>
      <c r="FE1866">
        <v>1037036.7530427866</v>
      </c>
      <c r="FF1866">
        <v>49350.298641559224</v>
      </c>
      <c r="FG1866">
        <v>0.43352715549025217</v>
      </c>
      <c r="FH1866">
        <v>467873.25443468348</v>
      </c>
    </row>
    <row r="1867" spans="13:164" x14ac:dyDescent="0.25">
      <c r="M1867">
        <v>49376.802561345241</v>
      </c>
      <c r="N1867">
        <v>0.22590046288999482</v>
      </c>
      <c r="O1867">
        <v>68457.30392570098</v>
      </c>
      <c r="W1867">
        <v>49376.802561345241</v>
      </c>
      <c r="X1867">
        <v>0.19209634490875635</v>
      </c>
      <c r="Y1867">
        <v>65933.390241120695</v>
      </c>
      <c r="AW1867">
        <v>49376.802561345241</v>
      </c>
      <c r="AX1867">
        <v>0.29523883647163207</v>
      </c>
      <c r="AY1867">
        <v>189555.75922369614</v>
      </c>
      <c r="BC1867">
        <v>49376.802561345241</v>
      </c>
      <c r="BD1867">
        <v>0.27397933859179624</v>
      </c>
      <c r="BE1867">
        <v>152753.05926792431</v>
      </c>
      <c r="BH1867">
        <v>49376.802561345241</v>
      </c>
      <c r="BI1867">
        <v>0.21717007844089475</v>
      </c>
      <c r="BJ1867">
        <v>56295.828889752396</v>
      </c>
      <c r="BK1867">
        <v>49376.802561345241</v>
      </c>
      <c r="BL1867">
        <v>9.8293910423600944E-2</v>
      </c>
      <c r="BM1867">
        <v>24329.988979590667</v>
      </c>
      <c r="BS1867">
        <v>49376.802561345241</v>
      </c>
      <c r="BT1867">
        <v>0.10463706696064859</v>
      </c>
      <c r="BU1867">
        <v>41608.271206792051</v>
      </c>
      <c r="BV1867">
        <v>49376.802561345241</v>
      </c>
      <c r="BW1867">
        <v>1.449152551361424E-2</v>
      </c>
      <c r="BX1867">
        <v>2385.2965464219619</v>
      </c>
      <c r="BY1867">
        <v>49376.802561345241</v>
      </c>
      <c r="BZ1867">
        <v>0.12130715031736328</v>
      </c>
      <c r="CA1867">
        <v>74205.041631128566</v>
      </c>
      <c r="CB1867">
        <v>49376.802561345241</v>
      </c>
      <c r="CC1867">
        <v>0.51876915619296637</v>
      </c>
      <c r="CD1867">
        <v>150480.12944941729</v>
      </c>
      <c r="CE1867">
        <v>49376.802561345241</v>
      </c>
      <c r="CF1867">
        <v>0.75708026633582048</v>
      </c>
      <c r="CG1867">
        <v>589253.32696030068</v>
      </c>
      <c r="CH1867">
        <v>49376.802561345241</v>
      </c>
      <c r="CI1867">
        <v>0.55536736179551571</v>
      </c>
      <c r="CJ1867">
        <v>283048.52050151071</v>
      </c>
      <c r="CM1867">
        <v>49376.802561345241</v>
      </c>
      <c r="CN1867">
        <v>0.96824352708024564</v>
      </c>
      <c r="CO1867">
        <v>583832.63259450335</v>
      </c>
      <c r="CP1867">
        <v>49376.802561345241</v>
      </c>
      <c r="CQ1867">
        <v>1.9352631959197151E-2</v>
      </c>
      <c r="CR1867">
        <v>1667.3019627503254</v>
      </c>
      <c r="CS1867">
        <v>49376.802561345241</v>
      </c>
      <c r="CT1867">
        <v>0.44397444832883959</v>
      </c>
      <c r="CU1867">
        <v>242049.77430308273</v>
      </c>
      <c r="CV1867">
        <v>49376.802561345241</v>
      </c>
      <c r="CW1867">
        <v>0.10123289105816773</v>
      </c>
      <c r="CX1867">
        <v>49414.27975627542</v>
      </c>
      <c r="DB1867">
        <v>49376.802561345241</v>
      </c>
      <c r="DC1867">
        <v>0.18043946027245239</v>
      </c>
      <c r="DD1867">
        <v>156055.7775473159</v>
      </c>
      <c r="DE1867">
        <v>49376.802561345241</v>
      </c>
      <c r="DF1867">
        <v>0.20722757462682986</v>
      </c>
      <c r="DG1867">
        <v>52250.943426358906</v>
      </c>
      <c r="DH1867">
        <v>49376.802561345241</v>
      </c>
      <c r="DI1867">
        <v>1.2899893762864811</v>
      </c>
      <c r="DJ1867">
        <v>1235135.2188442305</v>
      </c>
      <c r="DN1867">
        <v>49376.802561345241</v>
      </c>
      <c r="DO1867">
        <v>0.50851047972568586</v>
      </c>
      <c r="DP1867">
        <v>384188.73802747589</v>
      </c>
      <c r="DT1867">
        <v>49376.802561345241</v>
      </c>
      <c r="DU1867">
        <v>1.3613336938004446</v>
      </c>
      <c r="DV1867">
        <v>1223545.1912818558</v>
      </c>
      <c r="EC1867">
        <v>49376.802561345241</v>
      </c>
      <c r="ED1867">
        <v>0.28078009586687802</v>
      </c>
      <c r="EE1867">
        <v>282139.64234715048</v>
      </c>
      <c r="EH1867">
        <v>49376.802561345241</v>
      </c>
      <c r="EI1867">
        <v>1.5672626367410134</v>
      </c>
      <c r="EJ1867">
        <v>2297383.1478111059</v>
      </c>
      <c r="EN1867">
        <v>49376.802561345241</v>
      </c>
      <c r="EO1867">
        <v>0.48769419399480063</v>
      </c>
      <c r="EP1867">
        <v>313454.50325535436</v>
      </c>
      <c r="EQ1867">
        <v>49376.802561345241</v>
      </c>
      <c r="ER1867">
        <v>1.794611394742438</v>
      </c>
      <c r="ES1867">
        <v>1536884.7781921686</v>
      </c>
      <c r="ET1867">
        <v>49376.802561345241</v>
      </c>
      <c r="EU1867">
        <v>0.53420598336974057</v>
      </c>
      <c r="EV1867">
        <v>564397.84483979642</v>
      </c>
      <c r="EW1867">
        <v>49376.802561345241</v>
      </c>
      <c r="EX1867">
        <v>1.085831481170437</v>
      </c>
      <c r="EY1867">
        <v>1095708.8566523124</v>
      </c>
      <c r="EZ1867">
        <v>49376.802561345241</v>
      </c>
      <c r="FA1867">
        <v>0.55003706145715714</v>
      </c>
      <c r="FB1867">
        <v>520038.37881512719</v>
      </c>
      <c r="FC1867">
        <v>49376.802561345241</v>
      </c>
      <c r="FD1867">
        <v>0.96982951344219104</v>
      </c>
      <c r="FE1867">
        <v>1037188.9028724898</v>
      </c>
      <c r="FF1867">
        <v>49376.802561345241</v>
      </c>
      <c r="FG1867">
        <v>0.43194031159825147</v>
      </c>
      <c r="FH1867">
        <v>467918.52255760081</v>
      </c>
    </row>
    <row r="1868" spans="13:164" x14ac:dyDescent="0.25">
      <c r="M1868">
        <v>49403.306481131258</v>
      </c>
      <c r="N1868">
        <v>0.2255732092927473</v>
      </c>
      <c r="O1868">
        <v>68474.35944744623</v>
      </c>
      <c r="W1868">
        <v>49403.306481131258</v>
      </c>
      <c r="X1868">
        <v>0.1917638489019643</v>
      </c>
      <c r="Y1868">
        <v>65946.76161347219</v>
      </c>
      <c r="AW1868">
        <v>49403.306481131258</v>
      </c>
      <c r="AX1868">
        <v>0.29448057590927917</v>
      </c>
      <c r="AY1868">
        <v>189581.22075395452</v>
      </c>
      <c r="BC1868">
        <v>49403.306481131258</v>
      </c>
      <c r="BD1868">
        <v>0.27334555689859441</v>
      </c>
      <c r="BE1868">
        <v>152775.8251336267</v>
      </c>
      <c r="BH1868">
        <v>49403.306481131258</v>
      </c>
      <c r="BI1868">
        <v>0.21688954847077566</v>
      </c>
      <c r="BJ1868">
        <v>56311.907201850423</v>
      </c>
      <c r="BK1868">
        <v>49403.306481131258</v>
      </c>
      <c r="BL1868">
        <v>9.8122534764689878E-2</v>
      </c>
      <c r="BM1868">
        <v>24334.883195625065</v>
      </c>
      <c r="BS1868">
        <v>49403.306481131258</v>
      </c>
      <c r="BT1868">
        <v>0.1043571520503284</v>
      </c>
      <c r="BU1868">
        <v>41613.642981316661</v>
      </c>
      <c r="BV1868">
        <v>49403.306481131258</v>
      </c>
      <c r="BW1868">
        <v>1.4418642503406132E-2</v>
      </c>
      <c r="BX1868">
        <v>2385.572917306723</v>
      </c>
      <c r="BY1868">
        <v>49403.306481131258</v>
      </c>
      <c r="BZ1868">
        <v>0.12082672709299262</v>
      </c>
      <c r="CA1868">
        <v>74211.740472600897</v>
      </c>
      <c r="CB1868">
        <v>49403.306481131258</v>
      </c>
      <c r="CC1868">
        <v>0.51826730277685595</v>
      </c>
      <c r="CD1868">
        <v>150539.50496625894</v>
      </c>
      <c r="CE1868">
        <v>49403.306481131258</v>
      </c>
      <c r="CF1868">
        <v>0.75560031635633929</v>
      </c>
      <c r="CG1868">
        <v>589357.92829199601</v>
      </c>
      <c r="CH1868">
        <v>49403.306481131258</v>
      </c>
      <c r="CI1868">
        <v>0.55451342746696441</v>
      </c>
      <c r="CJ1868">
        <v>283114.26067818078</v>
      </c>
      <c r="CM1868">
        <v>49403.306481131258</v>
      </c>
      <c r="CN1868">
        <v>0.96688695750944609</v>
      </c>
      <c r="CO1868">
        <v>583983.98235818325</v>
      </c>
      <c r="CP1868">
        <v>49403.306481131258</v>
      </c>
      <c r="CQ1868">
        <v>1.9325260405972499E-2</v>
      </c>
      <c r="CR1868">
        <v>1667.7296345026612</v>
      </c>
      <c r="CS1868">
        <v>49403.306481131258</v>
      </c>
      <c r="CT1868">
        <v>0.44317503880111037</v>
      </c>
      <c r="CU1868">
        <v>242096.754147489</v>
      </c>
      <c r="CV1868">
        <v>49403.306481131258</v>
      </c>
      <c r="CW1868">
        <v>0.10088938196705334</v>
      </c>
      <c r="CX1868">
        <v>49419.388776545384</v>
      </c>
      <c r="DB1868">
        <v>49403.306481131258</v>
      </c>
      <c r="DC1868">
        <v>0.17958270034514306</v>
      </c>
      <c r="DD1868">
        <v>156067.92290239484</v>
      </c>
      <c r="DE1868">
        <v>49403.306481131258</v>
      </c>
      <c r="DF1868">
        <v>0.20696084736196863</v>
      </c>
      <c r="DG1868">
        <v>52265.930377704513</v>
      </c>
      <c r="DH1868">
        <v>49403.306481131258</v>
      </c>
      <c r="DI1868">
        <v>1.287602520218176</v>
      </c>
      <c r="DJ1868">
        <v>1235367.887350654</v>
      </c>
      <c r="DN1868">
        <v>49403.306481131258</v>
      </c>
      <c r="DO1868">
        <v>0.50734037641005314</v>
      </c>
      <c r="DP1868">
        <v>384246.30339633214</v>
      </c>
      <c r="DT1868">
        <v>49403.306481131258</v>
      </c>
      <c r="DU1868">
        <v>1.3590117134446431</v>
      </c>
      <c r="DV1868">
        <v>1223797.4536343277</v>
      </c>
      <c r="EC1868">
        <v>49403.306481131258</v>
      </c>
      <c r="ED1868">
        <v>0.27956089715038845</v>
      </c>
      <c r="EE1868">
        <v>282163.22512492229</v>
      </c>
      <c r="EH1868">
        <v>49403.306481131258</v>
      </c>
      <c r="EI1868">
        <v>1.5632747656871426</v>
      </c>
      <c r="EJ1868">
        <v>2297694.5665278411</v>
      </c>
      <c r="EN1868">
        <v>49403.306481131258</v>
      </c>
      <c r="EO1868">
        <v>0.48671496020666577</v>
      </c>
      <c r="EP1868">
        <v>313508.58222374023</v>
      </c>
      <c r="EQ1868">
        <v>49403.306481131258</v>
      </c>
      <c r="ER1868">
        <v>1.792005831588162</v>
      </c>
      <c r="ES1868">
        <v>1537266.6731377169</v>
      </c>
      <c r="ET1868">
        <v>49403.306481131258</v>
      </c>
      <c r="EU1868">
        <v>0.53250832917515356</v>
      </c>
      <c r="EV1868">
        <v>564459.78731401288</v>
      </c>
      <c r="EW1868">
        <v>49403.306481131258</v>
      </c>
      <c r="EX1868">
        <v>1.0835428430207679</v>
      </c>
      <c r="EY1868">
        <v>1095888.5028828464</v>
      </c>
      <c r="EZ1868">
        <v>49403.306481131258</v>
      </c>
      <c r="FA1868">
        <v>0.54850880516773692</v>
      </c>
      <c r="FB1868">
        <v>520103.1144865714</v>
      </c>
      <c r="FC1868">
        <v>49403.306481131258</v>
      </c>
      <c r="FD1868">
        <v>0.96754246265734634</v>
      </c>
      <c r="FE1868">
        <v>1037340.5156784556</v>
      </c>
      <c r="FF1868">
        <v>49403.306481131258</v>
      </c>
      <c r="FG1868">
        <v>0.4303510498132691</v>
      </c>
      <c r="FH1868">
        <v>467963.54172080784</v>
      </c>
    </row>
    <row r="1869" spans="13:164" x14ac:dyDescent="0.25">
      <c r="M1869">
        <v>49429.810400917275</v>
      </c>
      <c r="N1869">
        <v>0.22524579604578865</v>
      </c>
      <c r="O1869">
        <v>68491.377885182286</v>
      </c>
      <c r="W1869">
        <v>49429.810400917275</v>
      </c>
      <c r="X1869">
        <v>0.19143115882060444</v>
      </c>
      <c r="Y1869">
        <v>65960.098244282519</v>
      </c>
      <c r="AW1869">
        <v>49429.810400917275</v>
      </c>
      <c r="AX1869">
        <v>0.29372160415770221</v>
      </c>
      <c r="AY1869">
        <v>189606.58408616111</v>
      </c>
      <c r="BC1869">
        <v>49429.810400917275</v>
      </c>
      <c r="BD1869">
        <v>0.27271125351656839</v>
      </c>
      <c r="BE1869">
        <v>152798.51192656963</v>
      </c>
      <c r="BH1869">
        <v>49429.810400917275</v>
      </c>
      <c r="BI1869">
        <v>0.21660889040857423</v>
      </c>
      <c r="BJ1869">
        <v>56327.954342979981</v>
      </c>
      <c r="BK1869">
        <v>49429.810400917275</v>
      </c>
      <c r="BL1869">
        <v>9.7951058251376386E-2</v>
      </c>
      <c r="BM1869">
        <v>24339.764602700408</v>
      </c>
      <c r="BS1869">
        <v>49429.810400917275</v>
      </c>
      <c r="BT1869">
        <v>0.10407696059554379</v>
      </c>
      <c r="BU1869">
        <v>41618.993175710944</v>
      </c>
      <c r="BV1869">
        <v>49429.810400917275</v>
      </c>
      <c r="BW1869">
        <v>1.4418642503406132E-2</v>
      </c>
      <c r="BX1869">
        <v>2385.8482437471062</v>
      </c>
      <c r="BY1869">
        <v>49429.810400917275</v>
      </c>
      <c r="BZ1869">
        <v>0.12034548128502379</v>
      </c>
      <c r="CA1869">
        <v>74218.399445626303</v>
      </c>
      <c r="CB1869">
        <v>49429.810400917275</v>
      </c>
      <c r="CC1869">
        <v>0.51776518408882732</v>
      </c>
      <c r="CD1869">
        <v>150598.79428034651</v>
      </c>
      <c r="CE1869">
        <v>49429.810400917275</v>
      </c>
      <c r="CF1869">
        <v>0.75411937187398126</v>
      </c>
      <c r="CG1869">
        <v>589462.2226568067</v>
      </c>
      <c r="CH1869">
        <v>49429.810400917275</v>
      </c>
      <c r="CI1869">
        <v>0.55365905367117196</v>
      </c>
      <c r="CJ1869">
        <v>283179.8491341612</v>
      </c>
      <c r="CM1869">
        <v>49429.810400917275</v>
      </c>
      <c r="CN1869">
        <v>0.96552974256856883</v>
      </c>
      <c r="CO1869">
        <v>584135.01385913033</v>
      </c>
      <c r="CP1869">
        <v>49429.810400917275</v>
      </c>
      <c r="CQ1869">
        <v>1.9297875776657571E-2</v>
      </c>
      <c r="CR1869">
        <v>1668.1563983959695</v>
      </c>
      <c r="CS1869">
        <v>49429.810400917275</v>
      </c>
      <c r="CT1869">
        <v>0.44237514120325844</v>
      </c>
      <c r="CU1869">
        <v>242143.60700992375</v>
      </c>
      <c r="CV1869">
        <v>49429.810400917275</v>
      </c>
      <c r="CW1869">
        <v>0.10054540556392712</v>
      </c>
      <c r="CX1869">
        <v>49424.471752761281</v>
      </c>
      <c r="DB1869">
        <v>49429.810400917275</v>
      </c>
      <c r="DC1869">
        <v>0.17872393519391541</v>
      </c>
      <c r="DD1869">
        <v>156079.98155105821</v>
      </c>
      <c r="DE1869">
        <v>49429.810400917275</v>
      </c>
      <c r="DF1869">
        <v>0.20669399843465075</v>
      </c>
      <c r="DG1869">
        <v>52280.888378079864</v>
      </c>
      <c r="DH1869">
        <v>49429.810400917275</v>
      </c>
      <c r="DI1869">
        <v>1.2852141602557252</v>
      </c>
      <c r="DJ1869">
        <v>1235599.9095982681</v>
      </c>
      <c r="DN1869">
        <v>49429.810400917275</v>
      </c>
      <c r="DO1869">
        <v>0.50616931618335437</v>
      </c>
      <c r="DP1869">
        <v>384303.66987930366</v>
      </c>
      <c r="DT1869">
        <v>49429.810400917275</v>
      </c>
      <c r="DU1869">
        <v>1.3566883998951025</v>
      </c>
      <c r="DV1869">
        <v>1224049.0701134682</v>
      </c>
      <c r="EC1869">
        <v>49429.810400917275</v>
      </c>
      <c r="ED1869">
        <v>0.27833927174967016</v>
      </c>
      <c r="EE1869">
        <v>282186.65398208849</v>
      </c>
      <c r="EH1869">
        <v>49429.810400917275</v>
      </c>
      <c r="EI1869">
        <v>1.559283198157579</v>
      </c>
      <c r="EJ1869">
        <v>2298004.7953391103</v>
      </c>
      <c r="EN1869">
        <v>49429.810400917275</v>
      </c>
      <c r="EO1869">
        <v>0.48573504716956684</v>
      </c>
      <c r="EP1869">
        <v>313562.49817739177</v>
      </c>
      <c r="EQ1869">
        <v>49429.810400917275</v>
      </c>
      <c r="ER1869">
        <v>1.7893989950167681</v>
      </c>
      <c r="ES1869">
        <v>1537647.7358788864</v>
      </c>
      <c r="ET1869">
        <v>49429.810400917275</v>
      </c>
      <c r="EU1869">
        <v>0.53080856747106864</v>
      </c>
      <c r="EV1869">
        <v>564521.43409983511</v>
      </c>
      <c r="EW1869">
        <v>49429.810400917275</v>
      </c>
      <c r="EX1869">
        <v>1.0812525225217779</v>
      </c>
      <c r="EY1869">
        <v>1096067.5806371854</v>
      </c>
      <c r="EZ1869">
        <v>49429.810400917275</v>
      </c>
      <c r="FA1869">
        <v>0.54697896320955697</v>
      </c>
      <c r="FB1869">
        <v>520167.58003246452</v>
      </c>
      <c r="FC1869">
        <v>49429.810400917275</v>
      </c>
      <c r="FD1869">
        <v>0.96525348409760359</v>
      </c>
      <c r="FE1869">
        <v>1037491.5916426427</v>
      </c>
      <c r="FF1869">
        <v>49429.810400917275</v>
      </c>
      <c r="FG1869">
        <v>0.42875935623372341</v>
      </c>
      <c r="FH1869">
        <v>468008.31200329046</v>
      </c>
    </row>
    <row r="1870" spans="13:164" x14ac:dyDescent="0.25">
      <c r="M1870">
        <v>49456.314320703292</v>
      </c>
      <c r="N1870">
        <v>0.22491822289155006</v>
      </c>
      <c r="O1870">
        <v>68508.359247743778</v>
      </c>
      <c r="W1870">
        <v>49456.314320703292</v>
      </c>
      <c r="X1870">
        <v>0.19109827425299217</v>
      </c>
      <c r="Y1870">
        <v>65973.400143424966</v>
      </c>
      <c r="AW1870">
        <v>49456.314320703292</v>
      </c>
      <c r="AX1870">
        <v>0.29296191875661765</v>
      </c>
      <c r="AY1870">
        <v>189631.84925484256</v>
      </c>
      <c r="BC1870">
        <v>49456.314320703292</v>
      </c>
      <c r="BD1870">
        <v>0.27207642686685091</v>
      </c>
      <c r="BE1870">
        <v>152821.11967346771</v>
      </c>
      <c r="BH1870">
        <v>49456.314320703292</v>
      </c>
      <c r="BI1870">
        <v>0.21632810410419995</v>
      </c>
      <c r="BJ1870">
        <v>56343.970319086671</v>
      </c>
      <c r="BK1870">
        <v>49456.314320703292</v>
      </c>
      <c r="BL1870">
        <v>9.777948066776336E-2</v>
      </c>
      <c r="BM1870">
        <v>24344.633204476599</v>
      </c>
      <c r="BS1870">
        <v>49456.314320703292</v>
      </c>
      <c r="BT1870">
        <v>0.10379649158707903</v>
      </c>
      <c r="BU1870">
        <v>41624.321797645018</v>
      </c>
      <c r="BV1870">
        <v>49456.314320703292</v>
      </c>
      <c r="BW1870">
        <v>1.4345395669920992E-2</v>
      </c>
      <c r="BX1870">
        <v>2386.1225218582913</v>
      </c>
      <c r="BY1870">
        <v>49456.314320703292</v>
      </c>
      <c r="BZ1870">
        <v>0.11986340752963486</v>
      </c>
      <c r="CA1870">
        <v>74225.018561390723</v>
      </c>
      <c r="CB1870">
        <v>49456.314320703292</v>
      </c>
      <c r="CC1870">
        <v>0.51726280017141468</v>
      </c>
      <c r="CD1870">
        <v>150657.99738792083</v>
      </c>
      <c r="CE1870">
        <v>49456.314320703292</v>
      </c>
      <c r="CF1870">
        <v>0.75263743044147036</v>
      </c>
      <c r="CG1870">
        <v>589566.21014944266</v>
      </c>
      <c r="CH1870">
        <v>49456.314320703292</v>
      </c>
      <c r="CI1870">
        <v>0.5528042396179933</v>
      </c>
      <c r="CJ1870">
        <v>283245.2859083087</v>
      </c>
      <c r="CM1870">
        <v>49456.314320703292</v>
      </c>
      <c r="CN1870">
        <v>0.96417188129109466</v>
      </c>
      <c r="CO1870">
        <v>584285.72716941487</v>
      </c>
      <c r="CP1870">
        <v>49456.314320703292</v>
      </c>
      <c r="CQ1870">
        <v>1.9270478051076165E-2</v>
      </c>
      <c r="CR1870">
        <v>1668.5822546400832</v>
      </c>
      <c r="CS1870">
        <v>49456.314320703292</v>
      </c>
      <c r="CT1870">
        <v>0.44157475444807415</v>
      </c>
      <c r="CU1870">
        <v>242190.33292751532</v>
      </c>
      <c r="CV1870">
        <v>49456.314320703292</v>
      </c>
      <c r="CW1870">
        <v>0.1002009594687108</v>
      </c>
      <c r="CX1870">
        <v>49429.528693922999</v>
      </c>
      <c r="DB1870">
        <v>49456.314320703292</v>
      </c>
      <c r="DC1870">
        <v>0.1778631461059568</v>
      </c>
      <c r="DD1870">
        <v>156091.95349771652</v>
      </c>
      <c r="DE1870">
        <v>49456.314320703292</v>
      </c>
      <c r="DF1870">
        <v>0.20642702770424828</v>
      </c>
      <c r="DG1870">
        <v>52295.817432953707</v>
      </c>
      <c r="DH1870">
        <v>49456.314320703292</v>
      </c>
      <c r="DI1870">
        <v>1.2828242929361866</v>
      </c>
      <c r="DJ1870">
        <v>1235831.2857795681</v>
      </c>
      <c r="DN1870">
        <v>49456.314320703292</v>
      </c>
      <c r="DO1870">
        <v>0.50499729616871381</v>
      </c>
      <c r="DP1870">
        <v>384360.83754342207</v>
      </c>
      <c r="DT1870">
        <v>49456.314320703292</v>
      </c>
      <c r="DU1870">
        <v>1.3543637503758994</v>
      </c>
      <c r="DV1870">
        <v>1224300.0409007955</v>
      </c>
      <c r="EC1870">
        <v>49456.314320703292</v>
      </c>
      <c r="ED1870">
        <v>0.27711520094812631</v>
      </c>
      <c r="EE1870">
        <v>282209.92894875479</v>
      </c>
      <c r="EH1870">
        <v>49456.314320703292</v>
      </c>
      <c r="EI1870">
        <v>1.5552879215186426</v>
      </c>
      <c r="EJ1870">
        <v>2298313.8346620807</v>
      </c>
      <c r="EN1870">
        <v>49456.314320703292</v>
      </c>
      <c r="EO1870">
        <v>0.48475445315691629</v>
      </c>
      <c r="EP1870">
        <v>313616.251167426</v>
      </c>
      <c r="EQ1870">
        <v>49456.314320703292</v>
      </c>
      <c r="ER1870">
        <v>1.7867908829644539</v>
      </c>
      <c r="ES1870">
        <v>1538027.9666145453</v>
      </c>
      <c r="ET1870">
        <v>49456.314320703292</v>
      </c>
      <c r="EU1870">
        <v>0.5291066885090332</v>
      </c>
      <c r="EV1870">
        <v>564582.78530245088</v>
      </c>
      <c r="EW1870">
        <v>49456.314320703292</v>
      </c>
      <c r="EX1870">
        <v>1.078960515136647</v>
      </c>
      <c r="EY1870">
        <v>1096246.0900986041</v>
      </c>
      <c r="EZ1870">
        <v>49456.314320703292</v>
      </c>
      <c r="FA1870">
        <v>0.54544752949593556</v>
      </c>
      <c r="FB1870">
        <v>520231.77554949897</v>
      </c>
      <c r="FC1870">
        <v>49456.314320703292</v>
      </c>
      <c r="FD1870">
        <v>0.9629625717853959</v>
      </c>
      <c r="FE1870">
        <v>1037642.130947966</v>
      </c>
      <c r="FF1870">
        <v>49456.314320703292</v>
      </c>
      <c r="FG1870">
        <v>0.42716521682190634</v>
      </c>
      <c r="FH1870">
        <v>468052.83348480804</v>
      </c>
    </row>
    <row r="1871" spans="13:164" x14ac:dyDescent="0.25">
      <c r="M1871">
        <v>49482.818240489309</v>
      </c>
      <c r="N1871">
        <v>0.22459048957159194</v>
      </c>
      <c r="O1871">
        <v>68525.303543995207</v>
      </c>
      <c r="W1871">
        <v>49482.818240489309</v>
      </c>
      <c r="X1871">
        <v>0.19076519478593659</v>
      </c>
      <c r="Y1871">
        <v>65986.667320808963</v>
      </c>
      <c r="AW1871">
        <v>49482.818240489309</v>
      </c>
      <c r="AX1871">
        <v>0.29220151723129212</v>
      </c>
      <c r="AY1871">
        <v>189657.01629472838</v>
      </c>
      <c r="BC1871">
        <v>49482.818240489309</v>
      </c>
      <c r="BD1871">
        <v>0.27144107536245871</v>
      </c>
      <c r="BE1871">
        <v>152843.64840117286</v>
      </c>
      <c r="BH1871">
        <v>49482.818240489309</v>
      </c>
      <c r="BI1871">
        <v>0.21604718940695475</v>
      </c>
      <c r="BJ1871">
        <v>56359.955136140154</v>
      </c>
      <c r="BK1871">
        <v>49482.818240489309</v>
      </c>
      <c r="BL1871">
        <v>9.7607801797157973E-2</v>
      </c>
      <c r="BM1871">
        <v>24349.489004627019</v>
      </c>
      <c r="BS1871">
        <v>49482.818240489309</v>
      </c>
      <c r="BT1871">
        <v>0.10351574400946602</v>
      </c>
      <c r="BU1871">
        <v>41629.628854836512</v>
      </c>
      <c r="BV1871">
        <v>49482.818240489309</v>
      </c>
      <c r="BW1871">
        <v>1.4345395669920992E-2</v>
      </c>
      <c r="BX1871">
        <v>2386.3957529742015</v>
      </c>
      <c r="BY1871">
        <v>49482.818240489309</v>
      </c>
      <c r="BZ1871">
        <v>0.11938050040325093</v>
      </c>
      <c r="CA1871">
        <v>74231.597831204679</v>
      </c>
      <c r="CB1871">
        <v>49482.818240489309</v>
      </c>
      <c r="CC1871">
        <v>0.51676015106609174</v>
      </c>
      <c r="CD1871">
        <v>150717.11428531646</v>
      </c>
      <c r="CE1871">
        <v>49482.818240489309</v>
      </c>
      <c r="CF1871">
        <v>0.75115448960128262</v>
      </c>
      <c r="CG1871">
        <v>589669.89086501056</v>
      </c>
      <c r="CH1871">
        <v>49482.818240489309</v>
      </c>
      <c r="CI1871">
        <v>0.55194898451462349</v>
      </c>
      <c r="CJ1871">
        <v>283310.57103961083</v>
      </c>
      <c r="CM1871">
        <v>49482.818240489309</v>
      </c>
      <c r="CN1871">
        <v>0.96281337270715395</v>
      </c>
      <c r="CO1871">
        <v>584436.12236135686</v>
      </c>
      <c r="CP1871">
        <v>49482.818240489309</v>
      </c>
      <c r="CQ1871">
        <v>1.924306720898368E-2</v>
      </c>
      <c r="CR1871">
        <v>1669.0072034455466</v>
      </c>
      <c r="CS1871">
        <v>49482.818240489309</v>
      </c>
      <c r="CT1871">
        <v>0.44077387744420238</v>
      </c>
      <c r="CU1871">
        <v>242236.93193753361</v>
      </c>
      <c r="CV1871">
        <v>49482.818240489309</v>
      </c>
      <c r="CW1871">
        <v>9.9856041280720412E-2</v>
      </c>
      <c r="CX1871">
        <v>49434.559609108335</v>
      </c>
      <c r="DB1871">
        <v>49482.818240489309</v>
      </c>
      <c r="DC1871">
        <v>0.17700031406285607</v>
      </c>
      <c r="DD1871">
        <v>156103.83874685227</v>
      </c>
      <c r="DE1871">
        <v>49482.818240489309</v>
      </c>
      <c r="DF1871">
        <v>0.20615993502955807</v>
      </c>
      <c r="DG1871">
        <v>52310.717547817156</v>
      </c>
      <c r="DH1871">
        <v>49482.818240489309</v>
      </c>
      <c r="DI1871">
        <v>1.2804329147830091</v>
      </c>
      <c r="DJ1871">
        <v>1236062.0160878056</v>
      </c>
      <c r="DN1871">
        <v>49482.818240489309</v>
      </c>
      <c r="DO1871">
        <v>0.50382431347456524</v>
      </c>
      <c r="DP1871">
        <v>384417.80645606131</v>
      </c>
      <c r="DT1871">
        <v>49482.818240489309</v>
      </c>
      <c r="DU1871">
        <v>1.3520377621010971</v>
      </c>
      <c r="DV1871">
        <v>1224550.3661784825</v>
      </c>
      <c r="EC1871">
        <v>49482.818240489309</v>
      </c>
      <c r="ED1871">
        <v>0.27588866578067783</v>
      </c>
      <c r="EE1871">
        <v>282233.05005542655</v>
      </c>
      <c r="EH1871">
        <v>49482.818240489309</v>
      </c>
      <c r="EI1871">
        <v>1.5512889230633438</v>
      </c>
      <c r="EJ1871">
        <v>2298621.6849163412</v>
      </c>
      <c r="EN1871">
        <v>49482.818240489309</v>
      </c>
      <c r="EO1871">
        <v>0.483773176434663</v>
      </c>
      <c r="EP1871">
        <v>313669.84124518093</v>
      </c>
      <c r="EQ1871">
        <v>49482.818240489309</v>
      </c>
      <c r="ER1871">
        <v>1.7841814933604474</v>
      </c>
      <c r="ES1871">
        <v>1538407.3655442335</v>
      </c>
      <c r="ET1871">
        <v>49482.818240489309</v>
      </c>
      <c r="EU1871">
        <v>0.5274026824640069</v>
      </c>
      <c r="EV1871">
        <v>564643.84102787427</v>
      </c>
      <c r="EW1871">
        <v>49482.818240489309</v>
      </c>
      <c r="EX1871">
        <v>1.0766668163077617</v>
      </c>
      <c r="EY1871">
        <v>1096424.0314512176</v>
      </c>
      <c r="EZ1871">
        <v>49482.818240489309</v>
      </c>
      <c r="FA1871">
        <v>0.5439144979005287</v>
      </c>
      <c r="FB1871">
        <v>520295.70113499719</v>
      </c>
      <c r="FC1871">
        <v>49482.818240489309</v>
      </c>
      <c r="FD1871">
        <v>0.96066971971167825</v>
      </c>
      <c r="FE1871">
        <v>1037792.1337783034</v>
      </c>
      <c r="FF1871">
        <v>49482.818240489309</v>
      </c>
      <c r="FG1871">
        <v>0.42556861740210322</v>
      </c>
      <c r="FH1871">
        <v>468097.106245904</v>
      </c>
    </row>
    <row r="1872" spans="13:164" x14ac:dyDescent="0.25">
      <c r="M1872">
        <v>49509.322160275326</v>
      </c>
      <c r="N1872">
        <v>0.22426259582660096</v>
      </c>
      <c r="O1872">
        <v>68542.21078283104</v>
      </c>
      <c r="W1872">
        <v>49509.322160275326</v>
      </c>
      <c r="X1872">
        <v>0.1904319200047328</v>
      </c>
      <c r="Y1872">
        <v>65999.899786380251</v>
      </c>
      <c r="AW1872">
        <v>49509.322160275326</v>
      </c>
      <c r="AX1872">
        <v>0.29144039709242209</v>
      </c>
      <c r="AY1872">
        <v>189682.08524075252</v>
      </c>
      <c r="BC1872">
        <v>49509.322160275326</v>
      </c>
      <c r="BD1872">
        <v>0.27080519740823344</v>
      </c>
      <c r="BE1872">
        <v>152866.09813667534</v>
      </c>
      <c r="BH1872">
        <v>49509.322160275326</v>
      </c>
      <c r="BI1872">
        <v>0.21576614616553175</v>
      </c>
      <c r="BJ1872">
        <v>56375.908800134217</v>
      </c>
      <c r="BK1872">
        <v>49509.322160275326</v>
      </c>
      <c r="BL1872">
        <v>9.7436021422067559E-2</v>
      </c>
      <c r="BM1872">
        <v>24354.33200683862</v>
      </c>
      <c r="BS1872">
        <v>49509.322160275326</v>
      </c>
      <c r="BT1872">
        <v>0.10323471684092947</v>
      </c>
      <c r="BU1872">
        <v>41634.914355051005</v>
      </c>
      <c r="BV1872">
        <v>49509.322160275326</v>
      </c>
      <c r="BW1872">
        <v>1.4271788703793123E-2</v>
      </c>
      <c r="BX1872">
        <v>2386.6679332925687</v>
      </c>
      <c r="BY1872">
        <v>49509.322160275326</v>
      </c>
      <c r="BZ1872">
        <v>0.11889675442160462</v>
      </c>
      <c r="CA1872">
        <v>74238.137266505291</v>
      </c>
      <c r="CB1872">
        <v>49509.322160275326</v>
      </c>
      <c r="CC1872">
        <v>0.5162572368132724</v>
      </c>
      <c r="CD1872">
        <v>150776.14496896166</v>
      </c>
      <c r="CE1872">
        <v>49509.322160275326</v>
      </c>
      <c r="CF1872">
        <v>0.74967054688558499</v>
      </c>
      <c r="CG1872">
        <v>589773.26489901589</v>
      </c>
      <c r="CH1872">
        <v>49509.322160275326</v>
      </c>
      <c r="CI1872">
        <v>0.55109328756558718</v>
      </c>
      <c r="CJ1872">
        <v>283375.70456718659</v>
      </c>
      <c r="CM1872">
        <v>49509.322160275326</v>
      </c>
      <c r="CN1872">
        <v>0.96145421584351642</v>
      </c>
      <c r="CO1872">
        <v>584586.19950752705</v>
      </c>
      <c r="CP1872">
        <v>49509.322160275326</v>
      </c>
      <c r="CQ1872">
        <v>1.9215643230066883E-2</v>
      </c>
      <c r="CR1872">
        <v>1669.4312450236177</v>
      </c>
      <c r="CS1872">
        <v>49509.322160275326</v>
      </c>
      <c r="CT1872">
        <v>0.43997250909612051</v>
      </c>
      <c r="CU1872">
        <v>242283.40407739082</v>
      </c>
      <c r="CV1872">
        <v>49509.322160275326</v>
      </c>
      <c r="CW1872">
        <v>9.9510648578414504E-2</v>
      </c>
      <c r="CX1872">
        <v>49439.564507473959</v>
      </c>
      <c r="DB1872">
        <v>49509.322160275326</v>
      </c>
      <c r="DC1872">
        <v>0.17613541973346236</v>
      </c>
      <c r="DD1872">
        <v>156115.63730302177</v>
      </c>
      <c r="DE1872">
        <v>49509.322160275326</v>
      </c>
      <c r="DF1872">
        <v>0.20589272026880046</v>
      </c>
      <c r="DG1872">
        <v>52325.588728183757</v>
      </c>
      <c r="DH1872">
        <v>49509.322160275326</v>
      </c>
      <c r="DI1872">
        <v>1.278040022305958</v>
      </c>
      <c r="DJ1872">
        <v>1236292.1007169932</v>
      </c>
      <c r="DN1872">
        <v>49509.322160275326</v>
      </c>
      <c r="DO1872">
        <v>0.50265036519454509</v>
      </c>
      <c r="DP1872">
        <v>384474.57668494008</v>
      </c>
      <c r="DT1872">
        <v>49509.322160275326</v>
      </c>
      <c r="DU1872">
        <v>1.3497104322746953</v>
      </c>
      <c r="DV1872">
        <v>1224800.0461293603</v>
      </c>
      <c r="EC1872">
        <v>49509.322160275326</v>
      </c>
      <c r="ED1872">
        <v>0.27465964702909312</v>
      </c>
      <c r="EE1872">
        <v>282256.01733301632</v>
      </c>
      <c r="EH1872">
        <v>49509.322160275326</v>
      </c>
      <c r="EI1872">
        <v>1.5472861900107802</v>
      </c>
      <c r="EJ1872">
        <v>2298928.3465239205</v>
      </c>
      <c r="EN1872">
        <v>49509.322160275326</v>
      </c>
      <c r="EO1872">
        <v>0.4827912152612463</v>
      </c>
      <c r="EP1872">
        <v>313723.26846221695</v>
      </c>
      <c r="EQ1872">
        <v>49509.322160275326</v>
      </c>
      <c r="ER1872">
        <v>1.7815708241269816</v>
      </c>
      <c r="ES1872">
        <v>1538785.9328681652</v>
      </c>
      <c r="ET1872">
        <v>49509.322160275326</v>
      </c>
      <c r="EU1872">
        <v>0.5256965394335118</v>
      </c>
      <c r="EV1872">
        <v>564704.60138295498</v>
      </c>
      <c r="EW1872">
        <v>49509.322160275326</v>
      </c>
      <c r="EX1872">
        <v>1.0743714214565809</v>
      </c>
      <c r="EY1872">
        <v>1096601.4048799861</v>
      </c>
      <c r="EZ1872">
        <v>49509.322160275326</v>
      </c>
      <c r="FA1872">
        <v>0.54237986225696422</v>
      </c>
      <c r="FB1872">
        <v>520359.35688691749</v>
      </c>
      <c r="FC1872">
        <v>49509.322160275326</v>
      </c>
      <c r="FD1872">
        <v>0.95837492183569206</v>
      </c>
      <c r="FE1872">
        <v>1037941.6003185034</v>
      </c>
      <c r="FF1872">
        <v>49509.322160275326</v>
      </c>
      <c r="FG1872">
        <v>0.42396954365867873</v>
      </c>
      <c r="FH1872">
        <v>468141.13036791689</v>
      </c>
    </row>
    <row r="1873" spans="13:164" x14ac:dyDescent="0.25">
      <c r="M1873">
        <v>49535.826080061343</v>
      </c>
      <c r="N1873">
        <v>0.2239345413963868</v>
      </c>
      <c r="O1873">
        <v>68559.08097317582</v>
      </c>
      <c r="W1873">
        <v>49535.826080061343</v>
      </c>
      <c r="X1873">
        <v>0.19009844949315413</v>
      </c>
      <c r="Y1873">
        <v>66013.097550121049</v>
      </c>
      <c r="AW1873">
        <v>49535.826080061343</v>
      </c>
      <c r="AX1873">
        <v>0.29067855583601243</v>
      </c>
      <c r="AY1873">
        <v>189707.05612805512</v>
      </c>
      <c r="BC1873">
        <v>49535.826080061343</v>
      </c>
      <c r="BD1873">
        <v>0.27016879140078182</v>
      </c>
      <c r="BE1873">
        <v>152888.46890710475</v>
      </c>
      <c r="BH1873">
        <v>49535.826080061343</v>
      </c>
      <c r="BI1873">
        <v>0.21548497422801405</v>
      </c>
      <c r="BJ1873">
        <v>56391.831317086799</v>
      </c>
      <c r="BK1873">
        <v>49535.826080061343</v>
      </c>
      <c r="BL1873">
        <v>9.7264139324195475E-2</v>
      </c>
      <c r="BM1873">
        <v>24359.162214811979</v>
      </c>
      <c r="BS1873">
        <v>49535.826080061343</v>
      </c>
      <c r="BT1873">
        <v>0.10295340905333139</v>
      </c>
      <c r="BU1873">
        <v>41640.178306102418</v>
      </c>
      <c r="BV1873">
        <v>49535.826080061343</v>
      </c>
      <c r="BW1873">
        <v>1.4198766604888254E-2</v>
      </c>
      <c r="BX1873">
        <v>2386.9380243917926</v>
      </c>
      <c r="BY1873">
        <v>49535.826080061343</v>
      </c>
      <c r="BZ1873">
        <v>0.11841216403877748</v>
      </c>
      <c r="CA1873">
        <v>74244.636878858248</v>
      </c>
      <c r="CB1873">
        <v>49535.826080061343</v>
      </c>
      <c r="CC1873">
        <v>0.51575405745231162</v>
      </c>
      <c r="CD1873">
        <v>150835.08943537824</v>
      </c>
      <c r="CE1873">
        <v>49535.826080061343</v>
      </c>
      <c r="CF1873">
        <v>0.74818559981617405</v>
      </c>
      <c r="CG1873">
        <v>589876.33234736545</v>
      </c>
      <c r="CH1873">
        <v>49535.826080061343</v>
      </c>
      <c r="CI1873">
        <v>0.55023714797272716</v>
      </c>
      <c r="CJ1873">
        <v>283440.68653028674</v>
      </c>
      <c r="CM1873">
        <v>49535.826080061343</v>
      </c>
      <c r="CN1873">
        <v>0.96009440972358018</v>
      </c>
      <c r="CO1873">
        <v>584735.95868074754</v>
      </c>
      <c r="CP1873">
        <v>49535.826080061343</v>
      </c>
      <c r="CQ1873">
        <v>1.9188206093943679E-2</v>
      </c>
      <c r="CR1873">
        <v>1669.8543795862709</v>
      </c>
      <c r="CS1873">
        <v>49535.826080061343</v>
      </c>
      <c r="CT1873">
        <v>0.43917064830411578</v>
      </c>
      <c r="CU1873">
        <v>242329.74938464229</v>
      </c>
      <c r="CV1873">
        <v>49535.826080061343</v>
      </c>
      <c r="CW1873">
        <v>9.9164778919138399E-2</v>
      </c>
      <c r="CX1873">
        <v>49444.54339825637</v>
      </c>
      <c r="DB1873">
        <v>49535.826080061343</v>
      </c>
      <c r="DC1873">
        <v>0.17526844346652629</v>
      </c>
      <c r="DD1873">
        <v>156127.3491708567</v>
      </c>
      <c r="DE1873">
        <v>49535.826080061343</v>
      </c>
      <c r="DF1873">
        <v>0.20562538327961824</v>
      </c>
      <c r="DG1873">
        <v>52340.430979589502</v>
      </c>
      <c r="DH1873">
        <v>49535.826080061343</v>
      </c>
      <c r="DI1873">
        <v>1.2756456120010378</v>
      </c>
      <c r="DJ1873">
        <v>1236521.5398619079</v>
      </c>
      <c r="DN1873">
        <v>49535.826080061343</v>
      </c>
      <c r="DO1873">
        <v>0.50147544840738523</v>
      </c>
      <c r="DP1873">
        <v>384531.14829812432</v>
      </c>
      <c r="DT1873">
        <v>49535.826080061343</v>
      </c>
      <c r="DU1873">
        <v>1.3473817580905805</v>
      </c>
      <c r="DV1873">
        <v>1225049.0809369211</v>
      </c>
      <c r="EC1873">
        <v>49535.826080061343</v>
      </c>
      <c r="ED1873">
        <v>0.27342812521720417</v>
      </c>
      <c r="EE1873">
        <v>282278.83081285161</v>
      </c>
      <c r="EH1873">
        <v>49535.826080061343</v>
      </c>
      <c r="EI1873">
        <v>1.5432797095055273</v>
      </c>
      <c r="EJ1873">
        <v>2299233.8199093086</v>
      </c>
      <c r="EN1873">
        <v>49535.826080061343</v>
      </c>
      <c r="EO1873">
        <v>0.48180856788754994</v>
      </c>
      <c r="EP1873">
        <v>313776.5328703181</v>
      </c>
      <c r="EQ1873">
        <v>49535.826080061343</v>
      </c>
      <c r="ER1873">
        <v>1.7789588731792698</v>
      </c>
      <c r="ES1873">
        <v>1539163.668787231</v>
      </c>
      <c r="ET1873">
        <v>49535.826080061343</v>
      </c>
      <c r="EU1873">
        <v>0.52398824943677025</v>
      </c>
      <c r="EV1873">
        <v>564765.06647538755</v>
      </c>
      <c r="EW1873">
        <v>49535.826080061343</v>
      </c>
      <c r="EX1873">
        <v>1.0720743259834986</v>
      </c>
      <c r="EY1873">
        <v>1096778.2105707207</v>
      </c>
      <c r="EZ1873">
        <v>49535.826080061343</v>
      </c>
      <c r="FA1873">
        <v>0.54084361635847189</v>
      </c>
      <c r="FB1873">
        <v>520422.74290385999</v>
      </c>
      <c r="FC1873">
        <v>49535.826080061343</v>
      </c>
      <c r="FD1873">
        <v>0.9560781720847279</v>
      </c>
      <c r="FE1873">
        <v>1038090.5307543924</v>
      </c>
      <c r="FF1873">
        <v>49535.826080061343</v>
      </c>
      <c r="FG1873">
        <v>0.42236798113412838</v>
      </c>
      <c r="FH1873">
        <v>468184.90593299124</v>
      </c>
    </row>
    <row r="1874" spans="13:164" x14ac:dyDescent="0.25">
      <c r="M1874">
        <v>49562.329999847359</v>
      </c>
      <c r="N1874">
        <v>0.22360632601987904</v>
      </c>
      <c r="O1874">
        <v>68575.914123984272</v>
      </c>
      <c r="W1874">
        <v>49562.329999847359</v>
      </c>
      <c r="X1874">
        <v>0.18976478283344439</v>
      </c>
      <c r="Y1874">
        <v>66026.260622050293</v>
      </c>
      <c r="AW1874">
        <v>49562.329999847359</v>
      </c>
      <c r="AX1874">
        <v>0.28991599094325343</v>
      </c>
      <c r="AY1874">
        <v>189731.92899198417</v>
      </c>
      <c r="BC1874">
        <v>49562.329999847359</v>
      </c>
      <c r="BD1874">
        <v>0.26953185572841526</v>
      </c>
      <c r="BE1874">
        <v>152910.76073973105</v>
      </c>
      <c r="BH1874">
        <v>49562.329999847359</v>
      </c>
      <c r="BI1874">
        <v>0.21520367344187336</v>
      </c>
      <c r="BJ1874">
        <v>56407.722693040065</v>
      </c>
      <c r="BK1874">
        <v>49562.329999847359</v>
      </c>
      <c r="BL1874">
        <v>9.7092155284436987E-2</v>
      </c>
      <c r="BM1874">
        <v>24363.979632261366</v>
      </c>
      <c r="BS1874">
        <v>49562.329999847359</v>
      </c>
      <c r="BT1874">
        <v>0.102671819612115</v>
      </c>
      <c r="BU1874">
        <v>41645.42071585347</v>
      </c>
      <c r="BV1874">
        <v>49562.329999847359</v>
      </c>
      <c r="BW1874">
        <v>1.4198766604888254E-2</v>
      </c>
      <c r="BX1874">
        <v>2387.2070770514579</v>
      </c>
      <c r="BY1874">
        <v>49562.329999847359</v>
      </c>
      <c r="BZ1874">
        <v>0.11792672364622185</v>
      </c>
      <c r="CA1874">
        <v>74251.096679959839</v>
      </c>
      <c r="CB1874">
        <v>49562.329999847359</v>
      </c>
      <c r="CC1874">
        <v>0.51525061302150599</v>
      </c>
      <c r="CD1874">
        <v>150893.94768118157</v>
      </c>
      <c r="CE1874">
        <v>49562.329999847359</v>
      </c>
      <c r="CF1874">
        <v>0.74669964590441418</v>
      </c>
      <c r="CG1874">
        <v>589979.09330636996</v>
      </c>
      <c r="CH1874">
        <v>49562.329999847359</v>
      </c>
      <c r="CI1874">
        <v>0.54938056493519316</v>
      </c>
      <c r="CJ1874">
        <v>283505.51696829451</v>
      </c>
      <c r="CM1874">
        <v>49562.329999847359</v>
      </c>
      <c r="CN1874">
        <v>0.95873395336736089</v>
      </c>
      <c r="CO1874">
        <v>584885.39995409269</v>
      </c>
      <c r="CP1874">
        <v>49562.329999847359</v>
      </c>
      <c r="CQ1874">
        <v>1.916075578016288E-2</v>
      </c>
      <c r="CR1874">
        <v>1670.2766073461987</v>
      </c>
      <c r="CS1874">
        <v>49562.329999847359</v>
      </c>
      <c r="CT1874">
        <v>0.43836829396426269</v>
      </c>
      <c r="CU1874">
        <v>242375.96789698719</v>
      </c>
      <c r="CV1874">
        <v>49562.329999847359</v>
      </c>
      <c r="CW1874">
        <v>9.8818429838864311E-2</v>
      </c>
      <c r="CX1874">
        <v>49449.496290772906</v>
      </c>
      <c r="DB1874">
        <v>49562.329999847359</v>
      </c>
      <c r="DC1874">
        <v>0.17439936528311564</v>
      </c>
      <c r="DD1874">
        <v>156138.97435506605</v>
      </c>
      <c r="DE1874">
        <v>49562.329999847359</v>
      </c>
      <c r="DF1874">
        <v>0.20535792391907534</v>
      </c>
      <c r="DG1874">
        <v>52355.244307592897</v>
      </c>
      <c r="DH1874">
        <v>49562.329999847359</v>
      </c>
      <c r="DI1874">
        <v>1.2732496803504156</v>
      </c>
      <c r="DJ1874">
        <v>1236750.3337180966</v>
      </c>
      <c r="DN1874">
        <v>49562.329999847359</v>
      </c>
      <c r="DO1874">
        <v>0.50029956017680444</v>
      </c>
      <c r="DP1874">
        <v>384587.52136402985</v>
      </c>
      <c r="DT1874">
        <v>49562.329999847359</v>
      </c>
      <c r="DU1874">
        <v>1.3450517367324744</v>
      </c>
      <c r="DV1874">
        <v>1225297.4707853219</v>
      </c>
      <c r="EC1874">
        <v>49562.329999847359</v>
      </c>
      <c r="ED1874">
        <v>0.27219408060600542</v>
      </c>
      <c r="EE1874">
        <v>282301.4905266827</v>
      </c>
      <c r="EH1874">
        <v>49562.329999847359</v>
      </c>
      <c r="EI1874">
        <v>1.5392694686170232</v>
      </c>
      <c r="EJ1874">
        <v>2299538.1054994762</v>
      </c>
      <c r="EN1874">
        <v>49562.329999847359</v>
      </c>
      <c r="EO1874">
        <v>0.48082523255685533</v>
      </c>
      <c r="EP1874">
        <v>313829.63452149346</v>
      </c>
      <c r="EQ1874">
        <v>49562.329999847359</v>
      </c>
      <c r="ER1874">
        <v>1.7763456384254805</v>
      </c>
      <c r="ES1874">
        <v>1539540.573503</v>
      </c>
      <c r="ET1874">
        <v>49562.329999847359</v>
      </c>
      <c r="EU1874">
        <v>0.52227780241383071</v>
      </c>
      <c r="EV1874">
        <v>564825.23641372076</v>
      </c>
      <c r="EW1874">
        <v>49562.329999847359</v>
      </c>
      <c r="EX1874">
        <v>1.0697755252677064</v>
      </c>
      <c r="EY1874">
        <v>1096954.4487100893</v>
      </c>
      <c r="EZ1874">
        <v>49562.329999847359</v>
      </c>
      <c r="FA1874">
        <v>0.53930575395750868</v>
      </c>
      <c r="FB1874">
        <v>520485.85928507248</v>
      </c>
      <c r="FC1874">
        <v>49562.329999847359</v>
      </c>
      <c r="FD1874">
        <v>0.95377946435388561</v>
      </c>
      <c r="FE1874">
        <v>1038238.9252727814</v>
      </c>
      <c r="FF1874">
        <v>49562.329999847359</v>
      </c>
      <c r="FG1874">
        <v>0.42076391522709522</v>
      </c>
      <c r="FH1874">
        <v>468228.43302408897</v>
      </c>
    </row>
    <row r="1875" spans="13:164" x14ac:dyDescent="0.25">
      <c r="M1875">
        <v>49588.833919633376</v>
      </c>
      <c r="N1875">
        <v>0.22327794943512408</v>
      </c>
      <c r="O1875">
        <v>68592.710244241433</v>
      </c>
      <c r="W1875">
        <v>49588.833919633376</v>
      </c>
      <c r="X1875">
        <v>0.18943091960631001</v>
      </c>
      <c r="Y1875">
        <v>66039.38901222375</v>
      </c>
      <c r="AW1875">
        <v>49588.833919633376</v>
      </c>
      <c r="AX1875">
        <v>0.28915269988039666</v>
      </c>
      <c r="AY1875">
        <v>189756.70386809739</v>
      </c>
      <c r="BC1875">
        <v>49588.833919633376</v>
      </c>
      <c r="BD1875">
        <v>0.26889438877108907</v>
      </c>
      <c r="BE1875">
        <v>152932.97366196555</v>
      </c>
      <c r="BH1875">
        <v>49588.833919633376</v>
      </c>
      <c r="BI1875">
        <v>0.21492224365396875</v>
      </c>
      <c r="BJ1875">
        <v>56423.582934060447</v>
      </c>
      <c r="BK1875">
        <v>49588.833919633376</v>
      </c>
      <c r="BL1875">
        <v>9.6920069082875024E-2</v>
      </c>
      <c r="BM1875">
        <v>24368.784262914833</v>
      </c>
      <c r="BS1875">
        <v>49588.833919633376</v>
      </c>
      <c r="BT1875">
        <v>0.10238994747624795</v>
      </c>
      <c r="BU1875">
        <v>41650.641592216081</v>
      </c>
      <c r="BV1875">
        <v>49588.833919633376</v>
      </c>
      <c r="BW1875">
        <v>1.4125371903330349E-2</v>
      </c>
      <c r="BX1875">
        <v>2387.4750873173311</v>
      </c>
      <c r="BY1875">
        <v>49588.833919633376</v>
      </c>
      <c r="BZ1875">
        <v>0.11744042757176261</v>
      </c>
      <c r="CA1875">
        <v>74257.516681639056</v>
      </c>
      <c r="CB1875">
        <v>49588.833919633376</v>
      </c>
      <c r="CC1875">
        <v>0.51474690355809449</v>
      </c>
      <c r="CD1875">
        <v>150952.71970308048</v>
      </c>
      <c r="CE1875">
        <v>49588.833919633376</v>
      </c>
      <c r="CF1875">
        <v>0.74521268265117502</v>
      </c>
      <c r="CG1875">
        <v>590081.54787274613</v>
      </c>
      <c r="CH1875">
        <v>49588.833919633376</v>
      </c>
      <c r="CI1875">
        <v>0.54852353764943063</v>
      </c>
      <c r="CJ1875">
        <v>283570.19592072617</v>
      </c>
      <c r="CM1875">
        <v>49588.833919633376</v>
      </c>
      <c r="CN1875">
        <v>0.95737284579148141</v>
      </c>
      <c r="CO1875">
        <v>585034.52340088971</v>
      </c>
      <c r="CP1875">
        <v>49588.833919633376</v>
      </c>
      <c r="CQ1875">
        <v>1.9133292268203976E-2</v>
      </c>
      <c r="CR1875">
        <v>1670.6979285168152</v>
      </c>
      <c r="CS1875">
        <v>49588.833919633376</v>
      </c>
      <c r="CT1875">
        <v>0.43756544496840022</v>
      </c>
      <c r="CU1875">
        <v>242422.05965226935</v>
      </c>
      <c r="CV1875">
        <v>49588.833919633376</v>
      </c>
      <c r="CW1875">
        <v>9.8471598851927453E-2</v>
      </c>
      <c r="CX1875">
        <v>49454.423194422699</v>
      </c>
      <c r="DB1875">
        <v>49588.833919633376</v>
      </c>
      <c r="DC1875">
        <v>0.1735281648687966</v>
      </c>
      <c r="DD1875">
        <v>156150.51286043788</v>
      </c>
      <c r="DE1875">
        <v>49588.833919633376</v>
      </c>
      <c r="DF1875">
        <v>0.20509034204365575</v>
      </c>
      <c r="DG1875">
        <v>52370.028717775007</v>
      </c>
      <c r="DH1875">
        <v>49588.833919633376</v>
      </c>
      <c r="DI1875">
        <v>1.2708522238223443</v>
      </c>
      <c r="DJ1875">
        <v>1236978.4824818789</v>
      </c>
      <c r="DN1875">
        <v>49588.833919633376</v>
      </c>
      <c r="DO1875">
        <v>0.49912269755139888</v>
      </c>
      <c r="DP1875">
        <v>384643.69595142489</v>
      </c>
      <c r="DT1875">
        <v>49588.833919633376</v>
      </c>
      <c r="DU1875">
        <v>1.3427203653738833</v>
      </c>
      <c r="DV1875">
        <v>1225545.2158593875</v>
      </c>
      <c r="EC1875">
        <v>49588.833919633376</v>
      </c>
      <c r="ED1875">
        <v>0.27095749318863238</v>
      </c>
      <c r="EE1875">
        <v>282323.99650669075</v>
      </c>
      <c r="EH1875">
        <v>49588.833919633376</v>
      </c>
      <c r="EI1875">
        <v>1.5352554543389456</v>
      </c>
      <c r="EJ1875">
        <v>2299841.2037238963</v>
      </c>
      <c r="EN1875">
        <v>49588.833919633376</v>
      </c>
      <c r="EO1875">
        <v>0.47984120750479459</v>
      </c>
      <c r="EP1875">
        <v>313882.57346797863</v>
      </c>
      <c r="EQ1875">
        <v>49588.833919633376</v>
      </c>
      <c r="ER1875">
        <v>1.7737311177667114</v>
      </c>
      <c r="ES1875">
        <v>1539916.6472177228</v>
      </c>
      <c r="ET1875">
        <v>49588.833919633376</v>
      </c>
      <c r="EU1875">
        <v>0.52056518822468012</v>
      </c>
      <c r="EV1875">
        <v>564885.11130736745</v>
      </c>
      <c r="EW1875">
        <v>49588.833919633376</v>
      </c>
      <c r="EX1875">
        <v>1.0674750146670544</v>
      </c>
      <c r="EY1875">
        <v>1097130.1194856218</v>
      </c>
      <c r="EZ1875">
        <v>49588.833919633376</v>
      </c>
      <c r="FA1875">
        <v>0.53776626876537958</v>
      </c>
      <c r="FB1875">
        <v>520548.70613045659</v>
      </c>
      <c r="FC1875">
        <v>49588.833919633376</v>
      </c>
      <c r="FD1875">
        <v>0.95147879250583189</v>
      </c>
      <c r="FE1875">
        <v>1038386.7840614743</v>
      </c>
      <c r="FF1875">
        <v>49588.833919633376</v>
      </c>
      <c r="FG1875">
        <v>0.41915733119035031</v>
      </c>
      <c r="FH1875">
        <v>468271.71172500082</v>
      </c>
    </row>
    <row r="1876" spans="13:164" x14ac:dyDescent="0.25">
      <c r="M1876">
        <v>49615.337839419393</v>
      </c>
      <c r="N1876">
        <v>0.22294941137928187</v>
      </c>
      <c r="O1876">
        <v>68609.469342962737</v>
      </c>
      <c r="W1876">
        <v>49615.337839419393</v>
      </c>
      <c r="X1876">
        <v>0.18909685939091209</v>
      </c>
      <c r="Y1876">
        <v>66052.482730734264</v>
      </c>
      <c r="AW1876">
        <v>49615.337839419393</v>
      </c>
      <c r="AX1876">
        <v>0.28838868009862934</v>
      </c>
      <c r="AY1876">
        <v>189781.38079216384</v>
      </c>
      <c r="BC1876">
        <v>49615.337839419393</v>
      </c>
      <c r="BD1876">
        <v>0.26825638890034081</v>
      </c>
      <c r="BE1876">
        <v>152955.10770136202</v>
      </c>
      <c r="BH1876">
        <v>49615.337839419393</v>
      </c>
      <c r="BI1876">
        <v>0.21464068471054534</v>
      </c>
      <c r="BJ1876">
        <v>56439.412046238707</v>
      </c>
      <c r="BK1876">
        <v>49615.337839419393</v>
      </c>
      <c r="BL1876">
        <v>9.6747880498775987E-2</v>
      </c>
      <c r="BM1876">
        <v>24373.576110514263</v>
      </c>
      <c r="BS1876">
        <v>49615.337839419393</v>
      </c>
      <c r="BT1876">
        <v>0.10210779159816497</v>
      </c>
      <c r="BU1876">
        <v>41655.84094315183</v>
      </c>
      <c r="BV1876">
        <v>49615.337839419393</v>
      </c>
      <c r="BW1876">
        <v>1.4052549871061188E-2</v>
      </c>
      <c r="BX1876">
        <v>2387.7410249534623</v>
      </c>
      <c r="BY1876">
        <v>49615.337839419393</v>
      </c>
      <c r="BZ1876">
        <v>0.11695327007857836</v>
      </c>
      <c r="CA1876">
        <v>74263.896895859711</v>
      </c>
      <c r="CB1876">
        <v>49615.337839419393</v>
      </c>
      <c r="CC1876">
        <v>0.51424292909825942</v>
      </c>
      <c r="CD1876">
        <v>151011.40549787719</v>
      </c>
      <c r="CE1876">
        <v>49615.337839419393</v>
      </c>
      <c r="CF1876">
        <v>0.74372470754676834</v>
      </c>
      <c r="CG1876">
        <v>590183.69614361925</v>
      </c>
      <c r="CH1876">
        <v>49615.337839419393</v>
      </c>
      <c r="CI1876">
        <v>0.54766606530916917</v>
      </c>
      <c r="CJ1876">
        <v>283634.72342723148</v>
      </c>
      <c r="CM1876">
        <v>49615.337839419393</v>
      </c>
      <c r="CN1876">
        <v>0.95601108600916052</v>
      </c>
      <c r="CO1876">
        <v>585183.32909471972</v>
      </c>
      <c r="CP1876">
        <v>49615.337839419393</v>
      </c>
      <c r="CQ1876">
        <v>1.9105815537476898E-2</v>
      </c>
      <c r="CR1876">
        <v>1671.1183433122571</v>
      </c>
      <c r="CS1876">
        <v>49615.337839419393</v>
      </c>
      <c r="CT1876">
        <v>0.43676210020410899</v>
      </c>
      <c r="CU1876">
        <v>242468.02468847804</v>
      </c>
      <c r="CV1876">
        <v>49615.337839419393</v>
      </c>
      <c r="CW1876">
        <v>9.8124283450757771E-2</v>
      </c>
      <c r="CX1876">
        <v>49459.324118687735</v>
      </c>
      <c r="DB1876">
        <v>49615.337839419393</v>
      </c>
      <c r="DC1876">
        <v>0.17265482156557196</v>
      </c>
      <c r="DD1876">
        <v>156161.96469184125</v>
      </c>
      <c r="DE1876">
        <v>49615.337839419393</v>
      </c>
      <c r="DF1876">
        <v>0.20482263750926222</v>
      </c>
      <c r="DG1876">
        <v>52384.784215739492</v>
      </c>
      <c r="DH1876">
        <v>49615.337839419393</v>
      </c>
      <c r="DI1876">
        <v>1.2684532388710839</v>
      </c>
      <c r="DJ1876">
        <v>1237205.9863503526</v>
      </c>
      <c r="DN1876">
        <v>49615.337839419393</v>
      </c>
      <c r="DO1876">
        <v>0.49794485756453138</v>
      </c>
      <c r="DP1876">
        <v>384699.67212943244</v>
      </c>
      <c r="DT1876">
        <v>49615.337839419393</v>
      </c>
      <c r="DU1876">
        <v>1.3403876411780462</v>
      </c>
      <c r="DV1876">
        <v>1225792.3163446146</v>
      </c>
      <c r="EC1876">
        <v>49615.337839419393</v>
      </c>
      <c r="ED1876">
        <v>0.26971834268521583</v>
      </c>
      <c r="EE1876">
        <v>282346.34878549608</v>
      </c>
      <c r="EH1876">
        <v>49615.337839419393</v>
      </c>
      <c r="EI1876">
        <v>1.5312376535885825</v>
      </c>
      <c r="EJ1876">
        <v>2300143.1150145633</v>
      </c>
      <c r="EN1876">
        <v>49615.337839419393</v>
      </c>
      <c r="EO1876">
        <v>0.47885649095930327</v>
      </c>
      <c r="EP1876">
        <v>313935.34976223705</v>
      </c>
      <c r="EQ1876">
        <v>49615.337839419393</v>
      </c>
      <c r="ER1876">
        <v>1.7711153090969642</v>
      </c>
      <c r="ES1876">
        <v>1540291.8901343339</v>
      </c>
      <c r="ET1876">
        <v>49615.337839419393</v>
      </c>
      <c r="EU1876">
        <v>0.51885039664834409</v>
      </c>
      <c r="EV1876">
        <v>564944.69126661401</v>
      </c>
      <c r="EW1876">
        <v>49615.337839419393</v>
      </c>
      <c r="EX1876">
        <v>1.0651727895179113</v>
      </c>
      <c r="EY1876">
        <v>1097305.2230857157</v>
      </c>
      <c r="EZ1876">
        <v>49615.337839419393</v>
      </c>
      <c r="FA1876">
        <v>0.53622515445185415</v>
      </c>
      <c r="FB1876">
        <v>520611.28354057367</v>
      </c>
      <c r="FC1876">
        <v>49615.337839419393</v>
      </c>
      <c r="FD1876">
        <v>0.94917615037055625</v>
      </c>
      <c r="FE1876">
        <v>1038534.1073092746</v>
      </c>
      <c r="FF1876">
        <v>49615.337839419393</v>
      </c>
      <c r="FG1876">
        <v>0.41754821412873672</v>
      </c>
      <c r="FH1876">
        <v>468314.74212035805</v>
      </c>
    </row>
    <row r="1877" spans="13:164" x14ac:dyDescent="0.25">
      <c r="M1877">
        <v>49641.84175920541</v>
      </c>
      <c r="N1877">
        <v>0.22262071158862279</v>
      </c>
      <c r="O1877">
        <v>68626.191429194121</v>
      </c>
      <c r="W1877">
        <v>49641.84175920541</v>
      </c>
      <c r="X1877">
        <v>0.18876260176485848</v>
      </c>
      <c r="Y1877">
        <v>66065.541787711933</v>
      </c>
      <c r="AW1877">
        <v>49641.84175920541</v>
      </c>
      <c r="AX1877">
        <v>0.28762392903394735</v>
      </c>
      <c r="AY1877">
        <v>189805.95980016582</v>
      </c>
      <c r="BC1877">
        <v>49641.84175920541</v>
      </c>
      <c r="BD1877">
        <v>0.26761785447922826</v>
      </c>
      <c r="BE1877">
        <v>152977.16288561773</v>
      </c>
      <c r="BH1877">
        <v>49641.84175920541</v>
      </c>
      <c r="BI1877">
        <v>0.21435899645723297</v>
      </c>
      <c r="BJ1877">
        <v>56455.210035689961</v>
      </c>
      <c r="BK1877">
        <v>49641.84175920541</v>
      </c>
      <c r="BL1877">
        <v>9.6575589310585505E-2</v>
      </c>
      <c r="BM1877">
        <v>24378.355178815458</v>
      </c>
      <c r="BS1877">
        <v>49641.84175920541</v>
      </c>
      <c r="BT1877">
        <v>0.10182535092370969</v>
      </c>
      <c r="BU1877">
        <v>41661.01877667239</v>
      </c>
      <c r="BV1877">
        <v>49641.84175920541</v>
      </c>
      <c r="BW1877">
        <v>1.4052549871061188E-2</v>
      </c>
      <c r="BX1877">
        <v>2388.0059323361065</v>
      </c>
      <c r="BY1877">
        <v>49641.84175920541</v>
      </c>
      <c r="BZ1877">
        <v>0.11646524536416152</v>
      </c>
      <c r="CA1877">
        <v>74270.237334722595</v>
      </c>
      <c r="CB1877">
        <v>49641.84175920541</v>
      </c>
      <c r="CC1877">
        <v>0.51373868967712677</v>
      </c>
      <c r="CD1877">
        <v>151070.00506246724</v>
      </c>
      <c r="CE1877">
        <v>49641.84175920541</v>
      </c>
      <c r="CF1877">
        <v>0.74223571807088506</v>
      </c>
      <c r="CG1877">
        <v>590285.53821652581</v>
      </c>
      <c r="CH1877">
        <v>49641.84175920541</v>
      </c>
      <c r="CI1877">
        <v>0.54680814710541148</v>
      </c>
      <c r="CJ1877">
        <v>283699.09952759434</v>
      </c>
      <c r="CM1877">
        <v>49641.84175920541</v>
      </c>
      <c r="CN1877">
        <v>0.95464867303020218</v>
      </c>
      <c r="CO1877">
        <v>585331.81710941857</v>
      </c>
      <c r="CP1877">
        <v>49641.84175920541</v>
      </c>
      <c r="CQ1877">
        <v>1.9078325567321783E-2</v>
      </c>
      <c r="CR1877">
        <v>1671.5378519473877</v>
      </c>
      <c r="CS1877">
        <v>49641.84175920541</v>
      </c>
      <c r="CT1877">
        <v>0.43595825855468801</v>
      </c>
      <c r="CU1877">
        <v>242513.86304374869</v>
      </c>
      <c r="CV1877">
        <v>49641.84175920541</v>
      </c>
      <c r="CW1877">
        <v>9.7776481105607466E-2</v>
      </c>
      <c r="CX1877">
        <v>49464.199073133852</v>
      </c>
      <c r="DB1877">
        <v>49641.84175920541</v>
      </c>
      <c r="DC1877">
        <v>0.17177931436356667</v>
      </c>
      <c r="DD1877">
        <v>156173.32985422813</v>
      </c>
      <c r="DE1877">
        <v>49641.84175920541</v>
      </c>
      <c r="DF1877">
        <v>0.20455481017121505</v>
      </c>
      <c r="DG1877">
        <v>52399.510807112667</v>
      </c>
      <c r="DH1877">
        <v>49641.84175920541</v>
      </c>
      <c r="DI1877">
        <v>1.2660527219368227</v>
      </c>
      <c r="DJ1877">
        <v>1237432.8455213979</v>
      </c>
      <c r="DN1877">
        <v>49641.84175920541</v>
      </c>
      <c r="DO1877">
        <v>0.49676603723421997</v>
      </c>
      <c r="DP1877">
        <v>384755.44996753318</v>
      </c>
      <c r="DT1877">
        <v>49641.84175920541</v>
      </c>
      <c r="DU1877">
        <v>1.3380535612978834</v>
      </c>
      <c r="DV1877">
        <v>1226038.772427174</v>
      </c>
      <c r="EC1877">
        <v>49641.84175920541</v>
      </c>
      <c r="ED1877">
        <v>0.26847660853760835</v>
      </c>
      <c r="EE1877">
        <v>282368.5473961666</v>
      </c>
      <c r="EH1877">
        <v>49641.84175920541</v>
      </c>
      <c r="EI1877">
        <v>1.5272160532061967</v>
      </c>
      <c r="EJ1877">
        <v>2300443.8398060156</v>
      </c>
      <c r="EN1877">
        <v>49641.84175920541</v>
      </c>
      <c r="EO1877">
        <v>0.47787108114057247</v>
      </c>
      <c r="EP1877">
        <v>313987.96345696144</v>
      </c>
      <c r="EQ1877">
        <v>49641.84175920541</v>
      </c>
      <c r="ER1877">
        <v>1.7684982103031188</v>
      </c>
      <c r="ES1877">
        <v>1540666.3024564539</v>
      </c>
      <c r="ET1877">
        <v>49641.84175920541</v>
      </c>
      <c r="EU1877">
        <v>0.51713341738197338</v>
      </c>
      <c r="EV1877">
        <v>565003.97640263021</v>
      </c>
      <c r="EW1877">
        <v>49641.84175920541</v>
      </c>
      <c r="EX1877">
        <v>1.062868845135023</v>
      </c>
      <c r="EY1877">
        <v>1097479.7596996422</v>
      </c>
      <c r="EZ1877">
        <v>49641.84175920541</v>
      </c>
      <c r="FA1877">
        <v>0.53468240464477801</v>
      </c>
      <c r="FB1877">
        <v>520673.5916166511</v>
      </c>
      <c r="FC1877">
        <v>49641.84175920541</v>
      </c>
      <c r="FD1877">
        <v>0.94687153174512373</v>
      </c>
      <c r="FE1877">
        <v>1038680.8952059936</v>
      </c>
      <c r="FF1877">
        <v>49641.84175920541</v>
      </c>
      <c r="FG1877">
        <v>0.41593654899707583</v>
      </c>
      <c r="FH1877">
        <v>468357.52429564431</v>
      </c>
    </row>
    <row r="1878" spans="13:164" x14ac:dyDescent="0.25">
      <c r="M1878">
        <v>49668.345678991427</v>
      </c>
      <c r="N1878">
        <v>0.2222918497985244</v>
      </c>
      <c r="O1878">
        <v>68642.876512012168</v>
      </c>
      <c r="W1878">
        <v>49668.345678991427</v>
      </c>
      <c r="X1878">
        <v>0.1884281463041958</v>
      </c>
      <c r="Y1878">
        <v>66078.56619332431</v>
      </c>
      <c r="AW1878">
        <v>49668.345678991427</v>
      </c>
      <c r="AX1878">
        <v>0.28685844410702699</v>
      </c>
      <c r="AY1878">
        <v>189830.44092830058</v>
      </c>
      <c r="BC1878">
        <v>49668.345678991427</v>
      </c>
      <c r="BD1878">
        <v>0.2669787838622667</v>
      </c>
      <c r="BE1878">
        <v>152999.13924257446</v>
      </c>
      <c r="BH1878">
        <v>49668.345678991427</v>
      </c>
      <c r="BI1878">
        <v>0.21407717873904489</v>
      </c>
      <c r="BJ1878">
        <v>56470.97690855377</v>
      </c>
      <c r="BK1878">
        <v>49668.345678991427</v>
      </c>
      <c r="BL1878">
        <v>9.640319529592413E-2</v>
      </c>
      <c r="BM1878">
        <v>24383.121471588209</v>
      </c>
      <c r="BS1878">
        <v>49668.345678991427</v>
      </c>
      <c r="BT1878">
        <v>0.10154262439207601</v>
      </c>
      <c r="BU1878">
        <v>41666.175100839966</v>
      </c>
      <c r="BV1878">
        <v>49668.345678991427</v>
      </c>
      <c r="BW1878">
        <v>1.3979343302078074E-2</v>
      </c>
      <c r="BX1878">
        <v>2388.2698053694589</v>
      </c>
      <c r="BY1878">
        <v>49668.345678991427</v>
      </c>
      <c r="BZ1878">
        <v>0.11597634755925669</v>
      </c>
      <c r="CA1878">
        <v>74276.538010467717</v>
      </c>
      <c r="CB1878">
        <v>49668.345678991427</v>
      </c>
      <c r="CC1878">
        <v>0.51323418532876719</v>
      </c>
      <c r="CD1878">
        <v>151128.51839383953</v>
      </c>
      <c r="CE1878">
        <v>49668.345678991427</v>
      </c>
      <c r="CF1878">
        <v>0.74074571169253101</v>
      </c>
      <c r="CG1878">
        <v>590387.07418941555</v>
      </c>
      <c r="CH1878">
        <v>49668.345678991427</v>
      </c>
      <c r="CI1878">
        <v>0.54594978222642143</v>
      </c>
      <c r="CJ1878">
        <v>283763.32426173327</v>
      </c>
      <c r="CM1878">
        <v>49668.345678991427</v>
      </c>
      <c r="CN1878">
        <v>0.95328560586098443</v>
      </c>
      <c r="CO1878">
        <v>585479.98751907737</v>
      </c>
      <c r="CP1878">
        <v>49668.345678991427</v>
      </c>
      <c r="CQ1878">
        <v>1.9050822337008739E-2</v>
      </c>
      <c r="CR1878">
        <v>1671.9564546377981</v>
      </c>
      <c r="CS1878">
        <v>49668.345678991427</v>
      </c>
      <c r="CT1878">
        <v>0.43515391889913152</v>
      </c>
      <c r="CU1878">
        <v>242559.57475636381</v>
      </c>
      <c r="CV1878">
        <v>49668.345678991427</v>
      </c>
      <c r="CW1878">
        <v>9.7428189264274059E-2</v>
      </c>
      <c r="CX1878">
        <v>49469.048067411793</v>
      </c>
      <c r="DB1878">
        <v>49668.345678991427</v>
      </c>
      <c r="DC1878">
        <v>0.1709016218924512</v>
      </c>
      <c r="DD1878">
        <v>156184.60835263552</v>
      </c>
      <c r="DE1878">
        <v>49668.345678991427</v>
      </c>
      <c r="DF1878">
        <v>0.20428685988425091</v>
      </c>
      <c r="DG1878">
        <v>52414.20849754355</v>
      </c>
      <c r="DH1878">
        <v>49668.345678991427</v>
      </c>
      <c r="DI1878">
        <v>1.2636506694455991</v>
      </c>
      <c r="DJ1878">
        <v>1237659.0601936812</v>
      </c>
      <c r="DN1878">
        <v>49668.345678991427</v>
      </c>
      <c r="DO1878">
        <v>0.49558623356302495</v>
      </c>
      <c r="DP1878">
        <v>384811.02953556791</v>
      </c>
      <c r="DT1878">
        <v>49668.345678991427</v>
      </c>
      <c r="DU1878">
        <v>1.3357181228759443</v>
      </c>
      <c r="DV1878">
        <v>1226284.5842939152</v>
      </c>
      <c r="EC1878">
        <v>49668.345678991427</v>
      </c>
      <c r="ED1878">
        <v>0.26723226990397864</v>
      </c>
      <c r="EE1878">
        <v>282390.59237222653</v>
      </c>
      <c r="EH1878">
        <v>49668.345678991427</v>
      </c>
      <c r="EI1878">
        <v>1.5231906399543822</v>
      </c>
      <c r="EJ1878">
        <v>2300743.3785353564</v>
      </c>
      <c r="EN1878">
        <v>49668.345678991427</v>
      </c>
      <c r="EO1878">
        <v>0.47688497626100085</v>
      </c>
      <c r="EP1878">
        <v>314040.41460507526</v>
      </c>
      <c r="EQ1878">
        <v>49668.345678991427</v>
      </c>
      <c r="ER1878">
        <v>1.7658798192649072</v>
      </c>
      <c r="ES1878">
        <v>1541039.8843883926</v>
      </c>
      <c r="ET1878">
        <v>49668.345678991427</v>
      </c>
      <c r="EU1878">
        <v>0.51541424003991765</v>
      </c>
      <c r="EV1878">
        <v>565062.96682747931</v>
      </c>
      <c r="EW1878">
        <v>49668.345678991427</v>
      </c>
      <c r="EX1878">
        <v>1.0605631768113701</v>
      </c>
      <c r="EY1878">
        <v>1097653.7295175518</v>
      </c>
      <c r="EZ1878">
        <v>49668.345678991427</v>
      </c>
      <c r="FA1878">
        <v>0.53313801292967977</v>
      </c>
      <c r="FB1878">
        <v>520735.63046058855</v>
      </c>
      <c r="FC1878">
        <v>49668.345678991427</v>
      </c>
      <c r="FD1878">
        <v>0.94456493039342537</v>
      </c>
      <c r="FE1878">
        <v>1038827.1479424573</v>
      </c>
      <c r="FF1878">
        <v>49668.345678991427</v>
      </c>
      <c r="FG1878">
        <v>0.41432232059803525</v>
      </c>
      <c r="FH1878">
        <v>468400.05833720783</v>
      </c>
    </row>
    <row r="1879" spans="13:164" x14ac:dyDescent="0.25">
      <c r="M1879">
        <v>49694.849598777444</v>
      </c>
      <c r="N1879">
        <v>0.22196282574346815</v>
      </c>
      <c r="O1879">
        <v>68659.524600524164</v>
      </c>
      <c r="W1879">
        <v>49694.849598777444</v>
      </c>
      <c r="X1879">
        <v>0.18809349258340127</v>
      </c>
      <c r="Y1879">
        <v>66091.555957776567</v>
      </c>
      <c r="AW1879">
        <v>49694.849598777444</v>
      </c>
      <c r="AX1879">
        <v>0.28609222272309515</v>
      </c>
      <c r="AY1879">
        <v>189854.8242129822</v>
      </c>
      <c r="BC1879">
        <v>49694.849598777444</v>
      </c>
      <c r="BD1879">
        <v>0.26633917539536556</v>
      </c>
      <c r="BE1879">
        <v>153021.03680021959</v>
      </c>
      <c r="BH1879">
        <v>49694.849598777444</v>
      </c>
      <c r="BI1879">
        <v>0.21379523140037643</v>
      </c>
      <c r="BJ1879">
        <v>56486.712670994166</v>
      </c>
      <c r="BK1879">
        <v>49694.849598777444</v>
      </c>
      <c r="BL1879">
        <v>9.6230698231583076E-2</v>
      </c>
      <c r="BM1879">
        <v>24387.874992616362</v>
      </c>
      <c r="BS1879">
        <v>49694.849598777444</v>
      </c>
      <c r="BT1879">
        <v>0.10125961093574862</v>
      </c>
      <c r="BU1879">
        <v>41671.30992376776</v>
      </c>
      <c r="BV1879">
        <v>49694.849598777444</v>
      </c>
      <c r="BW1879">
        <v>1.3979343302078074E-2</v>
      </c>
      <c r="BX1879">
        <v>2388.5326454032647</v>
      </c>
      <c r="BY1879">
        <v>49694.849598777444</v>
      </c>
      <c r="BZ1879">
        <v>0.11548657072677701</v>
      </c>
      <c r="CA1879">
        <v>74282.79893547653</v>
      </c>
      <c r="CB1879">
        <v>49694.849598777444</v>
      </c>
      <c r="CC1879">
        <v>0.51272941608619671</v>
      </c>
      <c r="CD1879">
        <v>151186.94548907611</v>
      </c>
      <c r="CE1879">
        <v>49694.849598777444</v>
      </c>
      <c r="CF1879">
        <v>0.73925468586996268</v>
      </c>
      <c r="CG1879">
        <v>590488.30416065443</v>
      </c>
      <c r="CH1879">
        <v>49694.849598777444</v>
      </c>
      <c r="CI1879">
        <v>0.54509096985771266</v>
      </c>
      <c r="CJ1879">
        <v>283827.39766970213</v>
      </c>
      <c r="CM1879">
        <v>49694.849598777444</v>
      </c>
      <c r="CN1879">
        <v>0.95192188350444829</v>
      </c>
      <c r="CO1879">
        <v>585627.84039804374</v>
      </c>
      <c r="CP1879">
        <v>49694.849598777444</v>
      </c>
      <c r="CQ1879">
        <v>1.9023305825737604E-2</v>
      </c>
      <c r="CR1879">
        <v>1672.3741515998106</v>
      </c>
      <c r="CS1879">
        <v>49694.849598777444</v>
      </c>
      <c r="CT1879">
        <v>0.43434908011210543</v>
      </c>
      <c r="CU1879">
        <v>242605.15986475369</v>
      </c>
      <c r="CV1879">
        <v>49694.849598777444</v>
      </c>
      <c r="CW1879">
        <v>9.7079405351819012E-2</v>
      </c>
      <c r="CX1879">
        <v>49473.87111125829</v>
      </c>
      <c r="DB1879">
        <v>49694.849598777444</v>
      </c>
      <c r="DC1879">
        <v>0.17002172241259242</v>
      </c>
      <c r="DD1879">
        <v>156195.80019218748</v>
      </c>
      <c r="DE1879">
        <v>49694.849598777444</v>
      </c>
      <c r="DF1879">
        <v>0.20401878650252159</v>
      </c>
      <c r="DG1879">
        <v>52428.877292703888</v>
      </c>
      <c r="DH1879">
        <v>49694.849598777444</v>
      </c>
      <c r="DI1879">
        <v>1.2612470778092209</v>
      </c>
      <c r="DJ1879">
        <v>1237884.6305666598</v>
      </c>
      <c r="DN1879">
        <v>49694.849598777444</v>
      </c>
      <c r="DO1879">
        <v>0.49440544353793525</v>
      </c>
      <c r="DP1879">
        <v>384866.41090374027</v>
      </c>
      <c r="DT1879">
        <v>49694.849598777444</v>
      </c>
      <c r="DU1879">
        <v>1.3333813230443541</v>
      </c>
      <c r="DV1879">
        <v>1226529.7521323687</v>
      </c>
      <c r="EC1879">
        <v>49694.849598777444</v>
      </c>
      <c r="ED1879">
        <v>0.26598530565327028</v>
      </c>
      <c r="EE1879">
        <v>282412.48374766536</v>
      </c>
      <c r="EH1879">
        <v>49694.849598777444</v>
      </c>
      <c r="EI1879">
        <v>1.5191614005174146</v>
      </c>
      <c r="EJ1879">
        <v>2301041.7316422747</v>
      </c>
      <c r="EN1879">
        <v>49694.849598777444</v>
      </c>
      <c r="EO1879">
        <v>0.47589817452514604</v>
      </c>
      <c r="EP1879">
        <v>314092.70325973409</v>
      </c>
      <c r="EQ1879">
        <v>49694.849598777444</v>
      </c>
      <c r="ER1879">
        <v>1.7632601338548874</v>
      </c>
      <c r="ES1879">
        <v>1541412.6361351502</v>
      </c>
      <c r="ET1879">
        <v>49694.849598777444</v>
      </c>
      <c r="EU1879">
        <v>0.51369285415278487</v>
      </c>
      <c r="EV1879">
        <v>565121.66265412804</v>
      </c>
      <c r="EW1879">
        <v>49694.849598777444</v>
      </c>
      <c r="EX1879">
        <v>1.0582557798180239</v>
      </c>
      <c r="EY1879">
        <v>1097827.1327304803</v>
      </c>
      <c r="EZ1879">
        <v>49694.849598777444</v>
      </c>
      <c r="FA1879">
        <v>0.53159197284937298</v>
      </c>
      <c r="FB1879">
        <v>520797.40017496422</v>
      </c>
      <c r="FC1879">
        <v>49694.849598777444</v>
      </c>
      <c r="FD1879">
        <v>0.94225634004592662</v>
      </c>
      <c r="FE1879">
        <v>1038972.8657105152</v>
      </c>
      <c r="FF1879">
        <v>49694.849598777444</v>
      </c>
      <c r="FG1879">
        <v>0.41270551357995777</v>
      </c>
      <c r="FH1879">
        <v>468442.34433227358</v>
      </c>
    </row>
    <row r="1880" spans="13:164" x14ac:dyDescent="0.25">
      <c r="M1880">
        <v>49721.353518563461</v>
      </c>
      <c r="N1880">
        <v>0.22163363915703618</v>
      </c>
      <c r="O1880">
        <v>68676.135703868276</v>
      </c>
      <c r="W1880">
        <v>49721.353518563461</v>
      </c>
      <c r="X1880">
        <v>0.18775864017537466</v>
      </c>
      <c r="Y1880">
        <v>66104.51109131171</v>
      </c>
      <c r="AW1880">
        <v>49721.353518563461</v>
      </c>
      <c r="AX1880">
        <v>0.28532526227179811</v>
      </c>
      <c r="AY1880">
        <v>189879.10969084341</v>
      </c>
      <c r="BC1880">
        <v>49721.353518563461</v>
      </c>
      <c r="BD1880">
        <v>0.26569902741576462</v>
      </c>
      <c r="BE1880">
        <v>153042.85558668725</v>
      </c>
      <c r="BH1880">
        <v>49721.353518563461</v>
      </c>
      <c r="BI1880">
        <v>0.21351315428500356</v>
      </c>
      <c r="BJ1880">
        <v>56502.417329199707</v>
      </c>
      <c r="BK1880">
        <v>49721.353518563461</v>
      </c>
      <c r="BL1880">
        <v>9.6058097893519837E-2</v>
      </c>
      <c r="BM1880">
        <v>24392.615745697894</v>
      </c>
      <c r="BS1880">
        <v>49721.353518563461</v>
      </c>
      <c r="BT1880">
        <v>0.10097630948044284</v>
      </c>
      <c r="BU1880">
        <v>41676.423253620422</v>
      </c>
      <c r="BV1880">
        <v>49721.353518563461</v>
      </c>
      <c r="BW1880">
        <v>1.3905756170127768E-2</v>
      </c>
      <c r="BX1880">
        <v>2388.7944484295663</v>
      </c>
      <c r="BY1880">
        <v>49721.353518563461</v>
      </c>
      <c r="BZ1880">
        <v>0.11499590886069751</v>
      </c>
      <c r="CA1880">
        <v>74289.020122274262</v>
      </c>
      <c r="CB1880">
        <v>49721.353518563461</v>
      </c>
      <c r="CC1880">
        <v>0.5122243819813771</v>
      </c>
      <c r="CD1880">
        <v>151245.28634535219</v>
      </c>
      <c r="CE1880">
        <v>49721.353518563461</v>
      </c>
      <c r="CF1880">
        <v>0.73776263805062237</v>
      </c>
      <c r="CG1880">
        <v>590589.22822902689</v>
      </c>
      <c r="CH1880">
        <v>49721.353518563461</v>
      </c>
      <c r="CI1880">
        <v>0.54423170918203689</v>
      </c>
      <c r="CJ1880">
        <v>283891.31979169056</v>
      </c>
      <c r="CM1880">
        <v>49721.353518563461</v>
      </c>
      <c r="CN1880">
        <v>0.95055750496008673</v>
      </c>
      <c r="CO1880">
        <v>585775.3758209222</v>
      </c>
      <c r="CP1880">
        <v>49721.353518563461</v>
      </c>
      <c r="CQ1880">
        <v>1.8995776012637706E-2</v>
      </c>
      <c r="CR1880">
        <v>1672.7909430504806</v>
      </c>
      <c r="CS1880">
        <v>49721.353518563461</v>
      </c>
      <c r="CT1880">
        <v>0.43354374106392385</v>
      </c>
      <c r="CU1880">
        <v>242650.61840749721</v>
      </c>
      <c r="CV1880">
        <v>49721.353518563461</v>
      </c>
      <c r="CW1880">
        <v>9.6730126770281755E-2</v>
      </c>
      <c r="CX1880">
        <v>49478.668214497113</v>
      </c>
      <c r="DB1880">
        <v>49721.353518563461</v>
      </c>
      <c r="DC1880">
        <v>0.16913959380592103</v>
      </c>
      <c r="DD1880">
        <v>156206.90537809723</v>
      </c>
      <c r="DE1880">
        <v>49721.353518563461</v>
      </c>
      <c r="DF1880">
        <v>0.20375058987959269</v>
      </c>
      <c r="DG1880">
        <v>52443.517198288231</v>
      </c>
      <c r="DH1880">
        <v>49721.353518563461</v>
      </c>
      <c r="DI1880">
        <v>1.2588419434251856</v>
      </c>
      <c r="DJ1880">
        <v>1238109.5568405872</v>
      </c>
      <c r="DN1880">
        <v>49721.353518563461</v>
      </c>
      <c r="DO1880">
        <v>0.49322366413025359</v>
      </c>
      <c r="DP1880">
        <v>384921.59414261935</v>
      </c>
      <c r="DT1880">
        <v>49721.353518563461</v>
      </c>
      <c r="DU1880">
        <v>1.3310431589247622</v>
      </c>
      <c r="DV1880">
        <v>1226774.2761307508</v>
      </c>
      <c r="EC1880">
        <v>49721.353518563461</v>
      </c>
      <c r="ED1880">
        <v>0.26473569435952021</v>
      </c>
      <c r="EE1880">
        <v>282434.22155694704</v>
      </c>
      <c r="EH1880">
        <v>49721.353518563461</v>
      </c>
      <c r="EI1880">
        <v>1.5151283215005942</v>
      </c>
      <c r="EJ1880">
        <v>2301338.8995690672</v>
      </c>
      <c r="EN1880">
        <v>49721.353518563461</v>
      </c>
      <c r="EO1880">
        <v>0.47491067412967575</v>
      </c>
      <c r="EP1880">
        <v>314144.82947432704</v>
      </c>
      <c r="EQ1880">
        <v>49721.353518563461</v>
      </c>
      <c r="ER1880">
        <v>1.7606391519384172</v>
      </c>
      <c r="ES1880">
        <v>1541784.5579024216</v>
      </c>
      <c r="ET1880">
        <v>49721.353518563461</v>
      </c>
      <c r="EU1880">
        <v>0.51196924916648734</v>
      </c>
      <c r="EV1880">
        <v>565180.06399645726</v>
      </c>
      <c r="EW1880">
        <v>49721.353518563461</v>
      </c>
      <c r="EX1880">
        <v>1.0559466494040017</v>
      </c>
      <c r="EY1880">
        <v>1097999.9695303538</v>
      </c>
      <c r="EZ1880">
        <v>49721.353518563461</v>
      </c>
      <c r="FA1880">
        <v>0.53004427790355368</v>
      </c>
      <c r="FB1880">
        <v>520858.90086304129</v>
      </c>
      <c r="FC1880">
        <v>49721.353518563461</v>
      </c>
      <c r="FD1880">
        <v>0.93994575439941286</v>
      </c>
      <c r="FE1880">
        <v>1039118.0487030467</v>
      </c>
      <c r="FF1880">
        <v>49721.353518563461</v>
      </c>
      <c r="FG1880">
        <v>0.41108611243464982</v>
      </c>
      <c r="FH1880">
        <v>468484.38236895611</v>
      </c>
    </row>
    <row r="1881" spans="13:164" x14ac:dyDescent="0.25">
      <c r="M1881">
        <v>49747.857438349478</v>
      </c>
      <c r="N1881">
        <v>0.22130428977190805</v>
      </c>
      <c r="O1881">
        <v>68692.709831213608</v>
      </c>
      <c r="W1881">
        <v>49747.857438349478</v>
      </c>
      <c r="X1881">
        <v>0.18742358865143011</v>
      </c>
      <c r="Y1881">
        <v>66117.431604210768</v>
      </c>
      <c r="AW1881">
        <v>49747.857438349478</v>
      </c>
      <c r="AX1881">
        <v>0.2845575601270689</v>
      </c>
      <c r="AY1881">
        <v>189903.29739873749</v>
      </c>
      <c r="BC1881">
        <v>49747.857438349478</v>
      </c>
      <c r="BD1881">
        <v>0.26505833825196939</v>
      </c>
      <c r="BE1881">
        <v>153064.59563025928</v>
      </c>
      <c r="BH1881">
        <v>49747.857438349478</v>
      </c>
      <c r="BI1881">
        <v>0.21323094723608166</v>
      </c>
      <c r="BJ1881">
        <v>56518.090889383551</v>
      </c>
      <c r="BK1881">
        <v>49747.857438349478</v>
      </c>
      <c r="BL1881">
        <v>9.5885394056853854E-2</v>
      </c>
      <c r="BM1881">
        <v>24397.343734644997</v>
      </c>
      <c r="BS1881">
        <v>49747.857438349478</v>
      </c>
      <c r="BT1881">
        <v>0.10069271894504386</v>
      </c>
      <c r="BU1881">
        <v>41681.515098614509</v>
      </c>
      <c r="BV1881">
        <v>49747.857438349478</v>
      </c>
      <c r="BW1881">
        <v>1.3832733874936299E-2</v>
      </c>
      <c r="BX1881">
        <v>2389.054189478456</v>
      </c>
      <c r="BY1881">
        <v>49747.857438349478</v>
      </c>
      <c r="BZ1881">
        <v>0.1145043558849253</v>
      </c>
      <c r="CA1881">
        <v>74295.201583532267</v>
      </c>
      <c r="CB1881">
        <v>49747.857438349478</v>
      </c>
      <c r="CC1881">
        <v>0.51171908304521685</v>
      </c>
      <c r="CD1881">
        <v>151303.54095993607</v>
      </c>
      <c r="CE1881">
        <v>49747.857438349478</v>
      </c>
      <c r="CF1881">
        <v>0.7362695656710726</v>
      </c>
      <c r="CG1881">
        <v>590689.84649373835</v>
      </c>
      <c r="CH1881">
        <v>49747.857438349478</v>
      </c>
      <c r="CI1881">
        <v>0.54337199937937219</v>
      </c>
      <c r="CJ1881">
        <v>283955.09066802455</v>
      </c>
      <c r="CM1881">
        <v>49747.857438349478</v>
      </c>
      <c r="CN1881">
        <v>0.94919246922393319</v>
      </c>
      <c r="CO1881">
        <v>585922.59386257536</v>
      </c>
      <c r="CP1881">
        <v>49747.857438349478</v>
      </c>
      <c r="CQ1881">
        <v>1.8968232876767625E-2</v>
      </c>
      <c r="CR1881">
        <v>1673.2068292075992</v>
      </c>
      <c r="CS1881">
        <v>49747.857438349478</v>
      </c>
      <c r="CT1881">
        <v>0.43273790062052514</v>
      </c>
      <c r="CU1881">
        <v>242695.95042332271</v>
      </c>
      <c r="CV1881">
        <v>49747.857438349478</v>
      </c>
      <c r="CW1881">
        <v>9.6380350898389019E-2</v>
      </c>
      <c r="CX1881">
        <v>49483.439387040198</v>
      </c>
      <c r="DB1881">
        <v>49747.857438349478</v>
      </c>
      <c r="DC1881">
        <v>0.16825521356650497</v>
      </c>
      <c r="DD1881">
        <v>156217.9239156695</v>
      </c>
      <c r="DE1881">
        <v>49747.857438349478</v>
      </c>
      <c r="DF1881">
        <v>0.20348226986844239</v>
      </c>
      <c r="DG1881">
        <v>52458.128220013976</v>
      </c>
      <c r="DH1881">
        <v>49747.857438349478</v>
      </c>
      <c r="DI1881">
        <v>1.2564352626765993</v>
      </c>
      <c r="DJ1881">
        <v>1238333.8392165161</v>
      </c>
      <c r="DN1881">
        <v>49747.857438349478</v>
      </c>
      <c r="DO1881">
        <v>0.49204089229548031</v>
      </c>
      <c r="DP1881">
        <v>384976.57932314248</v>
      </c>
      <c r="DT1881">
        <v>49747.857438349478</v>
      </c>
      <c r="DU1881">
        <v>1.3287036276282882</v>
      </c>
      <c r="DV1881">
        <v>1227018.1564779659</v>
      </c>
      <c r="EC1881">
        <v>49747.857438349478</v>
      </c>
      <c r="ED1881">
        <v>0.26348341429603261</v>
      </c>
      <c r="EE1881">
        <v>282455.8058350191</v>
      </c>
      <c r="EH1881">
        <v>49747.857438349478</v>
      </c>
      <c r="EI1881">
        <v>1.5110913894295814</v>
      </c>
      <c r="EJ1881">
        <v>2301634.8827606607</v>
      </c>
      <c r="EN1881">
        <v>49747.857438349478</v>
      </c>
      <c r="EO1881">
        <v>0.47392247326331838</v>
      </c>
      <c r="EP1881">
        <v>314196.79330247833</v>
      </c>
      <c r="EQ1881">
        <v>49747.857438349478</v>
      </c>
      <c r="ER1881">
        <v>1.7580168713736279</v>
      </c>
      <c r="ES1881">
        <v>1542155.6498965977</v>
      </c>
      <c r="ET1881">
        <v>49747.857438349478</v>
      </c>
      <c r="EU1881">
        <v>0.5102434144412733</v>
      </c>
      <c r="EV1881">
        <v>565238.17096927203</v>
      </c>
      <c r="EW1881">
        <v>49747.857438349478</v>
      </c>
      <c r="EX1881">
        <v>1.0536357807961203</v>
      </c>
      <c r="EY1881">
        <v>1098172.2401099955</v>
      </c>
      <c r="EZ1881">
        <v>49747.857438349478</v>
      </c>
      <c r="FA1881">
        <v>0.5284949215483925</v>
      </c>
      <c r="FB1881">
        <v>520920.13262877439</v>
      </c>
      <c r="FC1881">
        <v>49747.857438349478</v>
      </c>
      <c r="FD1881">
        <v>0.93763316711673261</v>
      </c>
      <c r="FE1881">
        <v>1039262.6971139702</v>
      </c>
      <c r="FF1881">
        <v>49747.857438349478</v>
      </c>
      <c r="FG1881">
        <v>0.40946410149512907</v>
      </c>
      <c r="FH1881">
        <v>468526.17253627203</v>
      </c>
    </row>
    <row r="1882" spans="13:164" x14ac:dyDescent="0.25">
      <c r="M1882">
        <v>49774.361358135495</v>
      </c>
      <c r="N1882">
        <v>0.22097477731985735</v>
      </c>
      <c r="O1882">
        <v>68709.246991760345</v>
      </c>
      <c r="W1882">
        <v>49774.361358135495</v>
      </c>
      <c r="X1882">
        <v>0.18708833758128779</v>
      </c>
      <c r="Y1882">
        <v>66130.317506793013</v>
      </c>
      <c r="AW1882">
        <v>49774.361358135495</v>
      </c>
      <c r="AX1882">
        <v>0.28378911364699316</v>
      </c>
      <c r="AY1882">
        <v>189927.38737374003</v>
      </c>
      <c r="BC1882">
        <v>49774.361358135495</v>
      </c>
      <c r="BD1882">
        <v>0.26441710622368592</v>
      </c>
      <c r="BE1882">
        <v>153086.25695936647</v>
      </c>
      <c r="BH1882">
        <v>49774.361358135495</v>
      </c>
      <c r="BI1882">
        <v>0.21294861009614402</v>
      </c>
      <c r="BJ1882">
        <v>56533.733357783487</v>
      </c>
      <c r="BK1882">
        <v>49774.361358135495</v>
      </c>
      <c r="BL1882">
        <v>9.5712586495862076E-2</v>
      </c>
      <c r="BM1882">
        <v>24402.05896328414</v>
      </c>
      <c r="BS1882">
        <v>49774.361358135495</v>
      </c>
      <c r="BT1882">
        <v>0.10040883824154519</v>
      </c>
      <c r="BU1882">
        <v>41686.585467018951</v>
      </c>
      <c r="BV1882">
        <v>49774.361358135495</v>
      </c>
      <c r="BW1882">
        <v>1.3832733874936299E-2</v>
      </c>
      <c r="BX1882">
        <v>2389.3129055400809</v>
      </c>
      <c r="BY1882">
        <v>49774.361358135495</v>
      </c>
      <c r="BZ1882">
        <v>0.1140119056521457</v>
      </c>
      <c r="CA1882">
        <v>74301.343332070435</v>
      </c>
      <c r="CB1882">
        <v>49774.361358135495</v>
      </c>
      <c r="CC1882">
        <v>0.51121351930757175</v>
      </c>
      <c r="CD1882">
        <v>151361.70933018916</v>
      </c>
      <c r="CE1882">
        <v>49774.361358135495</v>
      </c>
      <c r="CF1882">
        <v>0.73477546615693023</v>
      </c>
      <c r="CG1882">
        <v>590790.15905441775</v>
      </c>
      <c r="CH1882">
        <v>49774.361358135495</v>
      </c>
      <c r="CI1882">
        <v>0.54251183962691107</v>
      </c>
      <c r="CJ1882">
        <v>284018.71033916721</v>
      </c>
      <c r="CM1882">
        <v>49774.361358135495</v>
      </c>
      <c r="CN1882">
        <v>0.94782677528855042</v>
      </c>
      <c r="CO1882">
        <v>586069.49459812464</v>
      </c>
      <c r="CP1882">
        <v>49774.361358135495</v>
      </c>
      <c r="CQ1882">
        <v>1.8940676397114942E-2</v>
      </c>
      <c r="CR1882">
        <v>1673.621810289696</v>
      </c>
      <c r="CS1882">
        <v>49774.361358135495</v>
      </c>
      <c r="CT1882">
        <v>0.43193155764344815</v>
      </c>
      <c r="CU1882">
        <v>242741.15595110878</v>
      </c>
      <c r="CV1882">
        <v>49774.361358135495</v>
      </c>
      <c r="CW1882">
        <v>9.6030075091259479E-2</v>
      </c>
      <c r="CX1882">
        <v>49488.184638888742</v>
      </c>
      <c r="DB1882">
        <v>49774.361358135495</v>
      </c>
      <c r="DC1882">
        <v>0.1673685587908163</v>
      </c>
      <c r="DD1882">
        <v>156228.85581030269</v>
      </c>
      <c r="DE1882">
        <v>49774.361358135495</v>
      </c>
      <c r="DF1882">
        <v>0.20321382632146026</v>
      </c>
      <c r="DG1882">
        <v>52472.710363621409</v>
      </c>
      <c r="DH1882">
        <v>49774.361358135495</v>
      </c>
      <c r="DI1882">
        <v>1.254027031932095</v>
      </c>
      <c r="DJ1882">
        <v>1238557.4778963041</v>
      </c>
      <c r="DN1882">
        <v>49774.361358135495</v>
      </c>
      <c r="DO1882">
        <v>0.49085712497319633</v>
      </c>
      <c r="DP1882">
        <v>385031.36651661788</v>
      </c>
      <c r="DT1882">
        <v>49774.361358135495</v>
      </c>
      <c r="DU1882">
        <v>1.326362726255468</v>
      </c>
      <c r="DV1882">
        <v>1227261.3933636104</v>
      </c>
      <c r="EC1882">
        <v>49774.361358135495</v>
      </c>
      <c r="ED1882">
        <v>0.26222844342940421</v>
      </c>
      <c r="EE1882">
        <v>282477.2366173226</v>
      </c>
      <c r="EH1882">
        <v>49774.361358135495</v>
      </c>
      <c r="EI1882">
        <v>1.5070505907497251</v>
      </c>
      <c r="EJ1882">
        <v>2301929.681664634</v>
      </c>
      <c r="EN1882">
        <v>49774.361358135495</v>
      </c>
      <c r="EO1882">
        <v>0.47293357010681331</v>
      </c>
      <c r="EP1882">
        <v>314248.59479804867</v>
      </c>
      <c r="EQ1882">
        <v>49774.361358135495</v>
      </c>
      <c r="ER1882">
        <v>1.7553932900113971</v>
      </c>
      <c r="ES1882">
        <v>1542525.9123247683</v>
      </c>
      <c r="ET1882">
        <v>49774.361358135495</v>
      </c>
      <c r="EU1882">
        <v>0.50851533925074444</v>
      </c>
      <c r="EV1882">
        <v>565295.98368831235</v>
      </c>
      <c r="EW1882">
        <v>49774.361358135495</v>
      </c>
      <c r="EX1882">
        <v>1.0513231691988485</v>
      </c>
      <c r="EY1882">
        <v>1098343.9446631316</v>
      </c>
      <c r="EZ1882">
        <v>49774.361358135495</v>
      </c>
      <c r="FA1882">
        <v>0.52694389719612189</v>
      </c>
      <c r="FB1882">
        <v>520981.09557681618</v>
      </c>
      <c r="FC1882">
        <v>49774.361358135495</v>
      </c>
      <c r="FD1882">
        <v>0.93531857182653777</v>
      </c>
      <c r="FE1882">
        <v>1039406.8111382503</v>
      </c>
      <c r="FF1882">
        <v>49774.361358135495</v>
      </c>
      <c r="FG1882">
        <v>0.40783946493333012</v>
      </c>
      <c r="FH1882">
        <v>468567.71492415329</v>
      </c>
    </row>
    <row r="1883" spans="13:164" x14ac:dyDescent="0.25">
      <c r="M1883">
        <v>49800.865277921512</v>
      </c>
      <c r="N1883">
        <v>0.22064510153174846</v>
      </c>
      <c r="O1883">
        <v>68725.747194739859</v>
      </c>
      <c r="W1883">
        <v>49800.865277921512</v>
      </c>
      <c r="X1883">
        <v>0.18675288653306577</v>
      </c>
      <c r="Y1883">
        <v>66143.168809416136</v>
      </c>
      <c r="AW1883">
        <v>49800.865277921512</v>
      </c>
      <c r="AX1883">
        <v>0.2830199201736735</v>
      </c>
      <c r="AY1883">
        <v>189951.37965315103</v>
      </c>
      <c r="BC1883">
        <v>49800.865277921512</v>
      </c>
      <c r="BD1883">
        <v>0.26377532964175493</v>
      </c>
      <c r="BE1883">
        <v>153107.83960258955</v>
      </c>
      <c r="BH1883">
        <v>49800.865277921512</v>
      </c>
      <c r="BI1883">
        <v>0.21266614270710055</v>
      </c>
      <c r="BJ1883">
        <v>56549.344740662003</v>
      </c>
      <c r="BK1883">
        <v>49800.865277921512</v>
      </c>
      <c r="BL1883">
        <v>9.553967498397456E-2</v>
      </c>
      <c r="BM1883">
        <v>24406.761435456148</v>
      </c>
      <c r="BS1883">
        <v>49800.865277921512</v>
      </c>
      <c r="BT1883">
        <v>0.10012466627498633</v>
      </c>
      <c r="BU1883">
        <v>41691.634367155544</v>
      </c>
      <c r="BV1883">
        <v>49800.865277921512</v>
      </c>
      <c r="BW1883">
        <v>1.3759319333548599E-2</v>
      </c>
      <c r="BX1883">
        <v>2389.5705924713625</v>
      </c>
      <c r="BY1883">
        <v>49800.865277921512</v>
      </c>
      <c r="BZ1883">
        <v>0.11351855194264375</v>
      </c>
      <c r="CA1883">
        <v>74307.445380859645</v>
      </c>
      <c r="CB1883">
        <v>49800.865277921512</v>
      </c>
      <c r="CC1883">
        <v>0.51070769079724532</v>
      </c>
      <c r="CD1883">
        <v>151419.79145356579</v>
      </c>
      <c r="CE1883">
        <v>49800.865277921512</v>
      </c>
      <c r="CF1883">
        <v>0.73328033692279992</v>
      </c>
      <c r="CG1883">
        <v>590890.16601112043</v>
      </c>
      <c r="CH1883">
        <v>49800.865277921512</v>
      </c>
      <c r="CI1883">
        <v>0.54165122909904873</v>
      </c>
      <c r="CJ1883">
        <v>284082.17884571909</v>
      </c>
      <c r="CM1883">
        <v>49800.865277921512</v>
      </c>
      <c r="CN1883">
        <v>0.94646042214301895</v>
      </c>
      <c r="CO1883">
        <v>586216.07810295117</v>
      </c>
      <c r="CP1883">
        <v>49800.865277921512</v>
      </c>
      <c r="CQ1883">
        <v>1.8913106552595996E-2</v>
      </c>
      <c r="CR1883">
        <v>1674.0358865160415</v>
      </c>
      <c r="CS1883">
        <v>49800.865277921512</v>
      </c>
      <c r="CT1883">
        <v>0.43112471098980787</v>
      </c>
      <c r="CU1883">
        <v>242786.23502988511</v>
      </c>
      <c r="CV1883">
        <v>49800.865277921512</v>
      </c>
      <c r="CW1883">
        <v>9.5679296680103457E-2</v>
      </c>
      <c r="CX1883">
        <v>49492.903980134361</v>
      </c>
      <c r="DB1883">
        <v>49800.865277921512</v>
      </c>
      <c r="DC1883">
        <v>0.16647960616768004</v>
      </c>
      <c r="DD1883">
        <v>156239.70106749132</v>
      </c>
      <c r="DE1883">
        <v>49800.865277921512</v>
      </c>
      <c r="DF1883">
        <v>0.20294525909044586</v>
      </c>
      <c r="DG1883">
        <v>52487.263634873765</v>
      </c>
      <c r="DH1883">
        <v>49800.865277921512</v>
      </c>
      <c r="DI1883">
        <v>1.2516172475457503</v>
      </c>
      <c r="DJ1883">
        <v>1238780.4730826179</v>
      </c>
      <c r="DN1883">
        <v>49800.865277921512</v>
      </c>
      <c r="DO1883">
        <v>0.4896723590869449</v>
      </c>
      <c r="DP1883">
        <v>385085.95579472749</v>
      </c>
      <c r="DT1883">
        <v>49800.865277921512</v>
      </c>
      <c r="DU1883">
        <v>1.3240204518962004</v>
      </c>
      <c r="DV1883">
        <v>1227503.9869779763</v>
      </c>
      <c r="EC1883">
        <v>49800.865277921512</v>
      </c>
      <c r="ED1883">
        <v>0.26097075941339537</v>
      </c>
      <c r="EE1883">
        <v>282498.51393980172</v>
      </c>
      <c r="EH1883">
        <v>49800.865277921512</v>
      </c>
      <c r="EI1883">
        <v>1.5030059118253842</v>
      </c>
      <c r="EJ1883">
        <v>2302223.2967312401</v>
      </c>
      <c r="EN1883">
        <v>49800.865277921512</v>
      </c>
      <c r="EO1883">
        <v>0.47194396283286083</v>
      </c>
      <c r="EP1883">
        <v>314300.23401513684</v>
      </c>
      <c r="EQ1883">
        <v>49800.865277921512</v>
      </c>
      <c r="ER1883">
        <v>1.7527684056953226</v>
      </c>
      <c r="ES1883">
        <v>1542895.3453947247</v>
      </c>
      <c r="ET1883">
        <v>49800.865277921512</v>
      </c>
      <c r="EU1883">
        <v>0.50678501278085863</v>
      </c>
      <c r="EV1883">
        <v>565353.50227026397</v>
      </c>
      <c r="EW1883">
        <v>49800.865277921512</v>
      </c>
      <c r="EX1883">
        <v>1.0490088097941583</v>
      </c>
      <c r="EY1883">
        <v>1098515.0833843972</v>
      </c>
      <c r="EZ1883">
        <v>49800.865277921512</v>
      </c>
      <c r="FA1883">
        <v>0.52539119821461833</v>
      </c>
      <c r="FB1883">
        <v>521041.78981252387</v>
      </c>
      <c r="FC1883">
        <v>49800.865277921512</v>
      </c>
      <c r="FD1883">
        <v>0.93300196212302178</v>
      </c>
      <c r="FE1883">
        <v>1039550.390971906</v>
      </c>
      <c r="FF1883">
        <v>49800.865277921512</v>
      </c>
      <c r="FG1883">
        <v>0.40621218675776694</v>
      </c>
      <c r="FH1883">
        <v>468609.00962346041</v>
      </c>
    </row>
    <row r="1884" spans="13:164" x14ac:dyDescent="0.25">
      <c r="M1884">
        <v>49827.369197707529</v>
      </c>
      <c r="N1884">
        <v>0.22031526213753316</v>
      </c>
      <c r="O1884">
        <v>68742.210449414823</v>
      </c>
      <c r="W1884">
        <v>49827.369197707529</v>
      </c>
      <c r="X1884">
        <v>0.18641723507327149</v>
      </c>
      <c r="Y1884">
        <v>66155.985522476447</v>
      </c>
      <c r="AW1884">
        <v>49827.369197707529</v>
      </c>
      <c r="AX1884">
        <v>0.2822499770330924</v>
      </c>
      <c r="AY1884">
        <v>189975.27427449662</v>
      </c>
      <c r="BC1884">
        <v>49827.369197707529</v>
      </c>
      <c r="BD1884">
        <v>0.2631330068080856</v>
      </c>
      <c r="BE1884">
        <v>153129.34358866044</v>
      </c>
      <c r="BH1884">
        <v>49827.369197707529</v>
      </c>
      <c r="BI1884">
        <v>0.21238354491023634</v>
      </c>
      <c r="BJ1884">
        <v>56564.925044306336</v>
      </c>
      <c r="BK1884">
        <v>49827.369197707529</v>
      </c>
      <c r="BL1884">
        <v>9.5366659293770015E-2</v>
      </c>
      <c r="BM1884">
        <v>24411.451155016279</v>
      </c>
      <c r="BS1884">
        <v>49827.369197707529</v>
      </c>
      <c r="BT1884">
        <v>9.984020194338987E-2</v>
      </c>
      <c r="BU1884">
        <v>41696.661807399396</v>
      </c>
      <c r="BV1884">
        <v>49827.369197707529</v>
      </c>
      <c r="BW1884">
        <v>1.3686458191582601E-2</v>
      </c>
      <c r="BX1884">
        <v>2389.8262329802083</v>
      </c>
      <c r="BY1884">
        <v>49827.369197707529</v>
      </c>
      <c r="BZ1884">
        <v>0.11302428846310066</v>
      </c>
      <c r="CA1884">
        <v>74313.507743024282</v>
      </c>
      <c r="CB1884">
        <v>49827.369197707529</v>
      </c>
      <c r="CC1884">
        <v>0.51020159754198979</v>
      </c>
      <c r="CD1884">
        <v>151477.78732761324</v>
      </c>
      <c r="CE1884">
        <v>49827.369197707529</v>
      </c>
      <c r="CF1884">
        <v>0.73178417537220719</v>
      </c>
      <c r="CG1884">
        <v>590989.8674643304</v>
      </c>
      <c r="CH1884">
        <v>49827.369197707529</v>
      </c>
      <c r="CI1884">
        <v>0.54079016696737081</v>
      </c>
      <c r="CJ1884">
        <v>284145.4962284189</v>
      </c>
      <c r="CM1884">
        <v>49827.369197707529</v>
      </c>
      <c r="CN1884">
        <v>0.94509340877292569</v>
      </c>
      <c r="CO1884">
        <v>586362.34445269639</v>
      </c>
      <c r="CP1884">
        <v>49827.369197707529</v>
      </c>
      <c r="CQ1884">
        <v>1.8885523322055647E-2</v>
      </c>
      <c r="CR1884">
        <v>1674.4490581066498</v>
      </c>
      <c r="CS1884">
        <v>49827.369197707529</v>
      </c>
      <c r="CT1884">
        <v>0.43031735951227129</v>
      </c>
      <c r="CU1884">
        <v>242831.18769883321</v>
      </c>
      <c r="CV1884">
        <v>49827.369197707529</v>
      </c>
      <c r="CW1884">
        <v>9.5328012971917744E-2</v>
      </c>
      <c r="CX1884">
        <v>49497.597420960221</v>
      </c>
      <c r="DB1884">
        <v>49827.369197707529</v>
      </c>
      <c r="DC1884">
        <v>0.16558833196789138</v>
      </c>
      <c r="DD1884">
        <v>156250.45969282847</v>
      </c>
      <c r="DE1884">
        <v>49827.369197707529</v>
      </c>
      <c r="DF1884">
        <v>0.20267656802660744</v>
      </c>
      <c r="DG1884">
        <v>52501.788039557257</v>
      </c>
      <c r="DH1884">
        <v>49827.369197707529</v>
      </c>
      <c r="DI1884">
        <v>1.2492059058570051</v>
      </c>
      <c r="DJ1884">
        <v>1239002.8249789379</v>
      </c>
      <c r="DN1884">
        <v>49827.369197707529</v>
      </c>
      <c r="DO1884">
        <v>0.48848659154411217</v>
      </c>
      <c r="DP1884">
        <v>385140.3472295297</v>
      </c>
      <c r="DT1884">
        <v>49827.369197707529</v>
      </c>
      <c r="DU1884">
        <v>1.3216768016296925</v>
      </c>
      <c r="DV1884">
        <v>1227745.937512055</v>
      </c>
      <c r="EC1884">
        <v>49827.369197707529</v>
      </c>
      <c r="ED1884">
        <v>0.25971033958264317</v>
      </c>
      <c r="EE1884">
        <v>282519.637838914</v>
      </c>
      <c r="EH1884">
        <v>49827.369197707529</v>
      </c>
      <c r="EI1884">
        <v>1.4989573389392403</v>
      </c>
      <c r="EJ1884">
        <v>2302515.7284134286</v>
      </c>
      <c r="EN1884">
        <v>49827.369197707529</v>
      </c>
      <c r="EO1884">
        <v>0.47095364960607156</v>
      </c>
      <c r="EP1884">
        <v>314351.71100808104</v>
      </c>
      <c r="EQ1884">
        <v>49827.369197707529</v>
      </c>
      <c r="ER1884">
        <v>1.7501422162616946</v>
      </c>
      <c r="ES1884">
        <v>1543263.9493149626</v>
      </c>
      <c r="ET1884">
        <v>49827.369197707529</v>
      </c>
      <c r="EU1884">
        <v>0.50505242412891749</v>
      </c>
      <c r="EV1884">
        <v>565410.72683276923</v>
      </c>
      <c r="EW1884">
        <v>49827.369197707529</v>
      </c>
      <c r="EX1884">
        <v>1.0466926977413749</v>
      </c>
      <c r="EY1884">
        <v>1098685.6564693418</v>
      </c>
      <c r="EZ1884">
        <v>49827.369197707529</v>
      </c>
      <c r="FA1884">
        <v>0.52383681792697923</v>
      </c>
      <c r="FB1884">
        <v>521102.21544196608</v>
      </c>
      <c r="FC1884">
        <v>49827.369197707529</v>
      </c>
      <c r="FD1884">
        <v>0.93068333156565486</v>
      </c>
      <c r="FE1884">
        <v>1039693.436812019</v>
      </c>
      <c r="FF1884">
        <v>49827.369197707529</v>
      </c>
      <c r="FG1884">
        <v>0.40458225081115179</v>
      </c>
      <c r="FH1884">
        <v>468650.05672599591</v>
      </c>
    </row>
    <row r="1885" spans="13:164" x14ac:dyDescent="0.25">
      <c r="M1885">
        <v>49853.873117493546</v>
      </c>
      <c r="N1885">
        <v>0.21998525886624729</v>
      </c>
      <c r="O1885">
        <v>68758.636765079325</v>
      </c>
      <c r="W1885">
        <v>49853.873117493546</v>
      </c>
      <c r="X1885">
        <v>0.18608138276679345</v>
      </c>
      <c r="Y1885">
        <v>66168.767656409094</v>
      </c>
      <c r="AW1885">
        <v>49853.873117493546</v>
      </c>
      <c r="AX1885">
        <v>0.28147928153497348</v>
      </c>
      <c r="AY1885">
        <v>189999.07127553117</v>
      </c>
      <c r="BC1885">
        <v>49853.873117493546</v>
      </c>
      <c r="BD1885">
        <v>0.26249013601558818</v>
      </c>
      <c r="BE1885">
        <v>153150.7689464633</v>
      </c>
      <c r="BH1885">
        <v>49853.873117493546</v>
      </c>
      <c r="BI1885">
        <v>0.21210081654621021</v>
      </c>
      <c r="BJ1885">
        <v>56580.47427502853</v>
      </c>
      <c r="BK1885">
        <v>49853.873117493546</v>
      </c>
      <c r="BL1885">
        <v>9.5193539196971294E-2</v>
      </c>
      <c r="BM1885">
        <v>24416.128125834297</v>
      </c>
      <c r="BS1885">
        <v>49853.873117493546</v>
      </c>
      <c r="BT1885">
        <v>9.9555444137697693E-2</v>
      </c>
      <c r="BU1885">
        <v>41701.667796179441</v>
      </c>
      <c r="BV1885">
        <v>49853.873117493546</v>
      </c>
      <c r="BW1885">
        <v>1.3686458191582601E-2</v>
      </c>
      <c r="BX1885">
        <v>2390.0808561799986</v>
      </c>
      <c r="BY1885">
        <v>49853.873117493546</v>
      </c>
      <c r="BZ1885">
        <v>0.1125291088453641</v>
      </c>
      <c r="CA1885">
        <v>74319.530431844789</v>
      </c>
      <c r="CB1885">
        <v>49853.873117493546</v>
      </c>
      <c r="CC1885">
        <v>0.5096952395685066</v>
      </c>
      <c r="CD1885">
        <v>151535.69694997164</v>
      </c>
      <c r="CE1885">
        <v>49853.873117493546</v>
      </c>
      <c r="CF1885">
        <v>0.7302869788975308</v>
      </c>
      <c r="CG1885">
        <v>591089.26351496298</v>
      </c>
      <c r="CH1885">
        <v>49853.873117493546</v>
      </c>
      <c r="CI1885">
        <v>0.53992865240064181</v>
      </c>
      <c r="CJ1885">
        <v>284208.6625281442</v>
      </c>
      <c r="CM1885">
        <v>49853.873117493546</v>
      </c>
      <c r="CN1885">
        <v>0.94372573416035244</v>
      </c>
      <c r="CO1885">
        <v>586508.2937232632</v>
      </c>
      <c r="CP1885">
        <v>49853.873117493546</v>
      </c>
      <c r="CQ1885">
        <v>1.8857926684267012E-2</v>
      </c>
      <c r="CR1885">
        <v>1674.8613252822806</v>
      </c>
      <c r="CS1885">
        <v>49853.873117493546</v>
      </c>
      <c r="CT1885">
        <v>0.42950950205903288</v>
      </c>
      <c r="CU1885">
        <v>242876.0139972874</v>
      </c>
      <c r="CV1885">
        <v>49853.873117493546</v>
      </c>
      <c r="CW1885">
        <v>9.4976221249175305E-2</v>
      </c>
      <c r="CX1885">
        <v>49502.264971642231</v>
      </c>
      <c r="DB1885">
        <v>49853.873117493546</v>
      </c>
      <c r="DC1885">
        <v>0.16469471203348851</v>
      </c>
      <c r="DD1885">
        <v>156261.13169200832</v>
      </c>
      <c r="DE1885">
        <v>49853.873117493546</v>
      </c>
      <c r="DF1885">
        <v>0.20240775298056074</v>
      </c>
      <c r="DG1885">
        <v>52516.283583481156</v>
      </c>
      <c r="DH1885">
        <v>49853.873117493546</v>
      </c>
      <c r="DI1885">
        <v>1.2467930031905778</v>
      </c>
      <c r="DJ1885">
        <v>1239224.5337895625</v>
      </c>
      <c r="DN1885">
        <v>49853.873117493546</v>
      </c>
      <c r="DO1885">
        <v>0.48729981923580656</v>
      </c>
      <c r="DP1885">
        <v>385194.54089346214</v>
      </c>
      <c r="DT1885">
        <v>49853.873117493546</v>
      </c>
      <c r="DU1885">
        <v>1.3193317725244047</v>
      </c>
      <c r="DV1885">
        <v>1227987.2451575405</v>
      </c>
      <c r="EC1885">
        <v>49853.873117493546</v>
      </c>
      <c r="ED1885">
        <v>0.25844716094621045</v>
      </c>
      <c r="EE1885">
        <v>282540.60835164069</v>
      </c>
      <c r="EH1885">
        <v>49853.873117493546</v>
      </c>
      <c r="EI1885">
        <v>1.4949048582916047</v>
      </c>
      <c r="EJ1885">
        <v>2302806.9771668692</v>
      </c>
      <c r="EN1885">
        <v>49853.873117493546</v>
      </c>
      <c r="EO1885">
        <v>0.46996262858291549</v>
      </c>
      <c r="EP1885">
        <v>314403.02583146055</v>
      </c>
      <c r="EQ1885">
        <v>49853.873117493546</v>
      </c>
      <c r="ER1885">
        <v>1.7475147195394696</v>
      </c>
      <c r="ES1885">
        <v>1543631.7242946841</v>
      </c>
      <c r="ET1885">
        <v>49853.873117493546</v>
      </c>
      <c r="EU1885">
        <v>0.5033175623025391</v>
      </c>
      <c r="EV1885">
        <v>565467.65749443823</v>
      </c>
      <c r="EW1885">
        <v>49853.873117493546</v>
      </c>
      <c r="EX1885">
        <v>1.0443748281770249</v>
      </c>
      <c r="EY1885">
        <v>1098855.6641144364</v>
      </c>
      <c r="EZ1885">
        <v>49853.873117493546</v>
      </c>
      <c r="FA1885">
        <v>0.52228074961109472</v>
      </c>
      <c r="FB1885">
        <v>521162.37257192965</v>
      </c>
      <c r="FC1885">
        <v>49853.873117493546</v>
      </c>
      <c r="FD1885">
        <v>0.92836267367891678</v>
      </c>
      <c r="FE1885">
        <v>1039835.9488567415</v>
      </c>
      <c r="FF1885">
        <v>49853.873117493546</v>
      </c>
      <c r="FG1885">
        <v>0.4029496407679688</v>
      </c>
      <c r="FH1885">
        <v>468690.85632451816</v>
      </c>
    </row>
    <row r="1886" spans="13:164" x14ac:dyDescent="0.25">
      <c r="M1886">
        <v>49880.377037279563</v>
      </c>
      <c r="N1886">
        <v>0.21965509144600726</v>
      </c>
      <c r="O1886">
        <v>68775.026151058992</v>
      </c>
      <c r="W1886">
        <v>49880.377037279563</v>
      </c>
      <c r="X1886">
        <v>0.18574532917689274</v>
      </c>
      <c r="Y1886">
        <v>66181.515221688242</v>
      </c>
      <c r="AW1886">
        <v>49880.377037279563</v>
      </c>
      <c r="AX1886">
        <v>0.28070783097264129</v>
      </c>
      <c r="AY1886">
        <v>190022.77069423915</v>
      </c>
      <c r="BC1886">
        <v>49880.377037279563</v>
      </c>
      <c r="BD1886">
        <v>0.2618467155481064</v>
      </c>
      <c r="BE1886">
        <v>153172.11570503569</v>
      </c>
      <c r="BH1886">
        <v>49880.377037279563</v>
      </c>
      <c r="BI1886">
        <v>0.21181795745505336</v>
      </c>
      <c r="BJ1886">
        <v>56595.992439165493</v>
      </c>
      <c r="BK1886">
        <v>49880.377037279563</v>
      </c>
      <c r="BL1886">
        <v>9.5020314464440855E-2</v>
      </c>
      <c r="BM1886">
        <v>24420.792351794556</v>
      </c>
      <c r="BS1886">
        <v>49880.377037279563</v>
      </c>
      <c r="BT1886">
        <v>9.9270391741706474E-2</v>
      </c>
      <c r="BU1886">
        <v>41706.652341978916</v>
      </c>
      <c r="BV1886">
        <v>49880.377037279563</v>
      </c>
      <c r="BW1886">
        <v>1.3613193604505067E-2</v>
      </c>
      <c r="BX1886">
        <v>2390.3344578020096</v>
      </c>
      <c r="BY1886">
        <v>49880.377037279563</v>
      </c>
      <c r="BZ1886">
        <v>0.11203300664519217</v>
      </c>
      <c r="CA1886">
        <v>74325.513460760296</v>
      </c>
      <c r="CB1886">
        <v>49880.377037279563</v>
      </c>
      <c r="CC1886">
        <v>0.50918861690244699</v>
      </c>
      <c r="CD1886">
        <v>151593.52031837395</v>
      </c>
      <c r="CE1886">
        <v>49880.377037279563</v>
      </c>
      <c r="CF1886">
        <v>0.72878874487993484</v>
      </c>
      <c r="CG1886">
        <v>591188.3542643676</v>
      </c>
      <c r="CH1886">
        <v>49880.377037279563</v>
      </c>
      <c r="CI1886">
        <v>0.53906668456479245</v>
      </c>
      <c r="CJ1886">
        <v>284271.67778591177</v>
      </c>
      <c r="CM1886">
        <v>49880.377037279563</v>
      </c>
      <c r="CN1886">
        <v>0.94235739728386403</v>
      </c>
      <c r="CO1886">
        <v>586653.92599081679</v>
      </c>
      <c r="CP1886">
        <v>49880.377037279563</v>
      </c>
      <c r="CQ1886">
        <v>1.8830316617931227E-2</v>
      </c>
      <c r="CR1886">
        <v>1675.2726882644429</v>
      </c>
      <c r="CS1886">
        <v>49880.377037279563</v>
      </c>
      <c r="CT1886">
        <v>0.42870113747378985</v>
      </c>
      <c r="CU1886">
        <v>242920.71396473554</v>
      </c>
      <c r="CV1886">
        <v>49880.377037279563</v>
      </c>
      <c r="CW1886">
        <v>9.4623918769509832E-2</v>
      </c>
      <c r="CX1886">
        <v>49506.906642550224</v>
      </c>
      <c r="DB1886">
        <v>49880.377037279563</v>
      </c>
      <c r="DC1886">
        <v>0.16379872176666621</v>
      </c>
      <c r="DD1886">
        <v>156271.71707082869</v>
      </c>
      <c r="DE1886">
        <v>49880.377037279563</v>
      </c>
      <c r="DF1886">
        <v>0.20213881380232762</v>
      </c>
      <c r="DG1886">
        <v>52530.750272477824</v>
      </c>
      <c r="DH1886">
        <v>49880.377037279563</v>
      </c>
      <c r="DI1886">
        <v>1.2443785358563817</v>
      </c>
      <c r="DJ1886">
        <v>1239445.5997196136</v>
      </c>
      <c r="DN1886">
        <v>49880.377037279563</v>
      </c>
      <c r="DO1886">
        <v>0.48611203903673711</v>
      </c>
      <c r="DP1886">
        <v>385248.53685934457</v>
      </c>
      <c r="DT1886">
        <v>49880.377037279563</v>
      </c>
      <c r="DU1886">
        <v>1.3169853616379963</v>
      </c>
      <c r="DV1886">
        <v>1228227.9101068329</v>
      </c>
      <c r="EC1886">
        <v>49880.377037279563</v>
      </c>
      <c r="ED1886">
        <v>0.25718120018096646</v>
      </c>
      <c r="EE1886">
        <v>282561.42551549739</v>
      </c>
      <c r="EH1886">
        <v>49880.377037279563</v>
      </c>
      <c r="EI1886">
        <v>1.4908484559997157</v>
      </c>
      <c r="EJ1886">
        <v>2303097.0434499751</v>
      </c>
      <c r="EN1886">
        <v>49880.377037279563</v>
      </c>
      <c r="EO1886">
        <v>0.46897089791167046</v>
      </c>
      <c r="EP1886">
        <v>314454.17854009708</v>
      </c>
      <c r="EQ1886">
        <v>49880.377037279563</v>
      </c>
      <c r="ER1886">
        <v>1.7448859133502419</v>
      </c>
      <c r="ES1886">
        <v>1543998.6705438008</v>
      </c>
      <c r="ET1886">
        <v>49880.377037279563</v>
      </c>
      <c r="EU1886">
        <v>0.50158041621861515</v>
      </c>
      <c r="EV1886">
        <v>565524.29437485989</v>
      </c>
      <c r="EW1886">
        <v>49880.377037279563</v>
      </c>
      <c r="EX1886">
        <v>1.0420551962146836</v>
      </c>
      <c r="EY1886">
        <v>1099025.1065170786</v>
      </c>
      <c r="EZ1886">
        <v>49880.377037279563</v>
      </c>
      <c r="FA1886">
        <v>0.520722986499214</v>
      </c>
      <c r="FB1886">
        <v>521222.2613099264</v>
      </c>
      <c r="FC1886">
        <v>49880.377037279563</v>
      </c>
      <c r="FD1886">
        <v>0.92603998195202664</v>
      </c>
      <c r="FE1886">
        <v>1039977.9273053051</v>
      </c>
      <c r="FF1886">
        <v>49880.377037279563</v>
      </c>
      <c r="FG1886">
        <v>0.40131434013200185</v>
      </c>
      <c r="FH1886">
        <v>468731.40851275547</v>
      </c>
    </row>
    <row r="1887" spans="13:164" x14ac:dyDescent="0.25">
      <c r="M1887">
        <v>49906.880957065579</v>
      </c>
      <c r="N1887">
        <v>0.21932475960400677</v>
      </c>
      <c r="O1887">
        <v>68791.37861671111</v>
      </c>
      <c r="W1887">
        <v>49906.880957065579</v>
      </c>
      <c r="X1887">
        <v>0.18540907386519442</v>
      </c>
      <c r="Y1887">
        <v>66194.228228827298</v>
      </c>
      <c r="AW1887">
        <v>49906.880957065579</v>
      </c>
      <c r="AX1887">
        <v>0.27993562262287947</v>
      </c>
      <c r="AY1887">
        <v>190046.37256883719</v>
      </c>
      <c r="BC1887">
        <v>49906.880957065579</v>
      </c>
      <c r="BD1887">
        <v>0.26120274368034896</v>
      </c>
      <c r="BE1887">
        <v>153193.38389356973</v>
      </c>
      <c r="BH1887">
        <v>49906.880957065579</v>
      </c>
      <c r="BI1887">
        <v>0.2115349674761679</v>
      </c>
      <c r="BJ1887">
        <v>56611.479543079062</v>
      </c>
      <c r="BK1887">
        <v>49906.880957065579</v>
      </c>
      <c r="BL1887">
        <v>9.4846984866176237E-2</v>
      </c>
      <c r="BM1887">
        <v>24425.443836796072</v>
      </c>
      <c r="BS1887">
        <v>49906.880957065579</v>
      </c>
      <c r="BT1887">
        <v>9.8985043632002459E-2</v>
      </c>
      <c r="BU1887">
        <v>41711.615453335857</v>
      </c>
      <c r="BV1887">
        <v>49906.880957065579</v>
      </c>
      <c r="BW1887">
        <v>1.3613193604505067E-2</v>
      </c>
      <c r="BX1887">
        <v>2390.5870392161373</v>
      </c>
      <c r="BY1887">
        <v>49906.880957065579</v>
      </c>
      <c r="BZ1887">
        <v>0.11153597534096983</v>
      </c>
      <c r="CA1887">
        <v>74331.456843371285</v>
      </c>
      <c r="CB1887">
        <v>49906.880957065579</v>
      </c>
      <c r="CC1887">
        <v>0.50868172956841251</v>
      </c>
      <c r="CD1887">
        <v>151651.2574306459</v>
      </c>
      <c r="CE1887">
        <v>49906.880957065579</v>
      </c>
      <c r="CF1887">
        <v>0.72728947068929972</v>
      </c>
      <c r="CG1887">
        <v>591287.13981433026</v>
      </c>
      <c r="CH1887">
        <v>49906.880957065579</v>
      </c>
      <c r="CI1887">
        <v>0.53820426262290777</v>
      </c>
      <c r="CJ1887">
        <v>284334.54204287846</v>
      </c>
      <c r="CM1887">
        <v>49906.880957065579</v>
      </c>
      <c r="CN1887">
        <v>0.94098839711849669</v>
      </c>
      <c r="CO1887">
        <v>586799.24133178545</v>
      </c>
      <c r="CP1887">
        <v>49906.880957065579</v>
      </c>
      <c r="CQ1887">
        <v>1.880269310167719E-2</v>
      </c>
      <c r="CR1887">
        <v>1675.6831472753963</v>
      </c>
      <c r="CS1887">
        <v>49906.880957065579</v>
      </c>
      <c r="CT1887">
        <v>0.42789226459571739</v>
      </c>
      <c r="CU1887">
        <v>242965.28764081994</v>
      </c>
      <c r="CV1887">
        <v>49906.880957065579</v>
      </c>
      <c r="CW1887">
        <v>9.4271102765395104E-2</v>
      </c>
      <c r="CX1887">
        <v>49511.522444149166</v>
      </c>
      <c r="DB1887">
        <v>49906.880957065579</v>
      </c>
      <c r="DC1887">
        <v>0.16290033611831592</v>
      </c>
      <c r="DD1887">
        <v>156282.21583519384</v>
      </c>
      <c r="DE1887">
        <v>49906.880957065579</v>
      </c>
      <c r="DF1887">
        <v>0.20186975034133467</v>
      </c>
      <c r="DG1887">
        <v>52545.188112402771</v>
      </c>
      <c r="DH1887">
        <v>49906.880957065579</v>
      </c>
      <c r="DI1887">
        <v>1.2419625001494397</v>
      </c>
      <c r="DJ1887">
        <v>1239666.0229750401</v>
      </c>
      <c r="DN1887">
        <v>49906.880957065579</v>
      </c>
      <c r="DO1887">
        <v>0.48492324780509044</v>
      </c>
      <c r="DP1887">
        <v>385302.33520038176</v>
      </c>
      <c r="DT1887">
        <v>49906.880957065579</v>
      </c>
      <c r="DU1887">
        <v>1.3146375660172693</v>
      </c>
      <c r="DV1887">
        <v>1228467.9325530424</v>
      </c>
      <c r="EC1887">
        <v>49906.880957065579</v>
      </c>
      <c r="ED1887">
        <v>0.25591243362479305</v>
      </c>
      <c r="EE1887">
        <v>282582.08936854504</v>
      </c>
      <c r="EH1887">
        <v>49906.880957065579</v>
      </c>
      <c r="EI1887">
        <v>1.4867881180970293</v>
      </c>
      <c r="EJ1887">
        <v>2303385.9277239256</v>
      </c>
      <c r="EN1887">
        <v>49906.880957065579</v>
      </c>
      <c r="EO1887">
        <v>0.46797845573237062</v>
      </c>
      <c r="EP1887">
        <v>314505.16918905656</v>
      </c>
      <c r="EQ1887">
        <v>49906.880957065579</v>
      </c>
      <c r="ER1887">
        <v>1.7422557955082167</v>
      </c>
      <c r="ES1887">
        <v>1544364.7882729364</v>
      </c>
      <c r="ET1887">
        <v>49906.880957065579</v>
      </c>
      <c r="EU1887">
        <v>0.49984097470225219</v>
      </c>
      <c r="EV1887">
        <v>565580.63759461383</v>
      </c>
      <c r="EW1887">
        <v>49906.880957065579</v>
      </c>
      <c r="EX1887">
        <v>1.0397337969448215</v>
      </c>
      <c r="EY1887">
        <v>1099193.9838755999</v>
      </c>
      <c r="EZ1887">
        <v>49906.880957065579</v>
      </c>
      <c r="FA1887">
        <v>0.51916352177750613</v>
      </c>
      <c r="FB1887">
        <v>521281.88176420017</v>
      </c>
      <c r="FC1887">
        <v>49906.880957065579</v>
      </c>
      <c r="FD1887">
        <v>0.92371524983867004</v>
      </c>
      <c r="FE1887">
        <v>1040119.3723580283</v>
      </c>
      <c r="FF1887">
        <v>49906.880957065579</v>
      </c>
      <c r="FG1887">
        <v>0.39967633223381505</v>
      </c>
      <c r="FH1887">
        <v>468771.71338542039</v>
      </c>
    </row>
    <row r="1888" spans="13:164" x14ac:dyDescent="0.25">
      <c r="M1888">
        <v>49933.384876851596</v>
      </c>
      <c r="N1888">
        <v>0.21899426306651329</v>
      </c>
      <c r="O1888">
        <v>68807.694171424708</v>
      </c>
      <c r="W1888">
        <v>49933.384876851596</v>
      </c>
      <c r="X1888">
        <v>0.18507261639167902</v>
      </c>
      <c r="Y1888">
        <v>66206.906688379124</v>
      </c>
      <c r="AW1888">
        <v>49933.384876851596</v>
      </c>
      <c r="AX1888">
        <v>0.27916265374578736</v>
      </c>
      <c r="AY1888">
        <v>190069.87693777605</v>
      </c>
      <c r="BC1888">
        <v>49933.384876851596</v>
      </c>
      <c r="BD1888">
        <v>0.26055821867782047</v>
      </c>
      <c r="BE1888">
        <v>153214.57354141329</v>
      </c>
      <c r="BH1888">
        <v>49933.384876851596</v>
      </c>
      <c r="BI1888">
        <v>0.21125184644832543</v>
      </c>
      <c r="BJ1888">
        <v>56626.935593156035</v>
      </c>
      <c r="BK1888">
        <v>49933.384876851596</v>
      </c>
      <c r="BL1888">
        <v>9.4673550171305465E-2</v>
      </c>
      <c r="BM1888">
        <v>24430.082584752599</v>
      </c>
      <c r="BS1888">
        <v>49933.384876851596</v>
      </c>
      <c r="BT1888">
        <v>9.8699398677895386E-2</v>
      </c>
      <c r="BU1888">
        <v>41716.5571388436</v>
      </c>
      <c r="BV1888">
        <v>49933.384876851596</v>
      </c>
      <c r="BW1888">
        <v>1.3539529767560156E-2</v>
      </c>
      <c r="BX1888">
        <v>2390.8385962458092</v>
      </c>
      <c r="BY1888">
        <v>49933.384876851596</v>
      </c>
      <c r="BZ1888">
        <v>0.11103800833239755</v>
      </c>
      <c r="CA1888">
        <v>74337.360593442339</v>
      </c>
      <c r="CB1888">
        <v>49933.384876851596</v>
      </c>
      <c r="CC1888">
        <v>0.50817457758995577</v>
      </c>
      <c r="CD1888">
        <v>151708.90828470592</v>
      </c>
      <c r="CE1888">
        <v>49933.384876851596</v>
      </c>
      <c r="CF1888">
        <v>0.72578915368415342</v>
      </c>
      <c r="CG1888">
        <v>591385.62026707642</v>
      </c>
      <c r="CH1888">
        <v>49933.384876851596</v>
      </c>
      <c r="CI1888">
        <v>0.53734138573521462</v>
      </c>
      <c r="CJ1888">
        <v>284397.25534034154</v>
      </c>
      <c r="CM1888">
        <v>49933.384876851596</v>
      </c>
      <c r="CN1888">
        <v>0.93961873263574636</v>
      </c>
      <c r="CO1888">
        <v>586944.23982286151</v>
      </c>
      <c r="CP1888">
        <v>49933.384876851596</v>
      </c>
      <c r="CQ1888">
        <v>1.8775056114061307E-2</v>
      </c>
      <c r="CR1888">
        <v>1676.0927025381548</v>
      </c>
      <c r="CS1888">
        <v>49933.384876851596</v>
      </c>
      <c r="CT1888">
        <v>0.42708288225944363</v>
      </c>
      <c r="CU1888">
        <v>243009.7350653382</v>
      </c>
      <c r="CV1888">
        <v>49933.384876851596</v>
      </c>
      <c r="CW1888">
        <v>9.3917770443818827E-2</v>
      </c>
      <c r="CX1888">
        <v>49516.112387000408</v>
      </c>
      <c r="DB1888">
        <v>49933.384876851596</v>
      </c>
      <c r="DC1888">
        <v>0.16199952957617636</v>
      </c>
      <c r="DD1888">
        <v>156292.62799111722</v>
      </c>
      <c r="DE1888">
        <v>49933.384876851596</v>
      </c>
      <c r="DF1888">
        <v>0.20160056244641197</v>
      </c>
      <c r="DG1888">
        <v>52559.597109134695</v>
      </c>
      <c r="DH1888">
        <v>49933.384876851596</v>
      </c>
      <c r="DI1888">
        <v>1.2395448923497994</v>
      </c>
      <c r="DJ1888">
        <v>1239885.8037626243</v>
      </c>
      <c r="DN1888">
        <v>49933.384876851596</v>
      </c>
      <c r="DO1888">
        <v>0.48373344238240668</v>
      </c>
      <c r="DP1888">
        <v>385355.93599016633</v>
      </c>
      <c r="DT1888">
        <v>49933.384876851596</v>
      </c>
      <c r="DU1888">
        <v>1.3122883826981129</v>
      </c>
      <c r="DV1888">
        <v>1228707.3126899928</v>
      </c>
      <c r="EC1888">
        <v>49933.384876851596</v>
      </c>
      <c r="ED1888">
        <v>0.25464083726961101</v>
      </c>
      <c r="EE1888">
        <v>282602.59994940105</v>
      </c>
      <c r="EH1888">
        <v>49933.384876851596</v>
      </c>
      <c r="EI1888">
        <v>1.4827238305325021</v>
      </c>
      <c r="EJ1888">
        <v>2303673.6304526906</v>
      </c>
      <c r="EN1888">
        <v>49933.384876851596</v>
      </c>
      <c r="EO1888">
        <v>0.46698530017675388</v>
      </c>
      <c r="EP1888">
        <v>314555.99783365044</v>
      </c>
      <c r="EQ1888">
        <v>49933.384876851596</v>
      </c>
      <c r="ER1888">
        <v>1.7396243638201823</v>
      </c>
      <c r="ES1888">
        <v>1544730.0776934291</v>
      </c>
      <c r="ET1888">
        <v>49933.384876851596</v>
      </c>
      <c r="EU1888">
        <v>0.49809922648569699</v>
      </c>
      <c r="EV1888">
        <v>565636.68727528129</v>
      </c>
      <c r="EW1888">
        <v>49933.384876851596</v>
      </c>
      <c r="EX1888">
        <v>1.0374106254346478</v>
      </c>
      <c r="EY1888">
        <v>1099362.2963892715</v>
      </c>
      <c r="EZ1888">
        <v>49933.384876851596</v>
      </c>
      <c r="FA1888">
        <v>0.51760234858561571</v>
      </c>
      <c r="FB1888">
        <v>521341.23404373397</v>
      </c>
      <c r="FC1888">
        <v>49933.384876851596</v>
      </c>
      <c r="FD1888">
        <v>0.92138847075672392</v>
      </c>
      <c r="FE1888">
        <v>1040260.2842163256</v>
      </c>
      <c r="FF1888">
        <v>49933.384876851596</v>
      </c>
      <c r="FG1888">
        <v>0.39803560022818524</v>
      </c>
      <c r="FH1888">
        <v>468811.77103822422</v>
      </c>
    </row>
    <row r="1889" spans="13:164" x14ac:dyDescent="0.25">
      <c r="M1889">
        <v>49959.888796637613</v>
      </c>
      <c r="N1889">
        <v>0.21866360155886463</v>
      </c>
      <c r="O1889">
        <v>68823.972824620738</v>
      </c>
      <c r="W1889">
        <v>49959.888796637613</v>
      </c>
      <c r="X1889">
        <v>0.18473595631467379</v>
      </c>
      <c r="Y1889">
        <v>66219.550610936203</v>
      </c>
      <c r="AW1889">
        <v>49959.888796637613</v>
      </c>
      <c r="AX1889">
        <v>0.27838892158463491</v>
      </c>
      <c r="AY1889">
        <v>190093.28383974265</v>
      </c>
      <c r="BC1889">
        <v>49959.888796637613</v>
      </c>
      <c r="BD1889">
        <v>0.25991313879675171</v>
      </c>
      <c r="BE1889">
        <v>153235.68467807115</v>
      </c>
      <c r="BH1889">
        <v>49959.888796637613</v>
      </c>
      <c r="BI1889">
        <v>0.21096859420966549</v>
      </c>
      <c r="BJ1889">
        <v>56642.360595808255</v>
      </c>
      <c r="BK1889">
        <v>49959.888796637613</v>
      </c>
      <c r="BL1889">
        <v>9.4500010148082417E-2</v>
      </c>
      <c r="BM1889">
        <v>24434.708599592708</v>
      </c>
      <c r="BS1889">
        <v>49959.888796637613</v>
      </c>
      <c r="BT1889">
        <v>9.8413455741351658E-2</v>
      </c>
      <c r="BU1889">
        <v>41721.477407151287</v>
      </c>
      <c r="BV1889">
        <v>49959.888796637613</v>
      </c>
      <c r="BW1889">
        <v>1.3466412421917809E-2</v>
      </c>
      <c r="BX1889">
        <v>2391.0881162481614</v>
      </c>
      <c r="BY1889">
        <v>49959.888796637613</v>
      </c>
      <c r="BZ1889">
        <v>0.11053909893915097</v>
      </c>
      <c r="CA1889">
        <v>74343.224724904954</v>
      </c>
      <c r="CB1889">
        <v>49959.888796637613</v>
      </c>
      <c r="CC1889">
        <v>0.50766716098958109</v>
      </c>
      <c r="CD1889">
        <v>151766.47287856511</v>
      </c>
      <c r="CE1889">
        <v>49959.888796637613</v>
      </c>
      <c r="CF1889">
        <v>0.72428779121160147</v>
      </c>
      <c r="CG1889">
        <v>591483.79572527355</v>
      </c>
      <c r="CH1889">
        <v>49959.888796637613</v>
      </c>
      <c r="CI1889">
        <v>0.53647805305906948</v>
      </c>
      <c r="CJ1889">
        <v>284459.81771973957</v>
      </c>
      <c r="CM1889">
        <v>49959.888796637613</v>
      </c>
      <c r="CN1889">
        <v>0.9382484028035567</v>
      </c>
      <c r="CO1889">
        <v>587088.92154100211</v>
      </c>
      <c r="CP1889">
        <v>49959.888796637613</v>
      </c>
      <c r="CQ1889">
        <v>1.8747405633567242E-2</v>
      </c>
      <c r="CR1889">
        <v>1676.5013542764887</v>
      </c>
      <c r="CS1889">
        <v>49959.888796637613</v>
      </c>
      <c r="CT1889">
        <v>0.42627298929502438</v>
      </c>
      <c r="CU1889">
        <v>243054.05627824404</v>
      </c>
      <c r="CV1889">
        <v>49959.888796637613</v>
      </c>
      <c r="CW1889">
        <v>9.356391898595115E-2</v>
      </c>
      <c r="CX1889">
        <v>49520.676481762916</v>
      </c>
      <c r="DB1889">
        <v>49959.888796637613</v>
      </c>
      <c r="DC1889">
        <v>0.16109627615257871</v>
      </c>
      <c r="DD1889">
        <v>156302.9535447243</v>
      </c>
      <c r="DE1889">
        <v>49959.888796637613</v>
      </c>
      <c r="DF1889">
        <v>0.20133124996579169</v>
      </c>
      <c r="DG1889">
        <v>52573.97726857556</v>
      </c>
      <c r="DH1889">
        <v>49959.888796637613</v>
      </c>
      <c r="DI1889">
        <v>1.2371257087224474</v>
      </c>
      <c r="DJ1889">
        <v>1240104.9422899848</v>
      </c>
      <c r="DN1889">
        <v>49959.888796637613</v>
      </c>
      <c r="DO1889">
        <v>0.48254261959345396</v>
      </c>
      <c r="DP1889">
        <v>385409.33930268168</v>
      </c>
      <c r="DT1889">
        <v>49959.888796637613</v>
      </c>
      <c r="DU1889">
        <v>1.3099378087054467</v>
      </c>
      <c r="DV1889">
        <v>1228946.0507122253</v>
      </c>
      <c r="EC1889">
        <v>49959.888796637613</v>
      </c>
      <c r="ED1889">
        <v>0.25336638675422068</v>
      </c>
      <c r="EE1889">
        <v>282622.95729725086</v>
      </c>
      <c r="EH1889">
        <v>49959.888796637613</v>
      </c>
      <c r="EI1889">
        <v>1.4786555791698652</v>
      </c>
      <c r="EJ1889">
        <v>2303960.1521030539</v>
      </c>
      <c r="EN1889">
        <v>49959.888796637613</v>
      </c>
      <c r="EO1889">
        <v>0.46599142936820948</v>
      </c>
      <c r="EP1889">
        <v>314606.66452943732</v>
      </c>
      <c r="EQ1889">
        <v>49959.888796637613</v>
      </c>
      <c r="ER1889">
        <v>1.7369916160854821</v>
      </c>
      <c r="ES1889">
        <v>1545094.5390173346</v>
      </c>
      <c r="ET1889">
        <v>49959.888796637613</v>
      </c>
      <c r="EU1889">
        <v>0.49635516020724535</v>
      </c>
      <c r="EV1889">
        <v>565692.44353945751</v>
      </c>
      <c r="EW1889">
        <v>49959.888796637613</v>
      </c>
      <c r="EX1889">
        <v>1.0350856767279542</v>
      </c>
      <c r="EY1889">
        <v>1099530.0442583102</v>
      </c>
      <c r="EZ1889">
        <v>49959.888796637613</v>
      </c>
      <c r="FA1889">
        <v>0.51603946001621259</v>
      </c>
      <c r="FB1889">
        <v>521400.31825825694</v>
      </c>
      <c r="FC1889">
        <v>49959.888796637613</v>
      </c>
      <c r="FD1889">
        <v>0.91905963808797786</v>
      </c>
      <c r="FE1889">
        <v>1040400.6630827156</v>
      </c>
      <c r="FF1889">
        <v>49959.888796637613</v>
      </c>
      <c r="FG1889">
        <v>0.3963921270914853</v>
      </c>
      <c r="FH1889">
        <v>468851.58156789199</v>
      </c>
    </row>
    <row r="1890" spans="13:164" x14ac:dyDescent="0.25">
      <c r="M1890">
        <v>49986.39271642363</v>
      </c>
      <c r="N1890">
        <v>0.2183327748054654</v>
      </c>
      <c r="O1890">
        <v>68840.214585752125</v>
      </c>
      <c r="W1890">
        <v>49986.39271642363</v>
      </c>
      <c r="X1890">
        <v>0.18439909319084413</v>
      </c>
      <c r="Y1890">
        <v>66232.160007130893</v>
      </c>
      <c r="AW1890">
        <v>49986.39271642363</v>
      </c>
      <c r="AX1890">
        <v>0.27761442336571601</v>
      </c>
      <c r="AY1890">
        <v>190116.59331366216</v>
      </c>
      <c r="BC1890">
        <v>49986.39271642363</v>
      </c>
      <c r="BD1890">
        <v>0.25926750228402895</v>
      </c>
      <c r="BE1890">
        <v>153256.71733320618</v>
      </c>
      <c r="BH1890">
        <v>49986.39271642363</v>
      </c>
      <c r="BI1890">
        <v>0.21068521059769427</v>
      </c>
      <c r="BJ1890">
        <v>56657.754557472661</v>
      </c>
      <c r="BK1890">
        <v>49986.39271642363</v>
      </c>
      <c r="BL1890">
        <v>9.4326364563882159E-2</v>
      </c>
      <c r="BM1890">
        <v>24439.321885259869</v>
      </c>
      <c r="BS1890">
        <v>49986.39271642363</v>
      </c>
      <c r="BT1890">
        <v>9.8127213676926714E-2</v>
      </c>
      <c r="BU1890">
        <v>41726.376266964398</v>
      </c>
      <c r="BV1890">
        <v>49986.39271642363</v>
      </c>
      <c r="BW1890">
        <v>1.3466412421917809E-2</v>
      </c>
      <c r="BX1890">
        <v>2391.3366235908356</v>
      </c>
      <c r="BY1890">
        <v>49986.39271642363</v>
      </c>
      <c r="BZ1890">
        <v>0.11003924039951113</v>
      </c>
      <c r="CA1890">
        <v>74349.049251860342</v>
      </c>
      <c r="CB1890">
        <v>49986.39271642363</v>
      </c>
      <c r="CC1890">
        <v>0.50715947978874498</v>
      </c>
      <c r="CD1890">
        <v>151823.95121032713</v>
      </c>
      <c r="CE1890">
        <v>49986.39271642363</v>
      </c>
      <c r="CF1890">
        <v>0.72278538060725672</v>
      </c>
      <c r="CG1890">
        <v>591581.66629203386</v>
      </c>
      <c r="CH1890">
        <v>49986.39271642363</v>
      </c>
      <c r="CI1890">
        <v>0.53561426374894605</v>
      </c>
      <c r="CJ1890">
        <v>284522.22922265279</v>
      </c>
      <c r="CM1890">
        <v>49986.39271642363</v>
      </c>
      <c r="CN1890">
        <v>0.93687740658630714</v>
      </c>
      <c r="CO1890">
        <v>587233.2865634301</v>
      </c>
      <c r="CP1890">
        <v>49986.39271642363</v>
      </c>
      <c r="CQ1890">
        <v>1.8719741638605653E-2</v>
      </c>
      <c r="CR1890">
        <v>1676.9091027149275</v>
      </c>
      <c r="CS1890">
        <v>49986.39271642363</v>
      </c>
      <c r="CT1890">
        <v>0.42546258452791785</v>
      </c>
      <c r="CU1890">
        <v>243098.25131964823</v>
      </c>
      <c r="CV1890">
        <v>49986.39271642363</v>
      </c>
      <c r="CW1890">
        <v>9.3209545546807437E-2</v>
      </c>
      <c r="CX1890">
        <v>49525.214739194562</v>
      </c>
      <c r="DB1890">
        <v>49986.39271642363</v>
      </c>
      <c r="DC1890">
        <v>0.16019054937176874</v>
      </c>
      <c r="DD1890">
        <v>156313.1925022557</v>
      </c>
      <c r="DE1890">
        <v>49986.39271642363</v>
      </c>
      <c r="DF1890">
        <v>0.20106181274710672</v>
      </c>
      <c r="DG1890">
        <v>52588.32859665063</v>
      </c>
      <c r="DN1890">
        <v>49986.39271642363</v>
      </c>
      <c r="DO1890">
        <v>0.48135077624610201</v>
      </c>
      <c r="DP1890">
        <v>385462.54521230492</v>
      </c>
      <c r="DT1890">
        <v>49986.39271642363</v>
      </c>
      <c r="DU1890">
        <v>1.3075858410531651</v>
      </c>
      <c r="DV1890">
        <v>1229184.146815002</v>
      </c>
      <c r="EC1890">
        <v>49986.39271642363</v>
      </c>
      <c r="ED1890">
        <v>0.2520890573569507</v>
      </c>
      <c r="EE1890">
        <v>282643.16145185975</v>
      </c>
      <c r="EH1890">
        <v>49986.39271642363</v>
      </c>
      <c r="EI1890">
        <v>1.4745833497868908</v>
      </c>
      <c r="EJ1890">
        <v>2304245.4931446379</v>
      </c>
      <c r="EN1890">
        <v>49986.39271642363</v>
      </c>
      <c r="EO1890">
        <v>0.4649968414217247</v>
      </c>
      <c r="EP1890">
        <v>314657.16933222458</v>
      </c>
      <c r="EQ1890">
        <v>49986.39271642363</v>
      </c>
      <c r="ER1890">
        <v>1.7343575500959869</v>
      </c>
      <c r="ES1890">
        <v>1545458.1724574286</v>
      </c>
      <c r="ET1890">
        <v>49986.39271642363</v>
      </c>
      <c r="EU1890">
        <v>0.49460876441013446</v>
      </c>
      <c r="EV1890">
        <v>565747.90651076334</v>
      </c>
      <c r="EW1890">
        <v>49986.39271642363</v>
      </c>
      <c r="EX1890">
        <v>1.0327589458449566</v>
      </c>
      <c r="EY1890">
        <v>1099697.2276838855</v>
      </c>
      <c r="EZ1890">
        <v>49986.39271642363</v>
      </c>
      <c r="FA1890">
        <v>0.514474849114536</v>
      </c>
      <c r="FB1890">
        <v>521459.13451825181</v>
      </c>
      <c r="FC1890">
        <v>49986.39271642363</v>
      </c>
      <c r="FD1890">
        <v>0.91672874517785297</v>
      </c>
      <c r="FE1890">
        <v>1040540.5091608299</v>
      </c>
      <c r="FF1890">
        <v>49986.39271642363</v>
      </c>
      <c r="FG1890">
        <v>0.39474589561901646</v>
      </c>
      <c r="FH1890">
        <v>468891.14507217746</v>
      </c>
    </row>
    <row r="1891" spans="13:164" x14ac:dyDescent="0.25">
      <c r="M1891">
        <v>50012.896636209647</v>
      </c>
      <c r="N1891">
        <v>0.21800178252978356</v>
      </c>
      <c r="O1891">
        <v>68856.419464303952</v>
      </c>
      <c r="W1891">
        <v>50012.896636209647</v>
      </c>
      <c r="X1891">
        <v>0.18406202657518464</v>
      </c>
      <c r="Y1891">
        <v>66244.734887635626</v>
      </c>
      <c r="AW1891">
        <v>50012.896636209647</v>
      </c>
      <c r="AX1891">
        <v>0.27683915629820016</v>
      </c>
      <c r="AY1891">
        <v>190139.80539870006</v>
      </c>
      <c r="BC1891">
        <v>50012.896636209647</v>
      </c>
      <c r="BD1891">
        <v>0.25862130737712291</v>
      </c>
      <c r="BE1891">
        <v>153277.67153664061</v>
      </c>
      <c r="BH1891">
        <v>50012.896636209647</v>
      </c>
      <c r="BI1891">
        <v>0.21040169544928292</v>
      </c>
      <c r="BJ1891">
        <v>56673.117484611343</v>
      </c>
      <c r="BK1891">
        <v>50012.896636209647</v>
      </c>
      <c r="BL1891">
        <v>9.4152613185196285E-2</v>
      </c>
      <c r="BM1891">
        <v>24443.922445712531</v>
      </c>
      <c r="BS1891">
        <v>50012.896636209647</v>
      </c>
      <c r="BT1891">
        <v>9.7840671331696605E-2</v>
      </c>
      <c r="BU1891">
        <v>41731.253727045245</v>
      </c>
      <c r="BV1891">
        <v>50012.896636209647</v>
      </c>
      <c r="BW1891">
        <v>1.3392884814690524E-2</v>
      </c>
      <c r="BX1891">
        <v>2391.5841139770373</v>
      </c>
      <c r="BY1891">
        <v>50012.896636209647</v>
      </c>
      <c r="BZ1891">
        <v>0.10953842586896433</v>
      </c>
      <c r="CA1891">
        <v>74354.83418858239</v>
      </c>
      <c r="CB1891">
        <v>50012.896636209647</v>
      </c>
      <c r="CC1891">
        <v>0.50665153400785667</v>
      </c>
      <c r="CD1891">
        <v>151881.34327818823</v>
      </c>
      <c r="CE1891">
        <v>50012.896636209647</v>
      </c>
      <c r="CF1891">
        <v>0.72128191919516838</v>
      </c>
      <c r="CG1891">
        <v>591679.23207091715</v>
      </c>
      <c r="CH1891">
        <v>50012.896636209647</v>
      </c>
      <c r="CI1891">
        <v>0.53475001695642244</v>
      </c>
      <c r="CJ1891">
        <v>284584.48989080387</v>
      </c>
      <c r="CM1891">
        <v>50012.896636209647</v>
      </c>
      <c r="CN1891">
        <v>0.93550574294480093</v>
      </c>
      <c r="CO1891">
        <v>587377.33496763511</v>
      </c>
      <c r="CP1891">
        <v>50012.896636209647</v>
      </c>
      <c r="CQ1891">
        <v>1.8692064107513937E-2</v>
      </c>
      <c r="CR1891">
        <v>1677.3159480787629</v>
      </c>
      <c r="CS1891">
        <v>50012.896636209647</v>
      </c>
      <c r="CT1891">
        <v>0.42465166677895894</v>
      </c>
      <c r="CU1891">
        <v>243142.32022981936</v>
      </c>
      <c r="CV1891">
        <v>50012.896636209647</v>
      </c>
      <c r="CW1891">
        <v>9.2854647254905429E-2</v>
      </c>
      <c r="CX1891">
        <v>49529.727170153412</v>
      </c>
      <c r="DB1891">
        <v>50012.896636209647</v>
      </c>
      <c r="DC1891">
        <v>0.15928232225678834</v>
      </c>
      <c r="DD1891">
        <v>156323.34487007017</v>
      </c>
      <c r="DE1891">
        <v>50012.896636209647</v>
      </c>
      <c r="DF1891">
        <v>0.20079225063738934</v>
      </c>
      <c r="DG1891">
        <v>52602.651099308525</v>
      </c>
      <c r="DN1891">
        <v>50012.896636209647</v>
      </c>
      <c r="DO1891">
        <v>0.48015790913119399</v>
      </c>
      <c r="DP1891">
        <v>385515.55379380996</v>
      </c>
      <c r="DT1891">
        <v>50012.896636209647</v>
      </c>
      <c r="DU1891">
        <v>1.3052324767440788</v>
      </c>
      <c r="DV1891">
        <v>1229421.6011943095</v>
      </c>
      <c r="EC1891">
        <v>50012.896636209647</v>
      </c>
      <c r="ED1891">
        <v>0.25080882398810878</v>
      </c>
      <c r="EE1891">
        <v>282663.212453585</v>
      </c>
      <c r="EH1891">
        <v>50012.896636209647</v>
      </c>
      <c r="EI1891">
        <v>1.4705071280746498</v>
      </c>
      <c r="EJ1891">
        <v>2304529.6540499274</v>
      </c>
      <c r="EN1891">
        <v>50012.896636209647</v>
      </c>
      <c r="EO1891">
        <v>0.46400153444383141</v>
      </c>
      <c r="EP1891">
        <v>314707.51229806995</v>
      </c>
      <c r="EQ1891">
        <v>50012.896636209647</v>
      </c>
      <c r="ER1891">
        <v>1.7317221636360658</v>
      </c>
      <c r="ES1891">
        <v>1545820.97822721</v>
      </c>
      <c r="ET1891">
        <v>50012.896636209647</v>
      </c>
      <c r="EU1891">
        <v>0.49286002754141794</v>
      </c>
      <c r="EV1891">
        <v>565803.07631385757</v>
      </c>
      <c r="EW1891">
        <v>50012.896636209647</v>
      </c>
      <c r="EX1891">
        <v>1.0304304277821357</v>
      </c>
      <c r="EY1891">
        <v>1099863.8468681255</v>
      </c>
      <c r="EZ1891">
        <v>50012.896636209647</v>
      </c>
      <c r="FA1891">
        <v>0.51290850887793293</v>
      </c>
      <c r="FB1891">
        <v>521517.68293496204</v>
      </c>
      <c r="FC1891">
        <v>50012.896636209647</v>
      </c>
      <c r="FD1891">
        <v>0.91439578533511801</v>
      </c>
      <c r="FE1891">
        <v>1040679.8226554219</v>
      </c>
      <c r="FF1891">
        <v>50012.896636209647</v>
      </c>
      <c r="FG1891">
        <v>0.39309688842228951</v>
      </c>
      <c r="FH1891">
        <v>468930.46164987882</v>
      </c>
    </row>
    <row r="1892" spans="13:164" x14ac:dyDescent="0.25">
      <c r="M1892">
        <v>50039.400555995664</v>
      </c>
      <c r="N1892">
        <v>0.21767062445434687</v>
      </c>
      <c r="O1892">
        <v>68872.587469793521</v>
      </c>
      <c r="W1892">
        <v>50039.400555995664</v>
      </c>
      <c r="X1892">
        <v>0.18372475602101038</v>
      </c>
      <c r="Y1892">
        <v>66257.275263163101</v>
      </c>
      <c r="AW1892">
        <v>50039.400555995664</v>
      </c>
      <c r="AX1892">
        <v>0.27606311757398233</v>
      </c>
      <c r="AY1892">
        <v>190162.92013426431</v>
      </c>
      <c r="BC1892">
        <v>50039.400555995664</v>
      </c>
      <c r="BD1892">
        <v>0.25797455230401689</v>
      </c>
      <c r="BE1892">
        <v>153298.54731835716</v>
      </c>
      <c r="BH1892">
        <v>50039.400555995664</v>
      </c>
      <c r="BI1892">
        <v>0.21011804860066621</v>
      </c>
      <c r="BJ1892">
        <v>56688.449383711595</v>
      </c>
      <c r="BK1892">
        <v>50039.400555995664</v>
      </c>
      <c r="BL1892">
        <v>9.3978755777628181E-2</v>
      </c>
      <c r="BM1892">
        <v>24448.510284924199</v>
      </c>
      <c r="BS1892">
        <v>50039.400555995664</v>
      </c>
      <c r="BT1892">
        <v>9.7553827545188682E-2</v>
      </c>
      <c r="BU1892">
        <v>41736.109796213517</v>
      </c>
      <c r="BV1892">
        <v>50039.400555995664</v>
      </c>
      <c r="BW1892">
        <v>1.3319892909734458E-2</v>
      </c>
      <c r="BX1892">
        <v>2391.8295820091885</v>
      </c>
      <c r="BY1892">
        <v>50039.400555995664</v>
      </c>
      <c r="BZ1892">
        <v>0.10903664841877075</v>
      </c>
      <c r="CA1892">
        <v>74360.579549520655</v>
      </c>
      <c r="CB1892">
        <v>50039.400555995664</v>
      </c>
      <c r="CC1892">
        <v>0.50614332366627868</v>
      </c>
      <c r="CD1892">
        <v>151938.6490804372</v>
      </c>
      <c r="CE1892">
        <v>50039.400555995664</v>
      </c>
      <c r="CF1892">
        <v>0.71977740428775061</v>
      </c>
      <c r="CG1892">
        <v>591776.49316593329</v>
      </c>
      <c r="CH1892">
        <v>50039.400555995664</v>
      </c>
      <c r="CI1892">
        <v>0.53388531183016874</v>
      </c>
      <c r="CJ1892">
        <v>284646.59976605844</v>
      </c>
      <c r="CM1892">
        <v>50039.400555995664</v>
      </c>
      <c r="CN1892">
        <v>0.93413341083625279</v>
      </c>
      <c r="CO1892">
        <v>587521.06683137431</v>
      </c>
      <c r="CP1892">
        <v>50039.400555995664</v>
      </c>
      <c r="CQ1892">
        <v>1.8664373018555974E-2</v>
      </c>
      <c r="CR1892">
        <v>1677.7218905940508</v>
      </c>
      <c r="CS1892">
        <v>50039.400555995664</v>
      </c>
      <c r="CT1892">
        <v>0.42384023486433348</v>
      </c>
      <c r="CU1892">
        <v>243186.26304918487</v>
      </c>
      <c r="CV1892">
        <v>50039.400555995664</v>
      </c>
      <c r="CW1892">
        <v>9.2499221211916505E-2</v>
      </c>
      <c r="CX1892">
        <v>49534.213785599059</v>
      </c>
      <c r="DB1892">
        <v>50039.400555995664</v>
      </c>
      <c r="DC1892">
        <v>0.15837156731589716</v>
      </c>
      <c r="DD1892">
        <v>156333.4106546478</v>
      </c>
      <c r="DE1892">
        <v>50039.400555995664</v>
      </c>
      <c r="DF1892">
        <v>0.20052256348306979</v>
      </c>
      <c r="DG1892">
        <v>52616.94478252127</v>
      </c>
      <c r="DN1892">
        <v>50039.400555995664</v>
      </c>
      <c r="DO1892">
        <v>0.47896401502241764</v>
      </c>
      <c r="DP1892">
        <v>385568.36512237036</v>
      </c>
      <c r="DT1892">
        <v>50039.400555995664</v>
      </c>
      <c r="DU1892">
        <v>1.3028777127698585</v>
      </c>
      <c r="DV1892">
        <v>1229658.4140468631</v>
      </c>
      <c r="EC1892">
        <v>50039.400555995664</v>
      </c>
      <c r="ED1892">
        <v>0.2495256611822276</v>
      </c>
      <c r="EE1892">
        <v>282683.11034338834</v>
      </c>
      <c r="EH1892">
        <v>50039.400555995664</v>
      </c>
      <c r="EI1892">
        <v>1.4664268996367626</v>
      </c>
      <c r="EJ1892">
        <v>2304812.6352942954</v>
      </c>
      <c r="EN1892">
        <v>50039.400555995664</v>
      </c>
      <c r="EO1892">
        <v>0.46300550653255196</v>
      </c>
      <c r="EP1892">
        <v>314757.6934832831</v>
      </c>
      <c r="EQ1892">
        <v>50039.400555995664</v>
      </c>
      <c r="ER1892">
        <v>1.7290854544825587</v>
      </c>
      <c r="ES1892">
        <v>1546182.9565409028</v>
      </c>
      <c r="ET1892">
        <v>50039.400555995664</v>
      </c>
      <c r="EU1892">
        <v>0.49110893795082394</v>
      </c>
      <c r="EV1892">
        <v>565857.95307444909</v>
      </c>
      <c r="EW1892">
        <v>50039.400555995664</v>
      </c>
      <c r="EX1892">
        <v>1.0281001175120748</v>
      </c>
      <c r="EY1892">
        <v>1100029.9020141237</v>
      </c>
      <c r="EZ1892">
        <v>50039.400555995664</v>
      </c>
      <c r="FA1892">
        <v>0.51134043225539061</v>
      </c>
      <c r="FB1892">
        <v>521575.96362039942</v>
      </c>
      <c r="FC1892">
        <v>50039.400555995664</v>
      </c>
      <c r="FD1892">
        <v>0.91206075183160218</v>
      </c>
      <c r="FE1892">
        <v>1040818.6037723749</v>
      </c>
      <c r="FF1892">
        <v>50039.400555995664</v>
      </c>
      <c r="FG1892">
        <v>0.39144508792625271</v>
      </c>
      <c r="FH1892">
        <v>468969.53140085418</v>
      </c>
    </row>
    <row r="1893" spans="13:164" x14ac:dyDescent="0.25">
      <c r="M1893">
        <v>50065.904475781681</v>
      </c>
      <c r="N1893">
        <v>0.21733930030073936</v>
      </c>
      <c r="O1893">
        <v>68888.718611770528</v>
      </c>
      <c r="W1893">
        <v>50065.904475781681</v>
      </c>
      <c r="X1893">
        <v>0.18338728107994798</v>
      </c>
      <c r="Y1893">
        <v>66269.781144466513</v>
      </c>
      <c r="AW1893">
        <v>50065.904475781681</v>
      </c>
      <c r="AX1893">
        <v>0.27528630436753121</v>
      </c>
      <c r="AY1893">
        <v>190185.93756000733</v>
      </c>
      <c r="BC1893">
        <v>50065.904475781681</v>
      </c>
      <c r="BD1893">
        <v>0.25732723528313406</v>
      </c>
      <c r="BE1893">
        <v>153319.34470850031</v>
      </c>
      <c r="BH1893">
        <v>50065.904475781681</v>
      </c>
      <c r="BI1893">
        <v>0.20983426988744097</v>
      </c>
      <c r="BJ1893">
        <v>56703.75026128599</v>
      </c>
      <c r="BK1893">
        <v>50065.904475781681</v>
      </c>
      <c r="BL1893">
        <v>9.3804792105888282E-2</v>
      </c>
      <c r="BM1893">
        <v>24453.085406883514</v>
      </c>
      <c r="BS1893">
        <v>50065.904475781681</v>
      </c>
      <c r="BT1893">
        <v>9.7266681149311501E-2</v>
      </c>
      <c r="BU1893">
        <v>41740.944483346808</v>
      </c>
      <c r="BV1893">
        <v>50065.904475781681</v>
      </c>
      <c r="BW1893">
        <v>1.3319892909734458E-2</v>
      </c>
      <c r="BX1893">
        <v>2392.0740446273203</v>
      </c>
      <c r="BY1893">
        <v>50065.904475781681</v>
      </c>
      <c r="BZ1893">
        <v>0.10853390103450111</v>
      </c>
      <c r="CA1893">
        <v>74366.285349303391</v>
      </c>
      <c r="CB1893">
        <v>50065.904475781681</v>
      </c>
      <c r="CC1893">
        <v>0.50563484878232745</v>
      </c>
      <c r="CD1893">
        <v>151995.8686154552</v>
      </c>
      <c r="CE1893">
        <v>50065.904475781681</v>
      </c>
      <c r="CF1893">
        <v>0.71827183318571064</v>
      </c>
      <c r="CG1893">
        <v>591873.44968154549</v>
      </c>
      <c r="CH1893">
        <v>50065.904475781681</v>
      </c>
      <c r="CI1893">
        <v>0.53302014751593429</v>
      </c>
      <c r="CJ1893">
        <v>284708.55889042583</v>
      </c>
      <c r="CM1893">
        <v>50065.904475781681</v>
      </c>
      <c r="CN1893">
        <v>0.93276040921427694</v>
      </c>
      <c r="CO1893">
        <v>587664.48223267344</v>
      </c>
      <c r="CP1893">
        <v>50065.904475781681</v>
      </c>
      <c r="CQ1893">
        <v>1.8636668349921861E-2</v>
      </c>
      <c r="CR1893">
        <v>1678.126930487615</v>
      </c>
      <c r="CS1893">
        <v>50065.904475781681</v>
      </c>
      <c r="CT1893">
        <v>0.42302828759555239</v>
      </c>
      <c r="CU1893">
        <v>243230.07981833175</v>
      </c>
      <c r="CV1893">
        <v>50065.904475781681</v>
      </c>
      <c r="CW1893">
        <v>9.2143264492310972E-2</v>
      </c>
      <c r="CX1893">
        <v>49538.674596593948</v>
      </c>
      <c r="DB1893">
        <v>50065.904475781681</v>
      </c>
      <c r="DC1893">
        <v>0.15745825652851464</v>
      </c>
      <c r="DD1893">
        <v>156343.38986259338</v>
      </c>
      <c r="DE1893">
        <v>50065.904475781681</v>
      </c>
      <c r="DF1893">
        <v>0.20025275112997493</v>
      </c>
      <c r="DG1893">
        <v>52631.209652284371</v>
      </c>
      <c r="DN1893">
        <v>50065.904475781681</v>
      </c>
      <c r="DO1893">
        <v>0.47776909067617473</v>
      </c>
      <c r="DP1893">
        <v>385620.97927356249</v>
      </c>
      <c r="DT1893">
        <v>50065.904475781681</v>
      </c>
      <c r="DU1893">
        <v>1.3005215461109767</v>
      </c>
      <c r="DV1893">
        <v>1229894.5855701105</v>
      </c>
      <c r="EC1893">
        <v>50065.904475781681</v>
      </c>
      <c r="ED1893">
        <v>0.24823954309009921</v>
      </c>
      <c r="EE1893">
        <v>282702.85516284883</v>
      </c>
      <c r="EH1893">
        <v>50065.904475781681</v>
      </c>
      <c r="EI1893">
        <v>1.4623426499886389</v>
      </c>
      <c r="EJ1893">
        <v>2305094.4373560278</v>
      </c>
      <c r="EN1893">
        <v>50065.904475781681</v>
      </c>
      <c r="EO1893">
        <v>0.46200875577734474</v>
      </c>
      <c r="EP1893">
        <v>314807.71294442721</v>
      </c>
      <c r="EQ1893">
        <v>50065.904475781681</v>
      </c>
      <c r="ER1893">
        <v>1.7264474204047473</v>
      </c>
      <c r="ES1893">
        <v>1546544.1076134597</v>
      </c>
      <c r="ET1893">
        <v>50065.904475781681</v>
      </c>
      <c r="EU1893">
        <v>0.48935548388959538</v>
      </c>
      <c r="EV1893">
        <v>565912.53691930952</v>
      </c>
      <c r="EW1893">
        <v>50065.904475781681</v>
      </c>
      <c r="EX1893">
        <v>1.0257680099832986</v>
      </c>
      <c r="EY1893">
        <v>1100195.3933259461</v>
      </c>
      <c r="EZ1893">
        <v>50065.904475781681</v>
      </c>
      <c r="FA1893">
        <v>0.50977061214706321</v>
      </c>
      <c r="FB1893">
        <v>521633.97668735142</v>
      </c>
      <c r="FC1893">
        <v>50065.904475781681</v>
      </c>
      <c r="FD1893">
        <v>0.90972363790190547</v>
      </c>
      <c r="FE1893">
        <v>1040956.8527187118</v>
      </c>
      <c r="FF1893">
        <v>50065.904475781681</v>
      </c>
      <c r="FG1893">
        <v>0.38979047636646547</v>
      </c>
      <c r="FH1893">
        <v>469008.35442603775</v>
      </c>
    </row>
    <row r="1894" spans="13:164" x14ac:dyDescent="0.25">
      <c r="M1894">
        <v>50092.408395567698</v>
      </c>
      <c r="N1894">
        <v>0.21700780978959772</v>
      </c>
      <c r="O1894">
        <v>68904.81289981716</v>
      </c>
      <c r="W1894">
        <v>50092.408395567698</v>
      </c>
      <c r="X1894">
        <v>0.18304960130192663</v>
      </c>
      <c r="Y1894">
        <v>66282.25254233976</v>
      </c>
      <c r="AW1894">
        <v>50092.408395567698</v>
      </c>
      <c r="AX1894">
        <v>0.27450871383573572</v>
      </c>
      <c r="AY1894">
        <v>190208.85771582832</v>
      </c>
      <c r="BC1894">
        <v>50092.408395567698</v>
      </c>
      <c r="BD1894">
        <v>0.25667935452326412</v>
      </c>
      <c r="BE1894">
        <v>153340.06373737755</v>
      </c>
      <c r="BH1894">
        <v>50092.408395567698</v>
      </c>
      <c r="BI1894">
        <v>0.20955035914456455</v>
      </c>
      <c r="BJ1894">
        <v>56719.020123872426</v>
      </c>
      <c r="BK1894">
        <v>50092.408395567698</v>
      </c>
      <c r="BL1894">
        <v>9.3630721933789254E-2</v>
      </c>
      <c r="BM1894">
        <v>24457.647815594337</v>
      </c>
      <c r="BS1894">
        <v>50092.408395567698</v>
      </c>
      <c r="BT1894">
        <v>9.6979230968283883E-2</v>
      </c>
      <c r="BU1894">
        <v>41745.757797381142</v>
      </c>
      <c r="BV1894">
        <v>50092.408395567698</v>
      </c>
      <c r="BW1894">
        <v>1.3246480170008089E-2</v>
      </c>
      <c r="BX1894">
        <v>2392.3174974231038</v>
      </c>
      <c r="BY1894">
        <v>50092.408395567698</v>
      </c>
      <c r="BZ1894">
        <v>0.1080301766145403</v>
      </c>
      <c r="CA1894">
        <v>74371.951602740679</v>
      </c>
      <c r="CB1894">
        <v>50092.408395567698</v>
      </c>
      <c r="CC1894">
        <v>0.50512610937327385</v>
      </c>
      <c r="CD1894">
        <v>152053.00188171587</v>
      </c>
      <c r="CE1894">
        <v>50092.408395567698</v>
      </c>
      <c r="CF1894">
        <v>0.71676520317797587</v>
      </c>
      <c r="CG1894">
        <v>591970.1017226727</v>
      </c>
      <c r="CH1894">
        <v>50092.408395567698</v>
      </c>
      <c r="CI1894">
        <v>0.532154523156535</v>
      </c>
      <c r="CJ1894">
        <v>284770.36730605963</v>
      </c>
      <c r="CM1894">
        <v>50092.408395567698</v>
      </c>
      <c r="CN1894">
        <v>0.93138673702887465</v>
      </c>
      <c r="CO1894">
        <v>587807.58124982752</v>
      </c>
      <c r="CP1894">
        <v>50092.408395567698</v>
      </c>
      <c r="CQ1894">
        <v>1.8608950079727644E-2</v>
      </c>
      <c r="CR1894">
        <v>1678.5310679870488</v>
      </c>
      <c r="CS1894">
        <v>50092.408395567698</v>
      </c>
      <c r="CT1894">
        <v>0.4222158237794254</v>
      </c>
      <c r="CU1894">
        <v>243273.77057800765</v>
      </c>
      <c r="CV1894">
        <v>50092.408395567698</v>
      </c>
      <c r="CW1894">
        <v>9.1786774142997352E-2</v>
      </c>
      <c r="CX1894">
        <v>49543.10961430474</v>
      </c>
      <c r="DB1894">
        <v>50092.408395567698</v>
      </c>
      <c r="DC1894">
        <v>0.15654236133066143</v>
      </c>
      <c r="DD1894">
        <v>156353.28250063982</v>
      </c>
      <c r="DE1894">
        <v>50092.408395567698</v>
      </c>
      <c r="DF1894">
        <v>0.19998281342332674</v>
      </c>
      <c r="DG1894">
        <v>52645.445714616842</v>
      </c>
      <c r="DN1894">
        <v>50092.408395567698</v>
      </c>
      <c r="DO1894">
        <v>0.47657313283144936</v>
      </c>
      <c r="DP1894">
        <v>385673.39632336854</v>
      </c>
      <c r="DT1894">
        <v>50092.408395567698</v>
      </c>
      <c r="DU1894">
        <v>1.2981639737366493</v>
      </c>
      <c r="DV1894">
        <v>1230130.115962235</v>
      </c>
      <c r="EC1894">
        <v>50092.408395567698</v>
      </c>
      <c r="ED1894">
        <v>0.24695044347059075</v>
      </c>
      <c r="EE1894">
        <v>282722.44695417595</v>
      </c>
      <c r="EH1894">
        <v>50092.408395567698</v>
      </c>
      <c r="EI1894">
        <v>1.4582543645567112</v>
      </c>
      <c r="EJ1894">
        <v>2305375.0607163478</v>
      </c>
      <c r="EN1894">
        <v>50092.408395567698</v>
      </c>
      <c r="EO1894">
        <v>0.46101128025904931</v>
      </c>
      <c r="EP1894">
        <v>314857.57073832059</v>
      </c>
      <c r="EQ1894">
        <v>50092.408395567698</v>
      </c>
      <c r="ER1894">
        <v>1.7238080591643257</v>
      </c>
      <c r="ES1894">
        <v>1546904.4316605642</v>
      </c>
      <c r="ET1894">
        <v>50092.408395567698</v>
      </c>
      <c r="EU1894">
        <v>0.48759965350931223</v>
      </c>
      <c r="EV1894">
        <v>565966.82797628583</v>
      </c>
      <c r="EW1894">
        <v>50092.408395567698</v>
      </c>
      <c r="EX1894">
        <v>1.023434100120109</v>
      </c>
      <c r="EY1894">
        <v>1100360.3210086364</v>
      </c>
      <c r="EZ1894">
        <v>50092.408395567698</v>
      </c>
      <c r="FA1894">
        <v>0.50819904140379213</v>
      </c>
      <c r="FB1894">
        <v>521691.72224938893</v>
      </c>
      <c r="FC1894">
        <v>50092.408395567698</v>
      </c>
      <c r="FD1894">
        <v>0.90738443674310576</v>
      </c>
      <c r="FE1894">
        <v>1041094.5697026035</v>
      </c>
      <c r="FF1894">
        <v>50092.408395567698</v>
      </c>
      <c r="FG1894">
        <v>0.38813303578621666</v>
      </c>
      <c r="FH1894">
        <v>469046.93082745624</v>
      </c>
    </row>
    <row r="1895" spans="13:164" x14ac:dyDescent="0.25">
      <c r="M1895">
        <v>50118.912315353715</v>
      </c>
      <c r="N1895">
        <v>0.21667615264060772</v>
      </c>
      <c r="O1895">
        <v>68920.870343548217</v>
      </c>
      <c r="W1895">
        <v>50118.912315353715</v>
      </c>
      <c r="X1895">
        <v>0.18271171623516902</v>
      </c>
      <c r="Y1895">
        <v>66294.689467617689</v>
      </c>
      <c r="AW1895">
        <v>50118.912315353715</v>
      </c>
      <c r="AX1895">
        <v>0.27373034311774963</v>
      </c>
      <c r="AY1895">
        <v>190231.68064187537</v>
      </c>
      <c r="BC1895">
        <v>50118.912315353715</v>
      </c>
      <c r="BD1895">
        <v>0.25603090822348923</v>
      </c>
      <c r="BE1895">
        <v>153360.70443546065</v>
      </c>
      <c r="BH1895">
        <v>50118.912315353715</v>
      </c>
      <c r="BI1895">
        <v>0.20926631620635333</v>
      </c>
      <c r="BJ1895">
        <v>56734.258978034195</v>
      </c>
      <c r="BK1895">
        <v>50118.912315353715</v>
      </c>
      <c r="BL1895">
        <v>9.3456545024241208E-2</v>
      </c>
      <c r="BM1895">
        <v>24462.197515075826</v>
      </c>
      <c r="BS1895">
        <v>50118.912315353715</v>
      </c>
      <c r="BT1895">
        <v>9.669147581856305E-2</v>
      </c>
      <c r="BU1895">
        <v>41750.549747311554</v>
      </c>
      <c r="BV1895">
        <v>50118.912315353715</v>
      </c>
      <c r="BW1895">
        <v>1.3173592768363345E-2</v>
      </c>
      <c r="BX1895">
        <v>2392.5589419603129</v>
      </c>
      <c r="BY1895">
        <v>50118.912315353715</v>
      </c>
      <c r="BZ1895">
        <v>0.10752546796855726</v>
      </c>
      <c r="CA1895">
        <v>74377.578324827613</v>
      </c>
      <c r="CB1895">
        <v>50118.912315353715</v>
      </c>
      <c r="CC1895">
        <v>0.50461710545534377</v>
      </c>
      <c r="CD1895">
        <v>152110.04887778516</v>
      </c>
      <c r="CE1895">
        <v>50118.912315353715</v>
      </c>
      <c r="CF1895">
        <v>0.71525751154162087</v>
      </c>
      <c r="CG1895">
        <v>592066.44939469267</v>
      </c>
      <c r="CH1895">
        <v>50118.912315353715</v>
      </c>
      <c r="CI1895">
        <v>0.53128843789184033</v>
      </c>
      <c r="CJ1895">
        <v>284832.02505525824</v>
      </c>
      <c r="CM1895">
        <v>50118.912315353715</v>
      </c>
      <c r="CN1895">
        <v>0.93001239322642193</v>
      </c>
      <c r="CO1895">
        <v>587950.36396140186</v>
      </c>
      <c r="CP1895">
        <v>50118.912315353715</v>
      </c>
      <c r="CQ1895">
        <v>1.8581218186015058E-2</v>
      </c>
      <c r="CR1895">
        <v>1678.9343033207188</v>
      </c>
      <c r="CS1895">
        <v>50118.912315353715</v>
      </c>
      <c r="CT1895">
        <v>0.4214028422180347</v>
      </c>
      <c r="CU1895">
        <v>243317.33536912157</v>
      </c>
      <c r="CV1895">
        <v>50118.912315353715</v>
      </c>
      <c r="CW1895">
        <v>9.1429747182955323E-2</v>
      </c>
      <c r="CX1895">
        <v>49547.518850003711</v>
      </c>
      <c r="DB1895">
        <v>50118.912315353715</v>
      </c>
      <c r="DC1895">
        <v>0.15562385259987821</v>
      </c>
      <c r="DD1895">
        <v>156363.08857565169</v>
      </c>
      <c r="DE1895">
        <v>50118.912315353715</v>
      </c>
      <c r="DF1895">
        <v>0.19971275020774101</v>
      </c>
      <c r="DG1895">
        <v>52659.652975561272</v>
      </c>
      <c r="DN1895">
        <v>50118.912315353715</v>
      </c>
      <c r="DO1895">
        <v>0.47537613820967489</v>
      </c>
      <c r="DP1895">
        <v>385725.61634817964</v>
      </c>
      <c r="DT1895">
        <v>50118.912315353715</v>
      </c>
      <c r="DU1895">
        <v>1.2958049926047768</v>
      </c>
      <c r="DV1895">
        <v>1230365.0054221603</v>
      </c>
      <c r="EC1895">
        <v>50118.912315353715</v>
      </c>
      <c r="ED1895">
        <v>0.2456583356822343</v>
      </c>
      <c r="EE1895">
        <v>282741.88576022314</v>
      </c>
      <c r="EH1895">
        <v>50118.912315353715</v>
      </c>
      <c r="EI1895">
        <v>1.4541620286776582</v>
      </c>
      <c r="EJ1895">
        <v>2305654.505859443</v>
      </c>
      <c r="EN1895">
        <v>50118.912315353715</v>
      </c>
      <c r="EO1895">
        <v>0.46001307804983099</v>
      </c>
      <c r="EP1895">
        <v>314907.26692203846</v>
      </c>
      <c r="EQ1895">
        <v>50118.912315353715</v>
      </c>
      <c r="ER1895">
        <v>1.7211673685153723</v>
      </c>
      <c r="ES1895">
        <v>1547263.9288986337</v>
      </c>
      <c r="ET1895">
        <v>50118.912315353715</v>
      </c>
      <c r="EU1895">
        <v>0.48584143486069548</v>
      </c>
      <c r="EV1895">
        <v>566020.82637431333</v>
      </c>
      <c r="EW1895">
        <v>50118.912315353715</v>
      </c>
      <c r="EX1895">
        <v>1.0210983828224189</v>
      </c>
      <c r="EY1895">
        <v>1100524.685268224</v>
      </c>
      <c r="EZ1895">
        <v>50118.912315353715</v>
      </c>
      <c r="FA1895">
        <v>0.50662571282662061</v>
      </c>
      <c r="FB1895">
        <v>521749.20042087394</v>
      </c>
      <c r="FC1895">
        <v>50118.912315353715</v>
      </c>
      <c r="FD1895">
        <v>0.90504314151446286</v>
      </c>
      <c r="FE1895">
        <v>1041231.7549333782</v>
      </c>
      <c r="FF1895">
        <v>50118.912315353715</v>
      </c>
      <c r="FG1895">
        <v>0.38647274803358617</v>
      </c>
      <c r="FH1895">
        <v>469085.26070824551</v>
      </c>
    </row>
    <row r="1896" spans="13:164" x14ac:dyDescent="0.25">
      <c r="M1896">
        <v>50145.416235139732</v>
      </c>
      <c r="N1896">
        <v>0.21634432857250052</v>
      </c>
      <c r="O1896">
        <v>68936.890952611226</v>
      </c>
      <c r="W1896">
        <v>50145.416235139732</v>
      </c>
      <c r="X1896">
        <v>0.18237362542618235</v>
      </c>
      <c r="Y1896">
        <v>66307.09193117627</v>
      </c>
      <c r="AW1896">
        <v>50145.416235139732</v>
      </c>
      <c r="AX1896">
        <v>0.27295118933483464</v>
      </c>
      <c r="AY1896">
        <v>190254.40637854763</v>
      </c>
      <c r="BC1896">
        <v>50145.416235139732</v>
      </c>
      <c r="BD1896">
        <v>0.25538189457310922</v>
      </c>
      <c r="BE1896">
        <v>153381.26683338682</v>
      </c>
      <c r="BH1896">
        <v>50145.416235139732</v>
      </c>
      <c r="BI1896">
        <v>0.20898214090648118</v>
      </c>
      <c r="BJ1896">
        <v>56749.466830360048</v>
      </c>
      <c r="BK1896">
        <v>50145.416235139732</v>
      </c>
      <c r="BL1896">
        <v>9.3282261139246828E-2</v>
      </c>
      <c r="BM1896">
        <v>24466.734509362526</v>
      </c>
      <c r="BS1896">
        <v>50145.416235139732</v>
      </c>
      <c r="BT1896">
        <v>9.6403414508771948E-2</v>
      </c>
      <c r="BU1896">
        <v>41755.320342192601</v>
      </c>
      <c r="BV1896">
        <v>50145.416235139732</v>
      </c>
      <c r="BW1896">
        <v>1.3173592768363345E-2</v>
      </c>
      <c r="BX1896">
        <v>2392.7993880452127</v>
      </c>
      <c r="BY1896">
        <v>50145.416235139732</v>
      </c>
      <c r="BZ1896">
        <v>0.10701976781594007</v>
      </c>
      <c r="CA1896">
        <v>74383.165530747574</v>
      </c>
      <c r="CB1896">
        <v>50145.416235139732</v>
      </c>
      <c r="CC1896">
        <v>0.50410783704371864</v>
      </c>
      <c r="CD1896">
        <v>152167.00960232137</v>
      </c>
      <c r="CE1896">
        <v>50145.416235139732</v>
      </c>
      <c r="CF1896">
        <v>0.7137487555417934</v>
      </c>
      <c r="CG1896">
        <v>592162.4928034445</v>
      </c>
      <c r="CH1896">
        <v>50145.416235139732</v>
      </c>
      <c r="CI1896">
        <v>0.53042189085876024</v>
      </c>
      <c r="CJ1896">
        <v>284893.5321804657</v>
      </c>
      <c r="CM1896">
        <v>50145.416235139732</v>
      </c>
      <c r="CN1896">
        <v>0.92863737674965707</v>
      </c>
      <c r="CO1896">
        <v>588092.83044623316</v>
      </c>
      <c r="CP1896">
        <v>50145.416235139732</v>
      </c>
      <c r="CQ1896">
        <v>1.8553472646751262E-2</v>
      </c>
      <c r="CR1896">
        <v>1679.3366367177669</v>
      </c>
      <c r="CS1896">
        <v>50145.416235139732</v>
      </c>
      <c r="CT1896">
        <v>0.42058934170870854</v>
      </c>
      <c r="CU1896">
        <v>243360.77423274491</v>
      </c>
      <c r="CV1896">
        <v>50145.416235139732</v>
      </c>
      <c r="CW1896">
        <v>9.1072180602862429E-2</v>
      </c>
      <c r="CX1896">
        <v>49551.902315070161</v>
      </c>
      <c r="DB1896">
        <v>50145.416235139732</v>
      </c>
      <c r="DC1896">
        <v>0.15470270063959865</v>
      </c>
      <c r="DD1896">
        <v>156372.80809462894</v>
      </c>
      <c r="DE1896">
        <v>50145.416235139732</v>
      </c>
      <c r="DF1896">
        <v>0.19944256132722582</v>
      </c>
      <c r="DG1896">
        <v>52673.831441183887</v>
      </c>
      <c r="DN1896">
        <v>50145.416235139732</v>
      </c>
      <c r="DO1896">
        <v>0.4741781035145996</v>
      </c>
      <c r="DP1896">
        <v>385777.63942479895</v>
      </c>
      <c r="DT1896">
        <v>50145.416235139732</v>
      </c>
      <c r="DU1896">
        <v>1.2934445996618855</v>
      </c>
      <c r="DV1896">
        <v>1230599.2541495536</v>
      </c>
      <c r="EC1896">
        <v>50145.416235139732</v>
      </c>
      <c r="ED1896">
        <v>0.24436319267458281</v>
      </c>
      <c r="EE1896">
        <v>282761.17162450182</v>
      </c>
      <c r="EH1896">
        <v>50145.416235139732</v>
      </c>
      <c r="EI1896">
        <v>1.45006562759762</v>
      </c>
      <c r="EJ1896">
        <v>2305932.7732724906</v>
      </c>
      <c r="EN1896">
        <v>50145.416235139732</v>
      </c>
      <c r="EO1896">
        <v>0.45901414721312495</v>
      </c>
      <c r="EP1896">
        <v>314956.80155291437</v>
      </c>
      <c r="EQ1896">
        <v>50145.416235139732</v>
      </c>
      <c r="ER1896">
        <v>1.7185253462043202</v>
      </c>
      <c r="ES1896">
        <v>1547622.5995448225</v>
      </c>
      <c r="ET1896">
        <v>50145.416235139732</v>
      </c>
      <c r="EU1896">
        <v>0.48408081589239238</v>
      </c>
      <c r="EV1896">
        <v>566074.53224342864</v>
      </c>
      <c r="EW1896">
        <v>50145.416235139732</v>
      </c>
      <c r="EX1896">
        <v>1.0187608529655863</v>
      </c>
      <c r="EY1896">
        <v>1100688.4863117302</v>
      </c>
      <c r="EZ1896">
        <v>50145.416235139732</v>
      </c>
      <c r="FA1896">
        <v>0.50505061916630156</v>
      </c>
      <c r="FB1896">
        <v>521806.41131696734</v>
      </c>
      <c r="FC1896">
        <v>50145.416235139732</v>
      </c>
      <c r="FD1896">
        <v>0.90269974533711972</v>
      </c>
      <c r="FE1896">
        <v>1041368.4086215305</v>
      </c>
      <c r="FF1896">
        <v>50145.416235139732</v>
      </c>
      <c r="FG1896">
        <v>0.38480959475844784</v>
      </c>
      <c r="FH1896">
        <v>469123.3441726676</v>
      </c>
    </row>
    <row r="1897" spans="13:164" x14ac:dyDescent="0.25">
      <c r="M1897">
        <v>50171.920154925749</v>
      </c>
      <c r="N1897">
        <v>0.21601233730304917</v>
      </c>
      <c r="O1897">
        <v>68952.874736686616</v>
      </c>
      <c r="W1897">
        <v>50171.920154925749</v>
      </c>
      <c r="X1897">
        <v>0.18203532841974907</v>
      </c>
      <c r="Y1897">
        <v>66319.459943932845</v>
      </c>
      <c r="AW1897">
        <v>50171.920154925749</v>
      </c>
      <c r="AX1897">
        <v>0.27217124959020123</v>
      </c>
      <c r="AY1897">
        <v>190277.03496649757</v>
      </c>
      <c r="BC1897">
        <v>50171.920154925749</v>
      </c>
      <c r="BD1897">
        <v>0.25473231175156602</v>
      </c>
      <c r="BE1897">
        <v>153401.75096196018</v>
      </c>
      <c r="BH1897">
        <v>50171.920154925749</v>
      </c>
      <c r="BI1897">
        <v>0.20869783307797785</v>
      </c>
      <c r="BJ1897">
        <v>56764.643687464239</v>
      </c>
      <c r="BK1897">
        <v>50171.920154925749</v>
      </c>
      <c r="BL1897">
        <v>9.3107870039896456E-2</v>
      </c>
      <c r="BM1897">
        <v>24471.25880250445</v>
      </c>
      <c r="BS1897">
        <v>50171.920154925749</v>
      </c>
      <c r="BT1897">
        <v>9.6115045839625643E-2</v>
      </c>
      <c r="BU1897">
        <v>41760.069591138956</v>
      </c>
      <c r="BV1897">
        <v>50171.920154925749</v>
      </c>
      <c r="BW1897">
        <v>1.3100274370290594E-2</v>
      </c>
      <c r="BX1897">
        <v>2393.0388311661586</v>
      </c>
      <c r="BY1897">
        <v>50171.920154925749</v>
      </c>
      <c r="BZ1897">
        <v>0.10651306878419521</v>
      </c>
      <c r="CA1897">
        <v>74388.713235875563</v>
      </c>
      <c r="CB1897">
        <v>50171.920154925749</v>
      </c>
      <c r="CC1897">
        <v>0.5035983041525357</v>
      </c>
      <c r="CD1897">
        <v>152223.88405407505</v>
      </c>
      <c r="CE1897">
        <v>50171.920154925749</v>
      </c>
      <c r="CF1897">
        <v>0.71223893243164016</v>
      </c>
      <c r="CG1897">
        <v>592258.23205523205</v>
      </c>
      <c r="CH1897">
        <v>50171.920154925749</v>
      </c>
      <c r="CI1897">
        <v>0.52955488119123251</v>
      </c>
      <c r="CJ1897">
        <v>284954.88872427214</v>
      </c>
      <c r="CM1897">
        <v>50171.920154925749</v>
      </c>
      <c r="CN1897">
        <v>0.92726168653766805</v>
      </c>
      <c r="CO1897">
        <v>588234.98078343028</v>
      </c>
      <c r="CP1897">
        <v>50171.920154925749</v>
      </c>
      <c r="CQ1897">
        <v>1.8525713439828565E-2</v>
      </c>
      <c r="CR1897">
        <v>1679.7380684081133</v>
      </c>
      <c r="CS1897">
        <v>50171.920154925749</v>
      </c>
      <c r="CT1897">
        <v>0.41977532104399429</v>
      </c>
      <c r="CU1897">
        <v>243404.08721011231</v>
      </c>
      <c r="CV1897">
        <v>50171.920154925749</v>
      </c>
      <c r="CW1897">
        <v>9.0714071364714238E-2</v>
      </c>
      <c r="CX1897">
        <v>49556.260020991846</v>
      </c>
      <c r="DB1897">
        <v>50171.920154925749</v>
      </c>
      <c r="DC1897">
        <v>0.15377887516295216</v>
      </c>
      <c r="DD1897">
        <v>156382.44106471064</v>
      </c>
      <c r="DE1897">
        <v>50171.920154925749</v>
      </c>
      <c r="DF1897">
        <v>0.19917224662518018</v>
      </c>
      <c r="DG1897">
        <v>52687.9811175746</v>
      </c>
      <c r="DN1897">
        <v>50171.920154925749</v>
      </c>
      <c r="DO1897">
        <v>0.47297902543215109</v>
      </c>
      <c r="DP1897">
        <v>385829.46563044493</v>
      </c>
      <c r="DT1897">
        <v>50171.920154925749</v>
      </c>
      <c r="DU1897">
        <v>1.2910827918430678</v>
      </c>
      <c r="DV1897">
        <v>1230832.8623448298</v>
      </c>
      <c r="EC1897">
        <v>50171.920154925749</v>
      </c>
      <c r="ED1897">
        <v>0.24306498697932458</v>
      </c>
      <c r="EE1897">
        <v>282780.30459119543</v>
      </c>
      <c r="EH1897">
        <v>50171.920154925749</v>
      </c>
      <c r="EI1897">
        <v>1.4459651464714043</v>
      </c>
      <c r="EJ1897">
        <v>2306209.8634456829</v>
      </c>
      <c r="EN1897">
        <v>50171.920154925749</v>
      </c>
      <c r="EO1897">
        <v>0.4580144858035799</v>
      </c>
      <c r="EP1897">
        <v>315006.17468854215</v>
      </c>
      <c r="EQ1897">
        <v>50171.920154925749</v>
      </c>
      <c r="ER1897">
        <v>1.7158819899699276</v>
      </c>
      <c r="ES1897">
        <v>1547980.4438170241</v>
      </c>
      <c r="ET1897">
        <v>50171.920154925749</v>
      </c>
      <c r="EU1897">
        <v>0.48231778444974277</v>
      </c>
      <c r="EV1897">
        <v>566127.94571478327</v>
      </c>
      <c r="EW1897">
        <v>50171.920154925749</v>
      </c>
      <c r="EX1897">
        <v>1.016421505400245</v>
      </c>
      <c r="EY1897">
        <v>1100851.7243471753</v>
      </c>
      <c r="EZ1897">
        <v>50171.920154925749</v>
      </c>
      <c r="FA1897">
        <v>0.50347375312279963</v>
      </c>
      <c r="FB1897">
        <v>521863.35505363689</v>
      </c>
      <c r="FC1897">
        <v>50171.920154925749</v>
      </c>
      <c r="FD1897">
        <v>0.90035424129380004</v>
      </c>
      <c r="FE1897">
        <v>1041504.5309787306</v>
      </c>
      <c r="FF1897">
        <v>50171.920154925749</v>
      </c>
      <c r="FG1897">
        <v>0.38314355740941308</v>
      </c>
      <c r="FH1897">
        <v>469161.18132612808</v>
      </c>
    </row>
    <row r="1898" spans="13:164" x14ac:dyDescent="0.25">
      <c r="M1898">
        <v>50198.424074711766</v>
      </c>
      <c r="N1898">
        <v>0.21568017854906477</v>
      </c>
      <c r="O1898">
        <v>68968.82170548776</v>
      </c>
      <c r="W1898">
        <v>50198.424074711766</v>
      </c>
      <c r="X1898">
        <v>0.18169682475891769</v>
      </c>
      <c r="Y1898">
        <v>66331.79351684633</v>
      </c>
      <c r="AW1898">
        <v>50198.424074711766</v>
      </c>
      <c r="AX1898">
        <v>0.27139052096884808</v>
      </c>
      <c r="AY1898">
        <v>190299.56644663328</v>
      </c>
      <c r="BC1898">
        <v>50198.424074711766</v>
      </c>
      <c r="BD1898">
        <v>0.25408215792836714</v>
      </c>
      <c r="BE1898">
        <v>153422.15685215284</v>
      </c>
      <c r="BH1898">
        <v>50198.424074711766</v>
      </c>
      <c r="BI1898">
        <v>0.20841339255322747</v>
      </c>
      <c r="BJ1898">
        <v>56779.789555986601</v>
      </c>
      <c r="BK1898">
        <v>50198.424074711766</v>
      </c>
      <c r="BL1898">
        <v>9.29333714863632E-2</v>
      </c>
      <c r="BM1898">
        <v>24475.770398567154</v>
      </c>
      <c r="BS1898">
        <v>50198.424074711766</v>
      </c>
      <c r="BT1898">
        <v>9.5826368603856835E-2</v>
      </c>
      <c r="BU1898">
        <v>41764.797503325943</v>
      </c>
      <c r="BV1898">
        <v>50198.424074711766</v>
      </c>
      <c r="BW1898">
        <v>1.3027471344669018E-2</v>
      </c>
      <c r="BX1898">
        <v>2393.276279581959</v>
      </c>
      <c r="BY1898">
        <v>50198.424074711766</v>
      </c>
      <c r="BZ1898">
        <v>0.10600536340731015</v>
      </c>
      <c r="CA1898">
        <v>74394.221455781604</v>
      </c>
      <c r="CB1898">
        <v>50198.424074711766</v>
      </c>
      <c r="CC1898">
        <v>0.50308850679488881</v>
      </c>
      <c r="CD1898">
        <v>152280.67223188901</v>
      </c>
      <c r="CE1898">
        <v>50198.424074711766</v>
      </c>
      <c r="CF1898">
        <v>0.71072803945223151</v>
      </c>
      <c r="CG1898">
        <v>592353.66725682619</v>
      </c>
      <c r="CH1898">
        <v>50198.424074711766</v>
      </c>
      <c r="CI1898">
        <v>0.5286874080202093</v>
      </c>
      <c r="CJ1898">
        <v>285016.09472941456</v>
      </c>
      <c r="CM1898">
        <v>50198.424074711766</v>
      </c>
      <c r="CN1898">
        <v>0.92588532152587999</v>
      </c>
      <c r="CO1898">
        <v>588376.81505237508</v>
      </c>
      <c r="CP1898">
        <v>50198.424074711766</v>
      </c>
      <c r="CQ1898">
        <v>1.8497940543064161E-2</v>
      </c>
      <c r="CR1898">
        <v>1680.1385986224602</v>
      </c>
      <c r="CS1898">
        <v>50198.424074711766</v>
      </c>
      <c r="CT1898">
        <v>0.41896077901163159</v>
      </c>
      <c r="CU1898">
        <v>243447.27434262264</v>
      </c>
      <c r="CV1898">
        <v>50198.424074711766</v>
      </c>
      <c r="CW1898">
        <v>9.0355416401437891E-2</v>
      </c>
      <c r="CX1898">
        <v>49560.591979366443</v>
      </c>
      <c r="DB1898">
        <v>50198.424074711766</v>
      </c>
      <c r="DC1898">
        <v>0.15285234527597066</v>
      </c>
      <c r="DD1898">
        <v>156391.98749317904</v>
      </c>
      <c r="DE1898">
        <v>50198.424074711766</v>
      </c>
      <c r="DF1898">
        <v>0.1989018059443925</v>
      </c>
      <c r="DG1898">
        <v>52702.102010847062</v>
      </c>
      <c r="DN1898">
        <v>50198.424074711766</v>
      </c>
      <c r="DO1898">
        <v>0.47177890063029898</v>
      </c>
      <c r="DP1898">
        <v>385881.09504275443</v>
      </c>
      <c r="DT1898">
        <v>50198.424074711766</v>
      </c>
      <c r="DU1898">
        <v>1.2887195660719226</v>
      </c>
      <c r="DV1898">
        <v>1231065.8302091556</v>
      </c>
      <c r="EC1898">
        <v>50198.424074711766</v>
      </c>
      <c r="ED1898">
        <v>0.24176369070114745</v>
      </c>
      <c r="EE1898">
        <v>282799.28470517439</v>
      </c>
      <c r="EH1898">
        <v>50198.424074711766</v>
      </c>
      <c r="EI1898">
        <v>1.4418605703616822</v>
      </c>
      <c r="EJ1898">
        <v>2306485.7768722558</v>
      </c>
      <c r="EN1898">
        <v>50198.424074711766</v>
      </c>
      <c r="EO1898">
        <v>0.45701409186700137</v>
      </c>
      <c r="EP1898">
        <v>315055.38638677733</v>
      </c>
      <c r="EQ1898">
        <v>50198.424074711766</v>
      </c>
      <c r="ER1898">
        <v>1.7132372975432484</v>
      </c>
      <c r="ES1898">
        <v>1548337.4619338748</v>
      </c>
      <c r="ET1898">
        <v>50198.424074711766</v>
      </c>
      <c r="EU1898">
        <v>0.4805523282735259</v>
      </c>
      <c r="EV1898">
        <v>566181.06692065683</v>
      </c>
      <c r="EW1898">
        <v>50198.424074711766</v>
      </c>
      <c r="EX1898">
        <v>1.0140803349521355</v>
      </c>
      <c r="EY1898">
        <v>1101014.3995835849</v>
      </c>
      <c r="EZ1898">
        <v>50198.424074711766</v>
      </c>
      <c r="FA1898">
        <v>0.50189510734478615</v>
      </c>
      <c r="FB1898">
        <v>521920.03174766508</v>
      </c>
      <c r="FC1898">
        <v>50198.424074711766</v>
      </c>
      <c r="FD1898">
        <v>0.89800662242850349</v>
      </c>
      <c r="FE1898">
        <v>1041640.1222178338</v>
      </c>
      <c r="FF1898">
        <v>50198.424074711766</v>
      </c>
      <c r="FG1898">
        <v>0.38147461723071308</v>
      </c>
      <c r="FH1898">
        <v>469198.77227519389</v>
      </c>
    </row>
    <row r="1899" spans="13:164" x14ac:dyDescent="0.25">
      <c r="M1899">
        <v>50224.927994497782</v>
      </c>
      <c r="N1899">
        <v>0.21534785202639287</v>
      </c>
      <c r="O1899">
        <v>68984.731868761199</v>
      </c>
      <c r="W1899">
        <v>50224.927994497782</v>
      </c>
      <c r="X1899">
        <v>0.18135811398499352</v>
      </c>
      <c r="Y1899">
        <v>66344.092660917464</v>
      </c>
      <c r="AW1899">
        <v>50224.927994497782</v>
      </c>
      <c r="AX1899">
        <v>0.27060900053739939</v>
      </c>
      <c r="AY1899">
        <v>190322.00086012069</v>
      </c>
      <c r="BC1899">
        <v>50224.927994497782</v>
      </c>
      <c r="BD1899">
        <v>0.25343143126300871</v>
      </c>
      <c r="BE1899">
        <v>153442.48453510637</v>
      </c>
      <c r="BH1899">
        <v>50224.927994497782</v>
      </c>
      <c r="BI1899">
        <v>0.20812881916396694</v>
      </c>
      <c r="BJ1899">
        <v>56794.904442592619</v>
      </c>
      <c r="BK1899">
        <v>50224.927994497782</v>
      </c>
      <c r="BL1899">
        <v>9.2758765237897944E-2</v>
      </c>
      <c r="BM1899">
        <v>24480.26930163183</v>
      </c>
      <c r="BS1899">
        <v>50224.927994497782</v>
      </c>
      <c r="BT1899">
        <v>9.5537381586140432E-2</v>
      </c>
      <c r="BU1899">
        <v>41769.504087990143</v>
      </c>
      <c r="BV1899">
        <v>50224.927994497782</v>
      </c>
      <c r="BW1899">
        <v>1.3027471344669018E-2</v>
      </c>
      <c r="BX1899">
        <v>2393.5127362408271</v>
      </c>
      <c r="BY1899">
        <v>50224.927994497782</v>
      </c>
      <c r="BZ1899">
        <v>0.1054966441240781</v>
      </c>
      <c r="CA1899">
        <v>74399.690206234256</v>
      </c>
      <c r="CB1899">
        <v>50224.927994497782</v>
      </c>
      <c r="CC1899">
        <v>0.50257844498282889</v>
      </c>
      <c r="CD1899">
        <v>152337.37413469818</v>
      </c>
      <c r="CE1899">
        <v>50224.927994497782</v>
      </c>
      <c r="CF1899">
        <v>0.70921607383248608</v>
      </c>
      <c r="CG1899">
        <v>592448.79851546837</v>
      </c>
      <c r="CH1899">
        <v>50224.927994497782</v>
      </c>
      <c r="CI1899">
        <v>0.52781947047364419</v>
      </c>
      <c r="CJ1899">
        <v>285077.15023877739</v>
      </c>
      <c r="CM1899">
        <v>50224.927994497782</v>
      </c>
      <c r="CN1899">
        <v>0.9245082806460424</v>
      </c>
      <c r="CO1899">
        <v>588518.33333272371</v>
      </c>
      <c r="CP1899">
        <v>50224.927994497782</v>
      </c>
      <c r="CQ1899">
        <v>1.8470153934199846E-2</v>
      </c>
      <c r="CR1899">
        <v>1680.5382275922932</v>
      </c>
      <c r="CS1899">
        <v>50224.927994497782</v>
      </c>
      <c r="CT1899">
        <v>0.41814571439452525</v>
      </c>
      <c r="CU1899">
        <v>243490.33567183983</v>
      </c>
      <c r="CV1899">
        <v>50224.927994497782</v>
      </c>
      <c r="CW1899">
        <v>8.9996212616498872E-2</v>
      </c>
      <c r="CX1899">
        <v>49564.89820190303</v>
      </c>
      <c r="DB1899">
        <v>50224.927994497782</v>
      </c>
      <c r="DC1899">
        <v>0.15192307946017242</v>
      </c>
      <c r="DD1899">
        <v>156401.44738746359</v>
      </c>
      <c r="DE1899">
        <v>50224.927994497782</v>
      </c>
      <c r="DF1899">
        <v>0.1986312391270392</v>
      </c>
      <c r="DG1899">
        <v>52716.194127138733</v>
      </c>
      <c r="DN1899">
        <v>50224.927994497782</v>
      </c>
      <c r="DO1899">
        <v>0.4705777257589166</v>
      </c>
      <c r="DP1899">
        <v>385932.52773978596</v>
      </c>
      <c r="DT1899">
        <v>50224.927994497782</v>
      </c>
      <c r="DU1899">
        <v>1.2863549192604944</v>
      </c>
      <c r="DV1899">
        <v>1231298.1579444527</v>
      </c>
      <c r="EC1899">
        <v>50224.927994497782</v>
      </c>
      <c r="ED1899">
        <v>0.24045927550834459</v>
      </c>
      <c r="EE1899">
        <v>282818.11201201106</v>
      </c>
      <c r="EH1899">
        <v>50224.927994497782</v>
      </c>
      <c r="EI1899">
        <v>1.4377518842381776</v>
      </c>
      <c r="EJ1899">
        <v>2306760.5140485135</v>
      </c>
      <c r="EN1899">
        <v>50224.927994497782</v>
      </c>
      <c r="EO1899">
        <v>0.45601296344029429</v>
      </c>
      <c r="EP1899">
        <v>315104.43670573906</v>
      </c>
      <c r="EQ1899">
        <v>50224.927994497782</v>
      </c>
      <c r="ER1899">
        <v>1.7105912666476022</v>
      </c>
      <c r="ES1899">
        <v>1548693.6541147558</v>
      </c>
      <c r="ET1899">
        <v>50224.927994497782</v>
      </c>
      <c r="EU1899">
        <v>0.47878443499868734</v>
      </c>
      <c r="EV1899">
        <v>566233.89599447092</v>
      </c>
      <c r="EW1899">
        <v>50224.927994497782</v>
      </c>
      <c r="EX1899">
        <v>1.0117373364219331</v>
      </c>
      <c r="EY1899">
        <v>1101176.512230997</v>
      </c>
      <c r="EZ1899">
        <v>50224.927994497782</v>
      </c>
      <c r="FA1899">
        <v>0.50031467442912847</v>
      </c>
      <c r="FB1899">
        <v>521976.44151665753</v>
      </c>
      <c r="FC1899">
        <v>50224.927994497782</v>
      </c>
      <c r="FD1899">
        <v>0.89565688174619706</v>
      </c>
      <c r="FE1899">
        <v>1041775.1825528896</v>
      </c>
      <c r="FF1899">
        <v>50224.927994497782</v>
      </c>
      <c r="FG1899">
        <v>0.37980275525901858</v>
      </c>
      <c r="FH1899">
        <v>469236.11712761119</v>
      </c>
    </row>
    <row r="1900" spans="13:164" x14ac:dyDescent="0.25">
      <c r="M1900">
        <v>50251.431914283799</v>
      </c>
      <c r="N1900">
        <v>0.21501535744990971</v>
      </c>
      <c r="O1900">
        <v>69000.60523628669</v>
      </c>
      <c r="W1900">
        <v>50251.431914283799</v>
      </c>
      <c r="X1900">
        <v>0.18101919563752927</v>
      </c>
      <c r="Y1900">
        <v>66356.357387189011</v>
      </c>
      <c r="AW1900">
        <v>50251.431914283799</v>
      </c>
      <c r="AX1900">
        <v>0.26982668534394033</v>
      </c>
      <c r="AY1900">
        <v>190344.3382483859</v>
      </c>
      <c r="BC1900">
        <v>50251.431914283799</v>
      </c>
      <c r="BD1900">
        <v>0.25278012990489745</v>
      </c>
      <c r="BE1900">
        <v>153462.73404213303</v>
      </c>
      <c r="BH1900">
        <v>50251.431914283799</v>
      </c>
      <c r="BI1900">
        <v>0.20784411274128434</v>
      </c>
      <c r="BJ1900">
        <v>56809.988353973458</v>
      </c>
      <c r="BK1900">
        <v>50251.431914283799</v>
      </c>
      <c r="BL1900">
        <v>9.2584051052824384E-2</v>
      </c>
      <c r="BM1900">
        <v>24484.75551579539</v>
      </c>
      <c r="BS1900">
        <v>50251.431914283799</v>
      </c>
      <c r="BT1900">
        <v>9.5248083563017227E-2</v>
      </c>
      <c r="BU1900">
        <v>41774.189354429946</v>
      </c>
      <c r="BV1900">
        <v>50251.431914283799</v>
      </c>
      <c r="BW1900">
        <v>1.2954227546904357E-2</v>
      </c>
      <c r="BX1900">
        <v>2393.7481965355851</v>
      </c>
      <c r="BY1900">
        <v>50251.431914283799</v>
      </c>
      <c r="BZ1900">
        <v>0.10498690327638384</v>
      </c>
      <c r="CA1900">
        <v>74405.119503204187</v>
      </c>
      <c r="CB1900">
        <v>50251.431914283799</v>
      </c>
      <c r="CC1900">
        <v>0.50206811872736423</v>
      </c>
      <c r="CD1900">
        <v>152393.98976152966</v>
      </c>
      <c r="CE1900">
        <v>50251.431914283799</v>
      </c>
      <c r="CF1900">
        <v>0.70770303278909441</v>
      </c>
      <c r="CG1900">
        <v>592543.62593887304</v>
      </c>
      <c r="CH1900">
        <v>50251.431914283799</v>
      </c>
      <c r="CI1900">
        <v>0.52695106767647859</v>
      </c>
      <c r="CJ1900">
        <v>285138.05529539316</v>
      </c>
      <c r="CM1900">
        <v>50251.431914283799</v>
      </c>
      <c r="CN1900">
        <v>0.92313056282621631</v>
      </c>
      <c r="CO1900">
        <v>588659.53570440714</v>
      </c>
      <c r="CP1900">
        <v>50251.431914283799</v>
      </c>
      <c r="CQ1900">
        <v>1.8442353590901753E-2</v>
      </c>
      <c r="CR1900">
        <v>1680.9369555498847</v>
      </c>
      <c r="CS1900">
        <v>50251.431914283799</v>
      </c>
      <c r="CT1900">
        <v>0.41733012597071784</v>
      </c>
      <c r="CU1900">
        <v>243533.27123949386</v>
      </c>
      <c r="CV1900">
        <v>50251.431914283799</v>
      </c>
      <c r="CW1900">
        <v>8.9636456883500901E-2</v>
      </c>
      <c r="CX1900">
        <v>49569.17870042361</v>
      </c>
      <c r="DB1900">
        <v>50251.431914283799</v>
      </c>
      <c r="DC1900">
        <v>0.15099104555449425</v>
      </c>
      <c r="DD1900">
        <v>156410.82075514525</v>
      </c>
      <c r="DE1900">
        <v>50251.431914283799</v>
      </c>
      <c r="DF1900">
        <v>0.19836054601468317</v>
      </c>
      <c r="DG1900">
        <v>52730.257472610923</v>
      </c>
      <c r="DN1900">
        <v>50251.431914283799</v>
      </c>
      <c r="DO1900">
        <v>0.46937549744964108</v>
      </c>
      <c r="DP1900">
        <v>385983.76380002289</v>
      </c>
      <c r="DT1900">
        <v>50251.431914283799</v>
      </c>
      <c r="DU1900">
        <v>1.283988848309213</v>
      </c>
      <c r="DV1900">
        <v>1231529.8457534029</v>
      </c>
      <c r="EC1900">
        <v>50251.431914283799</v>
      </c>
      <c r="ED1900">
        <v>0.23915171262315243</v>
      </c>
      <c r="EE1900">
        <v>282836.78655799537</v>
      </c>
      <c r="EH1900">
        <v>50251.431914283799</v>
      </c>
      <c r="EI1900">
        <v>1.4336390729768438</v>
      </c>
      <c r="EJ1900">
        <v>2307034.0754738566</v>
      </c>
      <c r="EN1900">
        <v>50251.431914283799</v>
      </c>
      <c r="EO1900">
        <v>0.45501109855140531</v>
      </c>
      <c r="EP1900">
        <v>315153.32570381154</v>
      </c>
      <c r="EQ1900">
        <v>50251.431914283799</v>
      </c>
      <c r="ER1900">
        <v>1.7079438949985448</v>
      </c>
      <c r="ES1900">
        <v>1549049.020579797</v>
      </c>
      <c r="ET1900">
        <v>50251.431914283799</v>
      </c>
      <c r="EU1900">
        <v>0.47701409215304602</v>
      </c>
      <c r="EV1900">
        <v>566286.43307080329</v>
      </c>
      <c r="EW1900">
        <v>50251.431914283799</v>
      </c>
      <c r="EX1900">
        <v>1.0093925045850747</v>
      </c>
      <c r="EY1900">
        <v>1101338.0625004696</v>
      </c>
      <c r="EZ1900">
        <v>50251.431914283799</v>
      </c>
      <c r="FA1900">
        <v>0.49873244692037139</v>
      </c>
      <c r="FB1900">
        <v>522032.58447905089</v>
      </c>
      <c r="FC1900">
        <v>50251.431914283799</v>
      </c>
      <c r="FD1900">
        <v>0.8933050122125038</v>
      </c>
      <c r="FE1900">
        <v>1041909.7121991516</v>
      </c>
      <c r="FF1900">
        <v>50251.431914283799</v>
      </c>
      <c r="FG1900">
        <v>0.3781279523201953</v>
      </c>
      <c r="FH1900">
        <v>469273.215992324</v>
      </c>
    </row>
    <row r="1901" spans="13:164" x14ac:dyDescent="0.25">
      <c r="M1901">
        <v>50277.935834069816</v>
      </c>
      <c r="N1901">
        <v>0.21468269453351854</v>
      </c>
      <c r="O1901">
        <v>69016.441817877363</v>
      </c>
      <c r="W1901">
        <v>50277.935834069816</v>
      </c>
      <c r="X1901">
        <v>0.18068006925431562</v>
      </c>
      <c r="Y1901">
        <v>66368.587706745995</v>
      </c>
      <c r="AW1901">
        <v>50277.935834069816</v>
      </c>
      <c r="AX1901">
        <v>0.2690435724178506</v>
      </c>
      <c r="AY1901">
        <v>190366.5786531175</v>
      </c>
      <c r="BC1901">
        <v>50277.935834069816</v>
      </c>
      <c r="BD1901">
        <v>0.25212825199327216</v>
      </c>
      <c r="BE1901">
        <v>153482.90540471711</v>
      </c>
      <c r="BH1901">
        <v>50277.935834069816</v>
      </c>
      <c r="BI1901">
        <v>0.20755927311561728</v>
      </c>
      <c r="BJ1901">
        <v>56825.041296846066</v>
      </c>
      <c r="BK1901">
        <v>50277.935834069816</v>
      </c>
      <c r="BL1901">
        <v>9.2409228688533934E-2</v>
      </c>
      <c r="BM1901">
        <v>24489.229045170548</v>
      </c>
      <c r="BS1901">
        <v>50277.935834069816</v>
      </c>
      <c r="BT1901">
        <v>9.4958473302816565E-2</v>
      </c>
      <c r="BU1901">
        <v>41778.853312006147</v>
      </c>
      <c r="BV1901">
        <v>50277.935834069816</v>
      </c>
      <c r="BW1901">
        <v>1.2954227546904357E-2</v>
      </c>
      <c r="BX1901">
        <v>2393.982661869647</v>
      </c>
      <c r="BY1901">
        <v>50277.935834069816</v>
      </c>
      <c r="BZ1901">
        <v>0.10447613310744965</v>
      </c>
      <c r="CA1901">
        <v>74410.50936286783</v>
      </c>
      <c r="CB1901">
        <v>50277.935834069816</v>
      </c>
      <c r="CC1901">
        <v>0.5015575280384611</v>
      </c>
      <c r="CD1901">
        <v>152450.51911150262</v>
      </c>
      <c r="CE1901">
        <v>50277.935834069816</v>
      </c>
      <c r="CF1901">
        <v>0.70618891352644197</v>
      </c>
      <c r="CG1901">
        <v>592638.14963523112</v>
      </c>
      <c r="CH1901">
        <v>50277.935834069816</v>
      </c>
      <c r="CI1901">
        <v>0.52608219875062856</v>
      </c>
      <c r="CJ1901">
        <v>285198.80994244327</v>
      </c>
      <c r="CM1901">
        <v>50277.935834069816</v>
      </c>
      <c r="CN1901">
        <v>0.92175216699076146</v>
      </c>
      <c r="CO1901">
        <v>588800.42224763252</v>
      </c>
      <c r="CP1901">
        <v>50277.935834069816</v>
      </c>
      <c r="CQ1901">
        <v>1.8414539490760076E-2</v>
      </c>
      <c r="CR1901">
        <v>1681.3347827282976</v>
      </c>
      <c r="CS1901">
        <v>50277.935834069816</v>
      </c>
      <c r="CT1901">
        <v>0.41651401251336218</v>
      </c>
      <c r="CU1901">
        <v>243576.08108748173</v>
      </c>
      <c r="CV1901">
        <v>50277.935834069816</v>
      </c>
      <c r="CW1901">
        <v>8.9276146045778701E-2</v>
      </c>
      <c r="CX1901">
        <v>49573.433486864647</v>
      </c>
      <c r="DB1901">
        <v>50277.935834069816</v>
      </c>
      <c r="DC1901">
        <v>0.15005621073654196</v>
      </c>
      <c r="DD1901">
        <v>156420.10760396093</v>
      </c>
      <c r="DE1901">
        <v>50277.935834069816</v>
      </c>
      <c r="DF1901">
        <v>0.19808972644827233</v>
      </c>
      <c r="DG1901">
        <v>52744.292053448858</v>
      </c>
      <c r="DN1901">
        <v>50277.935834069816</v>
      </c>
      <c r="DO1901">
        <v>0.46817221231573208</v>
      </c>
      <c r="DP1901">
        <v>386034.80330237688</v>
      </c>
      <c r="DT1901">
        <v>50277.935834069816</v>
      </c>
      <c r="DU1901">
        <v>1.2816213501068319</v>
      </c>
      <c r="DV1901">
        <v>1231760.8938394513</v>
      </c>
      <c r="EC1901">
        <v>50277.935834069816</v>
      </c>
      <c r="ED1901">
        <v>0.2378409728118116</v>
      </c>
      <c r="EE1901">
        <v>282855.30839015072</v>
      </c>
      <c r="EH1901">
        <v>50277.935834069816</v>
      </c>
      <c r="EI1901">
        <v>1.4295221213590332</v>
      </c>
      <c r="EJ1901">
        <v>2307306.4616508097</v>
      </c>
      <c r="EN1901">
        <v>50277.935834069816</v>
      </c>
      <c r="EO1901">
        <v>0.45400849521926445</v>
      </c>
      <c r="EP1901">
        <v>315202.05343964609</v>
      </c>
      <c r="EQ1901">
        <v>50277.935834069816</v>
      </c>
      <c r="ER1901">
        <v>1.7052951803038379</v>
      </c>
      <c r="ES1901">
        <v>1549403.5615498787</v>
      </c>
      <c r="ET1901">
        <v>50277.935834069816</v>
      </c>
      <c r="EU1901">
        <v>0.47524128715598035</v>
      </c>
      <c r="EV1901">
        <v>566338.67828540143</v>
      </c>
      <c r="EW1901">
        <v>50277.935834069816</v>
      </c>
      <c r="EX1901">
        <v>1.0070458341915847</v>
      </c>
      <c r="EY1901">
        <v>1101499.0506040871</v>
      </c>
      <c r="EZ1901">
        <v>50277.935834069816</v>
      </c>
      <c r="FA1901">
        <v>0.49714841731021298</v>
      </c>
      <c r="FB1901">
        <v>522088.46075412142</v>
      </c>
      <c r="FC1901">
        <v>50277.935834069816</v>
      </c>
      <c r="FD1901">
        <v>0.89095100675338768</v>
      </c>
      <c r="FE1901">
        <v>1042043.711373087</v>
      </c>
      <c r="FF1901">
        <v>50277.935834069816</v>
      </c>
      <c r="FG1901">
        <v>0.37645018902599359</v>
      </c>
      <c r="FH1901">
        <v>469310.06897949293</v>
      </c>
    </row>
    <row r="1902" spans="13:164" x14ac:dyDescent="0.25">
      <c r="M1902">
        <v>50304.439753855833</v>
      </c>
      <c r="N1902">
        <v>0.21434986299014577</v>
      </c>
      <c r="O1902">
        <v>69032.241623379872</v>
      </c>
      <c r="W1902">
        <v>50304.439753855833</v>
      </c>
      <c r="X1902">
        <v>0.18034073437137177</v>
      </c>
      <c r="Y1902">
        <v>66380.783630715916</v>
      </c>
      <c r="AW1902">
        <v>50304.439753855833</v>
      </c>
      <c r="AX1902">
        <v>0.26825965876963598</v>
      </c>
      <c r="AY1902">
        <v>190388.72211626897</v>
      </c>
      <c r="BC1902">
        <v>50304.439753855833</v>
      </c>
      <c r="BD1902">
        <v>0.25147579565712391</v>
      </c>
      <c r="BE1902">
        <v>153502.9986545163</v>
      </c>
      <c r="BH1902">
        <v>50304.439753855833</v>
      </c>
      <c r="BI1902">
        <v>0.20727430011675138</v>
      </c>
      <c r="BJ1902">
        <v>56840.063277953217</v>
      </c>
      <c r="BK1902">
        <v>50304.439753855833</v>
      </c>
      <c r="BL1902">
        <v>9.2234297901480689E-2</v>
      </c>
      <c r="BM1902">
        <v>24493.689893885909</v>
      </c>
      <c r="BS1902">
        <v>50304.439753855833</v>
      </c>
      <c r="BT1902">
        <v>9.4668549565578158E-2</v>
      </c>
      <c r="BU1902">
        <v>41783.495970142561</v>
      </c>
      <c r="BV1902">
        <v>50304.439753855833</v>
      </c>
      <c r="BW1902">
        <v>1.2880547614469537E-2</v>
      </c>
      <c r="BX1902">
        <v>2394.2161277364371</v>
      </c>
      <c r="BY1902">
        <v>50304.439753855833</v>
      </c>
      <c r="BZ1902">
        <v>0.10396432576003997</v>
      </c>
      <c r="CA1902">
        <v>74415.859801611106</v>
      </c>
      <c r="CB1902">
        <v>50304.439753855833</v>
      </c>
      <c r="CC1902">
        <v>0.50104667292504435</v>
      </c>
      <c r="CD1902">
        <v>152506.96218382835</v>
      </c>
      <c r="CE1902">
        <v>50304.439753855833</v>
      </c>
      <c r="CF1902">
        <v>0.70467371323653161</v>
      </c>
      <c r="CG1902">
        <v>592732.36971321248</v>
      </c>
      <c r="CH1902">
        <v>50304.439753855833</v>
      </c>
      <c r="CI1902">
        <v>0.52521286281497126</v>
      </c>
      <c r="CJ1902">
        <v>285259.4142232585</v>
      </c>
      <c r="CM1902">
        <v>50304.439753855833</v>
      </c>
      <c r="CN1902">
        <v>0.92037309206032347</v>
      </c>
      <c r="CO1902">
        <v>588940.99304288393</v>
      </c>
      <c r="CP1902">
        <v>50304.439753855833</v>
      </c>
      <c r="CQ1902">
        <v>1.8386711611288787E-2</v>
      </c>
      <c r="CR1902">
        <v>1681.7317093613867</v>
      </c>
      <c r="CS1902">
        <v>50304.439753855833</v>
      </c>
      <c r="CT1902">
        <v>0.41569737279069352</v>
      </c>
      <c r="CU1902">
        <v>243618.76525786836</v>
      </c>
      <c r="CV1902">
        <v>50304.439753855833</v>
      </c>
      <c r="CW1902">
        <v>8.8915276915983596E-2</v>
      </c>
      <c r="CX1902">
        <v>49577.66257327862</v>
      </c>
      <c r="DB1902">
        <v>50304.439753855833</v>
      </c>
      <c r="DC1902">
        <v>0.14911854150312717</v>
      </c>
      <c r="DD1902">
        <v>156429.30794180805</v>
      </c>
      <c r="DE1902">
        <v>50304.439753855833</v>
      </c>
      <c r="DF1902">
        <v>0.19781878026813809</v>
      </c>
      <c r="DG1902">
        <v>52758.297875861746</v>
      </c>
      <c r="DN1902">
        <v>50304.439753855833</v>
      </c>
      <c r="DO1902">
        <v>0.4669678669519291</v>
      </c>
      <c r="DP1902">
        <v>386085.64632619102</v>
      </c>
      <c r="DT1902">
        <v>50304.439753855833</v>
      </c>
      <c r="DU1902">
        <v>1.2792524215303671</v>
      </c>
      <c r="DV1902">
        <v>1231991.3024068102</v>
      </c>
      <c r="EC1902">
        <v>50304.439753855833</v>
      </c>
      <c r="ED1902">
        <v>0.236527026374341</v>
      </c>
      <c r="EE1902">
        <v>282873.67755625054</v>
      </c>
      <c r="EH1902">
        <v>50304.439753855833</v>
      </c>
      <c r="EI1902">
        <v>1.4254010140706563</v>
      </c>
      <c r="EJ1902">
        <v>2307577.6730850488</v>
      </c>
      <c r="EN1902">
        <v>50304.439753855833</v>
      </c>
      <c r="EO1902">
        <v>0.45300515145372638</v>
      </c>
      <c r="EP1902">
        <v>315250.61997216259</v>
      </c>
      <c r="EQ1902">
        <v>50304.439753855833</v>
      </c>
      <c r="ER1902">
        <v>1.7026451202634179</v>
      </c>
      <c r="ES1902">
        <v>1549757.2772466354</v>
      </c>
      <c r="ET1902">
        <v>50304.439753855833</v>
      </c>
      <c r="EU1902">
        <v>0.4734660073170936</v>
      </c>
      <c r="EV1902">
        <v>566390.63177519769</v>
      </c>
      <c r="EW1902">
        <v>50304.439753855833</v>
      </c>
      <c r="EX1902">
        <v>1.0046973199658986</v>
      </c>
      <c r="EY1902">
        <v>1101659.4767549676</v>
      </c>
      <c r="EZ1902">
        <v>50304.439753855833</v>
      </c>
      <c r="FA1902">
        <v>0.4955625780369729</v>
      </c>
      <c r="FB1902">
        <v>522144.07046199334</v>
      </c>
      <c r="FC1902">
        <v>50304.439753855833</v>
      </c>
      <c r="FD1902">
        <v>0.88859485825483564</v>
      </c>
      <c r="FE1902">
        <v>1042177.1802923862</v>
      </c>
      <c r="FF1902">
        <v>50304.439753855833</v>
      </c>
      <c r="FG1902">
        <v>0.37476944577067056</v>
      </c>
      <c r="FH1902">
        <v>469346.67620051431</v>
      </c>
    </row>
    <row r="1903" spans="13:164" x14ac:dyDescent="0.25">
      <c r="M1903">
        <v>50330.94367364185</v>
      </c>
      <c r="N1903">
        <v>0.21401686253173721</v>
      </c>
      <c r="O1903">
        <v>69048.004662674502</v>
      </c>
      <c r="W1903">
        <v>50330.94367364185</v>
      </c>
      <c r="X1903">
        <v>0.18000119052293584</v>
      </c>
      <c r="Y1903">
        <v>66392.945170268998</v>
      </c>
      <c r="AW1903">
        <v>50330.94367364185</v>
      </c>
      <c r="AX1903">
        <v>0.26747494139075806</v>
      </c>
      <c r="AY1903">
        <v>190410.76868006107</v>
      </c>
      <c r="BC1903">
        <v>50330.94367364185</v>
      </c>
      <c r="BD1903">
        <v>0.25082275901511597</v>
      </c>
      <c r="BE1903">
        <v>153523.01382336306</v>
      </c>
      <c r="BH1903">
        <v>50330.94367364185</v>
      </c>
      <c r="BI1903">
        <v>0.20698919357381859</v>
      </c>
      <c r="BJ1903">
        <v>56855.054304063575</v>
      </c>
      <c r="BK1903">
        <v>50330.94367364185</v>
      </c>
      <c r="BL1903">
        <v>9.2059258447176343E-2</v>
      </c>
      <c r="BM1903">
        <v>24498.138066086049</v>
      </c>
      <c r="BS1903">
        <v>50330.94367364185</v>
      </c>
      <c r="BT1903">
        <v>9.4378311102972776E-2</v>
      </c>
      <c r="BU1903">
        <v>41788.117338326592</v>
      </c>
      <c r="BV1903">
        <v>50330.94367364185</v>
      </c>
      <c r="BW1903">
        <v>1.2807377949820106E-2</v>
      </c>
      <c r="BX1903">
        <v>2394.4476058404725</v>
      </c>
      <c r="BY1903">
        <v>50330.94367364185</v>
      </c>
      <c r="BZ1903">
        <v>0.10345147327462387</v>
      </c>
      <c r="CA1903">
        <v>74421.1708360333</v>
      </c>
      <c r="CB1903">
        <v>50330.94367364185</v>
      </c>
      <c r="CC1903">
        <v>0.50053555339499745</v>
      </c>
      <c r="CD1903">
        <v>152563.31897781009</v>
      </c>
      <c r="CE1903">
        <v>50330.94367364185</v>
      </c>
      <c r="CF1903">
        <v>0.70315742909890555</v>
      </c>
      <c r="CG1903">
        <v>592826.28628196928</v>
      </c>
      <c r="CH1903">
        <v>50330.94367364185</v>
      </c>
      <c r="CI1903">
        <v>0.52434305898533151</v>
      </c>
      <c r="CJ1903">
        <v>285319.86818131973</v>
      </c>
      <c r="CM1903">
        <v>50330.94367364185</v>
      </c>
      <c r="CN1903">
        <v>0.91899333695182039</v>
      </c>
      <c r="CO1903">
        <v>589081.24817092321</v>
      </c>
      <c r="CP1903">
        <v>50330.94367364185</v>
      </c>
      <c r="CQ1903">
        <v>1.8358869929925362E-2</v>
      </c>
      <c r="CR1903">
        <v>1682.1277356838029</v>
      </c>
      <c r="CS1903">
        <v>50330.94367364185</v>
      </c>
      <c r="CT1903">
        <v>0.41488020556600164</v>
      </c>
      <c r="CU1903">
        <v>243661.32379288756</v>
      </c>
      <c r="CV1903">
        <v>50330.94367364185</v>
      </c>
      <c r="CW1903">
        <v>8.8553846275661693E-2</v>
      </c>
      <c r="CX1903">
        <v>49581.865971835643</v>
      </c>
      <c r="DB1903">
        <v>50330.94367364185</v>
      </c>
      <c r="DC1903">
        <v>0.14817800365005726</v>
      </c>
      <c r="DD1903">
        <v>156438.42177674925</v>
      </c>
      <c r="DE1903">
        <v>50330.94367364185</v>
      </c>
      <c r="DF1903">
        <v>0.19754770731399388</v>
      </c>
      <c r="DG1903">
        <v>52772.274946082827</v>
      </c>
      <c r="DN1903">
        <v>50330.94367364185</v>
      </c>
      <c r="DO1903">
        <v>0.46576245793430721</v>
      </c>
      <c r="DP1903">
        <v>386136.29295124335</v>
      </c>
      <c r="DT1903">
        <v>50330.94367364185</v>
      </c>
      <c r="DU1903">
        <v>1.2768820594450347</v>
      </c>
      <c r="DV1903">
        <v>1232221.0716604639</v>
      </c>
      <c r="EC1903">
        <v>50330.94367364185</v>
      </c>
      <c r="ED1903">
        <v>0.23520984313401488</v>
      </c>
      <c r="EE1903">
        <v>282891.89410483511</v>
      </c>
      <c r="EH1903">
        <v>50330.94367364185</v>
      </c>
      <c r="EI1903">
        <v>1.4212757357013308</v>
      </c>
      <c r="EJ1903">
        <v>2307847.7102854298</v>
      </c>
      <c r="EN1903">
        <v>50330.94367364185</v>
      </c>
      <c r="EO1903">
        <v>0.45200106525551115</v>
      </c>
      <c r="EP1903">
        <v>315299.02536055143</v>
      </c>
      <c r="EQ1903">
        <v>50330.94367364185</v>
      </c>
      <c r="ER1903">
        <v>1.6999937125693663</v>
      </c>
      <c r="ES1903">
        <v>1550110.1678924588</v>
      </c>
      <c r="ET1903">
        <v>50330.94367364185</v>
      </c>
      <c r="EU1903">
        <v>0.47168823983485775</v>
      </c>
      <c r="EV1903">
        <v>566442.29367832327</v>
      </c>
      <c r="EW1903">
        <v>50330.94367364185</v>
      </c>
      <c r="EX1903">
        <v>1.0023469566066854</v>
      </c>
      <c r="EY1903">
        <v>1101819.3411672704</v>
      </c>
      <c r="EZ1903">
        <v>50330.94367364185</v>
      </c>
      <c r="FA1903">
        <v>0.4939749214850539</v>
      </c>
      <c r="FB1903">
        <v>522199.41372364742</v>
      </c>
      <c r="FC1903">
        <v>50330.94367364185</v>
      </c>
      <c r="FD1903">
        <v>0.886236559562536</v>
      </c>
      <c r="FE1903">
        <v>1042310.1191759729</v>
      </c>
      <c r="FF1903">
        <v>50330.94367364185</v>
      </c>
      <c r="FG1903">
        <v>0.37308570272754316</v>
      </c>
      <c r="FH1903">
        <v>469383.03776803985</v>
      </c>
    </row>
    <row r="1904" spans="13:164" x14ac:dyDescent="0.25">
      <c r="M1904">
        <v>50357.447593427867</v>
      </c>
      <c r="N1904">
        <v>0.21368369286925423</v>
      </c>
      <c r="O1904">
        <v>69063.730945675299</v>
      </c>
      <c r="W1904">
        <v>50357.447593427867</v>
      </c>
      <c r="X1904">
        <v>0.17966143724145528</v>
      </c>
      <c r="Y1904">
        <v>66405.072336618396</v>
      </c>
      <c r="AW1904">
        <v>50357.447593427867</v>
      </c>
      <c r="AX1904">
        <v>0.26668941725346162</v>
      </c>
      <c r="AY1904">
        <v>190432.71838698423</v>
      </c>
      <c r="BC1904">
        <v>50357.447593427867</v>
      </c>
      <c r="BD1904">
        <v>0.25016914017550246</v>
      </c>
      <c r="BE1904">
        <v>153542.95094326598</v>
      </c>
      <c r="BH1904">
        <v>50357.447593427867</v>
      </c>
      <c r="BI1904">
        <v>0.20670395331529554</v>
      </c>
      <c r="BJ1904">
        <v>56870.014381971763</v>
      </c>
      <c r="BK1904">
        <v>50357.447593427867</v>
      </c>
      <c r="BL1904">
        <v>9.1884110080184975E-2</v>
      </c>
      <c r="BM1904">
        <v>24502.573565931612</v>
      </c>
      <c r="BS1904">
        <v>50357.447593427867</v>
      </c>
      <c r="BT1904">
        <v>9.4087756658222096E-2</v>
      </c>
      <c r="BU1904">
        <v>41792.717426109863</v>
      </c>
      <c r="BV1904">
        <v>50357.447593427867</v>
      </c>
      <c r="BW1904">
        <v>1.2807377949820106E-2</v>
      </c>
      <c r="BX1904">
        <v>2394.6780956333764</v>
      </c>
      <c r="BY1904">
        <v>50357.447593427867</v>
      </c>
      <c r="BZ1904">
        <v>0.10293756758749384</v>
      </c>
      <c r="CA1904">
        <v>74426.442482950923</v>
      </c>
      <c r="CB1904">
        <v>50357.447593427867</v>
      </c>
      <c r="CC1904">
        <v>0.50002416945516337</v>
      </c>
      <c r="CD1904">
        <v>152619.58949284308</v>
      </c>
      <c r="CE1904">
        <v>50357.447593427867</v>
      </c>
      <c r="CF1904">
        <v>0.7016400582805663</v>
      </c>
      <c r="CG1904">
        <v>592919.89945113915</v>
      </c>
      <c r="CH1904">
        <v>50357.447593427867</v>
      </c>
      <c r="CI1904">
        <v>0.52347278637446804</v>
      </c>
      <c r="CJ1904">
        <v>285380.17186025868</v>
      </c>
      <c r="CM1904">
        <v>50357.447593427867</v>
      </c>
      <c r="CN1904">
        <v>0.91761290057842992</v>
      </c>
      <c r="CO1904">
        <v>589221.18771279138</v>
      </c>
      <c r="CP1904">
        <v>50357.447593427867</v>
      </c>
      <c r="CQ1904">
        <v>1.8331014424030491E-2</v>
      </c>
      <c r="CR1904">
        <v>1682.5228619309955</v>
      </c>
      <c r="CS1904">
        <v>50357.447593427867</v>
      </c>
      <c r="CT1904">
        <v>0.4140625095976026</v>
      </c>
      <c r="CU1904">
        <v>243703.75673494299</v>
      </c>
      <c r="CV1904">
        <v>50357.447593427867</v>
      </c>
      <c r="CW1904">
        <v>8.8191850874824562E-2</v>
      </c>
      <c r="CX1904">
        <v>49586.043694825064</v>
      </c>
      <c r="DB1904">
        <v>50357.447593427867</v>
      </c>
      <c r="DC1904">
        <v>0.14723456225114259</v>
      </c>
      <c r="DD1904">
        <v>156447.4491170175</v>
      </c>
      <c r="DE1904">
        <v>50357.447593427867</v>
      </c>
      <c r="DF1904">
        <v>0.19727650742493355</v>
      </c>
      <c r="DG1904">
        <v>52786.223270369424</v>
      </c>
      <c r="DN1904">
        <v>50357.447593427867</v>
      </c>
      <c r="DO1904">
        <v>0.46455598182013152</v>
      </c>
      <c r="DP1904">
        <v>386186.74325775012</v>
      </c>
      <c r="DT1904">
        <v>50357.447593427867</v>
      </c>
      <c r="DU1904">
        <v>1.2745102607041885</v>
      </c>
      <c r="DV1904">
        <v>1232450.2018061723</v>
      </c>
      <c r="EC1904">
        <v>50357.447593427867</v>
      </c>
      <c r="ED1904">
        <v>0.23388939242653214</v>
      </c>
      <c r="EE1904">
        <v>282909.95808522904</v>
      </c>
      <c r="EH1904">
        <v>50357.447593427867</v>
      </c>
      <c r="EI1904">
        <v>1.417146270743521</v>
      </c>
      <c r="EJ1904">
        <v>2308116.5737640164</v>
      </c>
      <c r="EN1904">
        <v>50357.447593427867</v>
      </c>
      <c r="EO1904">
        <v>0.45099623461614435</v>
      </c>
      <c r="EP1904">
        <v>315347.26966427523</v>
      </c>
      <c r="EQ1904">
        <v>50357.447593427867</v>
      </c>
      <c r="ER1904">
        <v>1.6973409549058784</v>
      </c>
      <c r="ES1904">
        <v>1550462.2337105004</v>
      </c>
      <c r="ET1904">
        <v>50357.447593427867</v>
      </c>
      <c r="EU1904">
        <v>0.46990797179523558</v>
      </c>
      <c r="EV1904">
        <v>566493.6641341236</v>
      </c>
      <c r="EW1904">
        <v>50357.447593427867</v>
      </c>
      <c r="EX1904">
        <v>0.99999473878666789</v>
      </c>
      <c r="EY1904">
        <v>1101978.6440562026</v>
      </c>
      <c r="EZ1904">
        <v>50357.447593427867</v>
      </c>
      <c r="FA1904">
        <v>0.49238543998439621</v>
      </c>
      <c r="FB1904">
        <v>522254.49066092959</v>
      </c>
      <c r="FC1904">
        <v>50357.447593427867</v>
      </c>
      <c r="FD1904">
        <v>0.88387610348155365</v>
      </c>
      <c r="FE1904">
        <v>1042442.5282440137</v>
      </c>
      <c r="FF1904">
        <v>50357.447593427867</v>
      </c>
      <c r="FG1904">
        <v>0.37139893984547023</v>
      </c>
      <c r="FH1904">
        <v>469419.15379599668</v>
      </c>
    </row>
    <row r="1905" spans="13:164" x14ac:dyDescent="0.25">
      <c r="M1905">
        <v>50383.951513213884</v>
      </c>
      <c r="N1905">
        <v>0.21335035371266994</v>
      </c>
      <c r="O1905">
        <v>69079.420482330199</v>
      </c>
      <c r="W1905">
        <v>50383.951513213884</v>
      </c>
      <c r="X1905">
        <v>0.17932147405757709</v>
      </c>
      <c r="Y1905">
        <v>66417.165141020465</v>
      </c>
      <c r="AW1905">
        <v>50383.951513213884</v>
      </c>
      <c r="AX1905">
        <v>0.26590308331060031</v>
      </c>
      <c r="AY1905">
        <v>190454.57127980099</v>
      </c>
      <c r="BC1905">
        <v>50383.951513213884</v>
      </c>
      <c r="BD1905">
        <v>0.24951493723604651</v>
      </c>
      <c r="BE1905">
        <v>153562.81004641112</v>
      </c>
      <c r="BH1905">
        <v>50383.951513213884</v>
      </c>
      <c r="BI1905">
        <v>0.20641857916900186</v>
      </c>
      <c r="BJ1905">
        <v>56884.943518498432</v>
      </c>
      <c r="BK1905">
        <v>50383.951513213884</v>
      </c>
      <c r="BL1905">
        <v>9.1708852554117926E-2</v>
      </c>
      <c r="BM1905">
        <v>24506.996397599396</v>
      </c>
      <c r="BS1905">
        <v>50383.951513213884</v>
      </c>
      <c r="BT1905">
        <v>9.3796884966017444E-2</v>
      </c>
      <c r="BU1905">
        <v>41797.296243108824</v>
      </c>
      <c r="BV1905">
        <v>50383.951513213884</v>
      </c>
      <c r="BW1905">
        <v>1.2733762439578043E-2</v>
      </c>
      <c r="BX1905">
        <v>2394.9075925165539</v>
      </c>
      <c r="BY1905">
        <v>50383.951513213884</v>
      </c>
      <c r="BZ1905">
        <v>0.10242260052883981</v>
      </c>
      <c r="CA1905">
        <v>74431.674759401794</v>
      </c>
      <c r="CB1905">
        <v>50383.951513213884</v>
      </c>
      <c r="CC1905">
        <v>0.49951252111134492</v>
      </c>
      <c r="CD1905">
        <v>152675.77372841447</v>
      </c>
      <c r="CE1905">
        <v>50383.951513213884</v>
      </c>
      <c r="CF1905">
        <v>0.70012159793589734</v>
      </c>
      <c r="CG1905">
        <v>593013.20933084784</v>
      </c>
      <c r="CH1905">
        <v>50383.951513213884</v>
      </c>
      <c r="CI1905">
        <v>0.52260204409205968</v>
      </c>
      <c r="CJ1905">
        <v>285440.32530385844</v>
      </c>
      <c r="CM1905">
        <v>50383.951513213884</v>
      </c>
      <c r="CN1905">
        <v>0.91623178184957599</v>
      </c>
      <c r="CO1905">
        <v>589360.81174980919</v>
      </c>
      <c r="CP1905">
        <v>50383.951513213884</v>
      </c>
      <c r="CQ1905">
        <v>1.8303145070887802E-2</v>
      </c>
      <c r="CR1905">
        <v>1682.9170883392153</v>
      </c>
      <c r="CS1905">
        <v>50383.951513213884</v>
      </c>
      <c r="CT1905">
        <v>0.41324428363881038</v>
      </c>
      <c r="CU1905">
        <v>243746.0641266091</v>
      </c>
      <c r="CV1905">
        <v>50383.951513213884</v>
      </c>
      <c r="CW1905">
        <v>8.7829287431512165E-2</v>
      </c>
      <c r="CX1905">
        <v>49590.195754657136</v>
      </c>
      <c r="DB1905">
        <v>50383.951513213884</v>
      </c>
      <c r="DC1905">
        <v>0.14628818163638391</v>
      </c>
      <c r="DD1905">
        <v>156456.38997102104</v>
      </c>
      <c r="DE1905">
        <v>50383.951513213884</v>
      </c>
      <c r="DF1905">
        <v>0.19700518043942997</v>
      </c>
      <c r="DG1905">
        <v>52800.142855003018</v>
      </c>
      <c r="DN1905">
        <v>50383.951513213884</v>
      </c>
      <c r="DO1905">
        <v>0.46334843514770996</v>
      </c>
      <c r="DP1905">
        <v>386236.99732636934</v>
      </c>
      <c r="DT1905">
        <v>50383.951513213884</v>
      </c>
      <c r="DU1905">
        <v>1.2721370221492567</v>
      </c>
      <c r="DV1905">
        <v>1232678.6930504749</v>
      </c>
      <c r="EC1905">
        <v>50383.951513213884</v>
      </c>
      <c r="ED1905">
        <v>0.23256564308886701</v>
      </c>
      <c r="EE1905">
        <v>282927.86954755918</v>
      </c>
      <c r="EH1905">
        <v>50383.951513213884</v>
      </c>
      <c r="EI1905">
        <v>1.4130126035916668</v>
      </c>
      <c r="EJ1905">
        <v>2308384.2640361087</v>
      </c>
      <c r="EN1905">
        <v>50383.951513213884</v>
      </c>
      <c r="EO1905">
        <v>0.44999065751789691</v>
      </c>
      <c r="EP1905">
        <v>315395.35294307052</v>
      </c>
      <c r="EQ1905">
        <v>50383.951513213884</v>
      </c>
      <c r="ER1905">
        <v>1.6946868449492327</v>
      </c>
      <c r="ES1905">
        <v>1550813.4749246743</v>
      </c>
      <c r="ET1905">
        <v>50383.951513213884</v>
      </c>
      <c r="EU1905">
        <v>0.46812519017028037</v>
      </c>
      <c r="EV1905">
        <v>566544.74328317319</v>
      </c>
      <c r="EW1905">
        <v>50383.951513213884</v>
      </c>
      <c r="EX1905">
        <v>0.99764066115244188</v>
      </c>
      <c r="EY1905">
        <v>1102137.3856380268</v>
      </c>
      <c r="EZ1905">
        <v>50383.951513213884</v>
      </c>
      <c r="FA1905">
        <v>0.49079412580992471</v>
      </c>
      <c r="FB1905">
        <v>522309.30139655969</v>
      </c>
      <c r="FC1905">
        <v>50383.951513213884</v>
      </c>
      <c r="FD1905">
        <v>0.88151348277600172</v>
      </c>
      <c r="FE1905">
        <v>1042574.4077179283</v>
      </c>
      <c r="FF1905">
        <v>50383.951513213884</v>
      </c>
      <c r="FG1905">
        <v>0.36970913684526202</v>
      </c>
      <c r="FH1905">
        <v>469455.02439960756</v>
      </c>
    </row>
    <row r="1906" spans="13:164" x14ac:dyDescent="0.25">
      <c r="M1906">
        <v>50410.455432999901</v>
      </c>
      <c r="N1906">
        <v>0.2130168447709653</v>
      </c>
      <c r="O1906">
        <v>69095.07328262119</v>
      </c>
      <c r="W1906">
        <v>50410.455432999901</v>
      </c>
      <c r="X1906">
        <v>0.17898130050013814</v>
      </c>
      <c r="Y1906">
        <v>66429.223594774972</v>
      </c>
      <c r="AW1906">
        <v>50410.455432999901</v>
      </c>
      <c r="AX1906">
        <v>0.26511593649546006</v>
      </c>
      <c r="AY1906">
        <v>190476.32740154851</v>
      </c>
      <c r="BC1906">
        <v>50410.455432999901</v>
      </c>
      <c r="BD1906">
        <v>0.24886014828393727</v>
      </c>
      <c r="BE1906">
        <v>153582.59116516347</v>
      </c>
      <c r="BH1906">
        <v>50410.455432999901</v>
      </c>
      <c r="BI1906">
        <v>0.20613307096209857</v>
      </c>
      <c r="BJ1906">
        <v>56899.841720490323</v>
      </c>
      <c r="BK1906">
        <v>50410.455432999901</v>
      </c>
      <c r="BL1906">
        <v>9.1533485621628552E-2</v>
      </c>
      <c r="BM1906">
        <v>24511.406565282436</v>
      </c>
      <c r="BS1906">
        <v>50410.455432999901</v>
      </c>
      <c r="BT1906">
        <v>9.3505694752437543E-2</v>
      </c>
      <c r="BU1906">
        <v>41801.853799005396</v>
      </c>
      <c r="BV1906">
        <v>50410.455432999901</v>
      </c>
      <c r="BW1906">
        <v>1.2660647664542163E-2</v>
      </c>
      <c r="BX1906">
        <v>2395.1351146014508</v>
      </c>
      <c r="BY1906">
        <v>50410.455432999901</v>
      </c>
      <c r="BZ1906">
        <v>0.10190656382077699</v>
      </c>
      <c r="CA1906">
        <v>74436.867682649114</v>
      </c>
      <c r="CB1906">
        <v>50410.455432999901</v>
      </c>
      <c r="CC1906">
        <v>0.4990006083683049</v>
      </c>
      <c r="CD1906">
        <v>152731.87168410333</v>
      </c>
      <c r="CE1906">
        <v>50410.455432999901</v>
      </c>
      <c r="CF1906">
        <v>0.69860204520658287</v>
      </c>
      <c r="CG1906">
        <v>593106.21603171271</v>
      </c>
      <c r="CH1906">
        <v>50410.455432999901</v>
      </c>
      <c r="CI1906">
        <v>0.52173083124469177</v>
      </c>
      <c r="CJ1906">
        <v>285500.32855605427</v>
      </c>
      <c r="CM1906">
        <v>50410.455432999901</v>
      </c>
      <c r="CN1906">
        <v>0.91484997967091553</v>
      </c>
      <c r="CO1906">
        <v>589500.1203635782</v>
      </c>
      <c r="CP1906">
        <v>50410.455432999901</v>
      </c>
      <c r="CQ1906">
        <v>1.8275261847703575E-2</v>
      </c>
      <c r="CR1906">
        <v>1683.3104151455175</v>
      </c>
      <c r="CS1906">
        <v>50410.455432999901</v>
      </c>
      <c r="CT1906">
        <v>0.41242552643790831</v>
      </c>
      <c r="CU1906">
        <v>243788.2460106322</v>
      </c>
      <c r="CV1906">
        <v>50410.455432999901</v>
      </c>
      <c r="CW1906">
        <v>8.7466152631347924E-2</v>
      </c>
      <c r="CX1906">
        <v>49594.322163864686</v>
      </c>
      <c r="DB1906">
        <v>50410.455432999901</v>
      </c>
      <c r="DC1906">
        <v>0.1453388253692999</v>
      </c>
      <c r="DD1906">
        <v>156465.2443473489</v>
      </c>
      <c r="DE1906">
        <v>50410.455432999901</v>
      </c>
      <c r="DF1906">
        <v>0.19673372619533333</v>
      </c>
      <c r="DG1906">
        <v>52814.033706289294</v>
      </c>
      <c r="DN1906">
        <v>50410.455432999901</v>
      </c>
      <c r="DO1906">
        <v>0.46213981443624469</v>
      </c>
      <c r="DP1906">
        <v>386287.05523820419</v>
      </c>
      <c r="DT1906">
        <v>50410.455432999901</v>
      </c>
      <c r="DU1906">
        <v>1.269762340609679</v>
      </c>
      <c r="DV1906">
        <v>1232906.5456006953</v>
      </c>
      <c r="EC1906">
        <v>50410.455432999901</v>
      </c>
      <c r="ED1906">
        <v>0.23123856344778951</v>
      </c>
      <c r="EE1906">
        <v>282945.62854277313</v>
      </c>
      <c r="EH1906">
        <v>50410.455432999901</v>
      </c>
      <c r="EI1906">
        <v>1.4088747185413037</v>
      </c>
      <c r="EJ1906">
        <v>2308650.7816202738</v>
      </c>
      <c r="EN1906">
        <v>50410.455432999901</v>
      </c>
      <c r="EO1906">
        <v>0.44898433193372411</v>
      </c>
      <c r="EP1906">
        <v>315443.27525694965</v>
      </c>
      <c r="EQ1906">
        <v>50410.455432999901</v>
      </c>
      <c r="ER1906">
        <v>1.6920313803677594</v>
      </c>
      <c r="ES1906">
        <v>1551163.8917596608</v>
      </c>
      <c r="ET1906">
        <v>50410.455432999901</v>
      </c>
      <c r="EU1906">
        <v>0.4663398818167131</v>
      </c>
      <c r="EV1906">
        <v>566595.53126729093</v>
      </c>
      <c r="EW1906">
        <v>50410.455432999901</v>
      </c>
      <c r="EX1906">
        <v>0.99528471832429333</v>
      </c>
      <c r="EY1906">
        <v>1102295.5661300684</v>
      </c>
      <c r="EZ1906">
        <v>50410.455432999901</v>
      </c>
      <c r="FA1906">
        <v>0.48920097118098865</v>
      </c>
      <c r="FB1906">
        <v>522363.84605414059</v>
      </c>
      <c r="FC1906">
        <v>50410.455432999901</v>
      </c>
      <c r="FD1906">
        <v>0.87914869016870978</v>
      </c>
      <c r="FE1906">
        <v>1042705.7578204001</v>
      </c>
      <c r="FF1906">
        <v>50410.455432999901</v>
      </c>
      <c r="FG1906">
        <v>0.36801627321601482</v>
      </c>
      <c r="FH1906">
        <v>469490.64969541196</v>
      </c>
    </row>
    <row r="1907" spans="13:164" x14ac:dyDescent="0.25">
      <c r="M1907">
        <v>50436.959352785918</v>
      </c>
      <c r="N1907">
        <v>0.21268316575212526</v>
      </c>
      <c r="O1907">
        <v>69110.689356564399</v>
      </c>
      <c r="W1907">
        <v>50436.959352785918</v>
      </c>
      <c r="X1907">
        <v>0.17864091609615526</v>
      </c>
      <c r="Y1907">
        <v>66441.24770922531</v>
      </c>
      <c r="AW1907">
        <v>50436.959352785918</v>
      </c>
      <c r="AX1907">
        <v>0.26432797372158051</v>
      </c>
      <c r="AY1907">
        <v>190497.98679554107</v>
      </c>
      <c r="BC1907">
        <v>50436.959352785918</v>
      </c>
      <c r="BD1907">
        <v>0.24820477139570632</v>
      </c>
      <c r="BE1907">
        <v>153602.29433206836</v>
      </c>
      <c r="BH1907">
        <v>50436.959352785918</v>
      </c>
      <c r="BI1907">
        <v>0.20584742852108637</v>
      </c>
      <c r="BJ1907">
        <v>56914.708994820336</v>
      </c>
      <c r="BK1907">
        <v>50436.959352785918</v>
      </c>
      <c r="BL1907">
        <v>9.1358009034406953E-2</v>
      </c>
      <c r="BM1907">
        <v>24515.804073190091</v>
      </c>
      <c r="BS1907">
        <v>50436.959352785918</v>
      </c>
      <c r="BT1907">
        <v>9.3214184734865271E-2</v>
      </c>
      <c r="BU1907">
        <v>41806.390103547572</v>
      </c>
      <c r="BV1907">
        <v>50436.959352785918</v>
      </c>
      <c r="BW1907">
        <v>1.2660647664542163E-2</v>
      </c>
      <c r="BX1907">
        <v>2395.3616547824763</v>
      </c>
      <c r="BY1907">
        <v>50436.959352785918</v>
      </c>
      <c r="BZ1907">
        <v>0.10138944907532618</v>
      </c>
      <c r="CA1907">
        <v>74442.021270185694</v>
      </c>
      <c r="CB1907">
        <v>50436.959352785918</v>
      </c>
      <c r="CC1907">
        <v>0.49848843122976688</v>
      </c>
      <c r="CD1907">
        <v>152787.88335958062</v>
      </c>
      <c r="CE1907">
        <v>50436.959352785918</v>
      </c>
      <c r="CF1907">
        <v>0.69708139722152707</v>
      </c>
      <c r="CG1907">
        <v>593198.91966484569</v>
      </c>
      <c r="CH1907">
        <v>50436.959352785918</v>
      </c>
      <c r="CI1907">
        <v>0.52085914693584201</v>
      </c>
      <c r="CJ1907">
        <v>285560.18166093429</v>
      </c>
      <c r="CM1907">
        <v>50436.959352785918</v>
      </c>
      <c r="CN1907">
        <v>0.91346749294432483</v>
      </c>
      <c r="CO1907">
        <v>589639.11363598215</v>
      </c>
      <c r="CP1907">
        <v>50436.959352785918</v>
      </c>
      <c r="CQ1907">
        <v>1.8247364731606451E-2</v>
      </c>
      <c r="CR1907">
        <v>1683.7028425877645</v>
      </c>
      <c r="CS1907">
        <v>50436.959352785918</v>
      </c>
      <c r="CT1907">
        <v>0.41160623673812013</v>
      </c>
      <c r="CU1907">
        <v>243830.30242993135</v>
      </c>
      <c r="CV1907">
        <v>50436.959352785918</v>
      </c>
      <c r="CW1907">
        <v>8.7102443127085746E-2</v>
      </c>
      <c r="CX1907">
        <v>49598.422935104834</v>
      </c>
      <c r="DB1907">
        <v>50436.959352785918</v>
      </c>
      <c r="DC1907">
        <v>0.14438645622335367</v>
      </c>
      <c r="DD1907">
        <v>156474.01225477635</v>
      </c>
      <c r="DE1907">
        <v>50436.959352785918</v>
      </c>
      <c r="DF1907">
        <v>0.19646214452986971</v>
      </c>
      <c r="DG1907">
        <v>52827.895830558227</v>
      </c>
      <c r="DN1907">
        <v>50436.959352785918</v>
      </c>
      <c r="DO1907">
        <v>0.46093011618568192</v>
      </c>
      <c r="DP1907">
        <v>386336.91707480652</v>
      </c>
      <c r="DT1907">
        <v>50436.959352785918</v>
      </c>
      <c r="DU1907">
        <v>1.2673862129028421</v>
      </c>
      <c r="DV1907">
        <v>1233133.7596649455</v>
      </c>
      <c r="EC1907">
        <v>50436.959352785918</v>
      </c>
      <c r="ED1907">
        <v>0.22990812130804331</v>
      </c>
      <c r="EE1907">
        <v>282963.23512265825</v>
      </c>
      <c r="EH1907">
        <v>50436.959352785918</v>
      </c>
      <c r="EI1907">
        <v>1.404732599788171</v>
      </c>
      <c r="EJ1907">
        <v>2308916.1270383731</v>
      </c>
      <c r="EN1907">
        <v>50436.959352785918</v>
      </c>
      <c r="EO1907">
        <v>0.44797725582720438</v>
      </c>
      <c r="EP1907">
        <v>315491.03666620265</v>
      </c>
      <c r="EQ1907">
        <v>50436.959352785918</v>
      </c>
      <c r="ER1907">
        <v>1.6893745588218088</v>
      </c>
      <c r="ES1907">
        <v>1551513.484440909</v>
      </c>
      <c r="ET1907">
        <v>50436.959352785918</v>
      </c>
      <c r="EU1907">
        <v>0.46455203347447638</v>
      </c>
      <c r="EV1907">
        <v>566646.02822955593</v>
      </c>
      <c r="EW1907">
        <v>50436.959352785918</v>
      </c>
      <c r="EX1907">
        <v>0.9929269048960141</v>
      </c>
      <c r="EY1907">
        <v>1102453.1857507234</v>
      </c>
      <c r="EZ1907">
        <v>50436.959352785918</v>
      </c>
      <c r="FA1907">
        <v>0.48760596826079422</v>
      </c>
      <c r="FB1907">
        <v>522418.12475816696</v>
      </c>
      <c r="FC1907">
        <v>50436.959352785918</v>
      </c>
      <c r="FD1907">
        <v>0.87678171834088858</v>
      </c>
      <c r="FE1907">
        <v>1042836.5787753855</v>
      </c>
      <c r="FF1907">
        <v>50436.959352785918</v>
      </c>
      <c r="FG1907">
        <v>0.36632032821136945</v>
      </c>
      <c r="FH1907">
        <v>469526.02980128716</v>
      </c>
    </row>
    <row r="1908" spans="13:164" x14ac:dyDescent="0.25">
      <c r="M1908">
        <v>50463.463272571935</v>
      </c>
      <c r="N1908">
        <v>0.21234931636313475</v>
      </c>
      <c r="O1908">
        <v>69126.268714210266</v>
      </c>
      <c r="W1908">
        <v>50463.463272571935</v>
      </c>
      <c r="X1908">
        <v>0.17830032037081539</v>
      </c>
      <c r="Y1908">
        <v>66453.237495758789</v>
      </c>
      <c r="AW1908">
        <v>50463.463272571935</v>
      </c>
      <c r="AX1908">
        <v>0.26353919188257419</v>
      </c>
      <c r="AY1908">
        <v>190519.54950537259</v>
      </c>
      <c r="BC1908">
        <v>50463.463272571935</v>
      </c>
      <c r="BD1908">
        <v>0.24754880463714307</v>
      </c>
      <c r="BE1908">
        <v>153621.91957985287</v>
      </c>
      <c r="BH1908">
        <v>50463.463272571935</v>
      </c>
      <c r="BI1908">
        <v>0.20556165167180393</v>
      </c>
      <c r="BJ1908">
        <v>56929.54534838759</v>
      </c>
      <c r="BK1908">
        <v>50463.463272571935</v>
      </c>
      <c r="BL1908">
        <v>9.1182422543174685E-2</v>
      </c>
      <c r="BM1908">
        <v>24520.188925548147</v>
      </c>
      <c r="BS1908">
        <v>50463.463272571935</v>
      </c>
      <c r="BT1908">
        <v>9.2922353621903292E-2</v>
      </c>
      <c r="BU1908">
        <v>41810.905166550088</v>
      </c>
      <c r="BV1908">
        <v>50463.463272571935</v>
      </c>
      <c r="BW1908">
        <v>1.2587077684006074E-2</v>
      </c>
      <c r="BX1908">
        <v>2395.5872083762461</v>
      </c>
      <c r="BY1908">
        <v>50463.463272571935</v>
      </c>
      <c r="BZ1908">
        <v>0.10087124779234517</v>
      </c>
      <c r="CA1908">
        <v>74447.135539738258</v>
      </c>
      <c r="CB1908">
        <v>50463.463272571935</v>
      </c>
      <c r="CC1908">
        <v>0.49797598969841533</v>
      </c>
      <c r="CD1908">
        <v>152843.80875460908</v>
      </c>
      <c r="CE1908">
        <v>50463.463272571935</v>
      </c>
      <c r="CF1908">
        <v>0.69555965109677254</v>
      </c>
      <c r="CG1908">
        <v>593291.32034185645</v>
      </c>
      <c r="CH1908">
        <v>50463.463272571935</v>
      </c>
      <c r="CI1908">
        <v>0.51998699026586637</v>
      </c>
      <c r="CJ1908">
        <v>285619.88466274005</v>
      </c>
      <c r="CM1908">
        <v>50463.463272571935</v>
      </c>
      <c r="CN1908">
        <v>0.91208432056788646</v>
      </c>
      <c r="CO1908">
        <v>589777.79164918745</v>
      </c>
      <c r="CP1908">
        <v>50463.463272571935</v>
      </c>
      <c r="CQ1908">
        <v>1.8219453699647146E-2</v>
      </c>
      <c r="CR1908">
        <v>1684.0943709046296</v>
      </c>
      <c r="CS1908">
        <v>50463.463272571935</v>
      </c>
      <c r="CT1908">
        <v>0.41078641327758103</v>
      </c>
      <c r="CU1908">
        <v>243872.23342759939</v>
      </c>
      <c r="CV1908">
        <v>50463.463272571935</v>
      </c>
      <c r="CW1908">
        <v>8.6738155538148759E-2</v>
      </c>
      <c r="CX1908">
        <v>49602.498081160746</v>
      </c>
      <c r="DB1908">
        <v>50463.463272571935</v>
      </c>
      <c r="DC1908">
        <v>0.14343103615743305</v>
      </c>
      <c r="DD1908">
        <v>156482.69370227071</v>
      </c>
      <c r="DE1908">
        <v>50463.463272571935</v>
      </c>
      <c r="DF1908">
        <v>0.19619043527963942</v>
      </c>
      <c r="DG1908">
        <v>52841.729234164115</v>
      </c>
      <c r="DN1908">
        <v>50463.463272571935</v>
      </c>
      <c r="DO1908">
        <v>0.45971933687656008</v>
      </c>
      <c r="DP1908">
        <v>386386.58291818039</v>
      </c>
      <c r="DT1908">
        <v>50463.463272571935</v>
      </c>
      <c r="DU1908">
        <v>1.2650086358340165</v>
      </c>
      <c r="DV1908">
        <v>1233360.3354521294</v>
      </c>
      <c r="EC1908">
        <v>50463.463272571935</v>
      </c>
      <c r="ED1908">
        <v>0.22857428394016902</v>
      </c>
      <c r="EE1908">
        <v>282980.68933986116</v>
      </c>
      <c r="EH1908">
        <v>50463.463272571935</v>
      </c>
      <c r="EI1908">
        <v>1.4005862314273096</v>
      </c>
      <c r="EJ1908">
        <v>2309180.3008155935</v>
      </c>
      <c r="EN1908">
        <v>50463.463272571935</v>
      </c>
      <c r="EO1908">
        <v>0.44696942715247739</v>
      </c>
      <c r="EP1908">
        <v>315538.6372313989</v>
      </c>
      <c r="EQ1908">
        <v>50463.463272571935</v>
      </c>
      <c r="ER1908">
        <v>1.6867163779637204</v>
      </c>
      <c r="ES1908">
        <v>1551862.2531946399</v>
      </c>
      <c r="ET1908">
        <v>50463.463272571935</v>
      </c>
      <c r="EU1908">
        <v>0.46276163176526458</v>
      </c>
      <c r="EV1908">
        <v>566696.23431432305</v>
      </c>
      <c r="EW1908">
        <v>50463.463272571935</v>
      </c>
      <c r="EX1908">
        <v>0.99056721543471604</v>
      </c>
      <c r="EY1908">
        <v>1102610.2447194653</v>
      </c>
      <c r="EZ1908">
        <v>50463.463272571935</v>
      </c>
      <c r="FA1908">
        <v>0.48600910915582918</v>
      </c>
      <c r="FB1908">
        <v>522472.1376340345</v>
      </c>
      <c r="FC1908">
        <v>50463.463272571935</v>
      </c>
      <c r="FD1908">
        <v>0.8744125599317909</v>
      </c>
      <c r="FE1908">
        <v>1042966.8708081254</v>
      </c>
      <c r="FF1908">
        <v>50463.463272571935</v>
      </c>
      <c r="FG1908">
        <v>0.36462128084569095</v>
      </c>
      <c r="FH1908">
        <v>469561.16483646998</v>
      </c>
    </row>
    <row r="1909" spans="13:164" x14ac:dyDescent="0.25">
      <c r="M1909">
        <v>50489.967192357952</v>
      </c>
      <c r="N1909">
        <v>0.21201529630997484</v>
      </c>
      <c r="O1909">
        <v>69141.811365643662</v>
      </c>
      <c r="W1909">
        <v>50489.967192357952</v>
      </c>
      <c r="X1909">
        <v>0.17795951284746553</v>
      </c>
      <c r="Y1909">
        <v>66465.192965806811</v>
      </c>
      <c r="AW1909">
        <v>50489.967192357952</v>
      </c>
      <c r="AX1909">
        <v>0.26274958785194347</v>
      </c>
      <c r="AY1909">
        <v>190541.01557491923</v>
      </c>
      <c r="BC1909">
        <v>50489.967192357952</v>
      </c>
      <c r="BD1909">
        <v>0.24689224606320928</v>
      </c>
      <c r="BE1909">
        <v>153641.46694142729</v>
      </c>
      <c r="BH1909">
        <v>50489.967192357952</v>
      </c>
      <c r="BI1909">
        <v>0.20527574023942627</v>
      </c>
      <c r="BJ1909">
        <v>56944.350788117503</v>
      </c>
      <c r="BK1909">
        <v>50489.967192357952</v>
      </c>
      <c r="BL1909">
        <v>9.1006725897679427E-2</v>
      </c>
      <c r="BM1909">
        <v>24524.561126598892</v>
      </c>
      <c r="BS1909">
        <v>50489.967192357952</v>
      </c>
      <c r="BT1909">
        <v>9.2630200113288624E-2</v>
      </c>
      <c r="BU1909">
        <v>41815.398997895056</v>
      </c>
      <c r="BV1909">
        <v>50489.967192357952</v>
      </c>
      <c r="BW1909">
        <v>1.2513999245646161E-2</v>
      </c>
      <c r="BX1909">
        <v>2395.8107996744166</v>
      </c>
      <c r="BY1909">
        <v>50489.967192357952</v>
      </c>
      <c r="BZ1909">
        <v>0.10035195135740972</v>
      </c>
      <c r="CA1909">
        <v>74452.210509271856</v>
      </c>
      <c r="CB1909">
        <v>50489.967192357952</v>
      </c>
      <c r="CC1909">
        <v>0.49746328377589616</v>
      </c>
      <c r="CD1909">
        <v>152899.64786904329</v>
      </c>
      <c r="CE1909">
        <v>50489.967192357952</v>
      </c>
      <c r="CF1909">
        <v>0.694036803935418</v>
      </c>
      <c r="CG1909">
        <v>593383.41817485553</v>
      </c>
      <c r="CH1909">
        <v>50489.967192357952</v>
      </c>
      <c r="CI1909">
        <v>0.51911436033198533</v>
      </c>
      <c r="CJ1909">
        <v>285679.4376058674</v>
      </c>
      <c r="CM1909">
        <v>50489.967192357952</v>
      </c>
      <c r="CN1909">
        <v>0.91070046143587524</v>
      </c>
      <c r="CO1909">
        <v>589916.15448564454</v>
      </c>
      <c r="CP1909">
        <v>50489.967192357952</v>
      </c>
      <c r="CQ1909">
        <v>1.8191528728798156E-2</v>
      </c>
      <c r="CR1909">
        <v>1684.4850003355994</v>
      </c>
      <c r="CS1909">
        <v>50489.967192357952</v>
      </c>
      <c r="CT1909">
        <v>0.40996605478930848</v>
      </c>
      <c r="CU1909">
        <v>243914.03904690396</v>
      </c>
      <c r="CV1909">
        <v>50489.967192357952</v>
      </c>
      <c r="CW1909">
        <v>8.6373286450159695E-2</v>
      </c>
      <c r="CX1909">
        <v>49606.547614943396</v>
      </c>
      <c r="DB1909">
        <v>50489.967192357952</v>
      </c>
      <c r="DC1909">
        <v>0.14247252629033846</v>
      </c>
      <c r="DD1909">
        <v>156491.28869899744</v>
      </c>
      <c r="DE1909">
        <v>50489.967192357952</v>
      </c>
      <c r="DF1909">
        <v>0.19591859828061545</v>
      </c>
      <c r="DG1909">
        <v>52855.533923485644</v>
      </c>
      <c r="DN1909">
        <v>50489.967192357952</v>
      </c>
      <c r="DO1909">
        <v>0.45850747296985672</v>
      </c>
      <c r="DP1909">
        <v>386436.05285078561</v>
      </c>
      <c r="DT1909">
        <v>50489.967192357952</v>
      </c>
      <c r="DU1909">
        <v>1.2626296061962903</v>
      </c>
      <c r="DV1909">
        <v>1233586.2731719476</v>
      </c>
      <c r="EC1909">
        <v>50489.967192357952</v>
      </c>
      <c r="ED1909">
        <v>0.22723701806795921</v>
      </c>
      <c r="EE1909">
        <v>282997.99124790804</v>
      </c>
      <c r="EH1909">
        <v>50489.967192357952</v>
      </c>
      <c r="EI1909">
        <v>1.3964355974521501</v>
      </c>
      <c r="EJ1909">
        <v>2309443.3034804771</v>
      </c>
      <c r="EN1909">
        <v>50489.967192357952</v>
      </c>
      <c r="EO1909">
        <v>0.44596084385418167</v>
      </c>
      <c r="EP1909">
        <v>315586.07701338915</v>
      </c>
      <c r="EQ1909">
        <v>50489.967192357952</v>
      </c>
      <c r="ER1909">
        <v>1.6840568354377903</v>
      </c>
      <c r="ES1909">
        <v>1552210.1982478499</v>
      </c>
      <c r="ET1909">
        <v>50489.967192357952</v>
      </c>
      <c r="EU1909">
        <v>0.46096866319103019</v>
      </c>
      <c r="EV1909">
        <v>566746.1496672394</v>
      </c>
      <c r="EW1909">
        <v>50489.967192357952</v>
      </c>
      <c r="EX1909">
        <v>0.98820564448064274</v>
      </c>
      <c r="EY1909">
        <v>1102766.7432568532</v>
      </c>
      <c r="EZ1909">
        <v>50489.967192357952</v>
      </c>
      <c r="FA1909">
        <v>0.48441038591528002</v>
      </c>
      <c r="FB1909">
        <v>522525.88480804919</v>
      </c>
      <c r="FC1909">
        <v>50489.967192357952</v>
      </c>
      <c r="FD1909">
        <v>0.87204120753836945</v>
      </c>
      <c r="FE1909">
        <v>1043096.6341451546</v>
      </c>
      <c r="FF1909">
        <v>50489.967192357952</v>
      </c>
      <c r="FG1909">
        <v>0.36291910989016812</v>
      </c>
      <c r="FH1909">
        <v>469596.05492157891</v>
      </c>
    </row>
    <row r="1910" spans="13:164" x14ac:dyDescent="0.25">
      <c r="M1910">
        <v>50516.471112143969</v>
      </c>
      <c r="N1910">
        <v>0.21168110529761872</v>
      </c>
      <c r="O1910">
        <v>69157.317320984032</v>
      </c>
      <c r="W1910">
        <v>50516.471112143969</v>
      </c>
      <c r="X1910">
        <v>0.17761849304760272</v>
      </c>
      <c r="Y1910">
        <v>66477.114130845177</v>
      </c>
      <c r="AW1910">
        <v>50516.471112143969</v>
      </c>
      <c r="AX1910">
        <v>0.26195915848289564</v>
      </c>
      <c r="AY1910">
        <v>190562.38504834194</v>
      </c>
      <c r="BC1910">
        <v>50516.471112143969</v>
      </c>
      <c r="BD1910">
        <v>0.24623509371795274</v>
      </c>
      <c r="BE1910">
        <v>153660.93644988659</v>
      </c>
      <c r="BH1910">
        <v>50516.471112143969</v>
      </c>
      <c r="BI1910">
        <v>0.20498969404846287</v>
      </c>
      <c r="BJ1910">
        <v>56959.125320961852</v>
      </c>
      <c r="BK1910">
        <v>50516.471112143969</v>
      </c>
      <c r="BL1910">
        <v>9.0830918846689604E-2</v>
      </c>
      <c r="BM1910">
        <v>24528.920680601223</v>
      </c>
      <c r="BS1910">
        <v>50516.471112143969</v>
      </c>
      <c r="BT1910">
        <v>9.2337722899806199E-2</v>
      </c>
      <c r="BU1910">
        <v>41819.87160753263</v>
      </c>
      <c r="BV1910">
        <v>50516.471112143969</v>
      </c>
      <c r="BW1910">
        <v>1.2513999245646161E-2</v>
      </c>
      <c r="BX1910">
        <v>2396.0334152492474</v>
      </c>
      <c r="BY1910">
        <v>50516.471112143969</v>
      </c>
      <c r="BZ1910">
        <v>9.9831551039642627E-2</v>
      </c>
      <c r="CA1910">
        <v>74457.246196994412</v>
      </c>
      <c r="CB1910">
        <v>50516.471112143969</v>
      </c>
      <c r="CC1910">
        <v>0.49695031346281709</v>
      </c>
      <c r="CD1910">
        <v>152955.4007028295</v>
      </c>
      <c r="CE1910">
        <v>50516.471112143969</v>
      </c>
      <c r="CF1910">
        <v>0.69251285282753561</v>
      </c>
      <c r="CG1910">
        <v>593475.21327645762</v>
      </c>
      <c r="CH1910">
        <v>50516.471112143969</v>
      </c>
      <c r="CI1910">
        <v>0.51824125622826933</v>
      </c>
      <c r="CJ1910">
        <v>285738.84053486702</v>
      </c>
      <c r="CM1910">
        <v>50516.471112143969</v>
      </c>
      <c r="CN1910">
        <v>0.90931591443874482</v>
      </c>
      <c r="CO1910">
        <v>590054.20222808875</v>
      </c>
      <c r="CP1910">
        <v>50516.471112143969</v>
      </c>
      <c r="CQ1910">
        <v>1.8163589795953471E-2</v>
      </c>
      <c r="CR1910">
        <v>1684.8747311209765</v>
      </c>
      <c r="CS1910">
        <v>50516.471112143969</v>
      </c>
      <c r="CT1910">
        <v>0.40914516000117246</v>
      </c>
      <c r="CU1910">
        <v>243955.71933128842</v>
      </c>
      <c r="CV1910">
        <v>50516.471112143969</v>
      </c>
      <c r="CW1910">
        <v>8.6007832414462596E-2</v>
      </c>
      <c r="CX1910">
        <v>49610.571549493376</v>
      </c>
      <c r="DB1910">
        <v>50516.471112143969</v>
      </c>
      <c r="DC1910">
        <v>0.14151088687422839</v>
      </c>
      <c r="DD1910">
        <v>156499.79725432626</v>
      </c>
      <c r="DE1910">
        <v>50516.471112143969</v>
      </c>
      <c r="DF1910">
        <v>0.19564663336814186</v>
      </c>
      <c r="DG1910">
        <v>52869.309904925969</v>
      </c>
      <c r="DN1910">
        <v>50516.471112143969</v>
      </c>
      <c r="DO1910">
        <v>0.45729452090683342</v>
      </c>
      <c r="DP1910">
        <v>386485.32695554133</v>
      </c>
      <c r="DT1910">
        <v>50516.471112143969</v>
      </c>
      <c r="DU1910">
        <v>1.2602491207705044</v>
      </c>
      <c r="DV1910">
        <v>1233811.5730349014</v>
      </c>
      <c r="EC1910">
        <v>50516.471112143969</v>
      </c>
      <c r="ED1910">
        <v>0.22589628985553184</v>
      </c>
      <c r="EE1910">
        <v>283015.14090122539</v>
      </c>
      <c r="EH1910">
        <v>50516.471112143969</v>
      </c>
      <c r="EI1910">
        <v>1.3922806817535891</v>
      </c>
      <c r="EJ1910">
        <v>2309705.1355649522</v>
      </c>
      <c r="EN1910">
        <v>50516.471112143969</v>
      </c>
      <c r="EO1910">
        <v>0.44495150386739152</v>
      </c>
      <c r="EP1910">
        <v>315633.35607330722</v>
      </c>
      <c r="EQ1910">
        <v>50516.471112143969</v>
      </c>
      <c r="ER1910">
        <v>1.6813959288802396</v>
      </c>
      <c r="ES1910">
        <v>1552557.3198283131</v>
      </c>
      <c r="ET1910">
        <v>50516.471112143969</v>
      </c>
      <c r="EU1910">
        <v>0.4591731141324652</v>
      </c>
      <c r="EV1910">
        <v>566795.77443526045</v>
      </c>
      <c r="EW1910">
        <v>50516.471112143969</v>
      </c>
      <c r="EX1910">
        <v>0.98584218654698053</v>
      </c>
      <c r="EY1910">
        <v>1102922.6815845391</v>
      </c>
      <c r="EZ1910">
        <v>50516.471112143969</v>
      </c>
      <c r="FA1910">
        <v>0.4828097905304411</v>
      </c>
      <c r="FB1910">
        <v>522579.36640743673</v>
      </c>
      <c r="FC1910">
        <v>50516.471112143969</v>
      </c>
      <c r="FD1910">
        <v>0.86966765371493038</v>
      </c>
      <c r="FE1910">
        <v>1043225.8690143132</v>
      </c>
      <c r="FF1910">
        <v>50516.471112143969</v>
      </c>
      <c r="FG1910">
        <v>0.36121379386883018</v>
      </c>
      <c r="FH1910">
        <v>469630.70017863688</v>
      </c>
    </row>
    <row r="1911" spans="13:164" x14ac:dyDescent="0.25">
      <c r="M1911">
        <v>50542.975031929986</v>
      </c>
      <c r="N1911">
        <v>0.21134674303002765</v>
      </c>
      <c r="O1911">
        <v>69172.786590385527</v>
      </c>
      <c r="W1911">
        <v>50542.975031929986</v>
      </c>
      <c r="X1911">
        <v>0.17727726049086387</v>
      </c>
      <c r="Y1911">
        <v>66489.001002394274</v>
      </c>
      <c r="AW1911">
        <v>50542.975031929986</v>
      </c>
      <c r="AX1911">
        <v>0.26116790060815526</v>
      </c>
      <c r="AY1911">
        <v>190583.65797008912</v>
      </c>
      <c r="BC1911">
        <v>50542.975031929986</v>
      </c>
      <c r="BD1911">
        <v>0.24557734563442002</v>
      </c>
      <c r="BE1911">
        <v>153680.32813851186</v>
      </c>
      <c r="BH1911">
        <v>50542.975031929986</v>
      </c>
      <c r="BI1911">
        <v>0.20470351292275613</v>
      </c>
      <c r="BJ1911">
        <v>56973.86895389884</v>
      </c>
      <c r="BK1911">
        <v>50542.975031929986</v>
      </c>
      <c r="BL1911">
        <v>9.0655001137988966E-2</v>
      </c>
      <c r="BM1911">
        <v>24533.267591830721</v>
      </c>
      <c r="BS1911">
        <v>50542.975031929986</v>
      </c>
      <c r="BT1911">
        <v>9.2044920663201205E-2</v>
      </c>
      <c r="BU1911">
        <v>41824.323005481659</v>
      </c>
      <c r="BV1911">
        <v>50542.975031929986</v>
      </c>
      <c r="BW1911">
        <v>1.2440456570260276E-2</v>
      </c>
      <c r="BX1911">
        <v>2396.2550503394232</v>
      </c>
      <c r="BY1911">
        <v>50542.975031929986</v>
      </c>
      <c r="BZ1911">
        <v>9.9310037989489355E-2</v>
      </c>
      <c r="CA1911">
        <v>74462.242621361365</v>
      </c>
      <c r="CB1911">
        <v>50542.975031929986</v>
      </c>
      <c r="CC1911">
        <v>0.49643707875874804</v>
      </c>
      <c r="CD1911">
        <v>153011.06725600577</v>
      </c>
      <c r="CE1911">
        <v>50542.975031929986</v>
      </c>
      <c r="CF1911">
        <v>0.69098779485008721</v>
      </c>
      <c r="CG1911">
        <v>593566.70575978491</v>
      </c>
      <c r="CH1911">
        <v>50542.975031929986</v>
      </c>
      <c r="CI1911">
        <v>0.5173676770456247</v>
      </c>
      <c r="CJ1911">
        <v>285798.09349444526</v>
      </c>
      <c r="CM1911">
        <v>50542.975031929986</v>
      </c>
      <c r="CN1911">
        <v>0.90793067846311371</v>
      </c>
      <c r="CO1911">
        <v>590191.93495954131</v>
      </c>
      <c r="CP1911">
        <v>50542.975031929986</v>
      </c>
      <c r="CQ1911">
        <v>1.8135636877928272E-2</v>
      </c>
      <c r="CR1911">
        <v>1685.2635635018839</v>
      </c>
      <c r="CS1911">
        <v>50542.975031929986</v>
      </c>
      <c r="CT1911">
        <v>0.40832372763586605</v>
      </c>
      <c r="CU1911">
        <v>243997.27432437296</v>
      </c>
      <c r="CV1911">
        <v>50542.975031929986</v>
      </c>
      <c r="CW1911">
        <v>8.5641789947635771E-2</v>
      </c>
      <c r="CX1911">
        <v>49614.569897982743</v>
      </c>
      <c r="DB1911">
        <v>50542.975031929986</v>
      </c>
      <c r="DC1911">
        <v>0.14054607726696974</v>
      </c>
      <c r="DD1911">
        <v>156508.21937783781</v>
      </c>
      <c r="DE1911">
        <v>50542.975031929986</v>
      </c>
      <c r="DF1911">
        <v>0.19537454037693222</v>
      </c>
      <c r="DG1911">
        <v>52883.057184912766</v>
      </c>
      <c r="DN1911">
        <v>50542.975031929986</v>
      </c>
      <c r="DO1911">
        <v>0.45608047710887939</v>
      </c>
      <c r="DP1911">
        <v>386534.40531582985</v>
      </c>
      <c r="DT1911">
        <v>50542.975031929986</v>
      </c>
      <c r="DU1911">
        <v>1.2578671763251876</v>
      </c>
      <c r="DV1911">
        <v>1234036.2352522977</v>
      </c>
      <c r="EC1911">
        <v>50542.975031929986</v>
      </c>
      <c r="ED1911">
        <v>0.22455206489400767</v>
      </c>
      <c r="EE1911">
        <v>283032.13835516135</v>
      </c>
      <c r="EH1911">
        <v>50542.975031929986</v>
      </c>
      <c r="EI1911">
        <v>1.388121468119055</v>
      </c>
      <c r="EJ1911">
        <v>2309965.7976043625</v>
      </c>
      <c r="EN1911">
        <v>50542.975031929986</v>
      </c>
      <c r="EO1911">
        <v>0.44394140511755359</v>
      </c>
      <c r="EP1911">
        <v>315680.4744725721</v>
      </c>
      <c r="EQ1911">
        <v>50542.975031929986</v>
      </c>
      <c r="ER1911">
        <v>1.6787336559191819</v>
      </c>
      <c r="ES1911">
        <v>1552903.6181645847</v>
      </c>
      <c r="ET1911">
        <v>50542.975031929986</v>
      </c>
      <c r="EU1911">
        <v>0.45737497084745765</v>
      </c>
      <c r="EV1911">
        <v>566845.10876666673</v>
      </c>
      <c r="EW1911">
        <v>50542.975031929986</v>
      </c>
      <c r="EX1911">
        <v>0.98347683611966685</v>
      </c>
      <c r="EY1911">
        <v>1103078.0599252759</v>
      </c>
      <c r="EZ1911">
        <v>50542.975031929986</v>
      </c>
      <c r="FA1911">
        <v>0.481207314934116</v>
      </c>
      <c r="FB1911">
        <v>522632.58256035193</v>
      </c>
      <c r="FC1911">
        <v>50542.975031929986</v>
      </c>
      <c r="FD1911">
        <v>0.86729189097278347</v>
      </c>
      <c r="FE1911">
        <v>1043354.5756447569</v>
      </c>
      <c r="FF1911">
        <v>50542.975031929986</v>
      </c>
      <c r="FG1911">
        <v>0.35950531105447869</v>
      </c>
      <c r="FH1911">
        <v>469665.10073109419</v>
      </c>
    </row>
    <row r="1912" spans="13:164" x14ac:dyDescent="0.25">
      <c r="M1912">
        <v>50569.478951716002</v>
      </c>
      <c r="N1912">
        <v>0.21101220921014702</v>
      </c>
      <c r="O1912">
        <v>69188.219184037138</v>
      </c>
      <c r="W1912">
        <v>50569.478951716002</v>
      </c>
      <c r="X1912">
        <v>0.1769358146950156</v>
      </c>
      <c r="Y1912">
        <v>66500.853592019368</v>
      </c>
      <c r="AW1912">
        <v>50569.478951716002</v>
      </c>
      <c r="AX1912">
        <v>0.26037581103977481</v>
      </c>
      <c r="AY1912">
        <v>190604.83438489932</v>
      </c>
      <c r="BC1912">
        <v>50569.478951716002</v>
      </c>
      <c r="BD1912">
        <v>0.24491899983456825</v>
      </c>
      <c r="BE1912">
        <v>153699.64204077184</v>
      </c>
      <c r="BH1912">
        <v>50569.478951716002</v>
      </c>
      <c r="BI1912">
        <v>0.20441719668547945</v>
      </c>
      <c r="BJ1912">
        <v>56988.581693933171</v>
      </c>
      <c r="BK1912">
        <v>50569.478951716002</v>
      </c>
      <c r="BL1912">
        <v>9.0478972518371129E-2</v>
      </c>
      <c r="BM1912">
        <v>24537.601864579756</v>
      </c>
      <c r="BS1912">
        <v>50569.478951716002</v>
      </c>
      <c r="BT1912">
        <v>9.175179207609041E-2</v>
      </c>
      <c r="BU1912">
        <v>41828.753201830368</v>
      </c>
      <c r="BV1912">
        <v>50569.478951716002</v>
      </c>
      <c r="BW1912">
        <v>1.2367396561504828E-2</v>
      </c>
      <c r="BX1912">
        <v>2396.4747352048971</v>
      </c>
      <c r="BY1912">
        <v>50569.478951716002</v>
      </c>
      <c r="BZ1912">
        <v>9.8787403236438476E-2</v>
      </c>
      <c r="CA1912">
        <v>74467.199801080409</v>
      </c>
      <c r="CB1912">
        <v>50569.478951716002</v>
      </c>
      <c r="CC1912">
        <v>0.49592357966222139</v>
      </c>
      <c r="CD1912">
        <v>153066.64752870181</v>
      </c>
      <c r="CE1912">
        <v>50569.478951716002</v>
      </c>
      <c r="CF1912">
        <v>0.68946162706684022</v>
      </c>
      <c r="CG1912">
        <v>593657.89573847014</v>
      </c>
      <c r="CH1912">
        <v>50569.478951716002</v>
      </c>
      <c r="CI1912">
        <v>0.51649362187177916</v>
      </c>
      <c r="CJ1912">
        <v>285857.19652946468</v>
      </c>
      <c r="CM1912">
        <v>50569.478951716002</v>
      </c>
      <c r="CN1912">
        <v>0.90654475239175158</v>
      </c>
      <c r="CO1912">
        <v>590329.35276331066</v>
      </c>
      <c r="CP1912">
        <v>50569.478951716002</v>
      </c>
      <c r="CQ1912">
        <v>1.8107669951458644E-2</v>
      </c>
      <c r="CR1912">
        <v>1685.6514977202667</v>
      </c>
      <c r="CS1912">
        <v>50569.478951716002</v>
      </c>
      <c r="CT1912">
        <v>0.40750175641087527</v>
      </c>
      <c r="CU1912">
        <v>244038.70406995562</v>
      </c>
      <c r="CV1912">
        <v>50569.478951716002</v>
      </c>
      <c r="CW1912">
        <v>8.5275155530995669E-2</v>
      </c>
      <c r="CX1912">
        <v>49618.542673716896</v>
      </c>
      <c r="DB1912">
        <v>50569.478951716002</v>
      </c>
      <c r="DC1912">
        <v>0.13957805590333736</v>
      </c>
      <c r="DD1912">
        <v>156516.5550793304</v>
      </c>
      <c r="DE1912">
        <v>50569.478951716002</v>
      </c>
      <c r="DF1912">
        <v>0.1951023191410679</v>
      </c>
      <c r="DG1912">
        <v>52896.775769898282</v>
      </c>
      <c r="DN1912">
        <v>50569.478951716002</v>
      </c>
      <c r="DO1912">
        <v>0.45486533797735329</v>
      </c>
      <c r="DP1912">
        <v>386583.28801550012</v>
      </c>
      <c r="DT1912">
        <v>50569.478951716002</v>
      </c>
      <c r="DU1912">
        <v>1.2554837696164893</v>
      </c>
      <c r="DV1912">
        <v>1234260.2600362524</v>
      </c>
      <c r="EC1912">
        <v>50569.478951716002</v>
      </c>
      <c r="ED1912">
        <v>0.22320430818777656</v>
      </c>
      <c r="EE1912">
        <v>283048.98366600805</v>
      </c>
      <c r="EH1912">
        <v>50569.478951716002</v>
      </c>
      <c r="EI1912">
        <v>1.3839579402315627</v>
      </c>
      <c r="EJ1912">
        <v>2310225.2901375005</v>
      </c>
      <c r="EN1912">
        <v>50569.478951716002</v>
      </c>
      <c r="EO1912">
        <v>0.44293054552042282</v>
      </c>
      <c r="EP1912">
        <v>315727.43227288953</v>
      </c>
      <c r="EQ1912">
        <v>50569.478951716002</v>
      </c>
      <c r="ER1912">
        <v>1.6760700141745914</v>
      </c>
      <c r="ES1912">
        <v>1553249.093486005</v>
      </c>
      <c r="ET1912">
        <v>50569.478951716002</v>
      </c>
      <c r="EU1912">
        <v>0.45557421946952242</v>
      </c>
      <c r="EV1912">
        <v>566894.1528110808</v>
      </c>
      <c r="EW1912">
        <v>50569.478951716002</v>
      </c>
      <c r="EX1912">
        <v>0.98110958765719725</v>
      </c>
      <c r="EY1912">
        <v>1103232.8785029249</v>
      </c>
      <c r="EZ1912">
        <v>50569.478951716002</v>
      </c>
      <c r="FA1912">
        <v>0.47960295100001071</v>
      </c>
      <c r="FB1912">
        <v>522685.53339588852</v>
      </c>
      <c r="FC1912">
        <v>50569.478951716002</v>
      </c>
      <c r="FD1912">
        <v>0.86491391177988841</v>
      </c>
      <c r="FE1912">
        <v>1043482.7542669679</v>
      </c>
      <c r="FF1912">
        <v>50569.478951716002</v>
      </c>
      <c r="FG1912">
        <v>0.35779363946453269</v>
      </c>
      <c r="FH1912">
        <v>469699.25670385221</v>
      </c>
    </row>
    <row r="1913" spans="13:164" x14ac:dyDescent="0.25">
      <c r="M1913">
        <v>50595.982871502019</v>
      </c>
      <c r="N1913">
        <v>0.21067750353990225</v>
      </c>
      <c r="O1913">
        <v>69203.61511216285</v>
      </c>
      <c r="W1913">
        <v>50595.982871502019</v>
      </c>
      <c r="X1913">
        <v>0.1765941551759439</v>
      </c>
      <c r="Y1913">
        <v>66512.671911330806</v>
      </c>
      <c r="AW1913">
        <v>50595.982871502019</v>
      </c>
      <c r="AX1913">
        <v>0.25958288656894246</v>
      </c>
      <c r="AY1913">
        <v>190625.91433780384</v>
      </c>
      <c r="BC1913">
        <v>50595.982871502019</v>
      </c>
      <c r="BD1913">
        <v>0.24426005432917614</v>
      </c>
      <c r="BE1913">
        <v>153718.87819032438</v>
      </c>
      <c r="BH1913">
        <v>50595.982871502019</v>
      </c>
      <c r="BI1913">
        <v>0.20413074515913562</v>
      </c>
      <c r="BJ1913">
        <v>57003.263548096111</v>
      </c>
      <c r="BK1913">
        <v>50595.982871502019</v>
      </c>
      <c r="BL1913">
        <v>9.0302832733634056E-2</v>
      </c>
      <c r="BM1913">
        <v>24541.923503157574</v>
      </c>
      <c r="BS1913">
        <v>50595.982871502019</v>
      </c>
      <c r="BT1913">
        <v>9.1458335801872265E-2</v>
      </c>
      <c r="BU1913">
        <v>41833.162206737055</v>
      </c>
      <c r="BV1913">
        <v>50595.982871502019</v>
      </c>
      <c r="BW1913">
        <v>1.2367396561504828E-2</v>
      </c>
      <c r="BX1913">
        <v>2396.6934503156394</v>
      </c>
      <c r="BY1913">
        <v>50595.982871502019</v>
      </c>
      <c r="BZ1913">
        <v>9.826363768668539E-2</v>
      </c>
      <c r="CA1913">
        <v>74472.117755116342</v>
      </c>
      <c r="CB1913">
        <v>50595.982871502019</v>
      </c>
      <c r="CC1913">
        <v>0.49540981617073243</v>
      </c>
      <c r="CD1913">
        <v>153122.14152113901</v>
      </c>
      <c r="CE1913">
        <v>50595.982871502019</v>
      </c>
      <c r="CF1913">
        <v>0.68793434652828234</v>
      </c>
      <c r="CG1913">
        <v>593748.78332665982</v>
      </c>
      <c r="CH1913">
        <v>50595.982871502019</v>
      </c>
      <c r="CI1913">
        <v>0.51561908979126747</v>
      </c>
      <c r="CJ1913">
        <v>285916.14968494495</v>
      </c>
      <c r="CM1913">
        <v>50595.982871502019</v>
      </c>
      <c r="CN1913">
        <v>0.90515813510356524</v>
      </c>
      <c r="CO1913">
        <v>590466.45572299312</v>
      </c>
      <c r="CP1913">
        <v>50595.982871502019</v>
      </c>
      <c r="CQ1913">
        <v>1.8079688993201264E-2</v>
      </c>
      <c r="CR1913">
        <v>1686.0385340188959</v>
      </c>
      <c r="CS1913">
        <v>50595.982871502019</v>
      </c>
      <c r="CT1913">
        <v>0.40667924503844899</v>
      </c>
      <c r="CU1913">
        <v>244080.00861201325</v>
      </c>
      <c r="CV1913">
        <v>50595.982871502019</v>
      </c>
      <c r="CW1913">
        <v>8.4907925610091584E-2</v>
      </c>
      <c r="CX1913">
        <v>49622.489890136487</v>
      </c>
      <c r="DB1913">
        <v>50595.982871502019</v>
      </c>
      <c r="DC1913">
        <v>0.13860678026500348</v>
      </c>
      <c r="DD1913">
        <v>156524.804368827</v>
      </c>
      <c r="DE1913">
        <v>50595.982871502019</v>
      </c>
      <c r="DF1913">
        <v>0.19482996949399653</v>
      </c>
      <c r="DG1913">
        <v>52910.465666359429</v>
      </c>
      <c r="DN1913">
        <v>50595.982871502019</v>
      </c>
      <c r="DO1913">
        <v>0.45364909989342361</v>
      </c>
      <c r="DP1913">
        <v>386631.97513887152</v>
      </c>
      <c r="DT1913">
        <v>50595.982871502019</v>
      </c>
      <c r="DU1913">
        <v>1.2530988973881132</v>
      </c>
      <c r="DV1913">
        <v>1234483.6475996955</v>
      </c>
      <c r="EC1913">
        <v>50595.982871502019</v>
      </c>
      <c r="ED1913">
        <v>0.22185298414033738</v>
      </c>
      <c r="EE1913">
        <v>283065.67689102411</v>
      </c>
      <c r="EH1913">
        <v>50595.982871502019</v>
      </c>
      <c r="EI1913">
        <v>1.3797900816687565</v>
      </c>
      <c r="EJ1913">
        <v>2310483.6137066381</v>
      </c>
      <c r="EN1913">
        <v>50595.982871502019</v>
      </c>
      <c r="EO1913">
        <v>0.44191892298199786</v>
      </c>
      <c r="EP1913">
        <v>315774.22953625425</v>
      </c>
      <c r="EQ1913">
        <v>50595.982871502019</v>
      </c>
      <c r="ER1913">
        <v>1.6734050012582697</v>
      </c>
      <c r="ES1913">
        <v>1553593.7460227008</v>
      </c>
      <c r="ET1913">
        <v>50595.982871502019</v>
      </c>
      <c r="EU1913">
        <v>0.45377084600620582</v>
      </c>
      <c r="EV1913">
        <v>566942.90671948448</v>
      </c>
      <c r="EW1913">
        <v>50595.982871502019</v>
      </c>
      <c r="EX1913">
        <v>0.97874043559043056</v>
      </c>
      <c r="EY1913">
        <v>1103387.1375424643</v>
      </c>
      <c r="EZ1913">
        <v>50595.982871502019</v>
      </c>
      <c r="FA1913">
        <v>0.47799669054211846</v>
      </c>
      <c r="FB1913">
        <v>522738.21904408879</v>
      </c>
      <c r="FC1913">
        <v>50595.982871502019</v>
      </c>
      <c r="FD1913">
        <v>0.86253370856049738</v>
      </c>
      <c r="FE1913">
        <v>1043610.405112766</v>
      </c>
      <c r="FF1913">
        <v>50595.982871502019</v>
      </c>
      <c r="FG1913">
        <v>0.35607875685678431</v>
      </c>
      <c r="FH1913">
        <v>469733.16822328756</v>
      </c>
    </row>
    <row r="1914" spans="13:164" x14ac:dyDescent="0.25">
      <c r="M1914">
        <v>50622.486791288036</v>
      </c>
      <c r="N1914">
        <v>0.21034262572019471</v>
      </c>
      <c r="O1914">
        <v>69218.974385021778</v>
      </c>
      <c r="W1914">
        <v>50622.486791288036</v>
      </c>
      <c r="X1914">
        <v>0.17625228144764388</v>
      </c>
      <c r="Y1914">
        <v>66524.455971984295</v>
      </c>
      <c r="AW1914">
        <v>50622.486791288036</v>
      </c>
      <c r="AX1914">
        <v>0.25878912396578796</v>
      </c>
      <c r="AY1914">
        <v>190646.89787412956</v>
      </c>
      <c r="BC1914">
        <v>50622.486791288036</v>
      </c>
      <c r="BD1914">
        <v>0.24360050711775383</v>
      </c>
      <c r="BE1914">
        <v>153738.03662101805</v>
      </c>
      <c r="BH1914">
        <v>50622.486791288036</v>
      </c>
      <c r="BI1914">
        <v>0.20384415816555496</v>
      </c>
      <c r="BJ1914">
        <v>57017.914523445565</v>
      </c>
      <c r="BK1914">
        <v>50622.486791288036</v>
      </c>
      <c r="BL1914">
        <v>9.012658152857457E-2</v>
      </c>
      <c r="BM1914">
        <v>24546.232511890397</v>
      </c>
      <c r="BS1914">
        <v>50622.486791288036</v>
      </c>
      <c r="BT1914">
        <v>9.1164550494635885E-2</v>
      </c>
      <c r="BU1914">
        <v>41837.550030430757</v>
      </c>
      <c r="BV1914">
        <v>50622.486791288036</v>
      </c>
      <c r="BW1914">
        <v>1.2293863591063083E-2</v>
      </c>
      <c r="BX1914">
        <v>2396.9111908389154</v>
      </c>
      <c r="BY1914">
        <v>50622.486791288036</v>
      </c>
      <c r="BZ1914">
        <v>9.773873212073747E-2</v>
      </c>
      <c r="CA1914">
        <v>74476.996502696129</v>
      </c>
      <c r="CB1914">
        <v>50622.486791288036</v>
      </c>
      <c r="CC1914">
        <v>0.49489578828073977</v>
      </c>
      <c r="CD1914">
        <v>153177.54923363039</v>
      </c>
      <c r="CE1914">
        <v>50622.486791288036</v>
      </c>
      <c r="CF1914">
        <v>0.68640595027153606</v>
      </c>
      <c r="CG1914">
        <v>593839.36863901792</v>
      </c>
      <c r="CH1914">
        <v>50622.486791288036</v>
      </c>
      <c r="CI1914">
        <v>0.51474407988541648</v>
      </c>
      <c r="CJ1914">
        <v>285974.95300606347</v>
      </c>
      <c r="CM1914">
        <v>50622.486791288036</v>
      </c>
      <c r="CN1914">
        <v>0.90377082547358445</v>
      </c>
      <c r="CO1914">
        <v>590603.2439224741</v>
      </c>
      <c r="CP1914">
        <v>50622.486791288036</v>
      </c>
      <c r="CQ1914">
        <v>1.8051693979733115E-2</v>
      </c>
      <c r="CR1914">
        <v>1686.4246726413717</v>
      </c>
      <c r="CS1914">
        <v>50622.486791288036</v>
      </c>
      <c r="CT1914">
        <v>0.40585619222556857</v>
      </c>
      <c r="CU1914">
        <v>244121.1879947026</v>
      </c>
      <c r="CV1914">
        <v>50622.486791288036</v>
      </c>
      <c r="CW1914">
        <v>8.4540096594190914E-2</v>
      </c>
      <c r="CX1914">
        <v>49626.411560819361</v>
      </c>
      <c r="DB1914">
        <v>50622.486791288036</v>
      </c>
      <c r="DC1914">
        <v>0.13763220684925417</v>
      </c>
      <c r="DD1914">
        <v>156532.96725658272</v>
      </c>
      <c r="DE1914">
        <v>50622.486791288036</v>
      </c>
      <c r="DF1914">
        <v>0.19455749126853028</v>
      </c>
      <c r="DG1914">
        <v>52924.126880797812</v>
      </c>
      <c r="DN1914">
        <v>50622.486791288036</v>
      </c>
      <c r="DO1914">
        <v>0.45243175921790696</v>
      </c>
      <c r="DP1914">
        <v>386680.46677073761</v>
      </c>
      <c r="DT1914">
        <v>50622.486791288036</v>
      </c>
      <c r="DU1914">
        <v>1.2507125563712502</v>
      </c>
      <c r="DV1914">
        <v>1234706.3981563749</v>
      </c>
      <c r="EC1914">
        <v>50622.486791288036</v>
      </c>
      <c r="ED1914">
        <v>0.22049805653969484</v>
      </c>
      <c r="EE1914">
        <v>283082.21808845829</v>
      </c>
      <c r="EH1914">
        <v>50622.486791288036</v>
      </c>
      <c r="EI1914">
        <v>1.375617875901942</v>
      </c>
      <c r="EJ1914">
        <v>2310740.7688575578</v>
      </c>
      <c r="EN1914">
        <v>50622.486791288036</v>
      </c>
      <c r="EO1914">
        <v>0.4409065353984557</v>
      </c>
      <c r="EP1914">
        <v>315820.86632495176</v>
      </c>
      <c r="EQ1914">
        <v>50622.486791288036</v>
      </c>
      <c r="ER1914">
        <v>1.670738614773813</v>
      </c>
      <c r="ES1914">
        <v>1553937.5760055904</v>
      </c>
      <c r="ET1914">
        <v>50622.486791288036</v>
      </c>
      <c r="EU1914">
        <v>0.45196483633746376</v>
      </c>
      <c r="EV1914">
        <v>566991.37064423645</v>
      </c>
      <c r="EW1914">
        <v>50622.486791288036</v>
      </c>
      <c r="EX1914">
        <v>0.97636937432239224</v>
      </c>
      <c r="EY1914">
        <v>1103540.8372699961</v>
      </c>
      <c r="EZ1914">
        <v>50622.486791288036</v>
      </c>
      <c r="FA1914">
        <v>0.47638852531409642</v>
      </c>
      <c r="FB1914">
        <v>522790.63963595353</v>
      </c>
      <c r="FC1914">
        <v>50622.486791288036</v>
      </c>
      <c r="FD1914">
        <v>0.86015127369479361</v>
      </c>
      <c r="FE1914">
        <v>1043737.5284153193</v>
      </c>
      <c r="FF1914">
        <v>50622.486791288036</v>
      </c>
      <c r="FG1914">
        <v>0.3543606407250629</v>
      </c>
      <c r="FH1914">
        <v>469766.83541727671</v>
      </c>
    </row>
    <row r="1915" spans="13:164" x14ac:dyDescent="0.25">
      <c r="M1915">
        <v>50648.990711074053</v>
      </c>
      <c r="N1915">
        <v>0.2100075754508976</v>
      </c>
      <c r="O1915">
        <v>69234.297012908282</v>
      </c>
      <c r="W1915">
        <v>50648.990711074053</v>
      </c>
      <c r="X1915">
        <v>0.17591019302220917</v>
      </c>
      <c r="Y1915">
        <v>66536.205785681144</v>
      </c>
      <c r="AW1915">
        <v>50648.990711074053</v>
      </c>
      <c r="AX1915">
        <v>0.25799451997918588</v>
      </c>
      <c r="AY1915">
        <v>190667.78503950158</v>
      </c>
      <c r="BC1915">
        <v>50648.990711074053</v>
      </c>
      <c r="BD1915">
        <v>0.24294035618845197</v>
      </c>
      <c r="BE1915">
        <v>153757.11736689357</v>
      </c>
      <c r="BH1915">
        <v>50648.990711074053</v>
      </c>
      <c r="BI1915">
        <v>0.2035574355258935</v>
      </c>
      <c r="BJ1915">
        <v>57032.534627066154</v>
      </c>
      <c r="BK1915">
        <v>50648.990711074053</v>
      </c>
      <c r="BL1915">
        <v>8.9950218646982744E-2</v>
      </c>
      <c r="BM1915">
        <v>24550.528895121508</v>
      </c>
      <c r="BS1915">
        <v>50648.990711074053</v>
      </c>
      <c r="BT1915">
        <v>9.0870434799068867E-2</v>
      </c>
      <c r="BU1915">
        <v>41841.916683211974</v>
      </c>
      <c r="BV1915">
        <v>50648.990711074053</v>
      </c>
      <c r="BW1915">
        <v>1.2220804708203494E-2</v>
      </c>
      <c r="BX1915">
        <v>2397.1269928051461</v>
      </c>
      <c r="BY1915">
        <v>50648.990711074053</v>
      </c>
      <c r="BZ1915">
        <v>9.7212677190958843E-2</v>
      </c>
      <c r="CA1915">
        <v>74481.836063313953</v>
      </c>
      <c r="CB1915">
        <v>50648.990711074053</v>
      </c>
      <c r="CC1915">
        <v>0.49438149598766551</v>
      </c>
      <c r="CD1915">
        <v>153232.87066658054</v>
      </c>
      <c r="CE1915">
        <v>50648.990711074053</v>
      </c>
      <c r="CF1915">
        <v>0.6848764353202722</v>
      </c>
      <c r="CG1915">
        <v>593929.65179072903</v>
      </c>
      <c r="CH1915">
        <v>50648.990711074053</v>
      </c>
      <c r="CI1915">
        <v>0.51386859123233097</v>
      </c>
      <c r="CJ1915">
        <v>286033.60653815611</v>
      </c>
      <c r="CM1915">
        <v>50648.990711074053</v>
      </c>
      <c r="CN1915">
        <v>0.90238282237294798</v>
      </c>
      <c r="CO1915">
        <v>590739.7174459293</v>
      </c>
      <c r="CP1915">
        <v>50648.990711074053</v>
      </c>
      <c r="CQ1915">
        <v>1.802368488755117E-2</v>
      </c>
      <c r="CR1915">
        <v>1686.8099138321256</v>
      </c>
      <c r="CS1915">
        <v>50648.990711074053</v>
      </c>
      <c r="CT1915">
        <v>0.40503259667391711</v>
      </c>
      <c r="CU1915">
        <v>244162.24226236137</v>
      </c>
      <c r="CV1915">
        <v>50648.990711074053</v>
      </c>
      <c r="CW1915">
        <v>8.417166485575478E-2</v>
      </c>
      <c r="CX1915">
        <v>49630.307699482539</v>
      </c>
      <c r="DB1915">
        <v>50648.990711074053</v>
      </c>
      <c r="DC1915">
        <v>0.13665429113636596</v>
      </c>
      <c r="DD1915">
        <v>156541.0437530925</v>
      </c>
      <c r="DE1915">
        <v>50648.990711074053</v>
      </c>
      <c r="DF1915">
        <v>0.19428488429684423</v>
      </c>
      <c r="DG1915">
        <v>52937.759419739814</v>
      </c>
      <c r="DN1915">
        <v>50648.990711074053</v>
      </c>
      <c r="DO1915">
        <v>0.45121331229110506</v>
      </c>
      <c r="DP1915">
        <v>386728.76299637003</v>
      </c>
      <c r="DT1915">
        <v>50648.990711074053</v>
      </c>
      <c r="DU1915">
        <v>1.2483247432845108</v>
      </c>
      <c r="DV1915">
        <v>1234928.5119208617</v>
      </c>
      <c r="EC1915">
        <v>50648.990711074053</v>
      </c>
      <c r="ED1915">
        <v>0.21913948854329643</v>
      </c>
      <c r="EE1915">
        <v>283098.60731757368</v>
      </c>
      <c r="EH1915">
        <v>50648.990711074053</v>
      </c>
      <c r="EI1915">
        <v>1.3714413062951059</v>
      </c>
      <c r="EJ1915">
        <v>2310996.7561395862</v>
      </c>
      <c r="EN1915">
        <v>50648.990711074053</v>
      </c>
      <c r="EO1915">
        <v>0.43989338065608613</v>
      </c>
      <c r="EP1915">
        <v>315867.34270156018</v>
      </c>
      <c r="EQ1915">
        <v>50648.990711074053</v>
      </c>
      <c r="ER1915">
        <v>1.6680708523165793</v>
      </c>
      <c r="ES1915">
        <v>1554280.5836663854</v>
      </c>
      <c r="ET1915">
        <v>50648.990711074053</v>
      </c>
      <c r="EU1915">
        <v>0.45015617621401216</v>
      </c>
      <c r="EV1915">
        <v>567039.54473908979</v>
      </c>
      <c r="EW1915">
        <v>50648.990711074053</v>
      </c>
      <c r="EX1915">
        <v>0.97399639822807582</v>
      </c>
      <c r="EY1915">
        <v>1103693.977912755</v>
      </c>
      <c r="EZ1915">
        <v>50648.990711074053</v>
      </c>
      <c r="FA1915">
        <v>0.47477844700863348</v>
      </c>
      <c r="FB1915">
        <v>522842.79530345206</v>
      </c>
      <c r="FC1915">
        <v>50648.990711074053</v>
      </c>
      <c r="FD1915">
        <v>0.85776659951852607</v>
      </c>
      <c r="FE1915">
        <v>1043864.1244091558</v>
      </c>
      <c r="FF1915">
        <v>50648.990711074053</v>
      </c>
      <c r="FG1915">
        <v>0.35263926829480474</v>
      </c>
      <c r="FH1915">
        <v>469800.258415221</v>
      </c>
    </row>
    <row r="1916" spans="13:164" x14ac:dyDescent="0.25">
      <c r="M1916">
        <v>50675.49463086007</v>
      </c>
      <c r="N1916">
        <v>0.20967235243085183</v>
      </c>
      <c r="O1916">
        <v>69249.583006152141</v>
      </c>
      <c r="W1916">
        <v>50675.49463086007</v>
      </c>
      <c r="X1916">
        <v>0.17556788940982157</v>
      </c>
      <c r="Y1916">
        <v>66547.921364168506</v>
      </c>
      <c r="AW1916">
        <v>50675.49463086007</v>
      </c>
      <c r="AX1916">
        <v>0.25719907133655667</v>
      </c>
      <c r="AY1916">
        <v>190688.57587984615</v>
      </c>
      <c r="BC1916">
        <v>50675.49463086007</v>
      </c>
      <c r="BD1916">
        <v>0.24227959951796973</v>
      </c>
      <c r="BE1916">
        <v>153776.12046218544</v>
      </c>
      <c r="BH1916">
        <v>50675.49463086007</v>
      </c>
      <c r="BI1916">
        <v>0.20327057706063134</v>
      </c>
      <c r="BJ1916">
        <v>57047.123866069276</v>
      </c>
      <c r="BK1916">
        <v>50675.49463086007</v>
      </c>
      <c r="BL1916">
        <v>8.9773743831636263E-2</v>
      </c>
      <c r="BM1916">
        <v>24554.812657211358</v>
      </c>
      <c r="BS1916">
        <v>50675.49463086007</v>
      </c>
      <c r="BT1916">
        <v>9.057598735036386E-2</v>
      </c>
      <c r="BU1916">
        <v>41846.262175453361</v>
      </c>
      <c r="BV1916">
        <v>50675.49463086007</v>
      </c>
      <c r="BW1916">
        <v>1.2220804708203494E-2</v>
      </c>
      <c r="BX1916">
        <v>2397.3418307874153</v>
      </c>
      <c r="BY1916">
        <v>50675.49463086007</v>
      </c>
      <c r="BZ1916">
        <v>9.6685463419052958E-2</v>
      </c>
      <c r="CA1916">
        <v>74486.636456736494</v>
      </c>
      <c r="CB1916">
        <v>50675.49463086007</v>
      </c>
      <c r="CC1916">
        <v>0.49386693928589565</v>
      </c>
      <c r="CD1916">
        <v>153288.10582048562</v>
      </c>
      <c r="CE1916">
        <v>50675.49463086007</v>
      </c>
      <c r="CF1916">
        <v>0.68334579868462264</v>
      </c>
      <c r="CG1916">
        <v>594019.63289750146</v>
      </c>
      <c r="CH1916">
        <v>50675.49463086007</v>
      </c>
      <c r="CI1916">
        <v>0.51299262290687841</v>
      </c>
      <c r="CJ1916">
        <v>286092.1103267179</v>
      </c>
      <c r="CM1916">
        <v>50675.49463086007</v>
      </c>
      <c r="CN1916">
        <v>0.90099412466888917</v>
      </c>
      <c r="CO1916">
        <v>590875.87637782539</v>
      </c>
      <c r="CP1916">
        <v>50675.49463086007</v>
      </c>
      <c r="CQ1916">
        <v>1.7995661693072096E-2</v>
      </c>
      <c r="CR1916">
        <v>1687.1942578364251</v>
      </c>
      <c r="CS1916">
        <v>50675.49463086007</v>
      </c>
      <c r="CT1916">
        <v>0.40420845707984865</v>
      </c>
      <c r="CU1916">
        <v>244203.17145950923</v>
      </c>
      <c r="CV1916">
        <v>50675.49463086007</v>
      </c>
      <c r="CW1916">
        <v>8.380262672990374E-2</v>
      </c>
      <c r="CX1916">
        <v>49634.178319984247</v>
      </c>
      <c r="DB1916">
        <v>50675.49463086007</v>
      </c>
      <c r="DC1916">
        <v>0.13567298755557183</v>
      </c>
      <c r="DD1916">
        <v>156549.03386909905</v>
      </c>
      <c r="DE1916">
        <v>50675.49463086007</v>
      </c>
      <c r="DF1916">
        <v>0.19401214841047476</v>
      </c>
      <c r="DG1916">
        <v>52951.36328973667</v>
      </c>
      <c r="DN1916">
        <v>50675.49463086007</v>
      </c>
      <c r="DO1916">
        <v>0.44999375543263992</v>
      </c>
      <c r="DP1916">
        <v>386776.86390152219</v>
      </c>
      <c r="DT1916">
        <v>50675.49463086007</v>
      </c>
      <c r="DU1916">
        <v>1.2459354548338568</v>
      </c>
      <c r="DV1916">
        <v>1235149.9891085534</v>
      </c>
      <c r="EC1916">
        <v>50675.49463086007</v>
      </c>
      <c r="ED1916">
        <v>0.21777724266249146</v>
      </c>
      <c r="EE1916">
        <v>283114.84463867272</v>
      </c>
      <c r="EH1916">
        <v>50675.49463086007</v>
      </c>
      <c r="EI1916">
        <v>1.3672603561039243</v>
      </c>
      <c r="EJ1916">
        <v>2311251.5761056268</v>
      </c>
      <c r="EN1916">
        <v>50675.49463086007</v>
      </c>
      <c r="EO1916">
        <v>0.43887945663122518</v>
      </c>
      <c r="EP1916">
        <v>315913.6587289524</v>
      </c>
      <c r="EQ1916">
        <v>50675.49463086007</v>
      </c>
      <c r="ER1916">
        <v>1.6654017114736543</v>
      </c>
      <c r="ES1916">
        <v>1554622.7692375949</v>
      </c>
      <c r="ET1916">
        <v>50675.49463086007</v>
      </c>
      <c r="EU1916">
        <v>0.44834485125564999</v>
      </c>
      <c r="EV1916">
        <v>567087.4291592103</v>
      </c>
      <c r="EW1916">
        <v>50675.49463086007</v>
      </c>
      <c r="EX1916">
        <v>0.97162150165424233</v>
      </c>
      <c r="EY1916">
        <v>1103846.559699116</v>
      </c>
      <c r="EZ1916">
        <v>50675.49463086007</v>
      </c>
      <c r="FA1916">
        <v>0.47316644725680984</v>
      </c>
      <c r="FB1916">
        <v>522894.68617953249</v>
      </c>
      <c r="FC1916">
        <v>50675.49463086007</v>
      </c>
      <c r="FD1916">
        <v>0.85537967832264028</v>
      </c>
      <c r="FE1916">
        <v>1043990.1933301744</v>
      </c>
      <c r="FF1916">
        <v>50675.49463086007</v>
      </c>
      <c r="FG1916">
        <v>0.35091461651852651</v>
      </c>
      <c r="FH1916">
        <v>469833.43734807259</v>
      </c>
    </row>
    <row r="1917" spans="13:164" x14ac:dyDescent="0.25">
      <c r="M1917">
        <v>50701.998550646087</v>
      </c>
      <c r="N1917">
        <v>0.20933695635786193</v>
      </c>
      <c r="O1917">
        <v>69264.832375118684</v>
      </c>
      <c r="W1917">
        <v>50701.998550646087</v>
      </c>
      <c r="X1917">
        <v>0.17522537011874037</v>
      </c>
      <c r="Y1917">
        <v>66559.602719239643</v>
      </c>
      <c r="AW1917">
        <v>50701.998550646087</v>
      </c>
      <c r="AX1917">
        <v>0.25640277474366502</v>
      </c>
      <c r="AY1917">
        <v>190709.27044139337</v>
      </c>
      <c r="BC1917">
        <v>50701.998550646087</v>
      </c>
      <c r="BD1917">
        <v>0.24161823507146191</v>
      </c>
      <c r="BE1917">
        <v>153795.04594132354</v>
      </c>
      <c r="BH1917">
        <v>50701.998550646087</v>
      </c>
      <c r="BI1917">
        <v>0.20298358258957064</v>
      </c>
      <c r="BJ1917">
        <v>57061.682247593184</v>
      </c>
      <c r="BK1917">
        <v>50701.998550646087</v>
      </c>
      <c r="BL1917">
        <v>8.9597156824294796E-2</v>
      </c>
      <c r="BM1917">
        <v>24559.083802537647</v>
      </c>
      <c r="BS1917">
        <v>50701.998550646087</v>
      </c>
      <c r="BT1917">
        <v>9.0281206774123976E-2</v>
      </c>
      <c r="BU1917">
        <v>41850.586517600459</v>
      </c>
      <c r="BV1917">
        <v>50701.998550646087</v>
      </c>
      <c r="BW1917">
        <v>1.2147264425387013E-2</v>
      </c>
      <c r="BX1917">
        <v>2397.5556998877573</v>
      </c>
      <c r="BY1917">
        <v>50701.998550646087</v>
      </c>
      <c r="BZ1917">
        <v>9.6157081193480945E-2</v>
      </c>
      <c r="CA1917">
        <v>74491.397703008333</v>
      </c>
      <c r="CB1917">
        <v>50701.998550646087</v>
      </c>
      <c r="CC1917">
        <v>0.4933521181687805</v>
      </c>
      <c r="CD1917">
        <v>153343.25469593337</v>
      </c>
      <c r="CE1917">
        <v>50701.998550646087</v>
      </c>
      <c r="CF1917">
        <v>0.68181403736109225</v>
      </c>
      <c r="CG1917">
        <v>594109.31207557104</v>
      </c>
      <c r="CH1917">
        <v>50701.998550646087</v>
      </c>
      <c r="CI1917">
        <v>0.51211617398067433</v>
      </c>
      <c r="CJ1917">
        <v>286150.4644174038</v>
      </c>
      <c r="CM1917">
        <v>50701.998550646087</v>
      </c>
      <c r="CN1917">
        <v>0.89960473122472173</v>
      </c>
      <c r="CO1917">
        <v>591011.72080292157</v>
      </c>
      <c r="CP1917">
        <v>50701.998550646087</v>
      </c>
      <c r="CQ1917">
        <v>1.7967624372631941E-2</v>
      </c>
      <c r="CR1917">
        <v>1687.5777049003757</v>
      </c>
      <c r="CS1917">
        <v>50701.998550646087</v>
      </c>
      <c r="CT1917">
        <v>0.403383772134357</v>
      </c>
      <c r="CU1917">
        <v>244243.9756308489</v>
      </c>
      <c r="CV1917">
        <v>50701.998550646087</v>
      </c>
      <c r="CW1917">
        <v>8.3432978513873435E-2</v>
      </c>
      <c r="CX1917">
        <v>49638.023436325973</v>
      </c>
      <c r="DB1917">
        <v>50701.998550646087</v>
      </c>
      <c r="DC1917">
        <v>0.13468824944954097</v>
      </c>
      <c r="DD1917">
        <v>156556.93761560135</v>
      </c>
      <c r="DE1917">
        <v>50701.998550646087</v>
      </c>
      <c r="DF1917">
        <v>0.19373928344031774</v>
      </c>
      <c r="DG1917">
        <v>52964.938497364506</v>
      </c>
      <c r="DN1917">
        <v>50701.998550646087</v>
      </c>
      <c r="DO1917">
        <v>0.44877308494128704</v>
      </c>
      <c r="DP1917">
        <v>386824.76957243332</v>
      </c>
      <c r="DT1917">
        <v>50701.998550646087</v>
      </c>
      <c r="DU1917">
        <v>1.2435446877125325</v>
      </c>
      <c r="DV1917">
        <v>1235370.8299356797</v>
      </c>
      <c r="EC1917">
        <v>50701.998550646087</v>
      </c>
      <c r="ED1917">
        <v>0.21641128074649366</v>
      </c>
      <c r="EE1917">
        <v>283130.93011312297</v>
      </c>
      <c r="EH1917">
        <v>50701.998550646087</v>
      </c>
      <c r="EI1917">
        <v>1.3630750084747585</v>
      </c>
      <c r="EJ1917">
        <v>2311505.2293121922</v>
      </c>
      <c r="EN1917">
        <v>50701.998550646087</v>
      </c>
      <c r="EO1917">
        <v>0.4378647611901883</v>
      </c>
      <c r="EP1917">
        <v>315959.81447029795</v>
      </c>
      <c r="EQ1917">
        <v>50701.998550646087</v>
      </c>
      <c r="ER1917">
        <v>1.6627311898238193</v>
      </c>
      <c r="ES1917">
        <v>1554964.1329525281</v>
      </c>
      <c r="ET1917">
        <v>50701.998550646087</v>
      </c>
      <c r="EU1917">
        <v>0.44653084694955375</v>
      </c>
      <c r="EV1917">
        <v>567135.02406119485</v>
      </c>
      <c r="EW1917">
        <v>50701.998550646087</v>
      </c>
      <c r="EX1917">
        <v>0.96924467891921839</v>
      </c>
      <c r="EY1917">
        <v>1103998.5828586034</v>
      </c>
      <c r="EZ1917">
        <v>50701.998550646087</v>
      </c>
      <c r="FA1917">
        <v>0.47155251762744749</v>
      </c>
      <c r="FB1917">
        <v>522946.31239813182</v>
      </c>
      <c r="FC1917">
        <v>50701.998550646087</v>
      </c>
      <c r="FD1917">
        <v>0.85299050235290497</v>
      </c>
      <c r="FE1917">
        <v>1044115.7354156566</v>
      </c>
      <c r="FF1917">
        <v>50701.998550646087</v>
      </c>
      <c r="FG1917">
        <v>0.34918666207119903</v>
      </c>
      <c r="FH1917">
        <v>469866.3723483606</v>
      </c>
    </row>
    <row r="1918" spans="13:164" x14ac:dyDescent="0.25">
      <c r="M1918">
        <v>50728.502470432104</v>
      </c>
      <c r="N1918">
        <v>0.20900138692869169</v>
      </c>
      <c r="O1918">
        <v>69280.045130208935</v>
      </c>
      <c r="W1918">
        <v>50728.502470432104</v>
      </c>
      <c r="X1918">
        <v>0.17488263465529169</v>
      </c>
      <c r="Y1918">
        <v>66571.249862734199</v>
      </c>
      <c r="AW1918">
        <v>50728.502470432104</v>
      </c>
      <c r="AX1918">
        <v>0.2556056268844159</v>
      </c>
      <c r="AY1918">
        <v>190729.86877068016</v>
      </c>
      <c r="BC1918">
        <v>50728.502470432104</v>
      </c>
      <c r="BD1918">
        <v>0.24095626080244495</v>
      </c>
      <c r="BE1918">
        <v>153813.8938389346</v>
      </c>
      <c r="BH1918">
        <v>50728.502470432104</v>
      </c>
      <c r="BI1918">
        <v>0.20269645193183389</v>
      </c>
      <c r="BJ1918">
        <v>57076.209778803044</v>
      </c>
      <c r="BK1918">
        <v>50728.502470432104</v>
      </c>
      <c r="BL1918">
        <v>8.9420457365694261E-2</v>
      </c>
      <c r="BM1918">
        <v>24563.342335495439</v>
      </c>
      <c r="BS1918">
        <v>50728.502470432104</v>
      </c>
      <c r="BT1918">
        <v>8.9986091686266909E-2</v>
      </c>
      <c r="BU1918">
        <v>41854.889720172425</v>
      </c>
      <c r="BV1918">
        <v>50728.502470432104</v>
      </c>
      <c r="BW1918">
        <v>1.2074189927619342E-2</v>
      </c>
      <c r="BX1918">
        <v>2397.7676417226462</v>
      </c>
      <c r="BY1918">
        <v>50728.502470432104</v>
      </c>
      <c r="BZ1918">
        <v>9.5627520766813801E-2</v>
      </c>
      <c r="CA1918">
        <v>74496.119822457433</v>
      </c>
      <c r="CB1918">
        <v>50728.502470432104</v>
      </c>
      <c r="CC1918">
        <v>0.49283703262863476</v>
      </c>
      <c r="CD1918">
        <v>153398.31729360303</v>
      </c>
      <c r="CE1918">
        <v>50728.502470432104</v>
      </c>
      <c r="CF1918">
        <v>0.68028114833247044</v>
      </c>
      <c r="CG1918">
        <v>594198.68944170431</v>
      </c>
      <c r="CH1918">
        <v>50728.502470432104</v>
      </c>
      <c r="CI1918">
        <v>0.51123924352206729</v>
      </c>
      <c r="CJ1918">
        <v>286208.66885602946</v>
      </c>
      <c r="CM1918">
        <v>50728.502470432104</v>
      </c>
      <c r="CN1918">
        <v>0.89821464089982528</v>
      </c>
      <c r="CO1918">
        <v>591147.25080627028</v>
      </c>
      <c r="CP1918">
        <v>50728.502470432104</v>
      </c>
      <c r="CQ1918">
        <v>1.7939572902485837E-2</v>
      </c>
      <c r="CR1918">
        <v>1687.9602552709248</v>
      </c>
      <c r="CS1918">
        <v>50728.502470432104</v>
      </c>
      <c r="CT1918">
        <v>0.40255854052304446</v>
      </c>
      <c r="CU1918">
        <v>244284.65482126724</v>
      </c>
      <c r="CV1918">
        <v>50728.502470432104</v>
      </c>
      <c r="CW1918">
        <v>8.3062716466459879E-2</v>
      </c>
      <c r="CX1918">
        <v>49641.843062654552</v>
      </c>
      <c r="DB1918">
        <v>50728.502470432104</v>
      </c>
      <c r="DC1918">
        <v>0.13370002903729217</v>
      </c>
      <c r="DD1918">
        <v>156564.75500386331</v>
      </c>
      <c r="DE1918">
        <v>50728.502470432104</v>
      </c>
      <c r="DF1918">
        <v>0.19346628921662692</v>
      </c>
      <c r="DG1918">
        <v>52978.48504922443</v>
      </c>
      <c r="DN1918">
        <v>50728.502470432104</v>
      </c>
      <c r="DO1918">
        <v>0.44755129709480723</v>
      </c>
      <c r="DP1918">
        <v>386872.4800958322</v>
      </c>
      <c r="DT1918">
        <v>50728.502470432104</v>
      </c>
      <c r="DU1918">
        <v>1.241152438600996</v>
      </c>
      <c r="DV1918">
        <v>1235591.0346193062</v>
      </c>
      <c r="EC1918">
        <v>50728.502470432104</v>
      </c>
      <c r="ED1918">
        <v>0.21504156396582758</v>
      </c>
      <c r="EE1918">
        <v>283146.86380338378</v>
      </c>
      <c r="EH1918">
        <v>50728.502470432104</v>
      </c>
      <c r="EI1918">
        <v>1.3588852464436398</v>
      </c>
      <c r="EJ1918">
        <v>2311757.7163194381</v>
      </c>
      <c r="EN1918">
        <v>50728.502470432104</v>
      </c>
      <c r="EO1918">
        <v>0.43684929218920282</v>
      </c>
      <c r="EP1918">
        <v>316005.80998906505</v>
      </c>
      <c r="EQ1918">
        <v>50728.502470432104</v>
      </c>
      <c r="ER1918">
        <v>1.660059284937516</v>
      </c>
      <c r="ES1918">
        <v>1555304.6750452977</v>
      </c>
      <c r="ET1918">
        <v>50728.502470432104</v>
      </c>
      <c r="EU1918">
        <v>0.44471414864854292</v>
      </c>
      <c r="EV1918">
        <v>567182.32960308995</v>
      </c>
      <c r="EW1918">
        <v>50728.502470432104</v>
      </c>
      <c r="EX1918">
        <v>0.96686592431269158</v>
      </c>
      <c r="EY1918">
        <v>1104150.0476218979</v>
      </c>
      <c r="EZ1918">
        <v>50728.502470432104</v>
      </c>
      <c r="FA1918">
        <v>0.46993664962645171</v>
      </c>
      <c r="FB1918">
        <v>522997.67409418669</v>
      </c>
      <c r="FC1918">
        <v>50728.502470432104</v>
      </c>
      <c r="FD1918">
        <v>0.85059906380953465</v>
      </c>
      <c r="FE1918">
        <v>1044240.7509042777</v>
      </c>
      <c r="FF1918">
        <v>50728.502470432104</v>
      </c>
      <c r="FG1918">
        <v>0.34745538134551945</v>
      </c>
      <c r="FH1918">
        <v>469899.06355021807</v>
      </c>
    </row>
    <row r="1919" spans="13:164" x14ac:dyDescent="0.25">
      <c r="M1919">
        <v>50755.006390218121</v>
      </c>
      <c r="N1919">
        <v>0.20866564383906011</v>
      </c>
      <c r="O1919">
        <v>69295.221281859762</v>
      </c>
      <c r="W1919">
        <v>50755.006390218121</v>
      </c>
      <c r="X1919">
        <v>0.17453968252385774</v>
      </c>
      <c r="Y1919">
        <v>66582.862806538411</v>
      </c>
      <c r="AW1919">
        <v>50755.006390218121</v>
      </c>
      <c r="AX1919">
        <v>0.25480762442064808</v>
      </c>
      <c r="AY1919">
        <v>190750.37091455312</v>
      </c>
      <c r="BC1919">
        <v>50755.006390218121</v>
      </c>
      <c r="BD1919">
        <v>0.24029367465270207</v>
      </c>
      <c r="BE1919">
        <v>153832.66418984393</v>
      </c>
      <c r="BH1919">
        <v>50755.006390218121</v>
      </c>
      <c r="BI1919">
        <v>0.2024091849058621</v>
      </c>
      <c r="BJ1919">
        <v>57090.706466891032</v>
      </c>
      <c r="BK1919">
        <v>50755.006390218121</v>
      </c>
      <c r="BL1919">
        <v>8.9243645195541108E-2</v>
      </c>
      <c r="BM1919">
        <v>24567.588260497247</v>
      </c>
      <c r="BS1919">
        <v>50755.006390218121</v>
      </c>
      <c r="BT1919">
        <v>8.9690640692927884E-2</v>
      </c>
      <c r="BU1919">
        <v>41859.171793762747</v>
      </c>
      <c r="BV1919">
        <v>50755.006390218121</v>
      </c>
      <c r="BW1919">
        <v>1.2074189927619342E-2</v>
      </c>
      <c r="BX1919">
        <v>2397.9786251599207</v>
      </c>
      <c r="BY1919">
        <v>50755.006390218121</v>
      </c>
      <c r="BZ1919">
        <v>9.5096772253016285E-2</v>
      </c>
      <c r="CA1919">
        <v>74500.80283570083</v>
      </c>
      <c r="CB1919">
        <v>50755.006390218121</v>
      </c>
      <c r="CC1919">
        <v>0.49232168265673809</v>
      </c>
      <c r="CD1919">
        <v>153453.29361426533</v>
      </c>
      <c r="CE1919">
        <v>50755.006390218121</v>
      </c>
      <c r="CF1919">
        <v>0.67874712856774155</v>
      </c>
      <c r="CG1919">
        <v>594287.76511320216</v>
      </c>
      <c r="CH1919">
        <v>50755.006390218121</v>
      </c>
      <c r="CI1919">
        <v>0.51036183059612383</v>
      </c>
      <c r="CJ1919">
        <v>286266.72368857189</v>
      </c>
      <c r="CM1919">
        <v>50755.006390218121</v>
      </c>
      <c r="CN1919">
        <v>0.8968238525496306</v>
      </c>
      <c r="CO1919">
        <v>591282.46647321829</v>
      </c>
      <c r="CP1919">
        <v>50755.006390218121</v>
      </c>
      <c r="CQ1919">
        <v>1.7911507258807673E-2</v>
      </c>
      <c r="CR1919">
        <v>1688.3419091958642</v>
      </c>
      <c r="CS1919">
        <v>50755.006390218121</v>
      </c>
      <c r="CT1919">
        <v>0.40173276092609012</v>
      </c>
      <c r="CU1919">
        <v>244325.20907583629</v>
      </c>
      <c r="CV1919">
        <v>50755.006390218121</v>
      </c>
      <c r="CW1919">
        <v>8.2691836807454122E-2</v>
      </c>
      <c r="CX1919">
        <v>49645.637213264323</v>
      </c>
      <c r="DB1919">
        <v>50755.006390218121</v>
      </c>
      <c r="DC1919">
        <v>0.13270827737545515</v>
      </c>
      <c r="DD1919">
        <v>156572.48604542293</v>
      </c>
      <c r="DE1919">
        <v>50755.006390218121</v>
      </c>
      <c r="DF1919">
        <v>0.19319316556901223</v>
      </c>
      <c r="DG1919">
        <v>52992.002951942581</v>
      </c>
      <c r="DN1919">
        <v>50755.006390218121</v>
      </c>
      <c r="DO1919">
        <v>0.44632838814977632</v>
      </c>
      <c r="DP1919">
        <v>386919.99555894127</v>
      </c>
      <c r="DT1919">
        <v>50755.006390218121</v>
      </c>
      <c r="DU1919">
        <v>1.2387587041668491</v>
      </c>
      <c r="DV1919">
        <v>1235810.603377339</v>
      </c>
      <c r="EC1919">
        <v>50755.006390218121</v>
      </c>
      <c r="ED1919">
        <v>0.21366805279523857</v>
      </c>
      <c r="EE1919">
        <v>283162.64577303379</v>
      </c>
      <c r="EH1919">
        <v>50755.006390218121</v>
      </c>
      <c r="EI1919">
        <v>1.3546910529352401</v>
      </c>
      <c r="EJ1919">
        <v>2312009.0376911978</v>
      </c>
      <c r="EN1919">
        <v>50755.006390218121</v>
      </c>
      <c r="EO1919">
        <v>0.43583304747433982</v>
      </c>
      <c r="EP1919">
        <v>316051.64534902258</v>
      </c>
      <c r="EQ1919">
        <v>50755.006390218121</v>
      </c>
      <c r="ER1919">
        <v>1.657385994376813</v>
      </c>
      <c r="ES1919">
        <v>1555644.3957508232</v>
      </c>
      <c r="ET1919">
        <v>50755.006390218121</v>
      </c>
      <c r="EU1919">
        <v>0.44289474156931569</v>
      </c>
      <c r="EV1919">
        <v>567229.345944411</v>
      </c>
      <c r="EW1919">
        <v>50755.006390218121</v>
      </c>
      <c r="EX1919">
        <v>0.96448523209550474</v>
      </c>
      <c r="EY1919">
        <v>1104300.9542208454</v>
      </c>
      <c r="EZ1919">
        <v>50755.006390218121</v>
      </c>
      <c r="FA1919">
        <v>0.46831883469614355</v>
      </c>
      <c r="FB1919">
        <v>523048.77140364383</v>
      </c>
      <c r="FC1919">
        <v>50755.006390218121</v>
      </c>
      <c r="FD1919">
        <v>0.84820535484680804</v>
      </c>
      <c r="FE1919">
        <v>1044365.2400361185</v>
      </c>
      <c r="FF1919">
        <v>50755.006390218121</v>
      </c>
      <c r="FG1919">
        <v>0.34572075044707845</v>
      </c>
      <c r="FH1919">
        <v>469931.51108940929</v>
      </c>
    </row>
    <row r="1920" spans="13:164" x14ac:dyDescent="0.25">
      <c r="M1920">
        <v>50781.510310004138</v>
      </c>
      <c r="N1920">
        <v>0.20832972678363706</v>
      </c>
      <c r="O1920">
        <v>69310.360840544003</v>
      </c>
      <c r="W1920">
        <v>50781.510310004138</v>
      </c>
      <c r="X1920">
        <v>0.17419651322686602</v>
      </c>
      <c r="Y1920">
        <v>66594.441562585402</v>
      </c>
      <c r="AW1920">
        <v>50781.510310004138</v>
      </c>
      <c r="AX1920">
        <v>0.25400876399192496</v>
      </c>
      <c r="AY1920">
        <v>190770.7769201714</v>
      </c>
      <c r="BC1920">
        <v>50781.510310004138</v>
      </c>
      <c r="BD1920">
        <v>0.23963047455218733</v>
      </c>
      <c r="BE1920">
        <v>153851.35702907696</v>
      </c>
      <c r="BH1920">
        <v>50781.510310004138</v>
      </c>
      <c r="BI1920">
        <v>0.20212178132941289</v>
      </c>
      <c r="BJ1920">
        <v>57105.172319076388</v>
      </c>
      <c r="BK1920">
        <v>50781.510310004138</v>
      </c>
      <c r="BL1920">
        <v>8.9066720052506501E-2</v>
      </c>
      <c r="BM1920">
        <v>24571.821581973127</v>
      </c>
      <c r="BS1920">
        <v>50781.510310004138</v>
      </c>
      <c r="BT1920">
        <v>8.9394852390361199E-2</v>
      </c>
      <c r="BU1920">
        <v>41863.432749040032</v>
      </c>
      <c r="BV1920">
        <v>50781.510310004138</v>
      </c>
      <c r="BW1920">
        <v>1.2000625858507221E-2</v>
      </c>
      <c r="BX1920">
        <v>2398.1886452422714</v>
      </c>
      <c r="BY1920">
        <v>50781.510310004138</v>
      </c>
      <c r="BZ1920">
        <v>9.4564825624660259E-2</v>
      </c>
      <c r="CA1920">
        <v>74505.446763650441</v>
      </c>
      <c r="CB1920">
        <v>50781.510310004138</v>
      </c>
      <c r="CC1920">
        <v>0.49180606824333517</v>
      </c>
      <c r="CD1920">
        <v>153508.18365878245</v>
      </c>
      <c r="CE1920">
        <v>50781.510310004138</v>
      </c>
      <c r="CF1920">
        <v>0.67721197502199471</v>
      </c>
      <c r="CG1920">
        <v>594376.5392079032</v>
      </c>
      <c r="CH1920">
        <v>50781.510310004138</v>
      </c>
      <c r="CI1920">
        <v>0.50948393426461325</v>
      </c>
      <c r="CJ1920">
        <v>286324.62896117027</v>
      </c>
      <c r="CM1920">
        <v>50781.510310004138</v>
      </c>
      <c r="CN1920">
        <v>0.89543236502560541</v>
      </c>
      <c r="CO1920">
        <v>591417.36788940814</v>
      </c>
      <c r="CP1920">
        <v>50781.510310004138</v>
      </c>
      <c r="CQ1920">
        <v>1.7883427417689793E-2</v>
      </c>
      <c r="CR1920">
        <v>1688.7226669238341</v>
      </c>
      <c r="CS1920">
        <v>50781.510310004138</v>
      </c>
      <c r="CT1920">
        <v>0.40090643201821813</v>
      </c>
      <c r="CU1920">
        <v>244365.63843981441</v>
      </c>
      <c r="CV1920">
        <v>50781.510310004138</v>
      </c>
      <c r="CW1920">
        <v>8.2320335717066165E-2</v>
      </c>
      <c r="CX1920">
        <v>49649.405902599283</v>
      </c>
      <c r="DB1920">
        <v>50781.510310004138</v>
      </c>
      <c r="DC1920">
        <v>0.13171294431778921</v>
      </c>
      <c r="DD1920">
        <v>156580.13075210183</v>
      </c>
      <c r="DE1920">
        <v>50781.510310004138</v>
      </c>
      <c r="DF1920">
        <v>0.19291991232643799</v>
      </c>
      <c r="DG1920">
        <v>53005.492212170211</v>
      </c>
      <c r="DN1920">
        <v>50781.510310004138</v>
      </c>
      <c r="DO1920">
        <v>0.44510435434141316</v>
      </c>
      <c r="DP1920">
        <v>386967.31604948058</v>
      </c>
      <c r="DT1920">
        <v>50781.510310004138</v>
      </c>
      <c r="DU1920">
        <v>1.2363634810647672</v>
      </c>
      <c r="DV1920">
        <v>1236029.5364285295</v>
      </c>
      <c r="EC1920">
        <v>50781.510310004138</v>
      </c>
      <c r="ED1920">
        <v>0.21229070699604474</v>
      </c>
      <c r="EE1920">
        <v>283178.27608679922</v>
      </c>
      <c r="EH1920">
        <v>50781.510310004138</v>
      </c>
      <c r="EI1920">
        <v>1.350492410761831</v>
      </c>
      <c r="EJ1920">
        <v>2312259.1939950162</v>
      </c>
      <c r="EN1920">
        <v>50781.510310004138</v>
      </c>
      <c r="EO1920">
        <v>0.43481602488144538</v>
      </c>
      <c r="EP1920">
        <v>316097.32061424223</v>
      </c>
      <c r="EQ1920">
        <v>50781.510310004138</v>
      </c>
      <c r="ER1920">
        <v>1.6547113156953721</v>
      </c>
      <c r="ES1920">
        <v>1555983.2953048344</v>
      </c>
      <c r="ET1920">
        <v>50781.510310004138</v>
      </c>
      <c r="EU1920">
        <v>0.44107261079065468</v>
      </c>
      <c r="EV1920">
        <v>567276.07324616145</v>
      </c>
      <c r="EW1920">
        <v>50781.510310004138</v>
      </c>
      <c r="EX1920">
        <v>0.96210259649944774</v>
      </c>
      <c r="EY1920">
        <v>1104451.3028884658</v>
      </c>
      <c r="EZ1920">
        <v>50781.510310004138</v>
      </c>
      <c r="FA1920">
        <v>0.46669906421458313</v>
      </c>
      <c r="FB1920">
        <v>523099.60446347069</v>
      </c>
      <c r="FC1920">
        <v>50781.510310004138</v>
      </c>
      <c r="FD1920">
        <v>0.84580936757268255</v>
      </c>
      <c r="FE1920">
        <v>1044489.2030526778</v>
      </c>
      <c r="FF1920">
        <v>50781.510310004138</v>
      </c>
      <c r="FG1920">
        <v>0.3439827451894199</v>
      </c>
      <c r="FH1920">
        <v>469963.71510335803</v>
      </c>
    </row>
    <row r="1921" spans="13:164" x14ac:dyDescent="0.25">
      <c r="M1921">
        <v>50808.014229790155</v>
      </c>
      <c r="N1921">
        <v>0.20799363545603905</v>
      </c>
      <c r="O1921">
        <v>69325.463816770643</v>
      </c>
      <c r="W1921">
        <v>50808.014229790155</v>
      </c>
      <c r="X1921">
        <v>0.17385312626477839</v>
      </c>
      <c r="Y1921">
        <v>66605.986142855443</v>
      </c>
      <c r="AW1921">
        <v>50808.014229790155</v>
      </c>
      <c r="AX1921">
        <v>0.25320904221532292</v>
      </c>
      <c r="AY1921">
        <v>190791.08683500977</v>
      </c>
      <c r="BC1921">
        <v>50808.014229790155</v>
      </c>
      <c r="BD1921">
        <v>0.23896665841892856</v>
      </c>
      <c r="BE1921">
        <v>153869.97239186094</v>
      </c>
      <c r="BH1921">
        <v>50808.014229790155</v>
      </c>
      <c r="BI1921">
        <v>0.2018342410195586</v>
      </c>
      <c r="BJ1921">
        <v>57119.607342605501</v>
      </c>
      <c r="BK1921">
        <v>50808.014229790155</v>
      </c>
      <c r="BL1921">
        <v>8.8889681674220497E-2</v>
      </c>
      <c r="BM1921">
        <v>24576.042304370792</v>
      </c>
      <c r="BS1921">
        <v>50808.014229790155</v>
      </c>
      <c r="BT1921">
        <v>8.9098725364840606E-2</v>
      </c>
      <c r="BU1921">
        <v>41867.672596748722</v>
      </c>
      <c r="BV1921">
        <v>50808.014229790155</v>
      </c>
      <c r="BW1921">
        <v>1.1927519529377704E-2</v>
      </c>
      <c r="BX1921">
        <v>2398.3967490006025</v>
      </c>
      <c r="BY1921">
        <v>50808.014229790155</v>
      </c>
      <c r="BZ1921">
        <v>9.4031670710065365E-2</v>
      </c>
      <c r="CA1921">
        <v>74510.051627519046</v>
      </c>
      <c r="CB1921">
        <v>50808.014229790155</v>
      </c>
      <c r="CC1921">
        <v>0.49129018937763608</v>
      </c>
      <c r="CD1921">
        <v>153562.987428108</v>
      </c>
      <c r="CE1921">
        <v>50808.014229790155</v>
      </c>
      <c r="CF1921">
        <v>0.67567568463633276</v>
      </c>
      <c r="CG1921">
        <v>594465.01184418739</v>
      </c>
      <c r="CH1921">
        <v>50808.014229790155</v>
      </c>
      <c r="CI1921">
        <v>0.50860555358599235</v>
      </c>
      <c r="CJ1921">
        <v>286382.38472012663</v>
      </c>
      <c r="CM1921">
        <v>50808.014229790155</v>
      </c>
      <c r="CN1921">
        <v>0.8940401771752392</v>
      </c>
      <c r="CO1921">
        <v>591551.95514077879</v>
      </c>
      <c r="CP1921">
        <v>50808.014229790155</v>
      </c>
      <c r="CQ1921">
        <v>1.7855333355142673E-2</v>
      </c>
      <c r="CR1921">
        <v>1689.1025287043262</v>
      </c>
      <c r="CS1921">
        <v>50808.014229790155</v>
      </c>
      <c r="CT1921">
        <v>0.4000795524686655</v>
      </c>
      <c r="CU1921">
        <v>244405.94295864733</v>
      </c>
      <c r="CV1921">
        <v>50808.014229790155</v>
      </c>
      <c r="CW1921">
        <v>8.1948209335337682E-2</v>
      </c>
      <c r="CX1921">
        <v>49653.149145255338</v>
      </c>
      <c r="DB1921">
        <v>50808.014229790155</v>
      </c>
      <c r="DC1921">
        <v>0.13071397847286165</v>
      </c>
      <c r="DD1921">
        <v>156587.68913601531</v>
      </c>
      <c r="DE1921">
        <v>50808.014229790155</v>
      </c>
      <c r="DF1921">
        <v>0.19264652931722123</v>
      </c>
      <c r="DG1921">
        <v>53018.952836583732</v>
      </c>
      <c r="DN1921">
        <v>50808.014229790155</v>
      </c>
      <c r="DO1921">
        <v>0.44387919188340585</v>
      </c>
      <c r="DP1921">
        <v>387014.44165567186</v>
      </c>
      <c r="DT1921">
        <v>50808.014229790155</v>
      </c>
      <c r="DU1921">
        <v>1.2339667659364291</v>
      </c>
      <c r="DV1921">
        <v>1236247.8339924794</v>
      </c>
      <c r="EC1921">
        <v>50808.014229790155</v>
      </c>
      <c r="ED1921">
        <v>0.21090948559790845</v>
      </c>
      <c r="EE1921">
        <v>283193.75481058325</v>
      </c>
      <c r="EH1921">
        <v>50808.014229790155</v>
      </c>
      <c r="EI1921">
        <v>1.3462893026222307</v>
      </c>
      <c r="EJ1921">
        <v>2312508.1858021836</v>
      </c>
      <c r="EN1921">
        <v>50808.014229790155</v>
      </c>
      <c r="EO1921">
        <v>0.43379822223607128</v>
      </c>
      <c r="EP1921">
        <v>316142.83584910032</v>
      </c>
      <c r="EQ1921">
        <v>50808.014229790155</v>
      </c>
      <c r="ER1921">
        <v>1.6520352464384129</v>
      </c>
      <c r="ES1921">
        <v>1556321.3739438744</v>
      </c>
      <c r="ET1921">
        <v>50808.014229790155</v>
      </c>
      <c r="EU1921">
        <v>0.4392477412516016</v>
      </c>
      <c r="EV1921">
        <v>567322.51167085278</v>
      </c>
      <c r="EW1921">
        <v>50808.014229790155</v>
      </c>
      <c r="EX1921">
        <v>0.95971801172704707</v>
      </c>
      <c r="EY1921">
        <v>1104601.093858961</v>
      </c>
      <c r="EZ1921">
        <v>50808.014229790155</v>
      </c>
      <c r="FA1921">
        <v>0.46507732949488312</v>
      </c>
      <c r="FB1921">
        <v>523150.17341166665</v>
      </c>
      <c r="FC1921">
        <v>50808.014229790155</v>
      </c>
      <c r="FD1921">
        <v>0.84341109404840398</v>
      </c>
      <c r="FE1921">
        <v>1044612.6401968832</v>
      </c>
      <c r="FF1921">
        <v>50808.014229790155</v>
      </c>
      <c r="FG1921">
        <v>0.34224134108898985</v>
      </c>
      <c r="FH1921">
        <v>469995.67573117604</v>
      </c>
    </row>
    <row r="1922" spans="13:164" x14ac:dyDescent="0.25">
      <c r="M1922">
        <v>50834.518149576172</v>
      </c>
      <c r="N1922">
        <v>0.20765736954882491</v>
      </c>
      <c r="O1922">
        <v>69340.530221084933</v>
      </c>
      <c r="W1922">
        <v>50834.518149576172</v>
      </c>
      <c r="X1922">
        <v>0.17350952113608006</v>
      </c>
      <c r="Y1922">
        <v>66617.496559376217</v>
      </c>
      <c r="AW1922">
        <v>50834.518149576172</v>
      </c>
      <c r="AX1922">
        <v>0.25240845568521714</v>
      </c>
      <c r="AY1922">
        <v>190811.3007068616</v>
      </c>
      <c r="BC1922">
        <v>50834.518149576172</v>
      </c>
      <c r="BD1922">
        <v>0.23830222415892943</v>
      </c>
      <c r="BE1922">
        <v>153888.51031362655</v>
      </c>
      <c r="BH1922">
        <v>50834.518149576172</v>
      </c>
      <c r="BI1922">
        <v>0.20154656379268451</v>
      </c>
      <c r="BJ1922">
        <v>57134.011544751978</v>
      </c>
      <c r="BK1922">
        <v>50834.518149576172</v>
      </c>
      <c r="BL1922">
        <v>8.8712529797266154E-2</v>
      </c>
      <c r="BM1922">
        <v>24580.250432155706</v>
      </c>
      <c r="BS1922">
        <v>50834.518149576172</v>
      </c>
      <c r="BT1922">
        <v>8.880225819255827E-2</v>
      </c>
      <c r="BU1922">
        <v>41871.89134770989</v>
      </c>
      <c r="BV1922">
        <v>50834.518149576172</v>
      </c>
      <c r="BW1922">
        <v>1.1927519529377704E-2</v>
      </c>
      <c r="BX1922">
        <v>2398.603899776037</v>
      </c>
      <c r="BY1922">
        <v>50834.518149576172</v>
      </c>
      <c r="BZ1922">
        <v>9.3497297190364592E-2</v>
      </c>
      <c r="CA1922">
        <v>74514.61744882635</v>
      </c>
      <c r="CB1922">
        <v>50834.518149576172</v>
      </c>
      <c r="CC1922">
        <v>0.49077404604781655</v>
      </c>
      <c r="CD1922">
        <v>153617.70492328703</v>
      </c>
      <c r="CE1922">
        <v>50834.518149576172</v>
      </c>
      <c r="CF1922">
        <v>0.67413825433778041</v>
      </c>
      <c r="CG1922">
        <v>594553.18314097926</v>
      </c>
      <c r="CH1922">
        <v>50834.518149576172</v>
      </c>
      <c r="CI1922">
        <v>0.50772668761538997</v>
      </c>
      <c r="CJ1922">
        <v>286439.99101190676</v>
      </c>
      <c r="CM1922">
        <v>50834.518149576172</v>
      </c>
      <c r="CN1922">
        <v>0.89264728784202862</v>
      </c>
      <c r="CO1922">
        <v>591686.228313567</v>
      </c>
      <c r="CP1922">
        <v>50834.518149576172</v>
      </c>
      <c r="CQ1922">
        <v>1.7827225047094618E-2</v>
      </c>
      <c r="CR1922">
        <v>1689.4814947876866</v>
      </c>
      <c r="CS1922">
        <v>50834.518149576172</v>
      </c>
      <c r="CT1922">
        <v>0.39925212094114976</v>
      </c>
      <c r="CU1922">
        <v>244446.12267796925</v>
      </c>
      <c r="CV1922">
        <v>50834.518149576172</v>
      </c>
      <c r="CW1922">
        <v>8.1575453761543446E-2</v>
      </c>
      <c r="CX1922">
        <v>49656.86695598255</v>
      </c>
      <c r="DB1922">
        <v>50834.518149576172</v>
      </c>
      <c r="DC1922">
        <v>0.12971132715978312</v>
      </c>
      <c r="DD1922">
        <v>156595.16120958264</v>
      </c>
      <c r="DE1922">
        <v>50834.518149576172</v>
      </c>
      <c r="DF1922">
        <v>0.19237301636902993</v>
      </c>
      <c r="DG1922">
        <v>53032.38483188481</v>
      </c>
      <c r="DN1922">
        <v>50834.518149576172</v>
      </c>
      <c r="DO1922">
        <v>0.44265289696773613</v>
      </c>
      <c r="DP1922">
        <v>387061.37246624258</v>
      </c>
      <c r="DT1922">
        <v>50834.518149576172</v>
      </c>
      <c r="DU1922">
        <v>1.231568555410445</v>
      </c>
      <c r="DV1922">
        <v>1236465.4962896442</v>
      </c>
      <c r="EC1922">
        <v>50834.518149576172</v>
      </c>
      <c r="ED1922">
        <v>0.20952434688000379</v>
      </c>
      <c r="EE1922">
        <v>283209.08201149647</v>
      </c>
      <c r="EH1922">
        <v>50834.518149576172</v>
      </c>
      <c r="EI1922">
        <v>1.3420817111007359</v>
      </c>
      <c r="EJ1922">
        <v>2312756.0136877727</v>
      </c>
      <c r="EN1922">
        <v>50834.518149576172</v>
      </c>
      <c r="EO1922">
        <v>0.43277963735340486</v>
      </c>
      <c r="EP1922">
        <v>316188.19111828011</v>
      </c>
      <c r="EQ1922">
        <v>50834.518149576172</v>
      </c>
      <c r="ER1922">
        <v>1.6493577841426794</v>
      </c>
      <c r="ES1922">
        <v>1556658.6319053031</v>
      </c>
      <c r="ET1922">
        <v>50834.518149576172</v>
      </c>
      <c r="EU1922">
        <v>0.43742011774960021</v>
      </c>
      <c r="EV1922">
        <v>567368.6613825243</v>
      </c>
      <c r="EW1922">
        <v>50834.518149576172</v>
      </c>
      <c r="EX1922">
        <v>0.95733147195135448</v>
      </c>
      <c r="EY1922">
        <v>1104750.3273677235</v>
      </c>
      <c r="EZ1922">
        <v>50834.518149576172</v>
      </c>
      <c r="FA1922">
        <v>0.46345362178451305</v>
      </c>
      <c r="FB1922">
        <v>523200.47838727379</v>
      </c>
      <c r="FC1922">
        <v>50834.518149576172</v>
      </c>
      <c r="FD1922">
        <v>0.84101052628811235</v>
      </c>
      <c r="FE1922">
        <v>1044735.5517131041</v>
      </c>
      <c r="FF1922">
        <v>50834.518149576172</v>
      </c>
      <c r="FG1922">
        <v>0.34049651335997194</v>
      </c>
      <c r="FH1922">
        <v>470027.3931136927</v>
      </c>
    </row>
    <row r="1923" spans="13:164" x14ac:dyDescent="0.25">
      <c r="M1923">
        <v>50861.022069362189</v>
      </c>
      <c r="N1923">
        <v>0.20732092875349148</v>
      </c>
      <c r="O1923">
        <v>69355.560064068559</v>
      </c>
      <c r="W1923">
        <v>50861.022069362189</v>
      </c>
      <c r="X1923">
        <v>0.17316569733726855</v>
      </c>
      <c r="Y1923">
        <v>66628.972824223049</v>
      </c>
      <c r="AW1923">
        <v>50861.022069362189</v>
      </c>
      <c r="AX1923">
        <v>0.25160700097306438</v>
      </c>
      <c r="AY1923">
        <v>190831.41858384182</v>
      </c>
      <c r="BC1923">
        <v>50861.022069362189</v>
      </c>
      <c r="BD1923">
        <v>0.23763716966607032</v>
      </c>
      <c r="BE1923">
        <v>153906.97083000961</v>
      </c>
      <c r="BH1923">
        <v>50861.022069362189</v>
      </c>
      <c r="BI1923">
        <v>0.20125874946448682</v>
      </c>
      <c r="BJ1923">
        <v>57148.38493281672</v>
      </c>
      <c r="BK1923">
        <v>50861.022069362189</v>
      </c>
      <c r="BL1923">
        <v>8.8535264157173638E-2</v>
      </c>
      <c r="BM1923">
        <v>24584.445969811171</v>
      </c>
      <c r="BS1923">
        <v>50861.022069362189</v>
      </c>
      <c r="BT1923">
        <v>8.850544943952246E-2</v>
      </c>
      <c r="BU1923">
        <v>41876.089012822005</v>
      </c>
      <c r="BV1923">
        <v>50861.022069362189</v>
      </c>
      <c r="BW1923">
        <v>1.1853915705793932E-2</v>
      </c>
      <c r="BX1923">
        <v>2398.8100925575259</v>
      </c>
      <c r="BY1923">
        <v>50861.022069362189</v>
      </c>
      <c r="BZ1923">
        <v>9.2961694596492311E-2</v>
      </c>
      <c r="CA1923">
        <v>74519.144249405334</v>
      </c>
      <c r="CB1923">
        <v>50861.022069362189</v>
      </c>
      <c r="CC1923">
        <v>0.4902576382410182</v>
      </c>
      <c r="CD1923">
        <v>153672.33614545601</v>
      </c>
      <c r="CE1923">
        <v>50861.022069362189</v>
      </c>
      <c r="CF1923">
        <v>0.67259968103919177</v>
      </c>
      <c r="CG1923">
        <v>594641.05321775214</v>
      </c>
      <c r="CH1923">
        <v>50861.022069362189</v>
      </c>
      <c r="CI1923">
        <v>0.50684733540459148</v>
      </c>
      <c r="CJ1923">
        <v>286497.44788314082</v>
      </c>
      <c r="CM1923">
        <v>50861.022069362189</v>
      </c>
      <c r="CN1923">
        <v>0.89125369586546266</v>
      </c>
      <c r="CO1923">
        <v>591820.18749430845</v>
      </c>
      <c r="CP1923">
        <v>50861.022069362189</v>
      </c>
      <c r="CQ1923">
        <v>1.7799102469391433E-2</v>
      </c>
      <c r="CR1923">
        <v>1689.8595654251196</v>
      </c>
      <c r="CS1923">
        <v>50861.022069362189</v>
      </c>
      <c r="CT1923">
        <v>0.39842413609383648</v>
      </c>
      <c r="CU1923">
        <v>244486.17764360399</v>
      </c>
      <c r="CV1923">
        <v>50861.022069362189</v>
      </c>
      <c r="CW1923">
        <v>8.1202065053581088E-2</v>
      </c>
      <c r="CX1923">
        <v>49660.559349687435</v>
      </c>
      <c r="DB1923">
        <v>50861.022069362189</v>
      </c>
      <c r="DC1923">
        <v>0.1287049363618889</v>
      </c>
      <c r="DD1923">
        <v>156602.54698553815</v>
      </c>
      <c r="DE1923">
        <v>50861.022069362189</v>
      </c>
      <c r="DF1923">
        <v>0.19209937330888124</v>
      </c>
      <c r="DG1923">
        <v>53045.788204800418</v>
      </c>
      <c r="DN1923">
        <v>50861.022069362189</v>
      </c>
      <c r="DO1923">
        <v>0.44142546576450165</v>
      </c>
      <c r="DP1923">
        <v>387108.10857043019</v>
      </c>
      <c r="DT1923">
        <v>50861.022069362189</v>
      </c>
      <c r="DU1923">
        <v>1.2291688461022854</v>
      </c>
      <c r="DV1923">
        <v>1236682.5235413392</v>
      </c>
      <c r="EC1923">
        <v>50861.022069362189</v>
      </c>
      <c r="ED1923">
        <v>0.2081352483515555</v>
      </c>
      <c r="EE1923">
        <v>283224.25775788794</v>
      </c>
      <c r="EH1923">
        <v>50861.022069362189</v>
      </c>
      <c r="EI1923">
        <v>1.3378696186660435</v>
      </c>
      <c r="EJ1923">
        <v>2313002.6782306731</v>
      </c>
      <c r="EN1923">
        <v>50861.022069362189</v>
      </c>
      <c r="EO1923">
        <v>0.43176026803819867</v>
      </c>
      <c r="EP1923">
        <v>316233.38648677373</v>
      </c>
      <c r="EQ1923">
        <v>50861.022069362189</v>
      </c>
      <c r="ER1923">
        <v>1.6466789263364039</v>
      </c>
      <c r="ES1923">
        <v>1556995.0694273007</v>
      </c>
      <c r="ET1923">
        <v>50861.022069362189</v>
      </c>
      <c r="EU1923">
        <v>0.43558972493860748</v>
      </c>
      <c r="EV1923">
        <v>567414.52254676353</v>
      </c>
      <c r="EW1923">
        <v>50861.022069362189</v>
      </c>
      <c r="EX1923">
        <v>0.95494297131573236</v>
      </c>
      <c r="EY1923">
        <v>1104899.0036513451</v>
      </c>
      <c r="EZ1923">
        <v>50861.022069362189</v>
      </c>
      <c r="FA1923">
        <v>0.46182793226459368</v>
      </c>
      <c r="FB1923">
        <v>523250.51953038824</v>
      </c>
      <c r="FC1923">
        <v>50861.022069362189</v>
      </c>
      <c r="FD1923">
        <v>0.83860765625844336</v>
      </c>
      <c r="FE1923">
        <v>1044857.9378471634</v>
      </c>
      <c r="FF1923">
        <v>50861.022069362189</v>
      </c>
      <c r="FG1923">
        <v>0.33874823690900596</v>
      </c>
      <c r="FH1923">
        <v>470058.86739348469</v>
      </c>
    </row>
    <row r="1924" spans="13:164" x14ac:dyDescent="0.25">
      <c r="M1924">
        <v>50887.525989148206</v>
      </c>
      <c r="N1924">
        <v>0.20698431276046922</v>
      </c>
      <c r="O1924">
        <v>69370.553356339777</v>
      </c>
      <c r="W1924">
        <v>50887.525989148206</v>
      </c>
      <c r="X1924">
        <v>0.17282165436284253</v>
      </c>
      <c r="Y1924">
        <v>66640.41494951924</v>
      </c>
      <c r="BC1924">
        <v>50887.525989148206</v>
      </c>
      <c r="BD1924">
        <v>0.23697149282200819</v>
      </c>
      <c r="BE1924">
        <v>153925.35397685276</v>
      </c>
      <c r="BH1924">
        <v>50887.525989148206</v>
      </c>
      <c r="BI1924">
        <v>0.20097079784997085</v>
      </c>
      <c r="BJ1924">
        <v>57162.72751412799</v>
      </c>
      <c r="BK1924">
        <v>50887.525989148206</v>
      </c>
      <c r="BL1924">
        <v>8.835788448841421E-2</v>
      </c>
      <c r="BM1924">
        <v>24588.628921838452</v>
      </c>
      <c r="BS1924">
        <v>50887.525989148206</v>
      </c>
      <c r="BT1924">
        <v>8.8208297661453827E-2</v>
      </c>
      <c r="BU1924">
        <v>41880.265603061722</v>
      </c>
      <c r="BV1924">
        <v>50887.525989148206</v>
      </c>
      <c r="BW1924">
        <v>1.17807618164149E-2</v>
      </c>
      <c r="BX1924">
        <v>2399.0143796309935</v>
      </c>
      <c r="BY1924">
        <v>50887.525989148206</v>
      </c>
      <c r="BZ1924">
        <v>9.2424852306092223E-2</v>
      </c>
      <c r="CA1924">
        <v>74523.632051408655</v>
      </c>
      <c r="CB1924">
        <v>50887.525989148206</v>
      </c>
      <c r="CC1924">
        <v>0.48974096594334887</v>
      </c>
      <c r="CD1924">
        <v>153726.88109584272</v>
      </c>
      <c r="CE1924">
        <v>50887.525989148206</v>
      </c>
      <c r="CF1924">
        <v>0.67105996163915693</v>
      </c>
      <c r="CG1924">
        <v>594728.62219453102</v>
      </c>
      <c r="CH1924">
        <v>50887.525989148206</v>
      </c>
      <c r="CI1924">
        <v>0.50596749600202351</v>
      </c>
      <c r="CJ1924">
        <v>286554.75538062409</v>
      </c>
      <c r="CM1924">
        <v>50887.525989148206</v>
      </c>
      <c r="CN1924">
        <v>0.88985940008100728</v>
      </c>
      <c r="CO1924">
        <v>591953.83276983874</v>
      </c>
      <c r="CP1924">
        <v>50887.525989148206</v>
      </c>
      <c r="CQ1924">
        <v>1.7770965597796094E-2</v>
      </c>
      <c r="CR1924">
        <v>1690.2367408686905</v>
      </c>
      <c r="CS1924">
        <v>50887.525989148206</v>
      </c>
      <c r="CT1924">
        <v>0.39759559657930627</v>
      </c>
      <c r="CU1924">
        <v>244526.10790156614</v>
      </c>
      <c r="CV1924">
        <v>50887.525989148206</v>
      </c>
      <c r="CW1924">
        <v>8.0828039227348936E-2</v>
      </c>
      <c r="CX1924">
        <v>49664.226341435329</v>
      </c>
      <c r="DB1924">
        <v>50887.525989148206</v>
      </c>
      <c r="DC1924">
        <v>0.12769475067824868</v>
      </c>
      <c r="DD1924">
        <v>156609.84647694259</v>
      </c>
      <c r="DE1924">
        <v>50887.525989148206</v>
      </c>
      <c r="DF1924">
        <v>0.19182559996313975</v>
      </c>
      <c r="DG1924">
        <v>53059.162962082897</v>
      </c>
      <c r="DN1924">
        <v>50887.525989148206</v>
      </c>
      <c r="DO1924">
        <v>0.4401968944217366</v>
      </c>
      <c r="DP1924">
        <v>387154.65005798615</v>
      </c>
      <c r="DT1924">
        <v>50887.525989148206</v>
      </c>
      <c r="DU1924">
        <v>1.2267676346142087</v>
      </c>
      <c r="DV1924">
        <v>1236898.9159697434</v>
      </c>
      <c r="EC1924">
        <v>50887.525989148206</v>
      </c>
      <c r="ED1924">
        <v>0.20674214673172325</v>
      </c>
      <c r="EE1924">
        <v>283239.28211937763</v>
      </c>
      <c r="EH1924">
        <v>50887.525989148206</v>
      </c>
      <c r="EI1924">
        <v>1.3336530076701554</v>
      </c>
      <c r="EJ1924">
        <v>2313248.1800136277</v>
      </c>
      <c r="EQ1924">
        <v>50887.525989148206</v>
      </c>
      <c r="ER1924">
        <v>1.6439986705392724</v>
      </c>
      <c r="ES1924">
        <v>1557330.6867488706</v>
      </c>
      <c r="ET1924">
        <v>50887.525989148206</v>
      </c>
      <c r="EU1924">
        <v>0.43375654732717134</v>
      </c>
      <c r="EV1924">
        <v>567460.09533072717</v>
      </c>
      <c r="EW1924">
        <v>50887.525989148206</v>
      </c>
      <c r="EX1924">
        <v>0.95255250393363766</v>
      </c>
      <c r="EY1924">
        <v>1105047.1229476263</v>
      </c>
      <c r="EZ1924">
        <v>50887.525989148206</v>
      </c>
      <c r="FA1924">
        <v>0.46020025204918125</v>
      </c>
      <c r="FB1924">
        <v>523300.29698217154</v>
      </c>
      <c r="FC1924">
        <v>50887.525989148206</v>
      </c>
      <c r="FD1924">
        <v>0.83620247587812502</v>
      </c>
      <c r="FE1924">
        <v>1044979.7988463501</v>
      </c>
      <c r="FF1924">
        <v>50887.525989148206</v>
      </c>
      <c r="FG1924">
        <v>0.33699648632978624</v>
      </c>
      <c r="FH1924">
        <v>470090.09871490684</v>
      </c>
    </row>
    <row r="1925" spans="13:164" x14ac:dyDescent="0.25">
      <c r="M1925">
        <v>50914.029908934222</v>
      </c>
      <c r="N1925">
        <v>0.20664752125911784</v>
      </c>
      <c r="O1925">
        <v>69385.510108553572</v>
      </c>
      <c r="W1925">
        <v>50914.029908934222</v>
      </c>
      <c r="X1925">
        <v>0.17247739170529058</v>
      </c>
      <c r="Y1925">
        <v>66651.822947436274</v>
      </c>
      <c r="BC1925">
        <v>50914.029908934222</v>
      </c>
      <c r="BD1925">
        <v>0.23630519149607529</v>
      </c>
      <c r="BE1925">
        <v>153943.6597902072</v>
      </c>
      <c r="BH1925">
        <v>50914.029908934222</v>
      </c>
      <c r="BI1925">
        <v>0.20068270876344901</v>
      </c>
      <c r="BJ1925">
        <v>57177.039296041512</v>
      </c>
      <c r="BK1925">
        <v>50914.029908934222</v>
      </c>
      <c r="BL1925">
        <v>8.8180390524394262E-2</v>
      </c>
      <c r="BM1925">
        <v>24592.799292756856</v>
      </c>
      <c r="BS1925">
        <v>50914.029908934222</v>
      </c>
      <c r="BT1925">
        <v>8.7910801403680294E-2</v>
      </c>
      <c r="BU1925">
        <v>41884.42112948469</v>
      </c>
      <c r="BV1925">
        <v>50914.029908934222</v>
      </c>
      <c r="BW1925">
        <v>1.17807618164149E-2</v>
      </c>
      <c r="BX1925">
        <v>2399.2177189768663</v>
      </c>
      <c r="BY1925">
        <v>50914.029908934222</v>
      </c>
      <c r="BZ1925">
        <v>9.1886759540342658E-2</v>
      </c>
      <c r="CA1925">
        <v>74528.080877315297</v>
      </c>
      <c r="CB1925">
        <v>50914.029908934222</v>
      </c>
      <c r="CC1925">
        <v>0.48922402913988278</v>
      </c>
      <c r="CD1925">
        <v>153781.33977576633</v>
      </c>
      <c r="CE1925">
        <v>50914.029908934222</v>
      </c>
      <c r="CF1925">
        <v>0.66951909302190771</v>
      </c>
      <c r="CG1925">
        <v>594815.8901918967</v>
      </c>
      <c r="CH1925">
        <v>50914.029908934222</v>
      </c>
      <c r="CI1925">
        <v>0.50508716845273771</v>
      </c>
      <c r="CJ1925">
        <v>286611.91355131794</v>
      </c>
      <c r="CM1925">
        <v>50914.029908934222</v>
      </c>
      <c r="CN1925">
        <v>0.88846439932009058</v>
      </c>
      <c r="CO1925">
        <v>592087.16422729462</v>
      </c>
      <c r="CP1925">
        <v>50914.029908934222</v>
      </c>
      <c r="CQ1925">
        <v>1.7742814407988441E-2</v>
      </c>
      <c r="CR1925">
        <v>1690.6130213713298</v>
      </c>
      <c r="CV1925">
        <v>50914.029908934222</v>
      </c>
      <c r="CW1925">
        <v>8.0453372256111683E-2</v>
      </c>
      <c r="CX1925">
        <v>49667.867946452789</v>
      </c>
      <c r="DB1925">
        <v>50914.029908934222</v>
      </c>
      <c r="DC1925">
        <v>0.12668071327287833</v>
      </c>
      <c r="DD1925">
        <v>156617.05969719507</v>
      </c>
      <c r="DE1925">
        <v>50914.029908934222</v>
      </c>
      <c r="DF1925">
        <v>0.19155169615751563</v>
      </c>
      <c r="DG1925">
        <v>53072.509110510044</v>
      </c>
      <c r="DN1925">
        <v>50914.029908934222</v>
      </c>
      <c r="DO1925">
        <v>0.43896717906523031</v>
      </c>
      <c r="DP1925">
        <v>387200.99701918027</v>
      </c>
      <c r="DT1925">
        <v>50914.029908934222</v>
      </c>
      <c r="DU1925">
        <v>1.2243649175351883</v>
      </c>
      <c r="DV1925">
        <v>1237114.6737979045</v>
      </c>
      <c r="EC1925">
        <v>50914.029908934222</v>
      </c>
      <c r="ED1925">
        <v>0.20534499792880426</v>
      </c>
      <c r="EE1925">
        <v>283254.15516689006</v>
      </c>
      <c r="EH1925">
        <v>50914.029908934222</v>
      </c>
      <c r="EI1925">
        <v>1.329431860347273</v>
      </c>
      <c r="EJ1925">
        <v>2313492.5196232693</v>
      </c>
      <c r="EQ1925">
        <v>50914.029908934222</v>
      </c>
      <c r="ER1925">
        <v>1.6413170142623892</v>
      </c>
      <c r="ES1925">
        <v>1557665.4841098436</v>
      </c>
      <c r="ET1925">
        <v>50914.029908934222</v>
      </c>
      <c r="EU1925">
        <v>0.43192056927647504</v>
      </c>
      <c r="EV1925">
        <v>567505.37990316178</v>
      </c>
      <c r="EW1925">
        <v>50914.029908934222</v>
      </c>
      <c r="EX1925">
        <v>0.95016006388840413</v>
      </c>
      <c r="EY1925">
        <v>1105194.6854955838</v>
      </c>
      <c r="EZ1925">
        <v>50914.029908934222</v>
      </c>
      <c r="FA1925">
        <v>0.45857057218454189</v>
      </c>
      <c r="FB1925">
        <v>523349.81088486209</v>
      </c>
      <c r="FC1925">
        <v>50914.029908934222</v>
      </c>
      <c r="FD1925">
        <v>0.83379497701756999</v>
      </c>
      <c r="FE1925">
        <v>1045101.1349594315</v>
      </c>
      <c r="FF1925">
        <v>50914.029908934222</v>
      </c>
      <c r="FG1925">
        <v>0.33524123589753663</v>
      </c>
      <c r="FH1925">
        <v>470121.08722412365</v>
      </c>
    </row>
    <row r="1926" spans="13:164" x14ac:dyDescent="0.25">
      <c r="M1926">
        <v>50940.533828720239</v>
      </c>
      <c r="N1926">
        <v>0.20631055393772185</v>
      </c>
      <c r="O1926">
        <v>69400.430331401818</v>
      </c>
      <c r="W1926">
        <v>50940.533828720239</v>
      </c>
      <c r="X1926">
        <v>0.17213290885507987</v>
      </c>
      <c r="Y1926">
        <v>66663.196830194123</v>
      </c>
      <c r="BC1926">
        <v>50940.533828720239</v>
      </c>
      <c r="BD1926">
        <v>0.23563826354517686</v>
      </c>
      <c r="BE1926">
        <v>153961.88830633435</v>
      </c>
      <c r="BH1926">
        <v>50940.533828720239</v>
      </c>
      <c r="BI1926">
        <v>0.20039448201853893</v>
      </c>
      <c r="BJ1926">
        <v>57191.320285940521</v>
      </c>
      <c r="BK1926">
        <v>50940.533828720239</v>
      </c>
      <c r="BL1926">
        <v>8.8002781997449223E-2</v>
      </c>
      <c r="BM1926">
        <v>24596.957087103849</v>
      </c>
      <c r="BS1926">
        <v>50940.533828720239</v>
      </c>
      <c r="BT1926">
        <v>8.7612959201030599E-2</v>
      </c>
      <c r="BU1926">
        <v>41888.555603226341</v>
      </c>
      <c r="BV1926">
        <v>50940.533828720239</v>
      </c>
      <c r="BW1926">
        <v>1.1707102739981769E-2</v>
      </c>
      <c r="BX1926">
        <v>2399.420105535698</v>
      </c>
      <c r="BY1926">
        <v>50940.533828720239</v>
      </c>
      <c r="BZ1926">
        <v>9.1347405360696438E-2</v>
      </c>
      <c r="CA1926">
        <v>74532.490749937351</v>
      </c>
      <c r="CB1926">
        <v>50940.533828720239</v>
      </c>
      <c r="CC1926">
        <v>0.48870682781466063</v>
      </c>
      <c r="CD1926">
        <v>153835.71218663733</v>
      </c>
      <c r="CE1926">
        <v>50940.533828720239</v>
      </c>
      <c r="CF1926">
        <v>0.66797707205722268</v>
      </c>
      <c r="CG1926">
        <v>594902.85733098933</v>
      </c>
      <c r="CH1926">
        <v>50940.533828720239</v>
      </c>
      <c r="CI1926">
        <v>0.50420635179839557</v>
      </c>
      <c r="CJ1926">
        <v>286668.9224423503</v>
      </c>
      <c r="CM1926">
        <v>50940.533828720239</v>
      </c>
      <c r="CN1926">
        <v>0.88706869241008746</v>
      </c>
      <c r="CO1926">
        <v>592220.18195411493</v>
      </c>
      <c r="CP1926">
        <v>50940.533828720239</v>
      </c>
      <c r="CQ1926">
        <v>1.7714648875564842E-2</v>
      </c>
      <c r="CR1926">
        <v>1690.9884071868355</v>
      </c>
      <c r="CV1926">
        <v>50940.533828720239</v>
      </c>
      <c r="CW1926">
        <v>8.0078060069853504E-2</v>
      </c>
      <c r="CX1926">
        <v>49671.484180130028</v>
      </c>
      <c r="DB1926">
        <v>50940.533828720239</v>
      </c>
      <c r="DC1926">
        <v>0.12566276582151961</v>
      </c>
      <c r="DD1926">
        <v>156624.1866600457</v>
      </c>
      <c r="DE1926">
        <v>50940.533828720239</v>
      </c>
      <c r="DF1926">
        <v>0.1912776617170629</v>
      </c>
      <c r="DG1926">
        <v>53085.826656885169</v>
      </c>
      <c r="DN1926">
        <v>50940.533828720239</v>
      </c>
      <c r="DO1926">
        <v>0.43773631579834388</v>
      </c>
      <c r="DP1926">
        <v>387247.14954480488</v>
      </c>
      <c r="DT1926">
        <v>50940.533828720239</v>
      </c>
      <c r="DU1926">
        <v>1.2219606914408392</v>
      </c>
      <c r="DV1926">
        <v>1237329.7972497439</v>
      </c>
      <c r="EC1926">
        <v>50940.533828720239</v>
      </c>
      <c r="ED1926">
        <v>0.20394375701872564</v>
      </c>
      <c r="EE1926">
        <v>283268.87697268859</v>
      </c>
      <c r="EH1926">
        <v>50940.533828720239</v>
      </c>
      <c r="EI1926">
        <v>1.325206158812676</v>
      </c>
      <c r="EJ1926">
        <v>2313735.6976501574</v>
      </c>
      <c r="EQ1926">
        <v>50940.533828720239</v>
      </c>
      <c r="ER1926">
        <v>1.6386339550082416</v>
      </c>
      <c r="ES1926">
        <v>1557999.4617508803</v>
      </c>
      <c r="ET1926">
        <v>50940.533828720239</v>
      </c>
      <c r="EU1926">
        <v>0.43008177499834704</v>
      </c>
      <c r="EV1926">
        <v>567550.37643442571</v>
      </c>
      <c r="EW1926">
        <v>50940.533828720239</v>
      </c>
      <c r="EX1926">
        <v>0.94776564523302131</v>
      </c>
      <c r="EY1926">
        <v>1105341.6915354605</v>
      </c>
      <c r="EZ1926">
        <v>50940.533828720239</v>
      </c>
      <c r="FA1926">
        <v>0.45693888364841562</v>
      </c>
      <c r="FB1926">
        <v>523399.061381787</v>
      </c>
      <c r="FC1926">
        <v>50940.533828720239</v>
      </c>
      <c r="FD1926">
        <v>0.8313851514984637</v>
      </c>
      <c r="FE1926">
        <v>1045221.9464366662</v>
      </c>
      <c r="FF1926">
        <v>50940.533828720239</v>
      </c>
      <c r="FG1926">
        <v>0.33348245956335837</v>
      </c>
      <c r="FH1926">
        <v>470151.8330691412</v>
      </c>
    </row>
    <row r="1927" spans="13:164" x14ac:dyDescent="0.25">
      <c r="M1927">
        <v>50967.037748506256</v>
      </c>
      <c r="N1927">
        <v>0.20597341048348622</v>
      </c>
      <c r="O1927">
        <v>69415.314035613395</v>
      </c>
      <c r="W1927">
        <v>50967.037748506256</v>
      </c>
      <c r="X1927">
        <v>0.1717882053006447</v>
      </c>
      <c r="Y1927">
        <v>66674.536610061507</v>
      </c>
      <c r="BC1927">
        <v>50967.037748506256</v>
      </c>
      <c r="BD1927">
        <v>0.23497070681368765</v>
      </c>
      <c r="BE1927">
        <v>153980.03956170767</v>
      </c>
      <c r="BH1927">
        <v>50967.037748506256</v>
      </c>
      <c r="BI1927">
        <v>0.20010611742816151</v>
      </c>
      <c r="BJ1927">
        <v>57205.570491235863</v>
      </c>
      <c r="BK1927">
        <v>50967.037748506256</v>
      </c>
      <c r="BL1927">
        <v>8.7825058638837453E-2</v>
      </c>
      <c r="BM1927">
        <v>24601.102309435155</v>
      </c>
      <c r="BS1927">
        <v>50967.037748506256</v>
      </c>
      <c r="BT1927">
        <v>8.7314769577726326E-2</v>
      </c>
      <c r="BU1927">
        <v>41892.669035502731</v>
      </c>
      <c r="BV1927">
        <v>50967.037748506256</v>
      </c>
      <c r="BW1927">
        <v>1.1633886013891884E-2</v>
      </c>
      <c r="BX1927">
        <v>2399.6205967006981</v>
      </c>
      <c r="BY1927">
        <v>50967.037748506256</v>
      </c>
      <c r="BZ1927">
        <v>9.0806778665532439E-2</v>
      </c>
      <c r="CA1927">
        <v>74536.861692427003</v>
      </c>
      <c r="CB1927">
        <v>50967.037748506256</v>
      </c>
      <c r="CC1927">
        <v>0.48818936195069013</v>
      </c>
      <c r="CD1927">
        <v>153889.99832995751</v>
      </c>
      <c r="CE1927">
        <v>50967.037748506256</v>
      </c>
      <c r="CF1927">
        <v>0.66643389560033117</v>
      </c>
      <c r="CG1927">
        <v>594989.52373351215</v>
      </c>
      <c r="CH1927">
        <v>50967.037748506256</v>
      </c>
      <c r="CI1927">
        <v>0.50332504507725184</v>
      </c>
      <c r="CJ1927">
        <v>286725.78210101678</v>
      </c>
      <c r="CM1927">
        <v>50967.037748506256</v>
      </c>
      <c r="CN1927">
        <v>0.88567227817430427</v>
      </c>
      <c r="CO1927">
        <v>592352.88603804202</v>
      </c>
      <c r="CP1927">
        <v>50967.037748506256</v>
      </c>
      <c r="CQ1927">
        <v>1.7686468976037872E-2</v>
      </c>
      <c r="CR1927">
        <v>1691.3628985698776</v>
      </c>
      <c r="CV1927">
        <v>50967.037748506256</v>
      </c>
      <c r="CW1927">
        <v>7.9702098554618434E-2</v>
      </c>
      <c r="CX1927">
        <v>49675.075058023416</v>
      </c>
      <c r="DB1927">
        <v>50967.037748506256</v>
      </c>
      <c r="DC1927">
        <v>0.12464084845584286</v>
      </c>
      <c r="DD1927">
        <v>156631.22737960867</v>
      </c>
      <c r="DE1927">
        <v>50967.037748506256</v>
      </c>
      <c r="DF1927">
        <v>0.19100349646617756</v>
      </c>
      <c r="DG1927">
        <v>53099.115608037173</v>
      </c>
      <c r="DN1927">
        <v>50967.037748506256</v>
      </c>
      <c r="DO1927">
        <v>0.43650430070182467</v>
      </c>
      <c r="DP1927">
        <v>387293.10772617935</v>
      </c>
      <c r="DT1927">
        <v>50967.037748506256</v>
      </c>
      <c r="DU1927">
        <v>1.2195549528933445</v>
      </c>
      <c r="DV1927">
        <v>1237544.2865500613</v>
      </c>
      <c r="EC1927">
        <v>50967.037748506256</v>
      </c>
      <c r="ED1927">
        <v>0.20253837822279674</v>
      </c>
      <c r="EE1927">
        <v>283283.4476104115</v>
      </c>
      <c r="EH1927">
        <v>50967.037748506256</v>
      </c>
      <c r="EI1927">
        <v>1.3209758850615871</v>
      </c>
      <c r="EJ1927">
        <v>2313977.7146888161</v>
      </c>
      <c r="EQ1927">
        <v>50967.037748506256</v>
      </c>
      <c r="ER1927">
        <v>1.6359494902706635</v>
      </c>
      <c r="ES1927">
        <v>1558332.6199134756</v>
      </c>
      <c r="ET1927">
        <v>50967.037748506256</v>
      </c>
      <c r="EU1927">
        <v>0.42824014855323583</v>
      </c>
      <c r="EV1927">
        <v>567595.08509651071</v>
      </c>
      <c r="EW1927">
        <v>50967.037748506256</v>
      </c>
      <c r="EX1927">
        <v>0.9453692419899129</v>
      </c>
      <c r="EY1927">
        <v>1105488.141308734</v>
      </c>
      <c r="EZ1927">
        <v>50967.037748506256</v>
      </c>
      <c r="FA1927">
        <v>0.45530517734926973</v>
      </c>
      <c r="FB1927">
        <v>523448.0486173738</v>
      </c>
      <c r="FC1927">
        <v>50967.037748506256</v>
      </c>
      <c r="FD1927">
        <v>0.82897299109334721</v>
      </c>
      <c r="FE1927">
        <v>1045342.2335298165</v>
      </c>
      <c r="FF1927">
        <v>50967.037748506256</v>
      </c>
      <c r="FG1927">
        <v>0.33172013094844754</v>
      </c>
      <c r="FH1927">
        <v>470182.33639984002</v>
      </c>
    </row>
    <row r="1928" spans="13:164" x14ac:dyDescent="0.25">
      <c r="M1928">
        <v>50993.541668292273</v>
      </c>
      <c r="N1928">
        <v>0.20563609058253177</v>
      </c>
      <c r="O1928">
        <v>69430.161231954393</v>
      </c>
      <c r="W1928">
        <v>50993.541668292273</v>
      </c>
      <c r="X1928">
        <v>0.1714432805283751</v>
      </c>
      <c r="Y1928">
        <v>66685.842299356169</v>
      </c>
      <c r="BC1928">
        <v>50993.541668292273</v>
      </c>
      <c r="BD1928">
        <v>0.23430251913334726</v>
      </c>
      <c r="BE1928">
        <v>153998.11359301442</v>
      </c>
      <c r="BH1928">
        <v>50993.541668292273</v>
      </c>
      <c r="BI1928">
        <v>0.19981761480453891</v>
      </c>
      <c r="BJ1928">
        <v>57219.789919366056</v>
      </c>
      <c r="BK1928">
        <v>50993.541668292273</v>
      </c>
      <c r="BL1928">
        <v>8.7647220178734137E-2</v>
      </c>
      <c r="BM1928">
        <v>24605.23496432486</v>
      </c>
      <c r="BS1928">
        <v>50993.541668292273</v>
      </c>
      <c r="BT1928">
        <v>8.7016231047272546E-2</v>
      </c>
      <c r="BU1928">
        <v>41896.761437611363</v>
      </c>
      <c r="BV1928">
        <v>50993.541668292273</v>
      </c>
      <c r="BW1928">
        <v>1.1633886013891884E-2</v>
      </c>
      <c r="BX1928">
        <v>2399.8201452456651</v>
      </c>
      <c r="BY1928">
        <v>50993.541668292273</v>
      </c>
      <c r="BZ1928">
        <v>9.0264868186715946E-2</v>
      </c>
      <c r="CA1928">
        <v>74541.193728283717</v>
      </c>
      <c r="CB1928">
        <v>50993.541668292273</v>
      </c>
      <c r="CC1928">
        <v>0.48767163152994591</v>
      </c>
      <c r="CD1928">
        <v>153944.19820731998</v>
      </c>
      <c r="CE1928">
        <v>50993.541668292273</v>
      </c>
      <c r="CF1928">
        <v>0.6648895604918168</v>
      </c>
      <c r="CG1928">
        <v>595075.88952173525</v>
      </c>
      <c r="CH1928">
        <v>50993.541668292273</v>
      </c>
      <c r="CI1928">
        <v>0.50244324732413914</v>
      </c>
      <c r="CJ1928">
        <v>286782.49257478118</v>
      </c>
      <c r="CM1928">
        <v>50993.541668292273</v>
      </c>
      <c r="CN1928">
        <v>0.88427515543196344</v>
      </c>
      <c r="CO1928">
        <v>592485.27656712267</v>
      </c>
      <c r="CP1928">
        <v>50993.541668292273</v>
      </c>
      <c r="CQ1928">
        <v>1.7658274684835974E-2</v>
      </c>
      <c r="CR1928">
        <v>1691.7364957760008</v>
      </c>
      <c r="CV1928">
        <v>50993.541668292273</v>
      </c>
      <c r="CW1928">
        <v>7.9325483551837508E-2</v>
      </c>
      <c r="CX1928">
        <v>49678.640595858029</v>
      </c>
      <c r="DB1928">
        <v>50993.541668292273</v>
      </c>
      <c r="DC1928">
        <v>0.12361489970491883</v>
      </c>
      <c r="DD1928">
        <v>156638.18187037611</v>
      </c>
      <c r="DE1928">
        <v>50993.541668292273</v>
      </c>
      <c r="DF1928">
        <v>0.19072920022859582</v>
      </c>
      <c r="DG1928">
        <v>53112.37597082062</v>
      </c>
      <c r="DN1928">
        <v>50993.541668292273</v>
      </c>
      <c r="DO1928">
        <v>0.43527112983361904</v>
      </c>
      <c r="DP1928">
        <v>387338.87165515416</v>
      </c>
      <c r="DT1928">
        <v>50993.541668292273</v>
      </c>
      <c r="DU1928">
        <v>1.2171476984413805</v>
      </c>
      <c r="DV1928">
        <v>1237758.1419245393</v>
      </c>
      <c r="EC1928">
        <v>50993.541668292273</v>
      </c>
      <c r="ED1928">
        <v>0.20112881488468987</v>
      </c>
      <c r="EE1928">
        <v>283297.86715510883</v>
      </c>
      <c r="EH1928">
        <v>50993.541668292273</v>
      </c>
      <c r="EI1928">
        <v>1.3167410209680239</v>
      </c>
      <c r="EJ1928">
        <v>2314218.5713377721</v>
      </c>
      <c r="EQ1928">
        <v>50993.541668292273</v>
      </c>
      <c r="ER1928">
        <v>1.6332636175347996</v>
      </c>
      <c r="ES1928">
        <v>1558664.9588399613</v>
      </c>
      <c r="ET1928">
        <v>50993.541668292273</v>
      </c>
      <c r="EU1928">
        <v>0.42639567384814875</v>
      </c>
      <c r="EV1928">
        <v>567639.50606306433</v>
      </c>
      <c r="EW1928">
        <v>50993.541668292273</v>
      </c>
      <c r="EX1928">
        <v>0.94297084815071142</v>
      </c>
      <c r="EY1928">
        <v>1105634.0350581256</v>
      </c>
      <c r="EZ1928">
        <v>50993.541668292273</v>
      </c>
      <c r="FA1928">
        <v>0.45366944412554172</v>
      </c>
      <c r="FB1928">
        <v>523496.77273716248</v>
      </c>
      <c r="FC1928">
        <v>50993.541668292273</v>
      </c>
      <c r="FD1928">
        <v>0.8265584875251959</v>
      </c>
      <c r="FE1928">
        <v>1045461.9964921614</v>
      </c>
      <c r="FF1928">
        <v>50993.541668292273</v>
      </c>
      <c r="FG1928">
        <v>0.32995422333817781</v>
      </c>
      <c r="FH1928">
        <v>470212.59736800886</v>
      </c>
    </row>
    <row r="1929" spans="13:164" x14ac:dyDescent="0.25">
      <c r="M1929">
        <v>51020.04558807829</v>
      </c>
      <c r="N1929">
        <v>0.20529859391989072</v>
      </c>
      <c r="O1929">
        <v>69444.97193122824</v>
      </c>
      <c r="W1929">
        <v>51020.04558807829</v>
      </c>
      <c r="X1929">
        <v>0.17109813402260518</v>
      </c>
      <c r="Y1929">
        <v>66697.113910445172</v>
      </c>
      <c r="BC1929">
        <v>51020.04558807829</v>
      </c>
      <c r="BD1929">
        <v>0.23363369832315445</v>
      </c>
      <c r="BE1929">
        <v>154016.11043715745</v>
      </c>
      <c r="BH1929">
        <v>51020.04558807829</v>
      </c>
      <c r="BI1929">
        <v>0.19952897395919261</v>
      </c>
      <c r="BJ1929">
        <v>57233.978577797381</v>
      </c>
      <c r="BK1929">
        <v>51020.04558807829</v>
      </c>
      <c r="BL1929">
        <v>8.7469266346225039E-2</v>
      </c>
      <c r="BM1929">
        <v>24609.355056365519</v>
      </c>
      <c r="BS1929">
        <v>51020.04558807829</v>
      </c>
      <c r="BT1929">
        <v>8.6717342112346912E-2</v>
      </c>
      <c r="BU1929">
        <v>41900.832820932032</v>
      </c>
      <c r="BV1929">
        <v>51020.04558807829</v>
      </c>
      <c r="BW1929">
        <v>1.1560156621667204E-2</v>
      </c>
      <c r="BX1929">
        <v>2400.018746067854</v>
      </c>
      <c r="BY1929">
        <v>51020.04558807829</v>
      </c>
      <c r="BZ1929">
        <v>8.9721662486064696E-2</v>
      </c>
      <c r="CA1929">
        <v>74545.486881361605</v>
      </c>
      <c r="CB1929">
        <v>51020.04558807829</v>
      </c>
      <c r="CC1929">
        <v>0.4871536365333699</v>
      </c>
      <c r="CD1929">
        <v>153998.31182040909</v>
      </c>
      <c r="CE1929">
        <v>51020.04558807829</v>
      </c>
      <c r="CF1929">
        <v>0.66334406355751974</v>
      </c>
      <c r="CG1929">
        <v>595161.95481849904</v>
      </c>
      <c r="CH1929">
        <v>51020.04558807829</v>
      </c>
      <c r="CI1929">
        <v>0.50156095757045138</v>
      </c>
      <c r="CJ1929">
        <v>286839.05391127645</v>
      </c>
      <c r="CM1929">
        <v>51020.04558807829</v>
      </c>
      <c r="CN1929">
        <v>0.88287732299818789</v>
      </c>
      <c r="CO1929">
        <v>592617.35362970945</v>
      </c>
      <c r="CP1929">
        <v>51020.04558807829</v>
      </c>
      <c r="CQ1929">
        <v>1.7630065977303138E-2</v>
      </c>
      <c r="CR1929">
        <v>1692.109199061628</v>
      </c>
      <c r="CV1929">
        <v>51020.04558807829</v>
      </c>
      <c r="CW1929">
        <v>7.8948210857642559E-2</v>
      </c>
      <c r="CX1929">
        <v>49682.18080953024</v>
      </c>
      <c r="DB1929">
        <v>51020.04558807829</v>
      </c>
      <c r="DC1929">
        <v>0.12258485643379403</v>
      </c>
      <c r="DD1929">
        <v>156645.05014723257</v>
      </c>
      <c r="DE1929">
        <v>51020.04558807829</v>
      </c>
      <c r="DF1929">
        <v>0.1904547728273922</v>
      </c>
      <c r="DG1929">
        <v>53125.607752115793</v>
      </c>
      <c r="DN1929">
        <v>51020.04558807829</v>
      </c>
      <c r="DO1929">
        <v>0.43403679922868299</v>
      </c>
      <c r="DP1929">
        <v>387384.44142411562</v>
      </c>
      <c r="DT1929">
        <v>51020.04558807829</v>
      </c>
      <c r="DU1929">
        <v>1.2147389246200422</v>
      </c>
      <c r="DV1929">
        <v>1237971.363599749</v>
      </c>
      <c r="EC1929">
        <v>51020.04558807829</v>
      </c>
      <c r="ED1929">
        <v>0.19971501944661638</v>
      </c>
      <c r="EE1929">
        <v>283312.13568328077</v>
      </c>
      <c r="EH1929">
        <v>51020.04558807829</v>
      </c>
      <c r="EI1929">
        <v>1.3125015482836349</v>
      </c>
      <c r="EJ1929">
        <v>2314458.2681995914</v>
      </c>
      <c r="EQ1929">
        <v>51020.04558807829</v>
      </c>
      <c r="ER1929">
        <v>1.6305763342770696</v>
      </c>
      <c r="ES1929">
        <v>1558996.4787735103</v>
      </c>
      <c r="ET1929">
        <v>51020.04558807829</v>
      </c>
      <c r="EU1929">
        <v>0.4245483346345541</v>
      </c>
      <c r="EV1929">
        <v>567683.63950941223</v>
      </c>
      <c r="EW1929">
        <v>51020.04558807829</v>
      </c>
      <c r="EX1929">
        <v>0.94057045767603209</v>
      </c>
      <c r="EY1929">
        <v>1105779.3730276101</v>
      </c>
      <c r="EZ1929">
        <v>51020.04558807829</v>
      </c>
      <c r="FA1929">
        <v>0.45203167474487121</v>
      </c>
      <c r="FB1929">
        <v>523545.23388781771</v>
      </c>
      <c r="FC1929">
        <v>51020.04558807829</v>
      </c>
      <c r="FD1929">
        <v>0.82414163246699312</v>
      </c>
      <c r="FE1929">
        <v>1045581.2355785099</v>
      </c>
      <c r="FF1929">
        <v>51020.04558807829</v>
      </c>
      <c r="FG1929">
        <v>0.32818470967604524</v>
      </c>
      <c r="FH1929">
        <v>470242.61612737906</v>
      </c>
    </row>
    <row r="1930" spans="13:164" x14ac:dyDescent="0.25">
      <c r="M1930">
        <v>51046.549507864307</v>
      </c>
      <c r="N1930">
        <v>0.20496092017950218</v>
      </c>
      <c r="O1930">
        <v>69459.746144275836</v>
      </c>
      <c r="W1930">
        <v>51046.549507864307</v>
      </c>
      <c r="X1930">
        <v>0.17075276526560151</v>
      </c>
      <c r="Y1930">
        <v>66708.351455745156</v>
      </c>
      <c r="BC1930">
        <v>51046.549507864307</v>
      </c>
      <c r="BD1930">
        <v>0.23296424218926021</v>
      </c>
      <c r="BE1930">
        <v>154034.03013125696</v>
      </c>
      <c r="BH1930">
        <v>51046.549507864307</v>
      </c>
      <c r="BI1930">
        <v>0.19924019470294138</v>
      </c>
      <c r="BJ1930">
        <v>57248.136474023944</v>
      </c>
      <c r="BK1930">
        <v>51046.549507864307</v>
      </c>
      <c r="BL1930">
        <v>8.7291196869300272E-2</v>
      </c>
      <c r="BM1930">
        <v>24613.462590168263</v>
      </c>
      <c r="BS1930">
        <v>51046.549507864307</v>
      </c>
      <c r="BT1930">
        <v>8.6418101264687325E-2</v>
      </c>
      <c r="BU1930">
        <v>41904.883196927673</v>
      </c>
      <c r="BV1930">
        <v>51046.549507864307</v>
      </c>
      <c r="BW1930">
        <v>1.1486862201216554E-2</v>
      </c>
      <c r="BX1930">
        <v>2400.2154615312015</v>
      </c>
      <c r="BY1930">
        <v>51046.549507864307</v>
      </c>
      <c r="BZ1930">
        <v>8.917714995171741E-2</v>
      </c>
      <c r="CA1930">
        <v>74549.741175876989</v>
      </c>
      <c r="CB1930">
        <v>51046.549507864307</v>
      </c>
      <c r="CC1930">
        <v>0.48663537694087139</v>
      </c>
      <c r="CD1930">
        <v>154052.33917100047</v>
      </c>
      <c r="CE1930">
        <v>51046.549507864307</v>
      </c>
      <c r="CF1930">
        <v>0.66179740160843847</v>
      </c>
      <c r="CG1930">
        <v>595247.71974721865</v>
      </c>
      <c r="CH1930">
        <v>51046.549507864307</v>
      </c>
      <c r="CI1930">
        <v>0.5006781748441278</v>
      </c>
      <c r="CJ1930">
        <v>286895.46615830541</v>
      </c>
      <c r="CM1930">
        <v>51046.549507864307</v>
      </c>
      <c r="CN1930">
        <v>0.88147877968398525</v>
      </c>
      <c r="CO1930">
        <v>592749.11731446174</v>
      </c>
      <c r="CP1930">
        <v>51046.549507864307</v>
      </c>
      <c r="CQ1930">
        <v>1.7601842828698561E-2</v>
      </c>
      <c r="CR1930">
        <v>1692.4810086840644</v>
      </c>
      <c r="CV1930">
        <v>51046.549507864307</v>
      </c>
      <c r="CW1930">
        <v>7.8570276222166197E-2</v>
      </c>
      <c r="CX1930">
        <v>49685.695715110356</v>
      </c>
      <c r="DB1930">
        <v>51046.549507864307</v>
      </c>
      <c r="DC1930">
        <v>0.12155065377899202</v>
      </c>
      <c r="DD1930">
        <v>156651.83222547019</v>
      </c>
      <c r="DE1930">
        <v>51046.549507864307</v>
      </c>
      <c r="DF1930">
        <v>0.19018021408497771</v>
      </c>
      <c r="DG1930">
        <v>53138.810958828792</v>
      </c>
      <c r="DN1930">
        <v>51046.549507864307</v>
      </c>
      <c r="DO1930">
        <v>0.43280130489879043</v>
      </c>
      <c r="DP1930">
        <v>387429.81712599006</v>
      </c>
      <c r="DT1930">
        <v>51046.549507864307</v>
      </c>
      <c r="DU1930">
        <v>1.2123286279507675</v>
      </c>
      <c r="DV1930">
        <v>1238183.9518031543</v>
      </c>
      <c r="EC1930">
        <v>51046.549507864307</v>
      </c>
      <c r="ED1930">
        <v>0.1982969434246635</v>
      </c>
      <c r="EE1930">
        <v>283326.25327291735</v>
      </c>
      <c r="EH1930">
        <v>51046.549507864307</v>
      </c>
      <c r="EI1930">
        <v>1.3082574486365215</v>
      </c>
      <c r="EJ1930">
        <v>2314696.8058809214</v>
      </c>
      <c r="EQ1930">
        <v>51046.549507864307</v>
      </c>
      <c r="ER1930">
        <v>1.6278876379651306</v>
      </c>
      <c r="ES1930">
        <v>1559327.1799581395</v>
      </c>
      <c r="ET1930">
        <v>51046.549507864307</v>
      </c>
      <c r="EU1930">
        <v>0.42269811450624578</v>
      </c>
      <c r="EV1930">
        <v>567727.48561258148</v>
      </c>
      <c r="EW1930">
        <v>51046.549507864307</v>
      </c>
      <c r="EX1930">
        <v>0.93816806449524348</v>
      </c>
      <c r="EY1930">
        <v>1105924.155462424</v>
      </c>
      <c r="EZ1930">
        <v>51046.549507864307</v>
      </c>
      <c r="FA1930">
        <v>0.45039185990332087</v>
      </c>
      <c r="FB1930">
        <v>523593.43221714138</v>
      </c>
      <c r="FC1930">
        <v>51046.549507864307</v>
      </c>
      <c r="FD1930">
        <v>0.82172241754129893</v>
      </c>
      <c r="FE1930">
        <v>1045699.9510452136</v>
      </c>
      <c r="FF1930">
        <v>51046.549507864307</v>
      </c>
      <c r="FG1930">
        <v>0.32641156255747067</v>
      </c>
      <c r="FH1930">
        <v>470272.3928336596</v>
      </c>
    </row>
    <row r="1931" spans="13:164" x14ac:dyDescent="0.25">
      <c r="M1931">
        <v>51073.053427650324</v>
      </c>
      <c r="N1931">
        <v>0.20462306904420757</v>
      </c>
      <c r="O1931">
        <v>69474.483881975742</v>
      </c>
      <c r="W1931">
        <v>51073.053427650324</v>
      </c>
      <c r="X1931">
        <v>0.17040717373755129</v>
      </c>
      <c r="Y1931">
        <v>66719.55494772263</v>
      </c>
      <c r="BC1931">
        <v>51073.053427650324</v>
      </c>
      <c r="BD1931">
        <v>0.23229414852485963</v>
      </c>
      <c r="BE1931">
        <v>154051.87271265237</v>
      </c>
      <c r="BH1931">
        <v>51073.053427650324</v>
      </c>
      <c r="BI1931">
        <v>0.19895127684589931</v>
      </c>
      <c r="BJ1931">
        <v>57262.263615567776</v>
      </c>
      <c r="BK1931">
        <v>51073.053427650324</v>
      </c>
      <c r="BL1931">
        <v>8.7113011474848012E-2</v>
      </c>
      <c r="BM1931">
        <v>24617.557570362897</v>
      </c>
      <c r="BS1931">
        <v>51073.053427650324</v>
      </c>
      <c r="BT1931">
        <v>8.6118506984977972E-2</v>
      </c>
      <c r="BU1931">
        <v>41908.912577145224</v>
      </c>
      <c r="BV1931">
        <v>51073.053427650324</v>
      </c>
      <c r="BW1931">
        <v>1.1413990291302269E-2</v>
      </c>
      <c r="BX1931">
        <v>2400.4103085832489</v>
      </c>
      <c r="BY1931">
        <v>51073.053427650324</v>
      </c>
      <c r="BZ1931">
        <v>8.8631318794401476E-2</v>
      </c>
      <c r="CA1931">
        <v>74553.956636416187</v>
      </c>
      <c r="CB1931">
        <v>51073.053427650324</v>
      </c>
      <c r="CC1931">
        <v>0.48611685273132732</v>
      </c>
      <c r="CD1931">
        <v>154106.28026096101</v>
      </c>
      <c r="CE1931">
        <v>51073.053427650324</v>
      </c>
      <c r="CF1931">
        <v>0.66024957144063035</v>
      </c>
      <c r="CG1931">
        <v>595333.18443188712</v>
      </c>
      <c r="CH1931">
        <v>51073.053427650324</v>
      </c>
      <c r="CI1931">
        <v>0.49979489816963635</v>
      </c>
      <c r="CJ1931">
        <v>286951.72936384164</v>
      </c>
      <c r="CM1931">
        <v>51073.053427650324</v>
      </c>
      <c r="CN1931">
        <v>0.88007952429623248</v>
      </c>
      <c r="CO1931">
        <v>592880.56771034689</v>
      </c>
      <c r="CP1931">
        <v>51073.053427650324</v>
      </c>
      <c r="CQ1931">
        <v>1.7573605214196309E-2</v>
      </c>
      <c r="CR1931">
        <v>1692.8519249015001</v>
      </c>
      <c r="CV1931">
        <v>51073.053427650324</v>
      </c>
      <c r="CW1931">
        <v>7.8191675348827622E-2</v>
      </c>
      <c r="CX1931">
        <v>49689.185328845335</v>
      </c>
      <c r="DB1931">
        <v>51073.053427650324</v>
      </c>
      <c r="DC1931">
        <v>0.12051222508075037</v>
      </c>
      <c r="DD1931">
        <v>156658.52812080478</v>
      </c>
      <c r="DE1931">
        <v>51073.053427650324</v>
      </c>
      <c r="DF1931">
        <v>0.18990552382309797</v>
      </c>
      <c r="DG1931">
        <v>53151.985597891588</v>
      </c>
      <c r="DN1931">
        <v>51073.053427650324</v>
      </c>
      <c r="DO1931">
        <v>0.43156464283233981</v>
      </c>
      <c r="DP1931">
        <v>387474.99885424855</v>
      </c>
      <c r="DT1931">
        <v>51073.053427650324</v>
      </c>
      <c r="DU1931">
        <v>1.2099168049412607</v>
      </c>
      <c r="DV1931">
        <v>1238395.9067631171</v>
      </c>
      <c r="EC1931">
        <v>51073.053427650324</v>
      </c>
      <c r="ED1931">
        <v>0.1968745373832555</v>
      </c>
      <c r="EE1931">
        <v>283340.22000353958</v>
      </c>
      <c r="EH1931">
        <v>51073.053427650324</v>
      </c>
      <c r="EI1931">
        <v>1.3040087035300449</v>
      </c>
      <c r="EJ1931">
        <v>2314934.1849925271</v>
      </c>
      <c r="EQ1931">
        <v>51073.053427650324</v>
      </c>
      <c r="ER1931">
        <v>1.6251975260578413</v>
      </c>
      <c r="ES1931">
        <v>1559657.0626387142</v>
      </c>
      <c r="ET1931">
        <v>51073.053427650324</v>
      </c>
      <c r="EU1931">
        <v>0.42084499689716964</v>
      </c>
      <c r="EV1931">
        <v>567771.04455132422</v>
      </c>
      <c r="EW1931">
        <v>51073.053427650324</v>
      </c>
      <c r="EX1931">
        <v>0.93576366250623655</v>
      </c>
      <c r="EY1931">
        <v>1106068.3826090759</v>
      </c>
      <c r="EZ1931">
        <v>51073.053427650324</v>
      </c>
      <c r="FA1931">
        <v>0.44874999022458617</v>
      </c>
      <c r="FB1931">
        <v>523641.36787408486</v>
      </c>
      <c r="FC1931">
        <v>51073.053427650324</v>
      </c>
      <c r="FD1931">
        <v>0.81930083431981449</v>
      </c>
      <c r="FE1931">
        <v>1045818.1431501807</v>
      </c>
      <c r="FF1931">
        <v>51073.053427650324</v>
      </c>
      <c r="FG1931">
        <v>0.32463475422345583</v>
      </c>
      <c r="FH1931">
        <v>470301.92764457338</v>
      </c>
    </row>
    <row r="1932" spans="13:164" x14ac:dyDescent="0.25">
      <c r="M1932">
        <v>51099.557347436341</v>
      </c>
      <c r="N1932">
        <v>0.204285040195746</v>
      </c>
      <c r="O1932">
        <v>69489.18515524434</v>
      </c>
      <c r="W1932">
        <v>51099.557347436341</v>
      </c>
      <c r="X1932">
        <v>0.17006135891655058</v>
      </c>
      <c r="Y1932">
        <v>66730.72439889425</v>
      </c>
      <c r="BC1932">
        <v>51099.557347436341</v>
      </c>
      <c r="BD1932">
        <v>0.23162341511008264</v>
      </c>
      <c r="BE1932">
        <v>154069.63821890421</v>
      </c>
      <c r="BH1932">
        <v>51099.557347436341</v>
      </c>
      <c r="BI1932">
        <v>0.19866222019747368</v>
      </c>
      <c r="BJ1932">
        <v>57276.360009978904</v>
      </c>
      <c r="BK1932">
        <v>51099.557347436341</v>
      </c>
      <c r="BL1932">
        <v>8.6934709888648154E-2</v>
      </c>
      <c r="BM1932">
        <v>24621.640001598018</v>
      </c>
      <c r="BS1932">
        <v>51099.557347436341</v>
      </c>
      <c r="BT1932">
        <v>8.5818557742733892E-2</v>
      </c>
      <c r="BU1932">
        <v>41912.920973216525</v>
      </c>
      <c r="BV1932">
        <v>51099.557347436341</v>
      </c>
      <c r="BW1932">
        <v>1.1413990291302269E-2</v>
      </c>
      <c r="BX1932">
        <v>2400.6042263527243</v>
      </c>
      <c r="BY1932">
        <v>51099.557347436341</v>
      </c>
      <c r="BZ1932">
        <v>8.8084157043596331E-2</v>
      </c>
      <c r="CA1932">
        <v>74558.133287943536</v>
      </c>
      <c r="CB1932">
        <v>51099.557347436341</v>
      </c>
      <c r="CC1932">
        <v>0.48559806388258236</v>
      </c>
      <c r="CD1932">
        <v>154160.13509224882</v>
      </c>
      <c r="CE1932">
        <v>51099.557347436341</v>
      </c>
      <c r="CF1932">
        <v>0.65870056983511149</v>
      </c>
      <c r="CG1932">
        <v>595418.34899707977</v>
      </c>
      <c r="CH1932">
        <v>51099.557347436341</v>
      </c>
      <c r="CI1932">
        <v>0.4989111265679575</v>
      </c>
      <c r="CJ1932">
        <v>287007.84357603017</v>
      </c>
      <c r="CM1932">
        <v>51099.557347436341</v>
      </c>
      <c r="CN1932">
        <v>0.87867955563765965</v>
      </c>
      <c r="CO1932">
        <v>593011.70490664162</v>
      </c>
      <c r="CP1932">
        <v>51099.557347436341</v>
      </c>
      <c r="CQ1932">
        <v>1.7545353108884981E-2</v>
      </c>
      <c r="CR1932">
        <v>1693.2219479730143</v>
      </c>
      <c r="CV1932">
        <v>51099.557347436341</v>
      </c>
      <c r="CW1932">
        <v>7.7812403893603985E-2</v>
      </c>
      <c r="CX1932">
        <v>49692.649667161524</v>
      </c>
      <c r="DB1932">
        <v>51099.557347436341</v>
      </c>
      <c r="DC1932">
        <v>0.11946950181178868</v>
      </c>
      <c r="DD1932">
        <v>156665.13784939251</v>
      </c>
      <c r="DE1932">
        <v>51099.557347436341</v>
      </c>
      <c r="DF1932">
        <v>0.18963070186283132</v>
      </c>
      <c r="DG1932">
        <v>53165.131676262092</v>
      </c>
      <c r="DN1932">
        <v>51099.557347436341</v>
      </c>
      <c r="DO1932">
        <v>0.43032680899415821</v>
      </c>
      <c r="DP1932">
        <v>387519.98670291138</v>
      </c>
      <c r="DT1932">
        <v>51099.557347436341</v>
      </c>
      <c r="DU1932">
        <v>1.2075034520854169</v>
      </c>
      <c r="DV1932">
        <v>1238607.2287089021</v>
      </c>
      <c r="EC1932">
        <v>51099.557347436341</v>
      </c>
      <c r="ED1932">
        <v>0.19544775090870045</v>
      </c>
      <c r="EE1932">
        <v>283354.03595624183</v>
      </c>
      <c r="EH1932">
        <v>51099.557347436341</v>
      </c>
      <c r="EI1932">
        <v>1.2997552943416184</v>
      </c>
      <c r="EJ1932">
        <v>2315170.4061493333</v>
      </c>
      <c r="EQ1932">
        <v>51099.557347436341</v>
      </c>
      <c r="ER1932">
        <v>1.6225059960052242</v>
      </c>
      <c r="ES1932">
        <v>1559986.1270609505</v>
      </c>
      <c r="ET1932">
        <v>51099.557347436341</v>
      </c>
      <c r="EU1932">
        <v>0.41898896507921046</v>
      </c>
      <c r="EV1932">
        <v>567814.31650614098</v>
      </c>
      <c r="EW1932">
        <v>51099.557347436341</v>
      </c>
      <c r="EX1932">
        <v>0.93335724557519095</v>
      </c>
      <c r="EY1932">
        <v>1106212.0547153549</v>
      </c>
      <c r="EZ1932">
        <v>51099.557347436341</v>
      </c>
      <c r="FA1932">
        <v>0.44710605625919353</v>
      </c>
      <c r="FB1932">
        <v>523689.04100876197</v>
      </c>
      <c r="FC1932">
        <v>51099.557347436341</v>
      </c>
      <c r="FD1932">
        <v>0.81687687432294065</v>
      </c>
      <c r="FE1932">
        <v>1045935.8121528891</v>
      </c>
      <c r="FF1932">
        <v>51099.557347436341</v>
      </c>
      <c r="FG1932">
        <v>0.32285425655408867</v>
      </c>
      <c r="FH1932">
        <v>470331.22071989393</v>
      </c>
    </row>
    <row r="1933" spans="13:164" x14ac:dyDescent="0.25">
      <c r="M1933">
        <v>51126.061267222358</v>
      </c>
      <c r="N1933">
        <v>0.20394683331474969</v>
      </c>
      <c r="O1933">
        <v>69503.849975035962</v>
      </c>
      <c r="W1933">
        <v>51126.061267222358</v>
      </c>
      <c r="X1933">
        <v>0.16971532027859232</v>
      </c>
      <c r="Y1933">
        <v>66741.859821827136</v>
      </c>
      <c r="BC1933">
        <v>51126.061267222358</v>
      </c>
      <c r="BD1933">
        <v>0.23095203971188344</v>
      </c>
      <c r="BE1933">
        <v>154087.3266877959</v>
      </c>
      <c r="BH1933">
        <v>51126.061267222358</v>
      </c>
      <c r="BI1933">
        <v>0.19837302456636308</v>
      </c>
      <c r="BJ1933">
        <v>57290.425664835428</v>
      </c>
      <c r="BK1933">
        <v>51126.061267222358</v>
      </c>
      <c r="BL1933">
        <v>8.6756291835365901E-2</v>
      </c>
      <c r="BM1933">
        <v>24625.709888541118</v>
      </c>
      <c r="BS1933">
        <v>51126.061267222358</v>
      </c>
      <c r="BT1933">
        <v>8.551825199618393E-2</v>
      </c>
      <c r="BU1933">
        <v>41916.908396859188</v>
      </c>
      <c r="BV1933">
        <v>51126.061267222358</v>
      </c>
      <c r="BW1933">
        <v>1.1340586237697001E-2</v>
      </c>
      <c r="BX1933">
        <v>2400.7972095519203</v>
      </c>
      <c r="BY1933">
        <v>51126.061267222358</v>
      </c>
      <c r="BZ1933">
        <v>8.7535652543588929E-2</v>
      </c>
      <c r="CA1933">
        <v>74562.271155809576</v>
      </c>
      <c r="CB1933">
        <v>51126.061267222358</v>
      </c>
      <c r="CC1933">
        <v>0.48507901037144907</v>
      </c>
      <c r="CD1933">
        <v>154213.90366691322</v>
      </c>
      <c r="CE1933">
        <v>51126.061267222358</v>
      </c>
      <c r="CF1933">
        <v>0.65715039355775584</v>
      </c>
      <c r="CG1933">
        <v>595503.21356795798</v>
      </c>
      <c r="CH1933">
        <v>51126.061267222358</v>
      </c>
      <c r="CI1933">
        <v>0.49802685905656752</v>
      </c>
      <c r="CJ1933">
        <v>287063.80884318834</v>
      </c>
      <c r="CM1933">
        <v>51126.061267222358</v>
      </c>
      <c r="CN1933">
        <v>0.87727887250683401</v>
      </c>
      <c r="CO1933">
        <v>593142.52899293287</v>
      </c>
      <c r="CP1933">
        <v>51126.061267222358</v>
      </c>
      <c r="CQ1933">
        <v>1.7517086487767369E-2</v>
      </c>
      <c r="CR1933">
        <v>1693.5910781585783</v>
      </c>
      <c r="CV1933">
        <v>51126.061267222358</v>
      </c>
      <c r="CW1933">
        <v>7.7432457464286897E-2</v>
      </c>
      <c r="CX1933">
        <v>49696.088746667498</v>
      </c>
      <c r="DB1933">
        <v>51126.061267222358</v>
      </c>
      <c r="DC1933">
        <v>0.11842241350238775</v>
      </c>
      <c r="DD1933">
        <v>156671.66142784769</v>
      </c>
      <c r="DE1933">
        <v>51126.061267222358</v>
      </c>
      <c r="DF1933">
        <v>0.18935574802458693</v>
      </c>
      <c r="DG1933">
        <v>53178.249200924249</v>
      </c>
      <c r="DN1933">
        <v>51126.061267222358</v>
      </c>
      <c r="DO1933">
        <v>0.42908779932530355</v>
      </c>
      <c r="DP1933">
        <v>387564.78076655261</v>
      </c>
      <c r="DT1933">
        <v>51126.061267222358</v>
      </c>
      <c r="DU1933">
        <v>1.2050885658632438</v>
      </c>
      <c r="DV1933">
        <v>1238817.9178706829</v>
      </c>
      <c r="EC1933">
        <v>51126.061267222358</v>
      </c>
      <c r="ED1933">
        <v>0.19401653258178253</v>
      </c>
      <c r="EE1933">
        <v>283367.70121373615</v>
      </c>
      <c r="EH1933">
        <v>51126.061267222358</v>
      </c>
      <c r="EI1933">
        <v>1.295497202321483</v>
      </c>
      <c r="EJ1933">
        <v>2315405.4699704633</v>
      </c>
      <c r="EQ1933">
        <v>51126.061267222358</v>
      </c>
      <c r="ER1933">
        <v>1.619813045248429</v>
      </c>
      <c r="ES1933">
        <v>1560314.37347142</v>
      </c>
      <c r="ET1933">
        <v>51126.061267222358</v>
      </c>
      <c r="EU1933">
        <v>0.41713000215993878</v>
      </c>
      <c r="EV1933">
        <v>567857.30165930546</v>
      </c>
      <c r="EW1933">
        <v>51126.061267222358</v>
      </c>
      <c r="EX1933">
        <v>0.93094880753633968</v>
      </c>
      <c r="EY1933">
        <v>1106355.1720303413</v>
      </c>
      <c r="EZ1933">
        <v>51126.061267222358</v>
      </c>
      <c r="FA1933">
        <v>0.44546004848368675</v>
      </c>
      <c r="FB1933">
        <v>523736.45177246182</v>
      </c>
      <c r="FC1933">
        <v>51126.061267222358</v>
      </c>
      <c r="FD1933">
        <v>0.81445052901933224</v>
      </c>
      <c r="FE1933">
        <v>1046052.9583144002</v>
      </c>
      <c r="FF1933">
        <v>51126.061267222358</v>
      </c>
      <c r="FG1933">
        <v>0.32107004106189341</v>
      </c>
      <c r="FH1933">
        <v>470360.27222148329</v>
      </c>
    </row>
    <row r="1934" spans="13:164" x14ac:dyDescent="0.25">
      <c r="M1934">
        <v>51152.565187008375</v>
      </c>
      <c r="N1934">
        <v>0.20360844808073925</v>
      </c>
      <c r="O1934">
        <v>69518.478352343081</v>
      </c>
      <c r="W1934">
        <v>51152.565187008375</v>
      </c>
      <c r="X1934">
        <v>0.16936905729755428</v>
      </c>
      <c r="Y1934">
        <v>66752.961229139095</v>
      </c>
      <c r="BC1934">
        <v>51152.565187008375</v>
      </c>
      <c r="BD1934">
        <v>0.23028002008392884</v>
      </c>
      <c r="BE1934">
        <v>154104.93815733571</v>
      </c>
      <c r="BH1934">
        <v>51152.565187008375</v>
      </c>
      <c r="BI1934">
        <v>0.19808368976055524</v>
      </c>
      <c r="BJ1934">
        <v>57304.460587743612</v>
      </c>
      <c r="BK1934">
        <v>51152.565187008375</v>
      </c>
      <c r="BL1934">
        <v>8.657775703854538E-2</v>
      </c>
      <c r="BM1934">
        <v>24629.767235878691</v>
      </c>
      <c r="BS1934">
        <v>51152.565187008375</v>
      </c>
      <c r="BT1934">
        <v>8.5217588192152055E-2</v>
      </c>
      <c r="BU1934">
        <v>41920.874859877491</v>
      </c>
      <c r="BV1934">
        <v>51152.565187008375</v>
      </c>
      <c r="BW1934">
        <v>1.1267598029324458E-2</v>
      </c>
      <c r="BX1934">
        <v>2400.9883334047536</v>
      </c>
      <c r="BY1934">
        <v>51152.565187008375</v>
      </c>
      <c r="BZ1934">
        <v>8.6985792949417509E-2</v>
      </c>
      <c r="CA1934">
        <v>74566.370265759542</v>
      </c>
      <c r="CB1934">
        <v>51152.565187008375</v>
      </c>
      <c r="CC1934">
        <v>0.48455969217370809</v>
      </c>
      <c r="CD1934">
        <v>154267.5859870947</v>
      </c>
      <c r="CE1934">
        <v>51152.565187008375</v>
      </c>
      <c r="CF1934">
        <v>0.65559903935919306</v>
      </c>
      <c r="CG1934">
        <v>595587.77827027289</v>
      </c>
      <c r="CH1934">
        <v>51152.565187008375</v>
      </c>
      <c r="CI1934">
        <v>0.49714209464942188</v>
      </c>
      <c r="CJ1934">
        <v>287119.62521380669</v>
      </c>
      <c r="CM1934">
        <v>51152.565187008375</v>
      </c>
      <c r="CN1934">
        <v>0.87587747369814428</v>
      </c>
      <c r="CO1934">
        <v>593273.04005911935</v>
      </c>
      <c r="CP1934">
        <v>51152.565187008375</v>
      </c>
      <c r="CQ1934">
        <v>1.7488805325760113E-2</v>
      </c>
      <c r="CR1934">
        <v>1693.9593157190598</v>
      </c>
      <c r="CV1934">
        <v>51152.565187008375</v>
      </c>
      <c r="CW1934">
        <v>7.7051831619723718E-2</v>
      </c>
      <c r="CX1934">
        <v>49699.502584156893</v>
      </c>
      <c r="DB1934">
        <v>51152.565187008375</v>
      </c>
      <c r="DC1934">
        <v>0.11737088766154331</v>
      </c>
      <c r="DD1934">
        <v>156678.09887326128</v>
      </c>
      <c r="DE1934">
        <v>51152.565187008375</v>
      </c>
      <c r="DF1934">
        <v>0.1890806621281029</v>
      </c>
      <c r="DG1934">
        <v>53191.338178888102</v>
      </c>
      <c r="DN1934">
        <v>51152.565187008375</v>
      </c>
      <c r="DO1934">
        <v>0.42784760974286451</v>
      </c>
      <c r="DP1934">
        <v>387609.38114030479</v>
      </c>
      <c r="DT1934">
        <v>51152.565187008375</v>
      </c>
      <c r="DU1934">
        <v>1.202672142740784</v>
      </c>
      <c r="DV1934">
        <v>1239027.9744795454</v>
      </c>
      <c r="EC1934">
        <v>51152.565187008375</v>
      </c>
      <c r="ED1934">
        <v>0.1925808299493571</v>
      </c>
      <c r="EE1934">
        <v>283381.21586039779</v>
      </c>
      <c r="EH1934">
        <v>51152.565187008375</v>
      </c>
      <c r="EI1934">
        <v>1.2912344085914689</v>
      </c>
      <c r="EJ1934">
        <v>2315639.377079281</v>
      </c>
      <c r="EQ1934">
        <v>51152.565187008375</v>
      </c>
      <c r="ER1934">
        <v>1.6171186712196945</v>
      </c>
      <c r="ES1934">
        <v>1560641.8021175526</v>
      </c>
      <c r="ET1934">
        <v>51152.565187008375</v>
      </c>
      <c r="EU1934">
        <v>0.41526809108031704</v>
      </c>
      <c r="EV1934">
        <v>567900.00019488914</v>
      </c>
      <c r="EW1934">
        <v>51152.565187008375</v>
      </c>
      <c r="EX1934">
        <v>0.9285383421917307</v>
      </c>
      <c r="EY1934">
        <v>1106497.7348044151</v>
      </c>
      <c r="EZ1934">
        <v>51152.565187008375</v>
      </c>
      <c r="FA1934">
        <v>0.44381195729980188</v>
      </c>
      <c r="FB1934">
        <v>523783.60031766188</v>
      </c>
      <c r="FC1934">
        <v>51152.565187008375</v>
      </c>
      <c r="FD1934">
        <v>0.81202178982544704</v>
      </c>
      <c r="FE1934">
        <v>1046169.5818973726</v>
      </c>
      <c r="FF1934">
        <v>51152.565187008375</v>
      </c>
      <c r="FG1934">
        <v>0.31928207888502114</v>
      </c>
      <c r="FH1934">
        <v>470389.08231333073</v>
      </c>
    </row>
    <row r="1935" spans="13:164" x14ac:dyDescent="0.25">
      <c r="M1935">
        <v>51179.069106794392</v>
      </c>
      <c r="N1935">
        <v>0.20326988417211903</v>
      </c>
      <c r="O1935">
        <v>69533.070298196457</v>
      </c>
      <c r="W1935">
        <v>51179.069106794392</v>
      </c>
      <c r="X1935">
        <v>0.16902256944518704</v>
      </c>
      <c r="Y1935">
        <v>66764.02863349898</v>
      </c>
      <c r="BC1935">
        <v>51179.069106794392</v>
      </c>
      <c r="BD1935">
        <v>0.22960735396648516</v>
      </c>
      <c r="BE1935">
        <v>154122.47266575863</v>
      </c>
      <c r="BH1935">
        <v>51179.069106794392</v>
      </c>
      <c r="BI1935">
        <v>0.19779421558732496</v>
      </c>
      <c r="BJ1935">
        <v>57318.46478633795</v>
      </c>
      <c r="BK1935">
        <v>51179.069106794392</v>
      </c>
      <c r="BL1935">
        <v>8.6399105220603081E-2</v>
      </c>
      <c r="BM1935">
        <v>24633.812048316355</v>
      </c>
      <c r="BS1935">
        <v>51179.069106794392</v>
      </c>
      <c r="BT1935">
        <v>8.491656476593705E-2</v>
      </c>
      <c r="BU1935">
        <v>41924.820374163326</v>
      </c>
      <c r="BV1935">
        <v>51179.069106794392</v>
      </c>
      <c r="BW1935">
        <v>1.1267598029324458E-2</v>
      </c>
      <c r="BX1935">
        <v>2401.1785324693001</v>
      </c>
      <c r="BY1935">
        <v>51179.069106794392</v>
      </c>
      <c r="BZ1935">
        <v>8.6434565722699752E-2</v>
      </c>
      <c r="CA1935">
        <v>74570.430643942076</v>
      </c>
      <c r="CB1935">
        <v>51179.069106794392</v>
      </c>
      <c r="CC1935">
        <v>0.48404010926410823</v>
      </c>
      <c r="CD1935">
        <v>154321.18205502501</v>
      </c>
      <c r="CE1935">
        <v>51179.069106794392</v>
      </c>
      <c r="CF1935">
        <v>0.65404650397470598</v>
      </c>
      <c r="CG1935">
        <v>595672.04323036969</v>
      </c>
      <c r="CH1935">
        <v>51179.069106794392</v>
      </c>
      <c r="CI1935">
        <v>0.4962568323569384</v>
      </c>
      <c r="CJ1935">
        <v>287175.29273654969</v>
      </c>
      <c r="CM1935">
        <v>51179.069106794392</v>
      </c>
      <c r="CN1935">
        <v>0.87447535800178411</v>
      </c>
      <c r="CO1935">
        <v>593403.23819541233</v>
      </c>
      <c r="CP1935">
        <v>51179.069106794392</v>
      </c>
      <c r="CQ1935">
        <v>1.7460509597693359E-2</v>
      </c>
      <c r="CR1935">
        <v>1694.3266609162258</v>
      </c>
      <c r="CV1935">
        <v>51179.069106794392</v>
      </c>
      <c r="CW1935">
        <v>7.6670521869043176E-2</v>
      </c>
      <c r="CX1935">
        <v>49702.891196611366</v>
      </c>
      <c r="DB1935">
        <v>51179.069106794392</v>
      </c>
      <c r="DC1935">
        <v>0.11631484969393972</v>
      </c>
      <c r="DD1935">
        <v>156684.45020322051</v>
      </c>
      <c r="DE1935">
        <v>51179.069106794392</v>
      </c>
      <c r="DF1935">
        <v>0.18880544399244431</v>
      </c>
      <c r="DG1935">
        <v>53204.39861718985</v>
      </c>
      <c r="DN1935">
        <v>51179.069106794392</v>
      </c>
      <c r="DO1935">
        <v>0.42660623613975812</v>
      </c>
      <c r="DP1935">
        <v>387653.78791986377</v>
      </c>
      <c r="DT1935">
        <v>51179.069106794392</v>
      </c>
      <c r="DU1935">
        <v>1.2002541791700374</v>
      </c>
      <c r="DV1935">
        <v>1239237.3987674944</v>
      </c>
      <c r="EC1935">
        <v>51179.069106794392</v>
      </c>
      <c r="ED1935">
        <v>0.19114058949490392</v>
      </c>
      <c r="EE1935">
        <v>283394.57998231269</v>
      </c>
      <c r="EH1935">
        <v>51179.069106794392</v>
      </c>
      <c r="EI1935">
        <v>1.2869668941437398</v>
      </c>
      <c r="EJ1935">
        <v>2315872.1281034322</v>
      </c>
      <c r="EQ1935">
        <v>51179.069106794392</v>
      </c>
      <c r="ER1935">
        <v>1.6144228713423112</v>
      </c>
      <c r="ES1935">
        <v>1560968.4132476407</v>
      </c>
      <c r="ET1935">
        <v>51179.069106794392</v>
      </c>
      <c r="EU1935">
        <v>0.4134032146123634</v>
      </c>
      <c r="EV1935">
        <v>567942.41229878634</v>
      </c>
      <c r="EW1935">
        <v>51179.069106794392</v>
      </c>
      <c r="EX1935">
        <v>0.92612584331098691</v>
      </c>
      <c r="EY1935">
        <v>1106639.7432892665</v>
      </c>
      <c r="EZ1935">
        <v>51179.069106794392</v>
      </c>
      <c r="FA1935">
        <v>0.44216177303362963</v>
      </c>
      <c r="FB1935">
        <v>523830.48679804133</v>
      </c>
      <c r="FC1935">
        <v>51179.069106794392</v>
      </c>
      <c r="FD1935">
        <v>0.80959064810508918</v>
      </c>
      <c r="FE1935">
        <v>1046285.6831660762</v>
      </c>
      <c r="FF1935">
        <v>51179.069106794392</v>
      </c>
      <c r="FG1935">
        <v>0.31749034078027566</v>
      </c>
      <c r="FH1935">
        <v>470417.65116159228</v>
      </c>
    </row>
    <row r="1936" spans="13:164" x14ac:dyDescent="0.25">
      <c r="M1936">
        <v>51205.573026580409</v>
      </c>
      <c r="N1936">
        <v>0.20293114126617237</v>
      </c>
      <c r="O1936">
        <v>69547.625823665294</v>
      </c>
      <c r="W1936">
        <v>51205.573026580409</v>
      </c>
      <c r="X1936">
        <v>0.16867585619110165</v>
      </c>
      <c r="Y1936">
        <v>66775.062047626954</v>
      </c>
      <c r="BC1936">
        <v>51205.573026580409</v>
      </c>
      <c r="BD1936">
        <v>0.22893403908630405</v>
      </c>
      <c r="BE1936">
        <v>154139.93025152833</v>
      </c>
      <c r="BH1936">
        <v>51205.573026580409</v>
      </c>
      <c r="BI1936">
        <v>0.19750460185323213</v>
      </c>
      <c r="BJ1936">
        <v>57332.438268281279</v>
      </c>
      <c r="BK1936">
        <v>51205.573026580409</v>
      </c>
      <c r="BL1936">
        <v>8.6220336102821385E-2</v>
      </c>
      <c r="BM1936">
        <v>24637.844330578944</v>
      </c>
      <c r="BS1936">
        <v>51205.573026580409</v>
      </c>
      <c r="BT1936">
        <v>8.4615180141190557E-2</v>
      </c>
      <c r="BU1936">
        <v>41928.744951697088</v>
      </c>
      <c r="BV1936">
        <v>51205.573026580409</v>
      </c>
      <c r="BW1936">
        <v>1.1194071086774674E-2</v>
      </c>
      <c r="BX1936">
        <v>2401.3678014326251</v>
      </c>
      <c r="BY1936">
        <v>51205.573026580409</v>
      </c>
      <c r="BZ1936">
        <v>8.5881958127341312E-2</v>
      </c>
      <c r="CA1936">
        <v>74574.452316918163</v>
      </c>
      <c r="CB1936">
        <v>51205.573026580409</v>
      </c>
      <c r="CC1936">
        <v>0.48352026161636669</v>
      </c>
      <c r="CD1936">
        <v>154374.69187302704</v>
      </c>
      <c r="CE1936">
        <v>51205.573026580409</v>
      </c>
      <c r="CF1936">
        <v>0.65249278412412648</v>
      </c>
      <c r="CG1936">
        <v>595756.0085751916</v>
      </c>
      <c r="CH1936">
        <v>51205.573026580409</v>
      </c>
      <c r="CI1936">
        <v>0.49537107118598028</v>
      </c>
      <c r="CJ1936">
        <v>287230.81146025663</v>
      </c>
      <c r="CM1936">
        <v>51205.573026580409</v>
      </c>
      <c r="CN1936">
        <v>0.87307252420373582</v>
      </c>
      <c r="CO1936">
        <v>593533.12349233741</v>
      </c>
      <c r="CP1936">
        <v>51205.573026580409</v>
      </c>
      <c r="CQ1936">
        <v>1.7432199278310405E-2</v>
      </c>
      <c r="CR1936">
        <v>1694.6931140127467</v>
      </c>
      <c r="CV1936">
        <v>51205.573026580409</v>
      </c>
      <c r="CW1936">
        <v>7.6288523670865055E-2</v>
      </c>
      <c r="CX1936">
        <v>49706.25460120356</v>
      </c>
      <c r="DB1936">
        <v>51205.573026580409</v>
      </c>
      <c r="DC1936">
        <v>0.1152542228124691</v>
      </c>
      <c r="DD1936">
        <v>156690.71543582954</v>
      </c>
      <c r="DE1936">
        <v>51205.573026580409</v>
      </c>
      <c r="DF1936">
        <v>0.18853009343600133</v>
      </c>
      <c r="DG1936">
        <v>53217.430522891962</v>
      </c>
      <c r="DN1936">
        <v>51205.573026580409</v>
      </c>
      <c r="DO1936">
        <v>0.42536367438452538</v>
      </c>
      <c r="DP1936">
        <v>387698.00120149326</v>
      </c>
      <c r="DT1936">
        <v>51205.573026580409</v>
      </c>
      <c r="DU1936">
        <v>1.197834671588881</v>
      </c>
      <c r="DV1936">
        <v>1239446.1909674576</v>
      </c>
      <c r="EC1936">
        <v>51205.573026580409</v>
      </c>
      <c r="ED1936">
        <v>0.18969575660799107</v>
      </c>
      <c r="EE1936">
        <v>283407.79366732645</v>
      </c>
      <c r="EH1936">
        <v>51205.573026580409</v>
      </c>
      <c r="EI1936">
        <v>1.2826946398395223</v>
      </c>
      <c r="EJ1936">
        <v>2316103.7236748864</v>
      </c>
      <c r="EQ1936">
        <v>51205.573026580409</v>
      </c>
      <c r="ER1936">
        <v>1.6117256430305833</v>
      </c>
      <c r="ES1936">
        <v>1561294.2071108425</v>
      </c>
      <c r="ET1936">
        <v>51205.573026580409</v>
      </c>
      <c r="EU1936">
        <v>0.41153535535677299</v>
      </c>
      <c r="EV1936">
        <v>567984.53815874027</v>
      </c>
      <c r="EW1936">
        <v>51205.573026580409</v>
      </c>
      <c r="EX1936">
        <v>0.92371130463106288</v>
      </c>
      <c r="EY1936">
        <v>1106781.1977379052</v>
      </c>
      <c r="EZ1936">
        <v>51205.573026580409</v>
      </c>
      <c r="FA1936">
        <v>0.44050948593476574</v>
      </c>
      <c r="FB1936">
        <v>523877.11136849457</v>
      </c>
      <c r="FC1936">
        <v>51205.573026580409</v>
      </c>
      <c r="FD1936">
        <v>0.80715709516894774</v>
      </c>
      <c r="FE1936">
        <v>1046401.2623864061</v>
      </c>
      <c r="FF1936">
        <v>51205.573026580409</v>
      </c>
      <c r="FG1936">
        <v>0.31569479711596998</v>
      </c>
      <c r="FH1936">
        <v>470445.97893463145</v>
      </c>
    </row>
    <row r="1937" spans="13:164" x14ac:dyDescent="0.25">
      <c r="M1937">
        <v>51232.076946366426</v>
      </c>
      <c r="N1937">
        <v>0.20259221903905694</v>
      </c>
      <c r="O1937">
        <v>69562.144939857404</v>
      </c>
      <c r="W1937">
        <v>51232.076946366426</v>
      </c>
      <c r="X1937">
        <v>0.16832891700275737</v>
      </c>
      <c r="Y1937">
        <v>66786.061484294769</v>
      </c>
      <c r="BC1937">
        <v>51232.076946366426</v>
      </c>
      <c r="BD1937">
        <v>0.2282600731565069</v>
      </c>
      <c r="BE1937">
        <v>154157.31095333913</v>
      </c>
      <c r="BH1937">
        <v>51232.076946366426</v>
      </c>
      <c r="BI1937">
        <v>0.19721484836411945</v>
      </c>
      <c r="BJ1937">
        <v>57346.381041264816</v>
      </c>
      <c r="BK1937">
        <v>51232.076946366426</v>
      </c>
      <c r="BL1937">
        <v>8.6041449405341919E-2</v>
      </c>
      <c r="BM1937">
        <v>24641.864087410635</v>
      </c>
      <c r="BS1937">
        <v>51232.076946366426</v>
      </c>
      <c r="BT1937">
        <v>8.4313432729793372E-2</v>
      </c>
      <c r="BU1937">
        <v>41932.648604548638</v>
      </c>
      <c r="BV1937">
        <v>51232.076946366426</v>
      </c>
      <c r="BW1937">
        <v>1.1120953470171916E-2</v>
      </c>
      <c r="BX1937">
        <v>2401.5552199159406</v>
      </c>
      <c r="BY1937">
        <v>51232.076946366426</v>
      </c>
      <c r="BZ1937">
        <v>8.5327957225120335E-2</v>
      </c>
      <c r="CA1937">
        <v>74578.435311670313</v>
      </c>
      <c r="CB1937">
        <v>51232.076946366426</v>
      </c>
      <c r="CC1937">
        <v>0.48300014920316897</v>
      </c>
      <c r="CD1937">
        <v>154428.11544351486</v>
      </c>
      <c r="CE1937">
        <v>51232.076946366426</v>
      </c>
      <c r="CF1937">
        <v>0.65093787651173107</v>
      </c>
      <c r="CG1937">
        <v>595839.67443228362</v>
      </c>
      <c r="CH1937">
        <v>51232.076946366426</v>
      </c>
      <c r="CI1937">
        <v>0.49448481013983919</v>
      </c>
      <c r="CJ1937">
        <v>287286.18143394246</v>
      </c>
      <c r="CM1937">
        <v>51232.076946366426</v>
      </c>
      <c r="CN1937">
        <v>0.87166897108575414</v>
      </c>
      <c r="CO1937">
        <v>593662.69604073511</v>
      </c>
      <c r="CP1937">
        <v>51232.076946366426</v>
      </c>
      <c r="CQ1937">
        <v>1.740387434226736E-2</v>
      </c>
      <c r="CR1937">
        <v>1695.0586752721995</v>
      </c>
      <c r="CV1937">
        <v>51232.076946366426</v>
      </c>
      <c r="CW1937">
        <v>7.5905832432493381E-2</v>
      </c>
      <c r="CX1937">
        <v>49709.592815300173</v>
      </c>
      <c r="DB1937">
        <v>51232.076946366426</v>
      </c>
      <c r="DC1937">
        <v>0.11418892794599973</v>
      </c>
      <c r="DD1937">
        <v>156696.89458973118</v>
      </c>
      <c r="DE1937">
        <v>51232.076946366426</v>
      </c>
      <c r="DF1937">
        <v>0.18825461027648724</v>
      </c>
      <c r="DG1937">
        <v>53230.433903083212</v>
      </c>
      <c r="DN1937">
        <v>51232.076946366426</v>
      </c>
      <c r="DO1937">
        <v>0.42411992032112417</v>
      </c>
      <c r="DP1937">
        <v>387742.02108202985</v>
      </c>
      <c r="DT1937">
        <v>51232.076946366426</v>
      </c>
      <c r="DU1937">
        <v>1.1954136164209905</v>
      </c>
      <c r="DV1937">
        <v>1239654.3513132918</v>
      </c>
      <c r="EC1937">
        <v>51232.076946366426</v>
      </c>
      <c r="ED1937">
        <v>0.1882462755525999</v>
      </c>
      <c r="EE1937">
        <v>283420.85700509558</v>
      </c>
      <c r="EH1937">
        <v>51232.076946366426</v>
      </c>
      <c r="EI1937">
        <v>1.2784176264078175</v>
      </c>
      <c r="EJ1937">
        <v>2316334.1644299785</v>
      </c>
      <c r="EQ1937">
        <v>51232.076946366426</v>
      </c>
      <c r="ER1937">
        <v>1.6090269836897897</v>
      </c>
      <c r="ES1937">
        <v>1561619.1839571858</v>
      </c>
      <c r="ET1937">
        <v>51232.076946366426</v>
      </c>
      <c r="EU1937">
        <v>0.40966449574049496</v>
      </c>
      <c r="EV1937">
        <v>568026.37796436867</v>
      </c>
      <c r="EW1937">
        <v>51232.076946366426</v>
      </c>
      <c r="EX1937">
        <v>0.92129471985600031</v>
      </c>
      <c r="EY1937">
        <v>1106922.0984046706</v>
      </c>
      <c r="EZ1937">
        <v>51232.076946366426</v>
      </c>
      <c r="FA1937">
        <v>0.43885508617544855</v>
      </c>
      <c r="FB1937">
        <v>523923.47418514499</v>
      </c>
      <c r="FC1937">
        <v>51232.076946366426</v>
      </c>
      <c r="FD1937">
        <v>0.80472112227413006</v>
      </c>
      <c r="FE1937">
        <v>1046516.3198258971</v>
      </c>
      <c r="FF1937">
        <v>51232.076946366426</v>
      </c>
      <c r="FG1937">
        <v>0.31389541786460823</v>
      </c>
      <c r="FH1937">
        <v>470474.06580306072</v>
      </c>
    </row>
    <row r="1938" spans="13:164" x14ac:dyDescent="0.25">
      <c r="M1938">
        <v>51258.580866152442</v>
      </c>
      <c r="N1938">
        <v>0.20225311716579986</v>
      </c>
      <c r="O1938">
        <v>69576.627657919395</v>
      </c>
      <c r="W1938">
        <v>51258.580866152442</v>
      </c>
      <c r="X1938">
        <v>0.16798175134544935</v>
      </c>
      <c r="Y1938">
        <v>66797.026956326095</v>
      </c>
      <c r="BC1938">
        <v>51258.580866152442</v>
      </c>
      <c r="BD1938">
        <v>0.227585453876468</v>
      </c>
      <c r="BE1938">
        <v>154174.6148101179</v>
      </c>
      <c r="BH1938">
        <v>51258.580866152442</v>
      </c>
      <c r="BI1938">
        <v>0.1969249549251105</v>
      </c>
      <c r="BJ1938">
        <v>57360.293113008287</v>
      </c>
      <c r="BK1938">
        <v>51258.580866152442</v>
      </c>
      <c r="BL1938">
        <v>8.5862444847158936E-2</v>
      </c>
      <c r="BM1938">
        <v>24645.871323575055</v>
      </c>
      <c r="BS1938">
        <v>51258.580866152442</v>
      </c>
      <c r="BT1938">
        <v>8.4011320931730069E-2</v>
      </c>
      <c r="BU1938">
        <v>41936.531344878254</v>
      </c>
      <c r="BV1938">
        <v>51258.580866152442</v>
      </c>
      <c r="BW1938">
        <v>1.1120953470171916E-2</v>
      </c>
      <c r="BX1938">
        <v>2401.7417180085145</v>
      </c>
      <c r="BY1938">
        <v>51258.580866152442</v>
      </c>
      <c r="BZ1938">
        <v>8.4772549871143632E-2</v>
      </c>
      <c r="CA1938">
        <v>74582.379655612065</v>
      </c>
      <c r="CB1938">
        <v>51258.580866152442</v>
      </c>
      <c r="CC1938">
        <v>0.48247977199616926</v>
      </c>
      <c r="CD1938">
        <v>154481.45276899368</v>
      </c>
      <c r="CE1938">
        <v>51258.580866152442</v>
      </c>
      <c r="CF1938">
        <v>0.64938177782613504</v>
      </c>
      <c r="CG1938">
        <v>595923.04092979711</v>
      </c>
      <c r="CH1938">
        <v>51258.580866152442</v>
      </c>
      <c r="CI1938">
        <v>0.49359804821821807</v>
      </c>
      <c r="CJ1938">
        <v>287341.40270679852</v>
      </c>
      <c r="CM1938">
        <v>51258.580866152442</v>
      </c>
      <c r="CN1938">
        <v>0.87026469742534973</v>
      </c>
      <c r="CO1938">
        <v>593791.9559317627</v>
      </c>
      <c r="CP1938">
        <v>51258.580866152442</v>
      </c>
      <c r="CQ1938">
        <v>1.7375534764132783E-2</v>
      </c>
      <c r="CR1938">
        <v>1695.4233449590718</v>
      </c>
      <c r="CV1938">
        <v>51258.580866152442</v>
      </c>
      <c r="CW1938">
        <v>7.5522443509092763E-2</v>
      </c>
      <c r="CX1938">
        <v>49712.905856465062</v>
      </c>
      <c r="DB1938">
        <v>51258.580866152442</v>
      </c>
      <c r="DC1938">
        <v>0.11311888364207448</v>
      </c>
      <c r="DD1938">
        <v>156702.98768412985</v>
      </c>
      <c r="DE1938">
        <v>51258.580866152442</v>
      </c>
      <c r="DF1938">
        <v>0.1879789943309364</v>
      </c>
      <c r="DG1938">
        <v>53243.408764878775</v>
      </c>
      <c r="DN1938">
        <v>51258.580866152442</v>
      </c>
      <c r="DO1938">
        <v>0.42287496976872041</v>
      </c>
      <c r="DP1938">
        <v>387785.84765888774</v>
      </c>
      <c r="DT1938">
        <v>51258.580866152442</v>
      </c>
      <c r="DU1938">
        <v>1.192991010075759</v>
      </c>
      <c r="DV1938">
        <v>1239861.8800397876</v>
      </c>
      <c r="EC1938">
        <v>51258.580866152442</v>
      </c>
      <c r="ED1938">
        <v>0.18679208943425868</v>
      </c>
      <c r="EE1938">
        <v>283433.77008714003</v>
      </c>
      <c r="EH1938">
        <v>51258.580866152442</v>
      </c>
      <c r="EI1938">
        <v>1.2741358344440972</v>
      </c>
      <c r="EJ1938">
        <v>2316563.4510094528</v>
      </c>
      <c r="EQ1938">
        <v>51258.580866152442</v>
      </c>
      <c r="ER1938">
        <v>1.6063268907161465</v>
      </c>
      <c r="ES1938">
        <v>1561943.3440375719</v>
      </c>
      <c r="ET1938">
        <v>51258.580866152442</v>
      </c>
      <c r="EU1938">
        <v>0.40779061801426481</v>
      </c>
      <c r="EV1938">
        <v>568067.93190719094</v>
      </c>
      <c r="EW1938">
        <v>51258.580866152442</v>
      </c>
      <c r="EX1938">
        <v>0.91887608265667997</v>
      </c>
      <c r="EY1938">
        <v>1107062.4455452419</v>
      </c>
      <c r="EZ1938">
        <v>51258.580866152442</v>
      </c>
      <c r="FA1938">
        <v>0.43719856384968414</v>
      </c>
      <c r="FB1938">
        <v>523969.57540535863</v>
      </c>
      <c r="FC1938">
        <v>51258.580866152442</v>
      </c>
      <c r="FD1938">
        <v>0.80228272062368922</v>
      </c>
      <c r="FE1938">
        <v>1046630.8557537382</v>
      </c>
      <c r="FF1938">
        <v>51258.580866152442</v>
      </c>
      <c r="FG1938">
        <v>0.31209217259538757</v>
      </c>
      <c r="FH1938">
        <v>470501.91193978407</v>
      </c>
    </row>
    <row r="1939" spans="13:164" x14ac:dyDescent="0.25">
      <c r="M1939">
        <v>51285.084785938459</v>
      </c>
      <c r="N1939">
        <v>0.20191383532029289</v>
      </c>
      <c r="O1939">
        <v>69591.073989036799</v>
      </c>
      <c r="W1939">
        <v>51285.084785938459</v>
      </c>
      <c r="X1939">
        <v>0.16763435868229601</v>
      </c>
      <c r="Y1939">
        <v>66807.958476596788</v>
      </c>
      <c r="BC1939">
        <v>51285.084785938459</v>
      </c>
      <c r="BD1939">
        <v>0.22691017893169638</v>
      </c>
      <c r="BE1939">
        <v>154191.84186102619</v>
      </c>
      <c r="BH1939">
        <v>51285.084785938459</v>
      </c>
      <c r="BI1939">
        <v>0.19663492134060748</v>
      </c>
      <c r="BJ1939">
        <v>57374.17449125999</v>
      </c>
      <c r="BK1939">
        <v>51285.084785938459</v>
      </c>
      <c r="BL1939">
        <v>8.5683322146112656E-2</v>
      </c>
      <c r="BM1939">
        <v>24649.866043855396</v>
      </c>
      <c r="BS1939">
        <v>51285.084785938459</v>
      </c>
      <c r="BT1939">
        <v>8.3708843134961866E-2</v>
      </c>
      <c r="BU1939">
        <v>41940.393184937588</v>
      </c>
      <c r="BV1939">
        <v>51285.084785938459</v>
      </c>
      <c r="BW1939">
        <v>1.104729066821732E-2</v>
      </c>
      <c r="BX1939">
        <v>2401.9272903762076</v>
      </c>
      <c r="BY1939">
        <v>51285.084785938459</v>
      </c>
      <c r="BZ1939">
        <v>8.4215722709169841E-2</v>
      </c>
      <c r="CA1939">
        <v>74586.285376597763</v>
      </c>
      <c r="CB1939">
        <v>51285.084785938459</v>
      </c>
      <c r="CC1939">
        <v>0.48195912996599022</v>
      </c>
      <c r="CD1939">
        <v>154534.7038520599</v>
      </c>
      <c r="CE1939">
        <v>51285.084785938459</v>
      </c>
      <c r="CF1939">
        <v>0.64782448474018617</v>
      </c>
      <c r="CG1939">
        <v>596006.10819649335</v>
      </c>
      <c r="CH1939">
        <v>51285.084785938459</v>
      </c>
      <c r="CI1939">
        <v>0.49271078441721383</v>
      </c>
      <c r="CJ1939">
        <v>287396.47532819357</v>
      </c>
      <c r="CM1939">
        <v>51285.084785938459</v>
      </c>
      <c r="CN1939">
        <v>0.86885970199577256</v>
      </c>
      <c r="CO1939">
        <v>593920.90325689502</v>
      </c>
      <c r="CP1939">
        <v>51285.084785938459</v>
      </c>
      <c r="CQ1939">
        <v>1.7347180518387333E-2</v>
      </c>
      <c r="CR1939">
        <v>1695.7871233387652</v>
      </c>
      <c r="CV1939">
        <v>51285.084785938459</v>
      </c>
      <c r="CW1939">
        <v>7.513835220284748E-2</v>
      </c>
      <c r="CX1939">
        <v>49716.193742462427</v>
      </c>
      <c r="DB1939">
        <v>51285.084785938459</v>
      </c>
      <c r="DC1939">
        <v>0.11204400596419355</v>
      </c>
      <c r="DD1939">
        <v>156708.99473881588</v>
      </c>
      <c r="DE1939">
        <v>51285.084785938459</v>
      </c>
      <c r="DF1939">
        <v>0.18770324541570241</v>
      </c>
      <c r="DG1939">
        <v>53256.355115420316</v>
      </c>
      <c r="DN1939">
        <v>51285.084785938459</v>
      </c>
      <c r="DO1939">
        <v>0.42162881852147627</v>
      </c>
      <c r="DP1939">
        <v>387829.48103006376</v>
      </c>
      <c r="DT1939">
        <v>51285.084785938459</v>
      </c>
      <c r="DU1939">
        <v>1.1905668489482168</v>
      </c>
      <c r="DV1939">
        <v>1240068.7773826749</v>
      </c>
      <c r="EC1939">
        <v>51285.084785938459</v>
      </c>
      <c r="ED1939">
        <v>0.18533314016592914</v>
      </c>
      <c r="EE1939">
        <v>283446.5330068983</v>
      </c>
      <c r="EH1939">
        <v>51285.084785938459</v>
      </c>
      <c r="EI1939">
        <v>1.2698492444089824</v>
      </c>
      <c r="EJ1939">
        <v>2316791.5840585073</v>
      </c>
      <c r="EQ1939">
        <v>51285.084785938459</v>
      </c>
      <c r="ER1939">
        <v>1.6036253614967675</v>
      </c>
      <c r="ES1939">
        <v>1562266.6876037791</v>
      </c>
      <c r="ET1939">
        <v>51285.084785938459</v>
      </c>
      <c r="EU1939">
        <v>0.40591370425009088</v>
      </c>
      <c r="EV1939">
        <v>568109.20018065476</v>
      </c>
      <c r="EW1939">
        <v>51285.084785938459</v>
      </c>
      <c r="EX1939">
        <v>0.91645538667057191</v>
      </c>
      <c r="EY1939">
        <v>1107202.2394166477</v>
      </c>
      <c r="EZ1939">
        <v>51285.084785938459</v>
      </c>
      <c r="FA1939">
        <v>0.435539908972358</v>
      </c>
      <c r="FB1939">
        <v>524015.41518775857</v>
      </c>
      <c r="FC1939">
        <v>51285.084785938459</v>
      </c>
      <c r="FD1939">
        <v>0.79984188136614631</v>
      </c>
      <c r="FE1939">
        <v>1046744.8704407869</v>
      </c>
      <c r="FF1939">
        <v>51285.084785938459</v>
      </c>
      <c r="FG1939">
        <v>0.31028503046651496</v>
      </c>
      <c r="FH1939">
        <v>470529.51752004091</v>
      </c>
    </row>
    <row r="1940" spans="13:164" x14ac:dyDescent="0.25">
      <c r="M1940">
        <v>51311.588705724476</v>
      </c>
      <c r="N1940">
        <v>0.20157437317528765</v>
      </c>
      <c r="O1940">
        <v>69605.483944434265</v>
      </c>
      <c r="W1940">
        <v>51311.588705724476</v>
      </c>
      <c r="X1940">
        <v>0.16728673847422648</v>
      </c>
      <c r="Y1940">
        <v>66818.85605803522</v>
      </c>
      <c r="BC1940">
        <v>51311.588705724476</v>
      </c>
      <c r="BD1940">
        <v>0.2262342459937163</v>
      </c>
      <c r="BE1940">
        <v>154208.99214546208</v>
      </c>
      <c r="BH1940">
        <v>51311.588705724476</v>
      </c>
      <c r="BI1940">
        <v>0.19634474741428914</v>
      </c>
      <c r="BJ1940">
        <v>57388.025183796875</v>
      </c>
      <c r="BK1940">
        <v>51311.588705724476</v>
      </c>
      <c r="BL1940">
        <v>8.5504081018882461E-2</v>
      </c>
      <c r="BM1940">
        <v>24653.848253054526</v>
      </c>
      <c r="BS1940">
        <v>51311.588705724476</v>
      </c>
      <c r="BT1940">
        <v>8.3405997715297622E-2</v>
      </c>
      <c r="BU1940">
        <v>41944.234137070656</v>
      </c>
      <c r="BV1940">
        <v>51311.588705724476</v>
      </c>
      <c r="BW1940">
        <v>1.0974030805638661E-2</v>
      </c>
      <c r="BX1940">
        <v>2402.1110209497524</v>
      </c>
      <c r="BY1940">
        <v>51311.588705724476</v>
      </c>
      <c r="BZ1940">
        <v>8.3657462166794733E-2</v>
      </c>
      <c r="CA1940">
        <v>74590.152502932557</v>
      </c>
      <c r="CB1940">
        <v>51311.588705724476</v>
      </c>
      <c r="CC1940">
        <v>0.48143822308222328</v>
      </c>
      <c r="CD1940">
        <v>154587.86869540103</v>
      </c>
      <c r="CE1940">
        <v>51311.588705724476</v>
      </c>
      <c r="CF1940">
        <v>0.64626599391085693</v>
      </c>
      <c r="CG1940">
        <v>596088.87636174832</v>
      </c>
      <c r="CH1940">
        <v>51311.588705724476</v>
      </c>
      <c r="CI1940">
        <v>0.49182301772930004</v>
      </c>
      <c r="CJ1940">
        <v>287451.39934767457</v>
      </c>
      <c r="CM1940">
        <v>51311.588705724476</v>
      </c>
      <c r="CN1940">
        <v>0.8674539835659949</v>
      </c>
      <c r="CO1940">
        <v>594049.53810792591</v>
      </c>
      <c r="CP1940">
        <v>51311.588705724476</v>
      </c>
      <c r="CQ1940">
        <v>1.7318811579423412E-2</v>
      </c>
      <c r="CR1940">
        <v>1696.1500106775993</v>
      </c>
      <c r="CV1940">
        <v>51311.588705724476</v>
      </c>
      <c r="CW1940">
        <v>7.4753553762102784E-2</v>
      </c>
      <c r="CX1940">
        <v>49719.456491260054</v>
      </c>
      <c r="DB1940">
        <v>51311.588705724476</v>
      </c>
      <c r="DC1940">
        <v>0.11096420838330831</v>
      </c>
      <c r="DD1940">
        <v>156714.915774191</v>
      </c>
      <c r="DE1940">
        <v>51311.588705724476</v>
      </c>
      <c r="DF1940">
        <v>0.18742736334645596</v>
      </c>
      <c r="DG1940">
        <v>53269.272961876042</v>
      </c>
      <c r="DN1940">
        <v>51311.588705724476</v>
      </c>
      <c r="DO1940">
        <v>0.42038146234833645</v>
      </c>
      <c r="DP1940">
        <v>387872.92129414226</v>
      </c>
      <c r="DT1940">
        <v>51311.588705724476</v>
      </c>
      <c r="DU1940">
        <v>1.1881411294189501</v>
      </c>
      <c r="DV1940">
        <v>1240275.0435786278</v>
      </c>
      <c r="EC1940">
        <v>51311.588705724476</v>
      </c>
      <c r="ED1940">
        <v>0.1838693684325878</v>
      </c>
      <c r="EE1940">
        <v>283459.14585978433</v>
      </c>
      <c r="EH1940">
        <v>51311.588705724476</v>
      </c>
      <c r="EI1940">
        <v>1.2655578366269051</v>
      </c>
      <c r="EJ1940">
        <v>2317018.564226836</v>
      </c>
      <c r="EQ1940">
        <v>51311.588705724476</v>
      </c>
      <c r="ER1940">
        <v>1.6009223934096255</v>
      </c>
      <c r="ES1940">
        <v>1562589.2149084664</v>
      </c>
      <c r="ET1940">
        <v>51311.588705724476</v>
      </c>
      <c r="EU1940">
        <v>0.40403373633869361</v>
      </c>
      <c r="EV1940">
        <v>568150.1829801643</v>
      </c>
      <c r="EW1940">
        <v>51311.588705724476</v>
      </c>
      <c r="EX1940">
        <v>0.91403262550148301</v>
      </c>
      <c r="EY1940">
        <v>1107341.4802772764</v>
      </c>
      <c r="EZ1940">
        <v>51311.588705724476</v>
      </c>
      <c r="FA1940">
        <v>0.43387911147833391</v>
      </c>
      <c r="FB1940">
        <v>524060.99369223905</v>
      </c>
      <c r="FC1940">
        <v>51311.588705724476</v>
      </c>
      <c r="FD1940">
        <v>0.79739859559500714</v>
      </c>
      <c r="FE1940">
        <v>1046858.3641595844</v>
      </c>
      <c r="FF1940">
        <v>51311.588705724476</v>
      </c>
      <c r="FG1940">
        <v>0.30847396021733248</v>
      </c>
      <c r="FH1940">
        <v>470556.88272145047</v>
      </c>
    </row>
    <row r="1941" spans="13:164" x14ac:dyDescent="0.25">
      <c r="M1941">
        <v>51338.092625510493</v>
      </c>
      <c r="N1941">
        <v>0.20123473040239065</v>
      </c>
      <c r="O1941">
        <v>69619.857535375704</v>
      </c>
      <c r="W1941">
        <v>51338.092625510493</v>
      </c>
      <c r="X1941">
        <v>0.16693889017996799</v>
      </c>
      <c r="Y1941">
        <v>66829.719713622588</v>
      </c>
      <c r="BC1941">
        <v>51338.092625510493</v>
      </c>
      <c r="BD1941">
        <v>0.22555765271994635</v>
      </c>
      <c r="BE1941">
        <v>154226.06570306243</v>
      </c>
      <c r="BH1941">
        <v>51338.092625510493</v>
      </c>
      <c r="BI1941">
        <v>0.19605443294910857</v>
      </c>
      <c r="BJ1941">
        <v>57401.845198424642</v>
      </c>
      <c r="BK1941">
        <v>51338.092625510493</v>
      </c>
      <c r="BL1941">
        <v>8.5324721180980154E-2</v>
      </c>
      <c r="BM1941">
        <v>24657.817955995106</v>
      </c>
      <c r="BS1941">
        <v>51338.092625510493</v>
      </c>
      <c r="BT1941">
        <v>8.3102783036263131E-2</v>
      </c>
      <c r="BU1941">
        <v>41948.05421371483</v>
      </c>
      <c r="BV1941">
        <v>51338.092625510493</v>
      </c>
      <c r="BW1941">
        <v>1.090116208945336E-2</v>
      </c>
      <c r="BX1941">
        <v>2402.2929257678525</v>
      </c>
      <c r="BY1941">
        <v>51338.092625510493</v>
      </c>
      <c r="BZ1941">
        <v>8.3097754450493666E-2</v>
      </c>
      <c r="CA1941">
        <v>74593.981063382758</v>
      </c>
      <c r="CB1941">
        <v>51338.092625510493</v>
      </c>
      <c r="CC1941">
        <v>0.48091705131342871</v>
      </c>
      <c r="CD1941">
        <v>154640.94730179574</v>
      </c>
      <c r="CE1941">
        <v>51338.092625510493</v>
      </c>
      <c r="CF1941">
        <v>0.64470630197913614</v>
      </c>
      <c r="CG1941">
        <v>596171.34555555624</v>
      </c>
      <c r="CH1941">
        <v>51338.092625510493</v>
      </c>
      <c r="CI1941">
        <v>0.49093474714330931</v>
      </c>
      <c r="CJ1941">
        <v>287506.17481496744</v>
      </c>
      <c r="CM1941">
        <v>51338.092625510493</v>
      </c>
      <c r="CN1941">
        <v>0.86604754090069491</v>
      </c>
      <c r="CO1941">
        <v>594177.86057696945</v>
      </c>
      <c r="CP1941">
        <v>51338.092625510493</v>
      </c>
      <c r="CQ1941">
        <v>1.7290427921544806E-2</v>
      </c>
      <c r="CR1941">
        <v>1696.5120072428156</v>
      </c>
      <c r="CV1941">
        <v>51338.092625510493</v>
      </c>
      <c r="CW1941">
        <v>7.4368043380487983E-2</v>
      </c>
      <c r="CX1941">
        <v>49722.69412103264</v>
      </c>
      <c r="DB1941">
        <v>51338.092625510493</v>
      </c>
      <c r="DC1941">
        <v>0.10987940166312192</v>
      </c>
      <c r="DD1941">
        <v>156720.75081129553</v>
      </c>
      <c r="DE1941">
        <v>51338.092625510493</v>
      </c>
      <c r="DF1941">
        <v>0.18715134793818292</v>
      </c>
      <c r="DG1941">
        <v>53282.162311440792</v>
      </c>
      <c r="DN1941">
        <v>51338.092625510493</v>
      </c>
      <c r="DO1941">
        <v>0.41913289699281187</v>
      </c>
      <c r="DP1941">
        <v>387916.16855030024</v>
      </c>
      <c r="DT1941">
        <v>51338.092625510493</v>
      </c>
      <c r="DU1941">
        <v>1.1857138478540188</v>
      </c>
      <c r="DV1941">
        <v>1240480.6788652705</v>
      </c>
      <c r="EC1941">
        <v>51338.092625510493</v>
      </c>
      <c r="ED1941">
        <v>0.18240071365444013</v>
      </c>
      <c r="EE1941">
        <v>283471.60874324682</v>
      </c>
      <c r="EH1941">
        <v>51338.092625510493</v>
      </c>
      <c r="EI1941">
        <v>1.2612615912847518</v>
      </c>
      <c r="EJ1941">
        <v>2317244.3921686751</v>
      </c>
      <c r="EQ1941">
        <v>51338.092625510493</v>
      </c>
      <c r="ER1941">
        <v>1.5982179838235127</v>
      </c>
      <c r="ES1941">
        <v>1562910.9262051778</v>
      </c>
      <c r="ET1941">
        <v>51338.092625510493</v>
      </c>
      <c r="EU1941">
        <v>0.4021506959868969</v>
      </c>
      <c r="EV1941">
        <v>568190.88050310768</v>
      </c>
      <c r="EW1941">
        <v>51338.092625510493</v>
      </c>
      <c r="EX1941">
        <v>0.91160779271930159</v>
      </c>
      <c r="EY1941">
        <v>1107480.1683868871</v>
      </c>
      <c r="EZ1941">
        <v>51338.092625510493</v>
      </c>
      <c r="FA1941">
        <v>0.432216161221539</v>
      </c>
      <c r="FB1941">
        <v>524106.31107998011</v>
      </c>
      <c r="FC1941">
        <v>51338.092625510493</v>
      </c>
      <c r="FD1941">
        <v>0.79495285434827323</v>
      </c>
      <c r="FE1941">
        <v>1046971.3371843701</v>
      </c>
      <c r="FF1941">
        <v>51338.092625510493</v>
      </c>
      <c r="FG1941">
        <v>0.30665893016024603</v>
      </c>
      <c r="FH1941">
        <v>470584.007724058</v>
      </c>
    </row>
    <row r="1942" spans="13:164" x14ac:dyDescent="0.25">
      <c r="M1942">
        <v>51364.59654529651</v>
      </c>
      <c r="N1942">
        <v>0.20089490667205845</v>
      </c>
      <c r="O1942">
        <v>69634.19477316449</v>
      </c>
      <c r="W1942">
        <v>51364.59654529651</v>
      </c>
      <c r="X1942">
        <v>0.16659081325603298</v>
      </c>
      <c r="Y1942">
        <v>66840.549456393172</v>
      </c>
      <c r="BC1942">
        <v>51364.59654529651</v>
      </c>
      <c r="BD1942">
        <v>0.22488039675357724</v>
      </c>
      <c r="BE1942">
        <v>154243.06257370472</v>
      </c>
      <c r="BH1942">
        <v>51364.59654529651</v>
      </c>
      <c r="BI1942">
        <v>0.19576397774729107</v>
      </c>
      <c r="BJ1942">
        <v>57415.634542977823</v>
      </c>
      <c r="BK1942">
        <v>51364.59654529651</v>
      </c>
      <c r="BL1942">
        <v>8.5145242346743061E-2</v>
      </c>
      <c r="BM1942">
        <v>24661.775157519707</v>
      </c>
      <c r="BS1942">
        <v>51364.59654529651</v>
      </c>
      <c r="BT1942">
        <v>8.2799197448968451E-2</v>
      </c>
      <c r="BU1942">
        <v>41951.853427401831</v>
      </c>
      <c r="BV1942">
        <v>51364.59654529651</v>
      </c>
      <c r="BW1942">
        <v>1.090116208945336E-2</v>
      </c>
      <c r="BX1942">
        <v>2402.4739224253335</v>
      </c>
      <c r="BY1942">
        <v>51364.59654529651</v>
      </c>
      <c r="BZ1942">
        <v>8.2536585540515836E-2</v>
      </c>
      <c r="CA1942">
        <v>74597.771087186498</v>
      </c>
      <c r="CB1942">
        <v>51364.59654529651</v>
      </c>
      <c r="CC1942">
        <v>0.48039561462713554</v>
      </c>
      <c r="CD1942">
        <v>154693.93967411382</v>
      </c>
      <c r="CE1942">
        <v>51364.59654529651</v>
      </c>
      <c r="CF1942">
        <v>0.6431454055699195</v>
      </c>
      <c r="CG1942">
        <v>596253.51590853441</v>
      </c>
      <c r="CH1942">
        <v>51364.59654529651</v>
      </c>
      <c r="CI1942">
        <v>0.49004597164441588</v>
      </c>
      <c r="CJ1942">
        <v>287560.80177997809</v>
      </c>
      <c r="CM1942">
        <v>51364.59654529651</v>
      </c>
      <c r="CN1942">
        <v>0.86464037276023953</v>
      </c>
      <c r="CO1942">
        <v>594305.87075646105</v>
      </c>
      <c r="CP1942">
        <v>51364.59654529651</v>
      </c>
      <c r="CQ1942">
        <v>1.7262029518966323E-2</v>
      </c>
      <c r="CR1942">
        <v>1696.8731133025804</v>
      </c>
      <c r="CV1942">
        <v>51364.59654529651</v>
      </c>
      <c r="CW1942">
        <v>7.3981816196020858E-2</v>
      </c>
      <c r="CX1942">
        <v>49725.906650165176</v>
      </c>
      <c r="DB1942">
        <v>51364.59654529651</v>
      </c>
      <c r="DC1942">
        <v>0.10878949373875857</v>
      </c>
      <c r="DD1942">
        <v>156726.49987183683</v>
      </c>
      <c r="DE1942">
        <v>51364.59654529651</v>
      </c>
      <c r="DF1942">
        <v>0.18687519900518232</v>
      </c>
      <c r="DG1942">
        <v>53295.023171336128</v>
      </c>
      <c r="DN1942">
        <v>51364.59654529651</v>
      </c>
      <c r="DO1942">
        <v>0.41788311817276086</v>
      </c>
      <c r="DP1942">
        <v>387959.22289831244</v>
      </c>
      <c r="DT1942">
        <v>51364.59654529651</v>
      </c>
      <c r="DU1942">
        <v>1.1832850006048736</v>
      </c>
      <c r="DV1942">
        <v>1240685.6834811824</v>
      </c>
      <c r="EC1942">
        <v>51364.59654529651</v>
      </c>
      <c r="ED1942">
        <v>0.18092711394870237</v>
      </c>
      <c r="EE1942">
        <v>283483.92175683042</v>
      </c>
      <c r="EH1942">
        <v>51364.59654529651</v>
      </c>
      <c r="EI1942">
        <v>1.2569604884304899</v>
      </c>
      <c r="EJ1942">
        <v>2317469.0685428483</v>
      </c>
      <c r="EQ1942">
        <v>51364.59654529651</v>
      </c>
      <c r="ER1942">
        <v>1.5955121300980011</v>
      </c>
      <c r="ES1942">
        <v>1563231.8217483454</v>
      </c>
      <c r="ET1942">
        <v>51364.59654529651</v>
      </c>
      <c r="EU1942">
        <v>0.40026456471497013</v>
      </c>
      <c r="EV1942">
        <v>568231.29294888629</v>
      </c>
      <c r="EW1942">
        <v>51364.59654529651</v>
      </c>
      <c r="EX1942">
        <v>0.90918088185974022</v>
      </c>
      <c r="EY1942">
        <v>1107618.3040066191</v>
      </c>
      <c r="EZ1942">
        <v>51364.59654529651</v>
      </c>
      <c r="FA1942">
        <v>0.43055104797403515</v>
      </c>
      <c r="FB1942">
        <v>524151.36751346226</v>
      </c>
      <c r="FC1942">
        <v>51364.59654529651</v>
      </c>
      <c r="FD1942">
        <v>0.79250464860794712</v>
      </c>
      <c r="FE1942">
        <v>1047083.7897910973</v>
      </c>
      <c r="FF1942">
        <v>51364.59654529651</v>
      </c>
      <c r="FG1942">
        <v>0.30483990817245082</v>
      </c>
      <c r="FH1942">
        <v>470610.89271038154</v>
      </c>
    </row>
    <row r="1943" spans="13:164" x14ac:dyDescent="0.25">
      <c r="M1943">
        <v>51391.100465082527</v>
      </c>
      <c r="N1943">
        <v>0.20055490165359272</v>
      </c>
      <c r="O1943">
        <v>69648.495669143609</v>
      </c>
      <c r="W1943">
        <v>51391.100465082527</v>
      </c>
      <c r="X1943">
        <v>0.16624250715670622</v>
      </c>
      <c r="Y1943">
        <v>66851.345299434703</v>
      </c>
      <c r="BC1943">
        <v>51391.100465082527</v>
      </c>
      <c r="BD1943">
        <v>0.22420247572344812</v>
      </c>
      <c r="BE1943">
        <v>154259.98279750938</v>
      </c>
      <c r="BH1943">
        <v>51391.100465082527</v>
      </c>
      <c r="BI1943">
        <v>0.19547338161033187</v>
      </c>
      <c r="BJ1943">
        <v>57429.393225319865</v>
      </c>
      <c r="BK1943">
        <v>51391.100465082527</v>
      </c>
      <c r="BL1943">
        <v>8.4965644229327161E-2</v>
      </c>
      <c r="BM1943">
        <v>24665.719862490925</v>
      </c>
      <c r="BS1943">
        <v>51391.100465082527</v>
      </c>
      <c r="BT1943">
        <v>8.2495239291973443E-2</v>
      </c>
      <c r="BU1943">
        <v>41955.63179075878</v>
      </c>
      <c r="BV1943">
        <v>51391.100465082527</v>
      </c>
      <c r="BW1943">
        <v>1.0827730312558011E-2</v>
      </c>
      <c r="BX1943">
        <v>2402.654005438797</v>
      </c>
      <c r="BY1943">
        <v>51391.100465082527</v>
      </c>
      <c r="BZ1943">
        <v>8.1973941185624954E-2</v>
      </c>
      <c r="CA1943">
        <v>74601.522604064681</v>
      </c>
      <c r="CB1943">
        <v>51391.100465082527</v>
      </c>
      <c r="CC1943">
        <v>0.47987391298984172</v>
      </c>
      <c r="CD1943">
        <v>154746.84581531619</v>
      </c>
      <c r="CE1943">
        <v>51391.100465082527</v>
      </c>
      <c r="CF1943">
        <v>0.64158330129189889</v>
      </c>
      <c r="CG1943">
        <v>596335.38755192712</v>
      </c>
      <c r="CH1943">
        <v>51391.100465082527</v>
      </c>
      <c r="CI1943">
        <v>0.48915669021411762</v>
      </c>
      <c r="CJ1943">
        <v>287615.28029279324</v>
      </c>
      <c r="CM1943">
        <v>51391.100465082527</v>
      </c>
      <c r="CN1943">
        <v>0.86323247790066726</v>
      </c>
      <c r="CO1943">
        <v>594433.56873915903</v>
      </c>
      <c r="CP1943">
        <v>51391.100465082527</v>
      </c>
      <c r="CQ1943">
        <v>1.7233616345813423E-2</v>
      </c>
      <c r="CR1943">
        <v>1697.2333291259895</v>
      </c>
      <c r="CV1943">
        <v>51391.100465082527</v>
      </c>
      <c r="CW1943">
        <v>7.3594867290192822E-2</v>
      </c>
      <c r="CX1943">
        <v>49729.094097256391</v>
      </c>
      <c r="DB1943">
        <v>51391.100465082527</v>
      </c>
      <c r="DC1943">
        <v>0.10769438958832615</v>
      </c>
      <c r="DD1943">
        <v>156732.16297821977</v>
      </c>
      <c r="DE1943">
        <v>51391.100465082527</v>
      </c>
      <c r="DF1943">
        <v>0.18659891636106424</v>
      </c>
      <c r="DG1943">
        <v>53307.855548810388</v>
      </c>
      <c r="DN1943">
        <v>51391.100465082527</v>
      </c>
      <c r="DO1943">
        <v>0.4166321215801681</v>
      </c>
      <c r="DP1943">
        <v>388002.0844385564</v>
      </c>
      <c r="DT1943">
        <v>51391.100465082527</v>
      </c>
      <c r="DU1943">
        <v>1.1808545840082731</v>
      </c>
      <c r="DV1943">
        <v>1240890.0576659038</v>
      </c>
      <c r="EC1943">
        <v>51391.100465082527</v>
      </c>
      <c r="ED1943">
        <v>0.17944850608988183</v>
      </c>
      <c r="EE1943">
        <v>283496.08500223997</v>
      </c>
      <c r="EH1943">
        <v>51391.100465082527</v>
      </c>
      <c r="EI1943">
        <v>1.2526545079717761</v>
      </c>
      <c r="EJ1943">
        <v>2317692.5940128122</v>
      </c>
      <c r="EQ1943">
        <v>51391.100465082527</v>
      </c>
      <c r="ER1943">
        <v>1.592804829583403</v>
      </c>
      <c r="ES1943">
        <v>1563551.9017932937</v>
      </c>
      <c r="ET1943">
        <v>51391.100465082527</v>
      </c>
      <c r="EU1943">
        <v>0.39837532385391977</v>
      </c>
      <c r="EV1943">
        <v>568271.42051894369</v>
      </c>
      <c r="EW1943">
        <v>51391.100465082527</v>
      </c>
      <c r="EX1943">
        <v>0.90675188642407523</v>
      </c>
      <c r="EY1943">
        <v>1107755.8873990031</v>
      </c>
      <c r="EZ1943">
        <v>51391.100465082527</v>
      </c>
      <c r="FA1943">
        <v>0.42888376142507639</v>
      </c>
      <c r="FB1943">
        <v>524196.16315648163</v>
      </c>
      <c r="FC1943">
        <v>51391.100465082527</v>
      </c>
      <c r="FD1943">
        <v>0.79005396929953164</v>
      </c>
      <c r="FE1943">
        <v>1047195.7222574479</v>
      </c>
      <c r="FF1943">
        <v>51391.100465082527</v>
      </c>
      <c r="FG1943">
        <v>0.30301686168744701</v>
      </c>
      <c r="FH1943">
        <v>470637.53786546021</v>
      </c>
    </row>
    <row r="1944" spans="13:164" x14ac:dyDescent="0.25">
      <c r="M1944">
        <v>51417.604384868544</v>
      </c>
      <c r="N1944">
        <v>0.20021471501513519</v>
      </c>
      <c r="O1944">
        <v>69662.760234695816</v>
      </c>
      <c r="W1944">
        <v>51417.604384868544</v>
      </c>
      <c r="X1944">
        <v>0.16589397133403189</v>
      </c>
      <c r="Y1944">
        <v>66862.107255888637</v>
      </c>
      <c r="BC1944">
        <v>51417.604384868544</v>
      </c>
      <c r="BD1944">
        <v>0.22352388724392153</v>
      </c>
      <c r="BE1944">
        <v>154276.82641484169</v>
      </c>
      <c r="BH1944">
        <v>51417.604384868544</v>
      </c>
      <c r="BI1944">
        <v>0.19518264433899402</v>
      </c>
      <c r="BJ1944">
        <v>57443.121253343226</v>
      </c>
      <c r="BK1944">
        <v>51417.604384868544</v>
      </c>
      <c r="BL1944">
        <v>8.4785926540700121E-2</v>
      </c>
      <c r="BM1944">
        <v>24669.652075791506</v>
      </c>
      <c r="BS1944">
        <v>51417.604384868544</v>
      </c>
      <c r="BT1944">
        <v>8.2190906891151341E-2</v>
      </c>
      <c r="BU1944">
        <v>41959.389316509201</v>
      </c>
      <c r="BV1944">
        <v>51417.604384868544</v>
      </c>
      <c r="BW1944">
        <v>1.0754683893934289E-2</v>
      </c>
      <c r="BX1944">
        <v>2402.8322705687779</v>
      </c>
      <c r="BY1944">
        <v>51417.604384868544</v>
      </c>
      <c r="BZ1944">
        <v>8.1409806897680473E-2</v>
      </c>
      <c r="CA1944">
        <v>74605.235644232293</v>
      </c>
      <c r="CB1944">
        <v>51417.604384868544</v>
      </c>
      <c r="CC1944">
        <v>0.47935194636701417</v>
      </c>
      <c r="CD1944">
        <v>154799.66572845494</v>
      </c>
      <c r="CE1944">
        <v>51417.604384868544</v>
      </c>
      <c r="CF1944">
        <v>0.64001998573745111</v>
      </c>
      <c r="CG1944">
        <v>596416.96061761002</v>
      </c>
      <c r="CH1944">
        <v>51417.604384868544</v>
      </c>
      <c r="CI1944">
        <v>0.48826690183021837</v>
      </c>
      <c r="CJ1944">
        <v>287669.61040368117</v>
      </c>
      <c r="CM1944">
        <v>51417.604384868544</v>
      </c>
      <c r="CN1944">
        <v>0.8618238550736711</v>
      </c>
      <c r="CO1944">
        <v>594560.9546181456</v>
      </c>
      <c r="CP1944">
        <v>51417.604384868544</v>
      </c>
      <c r="CQ1944">
        <v>1.7205188376121866E-2</v>
      </c>
      <c r="CR1944">
        <v>1697.5926549830717</v>
      </c>
      <c r="CV1944">
        <v>51417.604384868544</v>
      </c>
      <c r="CW1944">
        <v>7.3207191687034476E-2</v>
      </c>
      <c r="CX1944">
        <v>49732.256481122313</v>
      </c>
      <c r="DB1944">
        <v>51417.604384868544</v>
      </c>
      <c r="DC1944">
        <v>0.10659399109685648</v>
      </c>
      <c r="DD1944">
        <v>156737.74015357872</v>
      </c>
      <c r="DE1944">
        <v>51417.604384868544</v>
      </c>
      <c r="DF1944">
        <v>0.18632249981874779</v>
      </c>
      <c r="DG1944">
        <v>53320.659451138788</v>
      </c>
      <c r="DN1944">
        <v>51417.604384868544</v>
      </c>
      <c r="DO1944">
        <v>0.41537990288092064</v>
      </c>
      <c r="DP1944">
        <v>388044.75327201776</v>
      </c>
      <c r="DT1944">
        <v>51417.604384868544</v>
      </c>
      <c r="DU1944">
        <v>1.1784225943861995</v>
      </c>
      <c r="DV1944">
        <v>1241093.8016599412</v>
      </c>
      <c r="EC1944">
        <v>51417.604384868544</v>
      </c>
      <c r="ED1944">
        <v>0.17796482546848297</v>
      </c>
      <c r="EE1944">
        <v>283508.09858340677</v>
      </c>
      <c r="EH1944">
        <v>51417.604384868544</v>
      </c>
      <c r="EI1944">
        <v>1.248343629674546</v>
      </c>
      <c r="EJ1944">
        <v>2317914.9692467032</v>
      </c>
      <c r="EQ1944">
        <v>51417.604384868544</v>
      </c>
      <c r="ER1944">
        <v>1.5900960796207304</v>
      </c>
      <c r="ES1944">
        <v>1563871.1665962434</v>
      </c>
      <c r="ET1944">
        <v>51417.604384868544</v>
      </c>
      <c r="EU1944">
        <v>0.39648295454272953</v>
      </c>
      <c r="EV1944">
        <v>568311.26341679553</v>
      </c>
      <c r="EW1944">
        <v>51417.604384868544</v>
      </c>
      <c r="EX1944">
        <v>0.90432079987888414</v>
      </c>
      <c r="EY1944">
        <v>1107892.9188279712</v>
      </c>
      <c r="EZ1944">
        <v>51417.604384868544</v>
      </c>
      <c r="FA1944">
        <v>0.42721429118015203</v>
      </c>
      <c r="FB1944">
        <v>524240.69817416492</v>
      </c>
      <c r="FC1944">
        <v>51417.604384868544</v>
      </c>
      <c r="FD1944">
        <v>0.78760080729152382</v>
      </c>
      <c r="FE1944">
        <v>1047307.1348628484</v>
      </c>
      <c r="FF1944">
        <v>51417.604384868544</v>
      </c>
      <c r="FG1944">
        <v>0.30118975768633977</v>
      </c>
      <c r="FH1944">
        <v>470663.94337690366</v>
      </c>
    </row>
    <row r="1945" spans="13:164" x14ac:dyDescent="0.25">
      <c r="M1945">
        <v>51444.108304654561</v>
      </c>
      <c r="N1945">
        <v>0.1998743464236627</v>
      </c>
      <c r="O1945">
        <v>69676.988481243839</v>
      </c>
      <c r="W1945">
        <v>51444.108304654561</v>
      </c>
      <c r="X1945">
        <v>0.16554520523780042</v>
      </c>
      <c r="Y1945">
        <v>66872.835338950477</v>
      </c>
      <c r="BC1945">
        <v>51444.108304654561</v>
      </c>
      <c r="BD1945">
        <v>0.2228446289147569</v>
      </c>
      <c r="BE1945">
        <v>154293.59346631408</v>
      </c>
      <c r="BH1945">
        <v>51444.108304654561</v>
      </c>
      <c r="BI1945">
        <v>0.19489176573330613</v>
      </c>
      <c r="BJ1945">
        <v>57456.818634969452</v>
      </c>
      <c r="BK1945">
        <v>51444.108304654561</v>
      </c>
      <c r="BL1945">
        <v>8.4606088991634271E-2</v>
      </c>
      <c r="BM1945">
        <v>24673.571802324452</v>
      </c>
      <c r="BS1945">
        <v>51444.108304654561</v>
      </c>
      <c r="BT1945">
        <v>8.1886198559550344E-2</v>
      </c>
      <c r="BU1945">
        <v>41963.126017474104</v>
      </c>
      <c r="BV1945">
        <v>51444.108304654561</v>
      </c>
      <c r="BW1945">
        <v>1.0754683893934289E-2</v>
      </c>
      <c r="BX1945">
        <v>2403.0096314483171</v>
      </c>
      <c r="BY1945">
        <v>51444.108304654561</v>
      </c>
      <c r="BZ1945">
        <v>8.0844167946053494E-2</v>
      </c>
      <c r="CA1945">
        <v>74608.910238410055</v>
      </c>
      <c r="CB1945">
        <v>51444.108304654561</v>
      </c>
      <c r="CC1945">
        <v>0.47882971472308872</v>
      </c>
      <c r="CD1945">
        <v>154852.39941667323</v>
      </c>
      <c r="CE1945">
        <v>51444.108304654561</v>
      </c>
      <c r="CF1945">
        <v>0.63845545548252536</v>
      </c>
      <c r="CG1945">
        <v>596498.23523809446</v>
      </c>
      <c r="CH1945">
        <v>51444.108304654561</v>
      </c>
      <c r="CI1945">
        <v>0.48737660546680978</v>
      </c>
      <c r="CJ1945">
        <v>287723.79216309276</v>
      </c>
      <c r="CM1945">
        <v>51444.108304654561</v>
      </c>
      <c r="CN1945">
        <v>0.86041450302658129</v>
      </c>
      <c r="CO1945">
        <v>594688.02848682844</v>
      </c>
      <c r="CP1945">
        <v>51444.108304654561</v>
      </c>
      <c r="CQ1945">
        <v>1.7176745583837326E-2</v>
      </c>
      <c r="CR1945">
        <v>1697.9510911447926</v>
      </c>
      <c r="CV1945">
        <v>51444.108304654561</v>
      </c>
      <c r="CW1945">
        <v>7.2818784352160798E-2</v>
      </c>
      <c r="CX1945">
        <v>49735.393820799858</v>
      </c>
      <c r="DB1945">
        <v>51444.108304654561</v>
      </c>
      <c r="DC1945">
        <v>0.10548819691206197</v>
      </c>
      <c r="DD1945">
        <v>156743.23142181168</v>
      </c>
      <c r="DE1945">
        <v>51444.108304654561</v>
      </c>
      <c r="DF1945">
        <v>0.18604594919045911</v>
      </c>
      <c r="DG1945">
        <v>53333.434885623494</v>
      </c>
      <c r="DN1945">
        <v>51444.108304654561</v>
      </c>
      <c r="DO1945">
        <v>0.41412645771458179</v>
      </c>
      <c r="DP1945">
        <v>388087.22950029554</v>
      </c>
      <c r="DT1945">
        <v>51444.108304654561</v>
      </c>
      <c r="DU1945">
        <v>1.1759890280457741</v>
      </c>
      <c r="DV1945">
        <v>1241296.9157047726</v>
      </c>
      <c r="EC1945">
        <v>51444.108304654561</v>
      </c>
      <c r="ED1945">
        <v>0.17647600604806171</v>
      </c>
      <c r="EE1945">
        <v>283519.96260655764</v>
      </c>
      <c r="EH1945">
        <v>51444.108304654561</v>
      </c>
      <c r="EI1945">
        <v>1.2440278331615848</v>
      </c>
      <c r="EJ1945">
        <v>2318136.1949173845</v>
      </c>
      <c r="EQ1945">
        <v>51444.108304654561</v>
      </c>
      <c r="ER1945">
        <v>1.5873858775416554</v>
      </c>
      <c r="ES1945">
        <v>1564189.6164143153</v>
      </c>
      <c r="ET1945">
        <v>51444.108304654561</v>
      </c>
      <c r="EU1945">
        <v>0.3945874377255475</v>
      </c>
      <c r="EV1945">
        <v>568350.82184805954</v>
      </c>
      <c r="EW1945">
        <v>51444.108304654561</v>
      </c>
      <c r="EX1945">
        <v>0.90188761565577991</v>
      </c>
      <c r="EY1945">
        <v>1108029.3985588683</v>
      </c>
      <c r="EZ1945">
        <v>51444.108304654561</v>
      </c>
      <c r="FA1945">
        <v>0.4255426267600152</v>
      </c>
      <c r="FB1945">
        <v>524284.97273298498</v>
      </c>
      <c r="FC1945">
        <v>51444.108304654561</v>
      </c>
      <c r="FD1945">
        <v>0.7851451533949021</v>
      </c>
      <c r="FE1945">
        <v>1047418.0278884855</v>
      </c>
      <c r="FF1945">
        <v>51444.108304654561</v>
      </c>
      <c r="FG1945">
        <v>0.29935856268891597</v>
      </c>
      <c r="FH1945">
        <v>470690.10943494283</v>
      </c>
    </row>
    <row r="1946" spans="13:164" x14ac:dyDescent="0.25">
      <c r="M1946">
        <v>51470.612224440578</v>
      </c>
      <c r="N1946">
        <v>0.19953379554498213</v>
      </c>
      <c r="O1946">
        <v>69691.180420250515</v>
      </c>
      <c r="W1946">
        <v>51470.612224440578</v>
      </c>
      <c r="X1946">
        <v>0.16519620831553536</v>
      </c>
      <c r="Y1946">
        <v>66883.529561870106</v>
      </c>
      <c r="BC1946">
        <v>51470.612224440578</v>
      </c>
      <c r="BD1946">
        <v>0.2221646983209826</v>
      </c>
      <c r="BE1946">
        <v>154310.2839927882</v>
      </c>
      <c r="BH1946">
        <v>51470.612224440578</v>
      </c>
      <c r="BI1946">
        <v>0.1946007455925601</v>
      </c>
      <c r="BJ1946">
        <v>57470.485378149278</v>
      </c>
      <c r="BK1946">
        <v>51470.612224440578</v>
      </c>
      <c r="BL1946">
        <v>8.4426131291699541E-2</v>
      </c>
      <c r="BM1946">
        <v>24677.479047013152</v>
      </c>
      <c r="BS1946">
        <v>51470.612224440578</v>
      </c>
      <c r="BT1946">
        <v>8.1581112597253286E-2</v>
      </c>
      <c r="BU1946">
        <v>41966.841906573034</v>
      </c>
      <c r="BV1946">
        <v>51470.612224440578</v>
      </c>
      <c r="BW1946">
        <v>1.0681068668843042E-2</v>
      </c>
      <c r="BX1946">
        <v>2403.1860825881927</v>
      </c>
      <c r="BY1946">
        <v>51470.612224440578</v>
      </c>
      <c r="BZ1946">
        <v>8.0277009351870959E-2</v>
      </c>
      <c r="CA1946">
        <v>74612.54641783642</v>
      </c>
      <c r="CB1946">
        <v>51470.612224440578</v>
      </c>
      <c r="CC1946">
        <v>0.47830721802147019</v>
      </c>
      <c r="CD1946">
        <v>154905.04688320533</v>
      </c>
      <c r="CE1946">
        <v>51470.612224440578</v>
      </c>
      <c r="CF1946">
        <v>0.63688970708652959</v>
      </c>
      <c r="CG1946">
        <v>596579.21154653223</v>
      </c>
      <c r="CH1946">
        <v>51470.612224440578</v>
      </c>
      <c r="CI1946">
        <v>0.48648580009425341</v>
      </c>
      <c r="CJ1946">
        <v>287777.82562166237</v>
      </c>
      <c r="CM1946">
        <v>51470.612224440578</v>
      </c>
      <c r="CN1946">
        <v>0.85900442050234804</v>
      </c>
      <c r="CO1946">
        <v>594814.7904389418</v>
      </c>
      <c r="CP1946">
        <v>51470.612224440578</v>
      </c>
      <c r="CQ1946">
        <v>1.7148287942815033E-2</v>
      </c>
      <c r="CR1946">
        <v>1698.3086378830585</v>
      </c>
      <c r="CV1946">
        <v>51470.612224440578</v>
      </c>
      <c r="CW1946">
        <v>7.2429640191795666E-2</v>
      </c>
      <c r="CX1946">
        <v>49738.506135550524</v>
      </c>
      <c r="DB1946">
        <v>51470.612224440578</v>
      </c>
      <c r="DC1946">
        <v>0.10437690229129878</v>
      </c>
      <c r="DD1946">
        <v>156748.63680761631</v>
      </c>
      <c r="DE1946">
        <v>51470.612224440578</v>
      </c>
      <c r="DF1946">
        <v>0.18576926428772916</v>
      </c>
      <c r="DG1946">
        <v>53346.1818595937</v>
      </c>
      <c r="DN1946">
        <v>51470.612224440578</v>
      </c>
      <c r="DO1946">
        <v>0.41287178169416211</v>
      </c>
      <c r="DP1946">
        <v>388129.51322560746</v>
      </c>
      <c r="DT1946">
        <v>51470.612224440578</v>
      </c>
      <c r="DU1946">
        <v>1.1735538812791728</v>
      </c>
      <c r="DV1946">
        <v>1241499.4000428536</v>
      </c>
      <c r="EC1946">
        <v>51470.612224440578</v>
      </c>
      <c r="ED1946">
        <v>0.17498198032054654</v>
      </c>
      <c r="EE1946">
        <v>283531.67718028685</v>
      </c>
      <c r="EH1946">
        <v>51470.612224440578</v>
      </c>
      <c r="EI1946">
        <v>1.23970709791108</v>
      </c>
      <c r="EJ1946">
        <v>2318356.271702494</v>
      </c>
      <c r="EQ1946">
        <v>51470.612224440578</v>
      </c>
      <c r="ER1946">
        <v>1.5846742206684685</v>
      </c>
      <c r="ES1946">
        <v>1564507.2515055339</v>
      </c>
      <c r="ET1946">
        <v>51470.612224440578</v>
      </c>
      <c r="EU1946">
        <v>0.39268875414881943</v>
      </c>
      <c r="EV1946">
        <v>568390.09602048702</v>
      </c>
      <c r="EW1946">
        <v>51470.612224440578</v>
      </c>
      <c r="EX1946">
        <v>0.8994523271511432</v>
      </c>
      <c r="EY1946">
        <v>1108165.3268584628</v>
      </c>
      <c r="EZ1946">
        <v>51470.612224440578</v>
      </c>
      <c r="FA1946">
        <v>0.42386875759969656</v>
      </c>
      <c r="FB1946">
        <v>524328.98700077645</v>
      </c>
      <c r="FC1946">
        <v>51470.612224440578</v>
      </c>
      <c r="FD1946">
        <v>0.78268699836260791</v>
      </c>
      <c r="FE1946">
        <v>1047528.4016173214</v>
      </c>
      <c r="FF1946">
        <v>51470.612224440578</v>
      </c>
      <c r="FG1946">
        <v>0.2975232427444911</v>
      </c>
      <c r="FH1946">
        <v>470716.03623248189</v>
      </c>
    </row>
    <row r="1947" spans="13:164" x14ac:dyDescent="0.25">
      <c r="M1947">
        <v>51497.116144226595</v>
      </c>
      <c r="N1947">
        <v>0.19919306204372533</v>
      </c>
      <c r="O1947">
        <v>69705.336063219016</v>
      </c>
      <c r="W1947">
        <v>51497.116144226595</v>
      </c>
      <c r="X1947">
        <v>0.16484698001248002</v>
      </c>
      <c r="Y1947">
        <v>66894.189937952076</v>
      </c>
      <c r="BC1947">
        <v>51497.116144226595</v>
      </c>
      <c r="BD1947">
        <v>0.22148409303276648</v>
      </c>
      <c r="BE1947">
        <v>154326.89803537718</v>
      </c>
      <c r="BH1947">
        <v>51497.116144226595</v>
      </c>
      <c r="BI1947">
        <v>0.19430958371530893</v>
      </c>
      <c r="BJ1947">
        <v>57484.121490862701</v>
      </c>
      <c r="BK1947">
        <v>51497.116144226595</v>
      </c>
      <c r="BL1947">
        <v>8.4246053149256345E-2</v>
      </c>
      <c r="BM1947">
        <v>24681.3738148015</v>
      </c>
      <c r="BS1947">
        <v>51497.116144226595</v>
      </c>
      <c r="BT1947">
        <v>8.1275647291235251E-2</v>
      </c>
      <c r="BU1947">
        <v>41970.536996825154</v>
      </c>
      <c r="BV1947">
        <v>51497.116144226595</v>
      </c>
      <c r="BW1947">
        <v>1.0607833095618201E-2</v>
      </c>
      <c r="BX1947">
        <v>2403.3607236054154</v>
      </c>
      <c r="BY1947">
        <v>51497.116144226595</v>
      </c>
      <c r="BZ1947">
        <v>7.9708315882081687E-2</v>
      </c>
      <c r="CA1947">
        <v>74616.14421427995</v>
      </c>
      <c r="CB1947">
        <v>51497.116144226595</v>
      </c>
      <c r="CC1947">
        <v>0.47778445622453242</v>
      </c>
      <c r="CD1947">
        <v>154957.60813137668</v>
      </c>
      <c r="CE1947">
        <v>51497.116144226595</v>
      </c>
      <c r="CF1947">
        <v>0.63532273709221609</v>
      </c>
      <c r="CG1947">
        <v>596659.88967671932</v>
      </c>
      <c r="CH1947">
        <v>51497.116144226595</v>
      </c>
      <c r="CI1947">
        <v>0.48559448467916227</v>
      </c>
      <c r="CJ1947">
        <v>287831.71083020861</v>
      </c>
      <c r="CM1947">
        <v>51497.116144226595</v>
      </c>
      <c r="CN1947">
        <v>0.85759360623952363</v>
      </c>
      <c r="CO1947">
        <v>594941.24056854786</v>
      </c>
      <c r="CP1947">
        <v>51497.116144226595</v>
      </c>
      <c r="CQ1947">
        <v>1.7119815426819389E-2</v>
      </c>
      <c r="CR1947">
        <v>1698.6652954707199</v>
      </c>
      <c r="CV1947">
        <v>51497.116144226595</v>
      </c>
      <c r="CW1947">
        <v>7.2039754051774915E-2</v>
      </c>
      <c r="CX1947">
        <v>49741.593444864171</v>
      </c>
      <c r="DB1947">
        <v>51497.116144226595</v>
      </c>
      <c r="DC1947">
        <v>0.1032599989390713</v>
      </c>
      <c r="DD1947">
        <v>156753.9563365283</v>
      </c>
      <c r="DE1947">
        <v>51497.116144226595</v>
      </c>
      <c r="DF1947">
        <v>0.18549244492139172</v>
      </c>
      <c r="DG1947">
        <v>53358.900380405721</v>
      </c>
      <c r="DN1947">
        <v>51497.116144226595</v>
      </c>
      <c r="DO1947">
        <v>0.41161587040588804</v>
      </c>
      <c r="DP1947">
        <v>388171.60455079528</v>
      </c>
      <c r="DT1947">
        <v>51497.116144226595</v>
      </c>
      <c r="DU1947">
        <v>1.1711171503635391</v>
      </c>
      <c r="DV1947">
        <v>1241701.2549176225</v>
      </c>
      <c r="EC1947">
        <v>51497.116144226595</v>
      </c>
      <c r="ED1947">
        <v>0.17348267925973943</v>
      </c>
      <c r="EE1947">
        <v>283543.24241563102</v>
      </c>
      <c r="EH1947">
        <v>51497.116144226595</v>
      </c>
      <c r="EI1947">
        <v>1.2353814032551538</v>
      </c>
      <c r="EJ1947">
        <v>2318575.2002844932</v>
      </c>
      <c r="EQ1947">
        <v>51497.116144226595</v>
      </c>
      <c r="ER1947">
        <v>1.5819611063140384</v>
      </c>
      <c r="ES1947">
        <v>1564824.0721288319</v>
      </c>
      <c r="ET1947">
        <v>51497.116144226595</v>
      </c>
      <c r="EU1947">
        <v>0.39078688435836645</v>
      </c>
      <c r="EV1947">
        <v>568429.08614399401</v>
      </c>
      <c r="EW1947">
        <v>51497.116144226595</v>
      </c>
      <c r="EX1947">
        <v>0.89701492772585112</v>
      </c>
      <c r="EY1947">
        <v>1108300.7039949566</v>
      </c>
      <c r="EZ1947">
        <v>51497.116144226595</v>
      </c>
      <c r="FA1947">
        <v>0.42219267304750291</v>
      </c>
      <c r="FB1947">
        <v>524372.7411467518</v>
      </c>
      <c r="FC1947">
        <v>51497.116144226595</v>
      </c>
      <c r="FD1947">
        <v>0.78022633288902099</v>
      </c>
      <c r="FE1947">
        <v>1047638.2563341109</v>
      </c>
      <c r="FF1947">
        <v>51497.116144226595</v>
      </c>
      <c r="FG1947">
        <v>0.2956837634225184</v>
      </c>
      <c r="FH1947">
        <v>470741.72396515153</v>
      </c>
    </row>
    <row r="1948" spans="13:164" x14ac:dyDescent="0.25">
      <c r="M1948">
        <v>51523.620064012612</v>
      </c>
      <c r="N1948">
        <v>0.19885214558334402</v>
      </c>
      <c r="O1948">
        <v>69719.455421692968</v>
      </c>
      <c r="W1948">
        <v>51523.620064012612</v>
      </c>
      <c r="X1948">
        <v>0.16449751977158411</v>
      </c>
      <c r="Y1948">
        <v>66904.816480555965</v>
      </c>
      <c r="BC1948">
        <v>51523.620064012612</v>
      </c>
      <c r="BD1948">
        <v>0.22080281060528489</v>
      </c>
      <c r="BE1948">
        <v>154343.43563544776</v>
      </c>
      <c r="BH1948">
        <v>51523.620064012612</v>
      </c>
      <c r="BI1948">
        <v>0.19401827989936435</v>
      </c>
      <c r="BJ1948">
        <v>57497.726981119093</v>
      </c>
      <c r="BK1948">
        <v>51523.620064012612</v>
      </c>
      <c r="BL1948">
        <v>8.4065854271448387E-2</v>
      </c>
      <c r="BM1948">
        <v>24685.256110654016</v>
      </c>
      <c r="BS1948">
        <v>51523.620064012612</v>
      </c>
      <c r="BT1948">
        <v>8.0969800915219103E-2</v>
      </c>
      <c r="BU1948">
        <v>41974.211301350355</v>
      </c>
      <c r="BV1948">
        <v>51523.620064012612</v>
      </c>
      <c r="BW1948">
        <v>1.0607833095618201E-2</v>
      </c>
      <c r="BX1948">
        <v>2403.5344642289101</v>
      </c>
      <c r="BY1948">
        <v>51523.620064012612</v>
      </c>
      <c r="BZ1948">
        <v>7.9138072043337282E-2</v>
      </c>
      <c r="CA1948">
        <v>74619.703660052066</v>
      </c>
      <c r="CB1948">
        <v>51523.620064012612</v>
      </c>
      <c r="CC1948">
        <v>0.47726142929361826</v>
      </c>
      <c r="CD1948">
        <v>155010.08316460383</v>
      </c>
      <c r="CE1948">
        <v>51523.620064012612</v>
      </c>
      <c r="CF1948">
        <v>0.6337545420255658</v>
      </c>
      <c r="CG1948">
        <v>596740.26976310101</v>
      </c>
      <c r="CH1948">
        <v>51523.620064012612</v>
      </c>
      <c r="CI1948">
        <v>0.48470265818438257</v>
      </c>
      <c r="CJ1948">
        <v>287885.44783973543</v>
      </c>
      <c r="CM1948">
        <v>51523.620064012612</v>
      </c>
      <c r="CN1948">
        <v>0.85618205897224509</v>
      </c>
      <c r="CO1948">
        <v>595067.37897003791</v>
      </c>
      <c r="CP1948">
        <v>51523.620064012612</v>
      </c>
      <c r="CQ1948">
        <v>1.70913280095236E-2</v>
      </c>
      <c r="CR1948">
        <v>1699.0210641815763</v>
      </c>
      <c r="DB1948">
        <v>51523.620064012612</v>
      </c>
      <c r="DC1948">
        <v>0.10213737483435313</v>
      </c>
      <c r="DD1948">
        <v>156759.19003496208</v>
      </c>
      <c r="DE1948">
        <v>51523.620064012612</v>
      </c>
      <c r="DF1948">
        <v>0.18521549090158121</v>
      </c>
      <c r="DG1948">
        <v>53371.590455443067</v>
      </c>
      <c r="DN1948">
        <v>51523.620064012612</v>
      </c>
      <c r="DO1948">
        <v>0.41035871940896751</v>
      </c>
      <c r="DP1948">
        <v>388213.50357933034</v>
      </c>
      <c r="DT1948">
        <v>51523.620064012612</v>
      </c>
      <c r="DU1948">
        <v>1.168678831560898</v>
      </c>
      <c r="DV1948">
        <v>1241902.4805735066</v>
      </c>
      <c r="EC1948">
        <v>51523.620064012612</v>
      </c>
      <c r="ED1948">
        <v>0.17197803227290503</v>
      </c>
      <c r="EE1948">
        <v>283554.65842614678</v>
      </c>
      <c r="EH1948">
        <v>51523.620064012612</v>
      </c>
      <c r="EI1948">
        <v>1.2310507283783758</v>
      </c>
      <c r="EJ1948">
        <v>2318792.9813507148</v>
      </c>
      <c r="EQ1948">
        <v>51523.620064012612</v>
      </c>
      <c r="ER1948">
        <v>1.5792465317817705</v>
      </c>
      <c r="ES1948">
        <v>1565140.0785440537</v>
      </c>
      <c r="ET1948">
        <v>51523.620064012612</v>
      </c>
      <c r="EU1948">
        <v>0.38888180869640621</v>
      </c>
      <c r="EV1948">
        <v>568467.79243069352</v>
      </c>
      <c r="EW1948">
        <v>51523.620064012612</v>
      </c>
      <c r="EX1948">
        <v>0.89457541070500379</v>
      </c>
      <c r="EY1948">
        <v>1108435.5302379976</v>
      </c>
      <c r="EZ1948">
        <v>51523.620064012612</v>
      </c>
      <c r="FA1948">
        <v>0.42051436236400036</v>
      </c>
      <c r="FB1948">
        <v>524416.23534151714</v>
      </c>
      <c r="FC1948">
        <v>51523.620064012612</v>
      </c>
      <c r="FD1948">
        <v>0.77776314760942866</v>
      </c>
      <c r="FE1948">
        <v>1047747.5923254166</v>
      </c>
      <c r="FF1948">
        <v>51523.620064012612</v>
      </c>
      <c r="FG1948">
        <v>0.29384008980295317</v>
      </c>
      <c r="FH1948">
        <v>470767.17283136386</v>
      </c>
    </row>
    <row r="1949" spans="13:164" x14ac:dyDescent="0.25">
      <c r="M1949">
        <v>51550.123983798629</v>
      </c>
      <c r="N1949">
        <v>0.1985110458261046</v>
      </c>
      <c r="O1949">
        <v>69733.538507256657</v>
      </c>
      <c r="W1949">
        <v>51550.123983798629</v>
      </c>
      <c r="X1949">
        <v>0.16414782703349021</v>
      </c>
      <c r="Y1949">
        <v>66915.409203096657</v>
      </c>
      <c r="BC1949">
        <v>51550.123983798629</v>
      </c>
      <c r="BD1949">
        <v>0.22012084857859024</v>
      </c>
      <c r="BE1949">
        <v>154359.89683462263</v>
      </c>
      <c r="BH1949">
        <v>51550.123983798629</v>
      </c>
      <c r="BI1949">
        <v>0.19372683394179463</v>
      </c>
      <c r="BJ1949">
        <v>57511.301856957274</v>
      </c>
      <c r="BK1949">
        <v>51550.123983798629</v>
      </c>
      <c r="BL1949">
        <v>8.3885534364195435E-2</v>
      </c>
      <c r="BM1949">
        <v>24689.125939555965</v>
      </c>
      <c r="BS1949">
        <v>51550.123983798629</v>
      </c>
      <c r="BT1949">
        <v>8.0663571729528954E-2</v>
      </c>
      <c r="BU1949">
        <v>41977.864833370346</v>
      </c>
      <c r="BV1949">
        <v>51550.123983798629</v>
      </c>
      <c r="BW1949">
        <v>1.0534023046440829E-2</v>
      </c>
      <c r="BX1949">
        <v>2403.7072989668372</v>
      </c>
      <c r="BY1949">
        <v>51550.123983798629</v>
      </c>
      <c r="BZ1949">
        <v>7.8566262075680821E-2</v>
      </c>
      <c r="CA1949">
        <v>74623.224788020249</v>
      </c>
      <c r="CB1949">
        <v>51550.123983798629</v>
      </c>
      <c r="CC1949">
        <v>0.47673813718903946</v>
      </c>
      <c r="CD1949">
        <v>155062.47198639443</v>
      </c>
      <c r="CE1949">
        <v>51550.123983798629</v>
      </c>
      <c r="CF1949">
        <v>0.6321851183956716</v>
      </c>
      <c r="CG1949">
        <v>596820.35194077611</v>
      </c>
      <c r="CH1949">
        <v>51550.123983798629</v>
      </c>
      <c r="CI1949">
        <v>0.48381031956897519</v>
      </c>
      <c r="CJ1949">
        <v>287939.03670143289</v>
      </c>
      <c r="CM1949">
        <v>51550.123983798629</v>
      </c>
      <c r="CN1949">
        <v>0.85476977743021643</v>
      </c>
      <c r="CO1949">
        <v>595193.20573813398</v>
      </c>
      <c r="CP1949">
        <v>51550.123983798629</v>
      </c>
      <c r="CQ1949">
        <v>1.7062825664509292E-2</v>
      </c>
      <c r="CR1949">
        <v>1699.3759442903795</v>
      </c>
      <c r="DB1949">
        <v>51550.123983798629</v>
      </c>
      <c r="DC1949">
        <v>0.10100891404693277</v>
      </c>
      <c r="DD1949">
        <v>156764.33793025426</v>
      </c>
      <c r="DE1949">
        <v>51550.123983798629</v>
      </c>
      <c r="DF1949">
        <v>0.18493840203773065</v>
      </c>
      <c r="DG1949">
        <v>53384.252092116512</v>
      </c>
      <c r="DN1949">
        <v>51550.123983798629</v>
      </c>
      <c r="DO1949">
        <v>0.4091003242353532</v>
      </c>
      <c r="DP1949">
        <v>388255.21041531896</v>
      </c>
      <c r="DT1949">
        <v>51550.123983798629</v>
      </c>
      <c r="DU1949">
        <v>1.1662389211180693</v>
      </c>
      <c r="DV1949">
        <v>1242103.077255927</v>
      </c>
      <c r="EC1949">
        <v>51550.123983798629</v>
      </c>
      <c r="ED1949">
        <v>0.17046796715035067</v>
      </c>
      <c r="EE1949">
        <v>283565.92532799218</v>
      </c>
      <c r="EH1949">
        <v>51550.123983798629</v>
      </c>
      <c r="EI1949">
        <v>1.2267150523162571</v>
      </c>
      <c r="EJ1949">
        <v>2319009.6155934148</v>
      </c>
      <c r="EQ1949">
        <v>51550.123983798629</v>
      </c>
      <c r="ER1949">
        <v>1.5765304943655658</v>
      </c>
      <c r="ES1949">
        <v>1565455.2710119598</v>
      </c>
      <c r="ET1949">
        <v>51550.123983798629</v>
      </c>
      <c r="EU1949">
        <v>0.38697350729851571</v>
      </c>
      <c r="EV1949">
        <v>568506.21509492816</v>
      </c>
      <c r="EW1949">
        <v>51550.123983798629</v>
      </c>
      <c r="EX1949">
        <v>0.89213376937764799</v>
      </c>
      <c r="EY1949">
        <v>1108569.8058586898</v>
      </c>
      <c r="EZ1949">
        <v>51550.123983798629</v>
      </c>
      <c r="FA1949">
        <v>0.41883381472098191</v>
      </c>
      <c r="FB1949">
        <v>524459.46975708904</v>
      </c>
      <c r="FC1949">
        <v>51550.123983798629</v>
      </c>
      <c r="FD1949">
        <v>0.77529743309948795</v>
      </c>
      <c r="FE1949">
        <v>1047856.4098796261</v>
      </c>
      <c r="FF1949">
        <v>51550.123983798629</v>
      </c>
      <c r="FG1949">
        <v>0.29199218646636382</v>
      </c>
      <c r="FH1949">
        <v>470792.3830323685</v>
      </c>
    </row>
    <row r="1950" spans="13:164" x14ac:dyDescent="0.25">
      <c r="M1950">
        <v>51576.627903584646</v>
      </c>
      <c r="N1950">
        <v>0.19816976243308299</v>
      </c>
      <c r="O1950">
        <v>69747.585331535214</v>
      </c>
      <c r="W1950">
        <v>51576.627903584646</v>
      </c>
      <c r="X1950">
        <v>0.16379790123652019</v>
      </c>
      <c r="Y1950">
        <v>66925.968119044715</v>
      </c>
      <c r="BC1950">
        <v>51576.627903584646</v>
      </c>
      <c r="BD1950">
        <v>0.21943820447747703</v>
      </c>
      <c r="BE1950">
        <v>154376.2816747826</v>
      </c>
      <c r="BH1950">
        <v>51576.627903584646</v>
      </c>
      <c r="BI1950">
        <v>0.1934352456389222</v>
      </c>
      <c r="BJ1950">
        <v>57524.846126445598</v>
      </c>
      <c r="BK1950">
        <v>51576.627903584646</v>
      </c>
      <c r="BL1950">
        <v>8.3705093132186034E-2</v>
      </c>
      <c r="BM1950">
        <v>24692.983306513484</v>
      </c>
      <c r="BS1950">
        <v>51576.627903584646</v>
      </c>
      <c r="BT1950">
        <v>8.0356957980941487E-2</v>
      </c>
      <c r="BU1950">
        <v>41981.497606209807</v>
      </c>
      <c r="BV1950">
        <v>51576.627903584646</v>
      </c>
      <c r="BW1950">
        <v>1.0460587013611532E-2</v>
      </c>
      <c r="BX1950">
        <v>2403.8783312465371</v>
      </c>
      <c r="BY1950">
        <v>51576.627903584646</v>
      </c>
      <c r="BZ1950">
        <v>7.7992869946035798E-2</v>
      </c>
      <c r="CA1950">
        <v>74626.707631621583</v>
      </c>
      <c r="CB1950">
        <v>51576.627903584646</v>
      </c>
      <c r="CC1950">
        <v>0.47621457987007687</v>
      </c>
      <c r="CD1950">
        <v>155114.77460034727</v>
      </c>
      <c r="CE1950">
        <v>51576.627903584646</v>
      </c>
      <c r="CF1950">
        <v>0.63061446269462063</v>
      </c>
      <c r="CG1950">
        <v>596900.13634550152</v>
      </c>
      <c r="CH1950">
        <v>51576.627903584646</v>
      </c>
      <c r="CI1950">
        <v>0.48291746778819705</v>
      </c>
      <c r="CJ1950">
        <v>287992.47746667813</v>
      </c>
      <c r="CM1950">
        <v>51576.627903584646</v>
      </c>
      <c r="CN1950">
        <v>0.85335676033869046</v>
      </c>
      <c r="CO1950">
        <v>595318.72096788988</v>
      </c>
      <c r="CP1950">
        <v>51576.627903584646</v>
      </c>
      <c r="CQ1950">
        <v>1.7034308365266135E-2</v>
      </c>
      <c r="CR1950">
        <v>1699.7299360728375</v>
      </c>
      <c r="DB1950">
        <v>51576.627903584646</v>
      </c>
      <c r="DC1950">
        <v>9.9874496541918531E-2</v>
      </c>
      <c r="DD1950">
        <v>156769.40005070961</v>
      </c>
      <c r="DE1950">
        <v>51576.627903584646</v>
      </c>
      <c r="DF1950">
        <v>0.18466117813856944</v>
      </c>
      <c r="DG1950">
        <v>53396.88529786421</v>
      </c>
      <c r="DN1950">
        <v>51576.627903584646</v>
      </c>
      <c r="DO1950">
        <v>0.40784068038950289</v>
      </c>
      <c r="DP1950">
        <v>388296.72516350821</v>
      </c>
      <c r="DT1950">
        <v>51576.627903584646</v>
      </c>
      <c r="DU1950">
        <v>1.1637974152665789</v>
      </c>
      <c r="DV1950">
        <v>1242303.0452113051</v>
      </c>
      <c r="EC1950">
        <v>51576.627903584646</v>
      </c>
      <c r="ED1950">
        <v>0.16895241001289377</v>
      </c>
      <c r="EE1950">
        <v>283577.04324001091</v>
      </c>
      <c r="EH1950">
        <v>51576.627903584646</v>
      </c>
      <c r="EI1950">
        <v>1.2223743539537224</v>
      </c>
      <c r="EJ1950">
        <v>2319225.1037098207</v>
      </c>
      <c r="EQ1950">
        <v>51576.627903584646</v>
      </c>
      <c r="ER1950">
        <v>1.5738129913497785</v>
      </c>
      <c r="ES1950">
        <v>1565769.6497942302</v>
      </c>
      <c r="ET1950">
        <v>51576.627903584646</v>
      </c>
      <c r="EU1950">
        <v>0.38506196009053495</v>
      </c>
      <c r="EV1950">
        <v>568544.35435330402</v>
      </c>
      <c r="EW1950">
        <v>51576.627903584646</v>
      </c>
      <c r="EX1950">
        <v>0.88968999699649787</v>
      </c>
      <c r="EY1950">
        <v>1108703.5311296051</v>
      </c>
      <c r="EZ1950">
        <v>51576.627903584646</v>
      </c>
      <c r="FA1950">
        <v>0.41715101920041875</v>
      </c>
      <c r="FB1950">
        <v>524502.44456691085</v>
      </c>
      <c r="FC1950">
        <v>51576.627903584646</v>
      </c>
      <c r="FD1950">
        <v>0.77282917987468247</v>
      </c>
      <c r="FE1950">
        <v>1047964.7092869682</v>
      </c>
      <c r="FF1950">
        <v>51576.627903584646</v>
      </c>
      <c r="FG1950">
        <v>0.29014001748378132</v>
      </c>
      <c r="FH1950">
        <v>470817.35477231035</v>
      </c>
    </row>
    <row r="1951" spans="13:164" x14ac:dyDescent="0.25">
      <c r="M1951">
        <v>51603.131823370662</v>
      </c>
      <c r="N1951">
        <v>0.19782829506415942</v>
      </c>
      <c r="O1951">
        <v>69761.59590619478</v>
      </c>
      <c r="W1951">
        <v>51603.131823370662</v>
      </c>
      <c r="X1951">
        <v>0.16344774181666147</v>
      </c>
      <c r="Y1951">
        <v>66936.493241926699</v>
      </c>
      <c r="BC1951">
        <v>51603.131823370662</v>
      </c>
      <c r="BD1951">
        <v>0.21875487581134614</v>
      </c>
      <c r="BE1951">
        <v>154392.59019806897</v>
      </c>
      <c r="BH1951">
        <v>51603.131823370662</v>
      </c>
      <c r="BI1951">
        <v>0.19314351478632139</v>
      </c>
      <c r="BJ1951">
        <v>57538.359797682075</v>
      </c>
      <c r="BK1951">
        <v>51603.131823370662</v>
      </c>
      <c r="BL1951">
        <v>8.3524530278870135E-2</v>
      </c>
      <c r="BM1951">
        <v>24696.828216553713</v>
      </c>
      <c r="BS1951">
        <v>51603.131823370662</v>
      </c>
      <c r="BT1951">
        <v>8.0049957902535052E-2</v>
      </c>
      <c r="BU1951">
        <v>41985.109633297536</v>
      </c>
      <c r="BV1951">
        <v>51603.131823370662</v>
      </c>
      <c r="BW1951">
        <v>1.0387513760793306E-2</v>
      </c>
      <c r="BX1951">
        <v>2404.0475763496675</v>
      </c>
      <c r="BY1951">
        <v>51603.131823370662</v>
      </c>
      <c r="BZ1951">
        <v>7.7417879341487403E-2</v>
      </c>
      <c r="CA1951">
        <v>74630.152224876772</v>
      </c>
      <c r="CB1951">
        <v>51603.131823370662</v>
      </c>
      <c r="CC1951">
        <v>0.47569075729498017</v>
      </c>
      <c r="CD1951">
        <v>155166.99101015224</v>
      </c>
      <c r="CE1951">
        <v>51603.131823370662</v>
      </c>
      <c r="CF1951">
        <v>0.62904257139737541</v>
      </c>
      <c r="CG1951">
        <v>596979.62311369693</v>
      </c>
      <c r="CH1951">
        <v>51603.131823370662</v>
      </c>
      <c r="CI1951">
        <v>0.48202410179348243</v>
      </c>
      <c r="CJ1951">
        <v>288045.77018703619</v>
      </c>
      <c r="CM1951">
        <v>51603.131823370662</v>
      </c>
      <c r="CN1951">
        <v>0.85194300641845122</v>
      </c>
      <c r="CO1951">
        <v>595443.92475469271</v>
      </c>
      <c r="CP1951">
        <v>51603.131823370662</v>
      </c>
      <c r="CQ1951">
        <v>1.7005776085191451E-2</v>
      </c>
      <c r="CR1951">
        <v>1700.0830398056187</v>
      </c>
      <c r="DB1951">
        <v>51603.131823370662</v>
      </c>
      <c r="DC1951">
        <v>9.8733997971455476E-2</v>
      </c>
      <c r="DD1951">
        <v>156774.37642565032</v>
      </c>
      <c r="DE1951">
        <v>51603.131823370662</v>
      </c>
      <c r="DF1951">
        <v>0.1843838190121212</v>
      </c>
      <c r="DG1951">
        <v>53409.490080151743</v>
      </c>
      <c r="DN1951">
        <v>51603.131823370662</v>
      </c>
      <c r="DO1951">
        <v>0.40657978334813699</v>
      </c>
      <c r="DP1951">
        <v>388338.04792929132</v>
      </c>
      <c r="DT1951">
        <v>51603.131823370662</v>
      </c>
      <c r="DU1951">
        <v>1.161354310222571</v>
      </c>
      <c r="DV1951">
        <v>1242502.3846870682</v>
      </c>
      <c r="EC1951">
        <v>51603.131823370662</v>
      </c>
      <c r="ED1951">
        <v>0.16743128525710704</v>
      </c>
      <c r="EE1951">
        <v>283588.01228382072</v>
      </c>
      <c r="EH1951">
        <v>51603.131823370662</v>
      </c>
      <c r="EI1951">
        <v>1.2180286120235624</v>
      </c>
      <c r="EJ1951">
        <v>2319439.4464021837</v>
      </c>
      <c r="EQ1951">
        <v>51603.131823370662</v>
      </c>
      <c r="ER1951">
        <v>1.5710940200091743</v>
      </c>
      <c r="ES1951">
        <v>1566083.2151534692</v>
      </c>
      <c r="ET1951">
        <v>51603.131823370662</v>
      </c>
      <c r="EU1951">
        <v>0.38314714678540918</v>
      </c>
      <c r="EV1951">
        <v>568582.21042472415</v>
      </c>
      <c r="EW1951">
        <v>51603.131823370662</v>
      </c>
      <c r="EX1951">
        <v>0.88724408677765287</v>
      </c>
      <c r="EY1951">
        <v>1108836.7063247946</v>
      </c>
      <c r="EZ1951">
        <v>51603.131823370662</v>
      </c>
      <c r="FA1951">
        <v>0.41546596479339565</v>
      </c>
      <c r="FB1951">
        <v>524545.15994586993</v>
      </c>
      <c r="FC1951">
        <v>51603.131823370662</v>
      </c>
      <c r="FD1951">
        <v>0.77035837838977161</v>
      </c>
      <c r="FE1951">
        <v>1048072.4908395299</v>
      </c>
      <c r="FF1951">
        <v>51603.131823370662</v>
      </c>
      <c r="FG1951">
        <v>0.28828354640627896</v>
      </c>
      <c r="FH1951">
        <v>470842.08825828868</v>
      </c>
    </row>
    <row r="1952" spans="13:164" x14ac:dyDescent="0.25">
      <c r="M1952">
        <v>51629.635743156679</v>
      </c>
      <c r="N1952">
        <v>0.19748664337801317</v>
      </c>
      <c r="O1952">
        <v>69775.57024294266</v>
      </c>
      <c r="W1952">
        <v>51629.635743156679</v>
      </c>
      <c r="X1952">
        <v>0.16309734820755314</v>
      </c>
      <c r="Y1952">
        <v>66946.984585325452</v>
      </c>
      <c r="BC1952">
        <v>51629.635743156679</v>
      </c>
      <c r="BD1952">
        <v>0.21807086007406776</v>
      </c>
      <c r="BE1952">
        <v>154408.82244688581</v>
      </c>
      <c r="BH1952">
        <v>51629.635743156679</v>
      </c>
      <c r="BI1952">
        <v>0.19285164117881604</v>
      </c>
      <c r="BJ1952">
        <v>57551.842878794421</v>
      </c>
      <c r="BK1952">
        <v>51629.635743156679</v>
      </c>
      <c r="BL1952">
        <v>8.3343845506451672E-2</v>
      </c>
      <c r="BM1952">
        <v>24700.660674724906</v>
      </c>
      <c r="BS1952">
        <v>51629.635743156679</v>
      </c>
      <c r="BT1952">
        <v>7.974256971353666E-2</v>
      </c>
      <c r="BU1952">
        <v>41988.700928167586</v>
      </c>
      <c r="BV1952">
        <v>51629.635743156679</v>
      </c>
      <c r="BW1952">
        <v>1.0387513760793306E-2</v>
      </c>
      <c r="BX1952">
        <v>2404.2159324187987</v>
      </c>
      <c r="BY1952">
        <v>51629.635743156679</v>
      </c>
      <c r="BZ1952">
        <v>7.6841273662347942E-2</v>
      </c>
      <c r="CA1952">
        <v>74633.558602404635</v>
      </c>
      <c r="CB1952">
        <v>51629.635743156679</v>
      </c>
      <c r="CC1952">
        <v>0.47516666942096797</v>
      </c>
      <c r="CD1952">
        <v>155219.12121959039</v>
      </c>
      <c r="CE1952">
        <v>51629.635743156679</v>
      </c>
      <c r="CF1952">
        <v>0.62746944096165391</v>
      </c>
      <c r="CG1952">
        <v>597058.8123824494</v>
      </c>
      <c r="CH1952">
        <v>51629.635743156679</v>
      </c>
      <c r="CI1952">
        <v>0.48113022053242399</v>
      </c>
      <c r="CJ1952">
        <v>288098.91491426114</v>
      </c>
      <c r="CM1952">
        <v>51629.635743156679</v>
      </c>
      <c r="CN1952">
        <v>0.85052851438579546</v>
      </c>
      <c r="CO1952">
        <v>595568.81719426415</v>
      </c>
      <c r="CP1952">
        <v>51629.635743156679</v>
      </c>
      <c r="CQ1952">
        <v>1.6977228797589835E-2</v>
      </c>
      <c r="CR1952">
        <v>1700.4352557663558</v>
      </c>
      <c r="DB1952">
        <v>51629.635743156679</v>
      </c>
      <c r="DC1952">
        <v>9.7587289452616105E-2</v>
      </c>
      <c r="DD1952">
        <v>156779.2670854684</v>
      </c>
      <c r="DE1952">
        <v>51629.635743156679</v>
      </c>
      <c r="DF1952">
        <v>0.18410632446570163</v>
      </c>
      <c r="DG1952">
        <v>53422.066446472243</v>
      </c>
      <c r="DN1952">
        <v>51629.635743156679</v>
      </c>
      <c r="DO1952">
        <v>0.40531762855999331</v>
      </c>
      <c r="DP1952">
        <v>388379.17881871364</v>
      </c>
      <c r="DT1952">
        <v>51629.635743156679</v>
      </c>
      <c r="DU1952">
        <v>1.158909602186718</v>
      </c>
      <c r="DV1952">
        <v>1242701.095931655</v>
      </c>
      <c r="EC1952">
        <v>51629.635743156679</v>
      </c>
      <c r="ED1952">
        <v>0.16590451549822491</v>
      </c>
      <c r="EE1952">
        <v>283598.83258390496</v>
      </c>
      <c r="EH1952">
        <v>51629.635743156679</v>
      </c>
      <c r="EI1952">
        <v>1.2136778051048649</v>
      </c>
      <c r="EJ1952">
        <v>2319652.6443778309</v>
      </c>
      <c r="EQ1952">
        <v>51629.635743156679</v>
      </c>
      <c r="ER1952">
        <v>1.5683735776088883</v>
      </c>
      <c r="ES1952">
        <v>1566395.9673532092</v>
      </c>
      <c r="ET1952">
        <v>51629.635743156679</v>
      </c>
      <c r="EU1952">
        <v>0.381229046879969</v>
      </c>
      <c r="EV1952">
        <v>568619.78353042365</v>
      </c>
      <c r="EW1952">
        <v>51629.635743156679</v>
      </c>
      <c r="EX1952">
        <v>0.88479603190031275</v>
      </c>
      <c r="EY1952">
        <v>1108969.3317197997</v>
      </c>
      <c r="EZ1952">
        <v>51629.635743156679</v>
      </c>
      <c r="FA1952">
        <v>0.41377864039902934</v>
      </c>
      <c r="FB1952">
        <v>524587.61607031443</v>
      </c>
      <c r="FC1952">
        <v>51629.635743156679</v>
      </c>
      <c r="FD1952">
        <v>0.76788501903823381</v>
      </c>
      <c r="FE1952">
        <v>1048179.7548312735</v>
      </c>
      <c r="FF1952">
        <v>51629.635743156679</v>
      </c>
      <c r="FG1952">
        <v>0.28642273625427267</v>
      </c>
      <c r="FH1952">
        <v>470866.58370041806</v>
      </c>
    </row>
    <row r="1953" spans="13:164" x14ac:dyDescent="0.25">
      <c r="M1953">
        <v>51656.139662942696</v>
      </c>
      <c r="N1953">
        <v>0.19714480703211731</v>
      </c>
      <c r="O1953">
        <v>69789.508353527577</v>
      </c>
      <c r="W1953">
        <v>51656.139662942696</v>
      </c>
      <c r="X1953">
        <v>0.16274671984047218</v>
      </c>
      <c r="Y1953">
        <v>66957.442162880485</v>
      </c>
      <c r="BC1953">
        <v>51656.139662942696</v>
      </c>
      <c r="BD1953">
        <v>0.21738615474384257</v>
      </c>
      <c r="BE1953">
        <v>154424.97846390234</v>
      </c>
      <c r="BH1953">
        <v>51656.139662942696</v>
      </c>
      <c r="BI1953">
        <v>0.19255962461047721</v>
      </c>
      <c r="BJ1953">
        <v>57565.295377940187</v>
      </c>
      <c r="BK1953">
        <v>51656.139662942696</v>
      </c>
      <c r="BL1953">
        <v>8.3163038515881138E-2</v>
      </c>
      <c r="BM1953">
        <v>24704.480686096573</v>
      </c>
      <c r="BS1953">
        <v>51656.139662942696</v>
      </c>
      <c r="BT1953">
        <v>7.9434791619166598E-2</v>
      </c>
      <c r="BU1953">
        <v>41992.271504460477</v>
      </c>
      <c r="BV1953">
        <v>51656.139662942696</v>
      </c>
      <c r="BW1953">
        <v>1.0313849414016371E-2</v>
      </c>
      <c r="BX1953">
        <v>2404.3833938436492</v>
      </c>
      <c r="BY1953">
        <v>51656.139662942696</v>
      </c>
      <c r="BZ1953">
        <v>7.6263036014997745E-2</v>
      </c>
      <c r="CA1953">
        <v>74636.926799437002</v>
      </c>
      <c r="CB1953">
        <v>51656.139662942696</v>
      </c>
      <c r="CC1953">
        <v>0.47464231620422764</v>
      </c>
      <c r="CD1953">
        <v>155271.16523253388</v>
      </c>
      <c r="CE1953">
        <v>51656.139662942696</v>
      </c>
      <c r="CF1953">
        <v>0.62589506782780846</v>
      </c>
      <c r="CG1953">
        <v>597137.70428951795</v>
      </c>
      <c r="CH1953">
        <v>51656.139662942696</v>
      </c>
      <c r="CI1953">
        <v>0.48023582294875383</v>
      </c>
      <c r="CJ1953">
        <v>288151.91170029686</v>
      </c>
      <c r="CM1953">
        <v>51656.139662942696</v>
      </c>
      <c r="CN1953">
        <v>0.84911328295251465</v>
      </c>
      <c r="CO1953">
        <v>595693.39838266175</v>
      </c>
      <c r="CP1953">
        <v>51656.139662942696</v>
      </c>
      <c r="CQ1953">
        <v>1.6948666475672759E-2</v>
      </c>
      <c r="CR1953">
        <v>1700.7865842336503</v>
      </c>
      <c r="DB1953">
        <v>51656.139662942696</v>
      </c>
      <c r="DC1953">
        <v>9.6434237330325551E-2</v>
      </c>
      <c r="DD1953">
        <v>156784.0720616816</v>
      </c>
      <c r="DE1953">
        <v>51656.139662942696</v>
      </c>
      <c r="DF1953">
        <v>0.18382869430591633</v>
      </c>
      <c r="DG1953">
        <v>53434.614404346437</v>
      </c>
      <c r="DN1953">
        <v>51656.139662942696</v>
      </c>
      <c r="DO1953">
        <v>0.4040542114455789</v>
      </c>
      <c r="DP1953">
        <v>388420.11793847824</v>
      </c>
      <c r="DT1953">
        <v>51656.139662942696</v>
      </c>
      <c r="DU1953">
        <v>1.1564632873441316</v>
      </c>
      <c r="DV1953">
        <v>1242899.1791945223</v>
      </c>
      <c r="EC1953">
        <v>51656.139662942696</v>
      </c>
      <c r="ED1953">
        <v>0.1643720215105873</v>
      </c>
      <c r="EE1953">
        <v>283609.50426770857</v>
      </c>
      <c r="EH1953">
        <v>51656.139662942696</v>
      </c>
      <c r="EI1953">
        <v>1.2093219116214249</v>
      </c>
      <c r="EJ1953">
        <v>2319864.698349217</v>
      </c>
      <c r="EQ1953">
        <v>51656.139662942696</v>
      </c>
      <c r="ER1953">
        <v>1.5656516614043818</v>
      </c>
      <c r="ES1953">
        <v>1566707.9066579144</v>
      </c>
      <c r="ET1953">
        <v>51656.139662942696</v>
      </c>
      <c r="EU1953">
        <v>0.37930763965164632</v>
      </c>
      <c r="EV1953">
        <v>568657.07389400504</v>
      </c>
      <c r="EW1953">
        <v>51656.139662942696</v>
      </c>
      <c r="EX1953">
        <v>0.88234582550648955</v>
      </c>
      <c r="EY1953">
        <v>1109101.4075916645</v>
      </c>
      <c r="EZ1953">
        <v>51656.139662942696</v>
      </c>
      <c r="FA1953">
        <v>0.41208903482337006</v>
      </c>
      <c r="FB1953">
        <v>524629.81311807106</v>
      </c>
      <c r="FC1953">
        <v>51656.139662942696</v>
      </c>
      <c r="FD1953">
        <v>0.76540909215170261</v>
      </c>
      <c r="FE1953">
        <v>1048286.5015580535</v>
      </c>
      <c r="FF1953">
        <v>51656.139662942696</v>
      </c>
      <c r="FG1953">
        <v>0.28455754950653356</v>
      </c>
      <c r="FH1953">
        <v>470890.84131189063</v>
      </c>
    </row>
    <row r="1954" spans="13:164" x14ac:dyDescent="0.25">
      <c r="M1954">
        <v>51682.643582728713</v>
      </c>
      <c r="N1954">
        <v>0.19680278568273332</v>
      </c>
      <c r="O1954">
        <v>69803.410249739783</v>
      </c>
      <c r="W1954">
        <v>51682.643582728713</v>
      </c>
      <c r="X1954">
        <v>0.1623958561443192</v>
      </c>
      <c r="Y1954">
        <v>66967.865988288308</v>
      </c>
      <c r="BC1954">
        <v>51682.643582728713</v>
      </c>
      <c r="BD1954">
        <v>0.21670075728306123</v>
      </c>
      <c r="BE1954">
        <v>154441.0582920553</v>
      </c>
      <c r="BH1954">
        <v>51682.643582728713</v>
      </c>
      <c r="BI1954">
        <v>0.19226746487462071</v>
      </c>
      <c r="BJ1954">
        <v>57578.717303306839</v>
      </c>
      <c r="BK1954">
        <v>51682.643582728713</v>
      </c>
      <c r="BL1954">
        <v>8.2982109006848007E-2</v>
      </c>
      <c r="BM1954">
        <v>24708.288255759591</v>
      </c>
      <c r="BS1954">
        <v>51682.643582728713</v>
      </c>
      <c r="BT1954">
        <v>7.9126621810480816E-2</v>
      </c>
      <c r="BU1954">
        <v>41995.821375924374</v>
      </c>
      <c r="BV1954">
        <v>51682.643582728713</v>
      </c>
      <c r="BW1954">
        <v>1.0240542710480553E-2</v>
      </c>
      <c r="BX1954">
        <v>2404.5490750780532</v>
      </c>
      <c r="BY1954">
        <v>51682.643582728713</v>
      </c>
      <c r="BZ1954">
        <v>7.5683149204492581E-2</v>
      </c>
      <c r="CA1954">
        <v>74640.256851834143</v>
      </c>
      <c r="CB1954">
        <v>51682.643582728713</v>
      </c>
      <c r="CC1954">
        <v>0.47411769759991546</v>
      </c>
      <c r="CD1954">
        <v>155323.12305294603</v>
      </c>
      <c r="CE1954">
        <v>51682.643582728713</v>
      </c>
      <c r="CF1954">
        <v>0.62431944841870368</v>
      </c>
      <c r="CG1954">
        <v>597216.29897333845</v>
      </c>
      <c r="CH1954">
        <v>51682.643582728713</v>
      </c>
      <c r="CI1954">
        <v>0.47934090798232426</v>
      </c>
      <c r="CJ1954">
        <v>288204.76059727801</v>
      </c>
      <c r="CM1954">
        <v>51682.643582728713</v>
      </c>
      <c r="CN1954">
        <v>0.84769731082587663</v>
      </c>
      <c r="CO1954">
        <v>595817.66841628053</v>
      </c>
      <c r="CP1954">
        <v>51682.643582728713</v>
      </c>
      <c r="CQ1954">
        <v>1.692008909255819E-2</v>
      </c>
      <c r="CR1954">
        <v>1701.137025487076</v>
      </c>
      <c r="DB1954">
        <v>51682.643582728713</v>
      </c>
      <c r="DC1954">
        <v>9.5274702924069435E-2</v>
      </c>
      <c r="DD1954">
        <v>156788.79138699314</v>
      </c>
      <c r="DE1954">
        <v>51682.643582728713</v>
      </c>
      <c r="DF1954">
        <v>0.18355092833865858</v>
      </c>
      <c r="DG1954">
        <v>53447.133961322768</v>
      </c>
      <c r="DN1954">
        <v>51682.643582728713</v>
      </c>
      <c r="DO1954">
        <v>0.4027895273969192</v>
      </c>
      <c r="DP1954">
        <v>388460.86539595184</v>
      </c>
      <c r="DT1954">
        <v>51682.643582728713</v>
      </c>
      <c r="DU1954">
        <v>1.154015361864271</v>
      </c>
      <c r="DV1954">
        <v>1243096.6347261497</v>
      </c>
      <c r="EC1954">
        <v>51682.643582728713</v>
      </c>
      <c r="ED1954">
        <v>0.16283372216548903</v>
      </c>
      <c r="EE1954">
        <v>283620.02746573812</v>
      </c>
      <c r="EH1954">
        <v>51682.643582728713</v>
      </c>
      <c r="EI1954">
        <v>1.2049609098401324</v>
      </c>
      <c r="EJ1954">
        <v>2320075.6090339776</v>
      </c>
      <c r="EQ1954">
        <v>51682.643582728713</v>
      </c>
      <c r="ER1954">
        <v>1.5629282686414001</v>
      </c>
      <c r="ES1954">
        <v>1567019.0333329854</v>
      </c>
      <c r="ET1954">
        <v>51682.643582728713</v>
      </c>
      <c r="EU1954">
        <v>0.3773829041551246</v>
      </c>
      <c r="EV1954">
        <v>568694.08174147445</v>
      </c>
      <c r="EW1954">
        <v>51682.643582728713</v>
      </c>
      <c r="EX1954">
        <v>0.87989346070071683</v>
      </c>
      <c r="EY1954">
        <v>1109232.9342189471</v>
      </c>
      <c r="EZ1954">
        <v>51682.643582728713</v>
      </c>
      <c r="FA1954">
        <v>0.41039713677828588</v>
      </c>
      <c r="FB1954">
        <v>524671.75126846274</v>
      </c>
      <c r="FC1954">
        <v>51682.643582728713</v>
      </c>
      <c r="FD1954">
        <v>0.76293058799939639</v>
      </c>
      <c r="FE1954">
        <v>1048392.7313176348</v>
      </c>
      <c r="FF1954">
        <v>51682.643582728713</v>
      </c>
      <c r="FG1954">
        <v>0.2826879480889018</v>
      </c>
      <c r="FH1954">
        <v>470914.8613090404</v>
      </c>
    </row>
    <row r="1955" spans="13:164" x14ac:dyDescent="0.25">
      <c r="M1955">
        <v>51709.14750251473</v>
      </c>
      <c r="N1955">
        <v>0.19646057898490576</v>
      </c>
      <c r="O1955">
        <v>69817.275943411281</v>
      </c>
      <c r="W1955">
        <v>51709.14750251473</v>
      </c>
      <c r="X1955">
        <v>0.16204475654560446</v>
      </c>
      <c r="Y1955">
        <v>66978.256075302765</v>
      </c>
      <c r="BC1955">
        <v>51709.14750251473</v>
      </c>
      <c r="BD1955">
        <v>0.21601466513816239</v>
      </c>
      <c r="BE1955">
        <v>154457.0619745513</v>
      </c>
      <c r="BH1955">
        <v>51709.14750251473</v>
      </c>
      <c r="BI1955">
        <v>0.19197516176380483</v>
      </c>
      <c r="BJ1955">
        <v>57592.108663111852</v>
      </c>
      <c r="BK1955">
        <v>51709.14750251473</v>
      </c>
      <c r="BL1955">
        <v>8.2801056677773169E-2</v>
      </c>
      <c r="BM1955">
        <v>24712.083388826355</v>
      </c>
      <c r="BS1955">
        <v>51709.14750251473</v>
      </c>
      <c r="BT1955">
        <v>7.8818058464210958E-2</v>
      </c>
      <c r="BU1955">
        <v>41999.350556416313</v>
      </c>
      <c r="BV1955">
        <v>51709.14750251473</v>
      </c>
      <c r="BW1955">
        <v>1.0167582739110616E-2</v>
      </c>
      <c r="BX1955">
        <v>2404.7129909613072</v>
      </c>
      <c r="BY1955">
        <v>51709.14750251473</v>
      </c>
      <c r="BZ1955">
        <v>7.5101595726927914E-2</v>
      </c>
      <c r="CA1955">
        <v>74643.548796100702</v>
      </c>
      <c r="CB1955">
        <v>51709.14750251473</v>
      </c>
      <c r="CC1955">
        <v>0.47359281356215627</v>
      </c>
      <c r="CD1955">
        <v>155374.9946848813</v>
      </c>
      <c r="CE1955">
        <v>51709.14750251473</v>
      </c>
      <c r="CF1955">
        <v>0.62274257913959297</v>
      </c>
      <c r="CG1955">
        <v>597294.59657302836</v>
      </c>
      <c r="CH1955">
        <v>51709.14750251473</v>
      </c>
      <c r="CI1955">
        <v>0.47844547456908859</v>
      </c>
      <c r="CJ1955">
        <v>288257.46165753098</v>
      </c>
      <c r="CM1955">
        <v>51709.14750251473</v>
      </c>
      <c r="CN1955">
        <v>0.84628059670860689</v>
      </c>
      <c r="CO1955">
        <v>595941.62739185418</v>
      </c>
      <c r="CP1955">
        <v>51709.14750251473</v>
      </c>
      <c r="CQ1955">
        <v>1.6891496621270187E-2</v>
      </c>
      <c r="CR1955">
        <v>1701.4865798071833</v>
      </c>
      <c r="DB1955">
        <v>51709.14750251473</v>
      </c>
      <c r="DC1955">
        <v>9.4108542257006725E-2</v>
      </c>
      <c r="DD1955">
        <v>156793.42509535572</v>
      </c>
      <c r="DE1955">
        <v>51709.14750251473</v>
      </c>
      <c r="DF1955">
        <v>0.18327302636910706</v>
      </c>
      <c r="DG1955">
        <v>53459.625124977458</v>
      </c>
      <c r="DN1955">
        <v>51709.14750251473</v>
      </c>
      <c r="DO1955">
        <v>0.40152357177730386</v>
      </c>
      <c r="DP1955">
        <v>388501.42129917076</v>
      </c>
      <c r="DT1955">
        <v>51709.14750251473</v>
      </c>
      <c r="DU1955">
        <v>1.1515658219008527</v>
      </c>
      <c r="DV1955">
        <v>1243293.462778047</v>
      </c>
      <c r="EC1955">
        <v>51709.14750251473</v>
      </c>
      <c r="ED1955">
        <v>0.16128953436629448</v>
      </c>
      <c r="EE1955">
        <v>283630.40231166605</v>
      </c>
      <c r="EH1955">
        <v>51709.14750251473</v>
      </c>
      <c r="EI1955">
        <v>1.2005947778693384</v>
      </c>
      <c r="EJ1955">
        <v>2320285.3771549836</v>
      </c>
      <c r="EQ1955">
        <v>51709.14750251473</v>
      </c>
      <c r="ER1955">
        <v>1.5602033965559288</v>
      </c>
      <c r="ES1955">
        <v>1567329.3476447633</v>
      </c>
      <c r="ET1955">
        <v>51709.14750251473</v>
      </c>
      <c r="EU1955">
        <v>0.37545481921892188</v>
      </c>
      <c r="EV1955">
        <v>568730.80730127834</v>
      </c>
      <c r="EW1955">
        <v>51709.14750251473</v>
      </c>
      <c r="EX1955">
        <v>0.87743893054975575</v>
      </c>
      <c r="EY1955">
        <v>1109363.9118817311</v>
      </c>
      <c r="EZ1955">
        <v>51709.14750251473</v>
      </c>
      <c r="FA1955">
        <v>0.40870293488032927</v>
      </c>
      <c r="FB1955">
        <v>524713.43070232659</v>
      </c>
      <c r="FC1955">
        <v>51709.14750251473</v>
      </c>
      <c r="FD1955">
        <v>0.76044949678754059</v>
      </c>
      <c r="FE1955">
        <v>1048498.4444097095</v>
      </c>
      <c r="FF1955">
        <v>51709.14750251473</v>
      </c>
      <c r="FG1955">
        <v>0.28081389336269286</v>
      </c>
      <c r="FH1955">
        <v>470938.64391140902</v>
      </c>
    </row>
    <row r="1956" spans="13:164" x14ac:dyDescent="0.25">
      <c r="M1956">
        <v>51735.651422300747</v>
      </c>
      <c r="N1956">
        <v>0.19611818659245689</v>
      </c>
      <c r="O1956">
        <v>69831.105446415997</v>
      </c>
      <c r="W1956">
        <v>51735.651422300747</v>
      </c>
      <c r="X1956">
        <v>0.16169342046843352</v>
      </c>
      <c r="Y1956">
        <v>66988.612437735341</v>
      </c>
      <c r="BC1956">
        <v>51735.651422300747</v>
      </c>
      <c r="BD1956">
        <v>0.21532787573948881</v>
      </c>
      <c r="BE1956">
        <v>154472.98955486933</v>
      </c>
      <c r="BH1956">
        <v>51735.651422300747</v>
      </c>
      <c r="BI1956">
        <v>0.19168271506982784</v>
      </c>
      <c r="BJ1956">
        <v>57605.469465602808</v>
      </c>
      <c r="BK1956">
        <v>51735.651422300747</v>
      </c>
      <c r="BL1956">
        <v>8.2619881225801273E-2</v>
      </c>
      <c r="BM1956">
        <v>24715.866090430885</v>
      </c>
      <c r="BS1956">
        <v>51735.651422300747</v>
      </c>
      <c r="BT1956">
        <v>7.8509099742602007E-2</v>
      </c>
      <c r="BU1956">
        <v>42002.859059903429</v>
      </c>
      <c r="BV1956">
        <v>51735.651422300747</v>
      </c>
      <c r="BW1956">
        <v>1.0167582739110616E-2</v>
      </c>
      <c r="BX1956">
        <v>2404.876028620612</v>
      </c>
      <c r="BY1956">
        <v>51735.651422300747</v>
      </c>
      <c r="BZ1956">
        <v>7.4518357761550247E-2</v>
      </c>
      <c r="CA1956">
        <v>74646.802669402154</v>
      </c>
      <c r="CB1956">
        <v>51735.651422300747</v>
      </c>
      <c r="CC1956">
        <v>0.47306766404404355</v>
      </c>
      <c r="CD1956">
        <v>155426.78013248532</v>
      </c>
      <c r="CE1956">
        <v>51735.651422300747</v>
      </c>
      <c r="CF1956">
        <v>0.62116445637799422</v>
      </c>
      <c r="CG1956">
        <v>597372.59722839145</v>
      </c>
      <c r="CH1956">
        <v>51735.651422300747</v>
      </c>
      <c r="CI1956">
        <v>0.47754952164108161</v>
      </c>
      <c r="CJ1956">
        <v>288310.01493357489</v>
      </c>
      <c r="CM1956">
        <v>51735.651422300747</v>
      </c>
      <c r="CN1956">
        <v>0.84486313929887025</v>
      </c>
      <c r="CO1956">
        <v>596065.27540645644</v>
      </c>
      <c r="CP1956">
        <v>51735.651422300747</v>
      </c>
      <c r="CQ1956">
        <v>1.686288903473851E-2</v>
      </c>
      <c r="CR1956">
        <v>1701.8352474755034</v>
      </c>
      <c r="DB1956">
        <v>51735.651422300747</v>
      </c>
      <c r="DC1956">
        <v>9.293560576596957E-2</v>
      </c>
      <c r="DD1956">
        <v>156797.97322203996</v>
      </c>
      <c r="DE1956">
        <v>51735.651422300747</v>
      </c>
      <c r="DF1956">
        <v>0.18299498820172372</v>
      </c>
      <c r="DG1956">
        <v>53472.087902914602</v>
      </c>
      <c r="DN1956">
        <v>51735.651422300747</v>
      </c>
      <c r="DO1956">
        <v>0.40025633992102988</v>
      </c>
      <c r="DP1956">
        <v>388541.78575684677</v>
      </c>
      <c r="DT1956">
        <v>51735.651422300747</v>
      </c>
      <c r="DU1956">
        <v>1.1491146635917573</v>
      </c>
      <c r="DV1956">
        <v>1243489.6636027587</v>
      </c>
      <c r="EC1956">
        <v>51735.651422300747</v>
      </c>
      <c r="ED1956">
        <v>0.15973937298066837</v>
      </c>
      <c r="EE1956">
        <v>283640.62894243991</v>
      </c>
      <c r="EH1956">
        <v>51735.651422300747</v>
      </c>
      <c r="EI1956">
        <v>1.1962234936571987</v>
      </c>
      <c r="EJ1956">
        <v>2320494.0034403955</v>
      </c>
      <c r="EQ1956">
        <v>51735.651422300747</v>
      </c>
      <c r="ER1956">
        <v>1.5574770423741502</v>
      </c>
      <c r="ES1956">
        <v>1567638.8498605338</v>
      </c>
      <c r="ET1956">
        <v>51735.651422300747</v>
      </c>
      <c r="EU1956">
        <v>0.37352336344190495</v>
      </c>
      <c r="EV1956">
        <v>568767.25080434128</v>
      </c>
      <c r="EW1956">
        <v>51735.651422300747</v>
      </c>
      <c r="EX1956">
        <v>0.87498222808229797</v>
      </c>
      <c r="EY1956">
        <v>1109494.3408616385</v>
      </c>
      <c r="EZ1956">
        <v>51735.651422300747</v>
      </c>
      <c r="FA1956">
        <v>0.40700641764958578</v>
      </c>
      <c r="FB1956">
        <v>524754.8516020322</v>
      </c>
      <c r="FC1956">
        <v>51735.651422300747</v>
      </c>
      <c r="FD1956">
        <v>0.75796580865878305</v>
      </c>
      <c r="FE1956">
        <v>1048603.6411359154</v>
      </c>
      <c r="FF1956">
        <v>51735.651422300747</v>
      </c>
      <c r="FG1956">
        <v>0.27893534611278492</v>
      </c>
      <c r="FH1956">
        <v>470962.18934181356</v>
      </c>
    </row>
    <row r="1957" spans="13:164" x14ac:dyDescent="0.25">
      <c r="M1957">
        <v>51762.155342086764</v>
      </c>
      <c r="N1957">
        <v>0.1957756081579812</v>
      </c>
      <c r="O1957">
        <v>69844.89877066997</v>
      </c>
      <c r="W1957">
        <v>51762.155342086764</v>
      </c>
      <c r="X1957">
        <v>0.16134184733449281</v>
      </c>
      <c r="Y1957">
        <v>66998.935089455568</v>
      </c>
      <c r="BC1957">
        <v>51762.155342086764</v>
      </c>
      <c r="BD1957">
        <v>0.21464038650114184</v>
      </c>
      <c r="BE1957">
        <v>154488.84107676317</v>
      </c>
      <c r="BH1957">
        <v>51762.155342086764</v>
      </c>
      <c r="BI1957">
        <v>0.19139012458372562</v>
      </c>
      <c r="BJ1957">
        <v>57618.799719057482</v>
      </c>
      <c r="BK1957">
        <v>51762.155342086764</v>
      </c>
      <c r="BL1957">
        <v>8.2438582346793007E-2</v>
      </c>
      <c r="BM1957">
        <v>24719.636365728973</v>
      </c>
      <c r="BS1957">
        <v>51762.155342086764</v>
      </c>
      <c r="BT1957">
        <v>7.819974379324747E-2</v>
      </c>
      <c r="BU1957">
        <v>42006.34690046421</v>
      </c>
      <c r="BV1957">
        <v>51762.155342086764</v>
      </c>
      <c r="BW1957">
        <v>1.009401585163004E-2</v>
      </c>
      <c r="BX1957">
        <v>2405.0381823442503</v>
      </c>
      <c r="BY1957">
        <v>51762.155342086764</v>
      </c>
      <c r="BZ1957">
        <v>7.3933417162605014E-2</v>
      </c>
      <c r="CA1957">
        <v>74650.018509581787</v>
      </c>
      <c r="CB1957">
        <v>51762.155342086764</v>
      </c>
      <c r="CC1957">
        <v>0.47254224899763936</v>
      </c>
      <c r="CD1957">
        <v>155478.47939999486</v>
      </c>
      <c r="CE1957">
        <v>51762.155342086764</v>
      </c>
      <c r="CF1957">
        <v>0.6195850765035642</v>
      </c>
      <c r="CG1957">
        <v>597450.3010799227</v>
      </c>
      <c r="CH1957">
        <v>51762.155342086764</v>
      </c>
      <c r="CI1957">
        <v>0.47665304812640025</v>
      </c>
      <c r="CJ1957">
        <v>288362.42047812254</v>
      </c>
      <c r="CM1957">
        <v>51762.155342086764</v>
      </c>
      <c r="CN1957">
        <v>0.84344493729025183</v>
      </c>
      <c r="CO1957">
        <v>596188.61255750246</v>
      </c>
      <c r="CP1957">
        <v>51762.155342086764</v>
      </c>
      <c r="CQ1957">
        <v>1.683426630579821E-2</v>
      </c>
      <c r="CR1957">
        <v>1702.1830287745522</v>
      </c>
      <c r="DB1957">
        <v>51762.155342086764</v>
      </c>
      <c r="DC1957">
        <v>9.1755737990674976E-2</v>
      </c>
      <c r="DD1957">
        <v>156802.43580370766</v>
      </c>
      <c r="DE1957">
        <v>51762.155342086764</v>
      </c>
      <c r="DF1957">
        <v>0.1827168136402515</v>
      </c>
      <c r="DG1957">
        <v>53484.522302766265</v>
      </c>
      <c r="DN1957">
        <v>51762.155342086764</v>
      </c>
      <c r="DO1957">
        <v>0.39898782713314151</v>
      </c>
      <c r="DP1957">
        <v>388581.95887837326</v>
      </c>
      <c r="DT1957">
        <v>51762.155342086764</v>
      </c>
      <c r="DU1957">
        <v>1.1466618830589377</v>
      </c>
      <c r="DV1957">
        <v>1243685.2374538714</v>
      </c>
      <c r="EC1957">
        <v>51762.155342086764</v>
      </c>
      <c r="ED1957">
        <v>0.15818315076976328</v>
      </c>
      <c r="EE1957">
        <v>283650.70749839605</v>
      </c>
      <c r="EQ1957">
        <v>51762.155342086764</v>
      </c>
      <c r="ER1957">
        <v>1.5547492033124</v>
      </c>
      <c r="ES1957">
        <v>1567947.5402485316</v>
      </c>
      <c r="ET1957">
        <v>51762.155342086764</v>
      </c>
      <c r="EU1957">
        <v>0.37158851518973252</v>
      </c>
      <c r="EV1957">
        <v>568803.41248410428</v>
      </c>
      <c r="EW1957">
        <v>51762.155342086764</v>
      </c>
      <c r="EX1957">
        <v>0.8725233462886659</v>
      </c>
      <c r="EY1957">
        <v>1109624.221441841</v>
      </c>
      <c r="EZ1957">
        <v>51762.155342086764</v>
      </c>
      <c r="FA1957">
        <v>0.4053075735085041</v>
      </c>
      <c r="FB1957">
        <v>524796.01415150019</v>
      </c>
      <c r="FC1957">
        <v>51762.155342086764</v>
      </c>
      <c r="FD1957">
        <v>0.75547951369160249</v>
      </c>
      <c r="FE1957">
        <v>1048708.321799854</v>
      </c>
      <c r="FF1957">
        <v>51762.155342086764</v>
      </c>
      <c r="FG1957">
        <v>0.27705226653537651</v>
      </c>
      <c r="FH1957">
        <v>470985.49782641593</v>
      </c>
    </row>
    <row r="1958" spans="13:164" x14ac:dyDescent="0.25">
      <c r="M1958">
        <v>51788.659261872781</v>
      </c>
      <c r="N1958">
        <v>0.19543284333283997</v>
      </c>
      <c r="O1958">
        <v>69858.655928131528</v>
      </c>
      <c r="W1958">
        <v>51788.659261872781</v>
      </c>
      <c r="X1958">
        <v>0.1609900365630352</v>
      </c>
      <c r="Y1958">
        <v>67009.224044391318</v>
      </c>
      <c r="BC1958">
        <v>51788.659261872781</v>
      </c>
      <c r="BD1958">
        <v>0.2139521948208343</v>
      </c>
      <c r="BE1958">
        <v>154504.61658426392</v>
      </c>
      <c r="BH1958">
        <v>51788.659261872781</v>
      </c>
      <c r="BI1958">
        <v>0.19109739009576923</v>
      </c>
      <c r="BJ1958">
        <v>57632.099431783958</v>
      </c>
      <c r="BK1958">
        <v>51788.659261872781</v>
      </c>
      <c r="BL1958">
        <v>8.2257159735317331E-2</v>
      </c>
      <c r="BM1958">
        <v>24723.394219898302</v>
      </c>
      <c r="BS1958">
        <v>51788.659261872781</v>
      </c>
      <c r="BT1958">
        <v>7.788998874892214E-2</v>
      </c>
      <c r="BU1958">
        <v>42009.814092289773</v>
      </c>
      <c r="BV1958">
        <v>51788.659261872781</v>
      </c>
      <c r="BW1958">
        <v>1.002079100255869E-2</v>
      </c>
      <c r="BX1958">
        <v>2405.1985771003606</v>
      </c>
      <c r="BY1958">
        <v>51788.659261872781</v>
      </c>
      <c r="BZ1958">
        <v>7.3346755450909962E-2</v>
      </c>
      <c r="CA1958">
        <v>74653.196355178297</v>
      </c>
      <c r="CB1958">
        <v>51788.659261872781</v>
      </c>
      <c r="CC1958">
        <v>0.4720165683739741</v>
      </c>
      <c r="CD1958">
        <v>155530.09249173786</v>
      </c>
      <c r="CE1958">
        <v>51788.659261872781</v>
      </c>
      <c r="CF1958">
        <v>0.61800443586797149</v>
      </c>
      <c r="CG1958">
        <v>597527.70826881332</v>
      </c>
      <c r="CH1958">
        <v>51788.659261872781</v>
      </c>
      <c r="CI1958">
        <v>0.47575605294918355</v>
      </c>
      <c r="CJ1958">
        <v>288414.67834408133</v>
      </c>
      <c r="CM1958">
        <v>51788.659261872781</v>
      </c>
      <c r="CN1958">
        <v>0.84202598937173845</v>
      </c>
      <c r="CO1958">
        <v>596311.63894275029</v>
      </c>
      <c r="CP1958">
        <v>51788.659261872781</v>
      </c>
      <c r="CQ1958">
        <v>1.6805628407189247E-2</v>
      </c>
      <c r="CR1958">
        <v>1702.529923987835</v>
      </c>
      <c r="DB1958">
        <v>51788.659261872781</v>
      </c>
      <c r="DC1958">
        <v>9.0568777240296494E-2</v>
      </c>
      <c r="DD1958">
        <v>156806.8128784906</v>
      </c>
      <c r="DE1958">
        <v>51788.659261872781</v>
      </c>
      <c r="DF1958">
        <v>0.18243850248771196</v>
      </c>
      <c r="DG1958">
        <v>53496.928332192561</v>
      </c>
      <c r="DN1958">
        <v>51788.659261872781</v>
      </c>
      <c r="DO1958">
        <v>0.39771802868916734</v>
      </c>
      <c r="DP1958">
        <v>388621.94077383139</v>
      </c>
      <c r="DT1958">
        <v>51788.659261872781</v>
      </c>
      <c r="DU1958">
        <v>1.1442074764083248</v>
      </c>
      <c r="DV1958">
        <v>1243880.184586019</v>
      </c>
      <c r="EC1958">
        <v>51788.659261872781</v>
      </c>
      <c r="ED1958">
        <v>0.15662077831419441</v>
      </c>
      <c r="EE1958">
        <v>283660.63812337886</v>
      </c>
      <c r="EQ1958">
        <v>51788.659261872781</v>
      </c>
      <c r="ER1958">
        <v>1.5520198765771231</v>
      </c>
      <c r="ES1958">
        <v>1568255.419077944</v>
      </c>
      <c r="ET1958">
        <v>51788.659261872781</v>
      </c>
      <c r="EU1958">
        <v>0.36965025259122619</v>
      </c>
      <c r="EV1958">
        <v>568839.29257656389</v>
      </c>
      <c r="EW1958">
        <v>51788.659261872781</v>
      </c>
      <c r="EX1958">
        <v>0.87006227812050907</v>
      </c>
      <c r="EY1958">
        <v>1109753.5539070726</v>
      </c>
      <c r="EZ1958">
        <v>51788.659261872781</v>
      </c>
      <c r="FA1958">
        <v>0.40360639078070781</v>
      </c>
      <c r="FB1958">
        <v>524836.91853622114</v>
      </c>
      <c r="FC1958">
        <v>51788.659261872781</v>
      </c>
      <c r="FD1958">
        <v>0.75299060189970901</v>
      </c>
      <c r="FE1958">
        <v>1048812.4867071086</v>
      </c>
      <c r="FF1958">
        <v>51788.659261872781</v>
      </c>
      <c r="FG1958">
        <v>0.27516461422540356</v>
      </c>
      <c r="FH1958">
        <v>471008.56959479454</v>
      </c>
    </row>
    <row r="1959" spans="13:164" x14ac:dyDescent="0.25">
      <c r="M1959">
        <v>51815.163181658798</v>
      </c>
      <c r="N1959">
        <v>0.19508989176715577</v>
      </c>
      <c r="O1959">
        <v>69872.376930801503</v>
      </c>
      <c r="W1959">
        <v>51815.163181658798</v>
      </c>
      <c r="X1959">
        <v>0.16063798757086536</v>
      </c>
      <c r="Y1959">
        <v>67019.479316529192</v>
      </c>
      <c r="BC1959">
        <v>51815.163181658798</v>
      </c>
      <c r="BD1959">
        <v>0.21326329807974134</v>
      </c>
      <c r="BE1959">
        <v>154520.31612168247</v>
      </c>
      <c r="BH1959">
        <v>51815.163181658798</v>
      </c>
      <c r="BI1959">
        <v>0.1908045113954624</v>
      </c>
      <c r="BJ1959">
        <v>57645.368612120714</v>
      </c>
      <c r="BK1959">
        <v>51815.163181658798</v>
      </c>
      <c r="BL1959">
        <v>8.2075613084643631E-2</v>
      </c>
      <c r="BM1959">
        <v>24727.139658138592</v>
      </c>
      <c r="BS1959">
        <v>51815.163181658798</v>
      </c>
      <c r="BT1959">
        <v>7.7579832727412326E-2</v>
      </c>
      <c r="BU1959">
        <v>42013.260649685137</v>
      </c>
      <c r="BV1959">
        <v>51815.163181658798</v>
      </c>
      <c r="BW1959">
        <v>9.9478975799687872E-3</v>
      </c>
      <c r="BX1959">
        <v>2405.3572273213945</v>
      </c>
      <c r="BY1959">
        <v>51815.163181658798</v>
      </c>
      <c r="BZ1959">
        <v>7.2758353805142714E-2</v>
      </c>
      <c r="CA1959">
        <v>74656.336245443963</v>
      </c>
      <c r="CB1959">
        <v>51815.163181658798</v>
      </c>
      <c r="CC1959">
        <v>0.47149062212304649</v>
      </c>
      <c r="CD1959">
        <v>155581.61941213344</v>
      </c>
      <c r="CE1959">
        <v>51815.163181658798</v>
      </c>
      <c r="CF1959">
        <v>0.61642253080476872</v>
      </c>
      <c r="CG1959">
        <v>597604.81893695553</v>
      </c>
      <c r="CH1959">
        <v>51815.163181658798</v>
      </c>
      <c r="CI1959">
        <v>0.47485853502959319</v>
      </c>
      <c r="CJ1959">
        <v>288466.78858455422</v>
      </c>
      <c r="CM1959">
        <v>51815.163181658798</v>
      </c>
      <c r="CN1959">
        <v>0.8406062942276995</v>
      </c>
      <c r="CO1959">
        <v>596434.3546603024</v>
      </c>
      <c r="CP1959">
        <v>51815.163181658798</v>
      </c>
      <c r="CQ1959">
        <v>1.6776975311556062E-2</v>
      </c>
      <c r="CR1959">
        <v>1702.8759333998501</v>
      </c>
      <c r="DB1959">
        <v>51815.163181658798</v>
      </c>
      <c r="DC1959">
        <v>8.9374555235346514E-2</v>
      </c>
      <c r="DD1959">
        <v>156811.10448607497</v>
      </c>
      <c r="DE1959">
        <v>51815.163181658798</v>
      </c>
      <c r="DF1959">
        <v>0.18216005454640313</v>
      </c>
      <c r="DG1959">
        <v>53509.305998881733</v>
      </c>
      <c r="DN1959">
        <v>51815.163181658798</v>
      </c>
      <c r="DO1959">
        <v>0.3964469398348538</v>
      </c>
      <c r="DP1959">
        <v>388661.73155399621</v>
      </c>
      <c r="DT1959">
        <v>51815.163181658798</v>
      </c>
      <c r="DU1959">
        <v>1.1417514397297339</v>
      </c>
      <c r="DV1959">
        <v>1244074.5052548896</v>
      </c>
      <c r="EC1959">
        <v>51815.163181658798</v>
      </c>
      <c r="ED1959">
        <v>0.15505216393662041</v>
      </c>
      <c r="EE1959">
        <v>283670.42096486542</v>
      </c>
      <c r="EQ1959">
        <v>51815.163181658798</v>
      </c>
      <c r="ER1959">
        <v>1.549289059364829</v>
      </c>
      <c r="ES1959">
        <v>1568562.4866189163</v>
      </c>
      <c r="ET1959">
        <v>51815.163181658798</v>
      </c>
      <c r="EU1959">
        <v>0.3677085535346668</v>
      </c>
      <c r="EV1959">
        <v>568874.89132031228</v>
      </c>
      <c r="EW1959">
        <v>51815.163181658798</v>
      </c>
      <c r="EX1959">
        <v>0.86759901649049809</v>
      </c>
      <c r="EY1959">
        <v>1109882.3385436423</v>
      </c>
      <c r="EZ1959">
        <v>51815.163181658798</v>
      </c>
      <c r="FA1959">
        <v>0.40190285768978778</v>
      </c>
      <c r="FB1959">
        <v>524877.56494327495</v>
      </c>
      <c r="FC1959">
        <v>51815.163181658798</v>
      </c>
      <c r="FD1959">
        <v>0.75049906323143811</v>
      </c>
      <c r="FE1959">
        <v>1048916.1361652627</v>
      </c>
      <c r="FF1959">
        <v>51815.163181658798</v>
      </c>
      <c r="FG1959">
        <v>0.27327234816360318</v>
      </c>
      <c r="FH1959">
        <v>471031.40488001774</v>
      </c>
    </row>
    <row r="1960" spans="13:164" x14ac:dyDescent="0.25">
      <c r="M1960">
        <v>51841.667101444815</v>
      </c>
      <c r="N1960">
        <v>0.19474675310980688</v>
      </c>
      <c r="O1960">
        <v>69886.061790723397</v>
      </c>
      <c r="W1960">
        <v>51841.667101444815</v>
      </c>
      <c r="X1960">
        <v>0.16028569977232504</v>
      </c>
      <c r="Y1960">
        <v>67029.70091991486</v>
      </c>
      <c r="BC1960">
        <v>51841.667101444815</v>
      </c>
      <c r="BD1960">
        <v>0.21257369364234965</v>
      </c>
      <c r="BE1960">
        <v>154535.93973361212</v>
      </c>
      <c r="BH1960">
        <v>51841.667101444815</v>
      </c>
      <c r="BI1960">
        <v>0.19051148827153908</v>
      </c>
      <c r="BJ1960">
        <v>57658.60726843671</v>
      </c>
      <c r="BK1960">
        <v>51841.667101444815</v>
      </c>
      <c r="BL1960">
        <v>8.1893942086733812E-2</v>
      </c>
      <c r="BM1960">
        <v>24730.872685671726</v>
      </c>
      <c r="BS1960">
        <v>51841.667101444815</v>
      </c>
      <c r="BT1960">
        <v>7.7269273831343452E-2</v>
      </c>
      <c r="BU1960">
        <v>42016.686587070566</v>
      </c>
      <c r="BV1960">
        <v>51841.667101444815</v>
      </c>
      <c r="BW1960">
        <v>9.9478975799687872E-3</v>
      </c>
      <c r="BX1960">
        <v>2405.5150096338507</v>
      </c>
      <c r="BY1960">
        <v>51841.667101444815</v>
      </c>
      <c r="BZ1960">
        <v>7.2168193052830149E-2</v>
      </c>
      <c r="CA1960">
        <v>74659.438220363401</v>
      </c>
      <c r="CB1960">
        <v>51841.667101444815</v>
      </c>
      <c r="CC1960">
        <v>0.4709644101938234</v>
      </c>
      <c r="CD1960">
        <v>155633.06016569195</v>
      </c>
      <c r="CE1960">
        <v>51841.667101444815</v>
      </c>
      <c r="CF1960">
        <v>0.61483935762926312</v>
      </c>
      <c r="CG1960">
        <v>597681.63322694774</v>
      </c>
      <c r="CH1960">
        <v>51841.667101444815</v>
      </c>
      <c r="CI1960">
        <v>0.47396049328379325</v>
      </c>
      <c r="CJ1960">
        <v>288518.75125284086</v>
      </c>
      <c r="CM1960">
        <v>51841.667101444815</v>
      </c>
      <c r="CN1960">
        <v>0.83918585053786787</v>
      </c>
      <c r="CO1960">
        <v>596556.75980860693</v>
      </c>
      <c r="CP1960">
        <v>51841.667101444815</v>
      </c>
      <c r="CQ1960">
        <v>1.6748306991447186E-2</v>
      </c>
      <c r="CR1960">
        <v>1703.2210572960935</v>
      </c>
      <c r="DB1960">
        <v>51841.667101444815</v>
      </c>
      <c r="DC1960">
        <v>8.8172896722596247E-2</v>
      </c>
      <c r="DD1960">
        <v>156815.31066779234</v>
      </c>
      <c r="DE1960">
        <v>51841.667101444815</v>
      </c>
      <c r="DF1960">
        <v>0.18188146961789717</v>
      </c>
      <c r="DG1960">
        <v>53521.655310550268</v>
      </c>
      <c r="DN1960">
        <v>51841.667101444815</v>
      </c>
      <c r="DO1960">
        <v>0.39517455578589594</v>
      </c>
      <c r="DP1960">
        <v>388701.33133034297</v>
      </c>
      <c r="DT1960">
        <v>51841.667101444815</v>
      </c>
      <c r="DU1960">
        <v>1.1392937690967693</v>
      </c>
      <c r="DV1960">
        <v>1244268.1997172311</v>
      </c>
      <c r="EC1960">
        <v>51841.667101444815</v>
      </c>
      <c r="ED1960">
        <v>0.15347721362073674</v>
      </c>
      <c r="EE1960">
        <v>283680.05617409566</v>
      </c>
      <c r="EQ1960">
        <v>51841.667101444815</v>
      </c>
      <c r="ER1960">
        <v>1.5465567488620471</v>
      </c>
      <c r="ES1960">
        <v>1568868.743142555</v>
      </c>
      <c r="ET1960">
        <v>51841.667101444815</v>
      </c>
      <c r="EU1960">
        <v>0.36576339566401456</v>
      </c>
      <c r="EV1960">
        <v>568910.20895657782</v>
      </c>
      <c r="EZ1960">
        <v>51841.667101444815</v>
      </c>
      <c r="FA1960">
        <v>0.40019696235807495</v>
      </c>
      <c r="FB1960">
        <v>524917.95356134989</v>
      </c>
      <c r="FC1960">
        <v>51841.667101444815</v>
      </c>
      <c r="FD1960">
        <v>0.7480048875691363</v>
      </c>
      <c r="FE1960">
        <v>1049019.2704839197</v>
      </c>
    </row>
    <row r="1961" spans="13:164" x14ac:dyDescent="0.25">
      <c r="M1961">
        <v>51868.171021230832</v>
      </c>
      <c r="N1961">
        <v>0.1944034270084217</v>
      </c>
      <c r="O1961">
        <v>69899.710519983579</v>
      </c>
      <c r="W1961">
        <v>51868.171021230832</v>
      </c>
      <c r="X1961">
        <v>0.15993317257927819</v>
      </c>
      <c r="Y1961">
        <v>67039.888868653419</v>
      </c>
      <c r="BC1961">
        <v>51868.171021230832</v>
      </c>
      <c r="BD1961">
        <v>0.21188337885630487</v>
      </c>
      <c r="BE1961">
        <v>154551.4874649311</v>
      </c>
      <c r="BH1961">
        <v>51868.171021230832</v>
      </c>
      <c r="BI1961">
        <v>0.190218320511961</v>
      </c>
      <c r="BJ1961">
        <v>57671.815409131508</v>
      </c>
      <c r="BK1961">
        <v>51868.171021230832</v>
      </c>
      <c r="BL1961">
        <v>8.1712146432234345E-2</v>
      </c>
      <c r="BM1961">
        <v>24734.593307741881</v>
      </c>
      <c r="BS1961">
        <v>51868.171021230832</v>
      </c>
      <c r="BT1961">
        <v>7.6958310148005096E-2</v>
      </c>
      <c r="BU1961">
        <v>42020.091918982871</v>
      </c>
      <c r="BV1961">
        <v>51868.171021230832</v>
      </c>
      <c r="BW1961">
        <v>9.8743821349270341E-3</v>
      </c>
      <c r="BX1961">
        <v>2405.6719182404436</v>
      </c>
      <c r="BY1961">
        <v>51868.171021230832</v>
      </c>
      <c r="BZ1961">
        <v>7.1576253661027101E-2</v>
      </c>
      <c r="CA1961">
        <v>74662.502320673069</v>
      </c>
      <c r="CB1961">
        <v>51868.171021230832</v>
      </c>
      <c r="CC1961">
        <v>0.47043793253423977</v>
      </c>
      <c r="CD1961">
        <v>155684.41475701492</v>
      </c>
      <c r="CE1961">
        <v>51868.171021230832</v>
      </c>
      <c r="CF1961">
        <v>0.61325491263838638</v>
      </c>
      <c r="CG1961">
        <v>597758.15128209954</v>
      </c>
      <c r="CH1961">
        <v>51868.171021230832</v>
      </c>
      <c r="CI1961">
        <v>0.47306192662393021</v>
      </c>
      <c r="CJ1961">
        <v>288570.56640243833</v>
      </c>
      <c r="CM1961">
        <v>51868.171021230832</v>
      </c>
      <c r="CN1961">
        <v>0.83776465697732072</v>
      </c>
      <c r="CO1961">
        <v>596678.85448645928</v>
      </c>
      <c r="CP1961">
        <v>51868.171021230832</v>
      </c>
      <c r="CQ1961">
        <v>1.6719623419314822E-2</v>
      </c>
      <c r="CR1961">
        <v>1703.5652959630629</v>
      </c>
      <c r="DB1961">
        <v>51868.171021230832</v>
      </c>
      <c r="DC1961">
        <v>8.6963619060509492E-2</v>
      </c>
      <c r="DD1961">
        <v>156819.43146671745</v>
      </c>
      <c r="DE1961">
        <v>51868.171021230832</v>
      </c>
      <c r="DF1961">
        <v>0.18160274750303795</v>
      </c>
      <c r="DG1961">
        <v>53533.976274942957</v>
      </c>
      <c r="DN1961">
        <v>51868.171021230832</v>
      </c>
      <c r="DO1961">
        <v>0.39390087172766475</v>
      </c>
      <c r="DP1961">
        <v>388740.74021505355</v>
      </c>
      <c r="DT1961">
        <v>51868.171021230832</v>
      </c>
      <c r="DU1961">
        <v>1.1368344605667287</v>
      </c>
      <c r="DV1961">
        <v>1244461.2682308578</v>
      </c>
      <c r="EC1961">
        <v>51868.171021230832</v>
      </c>
      <c r="ED1961">
        <v>0.15189583092647516</v>
      </c>
      <c r="EE1961">
        <v>283689.54390620888</v>
      </c>
      <c r="EQ1961">
        <v>51868.171021230832</v>
      </c>
      <c r="ER1961">
        <v>1.5438229422452818</v>
      </c>
      <c r="ES1961">
        <v>1569174.1889209328</v>
      </c>
      <c r="ET1961">
        <v>51868.171021230832</v>
      </c>
      <c r="EU1961">
        <v>0.36381475637505101</v>
      </c>
      <c r="EV1961">
        <v>568945.24572926702</v>
      </c>
      <c r="EZ1961">
        <v>51868.171021230832</v>
      </c>
      <c r="FA1961">
        <v>0.39848869280539362</v>
      </c>
      <c r="FB1961">
        <v>524958.08458076278</v>
      </c>
      <c r="FC1961">
        <v>51868.171021230832</v>
      </c>
      <c r="FD1961">
        <v>0.74550806472853959</v>
      </c>
      <c r="FE1961">
        <v>1049121.889974721</v>
      </c>
    </row>
    <row r="1962" spans="13:164" x14ac:dyDescent="0.25">
      <c r="M1962">
        <v>51894.674941016849</v>
      </c>
      <c r="N1962">
        <v>0.19405991310937321</v>
      </c>
      <c r="O1962">
        <v>69913.323130711491</v>
      </c>
      <c r="W1962">
        <v>51894.674941016849</v>
      </c>
      <c r="X1962">
        <v>0.159580405401096</v>
      </c>
      <c r="Y1962">
        <v>67050.043176909734</v>
      </c>
      <c r="BC1962">
        <v>51894.674941016849</v>
      </c>
      <c r="BD1962">
        <v>0.21119235105225706</v>
      </c>
      <c r="BE1962">
        <v>154566.95936080519</v>
      </c>
      <c r="BH1962">
        <v>51894.674941016849</v>
      </c>
      <c r="BI1962">
        <v>0.18992500790391509</v>
      </c>
      <c r="BJ1962">
        <v>57684.99304263536</v>
      </c>
      <c r="BK1962">
        <v>51894.674941016849</v>
      </c>
      <c r="BL1962">
        <v>8.1530225810468232E-2</v>
      </c>
      <c r="BM1962">
        <v>24738.301529615677</v>
      </c>
      <c r="BS1962">
        <v>51894.674941016849</v>
      </c>
      <c r="BT1962">
        <v>7.6646939749173373E-2</v>
      </c>
      <c r="BU1962">
        <v>42023.476660076762</v>
      </c>
      <c r="BV1962">
        <v>51894.674941016849</v>
      </c>
      <c r="BW1962">
        <v>9.8011938134301146E-3</v>
      </c>
      <c r="BX1962">
        <v>2405.827088164066</v>
      </c>
      <c r="BY1962">
        <v>51894.674941016849</v>
      </c>
      <c r="BZ1962">
        <v>7.0982515726670858E-2</v>
      </c>
      <c r="CA1962">
        <v>74665.528587881345</v>
      </c>
      <c r="CB1962">
        <v>51894.674941016849</v>
      </c>
      <c r="CC1962">
        <v>0.46991118909119833</v>
      </c>
      <c r="CD1962">
        <v>155735.6831907951</v>
      </c>
      <c r="CE1962">
        <v>51894.674941016849</v>
      </c>
      <c r="CF1962">
        <v>0.61166919211056259</v>
      </c>
      <c r="CG1962">
        <v>597834.37324643659</v>
      </c>
      <c r="CH1962">
        <v>51894.674941016849</v>
      </c>
      <c r="CI1962">
        <v>0.4721628339581127</v>
      </c>
      <c r="CJ1962">
        <v>288622.23408704239</v>
      </c>
      <c r="CM1962">
        <v>51894.674941016849</v>
      </c>
      <c r="CN1962">
        <v>0.83634271221645995</v>
      </c>
      <c r="CO1962">
        <v>596800.63879300328</v>
      </c>
      <c r="CP1962">
        <v>51894.674941016849</v>
      </c>
      <c r="CQ1962">
        <v>1.6690924567514431E-2</v>
      </c>
      <c r="CR1962">
        <v>1703.9086496882621</v>
      </c>
      <c r="DB1962">
        <v>51894.674941016849</v>
      </c>
      <c r="DC1962">
        <v>8.5746531772381923E-2</v>
      </c>
      <c r="DD1962">
        <v>156823.46692777373</v>
      </c>
      <c r="DE1962">
        <v>51894.674941016849</v>
      </c>
      <c r="DF1962">
        <v>0.18132388800193891</v>
      </c>
      <c r="DG1962">
        <v>53546.268899833005</v>
      </c>
      <c r="DN1962">
        <v>51894.674941016849</v>
      </c>
      <c r="DO1962">
        <v>0.39262588281493127</v>
      </c>
      <c r="DP1962">
        <v>388779.9583210228</v>
      </c>
      <c r="DT1962">
        <v>51894.674941016849</v>
      </c>
      <c r="DU1962">
        <v>1.1343735101805064</v>
      </c>
      <c r="DV1962">
        <v>1244653.7110546564</v>
      </c>
      <c r="EC1962">
        <v>51894.674941016849</v>
      </c>
      <c r="ED1962">
        <v>0.15030791690118819</v>
      </c>
      <c r="EE1962">
        <v>283698.88432038674</v>
      </c>
      <c r="EQ1962">
        <v>51894.674941016849</v>
      </c>
      <c r="ER1962">
        <v>1.5410876366809678</v>
      </c>
      <c r="ES1962">
        <v>1569478.824227093</v>
      </c>
      <c r="ET1962">
        <v>51894.674941016849</v>
      </c>
      <c r="EU1962">
        <v>0.36186261281144055</v>
      </c>
      <c r="EV1962">
        <v>568980.00188500667</v>
      </c>
      <c r="EZ1962">
        <v>51894.674941016849</v>
      </c>
      <c r="FA1962">
        <v>0.39677803694779407</v>
      </c>
      <c r="FB1962">
        <v>524997.95819347899</v>
      </c>
      <c r="FC1962">
        <v>51894.674941016849</v>
      </c>
      <c r="FD1962">
        <v>0.74300858445814411</v>
      </c>
      <c r="FE1962">
        <v>1049223.9949513655</v>
      </c>
    </row>
    <row r="1963" spans="13:164" x14ac:dyDescent="0.25">
      <c r="M1963">
        <v>51921.178860802866</v>
      </c>
      <c r="N1963">
        <v>0.19371621105777323</v>
      </c>
      <c r="O1963">
        <v>69926.899635079826</v>
      </c>
      <c r="W1963">
        <v>51921.178860802866</v>
      </c>
      <c r="X1963">
        <v>0.15922739764464175</v>
      </c>
      <c r="Y1963">
        <v>67060.163858908825</v>
      </c>
      <c r="BC1963">
        <v>51921.178860802866</v>
      </c>
      <c r="BD1963">
        <v>0.21050060754370442</v>
      </c>
      <c r="BE1963">
        <v>154582.35546669044</v>
      </c>
      <c r="BH1963">
        <v>51921.178860802866</v>
      </c>
      <c r="BI1963">
        <v>0.18963155023381104</v>
      </c>
      <c r="BJ1963">
        <v>57698.14017740931</v>
      </c>
      <c r="BK1963">
        <v>51921.178860802866</v>
      </c>
      <c r="BL1963">
        <v>8.1348179909426901E-2</v>
      </c>
      <c r="BM1963">
        <v>24741.997356582306</v>
      </c>
      <c r="BS1963">
        <v>51921.178860802866</v>
      </c>
      <c r="BT1963">
        <v>7.6335160690930534E-2</v>
      </c>
      <c r="BU1963">
        <v>42026.84082512623</v>
      </c>
      <c r="BV1963">
        <v>51921.178860802866</v>
      </c>
      <c r="BW1963">
        <v>9.8011938134301146E-3</v>
      </c>
      <c r="BX1963">
        <v>2405.9813931021781</v>
      </c>
      <c r="BY1963">
        <v>51921.178860802866</v>
      </c>
      <c r="BZ1963">
        <v>7.0386958966597413E-2</v>
      </c>
      <c r="CA1963">
        <v>74668.517064289335</v>
      </c>
      <c r="CB1963">
        <v>51921.178860802866</v>
      </c>
      <c r="CC1963">
        <v>0.46938417981056957</v>
      </c>
      <c r="CD1963">
        <v>155786.86547181648</v>
      </c>
      <c r="CE1963">
        <v>51921.178860802866</v>
      </c>
      <c r="CF1963">
        <v>0.6100821923055757</v>
      </c>
      <c r="CG1963">
        <v>597910.29926470609</v>
      </c>
      <c r="CH1963">
        <v>51921.178860802866</v>
      </c>
      <c r="CI1963">
        <v>0.47126321419039108</v>
      </c>
      <c r="CJ1963">
        <v>288673.75436054834</v>
      </c>
      <c r="CM1963">
        <v>51921.178860802866</v>
      </c>
      <c r="CN1963">
        <v>0.83492001492099277</v>
      </c>
      <c r="CO1963">
        <v>596922.11282773293</v>
      </c>
      <c r="CP1963">
        <v>51921.178860802866</v>
      </c>
      <c r="CQ1963">
        <v>1.6662210408304325E-2</v>
      </c>
      <c r="CR1963">
        <v>1704.2511187602056</v>
      </c>
      <c r="DB1963">
        <v>51921.178860802866</v>
      </c>
      <c r="DC1963">
        <v>8.452143606405628E-2</v>
      </c>
      <c r="DD1963">
        <v>156827.41709784712</v>
      </c>
      <c r="DE1963">
        <v>51921.178860802866</v>
      </c>
      <c r="DF1963">
        <v>0.18104489091398054</v>
      </c>
      <c r="DG1963">
        <v>53558.533193022115</v>
      </c>
      <c r="DN1963">
        <v>51921.178860802866</v>
      </c>
      <c r="DO1963">
        <v>0.39134958417158722</v>
      </c>
      <c r="DP1963">
        <v>388818.98576186498</v>
      </c>
      <c r="DT1963">
        <v>51921.178860802866</v>
      </c>
      <c r="DU1963">
        <v>1.1319109139624963</v>
      </c>
      <c r="DV1963">
        <v>1244845.5284485931</v>
      </c>
      <c r="EC1963">
        <v>51921.178860802866</v>
      </c>
      <c r="ED1963">
        <v>0.14871336998658208</v>
      </c>
      <c r="EE1963">
        <v>283708.07758000284</v>
      </c>
      <c r="EQ1963">
        <v>51921.178860802866</v>
      </c>
      <c r="ER1963">
        <v>1.5383508293254233</v>
      </c>
      <c r="ES1963">
        <v>1569782.6493350531</v>
      </c>
      <c r="ET1963">
        <v>51921.178860802866</v>
      </c>
      <c r="EU1963">
        <v>0.35990694186070965</v>
      </c>
      <c r="EV1963">
        <v>569014.47767318762</v>
      </c>
      <c r="EZ1963">
        <v>51921.178860802866</v>
      </c>
      <c r="FA1963">
        <v>0.39506498259626466</v>
      </c>
      <c r="FB1963">
        <v>525037.57459313294</v>
      </c>
      <c r="FC1963">
        <v>51921.178860802866</v>
      </c>
      <c r="FD1963">
        <v>0.74050643643856884</v>
      </c>
      <c r="FE1963">
        <v>1049325.5857296295</v>
      </c>
    </row>
    <row r="1964" spans="13:164" x14ac:dyDescent="0.25">
      <c r="M1964">
        <v>51947.682780588882</v>
      </c>
      <c r="N1964">
        <v>0.19337232049746675</v>
      </c>
      <c r="O1964">
        <v>69940.440045304742</v>
      </c>
      <c r="W1964">
        <v>51947.682780588882</v>
      </c>
      <c r="X1964">
        <v>0.1588741487142557</v>
      </c>
      <c r="Y1964">
        <v>67070.250928936221</v>
      </c>
      <c r="BC1964">
        <v>51947.682780588882</v>
      </c>
      <c r="BD1964">
        <v>0.20980814562683492</v>
      </c>
      <c r="BE1964">
        <v>154597.67582833572</v>
      </c>
      <c r="BH1964">
        <v>51947.682780588882</v>
      </c>
      <c r="BI1964">
        <v>0.18933794728727865</v>
      </c>
      <c r="BJ1964">
        <v>57711.256821945295</v>
      </c>
      <c r="BK1964">
        <v>51947.682780588882</v>
      </c>
      <c r="BL1964">
        <v>8.1166008415762048E-2</v>
      </c>
      <c r="BM1964">
        <v>24745.680793953667</v>
      </c>
      <c r="BS1964">
        <v>51947.682780588882</v>
      </c>
      <c r="BT1964">
        <v>7.6022971013481835E-2</v>
      </c>
      <c r="BU1964">
        <v>42030.184429025932</v>
      </c>
      <c r="BV1964">
        <v>51947.682780588882</v>
      </c>
      <c r="BW1964">
        <v>9.7273791499147642E-3</v>
      </c>
      <c r="BX1964">
        <v>2406.1348272863243</v>
      </c>
      <c r="BY1964">
        <v>51947.682780588882</v>
      </c>
      <c r="BZ1964">
        <v>6.9789562707204628E-2</v>
      </c>
      <c r="CA1964">
        <v>74671.467793012489</v>
      </c>
      <c r="CB1964">
        <v>51947.682780588882</v>
      </c>
      <c r="CC1964">
        <v>0.46885690463719149</v>
      </c>
      <c r="CD1964">
        <v>155837.96160495427</v>
      </c>
      <c r="CE1964">
        <v>51947.682780588882</v>
      </c>
      <c r="CF1964">
        <v>0.60849390946443493</v>
      </c>
      <c r="CG1964">
        <v>597985.92948238167</v>
      </c>
      <c r="CH1964">
        <v>51947.682780588882</v>
      </c>
      <c r="CI1964">
        <v>0.47036306622073681</v>
      </c>
      <c r="CJ1964">
        <v>288725.12727705209</v>
      </c>
      <c r="CM1964">
        <v>51947.682780588882</v>
      </c>
      <c r="CN1964">
        <v>0.83349656375191228</v>
      </c>
      <c r="CO1964">
        <v>597043.27669049369</v>
      </c>
      <c r="CP1964">
        <v>51947.682780588882</v>
      </c>
      <c r="CQ1964">
        <v>1.6633480913845235E-2</v>
      </c>
      <c r="CR1964">
        <v>1704.5927034684221</v>
      </c>
      <c r="DB1964">
        <v>51947.682780588882</v>
      </c>
      <c r="DC1964">
        <v>8.3288124302718647E-2</v>
      </c>
      <c r="DD1964">
        <v>156831.28202590914</v>
      </c>
      <c r="DE1964">
        <v>51947.682780588882</v>
      </c>
      <c r="DF1964">
        <v>0.18076575603780812</v>
      </c>
      <c r="DG1964">
        <v>53570.769162340584</v>
      </c>
      <c r="DN1964">
        <v>51947.682780588882</v>
      </c>
      <c r="DO1964">
        <v>0.39007197089036255</v>
      </c>
      <c r="DP1964">
        <v>388857.82265192055</v>
      </c>
      <c r="DT1964">
        <v>51947.682780588882</v>
      </c>
      <c r="DU1964">
        <v>1.129446667920494</v>
      </c>
      <c r="DV1964">
        <v>1245036.7206737187</v>
      </c>
      <c r="EC1964">
        <v>51947.682780588882</v>
      </c>
      <c r="ED1964">
        <v>0.14711208592114502</v>
      </c>
      <c r="EE1964">
        <v>283717.12385277986</v>
      </c>
      <c r="EQ1964">
        <v>51947.682780588882</v>
      </c>
      <c r="ER1964">
        <v>1.535612517324805</v>
      </c>
      <c r="ES1964">
        <v>1570085.6645198101</v>
      </c>
      <c r="ET1964">
        <v>51947.682780588882</v>
      </c>
      <c r="EU1964">
        <v>0.35794772015014131</v>
      </c>
      <c r="EV1964">
        <v>569048.67334600864</v>
      </c>
      <c r="EZ1964">
        <v>51947.682780588882</v>
      </c>
      <c r="FA1964">
        <v>0.39334951745542285</v>
      </c>
      <c r="FB1964">
        <v>525076.93397504883</v>
      </c>
      <c r="FC1964">
        <v>51947.682780588882</v>
      </c>
      <c r="FD1964">
        <v>0.73800161028191036</v>
      </c>
      <c r="FE1964">
        <v>1049426.6626273857</v>
      </c>
    </row>
    <row r="1965" spans="13:164" x14ac:dyDescent="0.25">
      <c r="M1965">
        <v>51974.186700374899</v>
      </c>
      <c r="N1965">
        <v>0.19302824107102623</v>
      </c>
      <c r="O1965">
        <v>69953.944373646023</v>
      </c>
      <c r="W1965">
        <v>51974.186700374899</v>
      </c>
      <c r="X1965">
        <v>0.15852065801173967</v>
      </c>
      <c r="Y1965">
        <v>67080.304401338333</v>
      </c>
      <c r="BC1965">
        <v>51974.186700374899</v>
      </c>
      <c r="BD1965">
        <v>0.20911496258036621</v>
      </c>
      <c r="BE1965">
        <v>154612.92049178557</v>
      </c>
      <c r="BH1965">
        <v>51974.186700374899</v>
      </c>
      <c r="BI1965">
        <v>0.18904419884916535</v>
      </c>
      <c r="BJ1965">
        <v>57724.342984766234</v>
      </c>
      <c r="BK1965">
        <v>51974.186700374899</v>
      </c>
      <c r="BL1965">
        <v>8.0983711014777401E-2</v>
      </c>
      <c r="BM1965">
        <v>24749.35184706451</v>
      </c>
      <c r="BS1965">
        <v>51974.186700374899</v>
      </c>
      <c r="BT1965">
        <v>7.5710368740969564E-2</v>
      </c>
      <c r="BU1965">
        <v>42033.507486792616</v>
      </c>
      <c r="BV1965">
        <v>51974.186700374899</v>
      </c>
      <c r="BW1965">
        <v>9.6538872716468681E-3</v>
      </c>
      <c r="BX1965">
        <v>2406.2865286877027</v>
      </c>
      <c r="BY1965">
        <v>51974.186700374899</v>
      </c>
      <c r="BZ1965">
        <v>6.9190305873746763E-2</v>
      </c>
      <c r="CA1965">
        <v>74674.380818002872</v>
      </c>
      <c r="CB1965">
        <v>51974.186700374899</v>
      </c>
      <c r="CC1965">
        <v>0.46832936351486953</v>
      </c>
      <c r="CD1965">
        <v>155888.97159517498</v>
      </c>
      <c r="CE1965">
        <v>51974.186700374899</v>
      </c>
      <c r="CF1965">
        <v>0.60690433980923963</v>
      </c>
      <c r="CG1965">
        <v>598061.264045669</v>
      </c>
      <c r="CH1965">
        <v>51974.186700374899</v>
      </c>
      <c r="CI1965">
        <v>0.46946238894502196</v>
      </c>
      <c r="CJ1965">
        <v>288776.35289085109</v>
      </c>
      <c r="CM1965">
        <v>51974.186700374899</v>
      </c>
      <c r="CN1965">
        <v>0.83207235736547747</v>
      </c>
      <c r="CO1965">
        <v>597164.13048148411</v>
      </c>
      <c r="CP1965">
        <v>51974.186700374899</v>
      </c>
      <c r="CQ1965">
        <v>1.6604736056199901E-2</v>
      </c>
      <c r="CR1965">
        <v>1704.9334041034599</v>
      </c>
      <c r="DB1965">
        <v>51974.186700374899</v>
      </c>
      <c r="DC1965">
        <v>8.2046379452866525E-2</v>
      </c>
      <c r="DD1965">
        <v>156835.06176315001</v>
      </c>
      <c r="DE1965">
        <v>51974.186700374899</v>
      </c>
      <c r="DF1965">
        <v>0.18048648317132929</v>
      </c>
      <c r="DG1965">
        <v>53582.976815647402</v>
      </c>
      <c r="DN1965">
        <v>51974.186700374899</v>
      </c>
      <c r="DO1965">
        <v>0.38879303803253934</v>
      </c>
      <c r="DP1965">
        <v>388896.46910626261</v>
      </c>
      <c r="DT1965">
        <v>51974.186700374899</v>
      </c>
      <c r="DU1965">
        <v>1.1269807680455974</v>
      </c>
      <c r="DV1965">
        <v>1245227.2879921766</v>
      </c>
      <c r="EC1965">
        <v>51974.186700374899</v>
      </c>
      <c r="ED1965">
        <v>0.14550395763779903</v>
      </c>
      <c r="EE1965">
        <v>283726.0233109541</v>
      </c>
      <c r="EQ1965">
        <v>51974.186700374899</v>
      </c>
      <c r="ER1965">
        <v>1.5328726978150615</v>
      </c>
      <c r="ES1965">
        <v>1570387.8700573449</v>
      </c>
      <c r="ET1965">
        <v>51974.186700374899</v>
      </c>
      <c r="EU1965">
        <v>0.35598492404258303</v>
      </c>
      <c r="EV1965">
        <v>569082.58915852208</v>
      </c>
      <c r="EZ1965">
        <v>51974.186700374899</v>
      </c>
      <c r="FA1965">
        <v>0.39163162912218447</v>
      </c>
      <c r="FB1965">
        <v>525116.03653626179</v>
      </c>
      <c r="FC1965">
        <v>51974.186700374899</v>
      </c>
      <c r="FD1965">
        <v>0.73549409553108946</v>
      </c>
      <c r="FE1965">
        <v>1049527.2259646237</v>
      </c>
    </row>
    <row r="1966" spans="13:164" x14ac:dyDescent="0.25">
      <c r="M1966">
        <v>52000.690620160916</v>
      </c>
      <c r="N1966">
        <v>0.19268397241974572</v>
      </c>
      <c r="O1966">
        <v>69967.412632407315</v>
      </c>
      <c r="W1966">
        <v>52000.690620160916</v>
      </c>
      <c r="X1966">
        <v>0.1581669249363416</v>
      </c>
      <c r="Y1966">
        <v>67090.324290522811</v>
      </c>
      <c r="BC1966">
        <v>52000.690620160916</v>
      </c>
      <c r="BD1966">
        <v>0.20842105566538341</v>
      </c>
      <c r="BE1966">
        <v>154628.08950338286</v>
      </c>
      <c r="BH1966">
        <v>52000.690620160916</v>
      </c>
      <c r="BI1966">
        <v>0.1887503047035336</v>
      </c>
      <c r="BJ1966">
        <v>57737.398674426157</v>
      </c>
      <c r="BK1966">
        <v>52000.690620160916</v>
      </c>
      <c r="BL1966">
        <v>8.0801287390420445E-2</v>
      </c>
      <c r="BM1966">
        <v>24753.010521272583</v>
      </c>
      <c r="BS1966">
        <v>52000.690620160916</v>
      </c>
      <c r="BT1966">
        <v>7.5397351881284186E-2</v>
      </c>
      <c r="BU1966">
        <v>42036.81001356653</v>
      </c>
      <c r="BV1966">
        <v>52000.690620160916</v>
      </c>
      <c r="BW1966">
        <v>9.5807078825918875E-3</v>
      </c>
      <c r="BX1966">
        <v>2406.436511309148</v>
      </c>
      <c r="BY1966">
        <v>52000.690620160916</v>
      </c>
      <c r="BZ1966">
        <v>6.8589166979243846E-2</v>
      </c>
      <c r="CA1966">
        <v>74677.256184072336</v>
      </c>
      <c r="CB1966">
        <v>52000.690620160916</v>
      </c>
      <c r="CC1966">
        <v>0.46780155638637622</v>
      </c>
      <c r="CD1966">
        <v>155939.8954475364</v>
      </c>
      <c r="CE1966">
        <v>52000.690620160916</v>
      </c>
      <c r="CF1966">
        <v>0.60531347954304227</v>
      </c>
      <c r="CG1966">
        <v>598136.30310151062</v>
      </c>
      <c r="CH1966">
        <v>52000.690620160916</v>
      </c>
      <c r="CI1966">
        <v>0.46856118125499813</v>
      </c>
      <c r="CJ1966">
        <v>288827.43125644547</v>
      </c>
      <c r="CM1966">
        <v>52000.690620160916</v>
      </c>
      <c r="CN1966">
        <v>0.83064739441319324</v>
      </c>
      <c r="CO1966">
        <v>597284.67430125724</v>
      </c>
      <c r="CP1966">
        <v>52000.690620160916</v>
      </c>
      <c r="CQ1966">
        <v>1.6575975807332645E-2</v>
      </c>
      <c r="CR1966">
        <v>1705.273220956891</v>
      </c>
      <c r="DB1966">
        <v>52000.690620160916</v>
      </c>
      <c r="DC1966">
        <v>8.0795974465066242E-2</v>
      </c>
      <c r="DD1966">
        <v>156838.75636312296</v>
      </c>
      <c r="DE1966">
        <v>52000.690620160916</v>
      </c>
      <c r="DF1966">
        <v>0.18020707211171161</v>
      </c>
      <c r="DG1966">
        <v>53595.156160830331</v>
      </c>
      <c r="DN1966">
        <v>52000.690620160916</v>
      </c>
      <c r="DO1966">
        <v>0.38751278062766215</v>
      </c>
      <c r="DP1966">
        <v>388934.92524070386</v>
      </c>
      <c r="DT1966">
        <v>52000.690620160916</v>
      </c>
      <c r="DU1966">
        <v>1.124513210312108</v>
      </c>
      <c r="DV1966">
        <v>1245417.2306672079</v>
      </c>
      <c r="EC1966">
        <v>52000.690620160916</v>
      </c>
      <c r="ED1966">
        <v>0.14388887515648424</v>
      </c>
      <c r="EE1966">
        <v>283734.77613144851</v>
      </c>
      <c r="EQ1966">
        <v>52000.690620160916</v>
      </c>
      <c r="ER1966">
        <v>1.5301313679218871</v>
      </c>
      <c r="ES1966">
        <v>1570689.2662246262</v>
      </c>
      <c r="ET1966">
        <v>52000.690620160916</v>
      </c>
      <c r="EU1966">
        <v>0.3540185296321654</v>
      </c>
      <c r="EV1966">
        <v>569116.22536867985</v>
      </c>
      <c r="EZ1966">
        <v>52000.690620160916</v>
      </c>
      <c r="FA1966">
        <v>0.38991130508441108</v>
      </c>
      <c r="FB1966">
        <v>525154.88247553958</v>
      </c>
      <c r="FC1966">
        <v>52000.690620160916</v>
      </c>
      <c r="FD1966">
        <v>0.73298388165918948</v>
      </c>
      <c r="FE1966">
        <v>1049627.2760634704</v>
      </c>
    </row>
    <row r="1967" spans="13:164" x14ac:dyDescent="0.25">
      <c r="M1967">
        <v>52027.194539946933</v>
      </c>
      <c r="N1967">
        <v>0.19233951418363518</v>
      </c>
      <c r="O1967">
        <v>69980.844833936295</v>
      </c>
      <c r="W1967">
        <v>52027.194539946933</v>
      </c>
      <c r="X1967">
        <v>0.15781294888473996</v>
      </c>
      <c r="Y1967">
        <v>67100.310610958943</v>
      </c>
      <c r="BC1967">
        <v>52027.194539946933</v>
      </c>
      <c r="BD1967">
        <v>0.20772642212517489</v>
      </c>
      <c r="BE1967">
        <v>154643.18290977154</v>
      </c>
      <c r="BH1967">
        <v>52027.194539946933</v>
      </c>
      <c r="BI1967">
        <v>0.1884562646336583</v>
      </c>
      <c r="BJ1967">
        <v>57750.423899510279</v>
      </c>
      <c r="BK1967">
        <v>52027.194539946933</v>
      </c>
      <c r="BL1967">
        <v>8.0618737225274018E-2</v>
      </c>
      <c r="BM1967">
        <v>24756.656821958757</v>
      </c>
      <c r="BS1967">
        <v>52027.194539946933</v>
      </c>
      <c r="BT1967">
        <v>7.5083918425872573E-2</v>
      </c>
      <c r="BU1967">
        <v>42040.09202461291</v>
      </c>
      <c r="BV1967">
        <v>52027.194539946933</v>
      </c>
      <c r="BW1967">
        <v>9.5807078825918875E-3</v>
      </c>
      <c r="BX1967">
        <v>2406.5856388158518</v>
      </c>
      <c r="BY1967">
        <v>52027.194539946933</v>
      </c>
      <c r="BZ1967">
        <v>6.7986124112988613E-2</v>
      </c>
      <c r="CA1967">
        <v>74680.09393691647</v>
      </c>
      <c r="CB1967">
        <v>52027.194539946933</v>
      </c>
      <c r="CC1967">
        <v>0.46727348319345108</v>
      </c>
      <c r="CD1967">
        <v>155990.7331671876</v>
      </c>
      <c r="CE1967">
        <v>52027.194539946933</v>
      </c>
      <c r="CF1967">
        <v>0.60372132484971031</v>
      </c>
      <c r="CG1967">
        <v>598211.04679759173</v>
      </c>
      <c r="CH1967">
        <v>52027.194539946933</v>
      </c>
      <c r="CI1967">
        <v>0.4676594420382757</v>
      </c>
      <c r="CJ1967">
        <v>288878.36242853903</v>
      </c>
      <c r="CM1967">
        <v>52027.194539946933</v>
      </c>
      <c r="CN1967">
        <v>0.82922167354179066</v>
      </c>
      <c r="CO1967">
        <v>597404.90825072199</v>
      </c>
      <c r="CP1967">
        <v>52027.194539946933</v>
      </c>
      <c r="CQ1967">
        <v>1.6547200139108938E-2</v>
      </c>
      <c r="CR1967">
        <v>1705.6121543213148</v>
      </c>
      <c r="DB1967">
        <v>52027.194539946933</v>
      </c>
      <c r="DC1967">
        <v>7.9536671612577631E-2</v>
      </c>
      <c r="DD1967">
        <v>156842.36588190086</v>
      </c>
      <c r="DE1967">
        <v>52027.194539946933</v>
      </c>
      <c r="DF1967">
        <v>0.17992752265538026</v>
      </c>
      <c r="DG1967">
        <v>53607.307205805999</v>
      </c>
      <c r="DN1967">
        <v>52027.194539946933</v>
      </c>
      <c r="DO1967">
        <v>0.38623119367324515</v>
      </c>
      <c r="DP1967">
        <v>388973.19117180322</v>
      </c>
      <c r="DT1967">
        <v>52027.194539946933</v>
      </c>
      <c r="DU1967">
        <v>1.1220439906774295</v>
      </c>
      <c r="DV1967">
        <v>1245606.5489631591</v>
      </c>
      <c r="EC1967">
        <v>52027.194539946933</v>
      </c>
      <c r="ED1967">
        <v>0.14226672547136326</v>
      </c>
      <c r="EE1967">
        <v>283743.38249605394</v>
      </c>
      <c r="EQ1967">
        <v>52027.194539946933</v>
      </c>
      <c r="ER1967">
        <v>1.5273885247606744</v>
      </c>
      <c r="ES1967">
        <v>1570989.8532996157</v>
      </c>
      <c r="ET1967">
        <v>52027.194539946933</v>
      </c>
      <c r="EU1967">
        <v>0.35204851273992926</v>
      </c>
      <c r="EV1967">
        <v>569149.58223738067</v>
      </c>
      <c r="EZ1967">
        <v>52027.194539946933</v>
      </c>
      <c r="FA1967">
        <v>0.38818853271953491</v>
      </c>
      <c r="FB1967">
        <v>525193.47199340409</v>
      </c>
      <c r="FC1967">
        <v>52027.194539946933</v>
      </c>
      <c r="FD1967">
        <v>0.73047095806878626</v>
      </c>
      <c r="FE1967">
        <v>1049726.8132482101</v>
      </c>
    </row>
    <row r="1968" spans="13:164" x14ac:dyDescent="0.25">
      <c r="M1968">
        <v>52053.69845973295</v>
      </c>
      <c r="N1968">
        <v>0.19199486600141455</v>
      </c>
      <c r="O1968">
        <v>69994.240990624909</v>
      </c>
      <c r="W1968">
        <v>52053.69845973295</v>
      </c>
      <c r="X1968">
        <v>0.157458729251028</v>
      </c>
      <c r="Y1968">
        <v>67110.263377178009</v>
      </c>
      <c r="BC1968">
        <v>52053.69845973295</v>
      </c>
      <c r="BD1968">
        <v>0.2070310591850662</v>
      </c>
      <c r="BE1968">
        <v>154658.20075789955</v>
      </c>
      <c r="BH1968">
        <v>52053.69845973295</v>
      </c>
      <c r="BI1968">
        <v>0.18816207842202415</v>
      </c>
      <c r="BJ1968">
        <v>57763.418668635124</v>
      </c>
      <c r="BK1968">
        <v>52053.69845973295</v>
      </c>
      <c r="BL1968">
        <v>8.0436060200547901E-2</v>
      </c>
      <c r="BM1968">
        <v>24760.290754527188</v>
      </c>
      <c r="BS1968">
        <v>52053.69845973295</v>
      </c>
      <c r="BT1968">
        <v>7.4770066349543196E-2</v>
      </c>
      <c r="BU1968">
        <v>42043.35353532344</v>
      </c>
      <c r="BV1968">
        <v>52053.69845973295</v>
      </c>
      <c r="BW1968">
        <v>9.5068876851428126E-3</v>
      </c>
      <c r="BX1968">
        <v>2406.7339053726778</v>
      </c>
      <c r="BY1968">
        <v>52053.69845973295</v>
      </c>
      <c r="BZ1968">
        <v>6.7381154928632697E-2</v>
      </c>
      <c r="CA1968">
        <v>74682.894123139456</v>
      </c>
      <c r="CB1968">
        <v>52053.69845973295</v>
      </c>
      <c r="CC1968">
        <v>0.46674514387680038</v>
      </c>
      <c r="CD1968">
        <v>156041.48475936899</v>
      </c>
      <c r="CE1968">
        <v>52053.69845973295</v>
      </c>
      <c r="CF1968">
        <v>0.60212787189378691</v>
      </c>
      <c r="CG1968">
        <v>598285.49528234533</v>
      </c>
      <c r="CH1968">
        <v>52053.69845973295</v>
      </c>
      <c r="CI1968">
        <v>0.46675717017830248</v>
      </c>
      <c r="CJ1968">
        <v>288929.1464620402</v>
      </c>
      <c r="CM1968">
        <v>52053.69845973295</v>
      </c>
      <c r="CN1968">
        <v>0.8277951933932064</v>
      </c>
      <c r="CO1968">
        <v>597524.8324311449</v>
      </c>
      <c r="CP1968">
        <v>52053.69845973295</v>
      </c>
      <c r="CQ1968">
        <v>1.6518409023294975E-2</v>
      </c>
      <c r="CR1968">
        <v>1705.9502044903638</v>
      </c>
      <c r="DB1968">
        <v>52053.69845973295</v>
      </c>
      <c r="DC1968">
        <v>7.826822177030536E-2</v>
      </c>
      <c r="DD1968">
        <v>156845.89037824643</v>
      </c>
      <c r="DE1968">
        <v>52053.69845973295</v>
      </c>
      <c r="DF1968">
        <v>0.1796478345980155</v>
      </c>
      <c r="DG1968">
        <v>53619.429958520013</v>
      </c>
      <c r="DN1968">
        <v>52053.69845973295</v>
      </c>
      <c r="DO1968">
        <v>0.38494827213447536</v>
      </c>
      <c r="DP1968">
        <v>389011.26701687288</v>
      </c>
      <c r="DT1968">
        <v>52053.69845973295</v>
      </c>
      <c r="DU1968">
        <v>1.1195731050819671</v>
      </c>
      <c r="DV1968">
        <v>1245795.243145488</v>
      </c>
      <c r="EC1968">
        <v>52053.69845973295</v>
      </c>
      <c r="ED1968">
        <v>0.14063739243230899</v>
      </c>
      <c r="EE1968">
        <v>283751.84259162005</v>
      </c>
      <c r="EQ1968">
        <v>52053.69845973295</v>
      </c>
      <c r="ER1968">
        <v>1.5246441654364677</v>
      </c>
      <c r="ES1968">
        <v>1571289.6315612716</v>
      </c>
      <c r="ET1968">
        <v>52053.69845973295</v>
      </c>
      <c r="EU1968">
        <v>0.35007484890935892</v>
      </c>
      <c r="EV1968">
        <v>569182.66002851806</v>
      </c>
      <c r="EZ1968">
        <v>52053.69845973295</v>
      </c>
      <c r="FA1968">
        <v>0.38646329929316076</v>
      </c>
      <c r="FB1968">
        <v>525231.80529215385</v>
      </c>
      <c r="FC1968">
        <v>52053.69845973295</v>
      </c>
      <c r="FD1968">
        <v>0.72795531409126957</v>
      </c>
      <c r="FE1968">
        <v>1049825.8378453054</v>
      </c>
    </row>
    <row r="1969" spans="13:161" x14ac:dyDescent="0.25">
      <c r="M1969">
        <v>52080.202379518967</v>
      </c>
      <c r="N1969">
        <v>0.19165002751050786</v>
      </c>
      <c r="O1969">
        <v>70007.601114909543</v>
      </c>
      <c r="W1969">
        <v>52080.202379518967</v>
      </c>
      <c r="X1969">
        <v>0.15710426542669795</v>
      </c>
      <c r="Y1969">
        <v>67120.182603773661</v>
      </c>
      <c r="BC1969">
        <v>52080.202379518967</v>
      </c>
      <c r="BD1969">
        <v>0.20633496405225177</v>
      </c>
      <c r="BE1969">
        <v>154673.14309502163</v>
      </c>
      <c r="BH1969">
        <v>52080.202379518967</v>
      </c>
      <c r="BI1969">
        <v>0.18786774585032304</v>
      </c>
      <c r="BJ1969">
        <v>57776.382990448627</v>
      </c>
      <c r="BK1969">
        <v>52080.202379518967</v>
      </c>
      <c r="BL1969">
        <v>8.0253255996070305E-2</v>
      </c>
      <c r="BM1969">
        <v>24763.91232440545</v>
      </c>
      <c r="BS1969">
        <v>52080.202379518967</v>
      </c>
      <c r="BT1969">
        <v>7.4455793610268273E-2</v>
      </c>
      <c r="BU1969">
        <v>42046.594561217775</v>
      </c>
      <c r="BV1969">
        <v>52080.202379518967</v>
      </c>
      <c r="BW1969">
        <v>9.4333759671082536E-3</v>
      </c>
      <c r="BX1969">
        <v>2406.8804586030165</v>
      </c>
      <c r="BY1969">
        <v>52080.202379518967</v>
      </c>
      <c r="BZ1969">
        <v>6.6774236631832767E-2</v>
      </c>
      <c r="CA1969">
        <v>74685.656790279842</v>
      </c>
      <c r="CB1969">
        <v>52080.202379518967</v>
      </c>
      <c r="CC1969">
        <v>0.46621653837609689</v>
      </c>
      <c r="CD1969">
        <v>156092.15022941231</v>
      </c>
      <c r="CE1969">
        <v>52080.202379518967</v>
      </c>
      <c r="CF1969">
        <v>0.60053311682035027</v>
      </c>
      <c r="CG1969">
        <v>598359.64870495768</v>
      </c>
      <c r="CH1969">
        <v>52080.202379518967</v>
      </c>
      <c r="CI1969">
        <v>0.46585436455434259</v>
      </c>
      <c r="CJ1969">
        <v>288979.7834120632</v>
      </c>
      <c r="CM1969">
        <v>52080.202379518967</v>
      </c>
      <c r="CN1969">
        <v>0.82636795260456275</v>
      </c>
      <c r="CO1969">
        <v>597644.44694415142</v>
      </c>
      <c r="CP1969">
        <v>52080.202379518967</v>
      </c>
      <c r="CQ1969">
        <v>1.6489602431557244E-2</v>
      </c>
      <c r="CR1969">
        <v>1706.2873717587072</v>
      </c>
      <c r="DB1969">
        <v>52080.202379518967</v>
      </c>
      <c r="DC1969">
        <v>7.6990363629826752E-2</v>
      </c>
      <c r="DD1969">
        <v>156849.32991379761</v>
      </c>
      <c r="DE1969">
        <v>52080.202379518967</v>
      </c>
      <c r="DF1969">
        <v>0.17936800773455031</v>
      </c>
      <c r="DG1969">
        <v>53631.524426947035</v>
      </c>
      <c r="DN1969">
        <v>52080.202379518967</v>
      </c>
      <c r="DO1969">
        <v>0.38366401094391239</v>
      </c>
      <c r="DP1969">
        <v>389049.15289398527</v>
      </c>
      <c r="DT1969">
        <v>52080.202379518967</v>
      </c>
      <c r="DU1969">
        <v>1.1171005494490251</v>
      </c>
      <c r="DV1969">
        <v>1245983.3134807709</v>
      </c>
      <c r="EC1969">
        <v>52080.202379518967</v>
      </c>
      <c r="ED1969">
        <v>0.13900075662031519</v>
      </c>
      <c r="EE1969">
        <v>283760.15661025565</v>
      </c>
      <c r="EQ1969">
        <v>52080.202379518967</v>
      </c>
      <c r="ER1969">
        <v>1.5218982870439151</v>
      </c>
      <c r="ES1969">
        <v>1571588.6012895545</v>
      </c>
      <c r="ET1969">
        <v>52080.202379518967</v>
      </c>
      <c r="EU1969">
        <v>0.34809751340181883</v>
      </c>
      <c r="EV1969">
        <v>569215.4590090299</v>
      </c>
      <c r="FC1969">
        <v>52080.202379518967</v>
      </c>
      <c r="FD1969">
        <v>0.7254369389861558</v>
      </c>
      <c r="FE1969">
        <v>1049924.3501834185</v>
      </c>
    </row>
    <row r="1970" spans="13:161" x14ac:dyDescent="0.25">
      <c r="M1970">
        <v>52106.706299304984</v>
      </c>
      <c r="N1970">
        <v>0.19130499834703726</v>
      </c>
      <c r="O1970">
        <v>70020.925219271245</v>
      </c>
      <c r="W1970">
        <v>52106.706299304984</v>
      </c>
      <c r="X1970">
        <v>0.15674955680062502</v>
      </c>
      <c r="Y1970">
        <v>67130.068305402325</v>
      </c>
      <c r="BC1970">
        <v>52106.706299304984</v>
      </c>
      <c r="BD1970">
        <v>0.20563813391562452</v>
      </c>
      <c r="BE1970">
        <v>154688.0099687021</v>
      </c>
      <c r="BH1970">
        <v>52106.706299304984</v>
      </c>
      <c r="BI1970">
        <v>0.18757326669945137</v>
      </c>
      <c r="BJ1970">
        <v>57789.316873630218</v>
      </c>
      <c r="BK1970">
        <v>52106.706299304984</v>
      </c>
      <c r="BL1970">
        <v>8.0070324290279313E-2</v>
      </c>
      <c r="BM1970">
        <v>24767.521537044682</v>
      </c>
      <c r="BS1970">
        <v>52106.706299304984</v>
      </c>
      <c r="BT1970">
        <v>7.4141098148982842E-2</v>
      </c>
      <c r="BU1970">
        <v>42049.815117945036</v>
      </c>
      <c r="BV1970">
        <v>52106.706299304984</v>
      </c>
      <c r="BW1970">
        <v>9.3601626789619231E-3</v>
      </c>
      <c r="BX1970">
        <v>2407.025312174449</v>
      </c>
      <c r="BY1970">
        <v>52106.706299304984</v>
      </c>
      <c r="BZ1970">
        <v>6.6165345967436368E-2</v>
      </c>
      <c r="CA1970">
        <v>74688.381986837281</v>
      </c>
      <c r="CB1970">
        <v>52106.706299304984</v>
      </c>
      <c r="CC1970">
        <v>0.46568766662997974</v>
      </c>
      <c r="CD1970">
        <v>156142.72958274063</v>
      </c>
      <c r="CE1970">
        <v>52106.706299304984</v>
      </c>
      <c r="CF1970">
        <v>0.59893705575487111</v>
      </c>
      <c r="CG1970">
        <v>598433.50721537392</v>
      </c>
      <c r="CH1970">
        <v>52106.706299304984</v>
      </c>
      <c r="CI1970">
        <v>0.46495102404145489</v>
      </c>
      <c r="CJ1970">
        <v>289030.27333392907</v>
      </c>
      <c r="CM1970">
        <v>52106.706299304984</v>
      </c>
      <c r="CN1970">
        <v>0.82493994980814711</v>
      </c>
      <c r="CO1970">
        <v>597763.75189172768</v>
      </c>
      <c r="CP1970">
        <v>52106.706299304984</v>
      </c>
      <c r="CQ1970">
        <v>1.6460780335462083E-2</v>
      </c>
      <c r="CR1970">
        <v>1706.6236564220555</v>
      </c>
      <c r="DB1970">
        <v>52106.706299304984</v>
      </c>
      <c r="DC1970">
        <v>7.5702822843429204E-2</v>
      </c>
      <c r="DD1970">
        <v>156852.68455326965</v>
      </c>
      <c r="DE1970">
        <v>52106.706299304984</v>
      </c>
      <c r="DF1970">
        <v>0.17908804185916782</v>
      </c>
      <c r="DG1970">
        <v>53643.590619090886</v>
      </c>
      <c r="DN1970">
        <v>52106.706299304984</v>
      </c>
      <c r="DO1970">
        <v>0.38237840500118442</v>
      </c>
      <c r="DP1970">
        <v>389086.84892198018</v>
      </c>
      <c r="DT1970">
        <v>52106.706299304984</v>
      </c>
      <c r="DU1970">
        <v>1.1146263196847048</v>
      </c>
      <c r="DV1970">
        <v>1246170.7602367087</v>
      </c>
      <c r="EC1970">
        <v>52106.706299304984</v>
      </c>
      <c r="ED1970">
        <v>0.13735669521644051</v>
      </c>
      <c r="EE1970">
        <v>283768.32474953966</v>
      </c>
      <c r="EQ1970">
        <v>52106.706299304984</v>
      </c>
      <c r="ER1970">
        <v>1.5191508866672205</v>
      </c>
      <c r="ES1970">
        <v>1571886.7627654311</v>
      </c>
      <c r="ET1970">
        <v>52106.706299304984</v>
      </c>
      <c r="EU1970">
        <v>0.34611648119189115</v>
      </c>
      <c r="EV1970">
        <v>569247.97944894864</v>
      </c>
      <c r="FC1970">
        <v>52106.706299304984</v>
      </c>
      <c r="FD1970">
        <v>0.72291582194039217</v>
      </c>
      <c r="FE1970">
        <v>1050022.3505934319</v>
      </c>
    </row>
    <row r="1971" spans="13:161" x14ac:dyDescent="0.25">
      <c r="M1971">
        <v>52133.210219091001</v>
      </c>
      <c r="N1971">
        <v>0.19095977814581719</v>
      </c>
      <c r="O1971">
        <v>70034.21331623591</v>
      </c>
      <c r="W1971">
        <v>52133.210219091001</v>
      </c>
      <c r="X1971">
        <v>0.15639460275905129</v>
      </c>
      <c r="Y1971">
        <v>67139.920496783583</v>
      </c>
      <c r="BC1971">
        <v>52133.210219091001</v>
      </c>
      <c r="BD1971">
        <v>0.20494056594560353</v>
      </c>
      <c r="BE1971">
        <v>154702.80142681792</v>
      </c>
      <c r="BH1971">
        <v>52133.210219091001</v>
      </c>
      <c r="BI1971">
        <v>0.18727864074950748</v>
      </c>
      <c r="BJ1971">
        <v>57802.220326890958</v>
      </c>
      <c r="BK1971">
        <v>52133.210219091001</v>
      </c>
      <c r="BL1971">
        <v>7.9887264760214211E-2</v>
      </c>
      <c r="BM1971">
        <v>24771.118397919738</v>
      </c>
      <c r="BS1971">
        <v>52133.210219091001</v>
      </c>
      <c r="BT1971">
        <v>7.3825977889380612E-2</v>
      </c>
      <c r="BU1971">
        <v>42053.015221285394</v>
      </c>
      <c r="BV1971">
        <v>52133.210219091001</v>
      </c>
      <c r="BW1971">
        <v>9.2872379810019657E-3</v>
      </c>
      <c r="BX1971">
        <v>2407.168479469191</v>
      </c>
      <c r="BY1971">
        <v>52133.210219091001</v>
      </c>
      <c r="BZ1971">
        <v>6.5554459206185745E-2</v>
      </c>
      <c r="CA1971">
        <v>74691.06976230022</v>
      </c>
      <c r="CB1971">
        <v>52133.210219091001</v>
      </c>
      <c r="CC1971">
        <v>0.465158528576054</v>
      </c>
      <c r="CD1971">
        <v>156193.22282486846</v>
      </c>
      <c r="CE1971">
        <v>52133.210219091001</v>
      </c>
      <c r="CF1971">
        <v>0.59733968480306943</v>
      </c>
      <c r="CG1971">
        <v>598507.07096430345</v>
      </c>
      <c r="CH1971">
        <v>52133.210219091001</v>
      </c>
      <c r="CI1971">
        <v>0.46404714751047144</v>
      </c>
      <c r="CJ1971">
        <v>289080.61628316663</v>
      </c>
      <c r="CM1971">
        <v>52133.210219091001</v>
      </c>
      <c r="CN1971">
        <v>0.8235111836313912</v>
      </c>
      <c r="CO1971">
        <v>597882.74737622158</v>
      </c>
      <c r="CP1971">
        <v>52133.210219091001</v>
      </c>
      <c r="CQ1971">
        <v>1.6431942706475251E-2</v>
      </c>
      <c r="CR1971">
        <v>1706.9590587771659</v>
      </c>
      <c r="DB1971">
        <v>52133.210219091001</v>
      </c>
      <c r="DC1971">
        <v>7.4405311089147788E-2</v>
      </c>
      <c r="DD1971">
        <v>156855.95436467588</v>
      </c>
      <c r="DE1971">
        <v>52133.210219091001</v>
      </c>
      <c r="DF1971">
        <v>0.17880793676529894</v>
      </c>
      <c r="DG1971">
        <v>53655.628542984639</v>
      </c>
      <c r="DN1971">
        <v>52133.210219091001</v>
      </c>
      <c r="DO1971">
        <v>0.38109144917268045</v>
      </c>
      <c r="DP1971">
        <v>389124.3552204718</v>
      </c>
      <c r="DT1971">
        <v>52133.210219091001</v>
      </c>
      <c r="DU1971">
        <v>1.1121504116778003</v>
      </c>
      <c r="DV1971">
        <v>1246357.5836821343</v>
      </c>
      <c r="EQ1971">
        <v>52133.210219091001</v>
      </c>
      <c r="ER1971">
        <v>1.5164019613800965</v>
      </c>
      <c r="ES1971">
        <v>1572184.1162708793</v>
      </c>
      <c r="ET1971">
        <v>52133.210219091001</v>
      </c>
      <c r="EU1971">
        <v>0.34413172696261152</v>
      </c>
      <c r="EV1971">
        <v>569280.2216214526</v>
      </c>
      <c r="FC1971">
        <v>52133.210219091001</v>
      </c>
      <c r="FD1971">
        <v>0.72039195206765139</v>
      </c>
      <c r="FE1971">
        <v>1050119.8394084703</v>
      </c>
    </row>
    <row r="1972" spans="13:161" x14ac:dyDescent="0.25">
      <c r="M1972">
        <v>52159.714138877018</v>
      </c>
      <c r="N1972">
        <v>0.19061436654034816</v>
      </c>
      <c r="O1972">
        <v>70047.465418374501</v>
      </c>
      <c r="W1972">
        <v>52159.714138877018</v>
      </c>
      <c r="X1972">
        <v>0.15603940268556943</v>
      </c>
      <c r="Y1972">
        <v>67149.739192700537</v>
      </c>
      <c r="BC1972">
        <v>52159.714138877018</v>
      </c>
      <c r="BD1972">
        <v>0.20424225729395928</v>
      </c>
      <c r="BE1972">
        <v>154717.51751756162</v>
      </c>
      <c r="BH1972">
        <v>52159.714138877018</v>
      </c>
      <c r="BI1972">
        <v>0.18698386777978881</v>
      </c>
      <c r="BJ1972">
        <v>57815.093358973631</v>
      </c>
      <c r="BK1972">
        <v>52159.714138877018</v>
      </c>
      <c r="BL1972">
        <v>7.9704077081506786E-2</v>
      </c>
      <c r="BM1972">
        <v>24774.702912529327</v>
      </c>
      <c r="BS1972">
        <v>52159.714138877018</v>
      </c>
      <c r="BT1972">
        <v>7.3510430737706536E-2</v>
      </c>
      <c r="BU1972">
        <v>42056.194887151629</v>
      </c>
      <c r="BV1972">
        <v>52159.714138877018</v>
      </c>
      <c r="BW1972">
        <v>9.2872379810019657E-3</v>
      </c>
      <c r="BX1972">
        <v>2407.3108077554944</v>
      </c>
      <c r="BY1972">
        <v>52159.714138877018</v>
      </c>
      <c r="BZ1972">
        <v>6.4941552130917193E-2</v>
      </c>
      <c r="CA1972">
        <v>74693.720167174732</v>
      </c>
      <c r="CB1972">
        <v>52159.714138877018</v>
      </c>
      <c r="CC1972">
        <v>0.46462912415089058</v>
      </c>
      <c r="CD1972">
        <v>156243.62996140166</v>
      </c>
      <c r="CE1972">
        <v>52159.714138877018</v>
      </c>
      <c r="CF1972">
        <v>0.59574100005076958</v>
      </c>
      <c r="CG1972">
        <v>598580.34010322578</v>
      </c>
      <c r="CH1972">
        <v>52159.714138877018</v>
      </c>
      <c r="CI1972">
        <v>0.46314273382797583</v>
      </c>
      <c r="CJ1972">
        <v>289130.81231551373</v>
      </c>
      <c r="CM1972">
        <v>52159.714138877018</v>
      </c>
      <c r="CN1972">
        <v>0.82208165269685052</v>
      </c>
      <c r="CO1972">
        <v>598001.43350034487</v>
      </c>
      <c r="CP1972">
        <v>52159.714138877018</v>
      </c>
      <c r="CQ1972">
        <v>1.6403089515961474E-2</v>
      </c>
      <c r="CR1972">
        <v>1707.2935791218456</v>
      </c>
      <c r="DB1972">
        <v>52159.714138877018</v>
      </c>
      <c r="DC1972">
        <v>7.3097525047703032E-2</v>
      </c>
      <c r="DD1972">
        <v>156859.13941956937</v>
      </c>
      <c r="DE1972">
        <v>52159.714138877018</v>
      </c>
      <c r="DF1972">
        <v>0.17852769224561971</v>
      </c>
      <c r="DG1972">
        <v>53667.638206690724</v>
      </c>
      <c r="DN1972">
        <v>52159.714138877018</v>
      </c>
      <c r="DO1972">
        <v>0.3798031382912388</v>
      </c>
      <c r="DP1972">
        <v>389161.67190985609</v>
      </c>
      <c r="DT1972">
        <v>52159.714138877018</v>
      </c>
      <c r="DU1972">
        <v>1.1096728212996934</v>
      </c>
      <c r="DV1972">
        <v>1246543.7840870188</v>
      </c>
      <c r="EQ1972">
        <v>52159.714138877018</v>
      </c>
      <c r="ER1972">
        <v>1.5136515082457143</v>
      </c>
      <c r="ES1972">
        <v>1572480.6620888927</v>
      </c>
      <c r="ET1972">
        <v>52159.714138877018</v>
      </c>
      <c r="EU1972">
        <v>0.34214322510060008</v>
      </c>
      <c r="EV1972">
        <v>569312.18580291863</v>
      </c>
      <c r="FC1972">
        <v>52159.714138877018</v>
      </c>
      <c r="FD1972">
        <v>0.71786531840761802</v>
      </c>
      <c r="FE1972">
        <v>1050216.8169639232</v>
      </c>
    </row>
    <row r="1973" spans="13:161" x14ac:dyDescent="0.25">
      <c r="M1973">
        <v>52186.218058663035</v>
      </c>
      <c r="N1973">
        <v>0.19026876316281083</v>
      </c>
      <c r="O1973">
        <v>70060.681538303237</v>
      </c>
      <c r="W1973">
        <v>52186.218058663035</v>
      </c>
      <c r="X1973">
        <v>0.15568395596110643</v>
      </c>
      <c r="Y1973">
        <v>67159.524408000245</v>
      </c>
      <c r="BC1973">
        <v>52186.218058663035</v>
      </c>
      <c r="BD1973">
        <v>0.20354320509363696</v>
      </c>
      <c r="BE1973">
        <v>154732.1582894442</v>
      </c>
      <c r="BH1973">
        <v>52186.218058663035</v>
      </c>
      <c r="BI1973">
        <v>0.18668894756878932</v>
      </c>
      <c r="BJ1973">
        <v>57827.935978652844</v>
      </c>
      <c r="BK1973">
        <v>52186.218058663035</v>
      </c>
      <c r="BL1973">
        <v>7.9520760928372514E-2</v>
      </c>
      <c r="BM1973">
        <v>24778.27508639617</v>
      </c>
      <c r="BS1973">
        <v>52186.218058663035</v>
      </c>
      <c r="BT1973">
        <v>7.3194454582546212E-2</v>
      </c>
      <c r="BU1973">
        <v>42059.354131590742</v>
      </c>
      <c r="BV1973">
        <v>52186.218058663035</v>
      </c>
      <c r="BW1973">
        <v>9.2136488930486954E-3</v>
      </c>
      <c r="BX1973">
        <v>2407.4522910574183</v>
      </c>
      <c r="BY1973">
        <v>52186.218058663035</v>
      </c>
      <c r="BZ1973">
        <v>6.4326600022231686E-2</v>
      </c>
      <c r="CA1973">
        <v>74696.333253014396</v>
      </c>
      <c r="CB1973">
        <v>52186.218058663035</v>
      </c>
      <c r="CC1973">
        <v>0.46409945329002589</v>
      </c>
      <c r="CD1973">
        <v>156293.95099803756</v>
      </c>
      <c r="CE1973">
        <v>52186.218058663035</v>
      </c>
      <c r="CF1973">
        <v>0.59414099756375383</v>
      </c>
      <c r="CG1973">
        <v>598653.31478439597</v>
      </c>
      <c r="CH1973">
        <v>52186.218058663035</v>
      </c>
      <c r="CI1973">
        <v>0.46223778185628112</v>
      </c>
      <c r="CJ1973">
        <v>289180.86148691818</v>
      </c>
      <c r="CM1973">
        <v>52186.218058663035</v>
      </c>
      <c r="CN1973">
        <v>0.8206513556221835</v>
      </c>
      <c r="CO1973">
        <v>598119.81036717445</v>
      </c>
      <c r="CP1973">
        <v>52186.218058663035</v>
      </c>
      <c r="CQ1973">
        <v>1.6374220735184013E-2</v>
      </c>
      <c r="CR1973">
        <v>1707.6272177549577</v>
      </c>
      <c r="DB1973">
        <v>52186.218058663035</v>
      </c>
      <c r="DC1973">
        <v>7.1779145280973122E-2</v>
      </c>
      <c r="DD1973">
        <v>156862.23979330773</v>
      </c>
      <c r="DE1973">
        <v>52186.218058663035</v>
      </c>
      <c r="DF1973">
        <v>0.17824730809204897</v>
      </c>
      <c r="DG1973">
        <v>53679.619618301018</v>
      </c>
      <c r="DN1973">
        <v>52186.218058663035</v>
      </c>
      <c r="DO1973">
        <v>0.37851346715583151</v>
      </c>
      <c r="DP1973">
        <v>389198.79911131813</v>
      </c>
      <c r="DT1973">
        <v>52186.218058663035</v>
      </c>
      <c r="DU1973">
        <v>1.1071935444042493</v>
      </c>
      <c r="DV1973">
        <v>1246729.3617224793</v>
      </c>
      <c r="EQ1973">
        <v>52186.218058663035</v>
      </c>
      <c r="ER1973">
        <v>1.5108995243166561</v>
      </c>
      <c r="ES1973">
        <v>1572776.400503485</v>
      </c>
      <c r="ET1973">
        <v>52186.218058663035</v>
      </c>
      <c r="EU1973">
        <v>0.34015094969108484</v>
      </c>
      <c r="EV1973">
        <v>569343.87227297563</v>
      </c>
      <c r="FC1973">
        <v>52186.218058663035</v>
      </c>
      <c r="FD1973">
        <v>0.71533590992526497</v>
      </c>
      <c r="FE1973">
        <v>1050313.2835974654</v>
      </c>
    </row>
    <row r="1974" spans="13:161" x14ac:dyDescent="0.25">
      <c r="M1974">
        <v>52212.721978449052</v>
      </c>
      <c r="N1974">
        <v>0.18992296764405989</v>
      </c>
      <c r="O1974">
        <v>70073.861688683857</v>
      </c>
      <c r="W1974">
        <v>52212.721978449052</v>
      </c>
      <c r="X1974">
        <v>0.15532826196390695</v>
      </c>
      <c r="Y1974">
        <v>67169.276157594068</v>
      </c>
      <c r="BC1974">
        <v>52212.721978449052</v>
      </c>
      <c r="BD1974">
        <v>0.20284340645857735</v>
      </c>
      <c r="BE1974">
        <v>154746.72379129822</v>
      </c>
      <c r="BH1974">
        <v>52212.721978449052</v>
      </c>
      <c r="BI1974">
        <v>0.18639387989419667</v>
      </c>
      <c r="BJ1974">
        <v>57840.748194735148</v>
      </c>
      <c r="BK1974">
        <v>52212.721978449052</v>
      </c>
      <c r="BL1974">
        <v>7.9337315973601719E-2</v>
      </c>
      <c r="BM1974">
        <v>24781.834925067149</v>
      </c>
      <c r="BS1974">
        <v>52212.721978449052</v>
      </c>
      <c r="BT1974">
        <v>7.2878047294611725E-2</v>
      </c>
      <c r="BU1974">
        <v>42062.49297078557</v>
      </c>
      <c r="BV1974">
        <v>52212.721978449052</v>
      </c>
      <c r="BW1974">
        <v>9.1403450083459552E-3</v>
      </c>
      <c r="BX1974">
        <v>2407.5920926890035</v>
      </c>
      <c r="BY1974">
        <v>52212.721978449052</v>
      </c>
      <c r="BZ1974">
        <v>6.3709577643611487E-2</v>
      </c>
      <c r="CA1974">
        <v>74698.909072451308</v>
      </c>
      <c r="CB1974">
        <v>52212.721978449052</v>
      </c>
      <c r="CC1974">
        <v>0.46356951592796153</v>
      </c>
      <c r="CD1974">
        <v>156344.1859405649</v>
      </c>
      <c r="CE1974">
        <v>52212.721978449052</v>
      </c>
      <c r="CF1974">
        <v>0.59253967338761471</v>
      </c>
      <c r="CG1974">
        <v>598725.99516085035</v>
      </c>
      <c r="CH1974">
        <v>52212.721978449052</v>
      </c>
      <c r="CI1974">
        <v>0.46133229045340785</v>
      </c>
      <c r="CJ1974">
        <v>289230.76385353884</v>
      </c>
      <c r="CM1974">
        <v>52212.721978449052</v>
      </c>
      <c r="CN1974">
        <v>0.81922029102013039</v>
      </c>
      <c r="CO1974">
        <v>598237.87808015384</v>
      </c>
      <c r="CP1974">
        <v>52212.721978449052</v>
      </c>
      <c r="CQ1974">
        <v>1.6345336335304203E-2</v>
      </c>
      <c r="CR1974">
        <v>1707.9599749764247</v>
      </c>
      <c r="DB1974">
        <v>52212.721978449052</v>
      </c>
      <c r="DC1974">
        <v>7.0449835000161165E-2</v>
      </c>
      <c r="DD1974">
        <v>156865.25556534401</v>
      </c>
      <c r="DE1974">
        <v>52212.721978449052</v>
      </c>
      <c r="DF1974">
        <v>0.17796678409574568</v>
      </c>
      <c r="DG1974">
        <v>53691.572785936944</v>
      </c>
      <c r="DN1974">
        <v>52212.721978449052</v>
      </c>
      <c r="DO1974">
        <v>0.3772224305312451</v>
      </c>
      <c r="DP1974">
        <v>389235.73694683955</v>
      </c>
      <c r="DT1974">
        <v>52212.721978449052</v>
      </c>
      <c r="DU1974">
        <v>1.10471257682771</v>
      </c>
      <c r="DV1974">
        <v>1246914.3168607848</v>
      </c>
      <c r="EQ1974">
        <v>52212.721978449052</v>
      </c>
      <c r="ER1974">
        <v>1.5081460066348653</v>
      </c>
      <c r="ES1974">
        <v>1573071.3317996953</v>
      </c>
      <c r="ET1974">
        <v>52212.721978449052</v>
      </c>
      <c r="EU1974">
        <v>0.3381548745128149</v>
      </c>
      <c r="EV1974">
        <v>569375.28131455975</v>
      </c>
      <c r="FC1974">
        <v>52212.721978449052</v>
      </c>
      <c r="FD1974">
        <v>0.71280371551012078</v>
      </c>
      <c r="FE1974">
        <v>1050409.2396490809</v>
      </c>
    </row>
    <row r="1975" spans="13:161" x14ac:dyDescent="0.25">
      <c r="M1975">
        <v>52239.225898235069</v>
      </c>
      <c r="N1975">
        <v>0.18957697961361786</v>
      </c>
      <c r="O1975">
        <v>70087.005882223748</v>
      </c>
      <c r="W1975">
        <v>52239.225898235069</v>
      </c>
      <c r="X1975">
        <v>0.15497232006951678</v>
      </c>
      <c r="Y1975">
        <v>67178.994456458109</v>
      </c>
      <c r="BC1975">
        <v>52239.225898235069</v>
      </c>
      <c r="BD1975">
        <v>0.20214285848353561</v>
      </c>
      <c r="BE1975">
        <v>154761.21407228091</v>
      </c>
      <c r="BH1975">
        <v>52239.225898235069</v>
      </c>
      <c r="BI1975">
        <v>0.18609866453288959</v>
      </c>
      <c r="BJ1975">
        <v>57853.530016059136</v>
      </c>
      <c r="BK1975">
        <v>52239.225898235069</v>
      </c>
      <c r="BL1975">
        <v>7.9153741888550622E-2</v>
      </c>
      <c r="BM1975">
        <v>24785.382434113457</v>
      </c>
      <c r="BS1975">
        <v>52239.225898235069</v>
      </c>
      <c r="BT1975">
        <v>7.2561206726524233E-2</v>
      </c>
      <c r="BU1975">
        <v>42065.611421056448</v>
      </c>
      <c r="BV1975">
        <v>52239.225898235069</v>
      </c>
      <c r="BW1975">
        <v>9.0673166964995843E-3</v>
      </c>
      <c r="BX1975">
        <v>2407.7302257478063</v>
      </c>
      <c r="BY1975">
        <v>52239.225898235069</v>
      </c>
      <c r="BZ1975">
        <v>6.3090459225955783E-2</v>
      </c>
      <c r="CA1975">
        <v>74701.447679228382</v>
      </c>
      <c r="CB1975">
        <v>52239.225898235069</v>
      </c>
      <c r="CC1975">
        <v>0.46303931199816412</v>
      </c>
      <c r="CD1975">
        <v>156394.33479486394</v>
      </c>
      <c r="CE1975">
        <v>52239.225898235069</v>
      </c>
      <c r="CF1975">
        <v>0.59093702354760569</v>
      </c>
      <c r="CG1975">
        <v>598798.38138641254</v>
      </c>
      <c r="CH1975">
        <v>52239.225898235069</v>
      </c>
      <c r="CI1975">
        <v>0.4604262584730619</v>
      </c>
      <c r="CJ1975">
        <v>289280.51947174687</v>
      </c>
      <c r="CM1975">
        <v>52239.225898235069</v>
      </c>
      <c r="CN1975">
        <v>0.81778845749849205</v>
      </c>
      <c r="CO1975">
        <v>598355.63674309489</v>
      </c>
      <c r="CP1975">
        <v>52239.225898235069</v>
      </c>
      <c r="CQ1975">
        <v>1.6316436287381018E-2</v>
      </c>
      <c r="CR1975">
        <v>1708.2918510872344</v>
      </c>
      <c r="DB1975">
        <v>52239.225898235069</v>
      </c>
      <c r="DC1975">
        <v>6.9109238710097151E-2</v>
      </c>
      <c r="DD1975">
        <v>156868.18681954691</v>
      </c>
      <c r="DE1975">
        <v>52239.225898235069</v>
      </c>
      <c r="DF1975">
        <v>0.17768612004710643</v>
      </c>
      <c r="DG1975">
        <v>53703.497717749582</v>
      </c>
      <c r="DN1975">
        <v>52239.225898235069</v>
      </c>
      <c r="DO1975">
        <v>0.37593002314775709</v>
      </c>
      <c r="DP1975">
        <v>389272.48553920595</v>
      </c>
      <c r="DT1975">
        <v>52239.225898235069</v>
      </c>
      <c r="DU1975">
        <v>1.1022299143885865</v>
      </c>
      <c r="DV1975">
        <v>1247098.6497753637</v>
      </c>
      <c r="EQ1975">
        <v>52239.225898235069</v>
      </c>
      <c r="ER1975">
        <v>1.5053909522315976</v>
      </c>
      <c r="ES1975">
        <v>1573365.4562635925</v>
      </c>
      <c r="ET1975">
        <v>52239.225898235069</v>
      </c>
      <c r="EU1975">
        <v>0.33615497303285952</v>
      </c>
      <c r="EV1975">
        <v>569406.41321397014</v>
      </c>
      <c r="FC1975">
        <v>52239.225898235069</v>
      </c>
      <c r="FD1975">
        <v>0.71026872397552743</v>
      </c>
      <c r="FE1975">
        <v>1050504.6854610848</v>
      </c>
    </row>
    <row r="1976" spans="13:161" x14ac:dyDescent="0.25">
      <c r="M1976">
        <v>52265.729818021086</v>
      </c>
      <c r="N1976">
        <v>0.18923079869966897</v>
      </c>
      <c r="O1976">
        <v>70100.114131676237</v>
      </c>
      <c r="W1976">
        <v>52265.729818021086</v>
      </c>
      <c r="X1976">
        <v>0.15461612965076602</v>
      </c>
      <c r="Y1976">
        <v>67188.679319633608</v>
      </c>
      <c r="BC1976">
        <v>52265.729818021086</v>
      </c>
      <c r="BD1976">
        <v>0.20144155824389762</v>
      </c>
      <c r="BE1976">
        <v>154775.62918187722</v>
      </c>
      <c r="BH1976">
        <v>52265.729818021086</v>
      </c>
      <c r="BI1976">
        <v>0.185803301260935</v>
      </c>
      <c r="BJ1976">
        <v>57866.281451495568</v>
      </c>
      <c r="BK1976">
        <v>52265.729818021086</v>
      </c>
      <c r="BL1976">
        <v>7.8970038343132321E-2</v>
      </c>
      <c r="BM1976">
        <v>24788.917619130749</v>
      </c>
      <c r="BS1976">
        <v>52265.729818021086</v>
      </c>
      <c r="BT1976">
        <v>7.2243930712592885E-2</v>
      </c>
      <c r="BU1976">
        <v>42068.709498862881</v>
      </c>
      <c r="BV1976">
        <v>52265.729818021086</v>
      </c>
      <c r="BW1976">
        <v>9.0673166964995843E-3</v>
      </c>
      <c r="BX1976">
        <v>2407.8675285927284</v>
      </c>
      <c r="BY1976">
        <v>52265.729818021086</v>
      </c>
      <c r="BZ1976">
        <v>6.2469218451506908E-2</v>
      </c>
      <c r="CA1976">
        <v>74703.949128232853</v>
      </c>
      <c r="CB1976">
        <v>52265.729818021086</v>
      </c>
      <c r="CC1976">
        <v>0.46250884143306487</v>
      </c>
      <c r="CD1976">
        <v>156444.39756690644</v>
      </c>
      <c r="CE1976">
        <v>52265.729818021086</v>
      </c>
      <c r="CF1976">
        <v>0.58933304404849063</v>
      </c>
      <c r="CG1976">
        <v>598870.4736156991</v>
      </c>
      <c r="CH1976">
        <v>52265.729818021086</v>
      </c>
      <c r="CI1976">
        <v>0.45951968476461191</v>
      </c>
      <c r="CJ1976">
        <v>289330.12839812657</v>
      </c>
      <c r="CM1976">
        <v>52265.729818021086</v>
      </c>
      <c r="CN1976">
        <v>0.81635585366010877</v>
      </c>
      <c r="CO1976">
        <v>598473.08646017942</v>
      </c>
      <c r="CP1976">
        <v>52265.729818021086</v>
      </c>
      <c r="CQ1976">
        <v>1.6287520562370601E-2</v>
      </c>
      <c r="CR1976">
        <v>1708.6228463894431</v>
      </c>
      <c r="DB1976">
        <v>52265.729818021086</v>
      </c>
      <c r="DC1976">
        <v>6.7756980714097942E-2</v>
      </c>
      <c r="DD1976">
        <v>156871.03364455406</v>
      </c>
      <c r="DE1976">
        <v>52265.729818021086</v>
      </c>
      <c r="DF1976">
        <v>0.17740531573576285</v>
      </c>
      <c r="DG1976">
        <v>53715.394421919751</v>
      </c>
      <c r="DN1976">
        <v>52265.729818021086</v>
      </c>
      <c r="DO1976">
        <v>0.37463623970080862</v>
      </c>
      <c r="DP1976">
        <v>389309.04501201474</v>
      </c>
      <c r="DT1976">
        <v>52265.729818021086</v>
      </c>
      <c r="DU1976">
        <v>1.0997455528875522</v>
      </c>
      <c r="DV1976">
        <v>1247282.3607408113</v>
      </c>
      <c r="EQ1976">
        <v>52265.729818021086</v>
      </c>
      <c r="ER1976">
        <v>1.5026343581273705</v>
      </c>
      <c r="ES1976">
        <v>1573658.7741822803</v>
      </c>
      <c r="ET1976">
        <v>52265.729818021086</v>
      </c>
      <c r="EU1976">
        <v>0.33415121840129069</v>
      </c>
      <c r="EV1976">
        <v>569437.26826092671</v>
      </c>
      <c r="FC1976">
        <v>52265.729818021086</v>
      </c>
      <c r="FD1976">
        <v>0.70773092405788851</v>
      </c>
      <c r="FE1976">
        <v>1050599.6213781466</v>
      </c>
    </row>
    <row r="1977" spans="13:161" x14ac:dyDescent="0.25">
      <c r="M1977">
        <v>52292.233737807102</v>
      </c>
      <c r="N1977">
        <v>0.18888442452905291</v>
      </c>
      <c r="O1977">
        <v>70113.186449840752</v>
      </c>
      <c r="W1977">
        <v>52292.233737807102</v>
      </c>
      <c r="X1977">
        <v>0.15425969007775212</v>
      </c>
      <c r="Y1977">
        <v>67198.330762227328</v>
      </c>
      <c r="BC1977">
        <v>52292.233737807102</v>
      </c>
      <c r="BD1977">
        <v>0.2007395027954941</v>
      </c>
      <c r="BE1977">
        <v>154789.96916990294</v>
      </c>
      <c r="BH1977">
        <v>52292.233737807102</v>
      </c>
      <c r="BI1977">
        <v>0.18550778985358529</v>
      </c>
      <c r="BJ1977">
        <v>57879.002509947459</v>
      </c>
      <c r="BK1977">
        <v>52292.233737807102</v>
      </c>
      <c r="BL1977">
        <v>7.8786205005807727E-2</v>
      </c>
      <c r="BM1977">
        <v>24792.440485739298</v>
      </c>
      <c r="BS1977">
        <v>52292.233737807102</v>
      </c>
      <c r="BT1977">
        <v>7.1926217068590245E-2</v>
      </c>
      <c r="BU1977">
        <v>42071.787220805265</v>
      </c>
      <c r="BV1977">
        <v>52292.233737807102</v>
      </c>
      <c r="BW1977">
        <v>8.9936110844470434E-3</v>
      </c>
      <c r="BX1977">
        <v>2408.003995217236</v>
      </c>
      <c r="BY1977">
        <v>52292.233737807102</v>
      </c>
      <c r="BZ1977">
        <v>6.1845828437136902E-2</v>
      </c>
      <c r="CA1977">
        <v>74706.413475531139</v>
      </c>
      <c r="CB1977">
        <v>52292.233737807102</v>
      </c>
      <c r="CC1977">
        <v>0.46197810416405932</v>
      </c>
      <c r="CD1977">
        <v>156494.37426275565</v>
      </c>
      <c r="CE1977">
        <v>52292.233737807102</v>
      </c>
      <c r="CF1977">
        <v>0.58772773087439156</v>
      </c>
      <c r="CG1977">
        <v>598942.27200412541</v>
      </c>
      <c r="CH1977">
        <v>52292.233737807102</v>
      </c>
      <c r="CI1977">
        <v>0.45861256817306689</v>
      </c>
      <c r="CJ1977">
        <v>289379.59068947675</v>
      </c>
      <c r="CM1977">
        <v>52292.233737807102</v>
      </c>
      <c r="CN1977">
        <v>0.81492247810283891</v>
      </c>
      <c r="CO1977">
        <v>598590.22733596072</v>
      </c>
      <c r="CP1977">
        <v>52292.233737807102</v>
      </c>
      <c r="CQ1977">
        <v>1.6258589131125819E-2</v>
      </c>
      <c r="CR1977">
        <v>1708.9529611861822</v>
      </c>
      <c r="DB1977">
        <v>52292.233737807102</v>
      </c>
      <c r="DC1977">
        <v>6.6392663461437212E-2</v>
      </c>
      <c r="DD1977">
        <v>156873.79613416217</v>
      </c>
      <c r="DE1977">
        <v>52292.233737807102</v>
      </c>
      <c r="DF1977">
        <v>0.17712437095057898</v>
      </c>
      <c r="DG1977">
        <v>53727.262906658121</v>
      </c>
      <c r="DN1977">
        <v>52292.233737807102</v>
      </c>
      <c r="DO1977">
        <v>0.3733410748506728</v>
      </c>
      <c r="DP1977">
        <v>389345.41548968275</v>
      </c>
      <c r="DT1977">
        <v>52292.233737807102</v>
      </c>
      <c r="DU1977">
        <v>1.0972594881073325</v>
      </c>
      <c r="DV1977">
        <v>1247465.4500328961</v>
      </c>
      <c r="EQ1977">
        <v>52292.233737807102</v>
      </c>
      <c r="ER1977">
        <v>1.4998762213319135</v>
      </c>
      <c r="ES1977">
        <v>1573951.2858439018</v>
      </c>
      <c r="ET1977">
        <v>52292.233737807102</v>
      </c>
      <c r="EU1977">
        <v>0.33214358344574546</v>
      </c>
      <c r="EV1977">
        <v>569467.84674862865</v>
      </c>
      <c r="FC1977">
        <v>52292.233737807102</v>
      </c>
      <c r="FD1977">
        <v>0.70519030441590724</v>
      </c>
      <c r="FE1977">
        <v>1050694.0477473135</v>
      </c>
    </row>
    <row r="1978" spans="13:161" x14ac:dyDescent="0.25">
      <c r="M1978">
        <v>52318.737657593119</v>
      </c>
      <c r="N1978">
        <v>0.18853785672725856</v>
      </c>
      <c r="O1978">
        <v>70126.222849563055</v>
      </c>
      <c r="W1978">
        <v>52318.737657593119</v>
      </c>
      <c r="X1978">
        <v>0.15390300071782287</v>
      </c>
      <c r="Y1978">
        <v>67207.94879941197</v>
      </c>
      <c r="BC1978">
        <v>52318.737657593119</v>
      </c>
      <c r="BD1978">
        <v>0.20003668917441228</v>
      </c>
      <c r="BE1978">
        <v>154804.23408650796</v>
      </c>
      <c r="BH1978">
        <v>52318.737657593119</v>
      </c>
      <c r="BI1978">
        <v>0.18521213008527551</v>
      </c>
      <c r="BJ1978">
        <v>57891.693200350208</v>
      </c>
      <c r="BK1978">
        <v>52318.737657593119</v>
      </c>
      <c r="BL1978">
        <v>7.8602241543576395E-2</v>
      </c>
      <c r="BM1978">
        <v>24795.95103958415</v>
      </c>
      <c r="BS1978">
        <v>52318.737657593119</v>
      </c>
      <c r="BT1978">
        <v>7.1608063591524065E-2</v>
      </c>
      <c r="BU1978">
        <v>42074.844603626603</v>
      </c>
      <c r="BV1978">
        <v>52318.737657593119</v>
      </c>
      <c r="BW1978">
        <v>8.920177866120222E-3</v>
      </c>
      <c r="BX1978">
        <v>2408.1387975927046</v>
      </c>
      <c r="BY1978">
        <v>52318.737657593119</v>
      </c>
      <c r="BZ1978">
        <v>6.1220261716962432E-2</v>
      </c>
      <c r="CA1978">
        <v>74708.840778405094</v>
      </c>
      <c r="CB1978">
        <v>52318.737657593119</v>
      </c>
      <c r="CC1978">
        <v>0.46144710012150697</v>
      </c>
      <c r="CD1978">
        <v>156544.26488856645</v>
      </c>
      <c r="CE1978">
        <v>52318.737657593119</v>
      </c>
      <c r="CF1978">
        <v>0.58612107998863494</v>
      </c>
      <c r="CG1978">
        <v>599013.77670791151</v>
      </c>
      <c r="CH1978">
        <v>52318.737657593119</v>
      </c>
      <c r="CI1978">
        <v>0.45770490753905352</v>
      </c>
      <c r="CJ1978">
        <v>289428.9064028117</v>
      </c>
      <c r="CM1978">
        <v>52318.737657593119</v>
      </c>
      <c r="CN1978">
        <v>0.81348832941953708</v>
      </c>
      <c r="CO1978">
        <v>598707.05947536521</v>
      </c>
      <c r="CP1978">
        <v>52318.737657593119</v>
      </c>
      <c r="CQ1978">
        <v>1.6229641964395792E-2</v>
      </c>
      <c r="CR1978">
        <v>1709.2821957816611</v>
      </c>
      <c r="DB1978">
        <v>52318.737657593119</v>
      </c>
      <c r="DC1978">
        <v>6.5015865716679361E-2</v>
      </c>
      <c r="DD1978">
        <v>156876.47438775966</v>
      </c>
      <c r="DE1978">
        <v>52318.737657593119</v>
      </c>
      <c r="DF1978">
        <v>0.17684328547964875</v>
      </c>
      <c r="DG1978">
        <v>53739.103180205311</v>
      </c>
      <c r="DN1978">
        <v>52318.737657593119</v>
      </c>
      <c r="DO1978">
        <v>0.37204452322211901</v>
      </c>
      <c r="DP1978">
        <v>389381.59709745401</v>
      </c>
      <c r="DT1978">
        <v>52318.737657593119</v>
      </c>
      <c r="DU1978">
        <v>1.0947717158125965</v>
      </c>
      <c r="DV1978">
        <v>1247647.9179285676</v>
      </c>
      <c r="EQ1978">
        <v>52318.737657593119</v>
      </c>
      <c r="ER1978">
        <v>1.4971165388441174</v>
      </c>
      <c r="ES1978">
        <v>1574242.9915376448</v>
      </c>
      <c r="ET1978">
        <v>52318.737657593119</v>
      </c>
      <c r="EU1978">
        <v>0.33013204066586449</v>
      </c>
      <c r="EV1978">
        <v>569498.14897381421</v>
      </c>
      <c r="FC1978">
        <v>52318.737657593119</v>
      </c>
      <c r="FD1978">
        <v>0.70264685362981483</v>
      </c>
      <c r="FE1978">
        <v>1050787.9649180342</v>
      </c>
    </row>
    <row r="1979" spans="13:161" x14ac:dyDescent="0.25">
      <c r="M1979">
        <v>52345.241577379136</v>
      </c>
      <c r="N1979">
        <v>0.18819109491841768</v>
      </c>
      <c r="O1979">
        <v>70139.223343735459</v>
      </c>
      <c r="W1979">
        <v>52345.241577379136</v>
      </c>
      <c r="X1979">
        <v>0.15354606093555914</v>
      </c>
      <c r="Y1979">
        <v>67217.533446426605</v>
      </c>
      <c r="BC1979">
        <v>52345.241577379136</v>
      </c>
      <c r="BD1979">
        <v>0.19933311439680518</v>
      </c>
      <c r="BE1979">
        <v>154818.42398217946</v>
      </c>
      <c r="BH1979">
        <v>52345.241577379136</v>
      </c>
      <c r="BI1979">
        <v>0.18491632172962053</v>
      </c>
      <c r="BJ1979">
        <v>57904.353531671695</v>
      </c>
      <c r="BK1979">
        <v>52345.241577379136</v>
      </c>
      <c r="BL1979">
        <v>7.8418147621967235E-2</v>
      </c>
      <c r="BM1979">
        <v>24799.449286335283</v>
      </c>
      <c r="BS1979">
        <v>52345.241577379136</v>
      </c>
      <c r="BT1979">
        <v>7.1289468059405239E-2</v>
      </c>
      <c r="BU1979">
        <v>42077.881664214285</v>
      </c>
      <c r="BV1979">
        <v>52345.241577379136</v>
      </c>
      <c r="BW1979">
        <v>8.8470076013583213E-3</v>
      </c>
      <c r="BX1979">
        <v>2408.2719485579728</v>
      </c>
      <c r="BY1979">
        <v>52345.241577379136</v>
      </c>
      <c r="BZ1979">
        <v>6.0592490224254093E-2</v>
      </c>
      <c r="CA1979">
        <v>74711.231095389783</v>
      </c>
      <c r="CB1979">
        <v>52345.241577379136</v>
      </c>
      <c r="CC1979">
        <v>0.46091582923473101</v>
      </c>
      <c r="CD1979">
        <v>156594.06945058526</v>
      </c>
      <c r="CE1979">
        <v>52345.241577379136</v>
      </c>
      <c r="CF1979">
        <v>0.58451308733359664</v>
      </c>
      <c r="CG1979">
        <v>599084.98788408842</v>
      </c>
      <c r="CH1979">
        <v>52345.241577379136</v>
      </c>
      <c r="CI1979">
        <v>0.45679670169879311</v>
      </c>
      <c r="CJ1979">
        <v>289478.07559536234</v>
      </c>
      <c r="CM1979">
        <v>52345.241577379136</v>
      </c>
      <c r="CN1979">
        <v>0.81205340619803246</v>
      </c>
      <c r="CO1979">
        <v>598823.58298369392</v>
      </c>
      <c r="CP1979">
        <v>52345.241577379136</v>
      </c>
      <c r="CQ1979">
        <v>1.6200679032825446E-2</v>
      </c>
      <c r="CR1979">
        <v>1709.6105504811737</v>
      </c>
      <c r="DB1979">
        <v>52345.241577379136</v>
      </c>
      <c r="DC1979">
        <v>6.3626140526816352E-2</v>
      </c>
      <c r="DD1979">
        <v>156879.06851080686</v>
      </c>
      <c r="DE1979">
        <v>52345.241577379136</v>
      </c>
      <c r="DF1979">
        <v>0.17656205911029332</v>
      </c>
      <c r="DG1979">
        <v>53750.915250831997</v>
      </c>
      <c r="DN1979">
        <v>52345.241577379136</v>
      </c>
      <c r="DO1979">
        <v>0.3707465794040728</v>
      </c>
      <c r="DP1979">
        <v>389417.58996140771</v>
      </c>
      <c r="DT1979">
        <v>52345.241577379136</v>
      </c>
      <c r="DU1979">
        <v>1.0922822317498453</v>
      </c>
      <c r="DV1979">
        <v>1247829.7647059632</v>
      </c>
      <c r="EQ1979">
        <v>52345.241577379136</v>
      </c>
      <c r="ER1979">
        <v>1.4943553076519835</v>
      </c>
      <c r="ES1979">
        <v>1574533.8915537461</v>
      </c>
      <c r="ET1979">
        <v>52345.241577379136</v>
      </c>
      <c r="EU1979">
        <v>0.32811656222760366</v>
      </c>
      <c r="EV1979">
        <v>569528.17523682234</v>
      </c>
      <c r="FC1979">
        <v>52345.241577379136</v>
      </c>
      <c r="FD1979">
        <v>0.70010056020058842</v>
      </c>
      <c r="FE1979">
        <v>1050881.373242182</v>
      </c>
    </row>
    <row r="1980" spans="13:161" x14ac:dyDescent="0.25">
      <c r="M1980">
        <v>52371.745497165153</v>
      </c>
      <c r="N1980">
        <v>0.18784413872529851</v>
      </c>
      <c r="O1980">
        <v>70152.187945297046</v>
      </c>
      <c r="W1980">
        <v>52371.745497165153</v>
      </c>
      <c r="X1980">
        <v>0.15318887009275758</v>
      </c>
      <c r="Y1980">
        <v>67227.084718577084</v>
      </c>
      <c r="BC1980">
        <v>52371.745497165153</v>
      </c>
      <c r="BD1980">
        <v>0.19862877545869853</v>
      </c>
      <c r="BE1980">
        <v>154832.53890774515</v>
      </c>
      <c r="BH1980">
        <v>52371.745497165153</v>
      </c>
      <c r="BI1980">
        <v>0.18462036455941222</v>
      </c>
      <c r="BJ1980">
        <v>57916.983512912419</v>
      </c>
      <c r="BK1980">
        <v>52371.745497165153</v>
      </c>
      <c r="BL1980">
        <v>7.823392290502923E-2</v>
      </c>
      <c r="BM1980">
        <v>24802.935231687759</v>
      </c>
      <c r="BS1980">
        <v>52371.745497165153</v>
      </c>
      <c r="BT1980">
        <v>7.0970428231012073E-2</v>
      </c>
      <c r="BU1980">
        <v>42080.898419601865</v>
      </c>
      <c r="BV1980">
        <v>52371.745497165153</v>
      </c>
      <c r="BW1980">
        <v>8.8470076013583213E-3</v>
      </c>
      <c r="BX1980">
        <v>2408.4042778410126</v>
      </c>
      <c r="CB1980">
        <v>52371.745497165153</v>
      </c>
      <c r="CC1980">
        <v>0.46038429143201792</v>
      </c>
      <c r="CD1980">
        <v>156643.78795515015</v>
      </c>
      <c r="CE1980">
        <v>52371.745497165153</v>
      </c>
      <c r="CF1980">
        <v>0.58290374883054497</v>
      </c>
      <c r="CG1980">
        <v>599155.90569050389</v>
      </c>
      <c r="CH1980">
        <v>52371.745497165153</v>
      </c>
      <c r="CI1980">
        <v>0.45588794948407874</v>
      </c>
      <c r="CJ1980">
        <v>289527.09832457732</v>
      </c>
      <c r="CM1980">
        <v>52371.745497165153</v>
      </c>
      <c r="CN1980">
        <v>0.81061770702110703</v>
      </c>
      <c r="CO1980">
        <v>598939.79796662438</v>
      </c>
      <c r="CP1980">
        <v>52371.745497165153</v>
      </c>
      <c r="CQ1980">
        <v>1.6171700306955028E-2</v>
      </c>
      <c r="CR1980">
        <v>1709.9380255911021</v>
      </c>
      <c r="DB1980">
        <v>52371.745497165153</v>
      </c>
      <c r="DC1980">
        <v>6.222301295820383E-2</v>
      </c>
      <c r="DD1980">
        <v>156881.57861537073</v>
      </c>
      <c r="DE1980">
        <v>52371.745497165153</v>
      </c>
      <c r="DF1980">
        <v>0.17628069162905841</v>
      </c>
      <c r="DG1980">
        <v>53762.699126839005</v>
      </c>
      <c r="DN1980">
        <v>52371.745497165153</v>
      </c>
      <c r="DO1980">
        <v>0.36944723794927148</v>
      </c>
      <c r="DP1980">
        <v>389453.39420846628</v>
      </c>
      <c r="DT1980">
        <v>52371.745497165153</v>
      </c>
      <c r="DU1980">
        <v>1.089791031647301</v>
      </c>
      <c r="DV1980">
        <v>1248010.9906444154</v>
      </c>
      <c r="EQ1980">
        <v>52371.745497165153</v>
      </c>
      <c r="ER1980">
        <v>1.4915925247325723</v>
      </c>
      <c r="ES1980">
        <v>1574823.9861834969</v>
      </c>
      <c r="ET1980">
        <v>52371.745497165153</v>
      </c>
      <c r="EU1980">
        <v>0.32609711995741492</v>
      </c>
      <c r="EV1980">
        <v>569557.92584165558</v>
      </c>
      <c r="FC1980">
        <v>52371.745497165153</v>
      </c>
      <c r="FD1980">
        <v>0.69755141254915887</v>
      </c>
      <c r="FE1980">
        <v>1050974.2730740802</v>
      </c>
    </row>
    <row r="1981" spans="13:161" x14ac:dyDescent="0.25">
      <c r="M1981">
        <v>52398.24941695117</v>
      </c>
      <c r="N1981">
        <v>0.18749698776929946</v>
      </c>
      <c r="O1981">
        <v>70165.116667233888</v>
      </c>
      <c r="W1981">
        <v>52398.24941695117</v>
      </c>
      <c r="X1981">
        <v>0.15283142754841306</v>
      </c>
      <c r="Y1981">
        <v>67236.602631236441</v>
      </c>
      <c r="BC1981">
        <v>52398.24941695117</v>
      </c>
      <c r="BD1981">
        <v>0.19792366933579503</v>
      </c>
      <c r="BE1981">
        <v>154846.57891437667</v>
      </c>
      <c r="BH1981">
        <v>52398.24941695117</v>
      </c>
      <c r="BI1981">
        <v>0.18432425834661662</v>
      </c>
      <c r="BJ1981">
        <v>57929.583153105581</v>
      </c>
      <c r="BK1981">
        <v>52398.24941695117</v>
      </c>
      <c r="BL1981">
        <v>7.8049567055322053E-2</v>
      </c>
      <c r="BM1981">
        <v>24806.408881361895</v>
      </c>
      <c r="BS1981">
        <v>52398.24941695117</v>
      </c>
      <c r="BT1981">
        <v>7.0650941845650517E-2</v>
      </c>
      <c r="BU1981">
        <v>42083.894886970891</v>
      </c>
      <c r="BV1981">
        <v>52398.24941695117</v>
      </c>
      <c r="BW1981">
        <v>8.7731475041581426E-3</v>
      </c>
      <c r="BX1981">
        <v>2408.5357794164847</v>
      </c>
      <c r="CB1981">
        <v>52398.24941695117</v>
      </c>
      <c r="CC1981">
        <v>0.45985248664061718</v>
      </c>
      <c r="CD1981">
        <v>156693.42040869081</v>
      </c>
      <c r="CE1981">
        <v>52398.24941695117</v>
      </c>
      <c r="CF1981">
        <v>0.5812930603794827</v>
      </c>
      <c r="CG1981">
        <v>599226.53028582875</v>
      </c>
      <c r="CH1981">
        <v>52398.24941695117</v>
      </c>
      <c r="CI1981">
        <v>0.45497864972225188</v>
      </c>
      <c r="CJ1981">
        <v>289575.97464812431</v>
      </c>
      <c r="CM1981">
        <v>52398.24941695117</v>
      </c>
      <c r="CN1981">
        <v>0.8091812304664735</v>
      </c>
      <c r="CO1981">
        <v>599055.70453021198</v>
      </c>
      <c r="CP1981">
        <v>52398.24941695117</v>
      </c>
      <c r="CQ1981">
        <v>1.6142705757219645E-2</v>
      </c>
      <c r="CR1981">
        <v>1710.2646214189217</v>
      </c>
      <c r="DB1981">
        <v>52398.24941695117</v>
      </c>
      <c r="DC1981">
        <v>6.0805977570584091E-2</v>
      </c>
      <c r="DD1981">
        <v>156884.00482072172</v>
      </c>
      <c r="DE1981">
        <v>52398.24941695117</v>
      </c>
      <c r="DF1981">
        <v>0.17599918282171162</v>
      </c>
      <c r="DG1981">
        <v>53774.454816557416</v>
      </c>
      <c r="DN1981">
        <v>52398.24941695117</v>
      </c>
      <c r="DO1981">
        <v>0.36814649337391547</v>
      </c>
      <c r="DP1981">
        <v>389489.00996640354</v>
      </c>
      <c r="DT1981">
        <v>52398.24941695117</v>
      </c>
      <c r="DU1981">
        <v>1.0872981112147939</v>
      </c>
      <c r="DV1981">
        <v>1248191.5960244592</v>
      </c>
      <c r="EQ1981">
        <v>52398.24941695117</v>
      </c>
      <c r="ER1981">
        <v>1.488828187051952</v>
      </c>
      <c r="ES1981">
        <v>1575113.2757192478</v>
      </c>
      <c r="ET1981">
        <v>52398.24941695117</v>
      </c>
      <c r="EU1981">
        <v>0.32407368533629211</v>
      </c>
      <c r="EV1981">
        <v>569587.40109604411</v>
      </c>
      <c r="FC1981">
        <v>52398.24941695117</v>
      </c>
      <c r="FD1981">
        <v>0.69499939901560759</v>
      </c>
      <c r="FE1981">
        <v>1051066.6647705263</v>
      </c>
    </row>
    <row r="1982" spans="13:161" x14ac:dyDescent="0.25">
      <c r="M1982">
        <v>52424.753336737187</v>
      </c>
      <c r="N1982">
        <v>0.18714964167044257</v>
      </c>
      <c r="O1982">
        <v>70178.009522579261</v>
      </c>
      <c r="W1982">
        <v>52424.753336737187</v>
      </c>
      <c r="X1982">
        <v>0.15247373265870104</v>
      </c>
      <c r="Y1982">
        <v>67246.087199845322</v>
      </c>
      <c r="BC1982">
        <v>52424.753336737187</v>
      </c>
      <c r="BD1982">
        <v>0.19721779298327621</v>
      </c>
      <c r="BE1982">
        <v>154860.54405359286</v>
      </c>
      <c r="BH1982">
        <v>52424.753336737187</v>
      </c>
      <c r="BI1982">
        <v>0.18402800286237098</v>
      </c>
      <c r="BJ1982">
        <v>57942.152461317215</v>
      </c>
      <c r="BK1982">
        <v>52424.753336737187</v>
      </c>
      <c r="BL1982">
        <v>7.7865079733906536E-2</v>
      </c>
      <c r="BM1982">
        <v>24809.870241103406</v>
      </c>
      <c r="BS1982">
        <v>52424.753336737187</v>
      </c>
      <c r="BT1982">
        <v>7.03310066229106E-2</v>
      </c>
      <c r="BU1982">
        <v>42086.871083652768</v>
      </c>
      <c r="BV1982">
        <v>52424.753336737187</v>
      </c>
      <c r="BW1982">
        <v>8.6995473492937504E-3</v>
      </c>
      <c r="BX1982">
        <v>2408.6656336771625</v>
      </c>
      <c r="CB1982">
        <v>52424.753336737187</v>
      </c>
      <c r="CC1982">
        <v>0.45932041478674079</v>
      </c>
      <c r="CD1982">
        <v>156742.96681772868</v>
      </c>
      <c r="CE1982">
        <v>52424.753336737187</v>
      </c>
      <c r="CF1982">
        <v>0.57968101785898696</v>
      </c>
      <c r="CG1982">
        <v>599296.86182956293</v>
      </c>
      <c r="CH1982">
        <v>52424.753336737187</v>
      </c>
      <c r="CI1982">
        <v>0.45406880123617926</v>
      </c>
      <c r="CJ1982">
        <v>289624.70462389092</v>
      </c>
      <c r="CM1982">
        <v>52424.753336737187</v>
      </c>
      <c r="CN1982">
        <v>0.80774397510675311</v>
      </c>
      <c r="CO1982">
        <v>599171.302780892</v>
      </c>
      <c r="CP1982">
        <v>52424.753336737187</v>
      </c>
      <c r="CQ1982">
        <v>1.6113695353948798E-2</v>
      </c>
      <c r="CR1982">
        <v>1710.5903382732067</v>
      </c>
      <c r="DB1982">
        <v>52424.753336737187</v>
      </c>
      <c r="DC1982">
        <v>5.9374495589833827E-2</v>
      </c>
      <c r="DD1982">
        <v>156886.34725400191</v>
      </c>
      <c r="DE1982">
        <v>52424.753336737187</v>
      </c>
      <c r="DF1982">
        <v>0.17571753247323985</v>
      </c>
      <c r="DG1982">
        <v>53786.182328348681</v>
      </c>
      <c r="DN1982">
        <v>52424.753336737187</v>
      </c>
      <c r="DO1982">
        <v>0.36684434015731499</v>
      </c>
      <c r="DP1982">
        <v>389524.43736385269</v>
      </c>
      <c r="DT1982">
        <v>52424.753336737187</v>
      </c>
      <c r="DU1982">
        <v>1.0848034661436499</v>
      </c>
      <c r="DV1982">
        <v>1248371.5811278403</v>
      </c>
      <c r="EQ1982">
        <v>52424.753336737187</v>
      </c>
      <c r="ER1982">
        <v>1.4860622915651462</v>
      </c>
      <c r="ES1982">
        <v>1575401.760454413</v>
      </c>
      <c r="ET1982">
        <v>52424.753336737187</v>
      </c>
      <c r="EU1982">
        <v>0.32204622949367873</v>
      </c>
      <c r="EV1982">
        <v>569616.60131151136</v>
      </c>
      <c r="FC1982">
        <v>52424.753336737187</v>
      </c>
      <c r="FD1982">
        <v>0.69244450785835321</v>
      </c>
      <c r="FE1982">
        <v>1051158.5486908162</v>
      </c>
    </row>
    <row r="1983" spans="13:161" x14ac:dyDescent="0.25">
      <c r="M1983">
        <v>52451.257256523204</v>
      </c>
      <c r="N1983">
        <v>0.18680210004736705</v>
      </c>
      <c r="O1983">
        <v>70190.866524413868</v>
      </c>
      <c r="W1983">
        <v>52451.257256523204</v>
      </c>
      <c r="X1983">
        <v>0.15211578477695978</v>
      </c>
      <c r="Y1983">
        <v>67255.538439912445</v>
      </c>
      <c r="BC1983">
        <v>52451.257256523204</v>
      </c>
      <c r="BD1983">
        <v>0.19651114333560171</v>
      </c>
      <c r="BE1983">
        <v>154874.43437726315</v>
      </c>
      <c r="BH1983">
        <v>52451.257256523204</v>
      </c>
      <c r="BI1983">
        <v>0.18373159787698093</v>
      </c>
      <c r="BJ1983">
        <v>57954.691446646299</v>
      </c>
      <c r="BK1983">
        <v>52451.257256523204</v>
      </c>
      <c r="BL1983">
        <v>7.7680460600335163E-2</v>
      </c>
      <c r="BM1983">
        <v>24813.319316683588</v>
      </c>
      <c r="BS1983">
        <v>52451.257256523204</v>
      </c>
      <c r="BT1983">
        <v>7.0010620262418624E-2</v>
      </c>
      <c r="BU1983">
        <v>42089.827027130617</v>
      </c>
      <c r="BV1983">
        <v>52451.257256523204</v>
      </c>
      <c r="BW1983">
        <v>8.6261978686568933E-3</v>
      </c>
      <c r="BX1983">
        <v>2408.793853227894</v>
      </c>
      <c r="CB1983">
        <v>52451.257256523204</v>
      </c>
      <c r="CC1983">
        <v>0.45878807579556302</v>
      </c>
      <c r="CD1983">
        <v>156792.42718887684</v>
      </c>
      <c r="CE1983">
        <v>52451.257256523204</v>
      </c>
      <c r="CF1983">
        <v>0.57806761712604782</v>
      </c>
      <c r="CG1983">
        <v>599366.90048204188</v>
      </c>
      <c r="CH1983">
        <v>52451.257256523204</v>
      </c>
      <c r="CI1983">
        <v>0.45315840284422898</v>
      </c>
      <c r="CJ1983">
        <v>289673.28830998606</v>
      </c>
      <c r="CM1983">
        <v>52451.257256523204</v>
      </c>
      <c r="CN1983">
        <v>0.80630593950945317</v>
      </c>
      <c r="CO1983">
        <v>599286.59282548074</v>
      </c>
      <c r="CP1983">
        <v>52451.257256523204</v>
      </c>
      <c r="CQ1983">
        <v>1.6084669067365893E-2</v>
      </c>
      <c r="CR1983">
        <v>1710.9151764636342</v>
      </c>
      <c r="DB1983">
        <v>52451.257256523204</v>
      </c>
      <c r="DC1983">
        <v>5.7927991734265966E-2</v>
      </c>
      <c r="DD1983">
        <v>156888.60605097507</v>
      </c>
      <c r="DE1983">
        <v>52451.257256523204</v>
      </c>
      <c r="DF1983">
        <v>0.17543574036784648</v>
      </c>
      <c r="DG1983">
        <v>53797.881670604707</v>
      </c>
      <c r="DN1983">
        <v>52451.257256523204</v>
      </c>
      <c r="DO1983">
        <v>0.36554077274153224</v>
      </c>
      <c r="DP1983">
        <v>389559.67653031502</v>
      </c>
      <c r="DT1983">
        <v>52451.257256523204</v>
      </c>
      <c r="DU1983">
        <v>1.0823070921065745</v>
      </c>
      <c r="DV1983">
        <v>1248550.9462375215</v>
      </c>
      <c r="EQ1983">
        <v>52451.257256523204</v>
      </c>
      <c r="ER1983">
        <v>1.4832948352160824</v>
      </c>
      <c r="ES1983">
        <v>1575689.4406834769</v>
      </c>
      <c r="ET1983">
        <v>52451.257256523204</v>
      </c>
      <c r="EU1983">
        <v>0.32001472320123259</v>
      </c>
      <c r="EV1983">
        <v>569645.52680344169</v>
      </c>
      <c r="FC1983">
        <v>52451.257256523204</v>
      </c>
      <c r="FD1983">
        <v>0.68988672725332689</v>
      </c>
      <c r="FE1983">
        <v>1051249.9251967701</v>
      </c>
    </row>
    <row r="1984" spans="13:161" x14ac:dyDescent="0.25">
      <c r="M1984">
        <v>52477.761176309221</v>
      </c>
      <c r="N1984">
        <v>0.18645436251732281</v>
      </c>
      <c r="O1984">
        <v>70203.687685866069</v>
      </c>
      <c r="W1984">
        <v>52477.761176309221</v>
      </c>
      <c r="X1984">
        <v>0.15175758325367242</v>
      </c>
      <c r="Y1984">
        <v>67264.956367014966</v>
      </c>
      <c r="BC1984">
        <v>52477.761176309221</v>
      </c>
      <c r="BD1984">
        <v>0.19580371730630589</v>
      </c>
      <c r="BE1984">
        <v>154888.24993761105</v>
      </c>
      <c r="BH1984">
        <v>52477.761176309221</v>
      </c>
      <c r="BI1984">
        <v>0.18343504315991752</v>
      </c>
      <c r="BJ1984">
        <v>57967.200118224871</v>
      </c>
      <c r="BK1984">
        <v>52477.761176309221</v>
      </c>
      <c r="BL1984">
        <v>7.7495709312642366E-2</v>
      </c>
      <c r="BM1984">
        <v>24816.756113899461</v>
      </c>
      <c r="BS1984">
        <v>52477.761176309221</v>
      </c>
      <c r="BT1984">
        <v>6.9689780443585397E-2</v>
      </c>
      <c r="BU1984">
        <v>42092.762735041208</v>
      </c>
      <c r="BV1984">
        <v>52477.761176309221</v>
      </c>
      <c r="BW1984">
        <v>8.553089974804343E-3</v>
      </c>
      <c r="BX1984">
        <v>2408.9204504278196</v>
      </c>
      <c r="CB1984">
        <v>52477.761176309221</v>
      </c>
      <c r="CC1984">
        <v>0.45825546959121993</v>
      </c>
      <c r="CD1984">
        <v>156841.80152884018</v>
      </c>
      <c r="CE1984">
        <v>52477.761176309221</v>
      </c>
      <c r="CF1984">
        <v>0.57645285401590507</v>
      </c>
      <c r="CG1984">
        <v>599436.64640444284</v>
      </c>
      <c r="CH1984">
        <v>52477.761176309221</v>
      </c>
      <c r="CI1984">
        <v>0.45224745336024713</v>
      </c>
      <c r="CJ1984">
        <v>289721.72576474102</v>
      </c>
      <c r="CM1984">
        <v>52477.761176309221</v>
      </c>
      <c r="CN1984">
        <v>0.8048671222369449</v>
      </c>
      <c r="CO1984">
        <v>599401.57477117772</v>
      </c>
      <c r="CP1984">
        <v>52477.761176309221</v>
      </c>
      <c r="CQ1984">
        <v>1.6055626867587772E-2</v>
      </c>
      <c r="CR1984">
        <v>1711.2391363009899</v>
      </c>
      <c r="DB1984">
        <v>52477.761176309221</v>
      </c>
      <c r="DC1984">
        <v>5.6465850641067822E-2</v>
      </c>
      <c r="DD1984">
        <v>156890.78135687127</v>
      </c>
      <c r="DE1984">
        <v>52477.761176309221</v>
      </c>
      <c r="DF1984">
        <v>0.17515380628894875</v>
      </c>
      <c r="DG1984">
        <v>53809.552851747991</v>
      </c>
      <c r="DN1984">
        <v>52477.761176309221</v>
      </c>
      <c r="DO1984">
        <v>0.3642357855310191</v>
      </c>
      <c r="DP1984">
        <v>389594.727596168</v>
      </c>
      <c r="DT1984">
        <v>52477.761176309221</v>
      </c>
      <c r="DU1984">
        <v>1.0798089847575396</v>
      </c>
      <c r="DV1984">
        <v>1248729.6916376906</v>
      </c>
      <c r="EQ1984">
        <v>52477.761176309221</v>
      </c>
      <c r="ER1984">
        <v>1.4805258149375382</v>
      </c>
      <c r="ES1984">
        <v>1575976.3167019975</v>
      </c>
      <c r="ET1984">
        <v>52477.761176309221</v>
      </c>
      <c r="EU1984">
        <v>0.31797913686644408</v>
      </c>
      <c r="EV1984">
        <v>569674.17789114907</v>
      </c>
      <c r="FC1984">
        <v>52477.761176309221</v>
      </c>
      <c r="FD1984">
        <v>0.68732604529313668</v>
      </c>
      <c r="FE1984">
        <v>1051340.7946527582</v>
      </c>
    </row>
    <row r="1985" spans="13:161" x14ac:dyDescent="0.25">
      <c r="M1985">
        <v>52504.265096095238</v>
      </c>
      <c r="N1985">
        <v>0.18610642869616373</v>
      </c>
      <c r="O1985">
        <v>70216.473020112113</v>
      </c>
      <c r="W1985">
        <v>52504.265096095238</v>
      </c>
      <c r="X1985">
        <v>0.15139912743644882</v>
      </c>
      <c r="Y1985">
        <v>67274.340996798972</v>
      </c>
      <c r="BC1985">
        <v>52504.265096095238</v>
      </c>
      <c r="BD1985">
        <v>0.19509551178779178</v>
      </c>
      <c r="BE1985">
        <v>154901.99078721763</v>
      </c>
      <c r="BH1985">
        <v>52504.265096095238</v>
      </c>
      <c r="BI1985">
        <v>0.18313833847981431</v>
      </c>
      <c r="BJ1985">
        <v>57979.678485218144</v>
      </c>
      <c r="BK1985">
        <v>52504.265096095238</v>
      </c>
      <c r="BL1985">
        <v>7.731082552733487E-2</v>
      </c>
      <c r="BM1985">
        <v>24820.180638573947</v>
      </c>
      <c r="BS1985">
        <v>52504.265096095238</v>
      </c>
      <c r="BT1985">
        <v>6.9368484825350102E-2</v>
      </c>
      <c r="BU1985">
        <v>42095.678225176889</v>
      </c>
      <c r="BV1985">
        <v>52504.265096095238</v>
      </c>
      <c r="BW1985">
        <v>8.553089974804343E-3</v>
      </c>
      <c r="BX1985">
        <v>2409.0462403706765</v>
      </c>
      <c r="CB1985">
        <v>52504.265096095238</v>
      </c>
      <c r="CC1985">
        <v>0.45772259609680893</v>
      </c>
      <c r="CD1985">
        <v>156891.08984441537</v>
      </c>
      <c r="CE1985">
        <v>52504.265096095238</v>
      </c>
      <c r="CF1985">
        <v>0.57483672434188382</v>
      </c>
      <c r="CG1985">
        <v>599506.09975879092</v>
      </c>
      <c r="CH1985">
        <v>52504.265096095238</v>
      </c>
      <c r="CI1985">
        <v>0.45133595159353357</v>
      </c>
      <c r="CJ1985">
        <v>289770.01704671059</v>
      </c>
      <c r="CM1985">
        <v>52504.265096095238</v>
      </c>
      <c r="CN1985">
        <v>0.80342752184644028</v>
      </c>
      <c r="CO1985">
        <v>599516.24872556713</v>
      </c>
      <c r="CP1985">
        <v>52504.265096095238</v>
      </c>
      <c r="CQ1985">
        <v>1.6026568724624223E-2</v>
      </c>
      <c r="CR1985">
        <v>1711.5622180971727</v>
      </c>
      <c r="DE1985">
        <v>52504.265096095238</v>
      </c>
      <c r="DF1985">
        <v>0.17487173001917494</v>
      </c>
      <c r="DG1985">
        <v>53821.195880231702</v>
      </c>
      <c r="DN1985">
        <v>52504.265096095238</v>
      </c>
      <c r="DO1985">
        <v>0.36292937289224997</v>
      </c>
      <c r="DP1985">
        <v>389629.59069267404</v>
      </c>
      <c r="DT1985">
        <v>52504.265096095238</v>
      </c>
      <c r="DU1985">
        <v>1.0773091397316656</v>
      </c>
      <c r="DV1985">
        <v>1248907.8176137684</v>
      </c>
      <c r="EQ1985">
        <v>52504.265096095238</v>
      </c>
      <c r="ER1985">
        <v>1.4777552276510888</v>
      </c>
      <c r="ES1985">
        <v>1576262.3888066127</v>
      </c>
      <c r="ET1985">
        <v>52504.265096095238</v>
      </c>
      <c r="EU1985">
        <v>0.31593944052610257</v>
      </c>
      <c r="EV1985">
        <v>569702.55489794735</v>
      </c>
      <c r="FC1985">
        <v>52504.265096095238</v>
      </c>
      <c r="FD1985">
        <v>0.68476244998622104</v>
      </c>
      <c r="FE1985">
        <v>1051431.1574257258</v>
      </c>
    </row>
    <row r="1986" spans="13:161" x14ac:dyDescent="0.25">
      <c r="M1986">
        <v>52530.769015881255</v>
      </c>
      <c r="N1986">
        <v>0.18575829819834119</v>
      </c>
      <c r="O1986">
        <v>70229.222540376359</v>
      </c>
      <c r="W1986">
        <v>52530.769015881255</v>
      </c>
      <c r="X1986">
        <v>0.15104041667000739</v>
      </c>
      <c r="Y1986">
        <v>67283.692344979878</v>
      </c>
      <c r="BC1986">
        <v>52530.769015881255</v>
      </c>
      <c r="BD1986">
        <v>0.19438652365112241</v>
      </c>
      <c r="BE1986">
        <v>154915.65697902499</v>
      </c>
      <c r="BH1986">
        <v>52530.769015881255</v>
      </c>
      <c r="BI1986">
        <v>0.18284148360446439</v>
      </c>
      <c r="BJ1986">
        <v>57992.126556824631</v>
      </c>
      <c r="BK1986">
        <v>52530.769015881255</v>
      </c>
      <c r="BL1986">
        <v>7.7125808899381809E-2</v>
      </c>
      <c r="BM1986">
        <v>24823.592896556038</v>
      </c>
      <c r="BS1986">
        <v>52530.769015881255</v>
      </c>
      <c r="BT1986">
        <v>6.9046731045919921E-2</v>
      </c>
      <c r="BU1986">
        <v>42098.573515487587</v>
      </c>
      <c r="BV1986">
        <v>52530.769015881255</v>
      </c>
      <c r="BW1986">
        <v>8.4792710923387877E-3</v>
      </c>
      <c r="BX1986">
        <v>2409.1712169541402</v>
      </c>
      <c r="CB1986">
        <v>52530.769015881255</v>
      </c>
      <c r="CC1986">
        <v>0.45718945523438842</v>
      </c>
      <c r="CD1986">
        <v>156940.29214249091</v>
      </c>
      <c r="CE1986">
        <v>52530.769015881255</v>
      </c>
      <c r="CF1986">
        <v>0.57321922389522784</v>
      </c>
      <c r="CG1986">
        <v>599575.26070796605</v>
      </c>
      <c r="CH1986">
        <v>52530.769015881255</v>
      </c>
      <c r="CI1986">
        <v>0.45042389634881813</v>
      </c>
      <c r="CJ1986">
        <v>289818.16221467435</v>
      </c>
      <c r="CM1986">
        <v>52530.769015881255</v>
      </c>
      <c r="CN1986">
        <v>0.8019871368899697</v>
      </c>
      <c r="CO1986">
        <v>599630.6147966194</v>
      </c>
      <c r="CP1986">
        <v>52530.769015881255</v>
      </c>
      <c r="CQ1986">
        <v>1.5997494608377502E-2</v>
      </c>
      <c r="CR1986">
        <v>1711.8844221652</v>
      </c>
      <c r="DE1986">
        <v>52530.769015881255</v>
      </c>
      <c r="DF1986">
        <v>0.17458951134036169</v>
      </c>
      <c r="DG1986">
        <v>53832.81076453979</v>
      </c>
      <c r="DN1986">
        <v>52530.769015881255</v>
      </c>
      <c r="DO1986">
        <v>0.36162152915334983</v>
      </c>
      <c r="DP1986">
        <v>389664.26595198916</v>
      </c>
      <c r="DT1986">
        <v>52530.769015881255</v>
      </c>
      <c r="DU1986">
        <v>1.0748075526451051</v>
      </c>
      <c r="DV1986">
        <v>1249085.3244524156</v>
      </c>
      <c r="EQ1986">
        <v>52530.769015881255</v>
      </c>
      <c r="ER1986">
        <v>1.4749830702670541</v>
      </c>
      <c r="ES1986">
        <v>1576547.657295045</v>
      </c>
      <c r="ET1986">
        <v>52530.769015881255</v>
      </c>
      <c r="EU1986">
        <v>0.31389560383960763</v>
      </c>
      <c r="EV1986">
        <v>569730.65815122274</v>
      </c>
      <c r="FC1986">
        <v>52530.769015881255</v>
      </c>
      <c r="FD1986">
        <v>0.68219592925599015</v>
      </c>
      <c r="FE1986">
        <v>1051521.0138852207</v>
      </c>
    </row>
    <row r="1987" spans="13:161" x14ac:dyDescent="0.25">
      <c r="M1987">
        <v>52557.272935667272</v>
      </c>
      <c r="N1987">
        <v>0.18540997063689735</v>
      </c>
      <c r="O1987">
        <v>70241.936259931492</v>
      </c>
      <c r="W1987">
        <v>52557.272935667272</v>
      </c>
      <c r="X1987">
        <v>0.15068145029615659</v>
      </c>
      <c r="Y1987">
        <v>67293.010427342917</v>
      </c>
      <c r="BC1987">
        <v>52557.272935667272</v>
      </c>
      <c r="BD1987">
        <v>0.19367674974580931</v>
      </c>
      <c r="BE1987">
        <v>154929.24856633996</v>
      </c>
      <c r="BH1987">
        <v>52557.272935667272</v>
      </c>
      <c r="BI1987">
        <v>0.18254447830081744</v>
      </c>
      <c r="BJ1987">
        <v>58004.544342276247</v>
      </c>
      <c r="BK1987">
        <v>52557.272935667272</v>
      </c>
      <c r="BL1987">
        <v>7.6940659082204904E-2</v>
      </c>
      <c r="BM1987">
        <v>24826.992893720948</v>
      </c>
      <c r="BS1987">
        <v>52557.272935667272</v>
      </c>
      <c r="BT1987">
        <v>6.8724516722505222E-2</v>
      </c>
      <c r="BU1987">
        <v>42101.448624082812</v>
      </c>
      <c r="BV1987">
        <v>52557.272935667272</v>
      </c>
      <c r="BW1987">
        <v>8.405691196181439E-3</v>
      </c>
      <c r="BX1987">
        <v>2409.294574723589</v>
      </c>
      <c r="CB1987">
        <v>52557.272935667272</v>
      </c>
      <c r="CC1987">
        <v>0.45665604692497747</v>
      </c>
      <c r="CD1987">
        <v>156989.40843004719</v>
      </c>
      <c r="CE1987">
        <v>52557.272935667272</v>
      </c>
      <c r="CF1987">
        <v>0.57160034844493157</v>
      </c>
      <c r="CG1987">
        <v>599644.12941570906</v>
      </c>
      <c r="CH1987">
        <v>52557.272935667272</v>
      </c>
      <c r="CI1987">
        <v>0.44951128642623622</v>
      </c>
      <c r="CJ1987">
        <v>289866.16132763785</v>
      </c>
      <c r="CM1987">
        <v>52557.272935667272</v>
      </c>
      <c r="CN1987">
        <v>0.80054596591435878</v>
      </c>
      <c r="CO1987">
        <v>599744.67309269321</v>
      </c>
      <c r="CP1987">
        <v>52557.272935667272</v>
      </c>
      <c r="CQ1987">
        <v>1.5968404488641834E-2</v>
      </c>
      <c r="CR1987">
        <v>1712.2057488192124</v>
      </c>
      <c r="DE1987">
        <v>52557.272935667272</v>
      </c>
      <c r="DF1987">
        <v>0.17430715003355116</v>
      </c>
      <c r="DG1987">
        <v>53844.397513187105</v>
      </c>
      <c r="DN1987">
        <v>52557.272935667272</v>
      </c>
      <c r="DO1987">
        <v>0.36031224860371758</v>
      </c>
      <c r="DP1987">
        <v>389698.75350717164</v>
      </c>
      <c r="DT1987">
        <v>52557.272935667272</v>
      </c>
      <c r="DU1987">
        <v>1.0723042190949243</v>
      </c>
      <c r="DV1987">
        <v>1249262.212441541</v>
      </c>
      <c r="EQ1987">
        <v>52557.272935667272</v>
      </c>
      <c r="ER1987">
        <v>1.4722093396844438</v>
      </c>
      <c r="ES1987">
        <v>1576832.1224661062</v>
      </c>
      <c r="ET1987">
        <v>52557.272935667272</v>
      </c>
      <c r="EU1987">
        <v>0.31184759608211921</v>
      </c>
      <c r="EV1987">
        <v>569758.48798250768</v>
      </c>
      <c r="FC1987">
        <v>52557.272935667272</v>
      </c>
      <c r="FD1987">
        <v>0.67962647093995621</v>
      </c>
      <c r="FE1987">
        <v>1051610.3644034192</v>
      </c>
    </row>
    <row r="1988" spans="13:161" x14ac:dyDescent="0.25">
      <c r="M1988">
        <v>52583.776855453289</v>
      </c>
      <c r="N1988">
        <v>0.1850614456234583</v>
      </c>
      <c r="O1988">
        <v>70254.614192098772</v>
      </c>
      <c r="W1988">
        <v>52583.776855453289</v>
      </c>
      <c r="X1988">
        <v>0.15032222765377642</v>
      </c>
      <c r="Y1988">
        <v>67302.295259743521</v>
      </c>
      <c r="BC1988">
        <v>52583.776855453289</v>
      </c>
      <c r="BD1988">
        <v>0.19296618689959832</v>
      </c>
      <c r="BE1988">
        <v>154942.76560283761</v>
      </c>
      <c r="BH1988">
        <v>52583.776855453289</v>
      </c>
      <c r="BI1988">
        <v>0.18224732233497665</v>
      </c>
      <c r="BJ1988">
        <v>58016.931850838446</v>
      </c>
      <c r="BK1988">
        <v>52583.776855453289</v>
      </c>
      <c r="BL1988">
        <v>7.6755375727668426E-2</v>
      </c>
      <c r="BM1988">
        <v>24830.380635970301</v>
      </c>
      <c r="BS1988">
        <v>52583.776855453289</v>
      </c>
      <c r="BT1988">
        <v>6.8401839451050273E-2</v>
      </c>
      <c r="BU1988">
        <v>42104.303569233685</v>
      </c>
      <c r="BV1988">
        <v>52583.776855453289</v>
      </c>
      <c r="BW1988">
        <v>8.3323413395026882E-3</v>
      </c>
      <c r="BX1988">
        <v>2409.4163258469312</v>
      </c>
      <c r="CB1988">
        <v>52583.776855453289</v>
      </c>
      <c r="CC1988">
        <v>0.45612237108855513</v>
      </c>
      <c r="CD1988">
        <v>157038.43871415642</v>
      </c>
      <c r="CE1988">
        <v>52583.776855453289</v>
      </c>
      <c r="CF1988">
        <v>0.56998009373757019</v>
      </c>
      <c r="CG1988">
        <v>599712.70604662842</v>
      </c>
      <c r="CH1988">
        <v>52583.776855453289</v>
      </c>
      <c r="CI1988">
        <v>0.44859812062130439</v>
      </c>
      <c r="CJ1988">
        <v>289914.01444483374</v>
      </c>
      <c r="CM1988">
        <v>52583.776855453289</v>
      </c>
      <c r="CN1988">
        <v>0.79910400746120536</v>
      </c>
      <c r="CO1988">
        <v>599858.423722537</v>
      </c>
      <c r="CP1988">
        <v>52583.776855453289</v>
      </c>
      <c r="CQ1988">
        <v>1.5939298335102929E-2</v>
      </c>
      <c r="CR1988">
        <v>1712.5261983744795</v>
      </c>
      <c r="DE1988">
        <v>52583.776855453289</v>
      </c>
      <c r="DF1988">
        <v>0.17402464587898828</v>
      </c>
      <c r="DG1988">
        <v>53855.956134719498</v>
      </c>
      <c r="DN1988">
        <v>52583.776855453289</v>
      </c>
      <c r="DO1988">
        <v>0.3590015254936445</v>
      </c>
      <c r="DP1988">
        <v>389733.05349219101</v>
      </c>
      <c r="DT1988">
        <v>52583.776855453289</v>
      </c>
      <c r="DU1988">
        <v>1.0697991346589839</v>
      </c>
      <c r="DV1988">
        <v>1249438.4818703097</v>
      </c>
      <c r="EQ1988">
        <v>52583.776855453289</v>
      </c>
      <c r="ER1988">
        <v>1.4694340327909041</v>
      </c>
      <c r="ES1988">
        <v>1577115.7846197039</v>
      </c>
      <c r="ET1988">
        <v>52583.776855453289</v>
      </c>
      <c r="EU1988">
        <v>0.30979538613754282</v>
      </c>
      <c r="EV1988">
        <v>569786.04472755641</v>
      </c>
      <c r="FC1988">
        <v>52583.776855453289</v>
      </c>
      <c r="FD1988">
        <v>0.67705406278885127</v>
      </c>
      <c r="FE1988">
        <v>1051699.2093551524</v>
      </c>
    </row>
    <row r="1989" spans="13:161" x14ac:dyDescent="0.25">
      <c r="M1989">
        <v>52610.280775239306</v>
      </c>
      <c r="N1989">
        <v>0.18471272276822751</v>
      </c>
      <c r="O1989">
        <v>70267.256350248237</v>
      </c>
      <c r="W1989">
        <v>52610.280775239306</v>
      </c>
      <c r="X1989">
        <v>0.1499627480787997</v>
      </c>
      <c r="Y1989">
        <v>67311.546858107831</v>
      </c>
      <c r="BC1989">
        <v>52610.280775239306</v>
      </c>
      <c r="BD1989">
        <v>0.19225483191825238</v>
      </c>
      <c r="BE1989">
        <v>154956.20814256498</v>
      </c>
      <c r="BH1989">
        <v>52610.280775239306</v>
      </c>
      <c r="BI1989">
        <v>0.18195001547219575</v>
      </c>
      <c r="BJ1989">
        <v>58029.289091810322</v>
      </c>
      <c r="BK1989">
        <v>52610.280775239306</v>
      </c>
      <c r="BL1989">
        <v>7.6569958486069178E-2</v>
      </c>
      <c r="BM1989">
        <v>24833.756129232293</v>
      </c>
      <c r="BS1989">
        <v>52610.280775239306</v>
      </c>
      <c r="BT1989">
        <v>6.8078696805959293E-2</v>
      </c>
      <c r="BU1989">
        <v>42107.138369375054</v>
      </c>
      <c r="BV1989">
        <v>52610.280775239306</v>
      </c>
      <c r="BW1989">
        <v>8.2592127439302526E-3</v>
      </c>
      <c r="BX1989">
        <v>2409.5364822629704</v>
      </c>
      <c r="CB1989">
        <v>52610.280775239306</v>
      </c>
      <c r="CC1989">
        <v>0.45558842764406021</v>
      </c>
      <c r="CD1989">
        <v>157087.38300198285</v>
      </c>
      <c r="CE1989">
        <v>52610.280775239306</v>
      </c>
      <c r="CF1989">
        <v>0.56835845549712838</v>
      </c>
      <c r="CG1989">
        <v>599780.99076620687</v>
      </c>
      <c r="CH1989">
        <v>52610.280775239306</v>
      </c>
      <c r="CI1989">
        <v>0.44768439772489577</v>
      </c>
      <c r="CJ1989">
        <v>289961.721625723</v>
      </c>
      <c r="CM1989">
        <v>52610.280775239306</v>
      </c>
      <c r="CN1989">
        <v>0.79766126006685611</v>
      </c>
      <c r="CO1989">
        <v>599971.86679529073</v>
      </c>
      <c r="CP1989">
        <v>52610.280775239306</v>
      </c>
      <c r="CQ1989">
        <v>1.5910176117337482E-2</v>
      </c>
      <c r="CR1989">
        <v>1712.8457711474043</v>
      </c>
      <c r="DE1989">
        <v>52610.280775239306</v>
      </c>
      <c r="DF1989">
        <v>0.17374199865611797</v>
      </c>
      <c r="DG1989">
        <v>53867.486637713933</v>
      </c>
      <c r="DN1989">
        <v>52610.280775239306</v>
      </c>
      <c r="DO1989">
        <v>0.35768935403392743</v>
      </c>
      <c r="DP1989">
        <v>389767.16604193707</v>
      </c>
      <c r="DT1989">
        <v>52610.280775239306</v>
      </c>
      <c r="DU1989">
        <v>1.0672922948958192</v>
      </c>
      <c r="DV1989">
        <v>1249614.1330291501</v>
      </c>
      <c r="EQ1989">
        <v>52610.280775239306</v>
      </c>
      <c r="ER1989">
        <v>1.4666571464626628</v>
      </c>
      <c r="ES1989">
        <v>1577398.6440568452</v>
      </c>
      <c r="ET1989">
        <v>52610.280775239306</v>
      </c>
      <c r="EU1989">
        <v>0.30773894249134398</v>
      </c>
      <c r="EV1989">
        <v>569813.32872642262</v>
      </c>
      <c r="FC1989">
        <v>52610.280775239306</v>
      </c>
      <c r="FD1989">
        <v>0.67447869246573389</v>
      </c>
      <c r="FE1989">
        <v>1051787.5491179354</v>
      </c>
    </row>
    <row r="1990" spans="13:161" x14ac:dyDescent="0.25">
      <c r="M1990">
        <v>52636.784695025322</v>
      </c>
      <c r="N1990">
        <v>0.18436380167997884</v>
      </c>
      <c r="O1990">
        <v>70279.862747798994</v>
      </c>
      <c r="W1990">
        <v>52636.784695025322</v>
      </c>
      <c r="X1990">
        <v>0.14960301090419312</v>
      </c>
      <c r="Y1990">
        <v>67320.765238433101</v>
      </c>
      <c r="BC1990">
        <v>52636.784695025322</v>
      </c>
      <c r="BD1990">
        <v>0.19154268158533161</v>
      </c>
      <c r="BE1990">
        <v>154969.57623994478</v>
      </c>
      <c r="BH1990">
        <v>52636.784695025322</v>
      </c>
      <c r="BI1990">
        <v>0.18165255747687598</v>
      </c>
      <c r="BJ1990">
        <v>58041.616074524754</v>
      </c>
      <c r="BK1990">
        <v>52636.784695025322</v>
      </c>
      <c r="BL1990">
        <v>7.6384407006126309E-2</v>
      </c>
      <c r="BM1990">
        <v>24837.119379461859</v>
      </c>
      <c r="BS1990">
        <v>52636.784695025322</v>
      </c>
      <c r="BT1990">
        <v>6.7755086339817902E-2</v>
      </c>
      <c r="BU1990">
        <v>42109.953043107584</v>
      </c>
      <c r="BV1990">
        <v>52636.784695025322</v>
      </c>
      <c r="BW1990">
        <v>8.2592127439302526E-3</v>
      </c>
      <c r="BX1990">
        <v>2409.655845156542</v>
      </c>
      <c r="CB1990">
        <v>52636.784695025322</v>
      </c>
      <c r="CC1990">
        <v>0.45505421650939076</v>
      </c>
      <c r="CD1990">
        <v>157136.24130078265</v>
      </c>
      <c r="CE1990">
        <v>52636.784695025322</v>
      </c>
      <c r="CF1990">
        <v>0.56673542942482669</v>
      </c>
      <c r="CG1990">
        <v>599848.98374080821</v>
      </c>
      <c r="CH1990">
        <v>52636.784695025322</v>
      </c>
      <c r="CI1990">
        <v>0.44677011652321519</v>
      </c>
      <c r="CJ1990">
        <v>290009.2829299962</v>
      </c>
      <c r="CM1990">
        <v>52636.784695025322</v>
      </c>
      <c r="CN1990">
        <v>0.79621772226238319</v>
      </c>
      <c r="CO1990">
        <v>600085.00242048781</v>
      </c>
      <c r="CP1990">
        <v>52636.784695025322</v>
      </c>
      <c r="CQ1990">
        <v>1.5881037804812672E-2</v>
      </c>
      <c r="CR1990">
        <v>1713.1644674555291</v>
      </c>
      <c r="DE1990">
        <v>52636.784695025322</v>
      </c>
      <c r="DF1990">
        <v>0.17345920814358221</v>
      </c>
      <c r="DG1990">
        <v>53878.989030778597</v>
      </c>
      <c r="DN1990">
        <v>52636.784695025322</v>
      </c>
      <c r="DO1990">
        <v>0.35637572839547704</v>
      </c>
      <c r="DP1990">
        <v>389801.0912922289</v>
      </c>
      <c r="DT1990">
        <v>52636.784695025322</v>
      </c>
      <c r="DU1990">
        <v>1.0647836953445184</v>
      </c>
      <c r="DV1990">
        <v>1249789.1662097625</v>
      </c>
      <c r="EQ1990">
        <v>52636.784695025322</v>
      </c>
      <c r="ER1990">
        <v>1.4638786775644743</v>
      </c>
      <c r="ES1990">
        <v>1577680.7010796433</v>
      </c>
      <c r="ET1990">
        <v>52636.784695025322</v>
      </c>
      <c r="EU1990">
        <v>0.30567823322318705</v>
      </c>
      <c r="EV1990">
        <v>569840.34032353899</v>
      </c>
      <c r="FC1990">
        <v>52636.784695025322</v>
      </c>
      <c r="FD1990">
        <v>0.67190034754508243</v>
      </c>
      <c r="FE1990">
        <v>1051875.3840719927</v>
      </c>
    </row>
    <row r="1991" spans="13:161" x14ac:dyDescent="0.25">
      <c r="M1991">
        <v>52663.288614811339</v>
      </c>
      <c r="N1991">
        <v>0.18401468196604978</v>
      </c>
      <c r="O1991">
        <v>70292.433398219408</v>
      </c>
      <c r="W1991">
        <v>52663.288614811339</v>
      </c>
      <c r="X1991">
        <v>0.14924301545993829</v>
      </c>
      <c r="Y1991">
        <v>67329.950416788182</v>
      </c>
      <c r="BC1991">
        <v>52663.288614811339</v>
      </c>
      <c r="BD1991">
        <v>0.19082973266197042</v>
      </c>
      <c r="BE1991">
        <v>154982.86994977918</v>
      </c>
      <c r="BH1991">
        <v>52663.288614811339</v>
      </c>
      <c r="BI1991">
        <v>0.181354948112563</v>
      </c>
      <c r="BJ1991">
        <v>58053.912808348505</v>
      </c>
      <c r="BK1991">
        <v>52663.288614811339</v>
      </c>
      <c r="BL1991">
        <v>7.6198720934971098E-2</v>
      </c>
      <c r="BM1991">
        <v>24840.470392640855</v>
      </c>
      <c r="BS1991">
        <v>52663.288614811339</v>
      </c>
      <c r="BT1991">
        <v>6.7431005583109646E-2</v>
      </c>
      <c r="BU1991">
        <v>42112.747609199912</v>
      </c>
      <c r="BV1991">
        <v>52663.288614811339</v>
      </c>
      <c r="BW1991">
        <v>8.1853529996167834E-3</v>
      </c>
      <c r="BX1991">
        <v>2409.7744083748853</v>
      </c>
      <c r="CB1991">
        <v>52663.288614811339</v>
      </c>
      <c r="CC1991">
        <v>0.45451973760140346</v>
      </c>
      <c r="CD1991">
        <v>157185.01361790407</v>
      </c>
      <c r="CE1991">
        <v>52663.288614811339</v>
      </c>
      <c r="CF1991">
        <v>0.56511101119894691</v>
      </c>
      <c r="CG1991">
        <v>599916.68513768399</v>
      </c>
      <c r="CH1991">
        <v>52663.288614811339</v>
      </c>
      <c r="CI1991">
        <v>0.4458552757977744</v>
      </c>
      <c r="CJ1991">
        <v>290056.69841757475</v>
      </c>
      <c r="CM1991">
        <v>52663.288614811339</v>
      </c>
      <c r="CN1991">
        <v>0.79477339257356061</v>
      </c>
      <c r="CO1991">
        <v>600197.83070805657</v>
      </c>
      <c r="CP1991">
        <v>52663.288614811339</v>
      </c>
      <c r="CQ1991">
        <v>1.5851883366885668E-2</v>
      </c>
      <c r="CR1991">
        <v>1713.4822876175399</v>
      </c>
      <c r="DE1991">
        <v>52663.288614811339</v>
      </c>
      <c r="DF1991">
        <v>0.17317627411921727</v>
      </c>
      <c r="DG1991">
        <v>53890.463322553012</v>
      </c>
      <c r="DN1991">
        <v>52663.288614811339</v>
      </c>
      <c r="DO1991">
        <v>0.35506064270892096</v>
      </c>
      <c r="DP1991">
        <v>389834.82937982428</v>
      </c>
      <c r="DT1991">
        <v>52663.288614811339</v>
      </c>
      <c r="DU1991">
        <v>1.0622733315246011</v>
      </c>
      <c r="DV1991">
        <v>1249963.5817051267</v>
      </c>
      <c r="EQ1991">
        <v>52663.288614811339</v>
      </c>
      <c r="ER1991">
        <v>1.4610986229495646</v>
      </c>
      <c r="ES1991">
        <v>1577961.9559913224</v>
      </c>
      <c r="ET1991">
        <v>52663.288614811339</v>
      </c>
      <c r="EU1991">
        <v>0.30361322599939294</v>
      </c>
      <c r="EV1991">
        <v>569867.07986779814</v>
      </c>
      <c r="FC1991">
        <v>52663.288614811339</v>
      </c>
      <c r="FD1991">
        <v>0.66931901551187667</v>
      </c>
      <c r="FE1991">
        <v>1051962.7146002883</v>
      </c>
    </row>
    <row r="1992" spans="13:161" x14ac:dyDescent="0.25">
      <c r="M1992">
        <v>52689.792534597356</v>
      </c>
      <c r="N1992">
        <v>0.18366536323233446</v>
      </c>
      <c r="O1992">
        <v>70304.968315027334</v>
      </c>
      <c r="W1992">
        <v>52689.792534597356</v>
      </c>
      <c r="X1992">
        <v>0.14888276107301249</v>
      </c>
      <c r="Y1992">
        <v>67339.102409314</v>
      </c>
      <c r="BC1992">
        <v>52689.792534597356</v>
      </c>
      <c r="BD1992">
        <v>0.19011598188665155</v>
      </c>
      <c r="BE1992">
        <v>154996.08932725361</v>
      </c>
      <c r="BH1992">
        <v>52689.792534597356</v>
      </c>
      <c r="BI1992">
        <v>0.18105718714194383</v>
      </c>
      <c r="BJ1992">
        <v>58066.179302682351</v>
      </c>
      <c r="BK1992">
        <v>52689.792534597356</v>
      </c>
      <c r="BL1992">
        <v>7.6012899918136603E-2</v>
      </c>
      <c r="BM1992">
        <v>24843.809174778231</v>
      </c>
      <c r="BS1992">
        <v>52689.792534597356</v>
      </c>
      <c r="BT1992">
        <v>6.710645204392772E-2</v>
      </c>
      <c r="BU1992">
        <v>42115.522086590863</v>
      </c>
      <c r="BV1992">
        <v>52689.792534597356</v>
      </c>
      <c r="BW1992">
        <v>8.1117122371227573E-3</v>
      </c>
      <c r="BX1992">
        <v>2409.8913799859133</v>
      </c>
      <c r="CB1992">
        <v>52689.792534597356</v>
      </c>
      <c r="CC1992">
        <v>0.45398499083591332</v>
      </c>
      <c r="CD1992">
        <v>157233.69996078737</v>
      </c>
      <c r="CE1992">
        <v>52689.792534597356</v>
      </c>
      <c r="CF1992">
        <v>0.56348519647465489</v>
      </c>
      <c r="CG1992">
        <v>599984.0951249802</v>
      </c>
      <c r="CH1992">
        <v>52689.792534597356</v>
      </c>
      <c r="CI1992">
        <v>0.44493987432536669</v>
      </c>
      <c r="CJ1992">
        <v>290103.96814861207</v>
      </c>
      <c r="CM1992">
        <v>52689.792534597356</v>
      </c>
      <c r="CN1992">
        <v>0.79332826952084057</v>
      </c>
      <c r="CO1992">
        <v>600310.35176832217</v>
      </c>
      <c r="CP1992">
        <v>52689.792534597356</v>
      </c>
      <c r="CQ1992">
        <v>1.5822712772803112E-2</v>
      </c>
      <c r="CR1992">
        <v>1713.7992319532725</v>
      </c>
      <c r="DE1992">
        <v>52689.792534597356</v>
      </c>
      <c r="DF1992">
        <v>0.17289319636005079</v>
      </c>
      <c r="DG1992">
        <v>53901.909521708149</v>
      </c>
      <c r="DN1992">
        <v>52689.792534597356</v>
      </c>
      <c r="DO1992">
        <v>0.35374409106420146</v>
      </c>
      <c r="DP1992">
        <v>389868.38044242893</v>
      </c>
      <c r="DT1992">
        <v>52689.792534597356</v>
      </c>
      <c r="DU1992">
        <v>1.0597611989358944</v>
      </c>
      <c r="DV1992">
        <v>1250137.37980951</v>
      </c>
      <c r="EQ1992">
        <v>52689.792534597356</v>
      </c>
      <c r="ER1992">
        <v>1.4583169794595752</v>
      </c>
      <c r="ES1992">
        <v>1578242.4090962224</v>
      </c>
      <c r="ET1992">
        <v>52689.792534597356</v>
      </c>
      <c r="EU1992">
        <v>0.30154388806520988</v>
      </c>
      <c r="EV1992">
        <v>569893.54771263653</v>
      </c>
      <c r="FC1992">
        <v>52689.792534597356</v>
      </c>
      <c r="FD1992">
        <v>0.66673468376066658</v>
      </c>
      <c r="FE1992">
        <v>1052049.5410885531</v>
      </c>
    </row>
    <row r="1993" spans="13:161" x14ac:dyDescent="0.25">
      <c r="M1993">
        <v>52716.296454383373</v>
      </c>
      <c r="N1993">
        <v>0.18331584508327672</v>
      </c>
      <c r="O1993">
        <v>70317.467511790383</v>
      </c>
      <c r="W1993">
        <v>52716.296454383373</v>
      </c>
      <c r="X1993">
        <v>0.14852224706736925</v>
      </c>
      <c r="Y1993">
        <v>67348.221232223965</v>
      </c>
      <c r="BC1993">
        <v>52716.296454383373</v>
      </c>
      <c r="BD1993">
        <v>0.18940142597497717</v>
      </c>
      <c r="BE1993">
        <v>155009.23442794065</v>
      </c>
      <c r="BH1993">
        <v>52716.296454383373</v>
      </c>
      <c r="BI1993">
        <v>0.18075927432684369</v>
      </c>
      <c r="BJ1993">
        <v>58078.415566961201</v>
      </c>
      <c r="BK1993">
        <v>52716.296454383373</v>
      </c>
      <c r="BL1993">
        <v>7.5826943599547281E-2</v>
      </c>
      <c r="BM1993">
        <v>24847.135731910206</v>
      </c>
      <c r="BS1993">
        <v>52716.296454383373</v>
      </c>
      <c r="BT1993">
        <v>6.6781423207681601E-2</v>
      </c>
      <c r="BU1993">
        <v>42118.276494391655</v>
      </c>
      <c r="BV1993">
        <v>52716.296454383373</v>
      </c>
      <c r="BW1993">
        <v>8.0382817894254152E-3</v>
      </c>
      <c r="BX1993">
        <v>2410.006771776998</v>
      </c>
      <c r="CB1993">
        <v>52716.296454383373</v>
      </c>
      <c r="CC1993">
        <v>0.45344997612769311</v>
      </c>
      <c r="CD1993">
        <v>157282.30033696498</v>
      </c>
      <c r="CE1993">
        <v>52716.296454383373</v>
      </c>
      <c r="CF1993">
        <v>0.56185798088382199</v>
      </c>
      <c r="CG1993">
        <v>600051.21387174446</v>
      </c>
      <c r="CH1993">
        <v>52716.296454383373</v>
      </c>
      <c r="CI1993">
        <v>0.44402391087804161</v>
      </c>
      <c r="CJ1993">
        <v>290151.09218349482</v>
      </c>
      <c r="CM1993">
        <v>52716.296454383373</v>
      </c>
      <c r="CN1993">
        <v>0.79188235161932929</v>
      </c>
      <c r="CO1993">
        <v>600422.56571200851</v>
      </c>
      <c r="CP1993">
        <v>52716.296454383373</v>
      </c>
      <c r="CQ1993">
        <v>1.5793525991700617E-2</v>
      </c>
      <c r="CR1993">
        <v>1714.1153007837174</v>
      </c>
      <c r="DE1993">
        <v>52716.296454383373</v>
      </c>
      <c r="DF1993">
        <v>0.17260997464229894</v>
      </c>
      <c r="DG1993">
        <v>53913.327636946524</v>
      </c>
      <c r="DN1993">
        <v>52716.296454383373</v>
      </c>
      <c r="DO1993">
        <v>0.35242606751016797</v>
      </c>
      <c r="DP1993">
        <v>389901.74461870606</v>
      </c>
      <c r="DT1993">
        <v>52716.296454383373</v>
      </c>
      <c r="DU1993">
        <v>1.0572472930584085</v>
      </c>
      <c r="DV1993">
        <v>1250310.5608184759</v>
      </c>
      <c r="EQ1993">
        <v>52716.296454383373</v>
      </c>
      <c r="ER1993">
        <v>1.4555337439245069</v>
      </c>
      <c r="ES1993">
        <v>1578522.0606998052</v>
      </c>
      <c r="ET1993">
        <v>52716.296454383373</v>
      </c>
      <c r="EU1993">
        <v>0.29947018623689142</v>
      </c>
      <c r="EV1993">
        <v>569919.74421611975</v>
      </c>
      <c r="FC1993">
        <v>52716.296454383373</v>
      </c>
      <c r="FD1993">
        <v>0.66414733959462791</v>
      </c>
      <c r="FE1993">
        <v>1052135.8639253143</v>
      </c>
    </row>
    <row r="1994" spans="13:161" x14ac:dyDescent="0.25">
      <c r="M1994">
        <v>52742.80037416939</v>
      </c>
      <c r="N1994">
        <v>0.18296612712186316</v>
      </c>
      <c r="O1994">
        <v>70329.931002126163</v>
      </c>
      <c r="W1994">
        <v>52742.80037416939</v>
      </c>
      <c r="X1994">
        <v>0.14816147276391886</v>
      </c>
      <c r="Y1994">
        <v>67357.306901804492</v>
      </c>
      <c r="BC1994">
        <v>52742.80037416939</v>
      </c>
      <c r="BD1994">
        <v>0.18868606161943682</v>
      </c>
      <c r="BE1994">
        <v>155022.30530780397</v>
      </c>
      <c r="BH1994">
        <v>52742.80037416939</v>
      </c>
      <c r="BI1994">
        <v>0.18046120942822297</v>
      </c>
      <c r="BJ1994">
        <v>58090.621610654242</v>
      </c>
      <c r="BK1994">
        <v>52742.80037416939</v>
      </c>
      <c r="BL1994">
        <v>7.5640851621508409E-2</v>
      </c>
      <c r="BM1994">
        <v>24850.450070100444</v>
      </c>
      <c r="BS1994">
        <v>52742.80037416939</v>
      </c>
      <c r="BT1994">
        <v>6.6455916536798595E-2</v>
      </c>
      <c r="BU1994">
        <v>42121.010851888183</v>
      </c>
      <c r="BV1994">
        <v>52742.80037416939</v>
      </c>
      <c r="BW1994">
        <v>7.9650531464903872E-3</v>
      </c>
      <c r="BX1994">
        <v>2410.1205953220056</v>
      </c>
      <c r="CB1994">
        <v>52742.80037416939</v>
      </c>
      <c r="CC1994">
        <v>0.4529146933904728</v>
      </c>
      <c r="CD1994">
        <v>157330.81475406146</v>
      </c>
      <c r="CE1994">
        <v>52742.80037416939</v>
      </c>
      <c r="CF1994">
        <v>0.56022936003484469</v>
      </c>
      <c r="CG1994">
        <v>600118.04154793278</v>
      </c>
      <c r="CH1994">
        <v>52742.80037416939</v>
      </c>
      <c r="CI1994">
        <v>0.44310738422307949</v>
      </c>
      <c r="CJ1994">
        <v>290198.07058284426</v>
      </c>
      <c r="CM1994">
        <v>52742.80037416939</v>
      </c>
      <c r="CN1994">
        <v>0.79043563737876332</v>
      </c>
      <c r="CO1994">
        <v>600534.47265023983</v>
      </c>
      <c r="CP1994">
        <v>52742.80037416939</v>
      </c>
      <c r="CQ1994">
        <v>1.5764322992602244E-2</v>
      </c>
      <c r="CR1994">
        <v>1714.4304944310252</v>
      </c>
      <c r="DE1994">
        <v>52742.80037416939</v>
      </c>
      <c r="DF1994">
        <v>0.17232660874136344</v>
      </c>
      <c r="DG1994">
        <v>53924.717677002336</v>
      </c>
      <c r="DN1994">
        <v>52742.80037416939</v>
      </c>
      <c r="DO1994">
        <v>0.35110656605416407</v>
      </c>
      <c r="DP1994">
        <v>389934.92204828595</v>
      </c>
      <c r="DT1994">
        <v>52742.80037416939</v>
      </c>
      <c r="DU1994">
        <v>1.0547316093522126</v>
      </c>
      <c r="DV1994">
        <v>1250483.1250288915</v>
      </c>
      <c r="EQ1994">
        <v>52742.80037416939</v>
      </c>
      <c r="ER1994">
        <v>1.4527489131626639</v>
      </c>
      <c r="ES1994">
        <v>1578800.91110866</v>
      </c>
      <c r="ET1994">
        <v>52742.80037416939</v>
      </c>
      <c r="EU1994">
        <v>0.29739208689357571</v>
      </c>
      <c r="EV1994">
        <v>569945.6697410302</v>
      </c>
      <c r="FC1994">
        <v>52742.80037416939</v>
      </c>
      <c r="FD1994">
        <v>0.66155697022460447</v>
      </c>
      <c r="FE1994">
        <v>1052221.6835019242</v>
      </c>
    </row>
    <row r="1995" spans="13:161" x14ac:dyDescent="0.25">
      <c r="M1995">
        <v>52769.304293955407</v>
      </c>
      <c r="N1995">
        <v>0.182616208949616</v>
      </c>
      <c r="O1995">
        <v>70342.358799702488</v>
      </c>
      <c r="W1995">
        <v>52769.304293955407</v>
      </c>
      <c r="X1995">
        <v>0.14780043748050864</v>
      </c>
      <c r="Y1995">
        <v>67366.359434415455</v>
      </c>
      <c r="BC1995">
        <v>52769.304293955407</v>
      </c>
      <c r="BD1995">
        <v>0.18796988548917226</v>
      </c>
      <c r="BE1995">
        <v>155035.30202320224</v>
      </c>
      <c r="BH1995">
        <v>52769.304293955407</v>
      </c>
      <c r="BI1995">
        <v>0.18016299220617396</v>
      </c>
      <c r="BJ1995">
        <v>58102.79744326503</v>
      </c>
      <c r="BK1995">
        <v>52769.304293955407</v>
      </c>
      <c r="BL1995">
        <v>7.5454623624695571E-2</v>
      </c>
      <c r="BM1995">
        <v>24853.75219544024</v>
      </c>
      <c r="BS1995">
        <v>52769.304293955407</v>
      </c>
      <c r="BT1995">
        <v>6.6129929470420123E-2</v>
      </c>
      <c r="BU1995">
        <v>42123.725178543304</v>
      </c>
      <c r="BV1995">
        <v>52769.304293955407</v>
      </c>
      <c r="BW1995">
        <v>7.8920179503486187E-3</v>
      </c>
      <c r="BX1995">
        <v>2410.2328619879918</v>
      </c>
      <c r="CB1995">
        <v>52769.304293955407</v>
      </c>
      <c r="CC1995">
        <v>0.45237914253693917</v>
      </c>
      <c r="CD1995">
        <v>157379.24321979357</v>
      </c>
      <c r="CE1995">
        <v>52769.304293955407</v>
      </c>
      <c r="CF1995">
        <v>0.55859932951246227</v>
      </c>
      <c r="CG1995">
        <v>600184.57832441689</v>
      </c>
      <c r="CH1995">
        <v>52769.304293955407</v>
      </c>
      <c r="CI1995">
        <v>0.44219029312296571</v>
      </c>
      <c r="CJ1995">
        <v>290244.90340751735</v>
      </c>
      <c r="CM1995">
        <v>52769.304293955407</v>
      </c>
      <c r="CN1995">
        <v>0.78898812530348483</v>
      </c>
      <c r="CO1995">
        <v>600646.0726945427</v>
      </c>
      <c r="CP1995">
        <v>52769.304293955407</v>
      </c>
      <c r="CQ1995">
        <v>1.5735103744419998E-2</v>
      </c>
      <c r="CR1995">
        <v>1714.7448132185116</v>
      </c>
      <c r="DE1995">
        <v>52769.304293955407</v>
      </c>
      <c r="DF1995">
        <v>0.17204309843182869</v>
      </c>
      <c r="DG1995">
        <v>53936.079650641565</v>
      </c>
      <c r="DN1995">
        <v>52769.304293955407</v>
      </c>
      <c r="DO1995">
        <v>0.34978558066160892</v>
      </c>
      <c r="DP1995">
        <v>389967.91287177574</v>
      </c>
      <c r="DT1995">
        <v>52769.304293955407</v>
      </c>
      <c r="DU1995">
        <v>1.0522141432573069</v>
      </c>
      <c r="DV1995">
        <v>1250655.0727389364</v>
      </c>
      <c r="EQ1995">
        <v>52769.304293955407</v>
      </c>
      <c r="ER1995">
        <v>1.4499624839805962</v>
      </c>
      <c r="ES1995">
        <v>1579078.9606305084</v>
      </c>
      <c r="ET1995">
        <v>52769.304293955407</v>
      </c>
      <c r="EU1995">
        <v>0.29530955596895958</v>
      </c>
      <c r="EV1995">
        <v>569971.3246549567</v>
      </c>
      <c r="FC1995">
        <v>52769.304293955407</v>
      </c>
      <c r="FD1995">
        <v>0.65896356276813783</v>
      </c>
      <c r="FE1995">
        <v>1052307.0002125904</v>
      </c>
    </row>
    <row r="1996" spans="13:161" x14ac:dyDescent="0.25">
      <c r="M1996">
        <v>52795.808213741424</v>
      </c>
      <c r="N1996">
        <v>0.18226609016658596</v>
      </c>
      <c r="O1996">
        <v>70354.750918237653</v>
      </c>
      <c r="W1996">
        <v>52795.808213741424</v>
      </c>
      <c r="X1996">
        <v>0.14743914053190302</v>
      </c>
      <c r="Y1996">
        <v>67375.378846490654</v>
      </c>
      <c r="BC1996">
        <v>52795.808213741424</v>
      </c>
      <c r="BD1996">
        <v>0.18725289422973915</v>
      </c>
      <c r="BE1996">
        <v>155048.22463089327</v>
      </c>
      <c r="BH1996">
        <v>52795.808213741424</v>
      </c>
      <c r="BI1996">
        <v>0.17986462241991777</v>
      </c>
      <c r="BJ1996">
        <v>58114.943074331648</v>
      </c>
      <c r="BK1996">
        <v>52795.808213741424</v>
      </c>
      <c r="BL1996">
        <v>7.5268259248143884E-2</v>
      </c>
      <c r="BM1996">
        <v>24857.042114048698</v>
      </c>
      <c r="BS1996">
        <v>52795.808213741424</v>
      </c>
      <c r="BT1996">
        <v>6.5803459424092658E-2</v>
      </c>
      <c r="BU1996">
        <v>42126.419493999216</v>
      </c>
      <c r="BV1996">
        <v>52795.808213741424</v>
      </c>
      <c r="BW1996">
        <v>7.8920179503486187E-3</v>
      </c>
      <c r="BX1996">
        <v>2410.3443539236368</v>
      </c>
      <c r="CB1996">
        <v>52795.808213741424</v>
      </c>
      <c r="CC1996">
        <v>0.45184332347873507</v>
      </c>
      <c r="CD1996">
        <v>157427.58574197034</v>
      </c>
      <c r="CE1996">
        <v>52795.808213741424</v>
      </c>
      <c r="CF1996">
        <v>0.55696788487757221</v>
      </c>
      <c r="CG1996">
        <v>600250.82437299099</v>
      </c>
      <c r="CH1996">
        <v>52795.808213741424</v>
      </c>
      <c r="CI1996">
        <v>0.44127263633536462</v>
      </c>
      <c r="CJ1996">
        <v>290291.59071860829</v>
      </c>
      <c r="CM1996">
        <v>52795.808213741424</v>
      </c>
      <c r="CN1996">
        <v>0.78753981389241745</v>
      </c>
      <c r="CO1996">
        <v>600757.36595684756</v>
      </c>
      <c r="CP1996">
        <v>52795.808213741424</v>
      </c>
      <c r="CQ1996">
        <v>1.5705868215953298E-2</v>
      </c>
      <c r="CR1996">
        <v>1715.0582574706636</v>
      </c>
      <c r="DE1996">
        <v>52795.808213741424</v>
      </c>
      <c r="DF1996">
        <v>0.17175944348745881</v>
      </c>
      <c r="DG1996">
        <v>53947.413566662093</v>
      </c>
      <c r="DN1996">
        <v>52795.808213741424</v>
      </c>
      <c r="DO1996">
        <v>0.34846310525557295</v>
      </c>
      <c r="DP1996">
        <v>390000.7172307694</v>
      </c>
      <c r="DT1996">
        <v>52795.808213741424</v>
      </c>
      <c r="DU1996">
        <v>1.0496948901934962</v>
      </c>
      <c r="DV1996">
        <v>1250826.4042481109</v>
      </c>
      <c r="EQ1996">
        <v>52795.808213741424</v>
      </c>
      <c r="ER1996">
        <v>1.4471744531730431</v>
      </c>
      <c r="ES1996">
        <v>1579356.20957421</v>
      </c>
      <c r="ET1996">
        <v>52795.808213741424</v>
      </c>
      <c r="EU1996">
        <v>0.29322255894276072</v>
      </c>
      <c r="EV1996">
        <v>569996.70933038695</v>
      </c>
      <c r="FC1996">
        <v>52795.808213741424</v>
      </c>
      <c r="FD1996">
        <v>0.65636710424848255</v>
      </c>
      <c r="FE1996">
        <v>1052391.814454406</v>
      </c>
    </row>
    <row r="1997" spans="13:161" x14ac:dyDescent="0.25">
      <c r="M1997">
        <v>52822.312133527441</v>
      </c>
      <c r="N1997">
        <v>0.18191577037134521</v>
      </c>
      <c r="O1997">
        <v>70367.107371500664</v>
      </c>
      <c r="W1997">
        <v>52822.312133527441</v>
      </c>
      <c r="X1997">
        <v>0.14707758122976355</v>
      </c>
      <c r="Y1997">
        <v>67384.365154538318</v>
      </c>
      <c r="BC1997">
        <v>52822.312133527441</v>
      </c>
      <c r="BD1997">
        <v>0.18653508446286532</v>
      </c>
      <c r="BE1997">
        <v>155061.07318803802</v>
      </c>
      <c r="BH1997">
        <v>52822.312133527441</v>
      </c>
      <c r="BI1997">
        <v>0.17956609982780108</v>
      </c>
      <c r="BJ1997">
        <v>58127.058513426797</v>
      </c>
      <c r="BK1997">
        <v>52822.312133527441</v>
      </c>
      <c r="BL1997">
        <v>7.5081758129237258E-2</v>
      </c>
      <c r="BM1997">
        <v>24860.319832072913</v>
      </c>
      <c r="BS1997">
        <v>52822.312133527441</v>
      </c>
      <c r="BT1997">
        <v>6.5476503789453175E-2</v>
      </c>
      <c r="BU1997">
        <v>42129.093818079826</v>
      </c>
      <c r="BV1997">
        <v>52822.312133527441</v>
      </c>
      <c r="BW1997">
        <v>7.8182240277149262E-3</v>
      </c>
      <c r="BX1997">
        <v>2410.4550648989921</v>
      </c>
      <c r="CB1997">
        <v>52822.312133527441</v>
      </c>
      <c r="CC1997">
        <v>0.45130723612645918</v>
      </c>
      <c r="CD1997">
        <v>157475.84232849308</v>
      </c>
      <c r="CE1997">
        <v>52822.312133527441</v>
      </c>
      <c r="CF1997">
        <v>0.55533502166704429</v>
      </c>
      <c r="CG1997">
        <v>600316.77986637934</v>
      </c>
      <c r="CH1997">
        <v>52822.312133527441</v>
      </c>
      <c r="CI1997">
        <v>0.44035441261309366</v>
      </c>
      <c r="CJ1997">
        <v>290338.13257744949</v>
      </c>
      <c r="CM1997">
        <v>52822.312133527441</v>
      </c>
      <c r="CN1997">
        <v>0.78609070163904182</v>
      </c>
      <c r="CO1997">
        <v>600868.35254949075</v>
      </c>
      <c r="CP1997">
        <v>52822.312133527441</v>
      </c>
      <c r="CQ1997">
        <v>1.5676616375888457E-2</v>
      </c>
      <c r="CR1997">
        <v>1715.3708275131444</v>
      </c>
      <c r="DE1997">
        <v>52822.312133527441</v>
      </c>
      <c r="DF1997">
        <v>0.17147564368119464</v>
      </c>
      <c r="DG1997">
        <v>53958.719433893813</v>
      </c>
      <c r="DN1997">
        <v>52822.312133527441</v>
      </c>
      <c r="DO1997">
        <v>0.34713913371634819</v>
      </c>
      <c r="DP1997">
        <v>390033.33526785753</v>
      </c>
      <c r="DT1997">
        <v>52822.312133527441</v>
      </c>
      <c r="DU1997">
        <v>1.0471738455602611</v>
      </c>
      <c r="DV1997">
        <v>1250997.1198572442</v>
      </c>
      <c r="EQ1997">
        <v>52822.312133527441</v>
      </c>
      <c r="ER1997">
        <v>1.4443848175228744</v>
      </c>
      <c r="ES1997">
        <v>1579632.6582497684</v>
      </c>
      <c r="ET1997">
        <v>52822.312133527441</v>
      </c>
      <c r="EU1997">
        <v>0.29113106083196133</v>
      </c>
      <c r="EV1997">
        <v>570021.82414480182</v>
      </c>
      <c r="FC1997">
        <v>52822.312133527441</v>
      </c>
      <c r="FD1997">
        <v>0.65376758159360793</v>
      </c>
      <c r="FE1997">
        <v>1052476.1266273796</v>
      </c>
    </row>
    <row r="1998" spans="13:161" x14ac:dyDescent="0.25">
      <c r="M1998">
        <v>52848.816053313458</v>
      </c>
      <c r="N1998">
        <v>0.18156524916098005</v>
      </c>
      <c r="O1998">
        <v>70379.428173311506</v>
      </c>
      <c r="W1998">
        <v>52848.816053313458</v>
      </c>
      <c r="X1998">
        <v>0.14671575888262864</v>
      </c>
      <c r="Y1998">
        <v>67393.318375141564</v>
      </c>
      <c r="BC1998">
        <v>52848.816053313458</v>
      </c>
      <c r="BD1998">
        <v>0.18581645278620598</v>
      </c>
      <c r="BE1998">
        <v>155073.84775220478</v>
      </c>
      <c r="BH1998">
        <v>52848.816053313458</v>
      </c>
      <c r="BI1998">
        <v>0.17926742418729302</v>
      </c>
      <c r="BJ1998">
        <v>58139.143770157963</v>
      </c>
      <c r="BK1998">
        <v>52848.816053313458</v>
      </c>
      <c r="BL1998">
        <v>7.4895119903697502E-2</v>
      </c>
      <c r="BM1998">
        <v>24863.585355688156</v>
      </c>
      <c r="BS1998">
        <v>52848.816053313458</v>
      </c>
      <c r="BT1998">
        <v>6.5149059933909015E-2</v>
      </c>
      <c r="BU1998">
        <v>42131.748170793202</v>
      </c>
      <c r="BV1998">
        <v>52848.816053313458</v>
      </c>
      <c r="BW1998">
        <v>7.744621732245759E-3</v>
      </c>
      <c r="BX1998">
        <v>2410.5642214701984</v>
      </c>
      <c r="CB1998">
        <v>52848.816053313458</v>
      </c>
      <c r="CC1998">
        <v>0.45077088038966512</v>
      </c>
      <c r="CD1998">
        <v>157524.01298735544</v>
      </c>
      <c r="CE1998">
        <v>52848.816053313458</v>
      </c>
      <c r="CF1998">
        <v>0.55370073539353259</v>
      </c>
      <c r="CG1998">
        <v>600382.44497824332</v>
      </c>
      <c r="CH1998">
        <v>52848.816053313458</v>
      </c>
      <c r="CI1998">
        <v>0.43943562070409681</v>
      </c>
      <c r="CJ1998">
        <v>290384.52904561313</v>
      </c>
      <c r="CM1998">
        <v>52848.816053313458</v>
      </c>
      <c r="CN1998">
        <v>0.78464078703137041</v>
      </c>
      <c r="CO1998">
        <v>600979.03258521657</v>
      </c>
      <c r="CP1998">
        <v>52848.816053313458</v>
      </c>
      <c r="CQ1998">
        <v>1.5647348192798151E-2</v>
      </c>
      <c r="CR1998">
        <v>1715.6825236727989</v>
      </c>
      <c r="DE1998">
        <v>52848.816053313458</v>
      </c>
      <c r="DF1998">
        <v>0.17119169878515075</v>
      </c>
      <c r="DG1998">
        <v>53969.997261198747</v>
      </c>
      <c r="DN1998">
        <v>52848.816053313458</v>
      </c>
      <c r="DO1998">
        <v>0.34581365988101226</v>
      </c>
      <c r="DP1998">
        <v>390065.76712663774</v>
      </c>
      <c r="DT1998">
        <v>52848.816053313458</v>
      </c>
      <c r="DU1998">
        <v>1.044651004736628</v>
      </c>
      <c r="DV1998">
        <v>1251167.2198685028</v>
      </c>
      <c r="EQ1998">
        <v>52848.816053313458</v>
      </c>
      <c r="ER1998">
        <v>1.4415935738010333</v>
      </c>
      <c r="ES1998">
        <v>1579908.3069683365</v>
      </c>
      <c r="ET1998">
        <v>52848.816053313458</v>
      </c>
      <c r="EU1998">
        <v>0.28903502618182597</v>
      </c>
      <c r="EV1998">
        <v>570046.66948077234</v>
      </c>
      <c r="FC1998">
        <v>52848.816053313458</v>
      </c>
      <c r="FD1998">
        <v>0.65116498163518544</v>
      </c>
      <c r="FE1998">
        <v>1052559.9371344661</v>
      </c>
    </row>
    <row r="1999" spans="13:161" x14ac:dyDescent="0.25">
      <c r="M1999">
        <v>52875.319973099475</v>
      </c>
      <c r="N1999">
        <v>0.18121452613108366</v>
      </c>
      <c r="O1999">
        <v>70391.713337541369</v>
      </c>
      <c r="W1999">
        <v>52875.319973099475</v>
      </c>
      <c r="X1999">
        <v>0.14635367279589312</v>
      </c>
      <c r="Y1999">
        <v>67402.238524958913</v>
      </c>
      <c r="BC1999">
        <v>52875.319973099475</v>
      </c>
      <c r="BD1999">
        <v>0.18509699577309538</v>
      </c>
      <c r="BE1999">
        <v>155086.54838137332</v>
      </c>
      <c r="BH1999">
        <v>52875.319973099475</v>
      </c>
      <c r="BI1999">
        <v>0.17896859525498185</v>
      </c>
      <c r="BJ1999">
        <v>58151.198854167509</v>
      </c>
      <c r="BK1999">
        <v>52875.319973099475</v>
      </c>
      <c r="BL1999">
        <v>7.4708344205573318E-2</v>
      </c>
      <c r="BM1999">
        <v>24866.838691098059</v>
      </c>
      <c r="BS1999">
        <v>52875.319973099475</v>
      </c>
      <c r="BT1999">
        <v>6.4821125200311983E-2</v>
      </c>
      <c r="BU1999">
        <v>42134.382572334034</v>
      </c>
      <c r="BV1999">
        <v>52875.319973099475</v>
      </c>
      <c r="BW1999">
        <v>7.6712027774314944E-3</v>
      </c>
      <c r="BX1999">
        <v>2410.6718349071325</v>
      </c>
      <c r="CB1999">
        <v>52875.319973099475</v>
      </c>
      <c r="CC1999">
        <v>0.45023425617686108</v>
      </c>
      <c r="CD1999">
        <v>157572.09772664352</v>
      </c>
      <c r="CE1999">
        <v>52875.319973099475</v>
      </c>
      <c r="CF1999">
        <v>0.55206502154528514</v>
      </c>
      <c r="CG1999">
        <v>600447.8198831887</v>
      </c>
      <c r="CH1999">
        <v>52875.319973099475</v>
      </c>
      <c r="CI1999">
        <v>0.4385162593514183</v>
      </c>
      <c r="CJ1999">
        <v>290430.78018491226</v>
      </c>
      <c r="CM1999">
        <v>52875.319973099475</v>
      </c>
      <c r="CN1999">
        <v>0.78319006855192297</v>
      </c>
      <c r="CO1999">
        <v>601089.40617717861</v>
      </c>
      <c r="CP1999">
        <v>52875.319973099475</v>
      </c>
      <c r="CQ1999">
        <v>1.5618063635140894E-2</v>
      </c>
      <c r="CR1999">
        <v>1715.9933462776594</v>
      </c>
      <c r="DE1999">
        <v>52875.319973099475</v>
      </c>
      <c r="DF1999">
        <v>0.17090760857061249</v>
      </c>
      <c r="DG1999">
        <v>53981.247057471177</v>
      </c>
      <c r="DN1999">
        <v>52875.319973099475</v>
      </c>
      <c r="DO1999">
        <v>0.34448667754298684</v>
      </c>
      <c r="DP1999">
        <v>390098.01295172481</v>
      </c>
      <c r="DT1999">
        <v>52875.319973099475</v>
      </c>
      <c r="DU1999">
        <v>1.0421263630810387</v>
      </c>
      <c r="DV1999">
        <v>1251336.7045853997</v>
      </c>
      <c r="EQ1999">
        <v>52875.319973099475</v>
      </c>
      <c r="ER1999">
        <v>1.4388007187664773</v>
      </c>
      <c r="ES1999">
        <v>1580183.1560422217</v>
      </c>
      <c r="ET1999">
        <v>52875.319973099475</v>
      </c>
      <c r="EU1999">
        <v>0.28693441905668615</v>
      </c>
      <c r="EV1999">
        <v>570071.24572605919</v>
      </c>
      <c r="FC1999">
        <v>52875.319973099475</v>
      </c>
      <c r="FD1999">
        <v>0.64855929110756194</v>
      </c>
      <c r="FE1999">
        <v>1052643.2463815997</v>
      </c>
    </row>
    <row r="2000" spans="13:161" x14ac:dyDescent="0.25">
      <c r="M2000">
        <v>52901.823892885492</v>
      </c>
      <c r="N2000">
        <v>0.18086360087574888</v>
      </c>
      <c r="O2000">
        <v>70403.962878112899</v>
      </c>
      <c r="W2000">
        <v>52901.823892885492</v>
      </c>
      <c r="X2000">
        <v>0.14599132227178768</v>
      </c>
      <c r="Y2000">
        <v>67411.125620724764</v>
      </c>
      <c r="BC2000">
        <v>52901.823892885492</v>
      </c>
      <c r="BD2000">
        <v>0.18437670997229511</v>
      </c>
      <c r="BE2000">
        <v>155099.17513393925</v>
      </c>
      <c r="BH2000">
        <v>52901.823892885492</v>
      </c>
      <c r="BI2000">
        <v>0.17866961278657167</v>
      </c>
      <c r="BJ2000">
        <v>58163.223775132836</v>
      </c>
      <c r="BK2000">
        <v>52901.823892885492</v>
      </c>
      <c r="BL2000">
        <v>7.4521430667229258E-2</v>
      </c>
      <c r="BM2000">
        <v>24870.079844534805</v>
      </c>
      <c r="BS2000">
        <v>52901.823892885492</v>
      </c>
      <c r="BT2000">
        <v>6.4492696906626609E-2</v>
      </c>
      <c r="BU2000">
        <v>42136.997043086158</v>
      </c>
      <c r="BV2000">
        <v>52901.823892885492</v>
      </c>
      <c r="BW2000">
        <v>7.5979590183146628E-3</v>
      </c>
      <c r="BX2000">
        <v>2410.7779162871593</v>
      </c>
      <c r="CB2000">
        <v>52901.823892885492</v>
      </c>
      <c r="CC2000">
        <v>0.44969736339550931</v>
      </c>
      <c r="CD2000">
        <v>157620.09655453582</v>
      </c>
      <c r="CE2000">
        <v>52901.823892885492</v>
      </c>
      <c r="CF2000">
        <v>0.55042787558595185</v>
      </c>
      <c r="CG2000">
        <v>600512.90475677338</v>
      </c>
      <c r="CH2000">
        <v>52901.823892885492</v>
      </c>
      <c r="CI2000">
        <v>0.43759632729317571</v>
      </c>
      <c r="CJ2000">
        <v>290476.88605740224</v>
      </c>
      <c r="CM2000">
        <v>52901.823892885492</v>
      </c>
      <c r="CN2000">
        <v>0.7817385446777011</v>
      </c>
      <c r="CO2000">
        <v>601199.47343894211</v>
      </c>
      <c r="CP2000">
        <v>52901.823892885492</v>
      </c>
      <c r="CQ2000">
        <v>1.5588762671260498E-2</v>
      </c>
      <c r="CR2000">
        <v>1716.3032956569509</v>
      </c>
      <c r="DE2000">
        <v>52901.823892885492</v>
      </c>
      <c r="DF2000">
        <v>0.17062337280803283</v>
      </c>
      <c r="DG2000">
        <v>53992.468831637736</v>
      </c>
      <c r="DN2000">
        <v>52901.823892885492</v>
      </c>
      <c r="DO2000">
        <v>0.34315818045158986</v>
      </c>
      <c r="DP2000">
        <v>390130.07288876118</v>
      </c>
      <c r="DT2000">
        <v>52901.823892885492</v>
      </c>
      <c r="DU2000">
        <v>1.0395999159312184</v>
      </c>
      <c r="DV2000">
        <v>1251505.5743128022</v>
      </c>
      <c r="EQ2000">
        <v>52901.823892885492</v>
      </c>
      <c r="ER2000">
        <v>1.4360062491661192</v>
      </c>
      <c r="ES2000">
        <v>1580457.2057848924</v>
      </c>
      <c r="ET2000">
        <v>52901.823892885492</v>
      </c>
      <c r="EU2000">
        <v>0.28482920303048409</v>
      </c>
      <c r="EV2000">
        <v>570095.55327371473</v>
      </c>
      <c r="FC2000">
        <v>52901.823892885492</v>
      </c>
      <c r="FD2000">
        <v>0.64595049664671855</v>
      </c>
      <c r="FE2000">
        <v>1052726.0547777235</v>
      </c>
    </row>
    <row r="2001" spans="13:161" x14ac:dyDescent="0.25">
      <c r="M2001">
        <v>52928.327812671509</v>
      </c>
      <c r="N2001">
        <v>0.18051247298756073</v>
      </c>
      <c r="O2001">
        <v>70416.176809000477</v>
      </c>
      <c r="W2001">
        <v>52928.327812671509</v>
      </c>
      <c r="X2001">
        <v>0.14562870660935812</v>
      </c>
      <c r="Y2001">
        <v>67419.979679249896</v>
      </c>
      <c r="BC2001">
        <v>52928.327812671509</v>
      </c>
      <c r="BD2001">
        <v>0.18365559190773889</v>
      </c>
      <c r="BE2001">
        <v>155111.72806871822</v>
      </c>
      <c r="BH2001">
        <v>52928.327812671509</v>
      </c>
      <c r="BI2001">
        <v>0.17837047653687924</v>
      </c>
      <c r="BJ2001">
        <v>58175.218542766488</v>
      </c>
      <c r="BK2001">
        <v>52928.327812671509</v>
      </c>
      <c r="BL2001">
        <v>7.4334378919334546E-2</v>
      </c>
      <c r="BM2001">
        <v>24873.308822259318</v>
      </c>
      <c r="BS2001">
        <v>52928.327812671509</v>
      </c>
      <c r="BT2001">
        <v>6.4163772345592437E-2</v>
      </c>
      <c r="BU2001">
        <v>42139.591603625122</v>
      </c>
      <c r="BV2001">
        <v>52928.327812671509</v>
      </c>
      <c r="BW2001">
        <v>7.5248824468691512E-3</v>
      </c>
      <c r="BX2001">
        <v>2410.8824765014151</v>
      </c>
      <c r="CB2001">
        <v>52928.327812671509</v>
      </c>
      <c r="CC2001">
        <v>0.44916020195202533</v>
      </c>
      <c r="CD2001">
        <v>157668.00947930335</v>
      </c>
      <c r="CE2001">
        <v>52928.327812671509</v>
      </c>
      <c r="CF2001">
        <v>0.54878929295439072</v>
      </c>
      <c r="CG2001">
        <v>600577.69977551466</v>
      </c>
      <c r="CH2001">
        <v>52928.327812671509</v>
      </c>
      <c r="CI2001">
        <v>0.43667582326253324</v>
      </c>
      <c r="CJ2001">
        <v>290522.84672538203</v>
      </c>
      <c r="CM2001">
        <v>52928.327812671509</v>
      </c>
      <c r="CN2001">
        <v>0.78028621388016339</v>
      </c>
      <c r="CO2001">
        <v>601309.23448448558</v>
      </c>
      <c r="CP2001">
        <v>52928.327812671509</v>
      </c>
      <c r="CQ2001">
        <v>1.5559445269385535E-2</v>
      </c>
      <c r="CR2001">
        <v>1716.6123721410975</v>
      </c>
      <c r="DE2001">
        <v>52928.327812671509</v>
      </c>
      <c r="DF2001">
        <v>0.17033899126702945</v>
      </c>
      <c r="DG2001">
        <v>54003.662592657558</v>
      </c>
      <c r="DN2001">
        <v>52928.327812671509</v>
      </c>
      <c r="DO2001">
        <v>0.34182816231158175</v>
      </c>
      <c r="DP2001">
        <v>390161.9470844274</v>
      </c>
      <c r="DT2001">
        <v>52928.327812671509</v>
      </c>
      <c r="DU2001">
        <v>1.0370716586040427</v>
      </c>
      <c r="DV2001">
        <v>1251673.8293569409</v>
      </c>
      <c r="EQ2001">
        <v>52928.327812671509</v>
      </c>
      <c r="ER2001">
        <v>1.4332101617347679</v>
      </c>
      <c r="ES2001">
        <v>1580730.4565109832</v>
      </c>
      <c r="ET2001">
        <v>52928.327812671509</v>
      </c>
      <c r="EU2001">
        <v>0.28271934117706743</v>
      </c>
      <c r="EV2001">
        <v>570119.59252218751</v>
      </c>
      <c r="FC2001">
        <v>52928.327812671509</v>
      </c>
      <c r="FD2001">
        <v>0.6433385847892138</v>
      </c>
      <c r="FE2001">
        <v>1052808.3627348237</v>
      </c>
    </row>
    <row r="2002" spans="13:161" x14ac:dyDescent="0.25">
      <c r="M2002">
        <v>52954.831732457526</v>
      </c>
      <c r="N2002">
        <v>0.18016114205758907</v>
      </c>
      <c r="O2002">
        <v>70428.355144230445</v>
      </c>
      <c r="W2002">
        <v>52954.831732457526</v>
      </c>
      <c r="X2002">
        <v>0.1452658251044443</v>
      </c>
      <c r="Y2002">
        <v>67428.800717421982</v>
      </c>
      <c r="BC2002">
        <v>52954.831732457526</v>
      </c>
      <c r="BD2002">
        <v>0.18293363807827387</v>
      </c>
      <c r="BE2002">
        <v>155124.20724495035</v>
      </c>
      <c r="BH2002">
        <v>52954.831732457526</v>
      </c>
      <c r="BI2002">
        <v>0.17807118625983062</v>
      </c>
      <c r="BJ2002">
        <v>58187.183166816292</v>
      </c>
      <c r="BK2002">
        <v>52954.831732457526</v>
      </c>
      <c r="BL2002">
        <v>7.4147188590851759E-2</v>
      </c>
      <c r="BM2002">
        <v>24876.525630561449</v>
      </c>
      <c r="BS2002">
        <v>52954.831732457526</v>
      </c>
      <c r="BT2002">
        <v>6.3834348784380143E-2</v>
      </c>
      <c r="BU2002">
        <v>42142.166274720817</v>
      </c>
      <c r="BV2002">
        <v>52954.831732457526</v>
      </c>
      <c r="BW2002">
        <v>7.5248824468691512E-3</v>
      </c>
      <c r="BX2002">
        <v>2410.9862797484093</v>
      </c>
      <c r="CB2002">
        <v>52954.831732457526</v>
      </c>
      <c r="CC2002">
        <v>0.44862277175177745</v>
      </c>
      <c r="CD2002">
        <v>157715.83650930968</v>
      </c>
      <c r="CE2002">
        <v>52954.831732457526</v>
      </c>
      <c r="CF2002">
        <v>0.54714926906447126</v>
      </c>
      <c r="CG2002">
        <v>600642.20511689677</v>
      </c>
      <c r="CH2002">
        <v>52954.831732457526</v>
      </c>
      <c r="CI2002">
        <v>0.43575474598767444</v>
      </c>
      <c r="CJ2002">
        <v>290568.66225139552</v>
      </c>
      <c r="CM2002">
        <v>52954.831732457526</v>
      </c>
      <c r="CN2002">
        <v>0.77883307462519946</v>
      </c>
      <c r="CO2002">
        <v>601418.68942820281</v>
      </c>
      <c r="CP2002">
        <v>52954.831732457526</v>
      </c>
      <c r="CQ2002">
        <v>1.5530111397628792E-2</v>
      </c>
      <c r="CR2002">
        <v>1716.9205760617265</v>
      </c>
      <c r="DE2002">
        <v>52954.831732457526</v>
      </c>
      <c r="DF2002">
        <v>0.17005446371638155</v>
      </c>
      <c r="DG2002">
        <v>54014.828349522373</v>
      </c>
      <c r="DN2002">
        <v>52954.831732457526</v>
      </c>
      <c r="DO2002">
        <v>0.34049661678270526</v>
      </c>
      <c r="DP2002">
        <v>390193.63568645302</v>
      </c>
      <c r="DT2002">
        <v>52954.831732457526</v>
      </c>
      <c r="DU2002">
        <v>1.0345415863954035</v>
      </c>
      <c r="DV2002">
        <v>1251841.4700254188</v>
      </c>
      <c r="EQ2002">
        <v>52954.831732457526</v>
      </c>
      <c r="ER2002">
        <v>1.4304124531950688</v>
      </c>
      <c r="ES2002">
        <v>1581002.908536301</v>
      </c>
      <c r="ET2002">
        <v>52954.831732457526</v>
      </c>
      <c r="EU2002">
        <v>0.2806047960602267</v>
      </c>
      <c r="EV2002">
        <v>570143.36387543019</v>
      </c>
      <c r="FC2002">
        <v>52954.831732457526</v>
      </c>
      <c r="FD2002">
        <v>0.64072354197111236</v>
      </c>
      <c r="FE2002">
        <v>1052890.1706679617</v>
      </c>
    </row>
    <row r="2003" spans="13:161" x14ac:dyDescent="0.25">
      <c r="M2003">
        <v>52981.335652243542</v>
      </c>
      <c r="N2003">
        <v>0.17980960767538107</v>
      </c>
      <c r="O2003">
        <v>70440.49789788136</v>
      </c>
      <c r="W2003">
        <v>52981.335652243542</v>
      </c>
      <c r="X2003">
        <v>0.14490267704965915</v>
      </c>
      <c r="Y2003">
        <v>67437.588752206066</v>
      </c>
      <c r="BC2003">
        <v>52981.335652243542</v>
      </c>
      <c r="BD2003">
        <v>0.18221084495739828</v>
      </c>
      <c r="BE2003">
        <v>155136.61272230471</v>
      </c>
      <c r="BH2003">
        <v>52981.335652243542</v>
      </c>
      <c r="BI2003">
        <v>0.17777174170845783</v>
      </c>
      <c r="BJ2003">
        <v>58199.117657065493</v>
      </c>
      <c r="BK2003">
        <v>52981.335652243542</v>
      </c>
      <c r="BL2003">
        <v>7.3959859309025516E-2</v>
      </c>
      <c r="BM2003">
        <v>24879.730275760179</v>
      </c>
      <c r="BS2003">
        <v>52981.335652243542</v>
      </c>
      <c r="BT2003">
        <v>6.3504423464241386E-2</v>
      </c>
      <c r="BU2003">
        <v>42144.721077340124</v>
      </c>
      <c r="BV2003">
        <v>52981.335652243542</v>
      </c>
      <c r="BW2003">
        <v>7.4510210531190122E-3</v>
      </c>
      <c r="BX2003">
        <v>2411.0893197637779</v>
      </c>
      <c r="CB2003">
        <v>52981.335652243542</v>
      </c>
      <c r="CC2003">
        <v>0.4480850726990861</v>
      </c>
      <c r="CD2003">
        <v>157763.57765301102</v>
      </c>
      <c r="CE2003">
        <v>52981.335652243542</v>
      </c>
      <c r="CF2003">
        <v>0.54550779930487669</v>
      </c>
      <c r="CG2003">
        <v>600706.42095937883</v>
      </c>
      <c r="CH2003">
        <v>52981.335652243542</v>
      </c>
      <c r="CI2003">
        <v>0.43483309419177496</v>
      </c>
      <c r="CJ2003">
        <v>290614.33269823284</v>
      </c>
      <c r="CM2003">
        <v>52981.335652243542</v>
      </c>
      <c r="CN2003">
        <v>0.77737912537310472</v>
      </c>
      <c r="CO2003">
        <v>601527.83838490478</v>
      </c>
      <c r="CP2003">
        <v>52981.335652243542</v>
      </c>
      <c r="CQ2003">
        <v>1.5500761023986731E-2</v>
      </c>
      <c r="CR2003">
        <v>1717.227907751676</v>
      </c>
      <c r="DE2003">
        <v>52981.335652243542</v>
      </c>
      <c r="DF2003">
        <v>0.16976978992402683</v>
      </c>
      <c r="DG2003">
        <v>54025.966111256639</v>
      </c>
      <c r="DN2003">
        <v>52981.335652243542</v>
      </c>
      <c r="DO2003">
        <v>0.33916353747921901</v>
      </c>
      <c r="DP2003">
        <v>390225.13884362747</v>
      </c>
      <c r="DT2003">
        <v>52981.335652243542</v>
      </c>
      <c r="DU2003">
        <v>1.0320096945800734</v>
      </c>
      <c r="DV2003">
        <v>1252008.4966272197</v>
      </c>
      <c r="EQ2003">
        <v>52981.335652243542</v>
      </c>
      <c r="ER2003">
        <v>1.4276131202574431</v>
      </c>
      <c r="ES2003">
        <v>1581274.5621778304</v>
      </c>
      <c r="ET2003">
        <v>52981.335652243542</v>
      </c>
      <c r="EU2003">
        <v>0.27848552972346668</v>
      </c>
      <c r="EV2003">
        <v>570166.86774300958</v>
      </c>
      <c r="FC2003">
        <v>52981.335652243542</v>
      </c>
      <c r="FD2003">
        <v>0.63810535452689798</v>
      </c>
      <c r="FE2003">
        <v>1052971.4789953069</v>
      </c>
    </row>
    <row r="2004" spans="13:161" x14ac:dyDescent="0.25">
      <c r="M2004">
        <v>53007.839572029559</v>
      </c>
      <c r="N2004">
        <v>0.17945786942895373</v>
      </c>
      <c r="O2004">
        <v>70452.60508408428</v>
      </c>
      <c r="W2004">
        <v>53007.839572029559</v>
      </c>
      <c r="X2004">
        <v>0.14453926173436724</v>
      </c>
      <c r="Y2004">
        <v>67446.343800645132</v>
      </c>
      <c r="BC2004">
        <v>53007.839572029559</v>
      </c>
      <c r="BD2004">
        <v>0.18148720899299545</v>
      </c>
      <c r="BE2004">
        <v>155148.94456088377</v>
      </c>
      <c r="BH2004">
        <v>53007.839572029559</v>
      </c>
      <c r="BI2004">
        <v>0.17747214263489555</v>
      </c>
      <c r="BJ2004">
        <v>58211.022023332887</v>
      </c>
      <c r="BK2004">
        <v>53007.839572029559</v>
      </c>
      <c r="BL2004">
        <v>7.3772390699370943E-2</v>
      </c>
      <c r="BM2004">
        <v>24882.922764203799</v>
      </c>
      <c r="BS2004">
        <v>53007.839572029559</v>
      </c>
      <c r="BT2004">
        <v>6.3173993600152259E-2</v>
      </c>
      <c r="BU2004">
        <v>42147.25603264961</v>
      </c>
      <c r="BV2004">
        <v>53007.839572029559</v>
      </c>
      <c r="BW2004">
        <v>7.3773253412197839E-3</v>
      </c>
      <c r="BX2004">
        <v>2411.1908406614989</v>
      </c>
      <c r="CB2004">
        <v>53007.839572029559</v>
      </c>
      <c r="CC2004">
        <v>0.44754710469722325</v>
      </c>
      <c r="CD2004">
        <v>157811.23291895617</v>
      </c>
      <c r="CE2004">
        <v>53007.839572029559</v>
      </c>
      <c r="CF2004">
        <v>0.54386487903890335</v>
      </c>
      <c r="CG2004">
        <v>600770.34748240246</v>
      </c>
      <c r="CH2004">
        <v>53007.839572029559</v>
      </c>
      <c r="CI2004">
        <v>0.43391086659297495</v>
      </c>
      <c r="CJ2004">
        <v>290659.85812893184</v>
      </c>
      <c r="CM2004">
        <v>53007.839572029559</v>
      </c>
      <c r="CN2004">
        <v>0.7759243645785544</v>
      </c>
      <c r="CO2004">
        <v>601636.68146982137</v>
      </c>
      <c r="CP2004">
        <v>53007.839572029559</v>
      </c>
      <c r="CQ2004">
        <v>1.5471394116338934E-2</v>
      </c>
      <c r="CR2004">
        <v>1717.534367544999</v>
      </c>
      <c r="DE2004">
        <v>53007.839572029559</v>
      </c>
      <c r="DF2004">
        <v>0.16948496965705834</v>
      </c>
      <c r="DG2004">
        <v>54037.075886917664</v>
      </c>
      <c r="DN2004">
        <v>53007.839572029559</v>
      </c>
      <c r="DO2004">
        <v>0.33782891796942455</v>
      </c>
      <c r="DP2004">
        <v>390256.45670581085</v>
      </c>
      <c r="DT2004">
        <v>53007.839572029559</v>
      </c>
      <c r="DU2004">
        <v>1.0294759784115692</v>
      </c>
      <c r="DV2004">
        <v>1252174.9094727177</v>
      </c>
      <c r="EQ2004">
        <v>53007.839572029559</v>
      </c>
      <c r="ER2004">
        <v>1.4248121596200276</v>
      </c>
      <c r="ES2004">
        <v>1581545.4177537397</v>
      </c>
      <c r="ET2004">
        <v>53007.839572029559</v>
      </c>
      <c r="EU2004">
        <v>0.27636150367950274</v>
      </c>
      <c r="EV2004">
        <v>570190.10454022</v>
      </c>
      <c r="FC2004">
        <v>53007.839572029559</v>
      </c>
      <c r="FD2004">
        <v>0.63548400868837074</v>
      </c>
      <c r="FE2004">
        <v>1053052.288138171</v>
      </c>
    </row>
  </sheetData>
  <phoneticPr fontId="1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85715-1340-4A45-9F8A-AB8A9B225715}">
  <dimension ref="A1:K175"/>
  <sheetViews>
    <sheetView workbookViewId="0"/>
  </sheetViews>
  <sheetFormatPr defaultRowHeight="13.8" x14ac:dyDescent="0.25"/>
  <sheetData>
    <row r="1" spans="1:11" x14ac:dyDescent="0.25">
      <c r="A1" t="s">
        <v>237</v>
      </c>
    </row>
    <row r="2" spans="1:11" x14ac:dyDescent="0.25">
      <c r="A2" s="45" t="s">
        <v>239</v>
      </c>
      <c r="B2" s="45">
        <v>1</v>
      </c>
    </row>
    <row r="3" spans="1:11" x14ac:dyDescent="0.25">
      <c r="A3" t="s">
        <v>240</v>
      </c>
      <c r="B3">
        <v>146</v>
      </c>
    </row>
    <row r="4" spans="1:11" x14ac:dyDescent="0.25">
      <c r="A4" t="s">
        <v>241</v>
      </c>
      <c r="B4">
        <v>93</v>
      </c>
    </row>
    <row r="5" spans="1:11" x14ac:dyDescent="0.25">
      <c r="A5" t="s">
        <v>242</v>
      </c>
      <c r="B5" t="s">
        <v>243</v>
      </c>
      <c r="C5" t="s">
        <v>248</v>
      </c>
      <c r="D5" t="s">
        <v>249</v>
      </c>
      <c r="E5" t="s">
        <v>250</v>
      </c>
      <c r="F5" t="s">
        <v>251</v>
      </c>
      <c r="G5" t="s">
        <v>252</v>
      </c>
      <c r="H5" t="s">
        <v>253</v>
      </c>
      <c r="I5" t="s">
        <v>254</v>
      </c>
      <c r="J5" t="s">
        <v>255</v>
      </c>
      <c r="K5" t="s">
        <v>256</v>
      </c>
    </row>
    <row r="6" spans="1:11" x14ac:dyDescent="0.25">
      <c r="A6">
        <v>2</v>
      </c>
      <c r="B6">
        <v>0</v>
      </c>
      <c r="C6">
        <v>-1</v>
      </c>
      <c r="D6">
        <v>18.758352321944173</v>
      </c>
      <c r="E6">
        <v>2.5</v>
      </c>
      <c r="F6">
        <v>0</v>
      </c>
      <c r="G6">
        <v>15591.942449999999</v>
      </c>
      <c r="H6">
        <v>0</v>
      </c>
      <c r="I6">
        <v>15591.942449999999</v>
      </c>
      <c r="J6">
        <v>15591.942449999999</v>
      </c>
      <c r="K6">
        <v>0</v>
      </c>
    </row>
    <row r="7" spans="1:11" x14ac:dyDescent="0.25">
      <c r="A7">
        <v>3</v>
      </c>
      <c r="B7">
        <v>0</v>
      </c>
      <c r="C7">
        <v>1</v>
      </c>
      <c r="D7">
        <v>10.914205644946579</v>
      </c>
      <c r="E7">
        <v>13.5</v>
      </c>
      <c r="F7">
        <v>0</v>
      </c>
      <c r="G7">
        <v>44427.492900000005</v>
      </c>
      <c r="H7">
        <v>0</v>
      </c>
      <c r="I7">
        <v>44427.492900000005</v>
      </c>
      <c r="J7">
        <v>39475.710451648869</v>
      </c>
      <c r="K7">
        <v>5188.8672897106662</v>
      </c>
    </row>
    <row r="8" spans="1:11" x14ac:dyDescent="0.25">
      <c r="A8">
        <v>6</v>
      </c>
      <c r="B8">
        <v>0</v>
      </c>
      <c r="C8">
        <v>-1</v>
      </c>
      <c r="D8">
        <v>12.47041405810684</v>
      </c>
      <c r="E8">
        <v>6</v>
      </c>
      <c r="F8">
        <v>0</v>
      </c>
      <c r="G8">
        <v>39917.795399999995</v>
      </c>
      <c r="H8">
        <v>0</v>
      </c>
      <c r="I8">
        <v>39917.795399999995</v>
      </c>
      <c r="J8">
        <v>39917.795399999995</v>
      </c>
      <c r="K8">
        <v>0</v>
      </c>
    </row>
    <row r="9" spans="1:11" x14ac:dyDescent="0.25">
      <c r="A9">
        <v>7</v>
      </c>
      <c r="B9">
        <v>0</v>
      </c>
      <c r="C9">
        <v>-1</v>
      </c>
      <c r="D9">
        <v>3.7112984998297565</v>
      </c>
      <c r="E9">
        <v>3</v>
      </c>
      <c r="F9">
        <v>0</v>
      </c>
      <c r="G9">
        <v>26968.769099999998</v>
      </c>
      <c r="H9">
        <v>0</v>
      </c>
      <c r="I9">
        <v>26968.769099999998</v>
      </c>
      <c r="J9">
        <v>26968.769099999998</v>
      </c>
      <c r="K9">
        <v>0</v>
      </c>
    </row>
    <row r="10" spans="1:11" x14ac:dyDescent="0.25">
      <c r="A10">
        <v>9</v>
      </c>
      <c r="B10">
        <v>0</v>
      </c>
      <c r="C10">
        <v>1</v>
      </c>
      <c r="D10">
        <v>6</v>
      </c>
      <c r="E10">
        <v>9</v>
      </c>
      <c r="F10">
        <v>0</v>
      </c>
      <c r="G10">
        <v>83550.600000000006</v>
      </c>
      <c r="H10">
        <v>0</v>
      </c>
      <c r="I10">
        <v>83550.600000000006</v>
      </c>
      <c r="J10">
        <v>0</v>
      </c>
      <c r="K10">
        <v>77687.399999999994</v>
      </c>
    </row>
    <row r="11" spans="1:11" x14ac:dyDescent="0.25">
      <c r="A11">
        <v>10</v>
      </c>
      <c r="B11">
        <v>0</v>
      </c>
      <c r="C11">
        <v>1</v>
      </c>
      <c r="D11">
        <v>12</v>
      </c>
      <c r="E11">
        <v>15</v>
      </c>
      <c r="F11">
        <v>0</v>
      </c>
      <c r="G11">
        <v>25974.899999999998</v>
      </c>
      <c r="H11">
        <v>0</v>
      </c>
      <c r="I11">
        <v>25974.899999999998</v>
      </c>
      <c r="J11">
        <v>0</v>
      </c>
      <c r="K11">
        <v>24152.1</v>
      </c>
    </row>
    <row r="12" spans="1:11" x14ac:dyDescent="0.25">
      <c r="A12">
        <v>11</v>
      </c>
      <c r="B12">
        <v>0</v>
      </c>
      <c r="C12">
        <v>1</v>
      </c>
      <c r="D12">
        <v>1.1432896063716125</v>
      </c>
      <c r="E12">
        <v>3.5</v>
      </c>
      <c r="F12">
        <v>0</v>
      </c>
      <c r="G12">
        <v>117246.15000000001</v>
      </c>
      <c r="H12">
        <v>0</v>
      </c>
      <c r="I12">
        <v>117246.15000000001</v>
      </c>
      <c r="J12">
        <v>95576.223294996205</v>
      </c>
      <c r="K12">
        <v>20861.24542714782</v>
      </c>
    </row>
    <row r="13" spans="1:11" x14ac:dyDescent="0.25">
      <c r="A13">
        <v>12</v>
      </c>
      <c r="B13">
        <v>0</v>
      </c>
      <c r="C13">
        <v>1</v>
      </c>
      <c r="D13">
        <v>0.50462674983475431</v>
      </c>
      <c r="E13">
        <v>3</v>
      </c>
      <c r="F13">
        <v>0</v>
      </c>
      <c r="G13">
        <v>76608</v>
      </c>
      <c r="H13">
        <v>0</v>
      </c>
      <c r="I13">
        <v>76608</v>
      </c>
      <c r="J13">
        <v>70452.60508408428</v>
      </c>
      <c r="K13">
        <v>5780.2022890667868</v>
      </c>
    </row>
    <row r="14" spans="1:11" x14ac:dyDescent="0.25">
      <c r="A14">
        <v>14</v>
      </c>
      <c r="B14">
        <v>0</v>
      </c>
      <c r="C14">
        <v>1</v>
      </c>
      <c r="D14">
        <v>2.7947666034155643</v>
      </c>
      <c r="E14">
        <v>3.5</v>
      </c>
      <c r="F14">
        <v>0</v>
      </c>
      <c r="G14">
        <v>7574.616</v>
      </c>
      <c r="H14">
        <v>0</v>
      </c>
      <c r="I14">
        <v>7574.616</v>
      </c>
      <c r="J14">
        <v>0</v>
      </c>
      <c r="K14">
        <v>7043.0639999999994</v>
      </c>
    </row>
    <row r="15" spans="1:11" x14ac:dyDescent="0.25">
      <c r="A15">
        <v>17</v>
      </c>
      <c r="B15">
        <v>0</v>
      </c>
      <c r="C15">
        <v>1</v>
      </c>
      <c r="D15">
        <v>1.3337472478651413</v>
      </c>
      <c r="E15">
        <v>4</v>
      </c>
      <c r="F15">
        <v>0</v>
      </c>
      <c r="G15">
        <v>31846.843349999999</v>
      </c>
      <c r="H15">
        <v>0</v>
      </c>
      <c r="I15">
        <v>31846.843349999999</v>
      </c>
      <c r="J15">
        <v>31355.316492113026</v>
      </c>
      <c r="K15">
        <v>476.33082823823133</v>
      </c>
    </row>
    <row r="16" spans="1:11" x14ac:dyDescent="0.25">
      <c r="A16">
        <v>18</v>
      </c>
      <c r="B16">
        <v>0</v>
      </c>
      <c r="C16">
        <v>1</v>
      </c>
      <c r="D16">
        <v>2.5</v>
      </c>
      <c r="E16">
        <v>5.5</v>
      </c>
      <c r="F16">
        <v>0</v>
      </c>
      <c r="G16">
        <v>33043.304700000001</v>
      </c>
      <c r="H16">
        <v>0</v>
      </c>
      <c r="I16">
        <v>33043.304700000001</v>
      </c>
      <c r="J16">
        <v>0</v>
      </c>
      <c r="K16">
        <v>30724.476299999998</v>
      </c>
    </row>
    <row r="17" spans="1:11" x14ac:dyDescent="0.25">
      <c r="A17">
        <v>19</v>
      </c>
      <c r="B17">
        <v>0</v>
      </c>
      <c r="C17">
        <v>1</v>
      </c>
      <c r="D17">
        <v>5.5</v>
      </c>
      <c r="E17">
        <v>8.5</v>
      </c>
      <c r="F17">
        <v>0</v>
      </c>
      <c r="G17">
        <v>18361.920149999998</v>
      </c>
      <c r="H17">
        <v>0</v>
      </c>
      <c r="I17">
        <v>18361.920149999998</v>
      </c>
      <c r="J17">
        <v>0</v>
      </c>
      <c r="K17">
        <v>17073.36435</v>
      </c>
    </row>
    <row r="18" spans="1:11" x14ac:dyDescent="0.25">
      <c r="A18">
        <v>26</v>
      </c>
      <c r="B18">
        <v>0</v>
      </c>
      <c r="C18">
        <v>1</v>
      </c>
      <c r="D18">
        <v>3.074372222824906</v>
      </c>
      <c r="E18">
        <v>13.3</v>
      </c>
      <c r="F18">
        <v>0</v>
      </c>
      <c r="G18">
        <v>38977.492049999993</v>
      </c>
      <c r="H18">
        <v>0</v>
      </c>
      <c r="I18">
        <v>38977.492049999993</v>
      </c>
      <c r="J18">
        <v>0</v>
      </c>
      <c r="K18">
        <v>36242.229450000006</v>
      </c>
    </row>
    <row r="19" spans="1:11" x14ac:dyDescent="0.25">
      <c r="A19">
        <v>29</v>
      </c>
      <c r="B19">
        <v>0</v>
      </c>
      <c r="C19">
        <v>1</v>
      </c>
      <c r="D19">
        <v>0.50557020566381872</v>
      </c>
      <c r="E19">
        <v>2.2999999999999998</v>
      </c>
      <c r="F19">
        <v>0</v>
      </c>
      <c r="G19">
        <v>70912.733850000004</v>
      </c>
      <c r="H19">
        <v>0</v>
      </c>
      <c r="I19">
        <v>70912.733850000004</v>
      </c>
      <c r="J19">
        <v>67446.343800645132</v>
      </c>
      <c r="K19">
        <v>3253.4588019958537</v>
      </c>
    </row>
    <row r="20" spans="1:11" x14ac:dyDescent="0.25">
      <c r="A20">
        <v>30</v>
      </c>
      <c r="B20">
        <v>0</v>
      </c>
      <c r="C20">
        <v>1</v>
      </c>
      <c r="D20">
        <v>0.49826473306908692</v>
      </c>
      <c r="E20">
        <v>17</v>
      </c>
      <c r="F20">
        <v>0</v>
      </c>
      <c r="G20">
        <v>18929.9565</v>
      </c>
      <c r="H20">
        <v>0</v>
      </c>
      <c r="I20">
        <v>18929.9565</v>
      </c>
      <c r="J20">
        <v>0</v>
      </c>
      <c r="K20">
        <v>17601.538499999999</v>
      </c>
    </row>
    <row r="21" spans="1:11" x14ac:dyDescent="0.25">
      <c r="A21">
        <v>32</v>
      </c>
      <c r="B21">
        <v>0</v>
      </c>
      <c r="C21">
        <v>1</v>
      </c>
      <c r="D21">
        <v>1.2626232903569163</v>
      </c>
      <c r="E21">
        <v>4</v>
      </c>
      <c r="F21">
        <v>0</v>
      </c>
      <c r="G21">
        <v>22935.1185</v>
      </c>
      <c r="H21">
        <v>0</v>
      </c>
      <c r="I21">
        <v>22935.1185</v>
      </c>
      <c r="J21">
        <v>22164.048172604918</v>
      </c>
      <c r="K21">
        <v>753.00729454312386</v>
      </c>
    </row>
    <row r="22" spans="1:11" x14ac:dyDescent="0.25">
      <c r="A22">
        <v>33</v>
      </c>
      <c r="B22">
        <v>0</v>
      </c>
      <c r="C22">
        <v>1</v>
      </c>
      <c r="D22">
        <v>2</v>
      </c>
      <c r="E22">
        <v>5</v>
      </c>
      <c r="F22">
        <v>0</v>
      </c>
      <c r="G22">
        <v>81768.446549999993</v>
      </c>
      <c r="H22">
        <v>0</v>
      </c>
      <c r="I22">
        <v>81768.446549999993</v>
      </c>
      <c r="J22">
        <v>0</v>
      </c>
      <c r="K22">
        <v>76030.309949999981</v>
      </c>
    </row>
    <row r="23" spans="1:11" x14ac:dyDescent="0.25">
      <c r="A23">
        <v>35</v>
      </c>
      <c r="B23">
        <v>0</v>
      </c>
      <c r="C23">
        <v>1</v>
      </c>
      <c r="D23">
        <v>2.1338852874859073</v>
      </c>
      <c r="E23">
        <v>7.5</v>
      </c>
      <c r="F23">
        <v>0</v>
      </c>
      <c r="G23">
        <v>15142.049999999997</v>
      </c>
      <c r="H23">
        <v>0</v>
      </c>
      <c r="I23">
        <v>15142.049999999997</v>
      </c>
      <c r="J23">
        <v>0</v>
      </c>
      <c r="K23">
        <v>14079.45</v>
      </c>
    </row>
    <row r="24" spans="1:11" x14ac:dyDescent="0.25">
      <c r="A24">
        <v>37</v>
      </c>
      <c r="B24">
        <v>0</v>
      </c>
      <c r="C24">
        <v>1</v>
      </c>
      <c r="D24">
        <v>2.5213749247441299</v>
      </c>
      <c r="E24">
        <v>9</v>
      </c>
      <c r="F24">
        <v>0</v>
      </c>
      <c r="G24">
        <v>18613.349999999999</v>
      </c>
      <c r="H24">
        <v>0</v>
      </c>
      <c r="I24">
        <v>18613.349999999999</v>
      </c>
      <c r="J24">
        <v>0</v>
      </c>
      <c r="K24">
        <v>17307.150000000001</v>
      </c>
    </row>
    <row r="25" spans="1:11" x14ac:dyDescent="0.25">
      <c r="A25">
        <v>38</v>
      </c>
      <c r="B25">
        <v>0</v>
      </c>
      <c r="C25">
        <v>1</v>
      </c>
      <c r="D25">
        <v>1.4617278260869562</v>
      </c>
      <c r="E25">
        <v>5.5</v>
      </c>
      <c r="F25">
        <v>0</v>
      </c>
      <c r="G25">
        <v>45845.099999999991</v>
      </c>
      <c r="H25">
        <v>0</v>
      </c>
      <c r="I25">
        <v>45845.099999999991</v>
      </c>
      <c r="J25">
        <v>0</v>
      </c>
      <c r="K25">
        <v>42627.899999999994</v>
      </c>
    </row>
    <row r="26" spans="1:11" x14ac:dyDescent="0.25">
      <c r="A26">
        <v>40</v>
      </c>
      <c r="B26">
        <v>0</v>
      </c>
      <c r="C26">
        <v>1</v>
      </c>
      <c r="D26">
        <v>1.7010446784136164</v>
      </c>
      <c r="E26">
        <v>10</v>
      </c>
      <c r="F26">
        <v>0</v>
      </c>
      <c r="G26">
        <v>31181.850000000002</v>
      </c>
      <c r="H26">
        <v>0</v>
      </c>
      <c r="I26">
        <v>31181.850000000002</v>
      </c>
      <c r="J26">
        <v>0</v>
      </c>
      <c r="K26">
        <v>28993.649999999994</v>
      </c>
    </row>
    <row r="27" spans="1:11" x14ac:dyDescent="0.25">
      <c r="A27">
        <v>43</v>
      </c>
      <c r="B27">
        <v>0</v>
      </c>
      <c r="C27">
        <v>1</v>
      </c>
      <c r="D27">
        <v>0.73256576350327873</v>
      </c>
      <c r="E27">
        <v>3.5</v>
      </c>
      <c r="F27">
        <v>0</v>
      </c>
      <c r="G27">
        <v>20802.603150000003</v>
      </c>
      <c r="H27">
        <v>0</v>
      </c>
      <c r="I27">
        <v>20802.603150000003</v>
      </c>
      <c r="J27">
        <v>18977.544641841516</v>
      </c>
      <c r="K27">
        <v>1799.6536245902644</v>
      </c>
    </row>
    <row r="28" spans="1:11" x14ac:dyDescent="0.25">
      <c r="A28">
        <v>46</v>
      </c>
      <c r="B28">
        <v>0</v>
      </c>
      <c r="C28">
        <v>1</v>
      </c>
      <c r="D28">
        <v>3.2441216399889732</v>
      </c>
      <c r="E28">
        <v>6</v>
      </c>
      <c r="F28">
        <v>0</v>
      </c>
      <c r="G28">
        <v>19704.8943</v>
      </c>
      <c r="H28">
        <v>0</v>
      </c>
      <c r="I28">
        <v>19704.8943</v>
      </c>
      <c r="J28">
        <v>19223.429421376572</v>
      </c>
      <c r="K28">
        <v>477.50185949552178</v>
      </c>
    </row>
    <row r="29" spans="1:11" x14ac:dyDescent="0.25">
      <c r="A29">
        <v>47</v>
      </c>
      <c r="B29">
        <v>0</v>
      </c>
      <c r="C29">
        <v>-1</v>
      </c>
      <c r="D29">
        <v>19.37539161192522</v>
      </c>
      <c r="E29">
        <v>9.3000000000000007</v>
      </c>
      <c r="F29">
        <v>0</v>
      </c>
      <c r="G29">
        <v>148428</v>
      </c>
      <c r="H29">
        <v>0</v>
      </c>
      <c r="I29">
        <v>148428</v>
      </c>
      <c r="J29">
        <v>148428</v>
      </c>
      <c r="K29">
        <v>0</v>
      </c>
    </row>
    <row r="30" spans="1:11" x14ac:dyDescent="0.25">
      <c r="A30">
        <v>48</v>
      </c>
      <c r="B30">
        <v>0</v>
      </c>
      <c r="C30">
        <v>1</v>
      </c>
      <c r="D30">
        <v>2.8095624433652895</v>
      </c>
      <c r="E30">
        <v>5.5</v>
      </c>
      <c r="F30">
        <v>0</v>
      </c>
      <c r="G30">
        <v>28753.077150000001</v>
      </c>
      <c r="H30">
        <v>0</v>
      </c>
      <c r="I30">
        <v>28753.077150000001</v>
      </c>
      <c r="J30">
        <v>27799.449133337912</v>
      </c>
      <c r="K30">
        <v>941.92974411218165</v>
      </c>
    </row>
    <row r="31" spans="1:11" x14ac:dyDescent="0.25">
      <c r="A31">
        <v>49</v>
      </c>
      <c r="B31">
        <v>0</v>
      </c>
      <c r="C31">
        <v>-1</v>
      </c>
      <c r="D31">
        <v>65.461866206896545</v>
      </c>
      <c r="E31">
        <v>2</v>
      </c>
      <c r="F31">
        <v>0</v>
      </c>
      <c r="G31">
        <v>9491.9705999999987</v>
      </c>
      <c r="H31">
        <v>0</v>
      </c>
      <c r="I31">
        <v>9491.9705999999987</v>
      </c>
      <c r="J31">
        <v>9491.9705999999987</v>
      </c>
      <c r="K31">
        <v>0</v>
      </c>
    </row>
    <row r="32" spans="1:11" x14ac:dyDescent="0.25">
      <c r="A32">
        <v>50</v>
      </c>
      <c r="B32">
        <v>0</v>
      </c>
      <c r="C32">
        <v>1</v>
      </c>
      <c r="D32">
        <v>11.685438262794548</v>
      </c>
      <c r="E32">
        <v>14</v>
      </c>
      <c r="F32">
        <v>0</v>
      </c>
      <c r="G32">
        <v>95899.091400000005</v>
      </c>
      <c r="H32">
        <v>0</v>
      </c>
      <c r="I32">
        <v>95899.091400000005</v>
      </c>
      <c r="J32">
        <v>84635.094771847245</v>
      </c>
      <c r="K32">
        <v>11727.379571180441</v>
      </c>
    </row>
    <row r="33" spans="1:11" x14ac:dyDescent="0.25">
      <c r="A33">
        <v>51</v>
      </c>
      <c r="B33">
        <v>0</v>
      </c>
      <c r="C33">
        <v>1</v>
      </c>
      <c r="D33">
        <v>2.9085848818002389</v>
      </c>
      <c r="E33">
        <v>5.5</v>
      </c>
      <c r="F33">
        <v>0</v>
      </c>
      <c r="G33">
        <v>58579.743599999994</v>
      </c>
      <c r="H33">
        <v>0</v>
      </c>
      <c r="I33">
        <v>58579.743599999994</v>
      </c>
      <c r="J33">
        <v>23915.60767789053</v>
      </c>
      <c r="K33">
        <v>37143.91010267222</v>
      </c>
    </row>
    <row r="34" spans="1:11" x14ac:dyDescent="0.25">
      <c r="A34">
        <v>52</v>
      </c>
      <c r="B34">
        <v>0</v>
      </c>
      <c r="C34">
        <v>-1</v>
      </c>
      <c r="D34">
        <v>22.657616723549488</v>
      </c>
      <c r="E34">
        <v>2</v>
      </c>
      <c r="F34">
        <v>0</v>
      </c>
      <c r="G34">
        <v>6638.6816999999992</v>
      </c>
      <c r="H34">
        <v>0</v>
      </c>
      <c r="I34">
        <v>6638.6816999999992</v>
      </c>
      <c r="J34">
        <v>6638.6816999999992</v>
      </c>
      <c r="K34">
        <v>0</v>
      </c>
    </row>
    <row r="35" spans="1:11" x14ac:dyDescent="0.25">
      <c r="A35">
        <v>53</v>
      </c>
      <c r="B35">
        <v>0</v>
      </c>
      <c r="C35">
        <v>1</v>
      </c>
      <c r="D35">
        <v>1.7827043384590344</v>
      </c>
      <c r="E35">
        <v>8</v>
      </c>
      <c r="F35">
        <v>0</v>
      </c>
      <c r="G35">
        <v>13691.61499545</v>
      </c>
      <c r="H35">
        <v>0</v>
      </c>
      <c r="I35">
        <v>13691.61499545</v>
      </c>
      <c r="J35">
        <v>0</v>
      </c>
      <c r="K35">
        <v>12730.799908050001</v>
      </c>
    </row>
    <row r="36" spans="1:11" x14ac:dyDescent="0.25">
      <c r="A36">
        <v>54</v>
      </c>
      <c r="B36">
        <v>0</v>
      </c>
      <c r="C36">
        <v>1</v>
      </c>
      <c r="D36">
        <v>4.4530837442859186</v>
      </c>
      <c r="E36">
        <v>6</v>
      </c>
      <c r="F36">
        <v>0</v>
      </c>
      <c r="G36">
        <v>10715.60385</v>
      </c>
      <c r="H36">
        <v>0</v>
      </c>
      <c r="I36">
        <v>10715.60385</v>
      </c>
      <c r="J36">
        <v>0</v>
      </c>
      <c r="K36">
        <v>9963.6316499999994</v>
      </c>
    </row>
    <row r="37" spans="1:11" x14ac:dyDescent="0.25">
      <c r="A37">
        <v>55</v>
      </c>
      <c r="B37">
        <v>0</v>
      </c>
      <c r="C37">
        <v>1</v>
      </c>
      <c r="D37">
        <v>3.9020115707320806</v>
      </c>
      <c r="E37">
        <v>6.5</v>
      </c>
      <c r="F37">
        <v>0</v>
      </c>
      <c r="G37">
        <v>41107.553549999997</v>
      </c>
      <c r="H37">
        <v>0</v>
      </c>
      <c r="I37">
        <v>41107.553549999997</v>
      </c>
      <c r="J37">
        <v>40717.691739163267</v>
      </c>
      <c r="K37">
        <v>382.0202940688323</v>
      </c>
    </row>
    <row r="38" spans="1:11" x14ac:dyDescent="0.25">
      <c r="A38">
        <v>57</v>
      </c>
      <c r="B38">
        <v>0</v>
      </c>
      <c r="C38">
        <v>-1</v>
      </c>
      <c r="D38">
        <v>22.028005443801867</v>
      </c>
      <c r="E38">
        <v>14</v>
      </c>
      <c r="F38">
        <v>0</v>
      </c>
      <c r="G38">
        <v>12515.05395</v>
      </c>
      <c r="H38">
        <v>0</v>
      </c>
      <c r="I38">
        <v>12515.05395</v>
      </c>
      <c r="J38">
        <v>12515.05395</v>
      </c>
      <c r="K38">
        <v>0</v>
      </c>
    </row>
    <row r="39" spans="1:11" x14ac:dyDescent="0.25">
      <c r="A39">
        <v>58</v>
      </c>
      <c r="B39">
        <v>0</v>
      </c>
      <c r="C39">
        <v>-1</v>
      </c>
      <c r="D39">
        <v>20.423294955708656</v>
      </c>
      <c r="E39">
        <v>10.8</v>
      </c>
      <c r="F39">
        <v>0</v>
      </c>
      <c r="G39">
        <v>10759.294349999998</v>
      </c>
      <c r="H39">
        <v>0</v>
      </c>
      <c r="I39">
        <v>10759.294349999998</v>
      </c>
      <c r="J39">
        <v>10759.294349999998</v>
      </c>
      <c r="K39">
        <v>0</v>
      </c>
    </row>
    <row r="40" spans="1:11" x14ac:dyDescent="0.25">
      <c r="A40">
        <v>59</v>
      </c>
      <c r="B40">
        <v>0</v>
      </c>
      <c r="C40">
        <v>1</v>
      </c>
      <c r="D40">
        <v>2.080787702532005</v>
      </c>
      <c r="E40">
        <v>4</v>
      </c>
      <c r="F40">
        <v>0</v>
      </c>
      <c r="G40">
        <v>194721.43635</v>
      </c>
      <c r="H40">
        <v>0</v>
      </c>
      <c r="I40">
        <v>194721.43635</v>
      </c>
      <c r="J40">
        <v>190831.41858384182</v>
      </c>
      <c r="K40">
        <v>3688.8664870126231</v>
      </c>
    </row>
    <row r="41" spans="1:11" x14ac:dyDescent="0.25">
      <c r="A41">
        <v>60</v>
      </c>
      <c r="B41">
        <v>0</v>
      </c>
      <c r="C41">
        <v>1</v>
      </c>
      <c r="D41">
        <v>1.0576234134398554</v>
      </c>
      <c r="E41">
        <v>10.199999999999999</v>
      </c>
      <c r="F41">
        <v>0</v>
      </c>
      <c r="G41">
        <v>34472.283299999996</v>
      </c>
      <c r="H41">
        <v>0</v>
      </c>
      <c r="I41">
        <v>34472.283299999996</v>
      </c>
      <c r="J41">
        <v>0</v>
      </c>
      <c r="K41">
        <v>32053.1757</v>
      </c>
    </row>
    <row r="42" spans="1:11" x14ac:dyDescent="0.25">
      <c r="A42">
        <v>63</v>
      </c>
      <c r="B42">
        <v>0</v>
      </c>
      <c r="C42">
        <v>1</v>
      </c>
      <c r="D42">
        <v>5.4902346620577189</v>
      </c>
      <c r="E42">
        <v>8</v>
      </c>
      <c r="F42">
        <v>0</v>
      </c>
      <c r="G42">
        <v>86796.265499999994</v>
      </c>
      <c r="H42">
        <v>0</v>
      </c>
      <c r="I42">
        <v>86796.265499999994</v>
      </c>
      <c r="J42">
        <v>41067.830321069705</v>
      </c>
      <c r="K42">
        <v>46548.156280830983</v>
      </c>
    </row>
    <row r="43" spans="1:11" x14ac:dyDescent="0.25">
      <c r="A43">
        <v>64</v>
      </c>
      <c r="B43">
        <v>0</v>
      </c>
      <c r="C43">
        <v>1</v>
      </c>
      <c r="D43">
        <v>0.9235501768343396</v>
      </c>
      <c r="E43">
        <v>2</v>
      </c>
      <c r="F43">
        <v>0</v>
      </c>
      <c r="G43">
        <v>158219.5797</v>
      </c>
      <c r="H43">
        <v>0</v>
      </c>
      <c r="I43">
        <v>158219.5797</v>
      </c>
      <c r="J43">
        <v>155148.94456088377</v>
      </c>
      <c r="K43">
        <v>2877.7957896571024</v>
      </c>
    </row>
    <row r="44" spans="1:11" x14ac:dyDescent="0.25">
      <c r="A44">
        <v>67</v>
      </c>
      <c r="B44">
        <v>0</v>
      </c>
      <c r="C44">
        <v>1</v>
      </c>
      <c r="D44">
        <v>1.2111134711482279</v>
      </c>
      <c r="E44">
        <v>13.2</v>
      </c>
      <c r="F44">
        <v>0</v>
      </c>
      <c r="G44">
        <v>33947.877599999993</v>
      </c>
      <c r="H44">
        <v>0</v>
      </c>
      <c r="I44">
        <v>33947.877599999993</v>
      </c>
      <c r="J44">
        <v>0</v>
      </c>
      <c r="K44">
        <v>31565.570400000008</v>
      </c>
    </row>
    <row r="45" spans="1:11" x14ac:dyDescent="0.25">
      <c r="A45">
        <v>68</v>
      </c>
      <c r="B45">
        <v>0</v>
      </c>
      <c r="C45">
        <v>1</v>
      </c>
      <c r="D45">
        <v>1.2456221378712431</v>
      </c>
      <c r="E45">
        <v>9.5</v>
      </c>
      <c r="F45">
        <v>0</v>
      </c>
      <c r="G45">
        <v>117964.34999999998</v>
      </c>
      <c r="H45">
        <v>0</v>
      </c>
      <c r="I45">
        <v>117964.34999999998</v>
      </c>
      <c r="J45">
        <v>0</v>
      </c>
      <c r="K45">
        <v>109686.15</v>
      </c>
    </row>
    <row r="46" spans="1:11" x14ac:dyDescent="0.25">
      <c r="A46">
        <v>70</v>
      </c>
      <c r="B46">
        <v>0</v>
      </c>
      <c r="C46">
        <v>1</v>
      </c>
      <c r="D46">
        <v>1.8222065348931016</v>
      </c>
      <c r="E46">
        <v>10</v>
      </c>
      <c r="F46">
        <v>0</v>
      </c>
      <c r="G46">
        <v>94862.249999999985</v>
      </c>
      <c r="H46">
        <v>0</v>
      </c>
      <c r="I46">
        <v>94862.249999999985</v>
      </c>
      <c r="J46">
        <v>0</v>
      </c>
      <c r="K46">
        <v>88205.249999999985</v>
      </c>
    </row>
    <row r="47" spans="1:11" x14ac:dyDescent="0.25">
      <c r="A47">
        <v>72</v>
      </c>
      <c r="B47">
        <v>0</v>
      </c>
      <c r="C47">
        <v>-1</v>
      </c>
      <c r="D47">
        <v>18.215533881315203</v>
      </c>
      <c r="E47">
        <v>7</v>
      </c>
      <c r="F47">
        <v>0</v>
      </c>
      <c r="G47">
        <v>19469.803499999998</v>
      </c>
      <c r="H47">
        <v>0</v>
      </c>
      <c r="I47">
        <v>19469.803499999998</v>
      </c>
      <c r="J47">
        <v>19469.803499999998</v>
      </c>
      <c r="K47">
        <v>0</v>
      </c>
    </row>
    <row r="48" spans="1:11" x14ac:dyDescent="0.25">
      <c r="A48">
        <v>73</v>
      </c>
      <c r="B48">
        <v>0</v>
      </c>
      <c r="C48">
        <v>1</v>
      </c>
      <c r="D48">
        <v>1.8351109405697446</v>
      </c>
      <c r="E48">
        <v>2</v>
      </c>
      <c r="F48">
        <v>0</v>
      </c>
      <c r="G48">
        <v>37362.858749999999</v>
      </c>
      <c r="H48">
        <v>0</v>
      </c>
      <c r="I48">
        <v>37362.858749999999</v>
      </c>
      <c r="J48">
        <v>0</v>
      </c>
      <c r="K48">
        <v>34740.903750000005</v>
      </c>
    </row>
    <row r="49" spans="1:11" x14ac:dyDescent="0.25">
      <c r="A49">
        <v>74</v>
      </c>
      <c r="B49">
        <v>0</v>
      </c>
      <c r="C49">
        <v>1</v>
      </c>
      <c r="D49">
        <v>4.77727813467492</v>
      </c>
      <c r="E49">
        <v>6.5</v>
      </c>
      <c r="F49">
        <v>0</v>
      </c>
      <c r="G49">
        <v>27062.91315</v>
      </c>
      <c r="H49">
        <v>0</v>
      </c>
      <c r="I49">
        <v>27062.91315</v>
      </c>
      <c r="J49">
        <v>0</v>
      </c>
      <c r="K49">
        <v>25163.761350000001</v>
      </c>
    </row>
    <row r="50" spans="1:11" x14ac:dyDescent="0.25">
      <c r="A50">
        <v>75</v>
      </c>
      <c r="B50">
        <v>0</v>
      </c>
      <c r="C50">
        <v>1</v>
      </c>
      <c r="D50">
        <v>12.815930308031149</v>
      </c>
      <c r="E50">
        <v>16.3</v>
      </c>
      <c r="F50">
        <v>0</v>
      </c>
      <c r="G50">
        <v>73895.238900000011</v>
      </c>
      <c r="H50">
        <v>0</v>
      </c>
      <c r="I50">
        <v>73895.238900000011</v>
      </c>
      <c r="J50">
        <v>0</v>
      </c>
      <c r="K50">
        <v>68709.608099999998</v>
      </c>
    </row>
    <row r="51" spans="1:11" x14ac:dyDescent="0.25">
      <c r="A51">
        <v>76</v>
      </c>
      <c r="B51">
        <v>0</v>
      </c>
      <c r="C51">
        <v>1</v>
      </c>
      <c r="D51">
        <v>4.6131825655868948</v>
      </c>
      <c r="E51">
        <v>10</v>
      </c>
      <c r="F51">
        <v>0</v>
      </c>
      <c r="G51">
        <v>14981.771699999999</v>
      </c>
      <c r="H51">
        <v>0</v>
      </c>
      <c r="I51">
        <v>14981.771699999999</v>
      </c>
      <c r="J51">
        <v>0</v>
      </c>
      <c r="K51">
        <v>13930.4193</v>
      </c>
    </row>
    <row r="52" spans="1:11" x14ac:dyDescent="0.25">
      <c r="A52">
        <v>80</v>
      </c>
      <c r="B52">
        <v>0</v>
      </c>
      <c r="C52">
        <v>1</v>
      </c>
      <c r="D52">
        <v>11</v>
      </c>
      <c r="E52">
        <v>14</v>
      </c>
      <c r="F52">
        <v>0</v>
      </c>
      <c r="G52">
        <v>42486.677100000001</v>
      </c>
      <c r="H52">
        <v>0</v>
      </c>
      <c r="I52">
        <v>42486.677100000001</v>
      </c>
      <c r="J52">
        <v>0</v>
      </c>
      <c r="K52">
        <v>39505.155899999998</v>
      </c>
    </row>
    <row r="53" spans="1:11" x14ac:dyDescent="0.25">
      <c r="A53">
        <v>81</v>
      </c>
      <c r="B53">
        <v>0</v>
      </c>
      <c r="C53">
        <v>1</v>
      </c>
      <c r="D53">
        <v>0.43602441494899213</v>
      </c>
      <c r="E53">
        <v>3</v>
      </c>
      <c r="F53">
        <v>0</v>
      </c>
      <c r="G53">
        <v>65241.22815000001</v>
      </c>
      <c r="H53">
        <v>0</v>
      </c>
      <c r="I53">
        <v>65241.22815000001</v>
      </c>
      <c r="J53">
        <v>58211.022023332887</v>
      </c>
      <c r="K53">
        <v>6602.69483526166</v>
      </c>
    </row>
    <row r="54" spans="1:11" x14ac:dyDescent="0.25">
      <c r="A54">
        <v>82</v>
      </c>
      <c r="B54">
        <v>0</v>
      </c>
      <c r="C54">
        <v>1</v>
      </c>
      <c r="D54">
        <v>0.26037050438859216</v>
      </c>
      <c r="E54">
        <v>2.5</v>
      </c>
      <c r="F54">
        <v>0</v>
      </c>
      <c r="G54">
        <v>26133.56235</v>
      </c>
      <c r="H54">
        <v>0</v>
      </c>
      <c r="I54">
        <v>26133.56235</v>
      </c>
      <c r="J54">
        <v>24882.922764203799</v>
      </c>
      <c r="K54">
        <v>1173.7791714315972</v>
      </c>
    </row>
    <row r="55" spans="1:11" x14ac:dyDescent="0.25">
      <c r="A55">
        <v>83</v>
      </c>
      <c r="B55">
        <v>0</v>
      </c>
      <c r="C55">
        <v>1</v>
      </c>
      <c r="D55">
        <v>2.9287831942332767</v>
      </c>
      <c r="E55">
        <v>5.5</v>
      </c>
      <c r="F55">
        <v>0</v>
      </c>
      <c r="G55">
        <v>46133.158049999998</v>
      </c>
      <c r="H55">
        <v>0</v>
      </c>
      <c r="I55">
        <v>46133.158049999998</v>
      </c>
      <c r="J55">
        <v>45181.839917910722</v>
      </c>
      <c r="K55">
        <v>923.60430367385561</v>
      </c>
    </row>
    <row r="56" spans="1:11" x14ac:dyDescent="0.25">
      <c r="A56">
        <v>84</v>
      </c>
      <c r="B56">
        <v>0</v>
      </c>
      <c r="C56">
        <v>1</v>
      </c>
      <c r="D56">
        <v>1.5</v>
      </c>
      <c r="E56">
        <v>4.5</v>
      </c>
      <c r="F56">
        <v>0</v>
      </c>
      <c r="G56">
        <v>82857.297600000005</v>
      </c>
      <c r="H56">
        <v>0</v>
      </c>
      <c r="I56">
        <v>82857.297600000005</v>
      </c>
      <c r="J56">
        <v>0</v>
      </c>
      <c r="K56">
        <v>77042.750400000004</v>
      </c>
    </row>
    <row r="57" spans="1:11" x14ac:dyDescent="0.25">
      <c r="A57">
        <v>85</v>
      </c>
      <c r="B57">
        <v>0</v>
      </c>
      <c r="C57">
        <v>1</v>
      </c>
      <c r="D57">
        <v>1.2933514774608363</v>
      </c>
      <c r="E57">
        <v>6</v>
      </c>
      <c r="F57">
        <v>0</v>
      </c>
      <c r="G57">
        <v>68707.14164999999</v>
      </c>
      <c r="H57">
        <v>0</v>
      </c>
      <c r="I57">
        <v>68707.14164999999</v>
      </c>
      <c r="J57">
        <v>0</v>
      </c>
      <c r="K57">
        <v>63885.587849999996</v>
      </c>
    </row>
    <row r="58" spans="1:11" x14ac:dyDescent="0.25">
      <c r="A58">
        <v>86</v>
      </c>
      <c r="B58">
        <v>0</v>
      </c>
      <c r="C58">
        <v>1</v>
      </c>
      <c r="D58">
        <v>1.1361645028499052</v>
      </c>
      <c r="E58">
        <v>11</v>
      </c>
      <c r="F58">
        <v>0</v>
      </c>
      <c r="G58">
        <v>19570.95</v>
      </c>
      <c r="H58">
        <v>0</v>
      </c>
      <c r="I58">
        <v>19570.95</v>
      </c>
      <c r="J58">
        <v>0</v>
      </c>
      <c r="K58">
        <v>18197.55</v>
      </c>
    </row>
    <row r="59" spans="1:11" x14ac:dyDescent="0.25">
      <c r="A59">
        <v>87</v>
      </c>
      <c r="B59">
        <v>0</v>
      </c>
      <c r="C59">
        <v>1</v>
      </c>
      <c r="D59">
        <v>1.4060035081240769</v>
      </c>
      <c r="E59">
        <v>5.5</v>
      </c>
      <c r="F59">
        <v>0</v>
      </c>
      <c r="G59">
        <v>20767.95</v>
      </c>
      <c r="H59">
        <v>0</v>
      </c>
      <c r="I59">
        <v>20767.95</v>
      </c>
      <c r="J59">
        <v>0</v>
      </c>
      <c r="K59">
        <v>19310.549999999996</v>
      </c>
    </row>
    <row r="60" spans="1:11" x14ac:dyDescent="0.25">
      <c r="A60">
        <v>89</v>
      </c>
      <c r="B60">
        <v>0</v>
      </c>
      <c r="C60">
        <v>1</v>
      </c>
      <c r="D60">
        <v>0.85640829623309067</v>
      </c>
      <c r="E60">
        <v>6.5</v>
      </c>
      <c r="F60">
        <v>0</v>
      </c>
      <c r="G60">
        <v>103846.75245</v>
      </c>
      <c r="H60">
        <v>0</v>
      </c>
      <c r="I60">
        <v>103846.75245</v>
      </c>
      <c r="J60">
        <v>0</v>
      </c>
      <c r="K60">
        <v>96559.261049999986</v>
      </c>
    </row>
    <row r="61" spans="1:11" x14ac:dyDescent="0.25">
      <c r="A61">
        <v>91</v>
      </c>
      <c r="B61">
        <v>0</v>
      </c>
      <c r="C61">
        <v>1</v>
      </c>
      <c r="D61">
        <v>5.699540338357691</v>
      </c>
      <c r="E61">
        <v>9.5</v>
      </c>
      <c r="F61">
        <v>0</v>
      </c>
      <c r="G61">
        <v>41952.2166</v>
      </c>
      <c r="H61">
        <v>0</v>
      </c>
      <c r="I61">
        <v>41952.2166</v>
      </c>
      <c r="J61">
        <v>0</v>
      </c>
      <c r="K61">
        <v>39008.201399999998</v>
      </c>
    </row>
    <row r="62" spans="1:11" x14ac:dyDescent="0.25">
      <c r="A62">
        <v>92</v>
      </c>
      <c r="B62">
        <v>0</v>
      </c>
      <c r="C62">
        <v>1</v>
      </c>
      <c r="D62">
        <v>8.1497619012317521</v>
      </c>
      <c r="E62">
        <v>8.5</v>
      </c>
      <c r="F62">
        <v>0</v>
      </c>
      <c r="G62">
        <v>29423.516849999996</v>
      </c>
      <c r="H62">
        <v>0</v>
      </c>
      <c r="I62">
        <v>29423.516849999996</v>
      </c>
      <c r="J62">
        <v>0</v>
      </c>
      <c r="K62">
        <v>27358.708649999997</v>
      </c>
    </row>
    <row r="63" spans="1:11" x14ac:dyDescent="0.25">
      <c r="A63">
        <v>94</v>
      </c>
      <c r="B63">
        <v>0</v>
      </c>
      <c r="C63">
        <v>1</v>
      </c>
      <c r="D63">
        <v>6.0366255048921191</v>
      </c>
      <c r="E63">
        <v>7.5</v>
      </c>
      <c r="F63">
        <v>0</v>
      </c>
      <c r="G63">
        <v>32082.652350000004</v>
      </c>
      <c r="H63">
        <v>0</v>
      </c>
      <c r="I63">
        <v>32082.652350000004</v>
      </c>
      <c r="J63">
        <v>0</v>
      </c>
      <c r="K63">
        <v>29831.238150000001</v>
      </c>
    </row>
    <row r="64" spans="1:11" x14ac:dyDescent="0.25">
      <c r="A64">
        <v>98</v>
      </c>
      <c r="B64">
        <v>0</v>
      </c>
      <c r="C64">
        <v>1</v>
      </c>
      <c r="D64">
        <v>0.4684148363620762</v>
      </c>
      <c r="E64">
        <v>13.7</v>
      </c>
      <c r="F64">
        <v>0</v>
      </c>
      <c r="G64">
        <v>9727.3007999999973</v>
      </c>
      <c r="H64">
        <v>0</v>
      </c>
      <c r="I64">
        <v>9727.3007999999973</v>
      </c>
      <c r="J64">
        <v>0</v>
      </c>
      <c r="K64">
        <v>9044.6832000000013</v>
      </c>
    </row>
    <row r="65" spans="1:11" x14ac:dyDescent="0.25">
      <c r="A65">
        <v>102</v>
      </c>
      <c r="B65">
        <v>0</v>
      </c>
      <c r="C65">
        <v>-1</v>
      </c>
      <c r="D65">
        <v>24.906894277270279</v>
      </c>
      <c r="E65">
        <v>10</v>
      </c>
      <c r="F65">
        <v>0</v>
      </c>
      <c r="G65">
        <v>27811.038149999997</v>
      </c>
      <c r="H65">
        <v>0</v>
      </c>
      <c r="I65">
        <v>27811.038149999997</v>
      </c>
      <c r="J65">
        <v>27811.038149999997</v>
      </c>
      <c r="K65">
        <v>0</v>
      </c>
    </row>
    <row r="66" spans="1:11" x14ac:dyDescent="0.25">
      <c r="A66">
        <v>104</v>
      </c>
      <c r="B66">
        <v>0</v>
      </c>
      <c r="C66">
        <v>1</v>
      </c>
      <c r="D66">
        <v>1.9390008842849922</v>
      </c>
      <c r="E66">
        <v>2.5</v>
      </c>
      <c r="F66">
        <v>0</v>
      </c>
      <c r="G66">
        <v>30698.261999999999</v>
      </c>
      <c r="H66">
        <v>0</v>
      </c>
      <c r="I66">
        <v>30698.261999999999</v>
      </c>
      <c r="J66">
        <v>0</v>
      </c>
      <c r="K66">
        <v>28543.998</v>
      </c>
    </row>
    <row r="67" spans="1:11" x14ac:dyDescent="0.25">
      <c r="A67">
        <v>106</v>
      </c>
      <c r="B67">
        <v>0</v>
      </c>
      <c r="C67">
        <v>-1</v>
      </c>
      <c r="D67">
        <v>19.085609894649856</v>
      </c>
      <c r="E67">
        <v>9.5</v>
      </c>
      <c r="F67">
        <v>0</v>
      </c>
      <c r="G67">
        <v>77805</v>
      </c>
      <c r="H67">
        <v>0</v>
      </c>
      <c r="I67">
        <v>77805</v>
      </c>
      <c r="J67">
        <v>77805</v>
      </c>
      <c r="K67">
        <v>0</v>
      </c>
    </row>
    <row r="68" spans="1:11" x14ac:dyDescent="0.25">
      <c r="A68">
        <v>107</v>
      </c>
      <c r="B68">
        <v>0</v>
      </c>
      <c r="C68">
        <v>1</v>
      </c>
      <c r="D68">
        <v>0.91941900263235132</v>
      </c>
      <c r="E68">
        <v>14</v>
      </c>
      <c r="F68">
        <v>0</v>
      </c>
      <c r="G68">
        <v>13472.115299999999</v>
      </c>
      <c r="H68">
        <v>0</v>
      </c>
      <c r="I68">
        <v>13472.115299999999</v>
      </c>
      <c r="J68">
        <v>0</v>
      </c>
      <c r="K68">
        <v>12526.703699999998</v>
      </c>
    </row>
    <row r="69" spans="1:11" x14ac:dyDescent="0.25">
      <c r="A69">
        <v>108</v>
      </c>
      <c r="B69">
        <v>0</v>
      </c>
      <c r="C69">
        <v>-1</v>
      </c>
      <c r="D69">
        <v>9.526823126580231</v>
      </c>
      <c r="E69">
        <v>9</v>
      </c>
      <c r="F69">
        <v>0</v>
      </c>
      <c r="G69">
        <v>39354.247799999997</v>
      </c>
      <c r="H69">
        <v>0</v>
      </c>
      <c r="I69">
        <v>39354.247799999997</v>
      </c>
      <c r="J69">
        <v>39354.247799999997</v>
      </c>
      <c r="K69">
        <v>36592.546199999997</v>
      </c>
    </row>
    <row r="70" spans="1:11" x14ac:dyDescent="0.25">
      <c r="A70">
        <v>109</v>
      </c>
      <c r="B70">
        <v>0</v>
      </c>
      <c r="C70">
        <v>1</v>
      </c>
      <c r="D70">
        <v>1.395614656334232</v>
      </c>
      <c r="E70">
        <v>5</v>
      </c>
      <c r="F70">
        <v>0</v>
      </c>
      <c r="G70">
        <v>14497.645050000001</v>
      </c>
      <c r="H70">
        <v>0</v>
      </c>
      <c r="I70">
        <v>14497.645050000001</v>
      </c>
      <c r="J70">
        <v>0</v>
      </c>
      <c r="K70">
        <v>13480.266450000001</v>
      </c>
    </row>
    <row r="71" spans="1:11" x14ac:dyDescent="0.25">
      <c r="A71">
        <v>111</v>
      </c>
      <c r="B71">
        <v>0</v>
      </c>
      <c r="C71">
        <v>-1</v>
      </c>
      <c r="D71">
        <v>5.4870681738490408</v>
      </c>
      <c r="E71">
        <v>3.5</v>
      </c>
      <c r="F71">
        <v>0</v>
      </c>
      <c r="G71">
        <v>13952.8305</v>
      </c>
      <c r="H71">
        <v>0</v>
      </c>
      <c r="I71">
        <v>13952.8305</v>
      </c>
      <c r="J71">
        <v>13952.8305</v>
      </c>
      <c r="K71">
        <v>0</v>
      </c>
    </row>
    <row r="72" spans="1:11" x14ac:dyDescent="0.25">
      <c r="A72">
        <v>112</v>
      </c>
      <c r="B72">
        <v>0</v>
      </c>
      <c r="C72">
        <v>1</v>
      </c>
      <c r="D72">
        <v>0.71926427095459822</v>
      </c>
      <c r="E72">
        <v>9</v>
      </c>
      <c r="F72">
        <v>0</v>
      </c>
      <c r="G72">
        <v>24713.920349999997</v>
      </c>
      <c r="H72">
        <v>0</v>
      </c>
      <c r="I72">
        <v>24713.920349999997</v>
      </c>
      <c r="J72">
        <v>0</v>
      </c>
      <c r="K72">
        <v>22979.61015</v>
      </c>
    </row>
    <row r="73" spans="1:11" x14ac:dyDescent="0.25">
      <c r="A73">
        <v>113</v>
      </c>
      <c r="B73">
        <v>0</v>
      </c>
      <c r="C73">
        <v>1</v>
      </c>
      <c r="D73">
        <v>1.0362009498680735</v>
      </c>
      <c r="E73">
        <v>8</v>
      </c>
      <c r="F73">
        <v>0</v>
      </c>
      <c r="G73">
        <v>55962.62279999999</v>
      </c>
      <c r="H73">
        <v>0</v>
      </c>
      <c r="I73">
        <v>55962.62279999999</v>
      </c>
      <c r="J73">
        <v>0</v>
      </c>
      <c r="K73">
        <v>52035.421199999997</v>
      </c>
    </row>
    <row r="74" spans="1:11" x14ac:dyDescent="0.25">
      <c r="A74">
        <v>115</v>
      </c>
      <c r="B74">
        <v>0</v>
      </c>
      <c r="C74">
        <v>1</v>
      </c>
      <c r="D74">
        <v>4.2214504115853657</v>
      </c>
      <c r="E74">
        <v>6.5</v>
      </c>
      <c r="F74">
        <v>0</v>
      </c>
      <c r="G74">
        <v>13846.357349999998</v>
      </c>
      <c r="H74">
        <v>0</v>
      </c>
      <c r="I74">
        <v>13846.357349999998</v>
      </c>
      <c r="J74">
        <v>0</v>
      </c>
      <c r="K74">
        <v>12874.683150000001</v>
      </c>
    </row>
    <row r="75" spans="1:11" x14ac:dyDescent="0.25">
      <c r="A75">
        <v>119</v>
      </c>
      <c r="B75">
        <v>0</v>
      </c>
      <c r="C75">
        <v>1</v>
      </c>
      <c r="D75">
        <v>2.5976846430931415</v>
      </c>
      <c r="E75">
        <v>13.5</v>
      </c>
      <c r="F75">
        <v>0</v>
      </c>
      <c r="G75">
        <v>48694.079699999995</v>
      </c>
      <c r="H75">
        <v>0</v>
      </c>
      <c r="I75">
        <v>48694.079699999995</v>
      </c>
      <c r="J75">
        <v>0</v>
      </c>
      <c r="K75">
        <v>45276.951300000001</v>
      </c>
    </row>
    <row r="76" spans="1:11" x14ac:dyDescent="0.25">
      <c r="A76">
        <v>120</v>
      </c>
      <c r="B76">
        <v>0</v>
      </c>
      <c r="C76">
        <v>-1</v>
      </c>
      <c r="D76">
        <v>16.237117968750002</v>
      </c>
      <c r="E76">
        <v>2.5</v>
      </c>
      <c r="F76">
        <v>0</v>
      </c>
      <c r="G76">
        <v>9352.5799499999994</v>
      </c>
      <c r="H76">
        <v>0</v>
      </c>
      <c r="I76">
        <v>9352.5799499999994</v>
      </c>
      <c r="J76">
        <v>9352.5799499999994</v>
      </c>
      <c r="K76">
        <v>0</v>
      </c>
    </row>
    <row r="77" spans="1:11" x14ac:dyDescent="0.25">
      <c r="A77">
        <v>121</v>
      </c>
      <c r="B77">
        <v>0</v>
      </c>
      <c r="C77">
        <v>-1</v>
      </c>
      <c r="D77">
        <v>56.946720927900984</v>
      </c>
      <c r="E77">
        <v>5.8</v>
      </c>
      <c r="F77">
        <v>0</v>
      </c>
      <c r="G77">
        <v>46028.659949999994</v>
      </c>
      <c r="H77">
        <v>0</v>
      </c>
      <c r="I77">
        <v>46028.659949999994</v>
      </c>
      <c r="J77">
        <v>46028.659949999994</v>
      </c>
      <c r="K77">
        <v>0</v>
      </c>
    </row>
    <row r="78" spans="1:11" x14ac:dyDescent="0.25">
      <c r="A78">
        <v>124</v>
      </c>
      <c r="B78">
        <v>0</v>
      </c>
      <c r="C78">
        <v>1</v>
      </c>
      <c r="D78">
        <v>1.9460120689655171</v>
      </c>
      <c r="E78">
        <v>14.2</v>
      </c>
      <c r="F78">
        <v>0</v>
      </c>
      <c r="G78">
        <v>45306.45</v>
      </c>
      <c r="H78">
        <v>0</v>
      </c>
      <c r="I78">
        <v>45306.45</v>
      </c>
      <c r="J78">
        <v>0</v>
      </c>
      <c r="K78">
        <v>42127.049999999996</v>
      </c>
    </row>
    <row r="79" spans="1:11" x14ac:dyDescent="0.25">
      <c r="A79">
        <v>125</v>
      </c>
      <c r="B79">
        <v>0</v>
      </c>
      <c r="C79">
        <v>1</v>
      </c>
      <c r="D79">
        <v>1.6588858695652176</v>
      </c>
      <c r="E79">
        <v>8.5</v>
      </c>
      <c r="F79">
        <v>0</v>
      </c>
      <c r="G79">
        <v>19570.95</v>
      </c>
      <c r="H79">
        <v>0</v>
      </c>
      <c r="I79">
        <v>19570.95</v>
      </c>
      <c r="J79">
        <v>0</v>
      </c>
      <c r="K79">
        <v>18197.55</v>
      </c>
    </row>
    <row r="80" spans="1:11" x14ac:dyDescent="0.25">
      <c r="A80">
        <v>126</v>
      </c>
      <c r="B80">
        <v>0</v>
      </c>
      <c r="C80">
        <v>1</v>
      </c>
      <c r="D80">
        <v>0.39512842337980736</v>
      </c>
      <c r="E80">
        <v>2.5</v>
      </c>
      <c r="F80">
        <v>0</v>
      </c>
      <c r="G80">
        <v>42627.384449999998</v>
      </c>
      <c r="H80">
        <v>0</v>
      </c>
      <c r="I80">
        <v>42627.384449999998</v>
      </c>
      <c r="J80">
        <v>42147.25603264961</v>
      </c>
      <c r="K80">
        <v>449.44633739490382</v>
      </c>
    </row>
    <row r="81" spans="1:11" x14ac:dyDescent="0.25">
      <c r="A81">
        <v>127</v>
      </c>
      <c r="B81">
        <v>0</v>
      </c>
      <c r="C81">
        <v>1</v>
      </c>
      <c r="D81">
        <v>3.8606798028783711</v>
      </c>
      <c r="E81">
        <v>6.3</v>
      </c>
      <c r="F81">
        <v>0</v>
      </c>
      <c r="G81">
        <v>18947.971350000003</v>
      </c>
      <c r="H81">
        <v>0</v>
      </c>
      <c r="I81">
        <v>18947.971350000003</v>
      </c>
      <c r="J81">
        <v>0</v>
      </c>
      <c r="K81">
        <v>17618.289150000001</v>
      </c>
    </row>
    <row r="82" spans="1:11" x14ac:dyDescent="0.25">
      <c r="A82">
        <v>128</v>
      </c>
      <c r="B82">
        <v>0</v>
      </c>
      <c r="C82">
        <v>-1</v>
      </c>
      <c r="D82">
        <v>3.5461011933249389</v>
      </c>
      <c r="E82">
        <v>1.5</v>
      </c>
      <c r="F82">
        <v>0</v>
      </c>
      <c r="G82">
        <v>18770.695649999998</v>
      </c>
      <c r="H82">
        <v>0</v>
      </c>
      <c r="I82">
        <v>18770.695649999998</v>
      </c>
      <c r="J82">
        <v>18770.695649999998</v>
      </c>
      <c r="K82">
        <v>0</v>
      </c>
    </row>
    <row r="83" spans="1:11" x14ac:dyDescent="0.25">
      <c r="A83">
        <v>129</v>
      </c>
      <c r="B83">
        <v>0</v>
      </c>
      <c r="C83">
        <v>1</v>
      </c>
      <c r="D83">
        <v>1.6738579285714281</v>
      </c>
      <c r="E83">
        <v>2</v>
      </c>
      <c r="F83">
        <v>0</v>
      </c>
      <c r="G83">
        <v>8201.9038499999988</v>
      </c>
      <c r="H83">
        <v>0</v>
      </c>
      <c r="I83">
        <v>8201.9038499999988</v>
      </c>
      <c r="J83">
        <v>0</v>
      </c>
      <c r="K83">
        <v>7626.3316499999992</v>
      </c>
    </row>
    <row r="84" spans="1:11" x14ac:dyDescent="0.25">
      <c r="A84">
        <v>130</v>
      </c>
      <c r="B84">
        <v>0</v>
      </c>
      <c r="C84">
        <v>1</v>
      </c>
      <c r="D84">
        <v>0.57660835308056879</v>
      </c>
      <c r="E84">
        <v>7</v>
      </c>
      <c r="F84">
        <v>0</v>
      </c>
      <c r="G84">
        <v>17033.010750000001</v>
      </c>
      <c r="H84">
        <v>0</v>
      </c>
      <c r="I84">
        <v>17033.010750000001</v>
      </c>
      <c r="J84">
        <v>0</v>
      </c>
      <c r="K84">
        <v>15837.71175</v>
      </c>
    </row>
    <row r="85" spans="1:11" x14ac:dyDescent="0.25">
      <c r="A85">
        <v>131</v>
      </c>
      <c r="B85">
        <v>0</v>
      </c>
      <c r="C85">
        <v>1</v>
      </c>
      <c r="D85">
        <v>2.883452386069882</v>
      </c>
      <c r="E85">
        <v>13</v>
      </c>
      <c r="F85">
        <v>0</v>
      </c>
      <c r="G85">
        <v>83118.842100000009</v>
      </c>
      <c r="H85">
        <v>0</v>
      </c>
      <c r="I85">
        <v>83118.842100000009</v>
      </c>
      <c r="J85">
        <v>0</v>
      </c>
      <c r="K85">
        <v>77285.940900000001</v>
      </c>
    </row>
    <row r="86" spans="1:11" x14ac:dyDescent="0.25">
      <c r="A86">
        <v>132</v>
      </c>
      <c r="B86">
        <v>0</v>
      </c>
      <c r="C86">
        <v>-1</v>
      </c>
      <c r="D86">
        <v>28.350121560402687</v>
      </c>
      <c r="E86">
        <v>2</v>
      </c>
      <c r="F86">
        <v>0</v>
      </c>
      <c r="G86">
        <v>16896.672450000002</v>
      </c>
      <c r="H86">
        <v>0</v>
      </c>
      <c r="I86">
        <v>16896.672450000002</v>
      </c>
      <c r="J86">
        <v>16896.672450000002</v>
      </c>
      <c r="K86">
        <v>0</v>
      </c>
    </row>
    <row r="87" spans="1:11" x14ac:dyDescent="0.25">
      <c r="A87">
        <v>133</v>
      </c>
      <c r="B87">
        <v>0</v>
      </c>
      <c r="C87">
        <v>-1</v>
      </c>
      <c r="D87">
        <v>2.8008912394067798</v>
      </c>
      <c r="E87">
        <v>2.5</v>
      </c>
      <c r="F87">
        <v>0</v>
      </c>
      <c r="G87">
        <v>13220.20665</v>
      </c>
      <c r="H87">
        <v>0</v>
      </c>
      <c r="I87">
        <v>13220.20665</v>
      </c>
      <c r="J87">
        <v>13220.20665</v>
      </c>
      <c r="K87">
        <v>0</v>
      </c>
    </row>
    <row r="88" spans="1:11" x14ac:dyDescent="0.25">
      <c r="A88">
        <v>135</v>
      </c>
      <c r="B88">
        <v>0</v>
      </c>
      <c r="C88">
        <v>1</v>
      </c>
      <c r="D88">
        <v>2.0591728331663322</v>
      </c>
      <c r="E88">
        <v>5</v>
      </c>
      <c r="F88">
        <v>0</v>
      </c>
      <c r="G88">
        <v>16440.435899999997</v>
      </c>
      <c r="H88">
        <v>0</v>
      </c>
      <c r="I88">
        <v>16440.435899999997</v>
      </c>
      <c r="J88">
        <v>0</v>
      </c>
      <c r="K88">
        <v>15286.721100000001</v>
      </c>
    </row>
    <row r="89" spans="1:11" x14ac:dyDescent="0.25">
      <c r="A89">
        <v>136</v>
      </c>
      <c r="B89">
        <v>0</v>
      </c>
      <c r="C89">
        <v>1</v>
      </c>
      <c r="D89">
        <v>0.51075456588801638</v>
      </c>
      <c r="E89">
        <v>11</v>
      </c>
      <c r="F89">
        <v>0</v>
      </c>
      <c r="G89">
        <v>5612.7330000000011</v>
      </c>
      <c r="H89">
        <v>0</v>
      </c>
      <c r="I89">
        <v>5612.7330000000011</v>
      </c>
      <c r="J89">
        <v>0</v>
      </c>
      <c r="K89">
        <v>5218.8569999999991</v>
      </c>
    </row>
    <row r="90" spans="1:11" x14ac:dyDescent="0.25">
      <c r="A90">
        <v>137</v>
      </c>
      <c r="B90">
        <v>0</v>
      </c>
      <c r="C90">
        <v>1</v>
      </c>
      <c r="D90">
        <v>3.1293421259124106</v>
      </c>
      <c r="E90">
        <v>11</v>
      </c>
      <c r="F90">
        <v>0</v>
      </c>
      <c r="G90">
        <v>21825.7389</v>
      </c>
      <c r="H90">
        <v>0</v>
      </c>
      <c r="I90">
        <v>21825.7389</v>
      </c>
      <c r="J90">
        <v>0</v>
      </c>
      <c r="K90">
        <v>20294.108099999998</v>
      </c>
    </row>
    <row r="91" spans="1:11" x14ac:dyDescent="0.25">
      <c r="A91">
        <v>139</v>
      </c>
      <c r="B91">
        <v>0</v>
      </c>
      <c r="C91">
        <v>-1</v>
      </c>
      <c r="D91">
        <v>4.8169449562499942</v>
      </c>
      <c r="E91">
        <v>3</v>
      </c>
      <c r="F91">
        <v>0</v>
      </c>
      <c r="G91">
        <v>12845.18655</v>
      </c>
      <c r="H91">
        <v>0</v>
      </c>
      <c r="I91">
        <v>12845.18655</v>
      </c>
      <c r="J91">
        <v>12845.18655</v>
      </c>
      <c r="K91">
        <v>0</v>
      </c>
    </row>
    <row r="92" spans="1:11" x14ac:dyDescent="0.25">
      <c r="A92">
        <v>140</v>
      </c>
      <c r="B92">
        <v>0</v>
      </c>
      <c r="C92">
        <v>1</v>
      </c>
      <c r="D92">
        <v>1.2220358169061141</v>
      </c>
      <c r="E92">
        <v>5</v>
      </c>
      <c r="F92">
        <v>0</v>
      </c>
      <c r="G92">
        <v>14630.212799999998</v>
      </c>
      <c r="H92">
        <v>0</v>
      </c>
      <c r="I92">
        <v>14630.212799999998</v>
      </c>
      <c r="J92">
        <v>0</v>
      </c>
      <c r="K92">
        <v>13603.531199999999</v>
      </c>
    </row>
    <row r="93" spans="1:11" x14ac:dyDescent="0.25">
      <c r="A93">
        <v>141</v>
      </c>
      <c r="B93">
        <v>0</v>
      </c>
      <c r="C93">
        <v>1</v>
      </c>
      <c r="D93">
        <v>1.3008038594003239</v>
      </c>
      <c r="E93">
        <v>5</v>
      </c>
      <c r="F93">
        <v>0</v>
      </c>
      <c r="G93">
        <v>19262.303549999997</v>
      </c>
      <c r="H93">
        <v>0</v>
      </c>
      <c r="I93">
        <v>19262.303549999997</v>
      </c>
      <c r="J93">
        <v>0</v>
      </c>
      <c r="K93">
        <v>17910.56295</v>
      </c>
    </row>
    <row r="94" spans="1:11" x14ac:dyDescent="0.25">
      <c r="A94">
        <v>142</v>
      </c>
      <c r="B94">
        <v>0</v>
      </c>
      <c r="C94">
        <v>-1</v>
      </c>
      <c r="D94">
        <v>3.0296281101048632</v>
      </c>
      <c r="E94">
        <v>3</v>
      </c>
      <c r="F94">
        <v>0</v>
      </c>
      <c r="G94">
        <v>21187.199249999998</v>
      </c>
      <c r="H94">
        <v>0</v>
      </c>
      <c r="I94">
        <v>21187.199249999998</v>
      </c>
      <c r="J94">
        <v>21187.199249999998</v>
      </c>
      <c r="K94">
        <v>19700.378250000002</v>
      </c>
    </row>
    <row r="95" spans="1:11" x14ac:dyDescent="0.25">
      <c r="A95">
        <v>143</v>
      </c>
      <c r="B95">
        <v>0</v>
      </c>
      <c r="C95">
        <v>1</v>
      </c>
      <c r="D95">
        <v>2.5645473280554181</v>
      </c>
      <c r="E95">
        <v>5</v>
      </c>
      <c r="F95">
        <v>0</v>
      </c>
      <c r="G95">
        <v>62195.401799999992</v>
      </c>
      <c r="H95">
        <v>0</v>
      </c>
      <c r="I95">
        <v>62195.401799999992</v>
      </c>
      <c r="J95">
        <v>0</v>
      </c>
      <c r="K95">
        <v>57830.812200000008</v>
      </c>
    </row>
    <row r="96" spans="1:11" x14ac:dyDescent="0.25">
      <c r="A96">
        <v>144</v>
      </c>
      <c r="B96">
        <v>0</v>
      </c>
      <c r="C96">
        <v>1</v>
      </c>
      <c r="D96">
        <v>0.9970347111483373</v>
      </c>
      <c r="E96">
        <v>6</v>
      </c>
      <c r="F96">
        <v>0</v>
      </c>
      <c r="G96">
        <v>13622.8176</v>
      </c>
      <c r="H96">
        <v>0</v>
      </c>
      <c r="I96">
        <v>13622.8176</v>
      </c>
      <c r="J96">
        <v>0</v>
      </c>
      <c r="K96">
        <v>12666.830400000001</v>
      </c>
    </row>
    <row r="97" spans="1:11" x14ac:dyDescent="0.25">
      <c r="A97">
        <v>145</v>
      </c>
      <c r="B97">
        <v>0</v>
      </c>
      <c r="C97">
        <v>1</v>
      </c>
      <c r="D97">
        <v>1.2809124548334678</v>
      </c>
      <c r="E97">
        <v>3</v>
      </c>
      <c r="F97">
        <v>0</v>
      </c>
      <c r="G97">
        <v>13355.647199999998</v>
      </c>
      <c r="H97">
        <v>0</v>
      </c>
      <c r="I97">
        <v>13355.647199999998</v>
      </c>
      <c r="J97">
        <v>0</v>
      </c>
      <c r="K97">
        <v>12418.408799999999</v>
      </c>
    </row>
    <row r="98" spans="1:11" x14ac:dyDescent="0.25">
      <c r="A98">
        <v>146</v>
      </c>
      <c r="B98">
        <v>0</v>
      </c>
      <c r="C98">
        <v>1</v>
      </c>
      <c r="D98">
        <v>5.7673218235988949E-2</v>
      </c>
      <c r="E98">
        <v>2</v>
      </c>
      <c r="F98">
        <v>0</v>
      </c>
      <c r="G98">
        <v>2328.8233500000001</v>
      </c>
      <c r="H98">
        <v>0</v>
      </c>
      <c r="I98">
        <v>2328.8233500000001</v>
      </c>
      <c r="J98">
        <v>2411.1908406614989</v>
      </c>
      <c r="K98">
        <v>0</v>
      </c>
    </row>
    <row r="99" spans="1:11" x14ac:dyDescent="0.25">
      <c r="A99" s="45" t="s">
        <v>239</v>
      </c>
      <c r="B99" s="45">
        <v>2</v>
      </c>
    </row>
    <row r="100" spans="1:11" x14ac:dyDescent="0.25">
      <c r="A100" t="s">
        <v>240</v>
      </c>
      <c r="B100">
        <v>53</v>
      </c>
    </row>
    <row r="101" spans="1:11" x14ac:dyDescent="0.25">
      <c r="A101" t="s">
        <v>241</v>
      </c>
      <c r="B101">
        <v>25</v>
      </c>
    </row>
    <row r="102" spans="1:11" x14ac:dyDescent="0.25">
      <c r="A102" t="s">
        <v>242</v>
      </c>
      <c r="B102" t="s">
        <v>243</v>
      </c>
      <c r="C102" t="s">
        <v>248</v>
      </c>
      <c r="D102" t="s">
        <v>249</v>
      </c>
      <c r="E102" t="s">
        <v>250</v>
      </c>
      <c r="F102" t="s">
        <v>251</v>
      </c>
      <c r="G102" t="s">
        <v>252</v>
      </c>
      <c r="H102" t="s">
        <v>253</v>
      </c>
      <c r="I102" t="s">
        <v>254</v>
      </c>
      <c r="J102" t="s">
        <v>255</v>
      </c>
      <c r="K102" t="s">
        <v>256</v>
      </c>
    </row>
    <row r="103" spans="1:11" x14ac:dyDescent="0.25">
      <c r="A103">
        <v>1</v>
      </c>
      <c r="B103">
        <v>0</v>
      </c>
      <c r="C103">
        <v>1</v>
      </c>
      <c r="D103">
        <v>0.69911101299088418</v>
      </c>
      <c r="E103">
        <v>3</v>
      </c>
      <c r="F103">
        <v>0</v>
      </c>
      <c r="G103">
        <v>35375.240250000003</v>
      </c>
      <c r="H103">
        <v>39475.710451648869</v>
      </c>
      <c r="I103">
        <v>74850.950701648864</v>
      </c>
      <c r="J103">
        <v>74711.231095389783</v>
      </c>
      <c r="K103">
        <v>130.5308383055235</v>
      </c>
    </row>
    <row r="104" spans="1:11" x14ac:dyDescent="0.25">
      <c r="A104">
        <v>8</v>
      </c>
      <c r="B104">
        <v>0</v>
      </c>
      <c r="C104">
        <v>1</v>
      </c>
      <c r="D104">
        <v>0.81757110227868501</v>
      </c>
      <c r="E104">
        <v>3</v>
      </c>
      <c r="F104">
        <v>0</v>
      </c>
      <c r="G104">
        <v>170396.72055</v>
      </c>
      <c r="H104">
        <v>26968.769099999998</v>
      </c>
      <c r="I104">
        <v>197365.48965</v>
      </c>
      <c r="J104">
        <v>157811.23291895617</v>
      </c>
      <c r="K104">
        <v>37133.101930778241</v>
      </c>
    </row>
    <row r="105" spans="1:11" x14ac:dyDescent="0.25">
      <c r="A105">
        <v>13</v>
      </c>
      <c r="B105">
        <v>0</v>
      </c>
      <c r="C105">
        <v>1</v>
      </c>
      <c r="D105">
        <v>2.2178855137913871</v>
      </c>
      <c r="E105">
        <v>2.8</v>
      </c>
      <c r="F105">
        <v>0</v>
      </c>
      <c r="G105">
        <v>621817.61985000002</v>
      </c>
      <c r="H105">
        <v>0</v>
      </c>
      <c r="I105">
        <v>621817.61985000002</v>
      </c>
      <c r="J105">
        <v>600770.34748240246</v>
      </c>
      <c r="K105">
        <v>19744.549379478907</v>
      </c>
    </row>
    <row r="106" spans="1:11" x14ac:dyDescent="0.25">
      <c r="A106">
        <v>15</v>
      </c>
      <c r="B106">
        <v>0</v>
      </c>
      <c r="C106">
        <v>1</v>
      </c>
      <c r="D106">
        <v>1.3114921447031662</v>
      </c>
      <c r="E106">
        <v>3</v>
      </c>
      <c r="F106">
        <v>0</v>
      </c>
      <c r="G106">
        <v>311998.05000000005</v>
      </c>
      <c r="H106">
        <v>0</v>
      </c>
      <c r="I106">
        <v>311998.05000000005</v>
      </c>
      <c r="J106">
        <v>290659.85812893184</v>
      </c>
      <c r="K106">
        <v>20034.846529754053</v>
      </c>
    </row>
    <row r="107" spans="1:11" x14ac:dyDescent="0.25">
      <c r="A107">
        <v>23</v>
      </c>
      <c r="B107">
        <v>0</v>
      </c>
      <c r="C107">
        <v>1</v>
      </c>
      <c r="D107">
        <v>5</v>
      </c>
      <c r="E107">
        <v>8</v>
      </c>
      <c r="F107">
        <v>0</v>
      </c>
      <c r="G107">
        <v>34508.851650000004</v>
      </c>
      <c r="H107">
        <v>0</v>
      </c>
      <c r="I107">
        <v>34508.851650000004</v>
      </c>
      <c r="J107">
        <v>0</v>
      </c>
      <c r="K107">
        <v>32087.177849999996</v>
      </c>
    </row>
    <row r="108" spans="1:11" x14ac:dyDescent="0.25">
      <c r="A108">
        <v>28</v>
      </c>
      <c r="B108">
        <v>0</v>
      </c>
      <c r="C108">
        <v>1</v>
      </c>
      <c r="D108">
        <v>2.0963941750604045</v>
      </c>
      <c r="E108">
        <v>3</v>
      </c>
      <c r="F108">
        <v>0</v>
      </c>
      <c r="G108">
        <v>508954.28534999996</v>
      </c>
      <c r="H108">
        <v>150540.28858818181</v>
      </c>
      <c r="I108">
        <v>659494.57393818174</v>
      </c>
      <c r="J108">
        <v>601636.68146982137</v>
      </c>
      <c r="K108">
        <v>54329.77961540746</v>
      </c>
    </row>
    <row r="109" spans="1:11" x14ac:dyDescent="0.25">
      <c r="A109">
        <v>31</v>
      </c>
      <c r="B109">
        <v>0</v>
      </c>
      <c r="C109">
        <v>1</v>
      </c>
      <c r="D109">
        <v>4.1900125812888572E-2</v>
      </c>
      <c r="E109">
        <v>1.5</v>
      </c>
      <c r="F109">
        <v>0</v>
      </c>
      <c r="G109">
        <v>1878.9309000000001</v>
      </c>
      <c r="H109">
        <v>0</v>
      </c>
      <c r="I109">
        <v>1878.9309000000001</v>
      </c>
      <c r="J109">
        <v>1717.534367544999</v>
      </c>
      <c r="K109">
        <v>151.6968530285983</v>
      </c>
    </row>
    <row r="110" spans="1:11" x14ac:dyDescent="0.25">
      <c r="A110">
        <v>34</v>
      </c>
      <c r="B110">
        <v>0</v>
      </c>
      <c r="C110">
        <v>1</v>
      </c>
      <c r="D110">
        <v>1.8104476959323073</v>
      </c>
      <c r="E110">
        <v>3.6</v>
      </c>
      <c r="F110">
        <v>0</v>
      </c>
      <c r="G110">
        <v>217634.53005</v>
      </c>
      <c r="H110">
        <v>40934.743822604913</v>
      </c>
      <c r="I110">
        <v>258569.27387260491</v>
      </c>
      <c r="J110">
        <v>244526.10790156614</v>
      </c>
      <c r="K110">
        <v>13269.530050459231</v>
      </c>
    </row>
    <row r="111" spans="1:11" x14ac:dyDescent="0.25">
      <c r="A111">
        <v>39</v>
      </c>
      <c r="B111">
        <v>0</v>
      </c>
      <c r="C111">
        <v>1</v>
      </c>
      <c r="D111">
        <v>3.8029329408385979</v>
      </c>
      <c r="E111">
        <v>5</v>
      </c>
      <c r="F111">
        <v>0</v>
      </c>
      <c r="G111">
        <v>52967.249999999993</v>
      </c>
      <c r="H111">
        <v>0</v>
      </c>
      <c r="I111">
        <v>52967.249999999993</v>
      </c>
      <c r="J111">
        <v>0</v>
      </c>
      <c r="K111">
        <v>49250.25</v>
      </c>
    </row>
    <row r="112" spans="1:11" x14ac:dyDescent="0.25">
      <c r="A112">
        <v>42</v>
      </c>
      <c r="B112">
        <v>0</v>
      </c>
      <c r="C112">
        <v>1</v>
      </c>
      <c r="D112">
        <v>0.65288076308339105</v>
      </c>
      <c r="E112">
        <v>3.2</v>
      </c>
      <c r="F112">
        <v>0</v>
      </c>
      <c r="G112">
        <v>31082.439149999998</v>
      </c>
      <c r="H112">
        <v>18977.544641841516</v>
      </c>
      <c r="I112">
        <v>50059.983791841514</v>
      </c>
      <c r="J112">
        <v>49741.593444864171</v>
      </c>
      <c r="K112">
        <v>300.96055852661084</v>
      </c>
    </row>
    <row r="113" spans="1:11" x14ac:dyDescent="0.25">
      <c r="A113">
        <v>56</v>
      </c>
      <c r="B113">
        <v>0</v>
      </c>
      <c r="C113">
        <v>-1</v>
      </c>
      <c r="D113">
        <v>35.75781304567974</v>
      </c>
      <c r="E113">
        <v>3.2</v>
      </c>
      <c r="F113">
        <v>0</v>
      </c>
      <c r="G113">
        <v>76368.839399999983</v>
      </c>
      <c r="H113">
        <v>190831.41858384182</v>
      </c>
      <c r="I113">
        <v>267200.25798384182</v>
      </c>
      <c r="J113">
        <v>267200.25798384182</v>
      </c>
      <c r="K113">
        <v>0</v>
      </c>
    </row>
    <row r="114" spans="1:11" x14ac:dyDescent="0.25">
      <c r="A114">
        <v>62</v>
      </c>
      <c r="B114">
        <v>0</v>
      </c>
      <c r="C114">
        <v>1</v>
      </c>
      <c r="D114">
        <v>4.3968093182782182</v>
      </c>
      <c r="E114">
        <v>10</v>
      </c>
      <c r="F114">
        <v>0</v>
      </c>
      <c r="G114">
        <v>215037.51884999999</v>
      </c>
      <c r="H114">
        <v>41067.830321069705</v>
      </c>
      <c r="I114">
        <v>256105.34917106968</v>
      </c>
      <c r="J114">
        <v>0</v>
      </c>
      <c r="K114">
        <v>234104.30986916902</v>
      </c>
    </row>
    <row r="115" spans="1:11" x14ac:dyDescent="0.25">
      <c r="A115">
        <v>69</v>
      </c>
      <c r="B115">
        <v>0</v>
      </c>
      <c r="C115">
        <v>-1</v>
      </c>
      <c r="D115">
        <v>14.063227099236641</v>
      </c>
      <c r="E115">
        <v>5.5</v>
      </c>
      <c r="F115">
        <v>0</v>
      </c>
      <c r="G115">
        <v>100488.15</v>
      </c>
      <c r="H115">
        <v>0</v>
      </c>
      <c r="I115">
        <v>100488.15</v>
      </c>
      <c r="J115">
        <v>100488.15</v>
      </c>
      <c r="K115">
        <v>0</v>
      </c>
    </row>
    <row r="116" spans="1:11" x14ac:dyDescent="0.25">
      <c r="A116">
        <v>77</v>
      </c>
      <c r="B116">
        <v>0</v>
      </c>
      <c r="C116">
        <v>1</v>
      </c>
      <c r="D116">
        <v>12.162566939706464</v>
      </c>
      <c r="E116">
        <v>15</v>
      </c>
      <c r="F116">
        <v>0</v>
      </c>
      <c r="G116">
        <v>10610.9262</v>
      </c>
      <c r="H116">
        <v>0</v>
      </c>
      <c r="I116">
        <v>10610.9262</v>
      </c>
      <c r="J116">
        <v>8587.6287297742911</v>
      </c>
      <c r="K116">
        <v>2213.4296802237031</v>
      </c>
    </row>
    <row r="117" spans="1:11" x14ac:dyDescent="0.25">
      <c r="A117">
        <v>78</v>
      </c>
      <c r="B117">
        <v>0</v>
      </c>
      <c r="C117">
        <v>1</v>
      </c>
      <c r="D117">
        <v>2.4903861845920963</v>
      </c>
      <c r="E117">
        <v>4.5</v>
      </c>
      <c r="F117">
        <v>0</v>
      </c>
      <c r="G117">
        <v>8494.0915499999992</v>
      </c>
      <c r="H117">
        <v>148428</v>
      </c>
      <c r="I117">
        <v>156922.09155000001</v>
      </c>
      <c r="J117">
        <v>156890.78135687127</v>
      </c>
      <c r="K117">
        <v>27.279831207648385</v>
      </c>
    </row>
    <row r="118" spans="1:11" x14ac:dyDescent="0.25">
      <c r="A118">
        <v>79</v>
      </c>
      <c r="B118">
        <v>0</v>
      </c>
      <c r="C118">
        <v>1</v>
      </c>
      <c r="D118">
        <v>17.892392018484667</v>
      </c>
      <c r="E118">
        <v>21</v>
      </c>
      <c r="F118">
        <v>0</v>
      </c>
      <c r="G118">
        <v>10077.004349999999</v>
      </c>
      <c r="H118">
        <v>84635.094771847245</v>
      </c>
      <c r="I118">
        <v>94712.099121847248</v>
      </c>
      <c r="J118">
        <v>0</v>
      </c>
      <c r="K118">
        <v>86811.797178819557</v>
      </c>
    </row>
    <row r="119" spans="1:11" x14ac:dyDescent="0.25">
      <c r="A119">
        <v>88</v>
      </c>
      <c r="B119">
        <v>0</v>
      </c>
      <c r="C119">
        <v>1</v>
      </c>
      <c r="D119">
        <v>1.656908896772638</v>
      </c>
      <c r="E119">
        <v>13.6</v>
      </c>
      <c r="F119">
        <v>0</v>
      </c>
      <c r="G119">
        <v>35371.35</v>
      </c>
      <c r="H119">
        <v>0</v>
      </c>
      <c r="I119">
        <v>35371.35</v>
      </c>
      <c r="J119">
        <v>0</v>
      </c>
      <c r="K119">
        <v>32889.15</v>
      </c>
    </row>
    <row r="120" spans="1:11" x14ac:dyDescent="0.25">
      <c r="A120">
        <v>90</v>
      </c>
      <c r="B120">
        <v>0</v>
      </c>
      <c r="C120">
        <v>1</v>
      </c>
      <c r="D120">
        <v>0.82922456068388739</v>
      </c>
      <c r="E120">
        <v>9</v>
      </c>
      <c r="F120">
        <v>0</v>
      </c>
      <c r="G120">
        <v>112342.81905000001</v>
      </c>
      <c r="H120">
        <v>13220.20665</v>
      </c>
      <c r="I120">
        <v>125563.0257</v>
      </c>
      <c r="J120">
        <v>0</v>
      </c>
      <c r="K120">
        <v>116751.58530000001</v>
      </c>
    </row>
    <row r="121" spans="1:11" x14ac:dyDescent="0.25">
      <c r="A121">
        <v>95</v>
      </c>
      <c r="B121">
        <v>0</v>
      </c>
      <c r="C121">
        <v>1</v>
      </c>
      <c r="D121">
        <v>0.41468993695768452</v>
      </c>
      <c r="E121">
        <v>2.5</v>
      </c>
      <c r="F121">
        <v>0</v>
      </c>
      <c r="G121">
        <v>60627.930300000007</v>
      </c>
      <c r="H121">
        <v>0</v>
      </c>
      <c r="I121">
        <v>60627.930300000007</v>
      </c>
      <c r="J121">
        <v>54037.075886917664</v>
      </c>
      <c r="K121">
        <v>6190.0794807641287</v>
      </c>
    </row>
    <row r="122" spans="1:11" x14ac:dyDescent="0.25">
      <c r="A122">
        <v>99</v>
      </c>
      <c r="B122">
        <v>0</v>
      </c>
      <c r="C122">
        <v>1</v>
      </c>
      <c r="D122">
        <v>1.3539566090318205</v>
      </c>
      <c r="E122">
        <v>13.5</v>
      </c>
      <c r="F122">
        <v>0</v>
      </c>
      <c r="G122">
        <v>37505.601000000002</v>
      </c>
      <c r="H122">
        <v>0</v>
      </c>
      <c r="I122">
        <v>37505.601000000002</v>
      </c>
      <c r="J122">
        <v>0</v>
      </c>
      <c r="K122">
        <v>34873.629000000001</v>
      </c>
    </row>
    <row r="123" spans="1:11" x14ac:dyDescent="0.25">
      <c r="A123">
        <v>101</v>
      </c>
      <c r="B123">
        <v>0</v>
      </c>
      <c r="C123">
        <v>1</v>
      </c>
      <c r="D123">
        <v>5.7688697109475502</v>
      </c>
      <c r="E123">
        <v>6</v>
      </c>
      <c r="F123">
        <v>0</v>
      </c>
      <c r="G123">
        <v>53192.824650000002</v>
      </c>
      <c r="H123">
        <v>0</v>
      </c>
      <c r="I123">
        <v>53192.824650000002</v>
      </c>
      <c r="J123">
        <v>0</v>
      </c>
      <c r="K123">
        <v>49459.994849999995</v>
      </c>
    </row>
    <row r="124" spans="1:11" x14ac:dyDescent="0.25">
      <c r="A124">
        <v>105</v>
      </c>
      <c r="B124">
        <v>0</v>
      </c>
      <c r="C124">
        <v>1</v>
      </c>
      <c r="D124">
        <v>2.8788196972485496</v>
      </c>
      <c r="E124">
        <v>8</v>
      </c>
      <c r="F124">
        <v>0</v>
      </c>
      <c r="G124">
        <v>135233.46899999995</v>
      </c>
      <c r="H124">
        <v>21187.199249999998</v>
      </c>
      <c r="I124">
        <v>156420.66824999996</v>
      </c>
      <c r="J124">
        <v>0</v>
      </c>
      <c r="K124">
        <v>125743.401</v>
      </c>
    </row>
    <row r="125" spans="1:11" x14ac:dyDescent="0.25">
      <c r="A125">
        <v>118</v>
      </c>
      <c r="B125">
        <v>0</v>
      </c>
      <c r="C125">
        <v>-1</v>
      </c>
      <c r="D125">
        <v>6.3353455164805172</v>
      </c>
      <c r="E125">
        <v>4.2</v>
      </c>
      <c r="F125">
        <v>0</v>
      </c>
      <c r="G125">
        <v>54001.278450000005</v>
      </c>
      <c r="H125">
        <v>0</v>
      </c>
      <c r="I125">
        <v>54001.278450000005</v>
      </c>
      <c r="J125">
        <v>54001.278450000005</v>
      </c>
      <c r="K125">
        <v>0</v>
      </c>
    </row>
    <row r="126" spans="1:11" x14ac:dyDescent="0.25">
      <c r="A126">
        <v>123</v>
      </c>
      <c r="B126">
        <v>0</v>
      </c>
      <c r="C126">
        <v>1</v>
      </c>
      <c r="D126">
        <v>3.3992602077796574</v>
      </c>
      <c r="E126">
        <v>6</v>
      </c>
      <c r="F126">
        <v>0</v>
      </c>
      <c r="G126">
        <v>117246.15000000001</v>
      </c>
      <c r="H126">
        <v>0</v>
      </c>
      <c r="I126">
        <v>117246.15000000001</v>
      </c>
      <c r="J126">
        <v>0</v>
      </c>
      <c r="K126">
        <v>109018.35</v>
      </c>
    </row>
    <row r="127" spans="1:11" x14ac:dyDescent="0.25">
      <c r="A127">
        <v>134</v>
      </c>
      <c r="B127">
        <v>0</v>
      </c>
      <c r="C127">
        <v>-1</v>
      </c>
      <c r="D127">
        <v>79.022891788563769</v>
      </c>
      <c r="E127">
        <v>5.4</v>
      </c>
      <c r="F127">
        <v>0</v>
      </c>
      <c r="G127">
        <v>19999.356299999999</v>
      </c>
      <c r="H127">
        <v>46028.659949999994</v>
      </c>
      <c r="I127">
        <v>66028.016249999986</v>
      </c>
      <c r="J127">
        <v>66028.016249999986</v>
      </c>
      <c r="K127">
        <v>0</v>
      </c>
    </row>
    <row r="128" spans="1:11" x14ac:dyDescent="0.25">
      <c r="A128" s="45" t="s">
        <v>239</v>
      </c>
      <c r="B128" s="45">
        <v>3</v>
      </c>
    </row>
    <row r="129" spans="1:11" x14ac:dyDescent="0.25">
      <c r="A129" t="s">
        <v>240</v>
      </c>
      <c r="B129">
        <v>28</v>
      </c>
    </row>
    <row r="130" spans="1:11" x14ac:dyDescent="0.25">
      <c r="A130" t="s">
        <v>241</v>
      </c>
      <c r="B130">
        <v>12</v>
      </c>
    </row>
    <row r="131" spans="1:11" x14ac:dyDescent="0.25">
      <c r="A131" t="s">
        <v>242</v>
      </c>
      <c r="B131" t="s">
        <v>243</v>
      </c>
      <c r="C131" t="s">
        <v>248</v>
      </c>
      <c r="D131" t="s">
        <v>249</v>
      </c>
      <c r="E131" t="s">
        <v>250</v>
      </c>
      <c r="F131" t="s">
        <v>251</v>
      </c>
      <c r="G131" t="s">
        <v>252</v>
      </c>
      <c r="H131" t="s">
        <v>253</v>
      </c>
      <c r="I131" t="s">
        <v>254</v>
      </c>
      <c r="J131" t="s">
        <v>255</v>
      </c>
      <c r="K131" t="s">
        <v>256</v>
      </c>
    </row>
    <row r="132" spans="1:11" x14ac:dyDescent="0.25">
      <c r="A132">
        <v>4</v>
      </c>
      <c r="B132">
        <v>0</v>
      </c>
      <c r="C132">
        <v>-1</v>
      </c>
      <c r="D132">
        <v>11.238460865178014</v>
      </c>
      <c r="E132">
        <v>5.5</v>
      </c>
      <c r="F132">
        <v>0</v>
      </c>
      <c r="G132">
        <v>42904.370249999993</v>
      </c>
      <c r="H132">
        <v>74711.231095389783</v>
      </c>
      <c r="I132">
        <v>117615.60134538978</v>
      </c>
      <c r="J132">
        <v>117615.60134538978</v>
      </c>
      <c r="K132">
        <v>0</v>
      </c>
    </row>
    <row r="133" spans="1:11" x14ac:dyDescent="0.25">
      <c r="A133">
        <v>16</v>
      </c>
      <c r="B133">
        <v>0</v>
      </c>
      <c r="C133">
        <v>-1</v>
      </c>
      <c r="D133">
        <v>5.602644113560717</v>
      </c>
      <c r="E133">
        <v>5</v>
      </c>
      <c r="F133">
        <v>0</v>
      </c>
      <c r="G133">
        <v>857052</v>
      </c>
      <c r="H133">
        <v>456688.68650801235</v>
      </c>
      <c r="I133">
        <v>1313740.6865080125</v>
      </c>
      <c r="J133">
        <v>1313740.6865080125</v>
      </c>
      <c r="K133">
        <v>0</v>
      </c>
    </row>
    <row r="134" spans="1:11" x14ac:dyDescent="0.25">
      <c r="A134">
        <v>24</v>
      </c>
      <c r="B134">
        <v>0</v>
      </c>
      <c r="C134">
        <v>1</v>
      </c>
      <c r="D134">
        <v>3.452117585242223</v>
      </c>
      <c r="E134">
        <v>5.8</v>
      </c>
      <c r="F134">
        <v>0</v>
      </c>
      <c r="G134">
        <v>106350.5772</v>
      </c>
      <c r="H134">
        <v>0</v>
      </c>
      <c r="I134">
        <v>106350.5772</v>
      </c>
      <c r="J134">
        <v>93231.486370393541</v>
      </c>
      <c r="K134">
        <v>12752.905320658567</v>
      </c>
    </row>
    <row r="135" spans="1:11" x14ac:dyDescent="0.25">
      <c r="A135">
        <v>25</v>
      </c>
      <c r="B135">
        <v>0</v>
      </c>
      <c r="C135">
        <v>1</v>
      </c>
      <c r="D135">
        <v>1.7068263370370325</v>
      </c>
      <c r="E135">
        <v>2</v>
      </c>
      <c r="F135">
        <v>0</v>
      </c>
      <c r="G135">
        <v>398127.58650000003</v>
      </c>
      <c r="H135">
        <v>0</v>
      </c>
      <c r="I135">
        <v>398127.58650000003</v>
      </c>
      <c r="J135">
        <v>390256.45670581085</v>
      </c>
      <c r="K135">
        <v>7377.1932743641082</v>
      </c>
    </row>
    <row r="136" spans="1:11" x14ac:dyDescent="0.25">
      <c r="A136">
        <v>27</v>
      </c>
      <c r="B136">
        <v>0</v>
      </c>
      <c r="C136">
        <v>1</v>
      </c>
      <c r="D136">
        <v>1.0468837507063986</v>
      </c>
      <c r="E136">
        <v>5</v>
      </c>
      <c r="F136">
        <v>0</v>
      </c>
      <c r="G136">
        <v>829097.50139999995</v>
      </c>
      <c r="H136">
        <v>615589.51196982141</v>
      </c>
      <c r="I136">
        <v>1444687.0133698215</v>
      </c>
      <c r="J136">
        <v>0</v>
      </c>
      <c r="K136">
        <v>1342666.3139759034</v>
      </c>
    </row>
    <row r="137" spans="1:11" x14ac:dyDescent="0.25">
      <c r="A137">
        <v>41</v>
      </c>
      <c r="B137">
        <v>0</v>
      </c>
      <c r="C137">
        <v>1</v>
      </c>
      <c r="D137">
        <v>3.1135347865813858</v>
      </c>
      <c r="E137">
        <v>18.5</v>
      </c>
      <c r="F137">
        <v>0</v>
      </c>
      <c r="G137">
        <v>180507.59999999998</v>
      </c>
      <c r="H137">
        <v>0</v>
      </c>
      <c r="I137">
        <v>180507.59999999998</v>
      </c>
      <c r="J137">
        <v>0</v>
      </c>
      <c r="K137">
        <v>167840.39999999997</v>
      </c>
    </row>
    <row r="138" spans="1:11" x14ac:dyDescent="0.25">
      <c r="A138">
        <v>45</v>
      </c>
      <c r="B138">
        <v>0</v>
      </c>
      <c r="C138">
        <v>1</v>
      </c>
      <c r="D138">
        <v>19.647788066842672</v>
      </c>
      <c r="E138">
        <v>21</v>
      </c>
      <c r="F138">
        <v>0</v>
      </c>
      <c r="G138">
        <v>476852.66054999997</v>
      </c>
      <c r="H138">
        <v>157811.23291895617</v>
      </c>
      <c r="I138">
        <v>634663.89346895611</v>
      </c>
      <c r="J138">
        <v>194397.03645277314</v>
      </c>
      <c r="K138">
        <v>441076.36576772458</v>
      </c>
    </row>
    <row r="139" spans="1:11" x14ac:dyDescent="0.25">
      <c r="A139">
        <v>65</v>
      </c>
      <c r="B139">
        <v>0</v>
      </c>
      <c r="C139">
        <v>-1</v>
      </c>
      <c r="D139">
        <v>3.5357611043186092</v>
      </c>
      <c r="E139">
        <v>2</v>
      </c>
      <c r="F139">
        <v>0</v>
      </c>
      <c r="G139">
        <v>875951.97165000008</v>
      </c>
      <c r="H139">
        <v>443539.84286264452</v>
      </c>
      <c r="I139">
        <v>1319491.8145126447</v>
      </c>
      <c r="J139">
        <v>1319491.8145126447</v>
      </c>
      <c r="K139">
        <v>0</v>
      </c>
    </row>
    <row r="140" spans="1:11" x14ac:dyDescent="0.25">
      <c r="A140">
        <v>96</v>
      </c>
      <c r="B140">
        <v>0</v>
      </c>
      <c r="C140">
        <v>1</v>
      </c>
      <c r="D140">
        <v>2.3211721988954377</v>
      </c>
      <c r="E140">
        <v>4.5</v>
      </c>
      <c r="F140">
        <v>0</v>
      </c>
      <c r="G140">
        <v>103326.11730000001</v>
      </c>
      <c r="H140">
        <v>54037.075886917664</v>
      </c>
      <c r="I140">
        <v>157363.19318691769</v>
      </c>
      <c r="J140">
        <v>134326.03952112811</v>
      </c>
      <c r="K140">
        <v>22308.969815515738</v>
      </c>
    </row>
    <row r="141" spans="1:11" x14ac:dyDescent="0.25">
      <c r="A141">
        <v>100</v>
      </c>
      <c r="B141">
        <v>0</v>
      </c>
      <c r="C141">
        <v>1</v>
      </c>
      <c r="D141">
        <v>2.5000345485691304</v>
      </c>
      <c r="E141">
        <v>5</v>
      </c>
      <c r="F141">
        <v>0</v>
      </c>
      <c r="G141">
        <v>165808.55969999998</v>
      </c>
      <c r="H141">
        <v>0</v>
      </c>
      <c r="I141">
        <v>165808.55969999998</v>
      </c>
      <c r="J141">
        <v>14446.619572274516</v>
      </c>
      <c r="K141">
        <v>150376.7718732527</v>
      </c>
    </row>
    <row r="142" spans="1:11" x14ac:dyDescent="0.25">
      <c r="A142">
        <v>114</v>
      </c>
      <c r="B142">
        <v>0</v>
      </c>
      <c r="C142">
        <v>1</v>
      </c>
      <c r="D142">
        <v>2.7245905385040534</v>
      </c>
      <c r="E142">
        <v>9</v>
      </c>
      <c r="F142">
        <v>0</v>
      </c>
      <c r="G142">
        <v>164323.0827</v>
      </c>
      <c r="H142">
        <v>0</v>
      </c>
      <c r="I142">
        <v>164323.0827</v>
      </c>
      <c r="J142">
        <v>0</v>
      </c>
      <c r="K142">
        <v>152791.63829999999</v>
      </c>
    </row>
    <row r="143" spans="1:11" x14ac:dyDescent="0.25">
      <c r="A143">
        <v>117</v>
      </c>
      <c r="B143">
        <v>0</v>
      </c>
      <c r="C143">
        <v>1</v>
      </c>
      <c r="D143">
        <v>3.2652384761071858</v>
      </c>
      <c r="E143">
        <v>4.8</v>
      </c>
      <c r="F143">
        <v>0</v>
      </c>
      <c r="G143">
        <v>16882.547850000003</v>
      </c>
      <c r="H143">
        <v>267200.25798384182</v>
      </c>
      <c r="I143">
        <v>284082.80583384179</v>
      </c>
      <c r="J143">
        <v>283768.32474953966</v>
      </c>
      <c r="K143">
        <v>301.92766288528219</v>
      </c>
    </row>
    <row r="144" spans="1:11" x14ac:dyDescent="0.25">
      <c r="A144" s="45" t="s">
        <v>239</v>
      </c>
      <c r="B144" s="45">
        <v>4</v>
      </c>
    </row>
    <row r="145" spans="1:11" x14ac:dyDescent="0.25">
      <c r="A145" t="s">
        <v>240</v>
      </c>
      <c r="B145">
        <v>16</v>
      </c>
    </row>
    <row r="146" spans="1:11" x14ac:dyDescent="0.25">
      <c r="A146" t="s">
        <v>241</v>
      </c>
      <c r="B146">
        <v>6</v>
      </c>
    </row>
    <row r="147" spans="1:11" x14ac:dyDescent="0.25">
      <c r="A147" t="s">
        <v>242</v>
      </c>
      <c r="B147" t="s">
        <v>243</v>
      </c>
      <c r="C147" t="s">
        <v>248</v>
      </c>
      <c r="D147" t="s">
        <v>249</v>
      </c>
      <c r="E147" t="s">
        <v>250</v>
      </c>
      <c r="F147" t="s">
        <v>251</v>
      </c>
      <c r="G147" t="s">
        <v>252</v>
      </c>
      <c r="H147" t="s">
        <v>253</v>
      </c>
      <c r="I147" t="s">
        <v>254</v>
      </c>
      <c r="J147" t="s">
        <v>255</v>
      </c>
      <c r="K147" t="s">
        <v>256</v>
      </c>
    </row>
    <row r="148" spans="1:11" x14ac:dyDescent="0.25">
      <c r="A148">
        <v>21</v>
      </c>
      <c r="B148">
        <v>0</v>
      </c>
      <c r="C148">
        <v>1</v>
      </c>
      <c r="D148">
        <v>7</v>
      </c>
      <c r="E148">
        <v>10</v>
      </c>
      <c r="F148">
        <v>0</v>
      </c>
      <c r="G148">
        <v>219563.49554999999</v>
      </c>
      <c r="H148">
        <v>0</v>
      </c>
      <c r="I148">
        <v>219563.49554999999</v>
      </c>
      <c r="J148">
        <v>0</v>
      </c>
      <c r="K148">
        <v>204155.53094999999</v>
      </c>
    </row>
    <row r="149" spans="1:11" x14ac:dyDescent="0.25">
      <c r="A149">
        <v>36</v>
      </c>
      <c r="B149">
        <v>0</v>
      </c>
      <c r="C149">
        <v>-1</v>
      </c>
      <c r="D149">
        <v>16.480379301522323</v>
      </c>
      <c r="E149">
        <v>14</v>
      </c>
      <c r="F149">
        <v>0</v>
      </c>
      <c r="G149">
        <v>368077.50000000006</v>
      </c>
      <c r="H149">
        <v>0</v>
      </c>
      <c r="I149">
        <v>368077.50000000006</v>
      </c>
      <c r="J149">
        <v>368077.50000000006</v>
      </c>
      <c r="K149">
        <v>0</v>
      </c>
    </row>
    <row r="150" spans="1:11" x14ac:dyDescent="0.25">
      <c r="A150">
        <v>71</v>
      </c>
      <c r="B150">
        <v>0</v>
      </c>
      <c r="C150">
        <v>-1</v>
      </c>
      <c r="D150">
        <v>6.6961780694864466</v>
      </c>
      <c r="E150">
        <v>4</v>
      </c>
      <c r="F150">
        <v>0</v>
      </c>
      <c r="G150">
        <v>1047793.9500000002</v>
      </c>
      <c r="H150">
        <v>1313740.6865080125</v>
      </c>
      <c r="I150">
        <v>2361534.6365080127</v>
      </c>
      <c r="J150">
        <v>2361534.6365080127</v>
      </c>
      <c r="K150">
        <v>0</v>
      </c>
    </row>
    <row r="151" spans="1:11" x14ac:dyDescent="0.25">
      <c r="A151">
        <v>97</v>
      </c>
      <c r="B151">
        <v>0</v>
      </c>
      <c r="C151">
        <v>1</v>
      </c>
      <c r="D151">
        <v>2.6046418711871269</v>
      </c>
      <c r="E151">
        <v>4</v>
      </c>
      <c r="F151">
        <v>0</v>
      </c>
      <c r="G151">
        <v>320663.49209999997</v>
      </c>
      <c r="H151">
        <v>148772.65909340262</v>
      </c>
      <c r="I151">
        <v>469436.15119340259</v>
      </c>
      <c r="J151">
        <v>385441.65618204384</v>
      </c>
      <c r="K151">
        <v>79618.50800254452</v>
      </c>
    </row>
    <row r="152" spans="1:11" x14ac:dyDescent="0.25">
      <c r="A152">
        <v>103</v>
      </c>
      <c r="B152">
        <v>0</v>
      </c>
      <c r="C152">
        <v>1</v>
      </c>
      <c r="D152">
        <v>1.9618756986808432</v>
      </c>
      <c r="E152">
        <v>3.5</v>
      </c>
      <c r="F152">
        <v>0</v>
      </c>
      <c r="G152">
        <v>236392.47765000002</v>
      </c>
      <c r="H152">
        <v>93231.486370393541</v>
      </c>
      <c r="I152">
        <v>329623.96402039356</v>
      </c>
      <c r="J152">
        <v>316233.38648677373</v>
      </c>
      <c r="K152">
        <v>12650.785405631061</v>
      </c>
    </row>
    <row r="153" spans="1:11" x14ac:dyDescent="0.25">
      <c r="A153">
        <v>116</v>
      </c>
      <c r="B153">
        <v>0</v>
      </c>
      <c r="C153">
        <v>-1</v>
      </c>
      <c r="D153">
        <v>528.3547035527281</v>
      </c>
      <c r="E153">
        <v>2.5</v>
      </c>
      <c r="F153">
        <v>0</v>
      </c>
      <c r="G153">
        <v>19845.4221</v>
      </c>
      <c r="H153">
        <v>283768.32474953966</v>
      </c>
      <c r="I153">
        <v>303613.74684953969</v>
      </c>
      <c r="J153">
        <v>303613.74684953969</v>
      </c>
      <c r="K153">
        <v>0</v>
      </c>
    </row>
    <row r="154" spans="1:11" x14ac:dyDescent="0.25">
      <c r="A154" s="45" t="s">
        <v>239</v>
      </c>
      <c r="B154" s="45">
        <v>5</v>
      </c>
    </row>
    <row r="155" spans="1:11" x14ac:dyDescent="0.25">
      <c r="A155" t="s">
        <v>240</v>
      </c>
      <c r="B155">
        <v>10</v>
      </c>
    </row>
    <row r="156" spans="1:11" x14ac:dyDescent="0.25">
      <c r="A156" t="s">
        <v>241</v>
      </c>
      <c r="B156">
        <v>5</v>
      </c>
    </row>
    <row r="157" spans="1:11" x14ac:dyDescent="0.25">
      <c r="A157" t="s">
        <v>242</v>
      </c>
      <c r="B157" t="s">
        <v>243</v>
      </c>
      <c r="C157" t="s">
        <v>248</v>
      </c>
      <c r="D157" t="s">
        <v>249</v>
      </c>
      <c r="E157" t="s">
        <v>250</v>
      </c>
      <c r="F157" t="s">
        <v>251</v>
      </c>
      <c r="G157" t="s">
        <v>252</v>
      </c>
      <c r="H157" t="s">
        <v>253</v>
      </c>
      <c r="I157" t="s">
        <v>254</v>
      </c>
      <c r="J157" t="s">
        <v>255</v>
      </c>
      <c r="K157" t="s">
        <v>256</v>
      </c>
    </row>
    <row r="158" spans="1:11" x14ac:dyDescent="0.25">
      <c r="A158">
        <v>44</v>
      </c>
      <c r="B158">
        <v>0</v>
      </c>
      <c r="C158">
        <v>-1</v>
      </c>
      <c r="D158">
        <v>4.0172319861524617</v>
      </c>
      <c r="E158">
        <v>3</v>
      </c>
      <c r="F158">
        <v>0</v>
      </c>
      <c r="G158">
        <v>1086848.28945</v>
      </c>
      <c r="H158">
        <v>631991.47692034265</v>
      </c>
      <c r="I158">
        <v>1718839.7663703426</v>
      </c>
      <c r="J158">
        <v>1718839.7663703426</v>
      </c>
      <c r="K158">
        <v>0</v>
      </c>
    </row>
    <row r="159" spans="1:11" x14ac:dyDescent="0.25">
      <c r="A159">
        <v>61</v>
      </c>
      <c r="B159">
        <v>0</v>
      </c>
      <c r="C159">
        <v>-1</v>
      </c>
      <c r="D159">
        <v>2.2858768222041657</v>
      </c>
      <c r="E159">
        <v>2</v>
      </c>
      <c r="F159">
        <v>0</v>
      </c>
      <c r="G159">
        <v>256938.2046</v>
      </c>
      <c r="H159">
        <v>316233.38648677373</v>
      </c>
      <c r="I159">
        <v>573171.59108677367</v>
      </c>
      <c r="J159">
        <v>573171.59108677367</v>
      </c>
      <c r="K159">
        <v>0</v>
      </c>
    </row>
    <row r="160" spans="1:11" x14ac:dyDescent="0.25">
      <c r="A160">
        <v>110</v>
      </c>
      <c r="B160">
        <v>0</v>
      </c>
      <c r="C160">
        <v>-1</v>
      </c>
      <c r="D160">
        <v>287.26793831273193</v>
      </c>
      <c r="E160">
        <v>4</v>
      </c>
      <c r="F160">
        <v>0</v>
      </c>
      <c r="G160">
        <v>16546.370399999996</v>
      </c>
      <c r="H160">
        <v>303613.74684953969</v>
      </c>
      <c r="I160">
        <v>320160.1172495397</v>
      </c>
      <c r="J160">
        <v>320160.1172495397</v>
      </c>
      <c r="K160">
        <v>0</v>
      </c>
    </row>
    <row r="161" spans="1:11" x14ac:dyDescent="0.25">
      <c r="A161">
        <v>122</v>
      </c>
      <c r="B161">
        <v>0</v>
      </c>
      <c r="C161">
        <v>-1</v>
      </c>
      <c r="D161">
        <v>4.6909475340686946</v>
      </c>
      <c r="E161">
        <v>4.3</v>
      </c>
      <c r="F161">
        <v>0</v>
      </c>
      <c r="G161">
        <v>777511.35000000009</v>
      </c>
      <c r="H161">
        <v>368077.50000000006</v>
      </c>
      <c r="I161">
        <v>1145588.8500000001</v>
      </c>
      <c r="J161">
        <v>1145588.8500000001</v>
      </c>
      <c r="K161">
        <v>0</v>
      </c>
    </row>
    <row r="162" spans="1:11" x14ac:dyDescent="0.25">
      <c r="A162">
        <v>138</v>
      </c>
      <c r="B162">
        <v>0</v>
      </c>
      <c r="C162">
        <v>-1</v>
      </c>
      <c r="D162">
        <v>28.473018282692301</v>
      </c>
      <c r="E162">
        <v>4.5</v>
      </c>
      <c r="F162">
        <v>0</v>
      </c>
      <c r="G162">
        <v>246766.15845000002</v>
      </c>
      <c r="H162">
        <v>0</v>
      </c>
      <c r="I162">
        <v>246766.15845000002</v>
      </c>
      <c r="J162">
        <v>246766.15845000002</v>
      </c>
      <c r="K162">
        <v>0</v>
      </c>
    </row>
    <row r="163" spans="1:11" x14ac:dyDescent="0.25">
      <c r="A163" s="45" t="s">
        <v>239</v>
      </c>
      <c r="B163" s="45">
        <v>6</v>
      </c>
    </row>
    <row r="164" spans="1:11" x14ac:dyDescent="0.25">
      <c r="A164" t="s">
        <v>240</v>
      </c>
      <c r="B164">
        <v>5</v>
      </c>
    </row>
    <row r="165" spans="1:11" x14ac:dyDescent="0.25">
      <c r="A165" t="s">
        <v>241</v>
      </c>
      <c r="B165">
        <v>3</v>
      </c>
    </row>
    <row r="166" spans="1:11" x14ac:dyDescent="0.25">
      <c r="A166" t="s">
        <v>242</v>
      </c>
      <c r="B166" t="s">
        <v>243</v>
      </c>
      <c r="C166" t="s">
        <v>248</v>
      </c>
      <c r="D166" t="s">
        <v>249</v>
      </c>
      <c r="E166" t="s">
        <v>250</v>
      </c>
      <c r="F166" t="s">
        <v>251</v>
      </c>
      <c r="G166" t="s">
        <v>252</v>
      </c>
      <c r="H166" t="s">
        <v>253</v>
      </c>
      <c r="I166" t="s">
        <v>254</v>
      </c>
      <c r="J166" t="s">
        <v>255</v>
      </c>
      <c r="K166" t="s">
        <v>256</v>
      </c>
    </row>
    <row r="167" spans="1:11" x14ac:dyDescent="0.25">
      <c r="A167">
        <v>5</v>
      </c>
      <c r="B167">
        <v>0</v>
      </c>
      <c r="C167">
        <v>-1</v>
      </c>
      <c r="D167">
        <v>37.704059411419301</v>
      </c>
      <c r="E167">
        <v>14</v>
      </c>
      <c r="F167">
        <v>0</v>
      </c>
      <c r="G167">
        <v>14441.86485</v>
      </c>
      <c r="H167">
        <v>320160.1172495397</v>
      </c>
      <c r="I167">
        <v>334601.98209953972</v>
      </c>
      <c r="J167">
        <v>334601.98209953972</v>
      </c>
      <c r="K167">
        <v>0</v>
      </c>
    </row>
    <row r="168" spans="1:11" x14ac:dyDescent="0.25">
      <c r="A168">
        <v>20</v>
      </c>
      <c r="B168">
        <v>0</v>
      </c>
      <c r="C168">
        <v>1</v>
      </c>
      <c r="D168">
        <v>2.6371303518687248</v>
      </c>
      <c r="E168">
        <v>3.5</v>
      </c>
      <c r="F168">
        <v>0</v>
      </c>
      <c r="G168">
        <v>284801.19255000004</v>
      </c>
      <c r="H168">
        <v>246766.15845000002</v>
      </c>
      <c r="I168">
        <v>531567.35100000002</v>
      </c>
      <c r="J168">
        <v>525231.80529215385</v>
      </c>
      <c r="K168">
        <v>5953.5241925551672</v>
      </c>
    </row>
    <row r="169" spans="1:11" x14ac:dyDescent="0.25">
      <c r="A169">
        <v>66</v>
      </c>
      <c r="B169">
        <v>0</v>
      </c>
      <c r="C169">
        <v>-1</v>
      </c>
      <c r="D169">
        <v>52.095236241373215</v>
      </c>
      <c r="E169">
        <v>3</v>
      </c>
      <c r="F169">
        <v>0</v>
      </c>
      <c r="G169">
        <v>817012.35</v>
      </c>
      <c r="H169">
        <v>1145588.8500000001</v>
      </c>
      <c r="I169">
        <v>1962601.2000000002</v>
      </c>
      <c r="J169">
        <v>1962601.2000000002</v>
      </c>
      <c r="K169">
        <v>0</v>
      </c>
    </row>
    <row r="170" spans="1:11" x14ac:dyDescent="0.25">
      <c r="A170" s="45" t="s">
        <v>239</v>
      </c>
      <c r="B170" s="45">
        <v>7</v>
      </c>
    </row>
    <row r="171" spans="1:11" x14ac:dyDescent="0.25">
      <c r="A171" t="s">
        <v>240</v>
      </c>
      <c r="B171">
        <v>2</v>
      </c>
    </row>
    <row r="172" spans="1:11" x14ac:dyDescent="0.25">
      <c r="A172" t="s">
        <v>241</v>
      </c>
      <c r="B172">
        <v>2</v>
      </c>
    </row>
    <row r="173" spans="1:11" x14ac:dyDescent="0.25">
      <c r="A173" t="s">
        <v>242</v>
      </c>
      <c r="B173" t="s">
        <v>243</v>
      </c>
      <c r="C173" t="s">
        <v>248</v>
      </c>
      <c r="D173" t="s">
        <v>249</v>
      </c>
      <c r="E173" t="s">
        <v>250</v>
      </c>
      <c r="F173" t="s">
        <v>251</v>
      </c>
      <c r="G173" t="s">
        <v>252</v>
      </c>
      <c r="H173" t="s">
        <v>253</v>
      </c>
      <c r="I173" t="s">
        <v>254</v>
      </c>
      <c r="J173" t="s">
        <v>255</v>
      </c>
      <c r="K173" t="s">
        <v>256</v>
      </c>
    </row>
    <row r="174" spans="1:11" x14ac:dyDescent="0.25">
      <c r="A174">
        <v>22</v>
      </c>
      <c r="B174">
        <v>0</v>
      </c>
      <c r="C174">
        <v>-1</v>
      </c>
      <c r="D174">
        <v>3.320089148077515</v>
      </c>
      <c r="E174">
        <v>2</v>
      </c>
      <c r="F174">
        <v>0</v>
      </c>
      <c r="G174">
        <v>480419.18189999991</v>
      </c>
      <c r="H174">
        <v>592078.27029215381</v>
      </c>
      <c r="I174">
        <v>1072497.4521921538</v>
      </c>
      <c r="J174">
        <v>1072497.4521921538</v>
      </c>
      <c r="K174">
        <v>0</v>
      </c>
    </row>
    <row r="175" spans="1:11" x14ac:dyDescent="0.25">
      <c r="A175">
        <v>93</v>
      </c>
      <c r="B175">
        <v>0</v>
      </c>
      <c r="C175">
        <v>-1</v>
      </c>
      <c r="D175">
        <v>2.5373891652092291</v>
      </c>
      <c r="E175">
        <v>2.5</v>
      </c>
      <c r="F175">
        <v>0</v>
      </c>
      <c r="G175">
        <v>138253.5</v>
      </c>
      <c r="H175">
        <v>334601.98209953972</v>
      </c>
      <c r="I175">
        <v>472855.48209953972</v>
      </c>
      <c r="J175">
        <v>472855.48209953972</v>
      </c>
      <c r="K175">
        <v>1710.3786592978286</v>
      </c>
    </row>
  </sheetData>
  <phoneticPr fontId="1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68641-9E0E-4021-9FA2-FE2A593AF5D7}">
  <dimension ref="A1:L154"/>
  <sheetViews>
    <sheetView workbookViewId="0"/>
  </sheetViews>
  <sheetFormatPr defaultRowHeight="13.8" x14ac:dyDescent="0.25"/>
  <sheetData>
    <row r="1" spans="1:12" x14ac:dyDescent="0.25">
      <c r="A1" t="s">
        <v>57</v>
      </c>
    </row>
    <row r="2" spans="1:12" x14ac:dyDescent="0.25">
      <c r="A2" t="s">
        <v>58</v>
      </c>
      <c r="B2">
        <v>146</v>
      </c>
      <c r="D2" t="s">
        <v>229</v>
      </c>
      <c r="E2">
        <v>25.634</v>
      </c>
      <c r="G2" t="s">
        <v>235</v>
      </c>
      <c r="H2">
        <v>289.23397149700014</v>
      </c>
    </row>
    <row r="3" spans="1:12" x14ac:dyDescent="0.25">
      <c r="A3" t="s">
        <v>228</v>
      </c>
      <c r="B3">
        <v>171</v>
      </c>
      <c r="D3" t="s">
        <v>230</v>
      </c>
      <c r="E3">
        <v>20.36</v>
      </c>
      <c r="G3" t="s">
        <v>236</v>
      </c>
      <c r="H3">
        <v>14.724399881118748</v>
      </c>
    </row>
    <row r="4" spans="1:12" x14ac:dyDescent="0.25">
      <c r="A4" t="s">
        <v>59</v>
      </c>
      <c r="B4">
        <v>6</v>
      </c>
      <c r="D4" t="s">
        <v>231</v>
      </c>
      <c r="E4">
        <v>93.876428437485743</v>
      </c>
    </row>
    <row r="5" spans="1:12" x14ac:dyDescent="0.25">
      <c r="A5" t="s">
        <v>60</v>
      </c>
      <c r="B5">
        <v>2000</v>
      </c>
      <c r="D5" t="s">
        <v>232</v>
      </c>
      <c r="E5">
        <v>0.95</v>
      </c>
    </row>
    <row r="6" spans="1:12" x14ac:dyDescent="0.25">
      <c r="A6" t="s">
        <v>61</v>
      </c>
      <c r="B6">
        <v>1.5</v>
      </c>
      <c r="D6" t="s">
        <v>233</v>
      </c>
      <c r="E6">
        <v>980.31403299217004</v>
      </c>
    </row>
    <row r="7" spans="1:12" x14ac:dyDescent="0.25">
      <c r="A7" t="s">
        <v>62</v>
      </c>
      <c r="B7">
        <v>0.35</v>
      </c>
      <c r="D7" t="s">
        <v>234</v>
      </c>
      <c r="E7">
        <v>980.6602519277111</v>
      </c>
    </row>
    <row r="8" spans="1:12" x14ac:dyDescent="0.25">
      <c r="A8" t="s">
        <v>0</v>
      </c>
      <c r="B8" t="s">
        <v>1</v>
      </c>
      <c r="C8" t="s">
        <v>2</v>
      </c>
      <c r="D8" t="s">
        <v>4</v>
      </c>
      <c r="E8" t="s">
        <v>5</v>
      </c>
      <c r="F8" t="s">
        <v>63</v>
      </c>
      <c r="G8" t="s">
        <v>6</v>
      </c>
      <c r="H8" t="s">
        <v>7</v>
      </c>
      <c r="I8" t="s">
        <v>8</v>
      </c>
      <c r="J8" t="s">
        <v>9</v>
      </c>
      <c r="K8" t="s">
        <v>10</v>
      </c>
      <c r="L8" t="s">
        <v>3</v>
      </c>
    </row>
    <row r="9" spans="1:12" x14ac:dyDescent="0.25">
      <c r="A9">
        <v>1</v>
      </c>
      <c r="B9">
        <v>4</v>
      </c>
      <c r="C9">
        <v>3</v>
      </c>
      <c r="D9">
        <v>0.59106499999999995</v>
      </c>
      <c r="E9">
        <v>49.31</v>
      </c>
      <c r="F9">
        <v>0</v>
      </c>
      <c r="G9">
        <v>0</v>
      </c>
      <c r="H9">
        <v>0.1</v>
      </c>
      <c r="I9">
        <v>4</v>
      </c>
      <c r="J9">
        <v>1.202</v>
      </c>
      <c r="K9">
        <v>2.0853333333333302</v>
      </c>
      <c r="L9">
        <v>0</v>
      </c>
    </row>
    <row r="10" spans="1:12" x14ac:dyDescent="0.25">
      <c r="A10">
        <v>2</v>
      </c>
      <c r="B10">
        <v>0</v>
      </c>
      <c r="C10">
        <v>2.5</v>
      </c>
      <c r="D10">
        <v>0.260517</v>
      </c>
      <c r="E10">
        <v>26.42</v>
      </c>
      <c r="F10">
        <v>0</v>
      </c>
      <c r="G10">
        <v>0</v>
      </c>
      <c r="H10">
        <v>0</v>
      </c>
      <c r="I10">
        <v>0</v>
      </c>
      <c r="J10">
        <v>1.2824</v>
      </c>
      <c r="K10">
        <v>0.83120000000000005</v>
      </c>
      <c r="L10">
        <v>0</v>
      </c>
    </row>
    <row r="11" spans="1:12" x14ac:dyDescent="0.25">
      <c r="A11">
        <v>3</v>
      </c>
      <c r="B11">
        <v>1</v>
      </c>
      <c r="C11">
        <v>13.5</v>
      </c>
      <c r="D11">
        <v>0.74231400000000003</v>
      </c>
      <c r="E11">
        <v>462.64</v>
      </c>
      <c r="F11">
        <v>0</v>
      </c>
      <c r="G11">
        <v>0</v>
      </c>
      <c r="H11">
        <v>10.5</v>
      </c>
      <c r="I11">
        <v>4</v>
      </c>
      <c r="J11">
        <v>1.8022222222222199</v>
      </c>
      <c r="K11">
        <v>5.0517037037036996</v>
      </c>
      <c r="L11">
        <v>0</v>
      </c>
    </row>
    <row r="12" spans="1:12" x14ac:dyDescent="0.25">
      <c r="A12">
        <v>4</v>
      </c>
      <c r="B12">
        <v>0</v>
      </c>
      <c r="C12">
        <v>5.5</v>
      </c>
      <c r="D12">
        <v>0.71686499999999997</v>
      </c>
      <c r="E12">
        <v>492.1</v>
      </c>
      <c r="F12">
        <v>0</v>
      </c>
      <c r="G12">
        <v>0</v>
      </c>
      <c r="H12">
        <v>0</v>
      </c>
      <c r="I12">
        <v>0</v>
      </c>
      <c r="J12">
        <v>7.4290909090909096</v>
      </c>
      <c r="K12">
        <v>10.4654545454545</v>
      </c>
      <c r="L12">
        <v>0</v>
      </c>
    </row>
    <row r="13" spans="1:12" x14ac:dyDescent="0.25">
      <c r="A13">
        <v>5</v>
      </c>
      <c r="B13">
        <v>93</v>
      </c>
      <c r="C13">
        <v>14</v>
      </c>
      <c r="D13">
        <v>0.24130099999999999</v>
      </c>
      <c r="E13">
        <v>893.4</v>
      </c>
      <c r="F13">
        <v>0</v>
      </c>
      <c r="G13">
        <v>0</v>
      </c>
      <c r="H13">
        <v>0</v>
      </c>
      <c r="I13">
        <v>0</v>
      </c>
      <c r="J13">
        <v>3.88842857142857</v>
      </c>
      <c r="K13">
        <v>8.8744285714285702</v>
      </c>
      <c r="L13">
        <v>0</v>
      </c>
    </row>
    <row r="14" spans="1:12" x14ac:dyDescent="0.25">
      <c r="A14">
        <v>6</v>
      </c>
      <c r="B14">
        <v>0</v>
      </c>
      <c r="C14">
        <v>6</v>
      </c>
      <c r="D14">
        <v>0.666964</v>
      </c>
      <c r="E14">
        <v>172.12</v>
      </c>
      <c r="F14">
        <v>0</v>
      </c>
      <c r="G14">
        <v>0</v>
      </c>
      <c r="H14">
        <v>0</v>
      </c>
      <c r="I14">
        <v>0</v>
      </c>
      <c r="J14">
        <v>2.5363333333333302</v>
      </c>
      <c r="K14">
        <v>3.2010000000000001</v>
      </c>
      <c r="L14">
        <v>0</v>
      </c>
    </row>
    <row r="15" spans="1:12" x14ac:dyDescent="0.25">
      <c r="A15">
        <v>7</v>
      </c>
      <c r="B15">
        <v>8</v>
      </c>
      <c r="C15">
        <v>3</v>
      </c>
      <c r="D15">
        <v>0.45060600000000001</v>
      </c>
      <c r="E15">
        <v>17.100000000000001</v>
      </c>
      <c r="F15">
        <v>0</v>
      </c>
      <c r="G15">
        <v>0</v>
      </c>
      <c r="H15">
        <v>0</v>
      </c>
      <c r="I15">
        <v>0</v>
      </c>
      <c r="J15">
        <v>4.1333333330000004</v>
      </c>
      <c r="K15">
        <v>7.266666667</v>
      </c>
      <c r="L15">
        <v>0</v>
      </c>
    </row>
    <row r="16" spans="1:12" x14ac:dyDescent="0.25">
      <c r="A16">
        <v>8</v>
      </c>
      <c r="B16">
        <v>45</v>
      </c>
      <c r="C16">
        <v>3</v>
      </c>
      <c r="D16">
        <v>2.8470629999999999</v>
      </c>
      <c r="E16">
        <v>197.64</v>
      </c>
      <c r="F16">
        <v>0</v>
      </c>
      <c r="G16">
        <v>0</v>
      </c>
      <c r="H16">
        <v>0</v>
      </c>
      <c r="I16">
        <v>4</v>
      </c>
      <c r="J16">
        <v>43.38</v>
      </c>
      <c r="K16">
        <v>88.38</v>
      </c>
      <c r="L16">
        <v>0</v>
      </c>
    </row>
    <row r="17" spans="1:12" x14ac:dyDescent="0.25">
      <c r="A17">
        <v>9</v>
      </c>
      <c r="B17">
        <v>36</v>
      </c>
      <c r="C17">
        <v>9</v>
      </c>
      <c r="D17">
        <v>1.3959999999999999</v>
      </c>
      <c r="E17">
        <v>400.85</v>
      </c>
      <c r="F17">
        <v>0</v>
      </c>
      <c r="G17">
        <v>0</v>
      </c>
      <c r="H17">
        <v>6</v>
      </c>
      <c r="I17">
        <v>4</v>
      </c>
      <c r="J17">
        <v>35.479999999999997</v>
      </c>
      <c r="K17">
        <v>62.6</v>
      </c>
      <c r="L17">
        <v>0</v>
      </c>
    </row>
    <row r="18" spans="1:12" x14ac:dyDescent="0.25">
      <c r="A18">
        <v>10</v>
      </c>
      <c r="B18">
        <v>16</v>
      </c>
      <c r="C18">
        <v>15</v>
      </c>
      <c r="D18">
        <v>0.434</v>
      </c>
      <c r="E18">
        <v>102.87</v>
      </c>
      <c r="F18">
        <v>0</v>
      </c>
      <c r="G18">
        <v>0</v>
      </c>
      <c r="H18">
        <v>12</v>
      </c>
      <c r="I18">
        <v>4</v>
      </c>
      <c r="J18">
        <v>6.27</v>
      </c>
      <c r="K18">
        <v>9.18</v>
      </c>
      <c r="L18">
        <v>0</v>
      </c>
    </row>
    <row r="19" spans="1:12" x14ac:dyDescent="0.25">
      <c r="A19">
        <v>11</v>
      </c>
      <c r="B19">
        <v>16</v>
      </c>
      <c r="C19">
        <v>3.5</v>
      </c>
      <c r="D19">
        <v>1.9590000000000001</v>
      </c>
      <c r="E19">
        <v>168.72</v>
      </c>
      <c r="F19">
        <v>0</v>
      </c>
      <c r="G19">
        <v>0</v>
      </c>
      <c r="H19">
        <v>0.5</v>
      </c>
      <c r="I19">
        <v>4</v>
      </c>
      <c r="J19">
        <v>45.89</v>
      </c>
      <c r="K19">
        <v>48.59</v>
      </c>
      <c r="L19">
        <v>0</v>
      </c>
    </row>
    <row r="20" spans="1:12" x14ac:dyDescent="0.25">
      <c r="A20">
        <v>12</v>
      </c>
      <c r="B20">
        <v>16</v>
      </c>
      <c r="C20">
        <v>3</v>
      </c>
      <c r="D20">
        <v>1.28</v>
      </c>
      <c r="E20">
        <v>102.9</v>
      </c>
      <c r="F20">
        <v>0</v>
      </c>
      <c r="G20">
        <v>0</v>
      </c>
      <c r="H20">
        <v>0</v>
      </c>
      <c r="I20">
        <v>4</v>
      </c>
      <c r="J20">
        <v>34.300000000000004</v>
      </c>
      <c r="K20">
        <v>34.300000000000004</v>
      </c>
      <c r="L20">
        <v>0</v>
      </c>
    </row>
    <row r="21" spans="1:12" x14ac:dyDescent="0.25">
      <c r="A21">
        <v>13</v>
      </c>
      <c r="B21">
        <v>0</v>
      </c>
      <c r="C21">
        <v>2.8</v>
      </c>
      <c r="D21">
        <v>10.389601000000001</v>
      </c>
      <c r="E21">
        <v>56.69</v>
      </c>
      <c r="F21">
        <v>0</v>
      </c>
      <c r="G21">
        <v>0</v>
      </c>
      <c r="H21">
        <v>0</v>
      </c>
      <c r="I21">
        <v>4</v>
      </c>
      <c r="J21">
        <v>1.79285714285717</v>
      </c>
      <c r="K21">
        <v>38.7000000000006</v>
      </c>
      <c r="L21">
        <v>0</v>
      </c>
    </row>
    <row r="22" spans="1:12" x14ac:dyDescent="0.25">
      <c r="A22">
        <v>14</v>
      </c>
      <c r="B22">
        <v>13</v>
      </c>
      <c r="C22">
        <v>3.5</v>
      </c>
      <c r="D22">
        <v>0.12656000000000001</v>
      </c>
      <c r="E22">
        <v>5.91</v>
      </c>
      <c r="F22">
        <v>0</v>
      </c>
      <c r="G22">
        <v>0</v>
      </c>
      <c r="H22">
        <v>0</v>
      </c>
      <c r="I22">
        <v>0</v>
      </c>
      <c r="J22">
        <v>0.66685714285714304</v>
      </c>
      <c r="K22">
        <v>2.71028571428571</v>
      </c>
      <c r="L22">
        <v>0</v>
      </c>
    </row>
    <row r="23" spans="1:12" x14ac:dyDescent="0.25">
      <c r="A23">
        <v>15</v>
      </c>
      <c r="B23">
        <v>16</v>
      </c>
      <c r="C23">
        <v>3</v>
      </c>
      <c r="D23">
        <v>5.2130000000000001</v>
      </c>
      <c r="E23">
        <v>147.53</v>
      </c>
      <c r="F23">
        <v>0</v>
      </c>
      <c r="G23">
        <v>0</v>
      </c>
      <c r="H23">
        <v>0</v>
      </c>
      <c r="I23">
        <v>4</v>
      </c>
      <c r="J23">
        <v>49.176666666666669</v>
      </c>
      <c r="K23">
        <v>49.176666666666669</v>
      </c>
      <c r="L23">
        <v>0</v>
      </c>
    </row>
    <row r="24" spans="1:12" x14ac:dyDescent="0.25">
      <c r="A24">
        <v>16</v>
      </c>
      <c r="B24">
        <v>71</v>
      </c>
      <c r="C24">
        <v>5</v>
      </c>
      <c r="D24">
        <v>14.32</v>
      </c>
      <c r="E24">
        <v>210.53</v>
      </c>
      <c r="F24">
        <v>0</v>
      </c>
      <c r="G24">
        <v>0</v>
      </c>
      <c r="H24">
        <v>2</v>
      </c>
      <c r="I24">
        <v>4</v>
      </c>
      <c r="J24">
        <v>21.844000000000001</v>
      </c>
      <c r="K24">
        <v>55.587000000000003</v>
      </c>
      <c r="L24">
        <v>0</v>
      </c>
    </row>
    <row r="25" spans="1:12" x14ac:dyDescent="0.25">
      <c r="A25">
        <v>17</v>
      </c>
      <c r="B25">
        <v>0</v>
      </c>
      <c r="C25">
        <v>4</v>
      </c>
      <c r="D25">
        <v>0.532111</v>
      </c>
      <c r="E25">
        <v>10.97</v>
      </c>
      <c r="F25">
        <v>0</v>
      </c>
      <c r="G25">
        <v>0</v>
      </c>
      <c r="H25">
        <v>1</v>
      </c>
      <c r="I25">
        <v>4</v>
      </c>
      <c r="J25">
        <v>1.7450000000000001</v>
      </c>
      <c r="K25">
        <v>3.74</v>
      </c>
      <c r="L25">
        <v>0</v>
      </c>
    </row>
    <row r="26" spans="1:12" x14ac:dyDescent="0.25">
      <c r="A26">
        <v>18</v>
      </c>
      <c r="B26">
        <v>118</v>
      </c>
      <c r="C26">
        <v>5.5</v>
      </c>
      <c r="D26">
        <v>0.55210199999999998</v>
      </c>
      <c r="E26">
        <v>166.7</v>
      </c>
      <c r="F26">
        <v>0</v>
      </c>
      <c r="G26">
        <v>0</v>
      </c>
      <c r="H26">
        <v>2.5</v>
      </c>
      <c r="I26">
        <v>4</v>
      </c>
      <c r="J26">
        <v>27.3818181818182</v>
      </c>
      <c r="K26">
        <v>33.236363636363599</v>
      </c>
      <c r="L26">
        <v>0</v>
      </c>
    </row>
    <row r="27" spans="1:12" x14ac:dyDescent="0.25">
      <c r="A27">
        <v>19</v>
      </c>
      <c r="B27">
        <v>0</v>
      </c>
      <c r="C27">
        <v>8.5</v>
      </c>
      <c r="D27">
        <v>0.30679899999999999</v>
      </c>
      <c r="E27">
        <v>47.86</v>
      </c>
      <c r="F27">
        <v>0</v>
      </c>
      <c r="G27">
        <v>0</v>
      </c>
      <c r="H27">
        <v>5.5</v>
      </c>
      <c r="I27">
        <v>4</v>
      </c>
      <c r="J27">
        <v>4.2047058823529397</v>
      </c>
      <c r="K27">
        <v>7.0564705882352898</v>
      </c>
      <c r="L27">
        <v>0</v>
      </c>
    </row>
    <row r="28" spans="1:12" x14ac:dyDescent="0.25">
      <c r="A28">
        <v>20</v>
      </c>
      <c r="B28">
        <v>22</v>
      </c>
      <c r="C28">
        <v>3.5</v>
      </c>
      <c r="D28">
        <v>4.7585829999999998</v>
      </c>
      <c r="E28">
        <v>33.700000000000003</v>
      </c>
      <c r="F28">
        <v>0</v>
      </c>
      <c r="G28">
        <v>0</v>
      </c>
      <c r="H28">
        <v>0.5</v>
      </c>
      <c r="I28">
        <v>4</v>
      </c>
      <c r="J28">
        <v>3.3714285714285701</v>
      </c>
      <c r="K28">
        <v>15.8857142857143</v>
      </c>
      <c r="L28">
        <v>0</v>
      </c>
    </row>
    <row r="29" spans="1:12" x14ac:dyDescent="0.25">
      <c r="A29">
        <v>21</v>
      </c>
      <c r="B29">
        <v>138</v>
      </c>
      <c r="C29">
        <v>10</v>
      </c>
      <c r="D29">
        <v>3.6685629999999998</v>
      </c>
      <c r="E29">
        <v>653.9</v>
      </c>
      <c r="F29">
        <v>0</v>
      </c>
      <c r="G29">
        <v>0</v>
      </c>
      <c r="H29">
        <v>7</v>
      </c>
      <c r="I29">
        <v>4</v>
      </c>
      <c r="J29">
        <v>50.5</v>
      </c>
      <c r="K29">
        <v>80.28</v>
      </c>
      <c r="L29">
        <v>0</v>
      </c>
    </row>
    <row r="30" spans="1:12" x14ac:dyDescent="0.25">
      <c r="A30">
        <v>22</v>
      </c>
      <c r="B30">
        <v>0</v>
      </c>
      <c r="C30">
        <v>2</v>
      </c>
      <c r="D30">
        <v>8.0270539999999997</v>
      </c>
      <c r="E30">
        <v>66.7</v>
      </c>
      <c r="F30">
        <v>0</v>
      </c>
      <c r="G30">
        <v>0</v>
      </c>
      <c r="H30">
        <v>0</v>
      </c>
      <c r="I30">
        <v>4</v>
      </c>
      <c r="J30">
        <v>36.1</v>
      </c>
      <c r="K30">
        <v>30.6</v>
      </c>
      <c r="L30">
        <v>0</v>
      </c>
    </row>
    <row r="31" spans="1:12" x14ac:dyDescent="0.25">
      <c r="A31">
        <v>23</v>
      </c>
      <c r="B31">
        <v>24</v>
      </c>
      <c r="C31">
        <v>8</v>
      </c>
      <c r="D31">
        <v>0.57658900000000002</v>
      </c>
      <c r="E31">
        <v>177.51</v>
      </c>
      <c r="F31">
        <v>0</v>
      </c>
      <c r="G31">
        <v>0</v>
      </c>
      <c r="H31">
        <v>5</v>
      </c>
      <c r="I31">
        <v>4</v>
      </c>
      <c r="J31">
        <v>16.11</v>
      </c>
      <c r="K31">
        <v>28.267499999999998</v>
      </c>
      <c r="L31">
        <v>0</v>
      </c>
    </row>
    <row r="32" spans="1:12" x14ac:dyDescent="0.25">
      <c r="A32">
        <v>24</v>
      </c>
      <c r="B32">
        <v>103</v>
      </c>
      <c r="C32">
        <v>5.8</v>
      </c>
      <c r="D32">
        <v>1.7769520000000001</v>
      </c>
      <c r="E32">
        <v>111.84</v>
      </c>
      <c r="F32">
        <v>0</v>
      </c>
      <c r="G32">
        <v>0</v>
      </c>
      <c r="H32">
        <v>2.8</v>
      </c>
      <c r="I32">
        <v>4</v>
      </c>
      <c r="J32">
        <v>8.0172399999999993</v>
      </c>
      <c r="K32">
        <v>30.548300000000001</v>
      </c>
      <c r="L32">
        <v>0</v>
      </c>
    </row>
    <row r="33" spans="1:12" x14ac:dyDescent="0.25">
      <c r="A33">
        <v>25</v>
      </c>
      <c r="B33">
        <v>0</v>
      </c>
      <c r="C33">
        <v>2</v>
      </c>
      <c r="D33">
        <v>6.6520900000000003</v>
      </c>
      <c r="E33">
        <v>151.79</v>
      </c>
      <c r="F33">
        <v>0</v>
      </c>
      <c r="G33">
        <v>0</v>
      </c>
      <c r="H33">
        <v>0</v>
      </c>
      <c r="I33">
        <v>4</v>
      </c>
      <c r="J33">
        <v>128.49</v>
      </c>
      <c r="K33">
        <v>23.3</v>
      </c>
      <c r="L33">
        <v>0</v>
      </c>
    </row>
    <row r="34" spans="1:12" x14ac:dyDescent="0.25">
      <c r="A34">
        <v>26</v>
      </c>
      <c r="B34">
        <v>0</v>
      </c>
      <c r="C34">
        <v>13.3</v>
      </c>
      <c r="D34">
        <v>0.65125299999999997</v>
      </c>
      <c r="E34">
        <v>114.02</v>
      </c>
      <c r="F34">
        <v>0</v>
      </c>
      <c r="G34">
        <v>0</v>
      </c>
      <c r="H34">
        <v>0</v>
      </c>
      <c r="I34">
        <v>0</v>
      </c>
      <c r="J34">
        <v>4.467669173</v>
      </c>
      <c r="K34">
        <v>12.67819549</v>
      </c>
      <c r="L34">
        <v>0</v>
      </c>
    </row>
    <row r="35" spans="1:12" x14ac:dyDescent="0.25">
      <c r="A35">
        <v>27</v>
      </c>
      <c r="B35">
        <v>0</v>
      </c>
      <c r="C35">
        <v>5</v>
      </c>
      <c r="D35">
        <v>13.852924</v>
      </c>
      <c r="E35">
        <v>393.99</v>
      </c>
      <c r="F35">
        <v>0</v>
      </c>
      <c r="G35">
        <v>0</v>
      </c>
      <c r="H35">
        <v>0</v>
      </c>
      <c r="I35">
        <v>0</v>
      </c>
      <c r="J35">
        <v>19.608000000000001</v>
      </c>
      <c r="K35">
        <v>1379.9880000000001</v>
      </c>
      <c r="L35">
        <v>0</v>
      </c>
    </row>
    <row r="36" spans="1:12" x14ac:dyDescent="0.25">
      <c r="A36">
        <v>28</v>
      </c>
      <c r="B36">
        <v>27</v>
      </c>
      <c r="C36">
        <v>3</v>
      </c>
      <c r="D36">
        <v>8.5038309999999999</v>
      </c>
      <c r="E36">
        <v>169.08</v>
      </c>
      <c r="F36">
        <v>0</v>
      </c>
      <c r="G36">
        <v>0</v>
      </c>
      <c r="H36">
        <v>0</v>
      </c>
      <c r="I36">
        <v>4</v>
      </c>
      <c r="J36">
        <v>38.153333330000002</v>
      </c>
      <c r="K36">
        <v>74.566666670000004</v>
      </c>
      <c r="L36">
        <v>0</v>
      </c>
    </row>
    <row r="37" spans="1:12" x14ac:dyDescent="0.25">
      <c r="A37">
        <v>29</v>
      </c>
      <c r="B37">
        <v>28</v>
      </c>
      <c r="C37">
        <v>2.2999999999999998</v>
      </c>
      <c r="D37">
        <v>1.184841</v>
      </c>
      <c r="E37">
        <v>48.03</v>
      </c>
      <c r="F37">
        <v>0</v>
      </c>
      <c r="G37">
        <v>0</v>
      </c>
      <c r="H37">
        <v>0</v>
      </c>
      <c r="I37">
        <v>4</v>
      </c>
      <c r="J37">
        <v>17.782608700000001</v>
      </c>
      <c r="K37">
        <v>23.9826087</v>
      </c>
      <c r="L37">
        <v>0</v>
      </c>
    </row>
    <row r="38" spans="1:12" x14ac:dyDescent="0.25">
      <c r="A38">
        <v>30</v>
      </c>
      <c r="B38">
        <v>34</v>
      </c>
      <c r="C38">
        <v>17</v>
      </c>
      <c r="D38">
        <v>0.31629000000000002</v>
      </c>
      <c r="E38">
        <v>426.28</v>
      </c>
      <c r="F38">
        <v>0</v>
      </c>
      <c r="G38">
        <v>0</v>
      </c>
      <c r="H38">
        <v>0</v>
      </c>
      <c r="I38">
        <v>0</v>
      </c>
      <c r="J38">
        <v>12.1588235294118</v>
      </c>
      <c r="K38">
        <v>37.991764705882296</v>
      </c>
      <c r="L38">
        <v>0</v>
      </c>
    </row>
    <row r="39" spans="1:12" x14ac:dyDescent="0.25">
      <c r="A39">
        <v>31</v>
      </c>
      <c r="B39">
        <v>65</v>
      </c>
      <c r="C39">
        <v>1.5</v>
      </c>
      <c r="D39">
        <v>3.1393999999999998E-2</v>
      </c>
      <c r="E39">
        <v>16.7</v>
      </c>
      <c r="F39">
        <v>0</v>
      </c>
      <c r="G39">
        <v>0</v>
      </c>
      <c r="H39">
        <v>0</v>
      </c>
      <c r="I39">
        <v>4</v>
      </c>
      <c r="J39">
        <v>11.866666666666699</v>
      </c>
      <c r="K39">
        <v>10.4</v>
      </c>
      <c r="L39">
        <v>0</v>
      </c>
    </row>
    <row r="40" spans="1:12" x14ac:dyDescent="0.25">
      <c r="A40">
        <v>32</v>
      </c>
      <c r="B40">
        <v>34</v>
      </c>
      <c r="C40">
        <v>4</v>
      </c>
      <c r="D40">
        <v>0.38321</v>
      </c>
      <c r="E40">
        <v>16.75</v>
      </c>
      <c r="F40">
        <v>0</v>
      </c>
      <c r="G40">
        <v>0</v>
      </c>
      <c r="H40">
        <v>1</v>
      </c>
      <c r="I40">
        <v>4</v>
      </c>
      <c r="J40">
        <v>2.7149999999999999</v>
      </c>
      <c r="K40">
        <v>5.66</v>
      </c>
      <c r="L40">
        <v>0</v>
      </c>
    </row>
    <row r="41" spans="1:12" x14ac:dyDescent="0.25">
      <c r="A41">
        <v>33</v>
      </c>
      <c r="B41">
        <v>65</v>
      </c>
      <c r="C41">
        <v>5</v>
      </c>
      <c r="D41">
        <v>1.366223</v>
      </c>
      <c r="E41">
        <v>300.57</v>
      </c>
      <c r="F41">
        <v>0</v>
      </c>
      <c r="G41">
        <v>0</v>
      </c>
      <c r="H41">
        <v>2</v>
      </c>
      <c r="I41">
        <v>4</v>
      </c>
      <c r="J41">
        <v>45.423999999999999</v>
      </c>
      <c r="K41">
        <v>74.804000000000002</v>
      </c>
      <c r="L41">
        <v>0</v>
      </c>
    </row>
    <row r="42" spans="1:12" x14ac:dyDescent="0.25">
      <c r="A42">
        <v>34</v>
      </c>
      <c r="B42">
        <v>65</v>
      </c>
      <c r="C42">
        <v>3.6</v>
      </c>
      <c r="D42">
        <v>3.636333</v>
      </c>
      <c r="E42">
        <v>74.010000000000005</v>
      </c>
      <c r="F42">
        <v>0</v>
      </c>
      <c r="G42">
        <v>0</v>
      </c>
      <c r="H42">
        <v>0.60000000000000009</v>
      </c>
      <c r="I42">
        <v>4</v>
      </c>
      <c r="J42">
        <v>6.96666666666684</v>
      </c>
      <c r="K42">
        <v>34.150000000000901</v>
      </c>
      <c r="L42">
        <v>0</v>
      </c>
    </row>
    <row r="43" spans="1:12" x14ac:dyDescent="0.25">
      <c r="A43">
        <v>35</v>
      </c>
      <c r="B43">
        <v>122</v>
      </c>
      <c r="C43">
        <v>7.5</v>
      </c>
      <c r="D43">
        <v>0.253</v>
      </c>
      <c r="E43">
        <v>53.22</v>
      </c>
      <c r="F43">
        <v>0</v>
      </c>
      <c r="G43">
        <v>0</v>
      </c>
      <c r="H43">
        <v>0</v>
      </c>
      <c r="I43">
        <v>0</v>
      </c>
      <c r="J43">
        <v>7.0960000000000001</v>
      </c>
      <c r="K43">
        <v>7.0960000000000001</v>
      </c>
      <c r="L43">
        <v>0</v>
      </c>
    </row>
    <row r="44" spans="1:12" x14ac:dyDescent="0.25">
      <c r="A44">
        <v>36</v>
      </c>
      <c r="B44">
        <v>122</v>
      </c>
      <c r="C44">
        <v>14</v>
      </c>
      <c r="D44">
        <v>6.15</v>
      </c>
      <c r="E44">
        <v>312.68</v>
      </c>
      <c r="F44">
        <v>0</v>
      </c>
      <c r="G44">
        <v>0</v>
      </c>
      <c r="H44">
        <v>0</v>
      </c>
      <c r="I44">
        <v>0</v>
      </c>
      <c r="J44">
        <v>22.334285714285716</v>
      </c>
      <c r="K44">
        <v>22.334285714285716</v>
      </c>
      <c r="L44">
        <v>0</v>
      </c>
    </row>
    <row r="45" spans="1:12" x14ac:dyDescent="0.25">
      <c r="A45">
        <v>37</v>
      </c>
      <c r="B45">
        <v>122</v>
      </c>
      <c r="C45">
        <v>9</v>
      </c>
      <c r="D45">
        <v>0.311</v>
      </c>
      <c r="E45">
        <v>66.44</v>
      </c>
      <c r="F45">
        <v>0</v>
      </c>
      <c r="G45">
        <v>0</v>
      </c>
      <c r="H45">
        <v>0</v>
      </c>
      <c r="I45">
        <v>0</v>
      </c>
      <c r="J45">
        <v>7.3822222222222216</v>
      </c>
      <c r="K45">
        <v>7.3822222222222216</v>
      </c>
      <c r="L45">
        <v>0</v>
      </c>
    </row>
    <row r="46" spans="1:12" x14ac:dyDescent="0.25">
      <c r="A46">
        <v>38</v>
      </c>
      <c r="B46">
        <v>39</v>
      </c>
      <c r="C46">
        <v>5.5</v>
      </c>
      <c r="D46">
        <v>0.76600000000000001</v>
      </c>
      <c r="E46">
        <v>172.5</v>
      </c>
      <c r="F46">
        <v>0</v>
      </c>
      <c r="G46">
        <v>0</v>
      </c>
      <c r="H46">
        <v>0</v>
      </c>
      <c r="I46">
        <v>0</v>
      </c>
      <c r="J46">
        <v>31.363636363636363</v>
      </c>
      <c r="K46">
        <v>31.363636363636363</v>
      </c>
      <c r="L46">
        <v>0</v>
      </c>
    </row>
    <row r="47" spans="1:12" x14ac:dyDescent="0.25">
      <c r="A47">
        <v>39</v>
      </c>
      <c r="B47">
        <v>36</v>
      </c>
      <c r="C47">
        <v>5</v>
      </c>
      <c r="D47">
        <v>0.88500000000000001</v>
      </c>
      <c r="E47">
        <v>69.64</v>
      </c>
      <c r="F47">
        <v>0</v>
      </c>
      <c r="G47">
        <v>0</v>
      </c>
      <c r="H47">
        <v>0</v>
      </c>
      <c r="I47">
        <v>0</v>
      </c>
      <c r="J47">
        <v>13.928000000000001</v>
      </c>
      <c r="K47">
        <v>13.928000000000001</v>
      </c>
      <c r="L47">
        <v>0</v>
      </c>
    </row>
    <row r="48" spans="1:12" x14ac:dyDescent="0.25">
      <c r="A48">
        <v>40</v>
      </c>
      <c r="B48">
        <v>122</v>
      </c>
      <c r="C48">
        <v>10</v>
      </c>
      <c r="D48">
        <v>0.52100000000000002</v>
      </c>
      <c r="E48">
        <v>183.31</v>
      </c>
      <c r="F48">
        <v>0</v>
      </c>
      <c r="G48">
        <v>0</v>
      </c>
      <c r="H48">
        <v>0</v>
      </c>
      <c r="I48">
        <v>0</v>
      </c>
      <c r="J48">
        <v>18.331</v>
      </c>
      <c r="K48">
        <v>18.331</v>
      </c>
      <c r="L48">
        <v>0</v>
      </c>
    </row>
    <row r="49" spans="1:12" x14ac:dyDescent="0.25">
      <c r="A49">
        <v>41</v>
      </c>
      <c r="B49">
        <v>36</v>
      </c>
      <c r="C49">
        <v>18.5</v>
      </c>
      <c r="D49">
        <v>3.016</v>
      </c>
      <c r="E49">
        <v>1072.54</v>
      </c>
      <c r="F49">
        <v>0</v>
      </c>
      <c r="G49">
        <v>0</v>
      </c>
      <c r="H49">
        <v>0</v>
      </c>
      <c r="I49">
        <v>0</v>
      </c>
      <c r="J49">
        <v>57.975135135135133</v>
      </c>
      <c r="K49">
        <v>57.975135135135133</v>
      </c>
      <c r="L49">
        <v>0</v>
      </c>
    </row>
    <row r="50" spans="1:12" x14ac:dyDescent="0.25">
      <c r="A50">
        <v>42</v>
      </c>
      <c r="B50">
        <v>44</v>
      </c>
      <c r="C50">
        <v>3.2</v>
      </c>
      <c r="D50">
        <v>0.519339</v>
      </c>
      <c r="E50">
        <v>9.3000000000000007</v>
      </c>
      <c r="F50">
        <v>0</v>
      </c>
      <c r="G50">
        <v>0</v>
      </c>
      <c r="H50">
        <v>0.2</v>
      </c>
      <c r="I50">
        <v>4</v>
      </c>
      <c r="J50">
        <v>2.03125</v>
      </c>
      <c r="K50">
        <v>3.78125</v>
      </c>
      <c r="L50">
        <v>0</v>
      </c>
    </row>
    <row r="51" spans="1:12" x14ac:dyDescent="0.25">
      <c r="A51">
        <v>43</v>
      </c>
      <c r="B51">
        <v>42</v>
      </c>
      <c r="C51">
        <v>3.5</v>
      </c>
      <c r="D51">
        <v>0.34757900000000003</v>
      </c>
      <c r="E51">
        <v>36.33</v>
      </c>
      <c r="F51">
        <v>0</v>
      </c>
      <c r="G51">
        <v>0</v>
      </c>
      <c r="H51">
        <v>0.5</v>
      </c>
      <c r="I51">
        <v>4</v>
      </c>
      <c r="J51">
        <v>9.3771428570000008</v>
      </c>
      <c r="K51">
        <v>11.38285714</v>
      </c>
      <c r="L51">
        <v>0</v>
      </c>
    </row>
    <row r="52" spans="1:12" x14ac:dyDescent="0.25">
      <c r="A52">
        <v>44</v>
      </c>
      <c r="B52">
        <v>0</v>
      </c>
      <c r="C52">
        <v>3</v>
      </c>
      <c r="D52">
        <v>18.159537</v>
      </c>
      <c r="E52">
        <v>431.56</v>
      </c>
      <c r="F52">
        <v>0</v>
      </c>
      <c r="G52">
        <v>0</v>
      </c>
      <c r="H52">
        <v>0</v>
      </c>
      <c r="I52">
        <v>4</v>
      </c>
      <c r="J52">
        <v>191.34666669999999</v>
      </c>
      <c r="K52">
        <v>96.36</v>
      </c>
      <c r="L52">
        <v>0</v>
      </c>
    </row>
    <row r="53" spans="1:12" x14ac:dyDescent="0.25">
      <c r="A53">
        <v>45</v>
      </c>
      <c r="B53">
        <v>44</v>
      </c>
      <c r="C53">
        <v>21</v>
      </c>
      <c r="D53">
        <v>7.9674630000000004</v>
      </c>
      <c r="E53">
        <v>2004.81</v>
      </c>
      <c r="F53">
        <v>0</v>
      </c>
      <c r="G53">
        <v>0</v>
      </c>
      <c r="H53">
        <v>18</v>
      </c>
      <c r="I53">
        <v>4</v>
      </c>
      <c r="J53">
        <v>24.93333333</v>
      </c>
      <c r="K53">
        <v>166.00095239999999</v>
      </c>
      <c r="L53">
        <v>0</v>
      </c>
    </row>
    <row r="54" spans="1:12" x14ac:dyDescent="0.25">
      <c r="A54">
        <v>46</v>
      </c>
      <c r="B54">
        <v>0</v>
      </c>
      <c r="C54">
        <v>6</v>
      </c>
      <c r="D54">
        <v>0.32923799999999998</v>
      </c>
      <c r="E54">
        <v>96.05</v>
      </c>
      <c r="F54">
        <v>0</v>
      </c>
      <c r="G54">
        <v>0</v>
      </c>
      <c r="H54">
        <v>3</v>
      </c>
      <c r="I54">
        <v>4</v>
      </c>
      <c r="J54">
        <v>0.92533333333333301</v>
      </c>
      <c r="K54">
        <v>2.27633333333333</v>
      </c>
      <c r="L54">
        <v>0</v>
      </c>
    </row>
    <row r="55" spans="1:12" x14ac:dyDescent="0.25">
      <c r="A55">
        <v>47</v>
      </c>
      <c r="B55">
        <v>78</v>
      </c>
      <c r="C55">
        <v>9.3000000000000007</v>
      </c>
      <c r="D55">
        <v>2.48</v>
      </c>
      <c r="E55">
        <v>527.34</v>
      </c>
      <c r="F55">
        <v>0</v>
      </c>
      <c r="G55">
        <v>0</v>
      </c>
      <c r="H55">
        <v>0</v>
      </c>
      <c r="I55">
        <v>0</v>
      </c>
      <c r="J55">
        <v>3.68</v>
      </c>
      <c r="K55">
        <v>7.6606451612903204</v>
      </c>
      <c r="L55">
        <v>0</v>
      </c>
    </row>
    <row r="56" spans="1:12" x14ac:dyDescent="0.25">
      <c r="A56">
        <v>48</v>
      </c>
      <c r="B56">
        <v>0</v>
      </c>
      <c r="C56">
        <v>5.5</v>
      </c>
      <c r="D56">
        <v>0.48041899999999998</v>
      </c>
      <c r="E56">
        <v>171.44</v>
      </c>
      <c r="F56">
        <v>0</v>
      </c>
      <c r="G56">
        <v>0</v>
      </c>
      <c r="H56">
        <v>2.5</v>
      </c>
      <c r="I56">
        <v>4</v>
      </c>
      <c r="J56">
        <v>1.7389090909090901</v>
      </c>
      <c r="K56">
        <v>4.49527272727273</v>
      </c>
      <c r="L56">
        <v>0</v>
      </c>
    </row>
    <row r="57" spans="1:12" x14ac:dyDescent="0.25">
      <c r="A57">
        <v>49</v>
      </c>
      <c r="B57">
        <v>0</v>
      </c>
      <c r="C57">
        <v>2</v>
      </c>
      <c r="D57">
        <v>0.15859599999999999</v>
      </c>
      <c r="E57">
        <v>2.41</v>
      </c>
      <c r="F57">
        <v>0</v>
      </c>
      <c r="G57">
        <v>0</v>
      </c>
      <c r="H57">
        <v>0</v>
      </c>
      <c r="I57">
        <v>0</v>
      </c>
      <c r="J57">
        <v>9.6000000000000002E-2</v>
      </c>
      <c r="K57">
        <v>0.14499999999999999</v>
      </c>
      <c r="L57">
        <v>0</v>
      </c>
    </row>
    <row r="58" spans="1:12" x14ac:dyDescent="0.25">
      <c r="A58">
        <v>50</v>
      </c>
      <c r="B58">
        <v>79</v>
      </c>
      <c r="C58">
        <v>14</v>
      </c>
      <c r="D58">
        <v>1.6023240000000001</v>
      </c>
      <c r="E58">
        <v>832.2</v>
      </c>
      <c r="F58">
        <v>0</v>
      </c>
      <c r="G58">
        <v>0</v>
      </c>
      <c r="H58">
        <v>11</v>
      </c>
      <c r="I58">
        <v>4</v>
      </c>
      <c r="J58">
        <v>3.70085714285714</v>
      </c>
      <c r="K58">
        <v>8.1877142857142893</v>
      </c>
      <c r="L58">
        <v>0</v>
      </c>
    </row>
    <row r="59" spans="1:12" x14ac:dyDescent="0.25">
      <c r="A59">
        <v>51</v>
      </c>
      <c r="B59">
        <v>0</v>
      </c>
      <c r="C59">
        <v>5.5</v>
      </c>
      <c r="D59">
        <v>0.97877599999999998</v>
      </c>
      <c r="E59">
        <v>151.91</v>
      </c>
      <c r="F59">
        <v>0</v>
      </c>
      <c r="G59">
        <v>0</v>
      </c>
      <c r="H59">
        <v>2.5</v>
      </c>
      <c r="I59">
        <v>4</v>
      </c>
      <c r="J59">
        <v>18.239999999999998</v>
      </c>
      <c r="K59">
        <v>37</v>
      </c>
      <c r="L59">
        <v>0</v>
      </c>
    </row>
    <row r="60" spans="1:12" x14ac:dyDescent="0.25">
      <c r="A60">
        <v>52</v>
      </c>
      <c r="B60">
        <v>0</v>
      </c>
      <c r="C60">
        <v>2</v>
      </c>
      <c r="D60">
        <v>0.11092200000000001</v>
      </c>
      <c r="E60">
        <v>4.8600000000000003</v>
      </c>
      <c r="F60">
        <v>0</v>
      </c>
      <c r="G60">
        <v>0</v>
      </c>
      <c r="H60">
        <v>0</v>
      </c>
      <c r="I60">
        <v>0</v>
      </c>
      <c r="J60">
        <v>0.193</v>
      </c>
      <c r="K60">
        <v>0.29299999999999998</v>
      </c>
      <c r="L60">
        <v>0</v>
      </c>
    </row>
    <row r="61" spans="1:12" x14ac:dyDescent="0.25">
      <c r="A61">
        <v>53</v>
      </c>
      <c r="B61">
        <v>0</v>
      </c>
      <c r="C61">
        <v>8</v>
      </c>
      <c r="D61">
        <v>0.22876549700000001</v>
      </c>
      <c r="E61">
        <v>463.02</v>
      </c>
      <c r="F61">
        <v>0</v>
      </c>
      <c r="G61">
        <v>0</v>
      </c>
      <c r="H61">
        <v>0</v>
      </c>
      <c r="I61">
        <v>0</v>
      </c>
      <c r="J61">
        <v>3.8952499999999999</v>
      </c>
      <c r="K61">
        <v>7.68025</v>
      </c>
      <c r="L61">
        <v>0</v>
      </c>
    </row>
    <row r="62" spans="1:12" x14ac:dyDescent="0.25">
      <c r="A62">
        <v>54</v>
      </c>
      <c r="B62">
        <v>0</v>
      </c>
      <c r="C62">
        <v>6</v>
      </c>
      <c r="D62">
        <v>0.17904100000000001</v>
      </c>
      <c r="E62">
        <v>107.21</v>
      </c>
      <c r="F62">
        <v>0</v>
      </c>
      <c r="G62">
        <v>0</v>
      </c>
      <c r="H62">
        <v>0</v>
      </c>
      <c r="I62">
        <v>0</v>
      </c>
      <c r="J62">
        <v>1.16733333333333</v>
      </c>
      <c r="K62">
        <v>2.4063333333333299</v>
      </c>
      <c r="L62">
        <v>0</v>
      </c>
    </row>
    <row r="63" spans="1:12" x14ac:dyDescent="0.25">
      <c r="A63">
        <v>55</v>
      </c>
      <c r="B63">
        <v>0</v>
      </c>
      <c r="C63">
        <v>6.5</v>
      </c>
      <c r="D63">
        <v>0.68684299999999998</v>
      </c>
      <c r="E63">
        <v>73</v>
      </c>
      <c r="F63">
        <v>0</v>
      </c>
      <c r="G63">
        <v>0</v>
      </c>
      <c r="H63">
        <v>3.5</v>
      </c>
      <c r="I63">
        <v>4</v>
      </c>
      <c r="J63">
        <v>0.65476923076923099</v>
      </c>
      <c r="K63">
        <v>1.5913846153846201</v>
      </c>
      <c r="L63">
        <v>0</v>
      </c>
    </row>
    <row r="64" spans="1:12" x14ac:dyDescent="0.25">
      <c r="A64">
        <v>56</v>
      </c>
      <c r="B64">
        <v>117</v>
      </c>
      <c r="C64">
        <v>3.2</v>
      </c>
      <c r="D64">
        <v>1.2760039999999999</v>
      </c>
      <c r="E64">
        <v>143.47999999999999</v>
      </c>
      <c r="F64">
        <v>0</v>
      </c>
      <c r="G64">
        <v>0</v>
      </c>
      <c r="H64">
        <v>0</v>
      </c>
      <c r="I64">
        <v>0</v>
      </c>
      <c r="J64">
        <v>1.4950000000000001</v>
      </c>
      <c r="K64">
        <v>7.4725000000000001</v>
      </c>
      <c r="L64">
        <v>0</v>
      </c>
    </row>
    <row r="65" spans="1:12" x14ac:dyDescent="0.25">
      <c r="A65">
        <v>57</v>
      </c>
      <c r="B65">
        <v>0</v>
      </c>
      <c r="C65">
        <v>14</v>
      </c>
      <c r="D65">
        <v>0.20910699999999999</v>
      </c>
      <c r="E65">
        <v>52.01</v>
      </c>
      <c r="F65">
        <v>0</v>
      </c>
      <c r="G65">
        <v>0</v>
      </c>
      <c r="H65">
        <v>0</v>
      </c>
      <c r="I65">
        <v>0</v>
      </c>
      <c r="J65">
        <v>0.17485714285714299</v>
      </c>
      <c r="K65">
        <v>0.56814285714285695</v>
      </c>
      <c r="L65">
        <v>0</v>
      </c>
    </row>
    <row r="66" spans="1:12" x14ac:dyDescent="0.25">
      <c r="A66">
        <v>58</v>
      </c>
      <c r="B66">
        <v>0</v>
      </c>
      <c r="C66">
        <v>10.8</v>
      </c>
      <c r="D66">
        <v>0.17977099999999999</v>
      </c>
      <c r="E66">
        <v>35.65</v>
      </c>
      <c r="F66">
        <v>0</v>
      </c>
      <c r="G66">
        <v>0</v>
      </c>
      <c r="H66">
        <v>0</v>
      </c>
      <c r="I66">
        <v>0</v>
      </c>
      <c r="J66">
        <v>0.13337037037037</v>
      </c>
      <c r="K66">
        <v>0.52681481481481496</v>
      </c>
      <c r="L66">
        <v>0</v>
      </c>
    </row>
    <row r="67" spans="1:12" x14ac:dyDescent="0.25">
      <c r="A67">
        <v>59</v>
      </c>
      <c r="B67">
        <v>56</v>
      </c>
      <c r="C67">
        <v>4</v>
      </c>
      <c r="D67">
        <v>3.2534909999999999</v>
      </c>
      <c r="E67">
        <v>344.49</v>
      </c>
      <c r="F67">
        <v>0</v>
      </c>
      <c r="G67">
        <v>0</v>
      </c>
      <c r="H67">
        <v>1</v>
      </c>
      <c r="I67">
        <v>4</v>
      </c>
      <c r="J67">
        <v>3.1909999999999998</v>
      </c>
      <c r="K67">
        <v>14.0335</v>
      </c>
      <c r="L67">
        <v>0</v>
      </c>
    </row>
    <row r="68" spans="1:12" x14ac:dyDescent="0.25">
      <c r="A68">
        <v>60</v>
      </c>
      <c r="B68">
        <v>0</v>
      </c>
      <c r="C68">
        <v>10.199999999999999</v>
      </c>
      <c r="D68">
        <v>0.57597799999999999</v>
      </c>
      <c r="E68">
        <v>242.28</v>
      </c>
      <c r="F68">
        <v>0</v>
      </c>
      <c r="G68">
        <v>0</v>
      </c>
      <c r="H68">
        <v>0</v>
      </c>
      <c r="I68">
        <v>0</v>
      </c>
      <c r="J68">
        <v>14.911799999999999</v>
      </c>
      <c r="K68">
        <v>32.594099999999997</v>
      </c>
      <c r="L68">
        <v>0</v>
      </c>
    </row>
    <row r="69" spans="1:12" x14ac:dyDescent="0.25">
      <c r="A69">
        <v>61</v>
      </c>
      <c r="B69">
        <v>0</v>
      </c>
      <c r="C69">
        <v>2</v>
      </c>
      <c r="D69">
        <v>4.2930359999999999</v>
      </c>
      <c r="E69">
        <v>21.81</v>
      </c>
      <c r="F69">
        <v>0</v>
      </c>
      <c r="G69">
        <v>0</v>
      </c>
      <c r="H69">
        <v>0</v>
      </c>
      <c r="I69">
        <v>4</v>
      </c>
      <c r="J69">
        <v>11.02</v>
      </c>
      <c r="K69">
        <v>10.79</v>
      </c>
      <c r="L69">
        <v>0</v>
      </c>
    </row>
    <row r="70" spans="1:12" x14ac:dyDescent="0.25">
      <c r="A70">
        <v>62</v>
      </c>
      <c r="B70">
        <v>0</v>
      </c>
      <c r="C70">
        <v>10</v>
      </c>
      <c r="D70">
        <v>3.5929410000000002</v>
      </c>
      <c r="E70">
        <v>413.53</v>
      </c>
      <c r="F70">
        <v>0</v>
      </c>
      <c r="G70">
        <v>0</v>
      </c>
      <c r="H70">
        <v>0</v>
      </c>
      <c r="I70">
        <v>0</v>
      </c>
      <c r="J70">
        <v>24.457999999999998</v>
      </c>
      <c r="K70">
        <v>58.247999999999998</v>
      </c>
      <c r="L70">
        <v>0</v>
      </c>
    </row>
    <row r="71" spans="1:12" x14ac:dyDescent="0.25">
      <c r="A71">
        <v>63</v>
      </c>
      <c r="B71">
        <v>62</v>
      </c>
      <c r="C71">
        <v>8</v>
      </c>
      <c r="D71">
        <v>1.4502299999999999</v>
      </c>
      <c r="E71">
        <v>281.06</v>
      </c>
      <c r="F71">
        <v>0</v>
      </c>
      <c r="G71">
        <v>0</v>
      </c>
      <c r="H71">
        <v>5</v>
      </c>
      <c r="I71">
        <v>4</v>
      </c>
      <c r="J71">
        <v>11.1675</v>
      </c>
      <c r="K71">
        <v>59.097499999999997</v>
      </c>
      <c r="L71">
        <v>0</v>
      </c>
    </row>
    <row r="72" spans="1:12" x14ac:dyDescent="0.25">
      <c r="A72">
        <v>64</v>
      </c>
      <c r="B72">
        <v>65</v>
      </c>
      <c r="C72">
        <v>2</v>
      </c>
      <c r="D72">
        <v>2.643602</v>
      </c>
      <c r="E72">
        <v>35.39</v>
      </c>
      <c r="F72">
        <v>0</v>
      </c>
      <c r="G72">
        <v>0</v>
      </c>
      <c r="H72">
        <v>0</v>
      </c>
      <c r="I72">
        <v>4</v>
      </c>
      <c r="J72">
        <v>18.47</v>
      </c>
      <c r="K72">
        <v>16.920000000000002</v>
      </c>
      <c r="L72">
        <v>0</v>
      </c>
    </row>
    <row r="73" spans="1:12" x14ac:dyDescent="0.25">
      <c r="A73">
        <v>65</v>
      </c>
      <c r="B73">
        <v>0</v>
      </c>
      <c r="C73">
        <v>2</v>
      </c>
      <c r="D73">
        <v>14.635789000000001</v>
      </c>
      <c r="E73">
        <v>112.17</v>
      </c>
      <c r="F73">
        <v>0</v>
      </c>
      <c r="G73">
        <v>0</v>
      </c>
      <c r="H73">
        <v>0</v>
      </c>
      <c r="I73">
        <v>4</v>
      </c>
      <c r="J73">
        <v>46.78</v>
      </c>
      <c r="K73">
        <v>65.39</v>
      </c>
      <c r="L73">
        <v>0</v>
      </c>
    </row>
    <row r="74" spans="1:12" x14ac:dyDescent="0.25">
      <c r="A74">
        <v>66</v>
      </c>
      <c r="B74">
        <v>0</v>
      </c>
      <c r="C74">
        <v>3</v>
      </c>
      <c r="D74">
        <v>13.651</v>
      </c>
      <c r="E74">
        <v>113.02</v>
      </c>
      <c r="F74">
        <v>0</v>
      </c>
      <c r="G74">
        <v>0</v>
      </c>
      <c r="H74">
        <v>0</v>
      </c>
      <c r="I74">
        <v>0</v>
      </c>
      <c r="J74">
        <v>37.673333333333332</v>
      </c>
      <c r="K74">
        <v>37.673333333333332</v>
      </c>
      <c r="L74">
        <v>0</v>
      </c>
    </row>
    <row r="75" spans="1:12" x14ac:dyDescent="0.25">
      <c r="A75">
        <v>67</v>
      </c>
      <c r="B75">
        <v>44</v>
      </c>
      <c r="C75">
        <v>13.2</v>
      </c>
      <c r="D75">
        <v>0.56721600000000005</v>
      </c>
      <c r="E75">
        <v>246.85</v>
      </c>
      <c r="F75">
        <v>0</v>
      </c>
      <c r="G75">
        <v>0</v>
      </c>
      <c r="H75">
        <v>0</v>
      </c>
      <c r="I75">
        <v>0</v>
      </c>
      <c r="J75">
        <v>9.3712121209999992</v>
      </c>
      <c r="K75">
        <v>28.030303029999999</v>
      </c>
      <c r="L75">
        <v>0</v>
      </c>
    </row>
    <row r="76" spans="1:12" x14ac:dyDescent="0.25">
      <c r="A76">
        <v>68</v>
      </c>
      <c r="B76">
        <v>15</v>
      </c>
      <c r="C76">
        <v>9.5</v>
      </c>
      <c r="D76">
        <v>1.9710000000000001</v>
      </c>
      <c r="E76">
        <v>899.68</v>
      </c>
      <c r="F76">
        <v>0</v>
      </c>
      <c r="G76">
        <v>0</v>
      </c>
      <c r="H76">
        <v>0</v>
      </c>
      <c r="I76">
        <v>0</v>
      </c>
      <c r="J76">
        <v>94.703157894736833</v>
      </c>
      <c r="K76">
        <v>94.703157894736833</v>
      </c>
      <c r="L76">
        <v>0</v>
      </c>
    </row>
    <row r="77" spans="1:12" x14ac:dyDescent="0.25">
      <c r="A77">
        <v>69</v>
      </c>
      <c r="B77">
        <v>0</v>
      </c>
      <c r="C77">
        <v>5.5</v>
      </c>
      <c r="D77">
        <v>1.679</v>
      </c>
      <c r="E77">
        <v>39.299999999999997</v>
      </c>
      <c r="F77">
        <v>0</v>
      </c>
      <c r="G77">
        <v>0</v>
      </c>
      <c r="H77">
        <v>0</v>
      </c>
      <c r="I77">
        <v>0</v>
      </c>
      <c r="J77">
        <v>7.1454545454545446</v>
      </c>
      <c r="K77">
        <v>7.1454545454545446</v>
      </c>
      <c r="L77">
        <v>0</v>
      </c>
    </row>
    <row r="78" spans="1:12" x14ac:dyDescent="0.25">
      <c r="A78">
        <v>70</v>
      </c>
      <c r="B78">
        <v>69</v>
      </c>
      <c r="C78">
        <v>10</v>
      </c>
      <c r="D78">
        <v>1.585</v>
      </c>
      <c r="E78">
        <v>520.59</v>
      </c>
      <c r="F78">
        <v>0</v>
      </c>
      <c r="G78">
        <v>0</v>
      </c>
      <c r="H78">
        <v>0</v>
      </c>
      <c r="I78">
        <v>0</v>
      </c>
      <c r="J78">
        <v>52.059000000000005</v>
      </c>
      <c r="K78">
        <v>52.059000000000005</v>
      </c>
      <c r="L78">
        <v>0</v>
      </c>
    </row>
    <row r="79" spans="1:12" x14ac:dyDescent="0.25">
      <c r="A79">
        <v>71</v>
      </c>
      <c r="B79">
        <v>0</v>
      </c>
      <c r="C79">
        <v>4</v>
      </c>
      <c r="D79">
        <v>17.507000000000001</v>
      </c>
      <c r="E79">
        <v>112.81</v>
      </c>
      <c r="F79">
        <v>0</v>
      </c>
      <c r="G79">
        <v>0</v>
      </c>
      <c r="H79">
        <v>1</v>
      </c>
      <c r="I79">
        <v>4</v>
      </c>
      <c r="J79">
        <v>13.75</v>
      </c>
      <c r="K79">
        <v>33.020000000000003</v>
      </c>
      <c r="L79">
        <v>0</v>
      </c>
    </row>
    <row r="80" spans="1:12" x14ac:dyDescent="0.25">
      <c r="A80">
        <v>72</v>
      </c>
      <c r="B80">
        <v>0</v>
      </c>
      <c r="C80">
        <v>7</v>
      </c>
      <c r="D80">
        <v>0.32530999999999999</v>
      </c>
      <c r="E80">
        <v>45.73</v>
      </c>
      <c r="F80">
        <v>0</v>
      </c>
      <c r="G80">
        <v>0</v>
      </c>
      <c r="H80">
        <v>0</v>
      </c>
      <c r="I80">
        <v>0</v>
      </c>
      <c r="J80">
        <v>0.23771428571428599</v>
      </c>
      <c r="K80">
        <v>1.0688571428571401</v>
      </c>
      <c r="L80">
        <v>0</v>
      </c>
    </row>
    <row r="81" spans="1:12" x14ac:dyDescent="0.25">
      <c r="A81">
        <v>73</v>
      </c>
      <c r="B81">
        <v>0</v>
      </c>
      <c r="C81">
        <v>2</v>
      </c>
      <c r="D81">
        <v>0.62427500000000002</v>
      </c>
      <c r="E81">
        <v>211.8</v>
      </c>
      <c r="F81">
        <v>0</v>
      </c>
      <c r="G81">
        <v>0</v>
      </c>
      <c r="H81">
        <v>0</v>
      </c>
      <c r="I81">
        <v>0</v>
      </c>
      <c r="J81">
        <v>0.82</v>
      </c>
      <c r="K81">
        <v>20.36</v>
      </c>
      <c r="L81">
        <v>0</v>
      </c>
    </row>
    <row r="82" spans="1:12" x14ac:dyDescent="0.25">
      <c r="A82">
        <v>74</v>
      </c>
      <c r="B82">
        <v>0</v>
      </c>
      <c r="C82">
        <v>6.5</v>
      </c>
      <c r="D82">
        <v>0.452179</v>
      </c>
      <c r="E82">
        <v>279.08999999999997</v>
      </c>
      <c r="F82">
        <v>0</v>
      </c>
      <c r="G82">
        <v>0</v>
      </c>
      <c r="H82">
        <v>0</v>
      </c>
      <c r="I82">
        <v>0</v>
      </c>
      <c r="J82">
        <v>2.92246153846154</v>
      </c>
      <c r="K82">
        <v>5.6649230769230803</v>
      </c>
      <c r="L82">
        <v>0</v>
      </c>
    </row>
    <row r="83" spans="1:12" x14ac:dyDescent="0.25">
      <c r="A83">
        <v>75</v>
      </c>
      <c r="B83">
        <v>77</v>
      </c>
      <c r="C83">
        <v>16.3</v>
      </c>
      <c r="D83">
        <v>1.234674</v>
      </c>
      <c r="E83">
        <v>667.24</v>
      </c>
      <c r="F83">
        <v>0</v>
      </c>
      <c r="G83">
        <v>0</v>
      </c>
      <c r="H83">
        <v>0</v>
      </c>
      <c r="I83">
        <v>0</v>
      </c>
      <c r="J83">
        <v>2.4211042944785302</v>
      </c>
      <c r="K83">
        <v>5.76588957055215</v>
      </c>
      <c r="L83">
        <v>0</v>
      </c>
    </row>
    <row r="84" spans="1:12" x14ac:dyDescent="0.25">
      <c r="A84">
        <v>76</v>
      </c>
      <c r="B84">
        <v>0</v>
      </c>
      <c r="C84">
        <v>10</v>
      </c>
      <c r="D84">
        <v>0.25032199999999999</v>
      </c>
      <c r="E84">
        <v>256.70999999999998</v>
      </c>
      <c r="F84">
        <v>0</v>
      </c>
      <c r="G84">
        <v>0</v>
      </c>
      <c r="H84">
        <v>0</v>
      </c>
      <c r="I84">
        <v>0</v>
      </c>
      <c r="J84">
        <v>1.8866000000000001</v>
      </c>
      <c r="K84">
        <v>3.2475999999999998</v>
      </c>
      <c r="L84">
        <v>0</v>
      </c>
    </row>
    <row r="85" spans="1:12" x14ac:dyDescent="0.25">
      <c r="A85">
        <v>77</v>
      </c>
      <c r="B85">
        <v>0</v>
      </c>
      <c r="C85">
        <v>15</v>
      </c>
      <c r="D85">
        <v>0.17729200000000001</v>
      </c>
      <c r="E85">
        <v>118.91</v>
      </c>
      <c r="F85">
        <v>0</v>
      </c>
      <c r="G85">
        <v>0</v>
      </c>
      <c r="H85">
        <v>12</v>
      </c>
      <c r="I85">
        <v>4</v>
      </c>
      <c r="J85">
        <v>0.53800000000000003</v>
      </c>
      <c r="K85">
        <v>1.0474666666666701</v>
      </c>
      <c r="L85">
        <v>0</v>
      </c>
    </row>
    <row r="86" spans="1:12" x14ac:dyDescent="0.25">
      <c r="A86">
        <v>78</v>
      </c>
      <c r="B86">
        <v>0</v>
      </c>
      <c r="C86">
        <v>4.5</v>
      </c>
      <c r="D86">
        <v>0.14192299999999999</v>
      </c>
      <c r="E86">
        <v>7.56</v>
      </c>
      <c r="F86">
        <v>0</v>
      </c>
      <c r="G86">
        <v>0</v>
      </c>
      <c r="H86">
        <v>1.5</v>
      </c>
      <c r="I86">
        <v>4</v>
      </c>
      <c r="J86">
        <v>0.100444444444444</v>
      </c>
      <c r="K86">
        <v>0.23555555555555599</v>
      </c>
      <c r="L86">
        <v>0</v>
      </c>
    </row>
    <row r="87" spans="1:12" x14ac:dyDescent="0.25">
      <c r="A87">
        <v>79</v>
      </c>
      <c r="B87">
        <v>0</v>
      </c>
      <c r="C87">
        <v>21</v>
      </c>
      <c r="D87">
        <v>0.16837099999999999</v>
      </c>
      <c r="E87">
        <v>802.63</v>
      </c>
      <c r="F87">
        <v>0</v>
      </c>
      <c r="G87">
        <v>0</v>
      </c>
      <c r="H87">
        <v>0</v>
      </c>
      <c r="I87">
        <v>0</v>
      </c>
      <c r="J87">
        <v>2.3506666666666698</v>
      </c>
      <c r="K87">
        <v>5.2934285714285698</v>
      </c>
      <c r="L87">
        <v>0</v>
      </c>
    </row>
    <row r="88" spans="1:12" x14ac:dyDescent="0.25">
      <c r="A88">
        <v>80</v>
      </c>
      <c r="B88">
        <v>0</v>
      </c>
      <c r="C88">
        <v>14</v>
      </c>
      <c r="D88">
        <v>0.70988600000000002</v>
      </c>
      <c r="E88">
        <v>1382.12</v>
      </c>
      <c r="F88">
        <v>0</v>
      </c>
      <c r="G88">
        <v>0</v>
      </c>
      <c r="H88">
        <v>11</v>
      </c>
      <c r="I88">
        <v>4</v>
      </c>
      <c r="J88">
        <v>7.3680000000000003</v>
      </c>
      <c r="K88">
        <v>12.376571428571401</v>
      </c>
      <c r="L88">
        <v>0</v>
      </c>
    </row>
    <row r="89" spans="1:12" x14ac:dyDescent="0.25">
      <c r="A89">
        <v>81</v>
      </c>
      <c r="B89">
        <v>28</v>
      </c>
      <c r="C89">
        <v>3</v>
      </c>
      <c r="D89">
        <v>1.090079</v>
      </c>
      <c r="E89">
        <v>94.75</v>
      </c>
      <c r="F89">
        <v>0</v>
      </c>
      <c r="G89">
        <v>0</v>
      </c>
      <c r="H89">
        <v>0</v>
      </c>
      <c r="I89">
        <v>4</v>
      </c>
      <c r="J89">
        <v>23.553333330000001</v>
      </c>
      <c r="K89">
        <v>39.613333330000003</v>
      </c>
      <c r="L89">
        <v>0</v>
      </c>
    </row>
    <row r="90" spans="1:12" x14ac:dyDescent="0.25">
      <c r="A90">
        <v>82</v>
      </c>
      <c r="B90">
        <v>28</v>
      </c>
      <c r="C90">
        <v>2.5</v>
      </c>
      <c r="D90">
        <v>0.43665100000000001</v>
      </c>
      <c r="E90">
        <v>41.21</v>
      </c>
      <c r="F90">
        <v>0</v>
      </c>
      <c r="G90">
        <v>0</v>
      </c>
      <c r="H90">
        <v>0</v>
      </c>
      <c r="I90">
        <v>4</v>
      </c>
      <c r="J90">
        <v>16.015999999999998</v>
      </c>
      <c r="K90">
        <v>16.952000000000002</v>
      </c>
      <c r="L90">
        <v>0</v>
      </c>
    </row>
    <row r="91" spans="1:12" x14ac:dyDescent="0.25">
      <c r="A91">
        <v>83</v>
      </c>
      <c r="B91">
        <v>0</v>
      </c>
      <c r="C91">
        <v>5.5</v>
      </c>
      <c r="D91">
        <v>0.77081299999999997</v>
      </c>
      <c r="E91">
        <v>153.26</v>
      </c>
      <c r="F91">
        <v>0</v>
      </c>
      <c r="G91">
        <v>0</v>
      </c>
      <c r="H91">
        <v>2.5</v>
      </c>
      <c r="I91">
        <v>4</v>
      </c>
      <c r="J91">
        <v>1.85636363636364</v>
      </c>
      <c r="K91">
        <v>3.7167272727272702</v>
      </c>
      <c r="L91">
        <v>0</v>
      </c>
    </row>
    <row r="92" spans="1:12" x14ac:dyDescent="0.25">
      <c r="A92">
        <v>84</v>
      </c>
      <c r="B92">
        <v>0</v>
      </c>
      <c r="C92">
        <v>4.5</v>
      </c>
      <c r="D92">
        <v>1.3844160000000001</v>
      </c>
      <c r="E92">
        <v>1751.96</v>
      </c>
      <c r="F92">
        <v>0</v>
      </c>
      <c r="G92">
        <v>0</v>
      </c>
      <c r="H92">
        <v>1.5</v>
      </c>
      <c r="I92">
        <v>4</v>
      </c>
      <c r="J92">
        <v>59.699555555555598</v>
      </c>
      <c r="K92">
        <v>18.165333333333301</v>
      </c>
      <c r="L92">
        <v>0</v>
      </c>
    </row>
    <row r="93" spans="1:12" x14ac:dyDescent="0.25">
      <c r="A93">
        <v>85</v>
      </c>
      <c r="B93">
        <v>45</v>
      </c>
      <c r="C93">
        <v>6</v>
      </c>
      <c r="D93">
        <v>1.1479889999999999</v>
      </c>
      <c r="E93">
        <v>227.05</v>
      </c>
      <c r="F93">
        <v>0</v>
      </c>
      <c r="G93">
        <v>0</v>
      </c>
      <c r="H93">
        <v>0</v>
      </c>
      <c r="I93">
        <v>0</v>
      </c>
      <c r="J93">
        <v>22.56</v>
      </c>
      <c r="K93">
        <v>53.123333330000001</v>
      </c>
      <c r="L93">
        <v>0</v>
      </c>
    </row>
    <row r="94" spans="1:12" x14ac:dyDescent="0.25">
      <c r="A94">
        <v>86</v>
      </c>
      <c r="B94">
        <v>41</v>
      </c>
      <c r="C94">
        <v>11</v>
      </c>
      <c r="D94">
        <v>0.32700000000000001</v>
      </c>
      <c r="E94">
        <v>189.48</v>
      </c>
      <c r="F94">
        <v>0</v>
      </c>
      <c r="G94">
        <v>0</v>
      </c>
      <c r="H94">
        <v>0</v>
      </c>
      <c r="I94">
        <v>0</v>
      </c>
      <c r="J94">
        <v>17.225454545454543</v>
      </c>
      <c r="K94">
        <v>17.225454545454543</v>
      </c>
      <c r="L94">
        <v>0</v>
      </c>
    </row>
    <row r="95" spans="1:12" x14ac:dyDescent="0.25">
      <c r="A95">
        <v>87</v>
      </c>
      <c r="B95">
        <v>88</v>
      </c>
      <c r="C95">
        <v>5.5</v>
      </c>
      <c r="D95">
        <v>0.34699999999999998</v>
      </c>
      <c r="E95">
        <v>81.239999999999995</v>
      </c>
      <c r="F95">
        <v>0</v>
      </c>
      <c r="G95">
        <v>0</v>
      </c>
      <c r="H95">
        <v>0</v>
      </c>
      <c r="I95">
        <v>0</v>
      </c>
      <c r="J95">
        <v>14.77090909090909</v>
      </c>
      <c r="K95">
        <v>14.77090909090909</v>
      </c>
      <c r="L95">
        <v>0</v>
      </c>
    </row>
    <row r="96" spans="1:12" x14ac:dyDescent="0.25">
      <c r="A96">
        <v>88</v>
      </c>
      <c r="B96">
        <v>41</v>
      </c>
      <c r="C96">
        <v>13.6</v>
      </c>
      <c r="D96">
        <v>0.59099999999999997</v>
      </c>
      <c r="E96">
        <v>290.33</v>
      </c>
      <c r="F96">
        <v>0</v>
      </c>
      <c r="G96">
        <v>0</v>
      </c>
      <c r="H96">
        <v>0</v>
      </c>
      <c r="I96">
        <v>0</v>
      </c>
      <c r="J96">
        <v>21.347794117647059</v>
      </c>
      <c r="K96">
        <v>21.347794117647059</v>
      </c>
      <c r="L96">
        <v>0</v>
      </c>
    </row>
    <row r="97" spans="1:12" x14ac:dyDescent="0.25">
      <c r="A97">
        <v>89</v>
      </c>
      <c r="B97">
        <v>13</v>
      </c>
      <c r="C97">
        <v>6.5</v>
      </c>
      <c r="D97">
        <v>1.735117</v>
      </c>
      <c r="E97">
        <v>576.65</v>
      </c>
      <c r="F97">
        <v>0</v>
      </c>
      <c r="G97">
        <v>0</v>
      </c>
      <c r="H97">
        <v>0</v>
      </c>
      <c r="I97">
        <v>0</v>
      </c>
      <c r="J97">
        <v>56.172307692307697</v>
      </c>
      <c r="K97">
        <v>121.258461538462</v>
      </c>
      <c r="L97">
        <v>0</v>
      </c>
    </row>
    <row r="98" spans="1:12" x14ac:dyDescent="0.25">
      <c r="A98">
        <v>90</v>
      </c>
      <c r="B98">
        <v>114</v>
      </c>
      <c r="C98">
        <v>9</v>
      </c>
      <c r="D98">
        <v>1.877073</v>
      </c>
      <c r="E98">
        <v>1011.5</v>
      </c>
      <c r="F98">
        <v>0</v>
      </c>
      <c r="G98">
        <v>0</v>
      </c>
      <c r="H98">
        <v>0</v>
      </c>
      <c r="I98">
        <v>0</v>
      </c>
      <c r="J98">
        <v>73.355555555555597</v>
      </c>
      <c r="K98">
        <v>151.42222222222199</v>
      </c>
      <c r="L98">
        <v>0</v>
      </c>
    </row>
    <row r="99" spans="1:12" x14ac:dyDescent="0.25">
      <c r="A99">
        <v>91</v>
      </c>
      <c r="B99">
        <v>0</v>
      </c>
      <c r="C99">
        <v>9.5</v>
      </c>
      <c r="D99">
        <v>0.70095600000000002</v>
      </c>
      <c r="E99">
        <v>620.49</v>
      </c>
      <c r="F99">
        <v>0</v>
      </c>
      <c r="G99">
        <v>0</v>
      </c>
      <c r="H99">
        <v>0</v>
      </c>
      <c r="I99">
        <v>0</v>
      </c>
      <c r="J99">
        <v>5.7023157894736798</v>
      </c>
      <c r="K99">
        <v>7.3606315789473697</v>
      </c>
      <c r="L99">
        <v>0</v>
      </c>
    </row>
    <row r="100" spans="1:12" x14ac:dyDescent="0.25">
      <c r="A100">
        <v>92</v>
      </c>
      <c r="B100">
        <v>0</v>
      </c>
      <c r="C100">
        <v>8.5</v>
      </c>
      <c r="D100">
        <v>0.49162099999999997</v>
      </c>
      <c r="E100">
        <v>219.42</v>
      </c>
      <c r="F100">
        <v>0</v>
      </c>
      <c r="G100">
        <v>0</v>
      </c>
      <c r="H100">
        <v>0</v>
      </c>
      <c r="I100">
        <v>0</v>
      </c>
      <c r="J100">
        <v>1.55247058823529</v>
      </c>
      <c r="K100">
        <v>3.6103529411764699</v>
      </c>
      <c r="L100">
        <v>0</v>
      </c>
    </row>
    <row r="101" spans="1:12" x14ac:dyDescent="0.25">
      <c r="A101">
        <v>93</v>
      </c>
      <c r="B101">
        <v>0</v>
      </c>
      <c r="C101">
        <v>2.5</v>
      </c>
      <c r="D101">
        <v>2.31</v>
      </c>
      <c r="E101">
        <v>130.04</v>
      </c>
      <c r="F101">
        <v>0</v>
      </c>
      <c r="G101">
        <v>0</v>
      </c>
      <c r="H101">
        <v>0.5</v>
      </c>
      <c r="I101">
        <v>4</v>
      </c>
      <c r="J101">
        <v>4.7215999999999996</v>
      </c>
      <c r="K101">
        <v>5.6816000000000004</v>
      </c>
      <c r="L101">
        <v>0</v>
      </c>
    </row>
    <row r="102" spans="1:12" x14ac:dyDescent="0.25">
      <c r="A102">
        <v>94</v>
      </c>
      <c r="B102">
        <v>0</v>
      </c>
      <c r="C102">
        <v>7.5</v>
      </c>
      <c r="D102">
        <v>0.53605100000000006</v>
      </c>
      <c r="E102">
        <v>377.8</v>
      </c>
      <c r="F102">
        <v>0</v>
      </c>
      <c r="G102">
        <v>0</v>
      </c>
      <c r="H102">
        <v>0</v>
      </c>
      <c r="I102">
        <v>0</v>
      </c>
      <c r="J102">
        <v>4.76</v>
      </c>
      <c r="K102">
        <v>5.3146666666666702</v>
      </c>
      <c r="L102">
        <v>0</v>
      </c>
    </row>
    <row r="103" spans="1:12" x14ac:dyDescent="0.25">
      <c r="A103">
        <v>95</v>
      </c>
      <c r="B103">
        <v>96</v>
      </c>
      <c r="C103">
        <v>2.5</v>
      </c>
      <c r="D103">
        <v>1.0129980000000001</v>
      </c>
      <c r="E103">
        <v>61.47</v>
      </c>
      <c r="F103">
        <v>0</v>
      </c>
      <c r="G103">
        <v>0</v>
      </c>
      <c r="H103">
        <v>0</v>
      </c>
      <c r="I103">
        <v>4</v>
      </c>
      <c r="J103">
        <v>10.288</v>
      </c>
      <c r="K103">
        <v>38.887999999999998</v>
      </c>
      <c r="L103">
        <v>0</v>
      </c>
    </row>
    <row r="104" spans="1:12" x14ac:dyDescent="0.25">
      <c r="A104">
        <v>96</v>
      </c>
      <c r="B104">
        <v>97</v>
      </c>
      <c r="C104">
        <v>4.5</v>
      </c>
      <c r="D104">
        <v>1.726418</v>
      </c>
      <c r="E104">
        <v>143.22</v>
      </c>
      <c r="F104">
        <v>0</v>
      </c>
      <c r="G104">
        <v>0</v>
      </c>
      <c r="H104">
        <v>1.5</v>
      </c>
      <c r="I104">
        <v>4</v>
      </c>
      <c r="J104">
        <v>21.715555559999999</v>
      </c>
      <c r="K104">
        <v>41.937777779999998</v>
      </c>
      <c r="L104">
        <v>0</v>
      </c>
    </row>
    <row r="105" spans="1:12" x14ac:dyDescent="0.25">
      <c r="A105">
        <v>97</v>
      </c>
      <c r="B105">
        <v>44</v>
      </c>
      <c r="C105">
        <v>4</v>
      </c>
      <c r="D105">
        <v>5.3577859999999999</v>
      </c>
      <c r="E105">
        <v>300.68</v>
      </c>
      <c r="F105">
        <v>0</v>
      </c>
      <c r="G105">
        <v>0</v>
      </c>
      <c r="H105">
        <v>1</v>
      </c>
      <c r="I105">
        <v>4</v>
      </c>
      <c r="J105">
        <v>69.284999999999997</v>
      </c>
      <c r="K105">
        <v>81.055000000000007</v>
      </c>
      <c r="L105">
        <v>0</v>
      </c>
    </row>
    <row r="106" spans="1:12" x14ac:dyDescent="0.25">
      <c r="A106">
        <v>98</v>
      </c>
      <c r="B106">
        <v>101</v>
      </c>
      <c r="C106">
        <v>13.7</v>
      </c>
      <c r="D106">
        <v>0.16252800000000001</v>
      </c>
      <c r="E106">
        <v>213.43</v>
      </c>
      <c r="F106">
        <v>0</v>
      </c>
      <c r="G106">
        <v>0</v>
      </c>
      <c r="H106">
        <v>0</v>
      </c>
      <c r="I106">
        <v>0</v>
      </c>
      <c r="J106">
        <v>10.39124088</v>
      </c>
      <c r="K106">
        <v>20.766423360000001</v>
      </c>
      <c r="L106">
        <v>0</v>
      </c>
    </row>
    <row r="107" spans="1:12" x14ac:dyDescent="0.25">
      <c r="A107">
        <v>99</v>
      </c>
      <c r="B107">
        <v>100</v>
      </c>
      <c r="C107">
        <v>13.5</v>
      </c>
      <c r="D107">
        <v>0.62665999999999999</v>
      </c>
      <c r="E107">
        <v>280.26</v>
      </c>
      <c r="F107">
        <v>0</v>
      </c>
      <c r="G107">
        <v>0</v>
      </c>
      <c r="H107">
        <v>0</v>
      </c>
      <c r="I107">
        <v>0</v>
      </c>
      <c r="J107">
        <v>13.819259260000001</v>
      </c>
      <c r="K107">
        <v>27.700740740000001</v>
      </c>
      <c r="L107">
        <v>0</v>
      </c>
    </row>
    <row r="108" spans="1:12" x14ac:dyDescent="0.25">
      <c r="A108">
        <v>100</v>
      </c>
      <c r="B108">
        <v>97</v>
      </c>
      <c r="C108">
        <v>5</v>
      </c>
      <c r="D108">
        <v>2.7704019999999998</v>
      </c>
      <c r="E108">
        <v>512.09</v>
      </c>
      <c r="F108">
        <v>0</v>
      </c>
      <c r="G108">
        <v>0</v>
      </c>
      <c r="H108">
        <v>2</v>
      </c>
      <c r="I108">
        <v>4</v>
      </c>
      <c r="J108">
        <v>73.628</v>
      </c>
      <c r="K108">
        <v>131.208</v>
      </c>
      <c r="L108">
        <v>0</v>
      </c>
    </row>
    <row r="109" spans="1:12" x14ac:dyDescent="0.25">
      <c r="A109">
        <v>101</v>
      </c>
      <c r="B109">
        <v>100</v>
      </c>
      <c r="C109">
        <v>6</v>
      </c>
      <c r="D109">
        <v>0.88876900000000003</v>
      </c>
      <c r="E109">
        <v>30.52</v>
      </c>
      <c r="F109">
        <v>0</v>
      </c>
      <c r="G109">
        <v>0</v>
      </c>
      <c r="H109">
        <v>0</v>
      </c>
      <c r="I109">
        <v>0</v>
      </c>
      <c r="J109">
        <v>0.95266666700000002</v>
      </c>
      <c r="K109">
        <v>9.2206666669999997</v>
      </c>
      <c r="L109">
        <v>0</v>
      </c>
    </row>
    <row r="110" spans="1:12" x14ac:dyDescent="0.25">
      <c r="A110">
        <v>102</v>
      </c>
      <c r="B110">
        <v>0</v>
      </c>
      <c r="C110">
        <v>10</v>
      </c>
      <c r="D110">
        <v>0.46467900000000001</v>
      </c>
      <c r="E110">
        <v>87.5</v>
      </c>
      <c r="F110">
        <v>0</v>
      </c>
      <c r="G110">
        <v>0</v>
      </c>
      <c r="H110">
        <v>0</v>
      </c>
      <c r="I110">
        <v>0</v>
      </c>
      <c r="J110">
        <v>0.63339999999999996</v>
      </c>
      <c r="K110">
        <v>1.1166</v>
      </c>
      <c r="L110">
        <v>0</v>
      </c>
    </row>
    <row r="111" spans="1:12" x14ac:dyDescent="0.25">
      <c r="A111">
        <v>103</v>
      </c>
      <c r="B111">
        <v>61</v>
      </c>
      <c r="C111">
        <v>3.5</v>
      </c>
      <c r="D111">
        <v>3.9497490000000002</v>
      </c>
      <c r="E111">
        <v>70.56</v>
      </c>
      <c r="F111">
        <v>0</v>
      </c>
      <c r="G111">
        <v>0</v>
      </c>
      <c r="H111">
        <v>0.5</v>
      </c>
      <c r="I111">
        <v>4</v>
      </c>
      <c r="J111">
        <v>10.7143</v>
      </c>
      <c r="K111">
        <v>29.605699999999999</v>
      </c>
      <c r="L111">
        <v>0</v>
      </c>
    </row>
    <row r="112" spans="1:12" x14ac:dyDescent="0.25">
      <c r="A112">
        <v>104</v>
      </c>
      <c r="B112">
        <v>28</v>
      </c>
      <c r="C112">
        <v>2.5</v>
      </c>
      <c r="D112">
        <v>0.51292000000000004</v>
      </c>
      <c r="E112">
        <v>56.37</v>
      </c>
      <c r="F112">
        <v>0</v>
      </c>
      <c r="G112">
        <v>0</v>
      </c>
      <c r="H112">
        <v>0</v>
      </c>
      <c r="I112">
        <v>0</v>
      </c>
      <c r="J112">
        <v>29.263999999999999</v>
      </c>
      <c r="K112">
        <v>15.832000000000001</v>
      </c>
      <c r="L112">
        <v>0</v>
      </c>
    </row>
    <row r="113" spans="1:12" x14ac:dyDescent="0.25">
      <c r="A113">
        <v>105</v>
      </c>
      <c r="B113">
        <v>25</v>
      </c>
      <c r="C113">
        <v>8</v>
      </c>
      <c r="D113">
        <v>2.2595399999999999</v>
      </c>
      <c r="E113">
        <v>372.71</v>
      </c>
      <c r="F113">
        <v>0</v>
      </c>
      <c r="G113">
        <v>0</v>
      </c>
      <c r="H113">
        <v>0</v>
      </c>
      <c r="I113">
        <v>0</v>
      </c>
      <c r="J113">
        <v>38.842500000000001</v>
      </c>
      <c r="K113">
        <v>54.335000000000001</v>
      </c>
      <c r="L113">
        <v>0</v>
      </c>
    </row>
    <row r="114" spans="1:12" x14ac:dyDescent="0.25">
      <c r="A114">
        <v>106</v>
      </c>
      <c r="B114">
        <v>0</v>
      </c>
      <c r="C114">
        <v>9.5</v>
      </c>
      <c r="D114">
        <v>1.3</v>
      </c>
      <c r="E114">
        <v>299.49</v>
      </c>
      <c r="F114">
        <v>0</v>
      </c>
      <c r="G114">
        <v>0</v>
      </c>
      <c r="H114">
        <v>0</v>
      </c>
      <c r="I114">
        <v>0</v>
      </c>
      <c r="J114">
        <v>2.22842105263158</v>
      </c>
      <c r="K114">
        <v>4.0766315789473699</v>
      </c>
      <c r="L114">
        <v>0</v>
      </c>
    </row>
    <row r="115" spans="1:12" x14ac:dyDescent="0.25">
      <c r="A115">
        <v>107</v>
      </c>
      <c r="B115">
        <v>25</v>
      </c>
      <c r="C115">
        <v>14</v>
      </c>
      <c r="D115">
        <v>0.22509799999999999</v>
      </c>
      <c r="E115">
        <v>159.27000000000001</v>
      </c>
      <c r="F115">
        <v>0</v>
      </c>
      <c r="G115">
        <v>0</v>
      </c>
      <c r="H115">
        <v>0</v>
      </c>
      <c r="I115">
        <v>0</v>
      </c>
      <c r="J115">
        <v>8.1</v>
      </c>
      <c r="K115">
        <v>14.6528571428571</v>
      </c>
      <c r="L115">
        <v>0</v>
      </c>
    </row>
    <row r="116" spans="1:12" x14ac:dyDescent="0.25">
      <c r="A116">
        <v>108</v>
      </c>
      <c r="B116">
        <v>0</v>
      </c>
      <c r="C116">
        <v>9</v>
      </c>
      <c r="D116">
        <v>0.65754800000000002</v>
      </c>
      <c r="E116">
        <v>275.41000000000003</v>
      </c>
      <c r="F116">
        <v>0</v>
      </c>
      <c r="G116">
        <v>0</v>
      </c>
      <c r="H116">
        <v>0</v>
      </c>
      <c r="I116">
        <v>0</v>
      </c>
      <c r="J116">
        <v>1.9893333333333301</v>
      </c>
      <c r="K116">
        <v>4.1308888888888902</v>
      </c>
      <c r="L116">
        <v>0</v>
      </c>
    </row>
    <row r="117" spans="1:12" x14ac:dyDescent="0.25">
      <c r="A117">
        <v>109</v>
      </c>
      <c r="B117">
        <v>0</v>
      </c>
      <c r="C117">
        <v>5</v>
      </c>
      <c r="D117">
        <v>0.242233</v>
      </c>
      <c r="E117">
        <v>27.83</v>
      </c>
      <c r="F117">
        <v>0</v>
      </c>
      <c r="G117">
        <v>0</v>
      </c>
      <c r="H117">
        <v>0</v>
      </c>
      <c r="I117">
        <v>0</v>
      </c>
      <c r="J117">
        <v>0.74399999999999999</v>
      </c>
      <c r="K117">
        <v>10.388</v>
      </c>
      <c r="L117">
        <v>0</v>
      </c>
    </row>
    <row r="118" spans="1:12" x14ac:dyDescent="0.25">
      <c r="A118">
        <v>110</v>
      </c>
      <c r="B118">
        <v>5</v>
      </c>
      <c r="C118">
        <v>4</v>
      </c>
      <c r="D118">
        <v>0.27646399999999999</v>
      </c>
      <c r="E118">
        <v>37.71</v>
      </c>
      <c r="F118">
        <v>0</v>
      </c>
      <c r="G118">
        <v>0</v>
      </c>
      <c r="H118">
        <v>0</v>
      </c>
      <c r="I118">
        <v>0</v>
      </c>
      <c r="J118">
        <v>0.77100000000000002</v>
      </c>
      <c r="K118">
        <v>1.1145</v>
      </c>
      <c r="L118">
        <v>0</v>
      </c>
    </row>
    <row r="119" spans="1:12" x14ac:dyDescent="0.25">
      <c r="A119">
        <v>111</v>
      </c>
      <c r="B119">
        <v>27</v>
      </c>
      <c r="C119">
        <v>3.5</v>
      </c>
      <c r="D119">
        <v>0.23313</v>
      </c>
      <c r="E119">
        <v>7.99</v>
      </c>
      <c r="F119">
        <v>0</v>
      </c>
      <c r="G119">
        <v>0</v>
      </c>
      <c r="H119">
        <v>0</v>
      </c>
      <c r="I119">
        <v>0</v>
      </c>
      <c r="J119">
        <v>2.022857143</v>
      </c>
      <c r="K119">
        <v>2.542857143</v>
      </c>
      <c r="L119">
        <v>0</v>
      </c>
    </row>
    <row r="120" spans="1:12" x14ac:dyDescent="0.25">
      <c r="A120">
        <v>112</v>
      </c>
      <c r="B120">
        <v>23</v>
      </c>
      <c r="C120">
        <v>9</v>
      </c>
      <c r="D120">
        <v>0.41293099999999999</v>
      </c>
      <c r="E120">
        <v>240.54</v>
      </c>
      <c r="F120">
        <v>0</v>
      </c>
      <c r="G120">
        <v>0</v>
      </c>
      <c r="H120">
        <v>0</v>
      </c>
      <c r="I120">
        <v>0</v>
      </c>
      <c r="J120">
        <v>19.093299999999999</v>
      </c>
      <c r="K120">
        <v>34.36</v>
      </c>
      <c r="L120">
        <v>0</v>
      </c>
    </row>
    <row r="121" spans="1:12" x14ac:dyDescent="0.25">
      <c r="A121">
        <v>113</v>
      </c>
      <c r="B121">
        <v>13</v>
      </c>
      <c r="C121">
        <v>8</v>
      </c>
      <c r="D121">
        <v>0.93504799999999999</v>
      </c>
      <c r="E121">
        <v>331.79</v>
      </c>
      <c r="F121">
        <v>0</v>
      </c>
      <c r="G121">
        <v>0</v>
      </c>
      <c r="H121">
        <v>0</v>
      </c>
      <c r="I121">
        <v>0</v>
      </c>
      <c r="J121">
        <v>28.94</v>
      </c>
      <c r="K121">
        <v>54.0075</v>
      </c>
      <c r="L121">
        <v>0</v>
      </c>
    </row>
    <row r="122" spans="1:12" x14ac:dyDescent="0.25">
      <c r="A122">
        <v>114</v>
      </c>
      <c r="B122">
        <v>21</v>
      </c>
      <c r="C122">
        <v>9</v>
      </c>
      <c r="D122">
        <v>2.7455820000000002</v>
      </c>
      <c r="E122">
        <v>437.7</v>
      </c>
      <c r="F122">
        <v>0</v>
      </c>
      <c r="G122">
        <v>0</v>
      </c>
      <c r="H122">
        <v>0</v>
      </c>
      <c r="I122">
        <v>0</v>
      </c>
      <c r="J122">
        <v>36.955555555555499</v>
      </c>
      <c r="K122">
        <v>60.311111111111103</v>
      </c>
      <c r="L122">
        <v>0</v>
      </c>
    </row>
    <row r="123" spans="1:12" x14ac:dyDescent="0.25">
      <c r="A123">
        <v>115</v>
      </c>
      <c r="B123">
        <v>0</v>
      </c>
      <c r="C123">
        <v>6.5</v>
      </c>
      <c r="D123">
        <v>0.231351</v>
      </c>
      <c r="E123">
        <v>170.7</v>
      </c>
      <c r="F123">
        <v>0</v>
      </c>
      <c r="G123">
        <v>0</v>
      </c>
      <c r="H123">
        <v>0</v>
      </c>
      <c r="I123">
        <v>0</v>
      </c>
      <c r="J123">
        <v>1.9723076923076901</v>
      </c>
      <c r="K123">
        <v>3.28</v>
      </c>
      <c r="L123">
        <v>0</v>
      </c>
    </row>
    <row r="124" spans="1:12" x14ac:dyDescent="0.25">
      <c r="A124">
        <v>116</v>
      </c>
      <c r="B124">
        <v>110</v>
      </c>
      <c r="C124">
        <v>2.5</v>
      </c>
      <c r="D124">
        <v>0.33158599999999999</v>
      </c>
      <c r="E124">
        <v>8.83</v>
      </c>
      <c r="F124">
        <v>0</v>
      </c>
      <c r="G124">
        <v>0</v>
      </c>
      <c r="H124">
        <v>0</v>
      </c>
      <c r="I124">
        <v>0</v>
      </c>
      <c r="J124">
        <v>0.13175999999999999</v>
      </c>
      <c r="K124">
        <v>0.57464000000000004</v>
      </c>
      <c r="L124">
        <v>0</v>
      </c>
    </row>
    <row r="125" spans="1:12" x14ac:dyDescent="0.25">
      <c r="A125">
        <v>117</v>
      </c>
      <c r="B125">
        <v>116</v>
      </c>
      <c r="C125">
        <v>4.8</v>
      </c>
      <c r="D125">
        <v>0.28208100000000003</v>
      </c>
      <c r="E125">
        <v>49.76</v>
      </c>
      <c r="F125">
        <v>0</v>
      </c>
      <c r="G125">
        <v>0</v>
      </c>
      <c r="H125">
        <v>1.8</v>
      </c>
      <c r="I125">
        <v>4</v>
      </c>
      <c r="J125">
        <v>0.46500000000000002</v>
      </c>
      <c r="K125">
        <v>1.6083333333333301</v>
      </c>
      <c r="L125">
        <v>0</v>
      </c>
    </row>
    <row r="126" spans="1:12" x14ac:dyDescent="0.25">
      <c r="A126">
        <v>118</v>
      </c>
      <c r="B126">
        <v>22</v>
      </c>
      <c r="C126">
        <v>4.2</v>
      </c>
      <c r="D126">
        <v>0.902277</v>
      </c>
      <c r="E126">
        <v>25.1</v>
      </c>
      <c r="F126">
        <v>0</v>
      </c>
      <c r="G126">
        <v>0</v>
      </c>
      <c r="H126">
        <v>0</v>
      </c>
      <c r="I126">
        <v>0</v>
      </c>
      <c r="J126">
        <v>3.4285714285713902</v>
      </c>
      <c r="K126">
        <v>8.5238095238094296</v>
      </c>
      <c r="L126">
        <v>0</v>
      </c>
    </row>
    <row r="127" spans="1:12" x14ac:dyDescent="0.25">
      <c r="A127">
        <v>119</v>
      </c>
      <c r="B127">
        <v>0</v>
      </c>
      <c r="C127">
        <v>13.5</v>
      </c>
      <c r="D127">
        <v>0.81360200000000005</v>
      </c>
      <c r="E127">
        <v>166.3</v>
      </c>
      <c r="F127">
        <v>0</v>
      </c>
      <c r="G127">
        <v>0</v>
      </c>
      <c r="H127">
        <v>0</v>
      </c>
      <c r="I127">
        <v>0</v>
      </c>
      <c r="J127">
        <v>5.8918518520000003</v>
      </c>
      <c r="K127">
        <v>18.745185190000001</v>
      </c>
      <c r="L127">
        <v>0</v>
      </c>
    </row>
    <row r="128" spans="1:12" x14ac:dyDescent="0.25">
      <c r="A128">
        <v>120</v>
      </c>
      <c r="B128">
        <v>0</v>
      </c>
      <c r="C128">
        <v>2.5</v>
      </c>
      <c r="D128">
        <v>0.15626699999999999</v>
      </c>
      <c r="E128">
        <v>10.1</v>
      </c>
      <c r="F128">
        <v>0</v>
      </c>
      <c r="G128">
        <v>0</v>
      </c>
      <c r="H128">
        <v>0</v>
      </c>
      <c r="I128">
        <v>0</v>
      </c>
      <c r="J128">
        <v>0.23200000000000001</v>
      </c>
      <c r="K128">
        <v>0.57599999999999996</v>
      </c>
      <c r="L128">
        <v>0</v>
      </c>
    </row>
    <row r="129" spans="1:12" x14ac:dyDescent="0.25">
      <c r="A129">
        <v>121</v>
      </c>
      <c r="B129">
        <v>134</v>
      </c>
      <c r="C129">
        <v>5.8</v>
      </c>
      <c r="D129">
        <v>0.76906699999999995</v>
      </c>
      <c r="E129">
        <v>29.16</v>
      </c>
      <c r="F129">
        <v>0</v>
      </c>
      <c r="G129">
        <v>0</v>
      </c>
      <c r="H129">
        <v>0</v>
      </c>
      <c r="I129">
        <v>0</v>
      </c>
      <c r="J129">
        <v>0.19724137931034499</v>
      </c>
      <c r="K129">
        <v>0.80827586206896596</v>
      </c>
      <c r="L129">
        <v>0</v>
      </c>
    </row>
    <row r="130" spans="1:12" x14ac:dyDescent="0.25">
      <c r="A130">
        <v>122</v>
      </c>
      <c r="B130">
        <v>66</v>
      </c>
      <c r="C130">
        <v>4.3</v>
      </c>
      <c r="D130">
        <v>12.991</v>
      </c>
      <c r="E130">
        <v>127.02</v>
      </c>
      <c r="F130">
        <v>0</v>
      </c>
      <c r="G130">
        <v>0</v>
      </c>
      <c r="H130">
        <v>1.3</v>
      </c>
      <c r="I130">
        <v>4</v>
      </c>
      <c r="J130">
        <v>4.4829999999999997</v>
      </c>
      <c r="K130">
        <v>40.396999999999998</v>
      </c>
      <c r="L130">
        <v>0</v>
      </c>
    </row>
    <row r="131" spans="1:12" x14ac:dyDescent="0.25">
      <c r="A131">
        <v>123</v>
      </c>
      <c r="B131">
        <v>0</v>
      </c>
      <c r="C131">
        <v>6</v>
      </c>
      <c r="D131">
        <v>1.9590000000000001</v>
      </c>
      <c r="E131">
        <v>206.95</v>
      </c>
      <c r="F131">
        <v>0</v>
      </c>
      <c r="G131">
        <v>0</v>
      </c>
      <c r="H131">
        <v>0</v>
      </c>
      <c r="I131">
        <v>0</v>
      </c>
      <c r="J131">
        <v>34.491666666666667</v>
      </c>
      <c r="K131">
        <v>34.491666666666667</v>
      </c>
      <c r="L131">
        <v>0</v>
      </c>
    </row>
    <row r="132" spans="1:12" x14ac:dyDescent="0.25">
      <c r="A132">
        <v>124</v>
      </c>
      <c r="B132">
        <v>123</v>
      </c>
      <c r="C132">
        <v>14.2</v>
      </c>
      <c r="D132">
        <v>0.75700000000000001</v>
      </c>
      <c r="E132">
        <v>330.6</v>
      </c>
      <c r="F132">
        <v>0</v>
      </c>
      <c r="G132">
        <v>0</v>
      </c>
      <c r="H132">
        <v>0</v>
      </c>
      <c r="I132">
        <v>0</v>
      </c>
      <c r="J132">
        <v>23.281690140845072</v>
      </c>
      <c r="K132">
        <v>23.281690140845072</v>
      </c>
      <c r="L132">
        <v>0</v>
      </c>
    </row>
    <row r="133" spans="1:12" x14ac:dyDescent="0.25">
      <c r="A133">
        <v>125</v>
      </c>
      <c r="B133">
        <v>123</v>
      </c>
      <c r="C133">
        <v>8.5</v>
      </c>
      <c r="D133">
        <v>0.32700000000000001</v>
      </c>
      <c r="E133">
        <v>100.28</v>
      </c>
      <c r="F133">
        <v>0</v>
      </c>
      <c r="G133">
        <v>0</v>
      </c>
      <c r="H133">
        <v>0</v>
      </c>
      <c r="I133">
        <v>0</v>
      </c>
      <c r="J133">
        <v>11.797647058823529</v>
      </c>
      <c r="K133">
        <v>11.797647058823529</v>
      </c>
      <c r="L133">
        <v>0</v>
      </c>
    </row>
    <row r="134" spans="1:12" x14ac:dyDescent="0.25">
      <c r="A134">
        <v>126</v>
      </c>
      <c r="B134">
        <v>65</v>
      </c>
      <c r="C134">
        <v>2.5</v>
      </c>
      <c r="D134">
        <v>0.71223700000000001</v>
      </c>
      <c r="E134">
        <v>13.95</v>
      </c>
      <c r="F134">
        <v>0</v>
      </c>
      <c r="G134">
        <v>0</v>
      </c>
      <c r="H134">
        <v>0</v>
      </c>
      <c r="I134">
        <v>4</v>
      </c>
      <c r="J134">
        <v>3.56</v>
      </c>
      <c r="K134">
        <v>7.6</v>
      </c>
      <c r="L134">
        <v>0</v>
      </c>
    </row>
    <row r="135" spans="1:12" x14ac:dyDescent="0.25">
      <c r="A135">
        <v>127</v>
      </c>
      <c r="B135">
        <v>31</v>
      </c>
      <c r="C135">
        <v>6.3</v>
      </c>
      <c r="D135">
        <v>0.31659100000000001</v>
      </c>
      <c r="E135">
        <v>25.97</v>
      </c>
      <c r="F135">
        <v>0</v>
      </c>
      <c r="G135">
        <v>0</v>
      </c>
      <c r="H135">
        <v>0</v>
      </c>
      <c r="I135">
        <v>0</v>
      </c>
      <c r="J135">
        <v>3.3365079365079602</v>
      </c>
      <c r="K135">
        <v>4.9079365079365402</v>
      </c>
      <c r="L135">
        <v>0</v>
      </c>
    </row>
    <row r="136" spans="1:12" x14ac:dyDescent="0.25">
      <c r="A136">
        <v>128</v>
      </c>
      <c r="B136">
        <v>34</v>
      </c>
      <c r="C136">
        <v>1.5</v>
      </c>
      <c r="D136">
        <v>0.31362899999999999</v>
      </c>
      <c r="E136">
        <v>10.06</v>
      </c>
      <c r="F136">
        <v>0</v>
      </c>
      <c r="G136">
        <v>0</v>
      </c>
      <c r="H136">
        <v>0</v>
      </c>
      <c r="I136">
        <v>0</v>
      </c>
      <c r="J136">
        <v>8.1199999999999992</v>
      </c>
      <c r="K136">
        <v>5.2933333333333303</v>
      </c>
      <c r="L136">
        <v>0</v>
      </c>
    </row>
    <row r="137" spans="1:12" x14ac:dyDescent="0.25">
      <c r="A137">
        <v>129</v>
      </c>
      <c r="B137">
        <v>65</v>
      </c>
      <c r="C137">
        <v>2</v>
      </c>
      <c r="D137">
        <v>0.137041</v>
      </c>
      <c r="E137">
        <v>6.67</v>
      </c>
      <c r="F137">
        <v>0</v>
      </c>
      <c r="G137">
        <v>0</v>
      </c>
      <c r="H137">
        <v>0</v>
      </c>
      <c r="I137">
        <v>0</v>
      </c>
      <c r="J137">
        <v>1.77</v>
      </c>
      <c r="K137">
        <v>4.9000000000000004</v>
      </c>
      <c r="L137">
        <v>0</v>
      </c>
    </row>
    <row r="138" spans="1:12" x14ac:dyDescent="0.25">
      <c r="A138">
        <v>130</v>
      </c>
      <c r="B138">
        <v>65</v>
      </c>
      <c r="C138">
        <v>7</v>
      </c>
      <c r="D138">
        <v>0.28459499999999999</v>
      </c>
      <c r="E138">
        <v>142.24</v>
      </c>
      <c r="F138">
        <v>0</v>
      </c>
      <c r="G138">
        <v>0</v>
      </c>
      <c r="H138">
        <v>0</v>
      </c>
      <c r="I138">
        <v>0</v>
      </c>
      <c r="J138">
        <v>11.1</v>
      </c>
      <c r="K138">
        <v>29.54</v>
      </c>
      <c r="L138">
        <v>0</v>
      </c>
    </row>
    <row r="139" spans="1:12" x14ac:dyDescent="0.25">
      <c r="A139">
        <v>131</v>
      </c>
      <c r="B139">
        <v>0</v>
      </c>
      <c r="C139">
        <v>13</v>
      </c>
      <c r="D139">
        <v>1.3887860000000001</v>
      </c>
      <c r="E139">
        <v>273.64999999999998</v>
      </c>
      <c r="F139">
        <v>0</v>
      </c>
      <c r="G139">
        <v>0</v>
      </c>
      <c r="H139">
        <v>0</v>
      </c>
      <c r="I139">
        <v>0</v>
      </c>
      <c r="J139">
        <v>13.273846150000001</v>
      </c>
      <c r="K139">
        <v>28.826153850000001</v>
      </c>
      <c r="L139">
        <v>0</v>
      </c>
    </row>
    <row r="140" spans="1:12" x14ac:dyDescent="0.25">
      <c r="A140">
        <v>132</v>
      </c>
      <c r="B140">
        <v>0</v>
      </c>
      <c r="C140">
        <v>2</v>
      </c>
      <c r="D140">
        <v>0.28231699999999998</v>
      </c>
      <c r="E140">
        <v>12.58</v>
      </c>
      <c r="F140">
        <v>0</v>
      </c>
      <c r="G140">
        <v>0</v>
      </c>
      <c r="H140">
        <v>0</v>
      </c>
      <c r="I140">
        <v>0</v>
      </c>
      <c r="J140">
        <v>0.66200000000000003</v>
      </c>
      <c r="K140">
        <v>0.59599999999999997</v>
      </c>
      <c r="L140">
        <v>0</v>
      </c>
    </row>
    <row r="141" spans="1:12" x14ac:dyDescent="0.25">
      <c r="A141">
        <v>133</v>
      </c>
      <c r="B141">
        <v>90</v>
      </c>
      <c r="C141">
        <v>2.5</v>
      </c>
      <c r="D141">
        <v>0.220889</v>
      </c>
      <c r="E141">
        <v>7.6</v>
      </c>
      <c r="F141">
        <v>0</v>
      </c>
      <c r="G141">
        <v>0</v>
      </c>
      <c r="H141">
        <v>0</v>
      </c>
      <c r="I141">
        <v>0</v>
      </c>
      <c r="J141">
        <v>1.36</v>
      </c>
      <c r="K141">
        <v>4.72</v>
      </c>
      <c r="L141">
        <v>0</v>
      </c>
    </row>
    <row r="142" spans="1:12" x14ac:dyDescent="0.25">
      <c r="A142">
        <v>134</v>
      </c>
      <c r="B142">
        <v>0</v>
      </c>
      <c r="C142">
        <v>5.4</v>
      </c>
      <c r="D142">
        <v>0.33415800000000001</v>
      </c>
      <c r="E142">
        <v>40.24</v>
      </c>
      <c r="F142">
        <v>0</v>
      </c>
      <c r="G142">
        <v>0</v>
      </c>
      <c r="H142">
        <v>0</v>
      </c>
      <c r="I142">
        <v>0</v>
      </c>
      <c r="J142">
        <v>0.65481481481481496</v>
      </c>
      <c r="K142">
        <v>0.83555555555555605</v>
      </c>
      <c r="L142">
        <v>0</v>
      </c>
    </row>
    <row r="143" spans="1:12" x14ac:dyDescent="0.25">
      <c r="A143">
        <v>135</v>
      </c>
      <c r="B143">
        <v>27</v>
      </c>
      <c r="C143">
        <v>5</v>
      </c>
      <c r="D143">
        <v>0.27469399999999999</v>
      </c>
      <c r="E143">
        <v>41.55</v>
      </c>
      <c r="F143">
        <v>0</v>
      </c>
      <c r="G143">
        <v>0</v>
      </c>
      <c r="H143">
        <v>0</v>
      </c>
      <c r="I143">
        <v>0</v>
      </c>
      <c r="J143">
        <v>8.6359999999999992</v>
      </c>
      <c r="K143">
        <v>7.984</v>
      </c>
      <c r="L143">
        <v>0</v>
      </c>
    </row>
    <row r="144" spans="1:12" x14ac:dyDescent="0.25">
      <c r="A144">
        <v>136</v>
      </c>
      <c r="B144">
        <v>23</v>
      </c>
      <c r="C144">
        <v>11</v>
      </c>
      <c r="D144">
        <v>9.3780000000000002E-2</v>
      </c>
      <c r="E144">
        <v>88.62</v>
      </c>
      <c r="F144">
        <v>0</v>
      </c>
      <c r="G144">
        <v>0</v>
      </c>
      <c r="H144">
        <v>0</v>
      </c>
      <c r="I144">
        <v>0</v>
      </c>
      <c r="J144">
        <v>5.12364</v>
      </c>
      <c r="K144">
        <v>10.989100000000001</v>
      </c>
      <c r="L144">
        <v>0</v>
      </c>
    </row>
    <row r="145" spans="1:12" x14ac:dyDescent="0.25">
      <c r="A145">
        <v>137</v>
      </c>
      <c r="B145">
        <v>13</v>
      </c>
      <c r="C145">
        <v>11</v>
      </c>
      <c r="D145">
        <v>0.364674</v>
      </c>
      <c r="E145">
        <v>53.26</v>
      </c>
      <c r="F145">
        <v>0</v>
      </c>
      <c r="G145">
        <v>0</v>
      </c>
      <c r="H145">
        <v>0</v>
      </c>
      <c r="I145">
        <v>0</v>
      </c>
      <c r="J145">
        <v>2.7090909090909099</v>
      </c>
      <c r="K145">
        <v>6.9745454545454502</v>
      </c>
      <c r="L145">
        <v>0</v>
      </c>
    </row>
    <row r="146" spans="1:12" x14ac:dyDescent="0.25">
      <c r="A146">
        <v>138</v>
      </c>
      <c r="B146">
        <v>20</v>
      </c>
      <c r="C146">
        <v>4.5</v>
      </c>
      <c r="D146">
        <v>4.1230770000000003</v>
      </c>
      <c r="E146">
        <v>28.9</v>
      </c>
      <c r="F146">
        <v>0</v>
      </c>
      <c r="G146">
        <v>0</v>
      </c>
      <c r="H146">
        <v>0</v>
      </c>
      <c r="I146">
        <v>0</v>
      </c>
      <c r="J146">
        <v>4.1777777777777798</v>
      </c>
      <c r="K146">
        <v>8.6666666666666696</v>
      </c>
      <c r="L146">
        <v>0</v>
      </c>
    </row>
    <row r="147" spans="1:12" x14ac:dyDescent="0.25">
      <c r="A147">
        <v>139</v>
      </c>
      <c r="B147">
        <v>22</v>
      </c>
      <c r="C147">
        <v>3</v>
      </c>
      <c r="D147">
        <v>0.21462300000000001</v>
      </c>
      <c r="E147">
        <v>5.3</v>
      </c>
      <c r="F147">
        <v>0</v>
      </c>
      <c r="G147">
        <v>0</v>
      </c>
      <c r="H147">
        <v>0</v>
      </c>
      <c r="I147">
        <v>0</v>
      </c>
      <c r="J147">
        <v>0.86666666666666703</v>
      </c>
      <c r="K147">
        <v>2.6666666666666701</v>
      </c>
      <c r="L147">
        <v>0</v>
      </c>
    </row>
    <row r="148" spans="1:12" x14ac:dyDescent="0.25">
      <c r="A148">
        <v>140</v>
      </c>
      <c r="B148">
        <v>25</v>
      </c>
      <c r="C148">
        <v>5</v>
      </c>
      <c r="D148">
        <v>0.244448</v>
      </c>
      <c r="E148">
        <v>44.1</v>
      </c>
      <c r="F148">
        <v>0</v>
      </c>
      <c r="G148">
        <v>0</v>
      </c>
      <c r="H148">
        <v>0</v>
      </c>
      <c r="I148">
        <v>0</v>
      </c>
      <c r="J148">
        <v>5.6680000000000001</v>
      </c>
      <c r="K148">
        <v>11.972</v>
      </c>
      <c r="L148">
        <v>0</v>
      </c>
    </row>
    <row r="149" spans="1:12" x14ac:dyDescent="0.25">
      <c r="A149">
        <v>141</v>
      </c>
      <c r="B149">
        <v>25</v>
      </c>
      <c r="C149">
        <v>5</v>
      </c>
      <c r="D149">
        <v>0.32184299999999999</v>
      </c>
      <c r="E149">
        <v>54.83</v>
      </c>
      <c r="F149">
        <v>0</v>
      </c>
      <c r="G149">
        <v>0</v>
      </c>
      <c r="H149">
        <v>0</v>
      </c>
      <c r="I149">
        <v>0</v>
      </c>
      <c r="J149">
        <v>7.1239999999999997</v>
      </c>
      <c r="K149">
        <v>14.808</v>
      </c>
      <c r="L149">
        <v>0</v>
      </c>
    </row>
    <row r="150" spans="1:12" x14ac:dyDescent="0.25">
      <c r="A150">
        <v>142</v>
      </c>
      <c r="B150">
        <v>105</v>
      </c>
      <c r="C150">
        <v>3</v>
      </c>
      <c r="D150">
        <v>0.35400500000000001</v>
      </c>
      <c r="E150">
        <v>21.15</v>
      </c>
      <c r="F150">
        <v>0</v>
      </c>
      <c r="G150">
        <v>0</v>
      </c>
      <c r="H150">
        <v>0</v>
      </c>
      <c r="I150">
        <v>0</v>
      </c>
      <c r="J150">
        <v>7.10666666666667</v>
      </c>
      <c r="K150">
        <v>6.9933333333333296</v>
      </c>
      <c r="L150">
        <v>0</v>
      </c>
    </row>
    <row r="151" spans="1:12" x14ac:dyDescent="0.25">
      <c r="A151">
        <v>143</v>
      </c>
      <c r="B151">
        <v>105</v>
      </c>
      <c r="C151">
        <v>5</v>
      </c>
      <c r="D151">
        <v>1.039188</v>
      </c>
      <c r="E151">
        <v>78.05</v>
      </c>
      <c r="F151">
        <v>0</v>
      </c>
      <c r="G151">
        <v>0</v>
      </c>
      <c r="H151">
        <v>0</v>
      </c>
      <c r="I151">
        <v>0</v>
      </c>
      <c r="J151">
        <v>6.968</v>
      </c>
      <c r="K151">
        <v>24.251999999999999</v>
      </c>
      <c r="L151">
        <v>0</v>
      </c>
    </row>
    <row r="152" spans="1:12" x14ac:dyDescent="0.25">
      <c r="A152">
        <v>144</v>
      </c>
      <c r="B152">
        <v>95</v>
      </c>
      <c r="C152">
        <v>6</v>
      </c>
      <c r="D152">
        <v>0.22761600000000001</v>
      </c>
      <c r="E152">
        <v>65.290000000000006</v>
      </c>
      <c r="F152">
        <v>0</v>
      </c>
      <c r="G152">
        <v>0</v>
      </c>
      <c r="H152">
        <v>0</v>
      </c>
      <c r="I152">
        <v>0</v>
      </c>
      <c r="J152">
        <v>8.1</v>
      </c>
      <c r="K152">
        <v>13.66333333</v>
      </c>
      <c r="L152">
        <v>0</v>
      </c>
    </row>
    <row r="153" spans="1:12" x14ac:dyDescent="0.25">
      <c r="A153">
        <v>145</v>
      </c>
      <c r="B153">
        <v>99</v>
      </c>
      <c r="C153">
        <v>3</v>
      </c>
      <c r="D153">
        <v>0.22315199999999999</v>
      </c>
      <c r="E153">
        <v>20.23</v>
      </c>
      <c r="F153">
        <v>0</v>
      </c>
      <c r="G153">
        <v>0</v>
      </c>
      <c r="H153">
        <v>0</v>
      </c>
      <c r="I153">
        <v>0</v>
      </c>
      <c r="J153">
        <v>3.06</v>
      </c>
      <c r="K153">
        <v>10.426666669999999</v>
      </c>
      <c r="L153">
        <v>0</v>
      </c>
    </row>
    <row r="154" spans="1:12" x14ac:dyDescent="0.25">
      <c r="A154">
        <v>146</v>
      </c>
      <c r="B154">
        <v>44</v>
      </c>
      <c r="C154">
        <v>2</v>
      </c>
      <c r="D154">
        <v>3.8911000000000001E-2</v>
      </c>
      <c r="E154">
        <v>4.1500000000000004</v>
      </c>
      <c r="F154">
        <v>0</v>
      </c>
      <c r="G154">
        <v>0</v>
      </c>
      <c r="H154">
        <v>0</v>
      </c>
      <c r="I154">
        <v>4</v>
      </c>
      <c r="J154">
        <v>2.79</v>
      </c>
      <c r="K154">
        <v>1.36</v>
      </c>
      <c r="L154">
        <v>0</v>
      </c>
    </row>
  </sheetData>
  <phoneticPr fontId="1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Y1015"/>
  <sheetViews>
    <sheetView tabSelected="1" zoomScale="85" zoomScaleNormal="85" workbookViewId="0">
      <selection activeCell="B7" sqref="B7"/>
    </sheetView>
  </sheetViews>
  <sheetFormatPr defaultColWidth="9" defaultRowHeight="15.6" x14ac:dyDescent="0.3"/>
  <cols>
    <col min="1" max="1" width="11.6640625" style="1" customWidth="1"/>
    <col min="2" max="2" width="19.44140625" style="2" customWidth="1"/>
    <col min="3" max="3" width="25.109375" style="1" customWidth="1"/>
    <col min="4" max="4" width="9.109375" style="1" customWidth="1"/>
    <col min="5" max="5" width="7.77734375" style="1" customWidth="1"/>
    <col min="6" max="6" width="3.109375" style="1" customWidth="1"/>
    <col min="7" max="11" width="7.77734375" style="1" customWidth="1"/>
    <col min="12" max="12" width="9.33203125" style="1" customWidth="1"/>
    <col min="13" max="13" width="26.6640625" style="1" customWidth="1"/>
    <col min="14" max="14" width="13" style="1" customWidth="1"/>
    <col min="15" max="15" width="18.109375" style="1" customWidth="1"/>
    <col min="16" max="16" width="7.77734375" style="1" customWidth="1"/>
    <col min="17" max="17" width="7.77734375" style="3" customWidth="1"/>
    <col min="18" max="18" width="45.6640625" style="3" customWidth="1"/>
    <col min="19" max="19" width="9" style="3"/>
    <col min="20" max="16384" width="9" style="1"/>
  </cols>
  <sheetData>
    <row r="1" spans="1:21" ht="51.6" customHeight="1" x14ac:dyDescent="0.55000000000000004">
      <c r="A1" s="48" t="s">
        <v>69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9" t="s">
        <v>72</v>
      </c>
      <c r="O1" s="50"/>
    </row>
    <row r="2" spans="1:21" ht="33" customHeight="1" x14ac:dyDescent="0.35">
      <c r="A2" s="51" t="s">
        <v>70</v>
      </c>
      <c r="B2" s="52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"/>
      <c r="O2" s="5"/>
      <c r="Q2" s="2" t="s">
        <v>11</v>
      </c>
      <c r="R2" s="15" t="s">
        <v>12</v>
      </c>
      <c r="S2" s="2" t="s">
        <v>13</v>
      </c>
      <c r="U2" s="3"/>
    </row>
    <row r="3" spans="1:21" ht="25.2" customHeight="1" x14ac:dyDescent="0.3">
      <c r="A3" s="56" t="s">
        <v>71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Q3" s="10" t="s">
        <v>14</v>
      </c>
      <c r="R3" s="15" t="s">
        <v>15</v>
      </c>
      <c r="S3" s="2" t="s">
        <v>16</v>
      </c>
    </row>
    <row r="4" spans="1:21" ht="16.2" x14ac:dyDescent="0.3">
      <c r="A4" s="6"/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Q4" s="10" t="s">
        <v>17</v>
      </c>
      <c r="R4" s="15" t="s">
        <v>18</v>
      </c>
      <c r="S4" s="2" t="s">
        <v>16</v>
      </c>
    </row>
    <row r="5" spans="1:21" ht="18.600000000000001" customHeight="1" x14ac:dyDescent="0.3">
      <c r="A5" s="53" t="s">
        <v>84</v>
      </c>
      <c r="B5" s="54"/>
      <c r="C5" s="5"/>
      <c r="D5" s="5"/>
      <c r="E5" s="5"/>
      <c r="F5" s="5"/>
      <c r="G5" s="36" t="s">
        <v>85</v>
      </c>
      <c r="H5" s="14"/>
      <c r="I5" s="13"/>
      <c r="J5" s="5"/>
      <c r="K5" s="5"/>
      <c r="L5" s="14"/>
      <c r="M5" s="53" t="s">
        <v>86</v>
      </c>
      <c r="N5" s="55"/>
      <c r="O5" s="5"/>
      <c r="Q5" s="10" t="s">
        <v>19</v>
      </c>
      <c r="R5" s="15" t="s">
        <v>20</v>
      </c>
      <c r="S5" s="2" t="s">
        <v>16</v>
      </c>
    </row>
    <row r="6" spans="1:21" ht="15" customHeight="1" x14ac:dyDescent="0.3">
      <c r="A6" s="7" t="s">
        <v>14</v>
      </c>
      <c r="B6" s="8">
        <v>146</v>
      </c>
      <c r="C6" s="57" t="s">
        <v>73</v>
      </c>
      <c r="D6" s="57"/>
      <c r="E6" s="57"/>
      <c r="F6" s="5"/>
      <c r="G6" s="5"/>
      <c r="H6" s="5"/>
      <c r="I6" s="5"/>
      <c r="J6" s="5"/>
      <c r="K6" s="5"/>
      <c r="L6" s="5"/>
      <c r="M6" s="5"/>
      <c r="N6" s="5"/>
      <c r="O6" s="5"/>
      <c r="Q6" s="10" t="s">
        <v>21</v>
      </c>
      <c r="R6" s="15" t="s">
        <v>22</v>
      </c>
      <c r="S6" s="2" t="s">
        <v>16</v>
      </c>
    </row>
    <row r="7" spans="1:21" ht="15" customHeight="1" x14ac:dyDescent="0.3">
      <c r="A7" s="7" t="s">
        <v>17</v>
      </c>
      <c r="B7" s="8">
        <v>171</v>
      </c>
      <c r="C7" s="57" t="s">
        <v>74</v>
      </c>
      <c r="D7" s="57"/>
      <c r="E7" s="57"/>
      <c r="F7" s="5"/>
      <c r="G7" s="5"/>
      <c r="H7" s="5"/>
      <c r="I7" s="5"/>
      <c r="J7" s="5"/>
      <c r="K7" s="5"/>
      <c r="L7" s="5"/>
      <c r="M7" s="5"/>
      <c r="N7" s="5"/>
      <c r="O7" s="5"/>
      <c r="Q7" s="10" t="s">
        <v>23</v>
      </c>
      <c r="R7" s="15" t="s">
        <v>24</v>
      </c>
      <c r="S7" s="2" t="s">
        <v>25</v>
      </c>
    </row>
    <row r="8" spans="1:21" ht="19.95" customHeight="1" x14ac:dyDescent="0.3">
      <c r="A8" s="7" t="s">
        <v>19</v>
      </c>
      <c r="B8" s="8">
        <v>6</v>
      </c>
      <c r="C8" s="57" t="s">
        <v>75</v>
      </c>
      <c r="D8" s="57"/>
      <c r="E8" s="57"/>
      <c r="F8" s="5"/>
      <c r="G8" s="5"/>
      <c r="H8" s="5"/>
      <c r="I8" s="5"/>
      <c r="J8" s="5"/>
      <c r="K8" s="5"/>
      <c r="L8" s="5"/>
      <c r="M8" s="5"/>
      <c r="N8" s="5"/>
      <c r="O8" s="5"/>
      <c r="Q8" s="10" t="s">
        <v>26</v>
      </c>
      <c r="R8" s="15" t="s">
        <v>27</v>
      </c>
      <c r="S8" s="2" t="s">
        <v>28</v>
      </c>
    </row>
    <row r="9" spans="1:21" ht="20.399999999999999" customHeight="1" x14ac:dyDescent="0.3">
      <c r="A9" s="7" t="s">
        <v>26</v>
      </c>
      <c r="B9" s="8">
        <v>0.35</v>
      </c>
      <c r="C9" s="57" t="s">
        <v>76</v>
      </c>
      <c r="D9" s="57"/>
      <c r="E9" s="57"/>
      <c r="F9" s="5"/>
      <c r="G9" s="5"/>
      <c r="H9" s="5"/>
      <c r="I9" s="5"/>
      <c r="J9" s="5"/>
      <c r="K9" s="5"/>
      <c r="L9" s="5"/>
      <c r="M9" s="5"/>
      <c r="N9" s="5"/>
      <c r="O9" s="5"/>
      <c r="Q9" s="10" t="s">
        <v>0</v>
      </c>
      <c r="R9" s="15" t="s">
        <v>29</v>
      </c>
      <c r="S9" s="2" t="s">
        <v>16</v>
      </c>
    </row>
    <row r="10" spans="1:21" x14ac:dyDescent="0.3">
      <c r="A10" s="7" t="s">
        <v>23</v>
      </c>
      <c r="B10" s="8">
        <v>1.5</v>
      </c>
      <c r="C10" s="57" t="s">
        <v>77</v>
      </c>
      <c r="D10" s="57"/>
      <c r="E10" s="57"/>
      <c r="F10" s="5"/>
      <c r="G10" s="5"/>
      <c r="H10" s="5"/>
      <c r="I10" s="5"/>
      <c r="J10" s="5"/>
      <c r="K10" s="5"/>
      <c r="L10" s="5"/>
      <c r="M10" s="5"/>
      <c r="N10" s="5"/>
      <c r="O10" s="5"/>
      <c r="Q10" s="10" t="s">
        <v>1</v>
      </c>
      <c r="R10" s="15" t="s">
        <v>31</v>
      </c>
      <c r="S10" s="2" t="s">
        <v>16</v>
      </c>
    </row>
    <row r="11" spans="1:21" x14ac:dyDescent="0.3">
      <c r="A11" s="7" t="s">
        <v>21</v>
      </c>
      <c r="B11" s="8">
        <v>2000</v>
      </c>
      <c r="C11" s="57" t="s">
        <v>78</v>
      </c>
      <c r="D11" s="57"/>
      <c r="E11" s="57"/>
      <c r="F11" s="5"/>
      <c r="G11" s="5"/>
      <c r="H11" s="5"/>
      <c r="I11" s="5"/>
      <c r="J11" s="5"/>
      <c r="K11" s="5"/>
      <c r="L11" s="5"/>
      <c r="M11" s="5"/>
      <c r="N11" s="5"/>
      <c r="O11" s="5"/>
      <c r="Q11" s="10" t="s">
        <v>2</v>
      </c>
      <c r="R11" s="15" t="s">
        <v>32</v>
      </c>
      <c r="S11" s="2" t="s">
        <v>25</v>
      </c>
    </row>
    <row r="12" spans="1:21" x14ac:dyDescent="0.3">
      <c r="A12" s="7" t="s">
        <v>33</v>
      </c>
      <c r="B12" s="8">
        <v>0</v>
      </c>
      <c r="C12" s="35" t="s">
        <v>79</v>
      </c>
      <c r="D12" s="35"/>
      <c r="E12" s="13"/>
      <c r="F12" s="5"/>
      <c r="G12" s="5"/>
      <c r="H12" s="5"/>
      <c r="I12" s="5"/>
      <c r="J12" s="5"/>
      <c r="K12" s="5"/>
      <c r="L12" s="5"/>
      <c r="M12" s="5"/>
      <c r="N12" s="5"/>
      <c r="O12" s="5"/>
      <c r="Q12" s="10" t="s">
        <v>4</v>
      </c>
      <c r="R12" s="15" t="s">
        <v>65</v>
      </c>
      <c r="S12" s="2" t="s">
        <v>68</v>
      </c>
    </row>
    <row r="13" spans="1:21" x14ac:dyDescent="0.3">
      <c r="A13" s="7" t="s">
        <v>34</v>
      </c>
      <c r="B13" s="8">
        <v>0.1</v>
      </c>
      <c r="C13" s="57" t="s">
        <v>80</v>
      </c>
      <c r="D13" s="57"/>
      <c r="E13" s="57"/>
      <c r="F13" s="5"/>
      <c r="G13" s="5"/>
      <c r="H13" s="5"/>
      <c r="I13" s="5"/>
      <c r="J13" s="5"/>
      <c r="K13" s="5"/>
      <c r="L13" s="5"/>
      <c r="M13" s="5"/>
      <c r="N13" s="5"/>
      <c r="O13" s="5"/>
      <c r="Q13" s="10" t="s">
        <v>64</v>
      </c>
      <c r="R13" s="15" t="s">
        <v>35</v>
      </c>
      <c r="S13" s="2" t="s">
        <v>30</v>
      </c>
    </row>
    <row r="14" spans="1:21" x14ac:dyDescent="0.3">
      <c r="A14" s="9" t="s">
        <v>36</v>
      </c>
      <c r="B14" s="8">
        <v>2</v>
      </c>
      <c r="C14" s="57" t="s">
        <v>81</v>
      </c>
      <c r="D14" s="57"/>
      <c r="E14" s="57"/>
      <c r="F14" s="5"/>
      <c r="G14" s="5"/>
      <c r="H14" s="5"/>
      <c r="I14" s="5"/>
      <c r="J14" s="5"/>
      <c r="K14" s="5"/>
      <c r="L14" s="5"/>
      <c r="M14" s="5"/>
      <c r="N14" s="5"/>
      <c r="O14" s="5"/>
      <c r="Q14" s="10" t="s">
        <v>37</v>
      </c>
      <c r="R14" s="16" t="s">
        <v>38</v>
      </c>
      <c r="S14" s="2" t="s">
        <v>67</v>
      </c>
    </row>
    <row r="15" spans="1:21" x14ac:dyDescent="0.3">
      <c r="A15" s="7" t="s">
        <v>39</v>
      </c>
      <c r="B15" s="8">
        <v>25.634</v>
      </c>
      <c r="C15" s="57" t="s">
        <v>83</v>
      </c>
      <c r="D15" s="57"/>
      <c r="E15" s="57"/>
      <c r="F15" s="5"/>
      <c r="G15" s="5"/>
      <c r="H15" s="5"/>
      <c r="I15" s="5"/>
      <c r="J15" s="5"/>
      <c r="K15" s="5"/>
      <c r="L15" s="5"/>
      <c r="M15" s="5"/>
      <c r="N15" s="5"/>
      <c r="O15" s="5"/>
      <c r="Q15" s="10" t="s">
        <v>6</v>
      </c>
      <c r="R15" s="15" t="s">
        <v>40</v>
      </c>
      <c r="S15" s="2" t="s">
        <v>66</v>
      </c>
    </row>
    <row r="16" spans="1:21" x14ac:dyDescent="0.3">
      <c r="A16" s="7" t="s">
        <v>41</v>
      </c>
      <c r="B16" s="8">
        <v>20.36</v>
      </c>
      <c r="C16" s="57" t="s">
        <v>82</v>
      </c>
      <c r="D16" s="57"/>
      <c r="E16" s="57"/>
      <c r="F16" s="5"/>
      <c r="G16" s="5"/>
      <c r="H16" s="5"/>
      <c r="I16" s="5"/>
      <c r="J16" s="5"/>
      <c r="K16" s="5"/>
      <c r="L16" s="5"/>
      <c r="M16" s="5"/>
      <c r="N16" s="5"/>
      <c r="O16" s="5"/>
      <c r="Q16" s="10" t="s">
        <v>7</v>
      </c>
      <c r="R16" s="15" t="s">
        <v>42</v>
      </c>
      <c r="S16" s="2" t="s">
        <v>66</v>
      </c>
    </row>
    <row r="17" spans="1:25" x14ac:dyDescent="0.3">
      <c r="A17" s="5"/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Q17" s="10" t="s">
        <v>8</v>
      </c>
      <c r="R17" s="15" t="s">
        <v>43</v>
      </c>
      <c r="S17" s="2" t="s">
        <v>66</v>
      </c>
    </row>
    <row r="18" spans="1:25" x14ac:dyDescent="0.3">
      <c r="A18" s="5"/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Q18" s="10" t="s">
        <v>9</v>
      </c>
      <c r="R18" s="15" t="s">
        <v>44</v>
      </c>
    </row>
    <row r="19" spans="1:25" x14ac:dyDescent="0.3">
      <c r="A19" s="46" t="s">
        <v>87</v>
      </c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46" t="s">
        <v>88</v>
      </c>
      <c r="N19" s="47"/>
      <c r="O19" s="47"/>
      <c r="P19" s="2"/>
      <c r="Q19" s="10" t="s">
        <v>10</v>
      </c>
      <c r="R19" s="15" t="s">
        <v>45</v>
      </c>
      <c r="V19"/>
      <c r="X19"/>
      <c r="Y19"/>
    </row>
    <row r="20" spans="1:25" x14ac:dyDescent="0.3">
      <c r="A20" s="58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47"/>
      <c r="N20" s="47"/>
      <c r="O20" s="47"/>
      <c r="P20" s="2"/>
      <c r="Q20" s="10" t="s">
        <v>3</v>
      </c>
      <c r="R20" s="15" t="s">
        <v>46</v>
      </c>
      <c r="S20" s="17"/>
      <c r="V20"/>
      <c r="X20"/>
      <c r="Y20"/>
    </row>
    <row r="21" spans="1:25" x14ac:dyDescent="0.3">
      <c r="A21" s="10" t="s">
        <v>0</v>
      </c>
      <c r="B21" s="10" t="s">
        <v>1</v>
      </c>
      <c r="C21" s="10" t="s">
        <v>2</v>
      </c>
      <c r="D21" s="10" t="s">
        <v>4</v>
      </c>
      <c r="E21" s="10" t="s">
        <v>5</v>
      </c>
      <c r="F21" s="10" t="s">
        <v>37</v>
      </c>
      <c r="G21" s="10" t="s">
        <v>6</v>
      </c>
      <c r="H21" s="10" t="s">
        <v>7</v>
      </c>
      <c r="I21" s="10" t="s">
        <v>8</v>
      </c>
      <c r="J21" s="10" t="s">
        <v>9</v>
      </c>
      <c r="K21" s="10" t="s">
        <v>10</v>
      </c>
      <c r="L21" s="2" t="s">
        <v>3</v>
      </c>
      <c r="M21" s="2" t="s">
        <v>47</v>
      </c>
      <c r="N21" s="2" t="s">
        <v>48</v>
      </c>
      <c r="O21" s="2" t="s">
        <v>49</v>
      </c>
      <c r="P21" s="2"/>
      <c r="Q21" s="10" t="s">
        <v>39</v>
      </c>
      <c r="R21" s="15" t="s">
        <v>50</v>
      </c>
      <c r="S21" s="2" t="s">
        <v>51</v>
      </c>
      <c r="V21"/>
      <c r="X21"/>
      <c r="Y21"/>
    </row>
    <row r="22" spans="1:25" x14ac:dyDescent="0.3">
      <c r="A22" s="2">
        <v>1</v>
      </c>
      <c r="B22" s="2">
        <v>4</v>
      </c>
      <c r="C22" s="2">
        <v>3</v>
      </c>
      <c r="D22" s="2">
        <v>0.59106499999999995</v>
      </c>
      <c r="E22" s="2">
        <v>49.31</v>
      </c>
      <c r="F22" s="2">
        <v>0</v>
      </c>
      <c r="G22" s="2">
        <v>0</v>
      </c>
      <c r="H22" s="2">
        <v>0.1</v>
      </c>
      <c r="I22" s="2">
        <v>4</v>
      </c>
      <c r="J22" s="2">
        <v>1.202</v>
      </c>
      <c r="K22" s="2">
        <v>2.0853333333333302</v>
      </c>
      <c r="L22" s="2">
        <v>0</v>
      </c>
      <c r="M22" s="37" t="s">
        <v>89</v>
      </c>
      <c r="N22" s="2">
        <v>396440.6004</v>
      </c>
      <c r="O22" s="2">
        <v>4180073.2486</v>
      </c>
      <c r="P22" s="2"/>
      <c r="Q22" s="10" t="s">
        <v>41</v>
      </c>
      <c r="R22" s="15" t="s">
        <v>52</v>
      </c>
      <c r="S22" s="17"/>
      <c r="V22"/>
      <c r="X22"/>
      <c r="Y22"/>
    </row>
    <row r="23" spans="1:25" x14ac:dyDescent="0.3">
      <c r="A23" s="2">
        <v>2</v>
      </c>
      <c r="B23" s="2">
        <v>0</v>
      </c>
      <c r="C23" s="2">
        <v>2.5</v>
      </c>
      <c r="D23" s="21">
        <v>0.260517</v>
      </c>
      <c r="E23" s="2">
        <v>26.42</v>
      </c>
      <c r="F23" s="2">
        <v>0</v>
      </c>
      <c r="G23" s="2">
        <v>0</v>
      </c>
      <c r="H23" s="2">
        <v>0</v>
      </c>
      <c r="I23" s="2">
        <v>0</v>
      </c>
      <c r="J23" s="2">
        <v>1.2824</v>
      </c>
      <c r="K23" s="2">
        <v>0.83120000000000005</v>
      </c>
      <c r="L23" s="2">
        <v>0</v>
      </c>
      <c r="M23" s="38" t="s">
        <v>90</v>
      </c>
      <c r="N23" s="2">
        <v>396453.97110000002</v>
      </c>
      <c r="O23" s="2">
        <v>4181056.0466999998</v>
      </c>
      <c r="P23" s="2"/>
      <c r="Q23" s="10" t="s">
        <v>34</v>
      </c>
      <c r="R23" s="15" t="s">
        <v>53</v>
      </c>
      <c r="S23" s="1"/>
      <c r="U23"/>
      <c r="V23"/>
      <c r="X23"/>
      <c r="Y23"/>
    </row>
    <row r="24" spans="1:25" x14ac:dyDescent="0.3">
      <c r="A24" s="2">
        <v>3</v>
      </c>
      <c r="B24" s="2">
        <v>1</v>
      </c>
      <c r="C24" s="2">
        <v>13.5</v>
      </c>
      <c r="D24" s="2">
        <v>0.74231400000000003</v>
      </c>
      <c r="E24" s="2">
        <v>462.64</v>
      </c>
      <c r="F24" s="2">
        <v>0</v>
      </c>
      <c r="G24" s="2">
        <v>0</v>
      </c>
      <c r="H24" s="2">
        <v>10.5</v>
      </c>
      <c r="I24" s="2">
        <v>4</v>
      </c>
      <c r="J24" s="2">
        <v>1.8022222222222199</v>
      </c>
      <c r="K24" s="2">
        <v>5.0517037037036996</v>
      </c>
      <c r="L24" s="2">
        <v>0</v>
      </c>
      <c r="M24" s="37" t="s">
        <v>91</v>
      </c>
      <c r="N24" s="2">
        <v>397000.81439999997</v>
      </c>
      <c r="O24" s="2">
        <v>4179903.7779000001</v>
      </c>
      <c r="P24" s="2"/>
      <c r="Q24" s="10" t="s">
        <v>54</v>
      </c>
      <c r="R24" s="15" t="s">
        <v>55</v>
      </c>
      <c r="S24" s="1"/>
      <c r="U24"/>
      <c r="V24"/>
      <c r="X24"/>
      <c r="Y24"/>
    </row>
    <row r="25" spans="1:25" x14ac:dyDescent="0.3">
      <c r="A25" s="2">
        <v>4</v>
      </c>
      <c r="B25" s="2">
        <v>0</v>
      </c>
      <c r="C25" s="2">
        <v>5.5</v>
      </c>
      <c r="D25" s="2">
        <v>0.71686499999999997</v>
      </c>
      <c r="E25" s="2">
        <v>492.1</v>
      </c>
      <c r="F25" s="2">
        <v>0</v>
      </c>
      <c r="G25" s="2">
        <v>0</v>
      </c>
      <c r="H25" s="2">
        <v>0</v>
      </c>
      <c r="I25" s="2">
        <v>0</v>
      </c>
      <c r="J25" s="2">
        <v>7.4290909090909096</v>
      </c>
      <c r="K25" s="2">
        <v>10.4654545454545</v>
      </c>
      <c r="L25" s="2">
        <v>0</v>
      </c>
      <c r="M25" s="37" t="s">
        <v>92</v>
      </c>
      <c r="N25" s="2">
        <v>395552.90370000002</v>
      </c>
      <c r="O25" s="2">
        <v>4179932.7518000002</v>
      </c>
      <c r="P25" s="2"/>
      <c r="Q25" s="10" t="s">
        <v>36</v>
      </c>
      <c r="R25" s="15" t="s">
        <v>56</v>
      </c>
      <c r="S25" s="1"/>
      <c r="U25"/>
      <c r="V25"/>
      <c r="X25"/>
      <c r="Y25"/>
    </row>
    <row r="26" spans="1:25" x14ac:dyDescent="0.3">
      <c r="A26" s="2">
        <v>5</v>
      </c>
      <c r="B26" s="2">
        <v>93</v>
      </c>
      <c r="C26" s="2">
        <v>14</v>
      </c>
      <c r="D26" s="22">
        <v>0.24130099999999999</v>
      </c>
      <c r="E26" s="2">
        <v>893.4</v>
      </c>
      <c r="F26" s="2">
        <v>0</v>
      </c>
      <c r="G26" s="2">
        <v>0</v>
      </c>
      <c r="H26" s="2">
        <v>0</v>
      </c>
      <c r="I26" s="2">
        <v>0</v>
      </c>
      <c r="J26" s="2">
        <v>3.88842857142857</v>
      </c>
      <c r="K26" s="2">
        <v>8.8744285714285702</v>
      </c>
      <c r="L26" s="2">
        <v>0</v>
      </c>
      <c r="M26" s="38" t="s">
        <v>93</v>
      </c>
      <c r="N26" s="2">
        <v>399801.85570000001</v>
      </c>
      <c r="O26" s="2">
        <v>4180846.8980999999</v>
      </c>
      <c r="P26" s="2"/>
      <c r="Q26" s="1"/>
      <c r="R26" s="1"/>
      <c r="S26" s="1"/>
      <c r="U26"/>
      <c r="V26"/>
      <c r="X26"/>
      <c r="Y26"/>
    </row>
    <row r="27" spans="1:25" x14ac:dyDescent="0.3">
      <c r="A27" s="2">
        <v>6</v>
      </c>
      <c r="B27" s="2">
        <v>0</v>
      </c>
      <c r="C27" s="2">
        <v>6</v>
      </c>
      <c r="D27" s="2">
        <v>0.666964</v>
      </c>
      <c r="E27" s="2">
        <v>172.12</v>
      </c>
      <c r="F27" s="2">
        <v>0</v>
      </c>
      <c r="G27" s="2">
        <v>0</v>
      </c>
      <c r="H27" s="2">
        <v>0</v>
      </c>
      <c r="I27" s="2">
        <v>0</v>
      </c>
      <c r="J27" s="2">
        <v>2.5363333333333302</v>
      </c>
      <c r="K27" s="2">
        <v>3.2010000000000001</v>
      </c>
      <c r="L27" s="2">
        <v>0</v>
      </c>
      <c r="M27" s="37" t="s">
        <v>94</v>
      </c>
      <c r="N27" s="2">
        <v>398595.79690000002</v>
      </c>
      <c r="O27" s="2">
        <v>4179588.1557</v>
      </c>
      <c r="P27" s="2"/>
      <c r="Q27" s="1"/>
      <c r="R27" s="1"/>
      <c r="U27"/>
      <c r="V27"/>
      <c r="X27"/>
      <c r="Y27"/>
    </row>
    <row r="28" spans="1:25" x14ac:dyDescent="0.3">
      <c r="A28" s="20">
        <v>7</v>
      </c>
      <c r="B28" s="20">
        <v>8</v>
      </c>
      <c r="C28" s="2">
        <v>3</v>
      </c>
      <c r="D28" s="20">
        <v>0.45060600000000001</v>
      </c>
      <c r="E28" s="2">
        <v>17.100000000000001</v>
      </c>
      <c r="F28" s="20">
        <v>0</v>
      </c>
      <c r="G28" s="20">
        <v>0</v>
      </c>
      <c r="H28" s="20">
        <v>0</v>
      </c>
      <c r="I28" s="20">
        <v>0</v>
      </c>
      <c r="J28" s="20">
        <v>4.1333333330000004</v>
      </c>
      <c r="K28" s="20">
        <v>7.266666667</v>
      </c>
      <c r="L28" s="20">
        <v>0</v>
      </c>
      <c r="M28" s="39" t="s">
        <v>95</v>
      </c>
      <c r="N28" s="20">
        <v>402664.16639999999</v>
      </c>
      <c r="O28" s="20">
        <v>4182047.2393999998</v>
      </c>
      <c r="P28" s="2"/>
      <c r="Q28" s="1"/>
      <c r="R28" s="1"/>
      <c r="U28"/>
      <c r="V28"/>
      <c r="X28"/>
      <c r="Y28"/>
    </row>
    <row r="29" spans="1:25" x14ac:dyDescent="0.3">
      <c r="A29" s="20">
        <v>8</v>
      </c>
      <c r="B29" s="20">
        <v>45</v>
      </c>
      <c r="C29" s="2">
        <v>3</v>
      </c>
      <c r="D29" s="20">
        <v>2.8470629999999999</v>
      </c>
      <c r="E29" s="2">
        <v>197.64</v>
      </c>
      <c r="F29" s="20">
        <v>0</v>
      </c>
      <c r="G29" s="20">
        <v>0</v>
      </c>
      <c r="H29" s="20">
        <v>0</v>
      </c>
      <c r="I29" s="20">
        <v>4</v>
      </c>
      <c r="J29" s="20">
        <v>43.38</v>
      </c>
      <c r="K29" s="20">
        <v>88.38</v>
      </c>
      <c r="L29" s="20">
        <v>0</v>
      </c>
      <c r="M29" s="39" t="s">
        <v>96</v>
      </c>
      <c r="N29" s="20">
        <v>402485.8603</v>
      </c>
      <c r="O29" s="20">
        <v>4180705.8212000001</v>
      </c>
      <c r="P29" s="2"/>
      <c r="Q29" s="1"/>
      <c r="R29" s="1"/>
      <c r="U29"/>
      <c r="V29"/>
      <c r="X29"/>
      <c r="Y29"/>
    </row>
    <row r="30" spans="1:25" x14ac:dyDescent="0.3">
      <c r="A30" s="2">
        <v>9</v>
      </c>
      <c r="B30" s="2">
        <v>36</v>
      </c>
      <c r="C30" s="2">
        <v>9</v>
      </c>
      <c r="D30" s="2">
        <v>1.3959999999999999</v>
      </c>
      <c r="E30" s="2">
        <v>400.85</v>
      </c>
      <c r="F30" s="23">
        <v>0</v>
      </c>
      <c r="G30" s="20">
        <v>0</v>
      </c>
      <c r="H30" s="20">
        <v>6</v>
      </c>
      <c r="I30" s="23">
        <v>4</v>
      </c>
      <c r="J30" s="23">
        <v>35.479999999999997</v>
      </c>
      <c r="K30" s="23">
        <v>62.6</v>
      </c>
      <c r="L30" s="2">
        <v>0</v>
      </c>
      <c r="M30" s="40" t="s">
        <v>97</v>
      </c>
      <c r="N30" s="2">
        <v>411475.25180000003</v>
      </c>
      <c r="O30" s="2">
        <v>4172755.1757</v>
      </c>
      <c r="P30" s="2"/>
      <c r="U30"/>
      <c r="V30"/>
      <c r="X30"/>
      <c r="Y30"/>
    </row>
    <row r="31" spans="1:25" x14ac:dyDescent="0.3">
      <c r="A31" s="2">
        <v>10</v>
      </c>
      <c r="B31" s="2">
        <v>16</v>
      </c>
      <c r="C31" s="2">
        <v>15</v>
      </c>
      <c r="D31" s="2">
        <v>0.434</v>
      </c>
      <c r="E31" s="2">
        <v>102.87</v>
      </c>
      <c r="F31" s="23">
        <v>0</v>
      </c>
      <c r="G31" s="20">
        <v>0</v>
      </c>
      <c r="H31" s="20">
        <v>12</v>
      </c>
      <c r="I31" s="23">
        <v>4</v>
      </c>
      <c r="J31" s="23">
        <v>6.27</v>
      </c>
      <c r="K31" s="23">
        <v>9.18</v>
      </c>
      <c r="L31" s="2">
        <v>0</v>
      </c>
      <c r="M31" s="40" t="s">
        <v>98</v>
      </c>
      <c r="N31" s="2">
        <v>412556.17180000001</v>
      </c>
      <c r="O31" s="2">
        <v>4171114.8042000001</v>
      </c>
      <c r="P31" s="2"/>
      <c r="U31"/>
      <c r="V31"/>
      <c r="X31"/>
      <c r="Y31"/>
    </row>
    <row r="32" spans="1:25" x14ac:dyDescent="0.3">
      <c r="A32" s="2">
        <v>11</v>
      </c>
      <c r="B32" s="2">
        <v>16</v>
      </c>
      <c r="C32" s="2">
        <v>3.5</v>
      </c>
      <c r="D32" s="2">
        <v>1.9590000000000001</v>
      </c>
      <c r="E32" s="2">
        <v>168.72</v>
      </c>
      <c r="F32" s="23">
        <v>0</v>
      </c>
      <c r="G32" s="20">
        <v>0</v>
      </c>
      <c r="H32" s="20">
        <v>0.5</v>
      </c>
      <c r="I32" s="23">
        <v>4</v>
      </c>
      <c r="J32" s="23">
        <v>45.89</v>
      </c>
      <c r="K32" s="23">
        <v>48.59</v>
      </c>
      <c r="L32" s="2">
        <v>0</v>
      </c>
      <c r="M32" s="40" t="s">
        <v>99</v>
      </c>
      <c r="N32" s="2">
        <v>413365.28210000001</v>
      </c>
      <c r="O32" s="2">
        <v>4170810.6904000002</v>
      </c>
      <c r="P32" s="2"/>
      <c r="U32"/>
      <c r="V32"/>
      <c r="X32"/>
      <c r="Y32"/>
    </row>
    <row r="33" spans="1:25" x14ac:dyDescent="0.3">
      <c r="A33" s="2">
        <v>12</v>
      </c>
      <c r="B33" s="2">
        <v>16</v>
      </c>
      <c r="C33" s="2">
        <v>3</v>
      </c>
      <c r="D33" s="11">
        <v>1.28</v>
      </c>
      <c r="E33" s="2">
        <v>102.9</v>
      </c>
      <c r="F33" s="23">
        <v>0</v>
      </c>
      <c r="G33" s="20">
        <v>0</v>
      </c>
      <c r="H33" s="20">
        <v>0</v>
      </c>
      <c r="I33" s="23">
        <v>4</v>
      </c>
      <c r="J33" s="23">
        <f>E33/C33</f>
        <v>34.300000000000004</v>
      </c>
      <c r="K33" s="23">
        <f>E33/C33</f>
        <v>34.300000000000004</v>
      </c>
      <c r="L33" s="2">
        <v>0</v>
      </c>
      <c r="M33" s="40" t="s">
        <v>100</v>
      </c>
      <c r="N33" s="2">
        <v>412951.50260000001</v>
      </c>
      <c r="O33" s="2">
        <v>4171808.4624000001</v>
      </c>
      <c r="P33" s="2"/>
      <c r="U33"/>
      <c r="V33"/>
      <c r="X33"/>
      <c r="Y33"/>
    </row>
    <row r="34" spans="1:25" x14ac:dyDescent="0.3">
      <c r="A34" s="2">
        <v>13</v>
      </c>
      <c r="B34" s="2">
        <v>0</v>
      </c>
      <c r="C34" s="2">
        <v>2.8</v>
      </c>
      <c r="D34" s="2">
        <v>10.389601000000001</v>
      </c>
      <c r="E34" s="2">
        <v>56.69</v>
      </c>
      <c r="F34" s="2">
        <v>0</v>
      </c>
      <c r="G34" s="20">
        <v>0</v>
      </c>
      <c r="H34" s="20">
        <v>0</v>
      </c>
      <c r="I34" s="2">
        <v>4</v>
      </c>
      <c r="J34" s="2">
        <v>1.79285714285717</v>
      </c>
      <c r="K34" s="2">
        <v>38.7000000000006</v>
      </c>
      <c r="L34" s="2">
        <v>0</v>
      </c>
      <c r="M34" s="40" t="s">
        <v>101</v>
      </c>
      <c r="N34" s="2">
        <v>407120.05989999999</v>
      </c>
      <c r="O34" s="2">
        <v>4171830.6587999999</v>
      </c>
      <c r="P34" s="2"/>
      <c r="U34"/>
      <c r="V34"/>
      <c r="X34"/>
      <c r="Y34"/>
    </row>
    <row r="35" spans="1:25" x14ac:dyDescent="0.3">
      <c r="A35" s="2">
        <v>14</v>
      </c>
      <c r="B35" s="2">
        <v>13</v>
      </c>
      <c r="C35" s="2">
        <v>3.5</v>
      </c>
      <c r="D35" s="2">
        <v>0.12656000000000001</v>
      </c>
      <c r="E35" s="2">
        <v>5.91</v>
      </c>
      <c r="F35" s="2">
        <v>0</v>
      </c>
      <c r="G35" s="20">
        <v>0</v>
      </c>
      <c r="H35" s="20">
        <v>0</v>
      </c>
      <c r="I35" s="2">
        <v>0</v>
      </c>
      <c r="J35" s="2">
        <v>0.66685714285714304</v>
      </c>
      <c r="K35" s="2">
        <v>2.71028571428571</v>
      </c>
      <c r="L35" s="2">
        <v>0</v>
      </c>
      <c r="M35" s="40" t="s">
        <v>102</v>
      </c>
      <c r="N35" s="2">
        <v>407808.93410000001</v>
      </c>
      <c r="O35" s="2">
        <v>4172084.1973999999</v>
      </c>
      <c r="P35" s="2"/>
      <c r="U35"/>
      <c r="V35"/>
      <c r="X35"/>
      <c r="Y35"/>
    </row>
    <row r="36" spans="1:25" x14ac:dyDescent="0.3">
      <c r="A36" s="2">
        <v>15</v>
      </c>
      <c r="B36" s="2">
        <v>16</v>
      </c>
      <c r="C36" s="2">
        <v>3</v>
      </c>
      <c r="D36" s="2">
        <v>5.2130000000000001</v>
      </c>
      <c r="E36" s="2">
        <v>147.53</v>
      </c>
      <c r="F36" s="23">
        <v>0</v>
      </c>
      <c r="G36" s="20">
        <v>0</v>
      </c>
      <c r="H36" s="20">
        <v>0</v>
      </c>
      <c r="I36" s="23">
        <v>4</v>
      </c>
      <c r="J36" s="23">
        <f>E36/C36</f>
        <v>49.176666666666669</v>
      </c>
      <c r="K36" s="23">
        <f>E36*0.2/0.6</f>
        <v>49.176666666666669</v>
      </c>
      <c r="L36" s="2">
        <v>0</v>
      </c>
      <c r="M36" s="40" t="s">
        <v>103</v>
      </c>
      <c r="N36" s="2">
        <v>411916.18689999997</v>
      </c>
      <c r="O36" s="2">
        <v>4168664.3922999999</v>
      </c>
      <c r="P36" s="2"/>
      <c r="U36"/>
      <c r="V36"/>
      <c r="X36"/>
      <c r="Y36"/>
    </row>
    <row r="37" spans="1:25" x14ac:dyDescent="0.3">
      <c r="A37" s="2">
        <v>16</v>
      </c>
      <c r="B37" s="2">
        <v>71</v>
      </c>
      <c r="C37" s="2">
        <v>5</v>
      </c>
      <c r="D37" s="11">
        <v>14.32</v>
      </c>
      <c r="E37" s="2">
        <v>210.53</v>
      </c>
      <c r="F37" s="23">
        <v>0</v>
      </c>
      <c r="G37" s="20">
        <v>0</v>
      </c>
      <c r="H37" s="20">
        <v>2</v>
      </c>
      <c r="I37" s="23">
        <v>4</v>
      </c>
      <c r="J37" s="23">
        <v>21.844000000000001</v>
      </c>
      <c r="K37" s="23">
        <v>55.587000000000003</v>
      </c>
      <c r="L37" s="2">
        <v>0</v>
      </c>
      <c r="M37" s="41" t="s">
        <v>104</v>
      </c>
      <c r="N37" s="2">
        <v>411541.61489999999</v>
      </c>
      <c r="O37" s="2">
        <v>4168296.1083999998</v>
      </c>
      <c r="P37" s="2"/>
      <c r="U37"/>
      <c r="V37"/>
      <c r="X37"/>
      <c r="Y37"/>
    </row>
    <row r="38" spans="1:25" x14ac:dyDescent="0.3">
      <c r="A38" s="2">
        <v>17</v>
      </c>
      <c r="B38" s="2">
        <v>0</v>
      </c>
      <c r="C38" s="2">
        <v>4</v>
      </c>
      <c r="D38" s="22">
        <v>0.532111</v>
      </c>
      <c r="E38" s="2">
        <v>10.97</v>
      </c>
      <c r="F38" s="2">
        <v>0</v>
      </c>
      <c r="G38" s="20">
        <v>0</v>
      </c>
      <c r="H38" s="20">
        <v>1</v>
      </c>
      <c r="I38" s="2">
        <v>4</v>
      </c>
      <c r="J38" s="2">
        <v>1.7450000000000001</v>
      </c>
      <c r="K38" s="2">
        <v>3.74</v>
      </c>
      <c r="L38" s="2">
        <v>0</v>
      </c>
      <c r="M38" s="38" t="s">
        <v>105</v>
      </c>
      <c r="N38" s="2">
        <v>406236.57579999999</v>
      </c>
      <c r="O38" s="2">
        <v>4172777.6911999998</v>
      </c>
      <c r="P38" s="2"/>
      <c r="U38"/>
      <c r="V38"/>
      <c r="X38"/>
      <c r="Y38"/>
    </row>
    <row r="39" spans="1:25" x14ac:dyDescent="0.3">
      <c r="A39" s="2">
        <v>18</v>
      </c>
      <c r="B39" s="2">
        <v>118</v>
      </c>
      <c r="C39" s="2">
        <v>5.5</v>
      </c>
      <c r="D39" s="2">
        <v>0.55210199999999998</v>
      </c>
      <c r="E39" s="2">
        <v>166.7</v>
      </c>
      <c r="F39" s="2">
        <v>0</v>
      </c>
      <c r="G39" s="20">
        <v>0</v>
      </c>
      <c r="H39" s="20">
        <v>2.5</v>
      </c>
      <c r="I39" s="2">
        <v>4</v>
      </c>
      <c r="J39" s="2">
        <v>27.3818181818182</v>
      </c>
      <c r="K39" s="2">
        <v>33.236363636363599</v>
      </c>
      <c r="L39" s="2">
        <v>0</v>
      </c>
      <c r="M39" s="40" t="s">
        <v>106</v>
      </c>
      <c r="N39" s="2">
        <v>407289.32709999999</v>
      </c>
      <c r="O39" s="2">
        <v>4175936.8997999998</v>
      </c>
      <c r="P39" s="2"/>
      <c r="U39"/>
      <c r="V39"/>
      <c r="X39"/>
      <c r="Y39"/>
    </row>
    <row r="40" spans="1:25" x14ac:dyDescent="0.3">
      <c r="A40" s="2">
        <v>19</v>
      </c>
      <c r="B40" s="2">
        <v>0</v>
      </c>
      <c r="C40" s="2">
        <v>8.5</v>
      </c>
      <c r="D40" s="24">
        <v>0.30679899999999999</v>
      </c>
      <c r="E40" s="2">
        <v>47.86</v>
      </c>
      <c r="F40" s="2">
        <v>0</v>
      </c>
      <c r="G40" s="20">
        <v>0</v>
      </c>
      <c r="H40" s="20">
        <v>5.5</v>
      </c>
      <c r="I40" s="2">
        <v>4</v>
      </c>
      <c r="J40" s="2">
        <v>4.2047058823529397</v>
      </c>
      <c r="K40" s="2">
        <v>7.0564705882352898</v>
      </c>
      <c r="L40" s="2">
        <v>0</v>
      </c>
      <c r="M40" s="38" t="s">
        <v>107</v>
      </c>
      <c r="N40" s="2">
        <v>405401.3493</v>
      </c>
      <c r="O40" s="2">
        <v>4174234.2812999999</v>
      </c>
      <c r="P40" s="2"/>
      <c r="U40"/>
      <c r="V40"/>
      <c r="X40"/>
      <c r="Y40"/>
    </row>
    <row r="41" spans="1:25" x14ac:dyDescent="0.3">
      <c r="A41" s="2">
        <v>20</v>
      </c>
      <c r="B41" s="2">
        <v>22</v>
      </c>
      <c r="C41" s="2">
        <v>3.5</v>
      </c>
      <c r="D41" s="2">
        <v>4.7585829999999998</v>
      </c>
      <c r="E41" s="2">
        <v>33.700000000000003</v>
      </c>
      <c r="F41" s="2">
        <v>0</v>
      </c>
      <c r="G41" s="20">
        <v>0</v>
      </c>
      <c r="H41" s="20">
        <v>0.5</v>
      </c>
      <c r="I41" s="2">
        <v>4</v>
      </c>
      <c r="J41" s="2">
        <v>3.3714285714285701</v>
      </c>
      <c r="K41" s="2">
        <v>15.8857142857143</v>
      </c>
      <c r="L41" s="2">
        <v>0</v>
      </c>
      <c r="M41" s="40" t="s">
        <v>108</v>
      </c>
      <c r="N41" s="2">
        <v>406301.21879999997</v>
      </c>
      <c r="O41" s="2">
        <v>4175319.0639</v>
      </c>
      <c r="P41" s="2"/>
      <c r="S41" s="17"/>
      <c r="U41"/>
      <c r="V41"/>
      <c r="X41"/>
      <c r="Y41"/>
    </row>
    <row r="42" spans="1:25" x14ac:dyDescent="0.3">
      <c r="A42" s="2">
        <v>21</v>
      </c>
      <c r="B42" s="2">
        <v>138</v>
      </c>
      <c r="C42" s="2">
        <v>10</v>
      </c>
      <c r="D42" s="2">
        <v>3.6685629999999998</v>
      </c>
      <c r="E42" s="2">
        <v>653.9</v>
      </c>
      <c r="F42" s="2">
        <v>0</v>
      </c>
      <c r="G42" s="20">
        <v>0</v>
      </c>
      <c r="H42" s="20">
        <v>7</v>
      </c>
      <c r="I42" s="2">
        <v>4</v>
      </c>
      <c r="J42" s="2">
        <v>50.5</v>
      </c>
      <c r="K42" s="2">
        <v>80.28</v>
      </c>
      <c r="L42" s="2">
        <v>0</v>
      </c>
      <c r="M42" s="42" t="s">
        <v>109</v>
      </c>
      <c r="N42" s="2">
        <v>406460.03360000002</v>
      </c>
      <c r="O42" s="2">
        <v>4175899.9517000001</v>
      </c>
      <c r="P42" s="2"/>
      <c r="S42" s="17"/>
      <c r="U42"/>
      <c r="V42"/>
      <c r="X42"/>
      <c r="Y42"/>
    </row>
    <row r="43" spans="1:25" x14ac:dyDescent="0.3">
      <c r="A43" s="2">
        <v>22</v>
      </c>
      <c r="B43" s="2">
        <v>0</v>
      </c>
      <c r="C43" s="2">
        <v>2</v>
      </c>
      <c r="D43" s="21">
        <v>8.0270539999999997</v>
      </c>
      <c r="E43" s="2">
        <v>66.7</v>
      </c>
      <c r="F43" s="2">
        <v>0</v>
      </c>
      <c r="G43" s="20">
        <v>0</v>
      </c>
      <c r="H43" s="20">
        <v>0</v>
      </c>
      <c r="I43" s="2">
        <v>4</v>
      </c>
      <c r="J43" s="2">
        <v>36.1</v>
      </c>
      <c r="K43" s="2">
        <v>30.6</v>
      </c>
      <c r="L43" s="2">
        <v>0</v>
      </c>
      <c r="M43" s="38" t="s">
        <v>110</v>
      </c>
      <c r="N43" s="2">
        <v>405978.64120000001</v>
      </c>
      <c r="O43" s="2">
        <v>4174454.2371</v>
      </c>
      <c r="P43" s="2"/>
      <c r="R43" s="18"/>
      <c r="S43" s="17"/>
      <c r="U43"/>
      <c r="V43"/>
      <c r="X43"/>
      <c r="Y43"/>
    </row>
    <row r="44" spans="1:25" x14ac:dyDescent="0.3">
      <c r="A44" s="25">
        <v>23</v>
      </c>
      <c r="B44" s="26">
        <v>24</v>
      </c>
      <c r="C44" s="2">
        <v>8</v>
      </c>
      <c r="D44" s="27">
        <v>0.57658900000000002</v>
      </c>
      <c r="E44" s="2">
        <v>177.51</v>
      </c>
      <c r="F44" s="25">
        <v>0</v>
      </c>
      <c r="G44" s="20">
        <v>0</v>
      </c>
      <c r="H44" s="20">
        <v>5</v>
      </c>
      <c r="I44" s="26">
        <v>4</v>
      </c>
      <c r="J44" s="20">
        <v>16.11</v>
      </c>
      <c r="K44" s="27">
        <v>28.267499999999998</v>
      </c>
      <c r="L44" s="25">
        <v>0</v>
      </c>
      <c r="M44" s="20" t="s">
        <v>111</v>
      </c>
      <c r="N44" s="26">
        <v>402785.06089999998</v>
      </c>
      <c r="O44" s="26">
        <v>4173689.6061999998</v>
      </c>
      <c r="R44" s="18"/>
      <c r="S44" s="17"/>
      <c r="U44"/>
      <c r="V44"/>
      <c r="X44"/>
      <c r="Y44"/>
    </row>
    <row r="45" spans="1:25" x14ac:dyDescent="0.3">
      <c r="A45" s="25">
        <v>24</v>
      </c>
      <c r="B45" s="26">
        <v>103</v>
      </c>
      <c r="C45" s="2">
        <v>5.8</v>
      </c>
      <c r="D45" s="20">
        <v>1.7769520000000001</v>
      </c>
      <c r="E45" s="2">
        <v>111.84</v>
      </c>
      <c r="F45" s="25">
        <v>0</v>
      </c>
      <c r="G45" s="20">
        <v>0</v>
      </c>
      <c r="H45" s="20">
        <v>2.8</v>
      </c>
      <c r="I45" s="26">
        <v>4</v>
      </c>
      <c r="J45" s="28">
        <v>8.0172399999999993</v>
      </c>
      <c r="K45" s="28">
        <v>30.548300000000001</v>
      </c>
      <c r="L45" s="25">
        <v>0</v>
      </c>
      <c r="M45" s="20" t="s">
        <v>112</v>
      </c>
      <c r="N45" s="26">
        <v>403422.85239999997</v>
      </c>
      <c r="O45" s="26">
        <v>4173594.2447000002</v>
      </c>
      <c r="R45" s="18"/>
      <c r="S45" s="17"/>
      <c r="U45"/>
      <c r="V45"/>
      <c r="X45"/>
      <c r="Y45"/>
    </row>
    <row r="46" spans="1:25" x14ac:dyDescent="0.3">
      <c r="A46" s="2">
        <v>25</v>
      </c>
      <c r="B46" s="2">
        <v>0</v>
      </c>
      <c r="C46" s="2">
        <v>2</v>
      </c>
      <c r="D46" s="22">
        <v>6.6520900000000003</v>
      </c>
      <c r="E46" s="2">
        <v>151.79</v>
      </c>
      <c r="F46" s="2">
        <v>0</v>
      </c>
      <c r="G46" s="20">
        <v>0</v>
      </c>
      <c r="H46" s="20">
        <v>0</v>
      </c>
      <c r="I46" s="2">
        <v>4</v>
      </c>
      <c r="J46" s="2">
        <v>128.49</v>
      </c>
      <c r="K46" s="2">
        <v>23.3</v>
      </c>
      <c r="L46" s="2">
        <v>0</v>
      </c>
      <c r="M46" s="38" t="s">
        <v>113</v>
      </c>
      <c r="N46" s="2">
        <v>404648.55810000002</v>
      </c>
      <c r="O46" s="2">
        <v>4175397.7148000002</v>
      </c>
      <c r="R46" s="18"/>
      <c r="S46" s="17"/>
      <c r="U46"/>
      <c r="V46"/>
      <c r="X46"/>
      <c r="Y46"/>
    </row>
    <row r="47" spans="1:25" x14ac:dyDescent="0.3">
      <c r="A47" s="20">
        <v>26</v>
      </c>
      <c r="B47" s="20">
        <v>0</v>
      </c>
      <c r="C47" s="2">
        <v>13.3</v>
      </c>
      <c r="D47" s="20">
        <v>0.65125299999999997</v>
      </c>
      <c r="E47" s="2">
        <v>114.02</v>
      </c>
      <c r="F47" s="20">
        <v>0</v>
      </c>
      <c r="G47" s="20">
        <v>0</v>
      </c>
      <c r="H47" s="20">
        <v>0</v>
      </c>
      <c r="I47" s="20">
        <v>0</v>
      </c>
      <c r="J47" s="20">
        <v>4.467669173</v>
      </c>
      <c r="K47" s="20">
        <v>12.67819549</v>
      </c>
      <c r="L47" s="20">
        <v>0</v>
      </c>
      <c r="M47" s="37" t="s">
        <v>114</v>
      </c>
      <c r="N47" s="20">
        <v>404741.13919999998</v>
      </c>
      <c r="O47" s="20">
        <v>4174765.7289999998</v>
      </c>
      <c r="R47" s="18"/>
      <c r="S47" s="17"/>
      <c r="U47"/>
      <c r="V47"/>
      <c r="X47"/>
      <c r="Y47"/>
    </row>
    <row r="48" spans="1:25" x14ac:dyDescent="0.3">
      <c r="A48" s="20">
        <v>27</v>
      </c>
      <c r="B48" s="20">
        <v>0</v>
      </c>
      <c r="C48" s="2">
        <v>5</v>
      </c>
      <c r="D48" s="20">
        <v>13.852924</v>
      </c>
      <c r="E48" s="2">
        <v>393.99</v>
      </c>
      <c r="F48" s="20">
        <v>0</v>
      </c>
      <c r="G48" s="20">
        <v>0</v>
      </c>
      <c r="H48" s="20">
        <v>0</v>
      </c>
      <c r="I48" s="20">
        <v>0</v>
      </c>
      <c r="J48" s="20">
        <v>19.608000000000001</v>
      </c>
      <c r="K48" s="20">
        <v>1379.9880000000001</v>
      </c>
      <c r="L48" s="20">
        <v>0</v>
      </c>
      <c r="M48" s="39" t="s">
        <v>115</v>
      </c>
      <c r="N48" s="20">
        <v>403854.511</v>
      </c>
      <c r="O48" s="20">
        <v>4175735.21</v>
      </c>
      <c r="R48" s="18"/>
      <c r="S48" s="17"/>
      <c r="U48"/>
      <c r="V48"/>
      <c r="X48"/>
      <c r="Y48"/>
    </row>
    <row r="49" spans="1:25" x14ac:dyDescent="0.3">
      <c r="A49" s="20">
        <v>28</v>
      </c>
      <c r="B49" s="20">
        <v>27</v>
      </c>
      <c r="C49" s="2">
        <v>3</v>
      </c>
      <c r="D49" s="20">
        <v>8.5038309999999999</v>
      </c>
      <c r="E49" s="2">
        <v>169.08</v>
      </c>
      <c r="F49" s="20">
        <v>0</v>
      </c>
      <c r="G49" s="20">
        <v>0</v>
      </c>
      <c r="H49" s="20">
        <v>0</v>
      </c>
      <c r="I49" s="20">
        <v>4</v>
      </c>
      <c r="J49" s="20">
        <v>38.153333330000002</v>
      </c>
      <c r="K49" s="20">
        <v>74.566666670000004</v>
      </c>
      <c r="L49" s="20">
        <v>0</v>
      </c>
      <c r="M49" s="39" t="s">
        <v>116</v>
      </c>
      <c r="N49" s="20">
        <v>401226.57900000003</v>
      </c>
      <c r="O49" s="20">
        <v>4175564.4479999999</v>
      </c>
      <c r="R49" s="18"/>
      <c r="S49" s="17"/>
      <c r="U49"/>
      <c r="V49"/>
      <c r="X49"/>
      <c r="Y49"/>
    </row>
    <row r="50" spans="1:25" x14ac:dyDescent="0.3">
      <c r="A50" s="20">
        <v>29</v>
      </c>
      <c r="B50" s="20">
        <v>28</v>
      </c>
      <c r="C50" s="2">
        <v>2.2999999999999998</v>
      </c>
      <c r="D50" s="20">
        <v>1.184841</v>
      </c>
      <c r="E50" s="2">
        <v>48.03</v>
      </c>
      <c r="F50" s="20">
        <v>0</v>
      </c>
      <c r="G50" s="20">
        <v>0</v>
      </c>
      <c r="H50" s="20">
        <v>0</v>
      </c>
      <c r="I50" s="20">
        <v>4</v>
      </c>
      <c r="J50" s="20">
        <v>17.782608700000001</v>
      </c>
      <c r="K50" s="20">
        <v>23.9826087</v>
      </c>
      <c r="L50" s="20">
        <v>0</v>
      </c>
      <c r="M50" s="39" t="s">
        <v>117</v>
      </c>
      <c r="N50" s="20">
        <v>400205.65669999999</v>
      </c>
      <c r="O50" s="20">
        <v>4175315.389</v>
      </c>
      <c r="R50" s="18"/>
      <c r="S50" s="17"/>
      <c r="U50"/>
      <c r="V50"/>
      <c r="X50"/>
      <c r="Y50"/>
    </row>
    <row r="51" spans="1:25" ht="16.2" x14ac:dyDescent="0.3">
      <c r="A51" s="20">
        <v>30</v>
      </c>
      <c r="B51" s="20">
        <v>34</v>
      </c>
      <c r="C51" s="2">
        <v>17</v>
      </c>
      <c r="D51" s="20">
        <v>0.31629000000000002</v>
      </c>
      <c r="E51" s="2">
        <v>426.28</v>
      </c>
      <c r="F51" s="20">
        <v>0</v>
      </c>
      <c r="G51" s="20">
        <v>0</v>
      </c>
      <c r="H51" s="20">
        <v>0</v>
      </c>
      <c r="I51" s="26">
        <v>0</v>
      </c>
      <c r="J51" s="28">
        <v>12.1588235294118</v>
      </c>
      <c r="K51" s="28">
        <v>37.991764705882296</v>
      </c>
      <c r="L51" s="20">
        <v>0</v>
      </c>
      <c r="M51" s="29" t="s">
        <v>118</v>
      </c>
      <c r="N51" s="26">
        <v>403960.60230000003</v>
      </c>
      <c r="O51" s="26">
        <v>4169121.2332000001</v>
      </c>
      <c r="R51" s="18"/>
      <c r="U51"/>
      <c r="V51"/>
      <c r="X51"/>
      <c r="Y51"/>
    </row>
    <row r="52" spans="1:25" ht="16.2" x14ac:dyDescent="0.3">
      <c r="A52" s="20">
        <v>31</v>
      </c>
      <c r="B52" s="20">
        <v>65</v>
      </c>
      <c r="C52" s="2">
        <v>1.5</v>
      </c>
      <c r="D52" s="20">
        <v>3.1393999999999998E-2</v>
      </c>
      <c r="E52" s="2">
        <v>16.7</v>
      </c>
      <c r="F52" s="20">
        <v>0</v>
      </c>
      <c r="G52" s="20">
        <v>0</v>
      </c>
      <c r="H52" s="20">
        <v>0</v>
      </c>
      <c r="I52" s="26">
        <v>4</v>
      </c>
      <c r="J52" s="28">
        <v>11.866666666666699</v>
      </c>
      <c r="K52" s="28">
        <v>10.4</v>
      </c>
      <c r="L52" s="20">
        <v>0</v>
      </c>
      <c r="M52" s="29" t="s">
        <v>119</v>
      </c>
      <c r="N52" s="26">
        <v>404832.7599</v>
      </c>
      <c r="O52" s="26">
        <v>4168571.8232</v>
      </c>
      <c r="R52" s="18"/>
      <c r="U52"/>
      <c r="V52"/>
      <c r="X52"/>
      <c r="Y52"/>
    </row>
    <row r="53" spans="1:25" ht="16.2" x14ac:dyDescent="0.3">
      <c r="A53" s="20">
        <v>32</v>
      </c>
      <c r="B53" s="20">
        <v>34</v>
      </c>
      <c r="C53" s="2">
        <v>4</v>
      </c>
      <c r="D53" s="20">
        <v>0.38321</v>
      </c>
      <c r="E53" s="2">
        <v>16.75</v>
      </c>
      <c r="F53" s="20">
        <v>0</v>
      </c>
      <c r="G53" s="20">
        <v>0</v>
      </c>
      <c r="H53" s="20">
        <f>C53-3</f>
        <v>1</v>
      </c>
      <c r="I53" s="26">
        <v>4</v>
      </c>
      <c r="J53" s="28">
        <v>2.7149999999999999</v>
      </c>
      <c r="K53" s="28">
        <v>5.66</v>
      </c>
      <c r="L53" s="20">
        <v>0</v>
      </c>
      <c r="M53" s="29" t="s">
        <v>120</v>
      </c>
      <c r="N53" s="26">
        <v>404115.40039999998</v>
      </c>
      <c r="O53" s="26">
        <v>4169639.2829</v>
      </c>
      <c r="R53" s="18"/>
      <c r="U53"/>
      <c r="V53"/>
      <c r="X53"/>
      <c r="Y53"/>
    </row>
    <row r="54" spans="1:25" ht="16.2" x14ac:dyDescent="0.3">
      <c r="A54" s="20">
        <v>33</v>
      </c>
      <c r="B54" s="20">
        <v>65</v>
      </c>
      <c r="C54" s="2">
        <v>5</v>
      </c>
      <c r="D54" s="20">
        <v>1.366223</v>
      </c>
      <c r="E54" s="2">
        <v>300.57</v>
      </c>
      <c r="F54" s="20">
        <v>0</v>
      </c>
      <c r="G54" s="20">
        <v>0</v>
      </c>
      <c r="H54" s="20">
        <f>C54-3</f>
        <v>2</v>
      </c>
      <c r="I54" s="26">
        <v>4</v>
      </c>
      <c r="J54" s="28">
        <v>45.423999999999999</v>
      </c>
      <c r="K54" s="28">
        <v>74.804000000000002</v>
      </c>
      <c r="L54" s="20">
        <v>0</v>
      </c>
      <c r="M54" s="29" t="s">
        <v>121</v>
      </c>
      <c r="N54" s="26">
        <v>405370.34269999998</v>
      </c>
      <c r="O54" s="26">
        <v>4168140.9575</v>
      </c>
      <c r="U54"/>
      <c r="V54"/>
      <c r="X54"/>
      <c r="Y54"/>
    </row>
    <row r="55" spans="1:25" ht="16.2" x14ac:dyDescent="0.3">
      <c r="A55" s="20">
        <v>34</v>
      </c>
      <c r="B55" s="20">
        <v>65</v>
      </c>
      <c r="C55" s="2">
        <v>3.6</v>
      </c>
      <c r="D55" s="20">
        <v>3.636333</v>
      </c>
      <c r="E55" s="2">
        <v>74.010000000000005</v>
      </c>
      <c r="F55" s="20">
        <v>0</v>
      </c>
      <c r="G55" s="20">
        <v>0</v>
      </c>
      <c r="H55" s="20">
        <f>C55-3</f>
        <v>0.60000000000000009</v>
      </c>
      <c r="I55" s="26">
        <v>4</v>
      </c>
      <c r="J55" s="28">
        <v>6.96666666666684</v>
      </c>
      <c r="K55" s="28">
        <v>34.150000000000901</v>
      </c>
      <c r="L55" s="20">
        <v>0</v>
      </c>
      <c r="M55" s="29" t="s">
        <v>122</v>
      </c>
      <c r="N55" s="26">
        <v>405041.2549</v>
      </c>
      <c r="O55" s="26">
        <v>4168839.8347999998</v>
      </c>
      <c r="U55"/>
      <c r="V55"/>
      <c r="X55"/>
      <c r="Y55"/>
    </row>
    <row r="56" spans="1:25" x14ac:dyDescent="0.3">
      <c r="A56" s="2">
        <v>35</v>
      </c>
      <c r="B56" s="2">
        <v>122</v>
      </c>
      <c r="C56" s="2">
        <v>7.5</v>
      </c>
      <c r="D56" s="2">
        <v>0.253</v>
      </c>
      <c r="E56" s="2">
        <v>53.22</v>
      </c>
      <c r="F56" s="23">
        <v>0</v>
      </c>
      <c r="G56" s="20">
        <v>0</v>
      </c>
      <c r="H56" s="20">
        <v>0</v>
      </c>
      <c r="I56" s="23">
        <v>0</v>
      </c>
      <c r="J56" s="28">
        <f t="shared" ref="J56:J62" si="0">E56/C56</f>
        <v>7.0960000000000001</v>
      </c>
      <c r="K56" s="28">
        <f t="shared" ref="K56:K62" si="1">E56/C56</f>
        <v>7.0960000000000001</v>
      </c>
      <c r="L56" s="20">
        <v>0</v>
      </c>
      <c r="M56" s="42" t="s">
        <v>123</v>
      </c>
      <c r="N56" s="2">
        <v>410683.81030000001</v>
      </c>
      <c r="O56" s="2">
        <v>4170756.5844000001</v>
      </c>
      <c r="U56"/>
      <c r="V56"/>
      <c r="X56"/>
      <c r="Y56"/>
    </row>
    <row r="57" spans="1:25" x14ac:dyDescent="0.3">
      <c r="A57" s="2">
        <v>36</v>
      </c>
      <c r="B57" s="2">
        <v>122</v>
      </c>
      <c r="C57" s="2">
        <v>14</v>
      </c>
      <c r="D57" s="2">
        <v>6.15</v>
      </c>
      <c r="E57" s="2">
        <v>312.68</v>
      </c>
      <c r="F57" s="23">
        <v>0</v>
      </c>
      <c r="G57" s="20">
        <v>0</v>
      </c>
      <c r="H57" s="20">
        <v>0</v>
      </c>
      <c r="I57" s="23">
        <v>0</v>
      </c>
      <c r="J57" s="28">
        <f t="shared" si="0"/>
        <v>22.334285714285716</v>
      </c>
      <c r="K57" s="28">
        <f t="shared" si="1"/>
        <v>22.334285714285716</v>
      </c>
      <c r="L57" s="20">
        <v>0</v>
      </c>
      <c r="M57" s="42" t="s">
        <v>124</v>
      </c>
      <c r="N57" s="2">
        <v>410748.40120000002</v>
      </c>
      <c r="O57" s="2">
        <v>4172165.2675999999</v>
      </c>
      <c r="U57"/>
      <c r="V57"/>
      <c r="X57"/>
      <c r="Y57"/>
    </row>
    <row r="58" spans="1:25" x14ac:dyDescent="0.3">
      <c r="A58" s="2">
        <v>37</v>
      </c>
      <c r="B58" s="2">
        <v>122</v>
      </c>
      <c r="C58" s="2">
        <v>9</v>
      </c>
      <c r="D58" s="2">
        <v>0.311</v>
      </c>
      <c r="E58" s="2">
        <v>66.44</v>
      </c>
      <c r="F58" s="23">
        <v>0</v>
      </c>
      <c r="G58" s="20">
        <v>0</v>
      </c>
      <c r="H58" s="20">
        <v>0</v>
      </c>
      <c r="I58" s="23">
        <v>0</v>
      </c>
      <c r="J58" s="28">
        <f t="shared" si="0"/>
        <v>7.3822222222222216</v>
      </c>
      <c r="K58" s="28">
        <f t="shared" si="1"/>
        <v>7.3822222222222216</v>
      </c>
      <c r="L58" s="20">
        <v>0</v>
      </c>
      <c r="M58" s="42" t="s">
        <v>125</v>
      </c>
      <c r="N58" s="2">
        <v>410416.91930000001</v>
      </c>
      <c r="O58" s="2">
        <v>4171803.5416000001</v>
      </c>
      <c r="U58"/>
      <c r="V58"/>
      <c r="X58"/>
      <c r="Y58"/>
    </row>
    <row r="59" spans="1:25" x14ac:dyDescent="0.3">
      <c r="A59" s="2">
        <v>38</v>
      </c>
      <c r="B59" s="2">
        <v>39</v>
      </c>
      <c r="C59" s="2">
        <v>5.5</v>
      </c>
      <c r="D59" s="2">
        <v>0.76600000000000001</v>
      </c>
      <c r="E59" s="2">
        <v>172.5</v>
      </c>
      <c r="F59" s="23">
        <v>0</v>
      </c>
      <c r="G59" s="20">
        <v>0</v>
      </c>
      <c r="H59" s="20">
        <v>0</v>
      </c>
      <c r="I59" s="23">
        <v>0</v>
      </c>
      <c r="J59" s="28">
        <f t="shared" si="0"/>
        <v>31.363636363636363</v>
      </c>
      <c r="K59" s="28">
        <f t="shared" si="1"/>
        <v>31.363636363636363</v>
      </c>
      <c r="L59" s="20">
        <v>0</v>
      </c>
      <c r="M59" s="42" t="s">
        <v>126</v>
      </c>
      <c r="N59" s="2">
        <v>410570.05550000002</v>
      </c>
      <c r="O59" s="2">
        <v>4172969.2576000001</v>
      </c>
      <c r="U59"/>
      <c r="V59"/>
      <c r="X59"/>
      <c r="Y59"/>
    </row>
    <row r="60" spans="1:25" x14ac:dyDescent="0.3">
      <c r="A60" s="2">
        <v>39</v>
      </c>
      <c r="B60" s="2">
        <v>36</v>
      </c>
      <c r="C60" s="2">
        <v>5</v>
      </c>
      <c r="D60" s="2">
        <v>0.88500000000000001</v>
      </c>
      <c r="E60" s="2">
        <v>69.64</v>
      </c>
      <c r="F60" s="23">
        <v>0</v>
      </c>
      <c r="G60" s="20">
        <v>0</v>
      </c>
      <c r="H60" s="20">
        <v>0</v>
      </c>
      <c r="I60" s="23">
        <v>0</v>
      </c>
      <c r="J60" s="28">
        <f t="shared" si="0"/>
        <v>13.928000000000001</v>
      </c>
      <c r="K60" s="28">
        <f t="shared" si="1"/>
        <v>13.928000000000001</v>
      </c>
      <c r="L60" s="20">
        <v>0</v>
      </c>
      <c r="M60" s="42" t="s">
        <v>127</v>
      </c>
      <c r="N60" s="2">
        <v>410817.3162</v>
      </c>
      <c r="O60" s="2">
        <v>4172727.6105</v>
      </c>
      <c r="U60"/>
      <c r="V60"/>
      <c r="X60"/>
      <c r="Y60"/>
    </row>
    <row r="61" spans="1:25" x14ac:dyDescent="0.3">
      <c r="A61" s="2">
        <v>40</v>
      </c>
      <c r="B61" s="2">
        <v>122</v>
      </c>
      <c r="C61" s="2">
        <v>10</v>
      </c>
      <c r="D61" s="2">
        <v>0.52100000000000002</v>
      </c>
      <c r="E61" s="2">
        <v>183.31</v>
      </c>
      <c r="F61" s="23">
        <v>0</v>
      </c>
      <c r="G61" s="20">
        <v>0</v>
      </c>
      <c r="H61" s="20">
        <v>0</v>
      </c>
      <c r="I61" s="23">
        <v>0</v>
      </c>
      <c r="J61" s="23">
        <f t="shared" si="0"/>
        <v>18.331</v>
      </c>
      <c r="K61" s="23">
        <f t="shared" si="1"/>
        <v>18.331</v>
      </c>
      <c r="L61" s="20">
        <v>0</v>
      </c>
      <c r="M61" s="42" t="s">
        <v>128</v>
      </c>
      <c r="N61" s="2">
        <v>410965.3039</v>
      </c>
      <c r="O61" s="2">
        <v>4171506.1417999999</v>
      </c>
      <c r="U61"/>
      <c r="V61"/>
      <c r="X61"/>
      <c r="Y61"/>
    </row>
    <row r="62" spans="1:25" x14ac:dyDescent="0.3">
      <c r="A62" s="2">
        <v>41</v>
      </c>
      <c r="B62" s="2">
        <v>36</v>
      </c>
      <c r="C62" s="2">
        <v>18.5</v>
      </c>
      <c r="D62" s="2">
        <v>3.016</v>
      </c>
      <c r="E62" s="2">
        <v>1072.54</v>
      </c>
      <c r="F62" s="23">
        <v>0</v>
      </c>
      <c r="G62" s="20">
        <v>0</v>
      </c>
      <c r="H62" s="20">
        <v>0</v>
      </c>
      <c r="I62" s="23">
        <v>0</v>
      </c>
      <c r="J62" s="23">
        <f t="shared" si="0"/>
        <v>57.975135135135133</v>
      </c>
      <c r="K62" s="23">
        <f t="shared" si="1"/>
        <v>57.975135135135133</v>
      </c>
      <c r="L62" s="20">
        <v>0</v>
      </c>
      <c r="M62" s="42" t="s">
        <v>129</v>
      </c>
      <c r="N62" s="2">
        <v>410930.9057</v>
      </c>
      <c r="O62" s="2">
        <v>4173306.6897999998</v>
      </c>
      <c r="U62"/>
      <c r="V62"/>
      <c r="X62"/>
      <c r="Y62"/>
    </row>
    <row r="63" spans="1:25" x14ac:dyDescent="0.3">
      <c r="A63" s="20">
        <v>42</v>
      </c>
      <c r="B63" s="20">
        <v>44</v>
      </c>
      <c r="C63" s="2">
        <v>3.2</v>
      </c>
      <c r="D63" s="20">
        <v>0.519339</v>
      </c>
      <c r="E63" s="2">
        <v>9.3000000000000007</v>
      </c>
      <c r="F63" s="20">
        <v>0</v>
      </c>
      <c r="G63" s="20">
        <v>0</v>
      </c>
      <c r="H63" s="20">
        <v>0.2</v>
      </c>
      <c r="I63" s="20">
        <v>4</v>
      </c>
      <c r="J63" s="20">
        <v>2.03125</v>
      </c>
      <c r="K63" s="20">
        <v>3.78125</v>
      </c>
      <c r="L63" s="20">
        <v>0</v>
      </c>
      <c r="M63" s="39" t="s">
        <v>130</v>
      </c>
      <c r="N63" s="20">
        <v>403601.08179999999</v>
      </c>
      <c r="O63" s="20">
        <v>4178310.2744999998</v>
      </c>
      <c r="U63"/>
      <c r="V63"/>
      <c r="X63"/>
      <c r="Y63"/>
    </row>
    <row r="64" spans="1:25" x14ac:dyDescent="0.3">
      <c r="A64" s="20">
        <v>43</v>
      </c>
      <c r="B64" s="20">
        <v>42</v>
      </c>
      <c r="C64" s="2">
        <v>3.5</v>
      </c>
      <c r="D64" s="20">
        <v>0.34757900000000003</v>
      </c>
      <c r="E64" s="2">
        <v>36.33</v>
      </c>
      <c r="F64" s="20">
        <v>0</v>
      </c>
      <c r="G64" s="20">
        <v>0</v>
      </c>
      <c r="H64" s="20">
        <v>0.5</v>
      </c>
      <c r="I64" s="20">
        <v>4</v>
      </c>
      <c r="J64" s="20">
        <v>9.3771428570000008</v>
      </c>
      <c r="K64" s="20">
        <v>11.38285714</v>
      </c>
      <c r="L64" s="20">
        <v>0</v>
      </c>
      <c r="M64" s="39" t="s">
        <v>131</v>
      </c>
      <c r="N64" s="20">
        <v>404001.84480000002</v>
      </c>
      <c r="O64" s="20">
        <v>4178462.6658000001</v>
      </c>
      <c r="U64"/>
      <c r="V64"/>
      <c r="X64"/>
      <c r="Y64"/>
    </row>
    <row r="65" spans="1:25" x14ac:dyDescent="0.3">
      <c r="A65" s="20">
        <v>44</v>
      </c>
      <c r="B65" s="20">
        <v>0</v>
      </c>
      <c r="C65" s="2">
        <v>3</v>
      </c>
      <c r="D65" s="20">
        <v>18.159537</v>
      </c>
      <c r="E65" s="2">
        <v>431.56</v>
      </c>
      <c r="F65" s="20">
        <v>0</v>
      </c>
      <c r="G65" s="20">
        <v>0</v>
      </c>
      <c r="H65" s="20">
        <v>0</v>
      </c>
      <c r="I65" s="20">
        <v>4</v>
      </c>
      <c r="J65" s="20">
        <v>191.34666669999999</v>
      </c>
      <c r="K65" s="20">
        <v>96.36</v>
      </c>
      <c r="L65" s="20">
        <v>0</v>
      </c>
      <c r="M65" s="39" t="s">
        <v>132</v>
      </c>
      <c r="N65" s="20">
        <v>403387.02049999998</v>
      </c>
      <c r="O65" s="20">
        <v>4176845.0663999999</v>
      </c>
      <c r="U65"/>
      <c r="V65"/>
      <c r="X65"/>
      <c r="Y65"/>
    </row>
    <row r="66" spans="1:25" x14ac:dyDescent="0.3">
      <c r="A66" s="20">
        <v>45</v>
      </c>
      <c r="B66" s="20">
        <v>44</v>
      </c>
      <c r="C66" s="2">
        <v>21</v>
      </c>
      <c r="D66" s="20">
        <v>7.9674630000000004</v>
      </c>
      <c r="E66" s="2">
        <v>2004.81</v>
      </c>
      <c r="F66" s="20">
        <v>0</v>
      </c>
      <c r="G66" s="20">
        <v>0</v>
      </c>
      <c r="H66" s="20">
        <v>18</v>
      </c>
      <c r="I66" s="20">
        <v>4</v>
      </c>
      <c r="J66" s="20">
        <v>24.93333333</v>
      </c>
      <c r="K66" s="20">
        <v>166.00095239999999</v>
      </c>
      <c r="L66" s="20">
        <v>0</v>
      </c>
      <c r="M66" s="39" t="s">
        <v>133</v>
      </c>
      <c r="N66" s="20">
        <v>402600.12900000002</v>
      </c>
      <c r="O66" s="20">
        <v>4178844.3232999998</v>
      </c>
      <c r="U66"/>
      <c r="V66"/>
      <c r="X66"/>
      <c r="Y66"/>
    </row>
    <row r="67" spans="1:25" x14ac:dyDescent="0.3">
      <c r="A67" s="2">
        <v>46</v>
      </c>
      <c r="B67" s="2">
        <v>0</v>
      </c>
      <c r="C67" s="2">
        <v>6</v>
      </c>
      <c r="D67" s="2">
        <v>0.32923799999999998</v>
      </c>
      <c r="E67" s="2">
        <v>96.05</v>
      </c>
      <c r="F67" s="2">
        <v>0</v>
      </c>
      <c r="G67" s="20">
        <v>0</v>
      </c>
      <c r="H67" s="20">
        <v>3</v>
      </c>
      <c r="I67" s="2">
        <v>4</v>
      </c>
      <c r="J67" s="2">
        <v>0.92533333333333301</v>
      </c>
      <c r="K67" s="2">
        <v>2.27633333333333</v>
      </c>
      <c r="L67" s="20">
        <v>0</v>
      </c>
      <c r="M67" s="37" t="s">
        <v>134</v>
      </c>
      <c r="N67" s="2">
        <v>397188.11170000001</v>
      </c>
      <c r="O67" s="2">
        <v>4179613.8407999999</v>
      </c>
      <c r="U67"/>
      <c r="V67"/>
      <c r="X67"/>
      <c r="Y67"/>
    </row>
    <row r="68" spans="1:25" x14ac:dyDescent="0.3">
      <c r="A68" s="2">
        <v>47</v>
      </c>
      <c r="B68" s="2">
        <v>78</v>
      </c>
      <c r="C68" s="2">
        <v>9.3000000000000007</v>
      </c>
      <c r="D68" s="2">
        <v>2.48</v>
      </c>
      <c r="E68" s="2">
        <v>527.34</v>
      </c>
      <c r="F68" s="2">
        <v>0</v>
      </c>
      <c r="G68" s="20">
        <v>0</v>
      </c>
      <c r="H68" s="20">
        <v>0</v>
      </c>
      <c r="I68" s="2">
        <v>0</v>
      </c>
      <c r="J68" s="2">
        <v>3.68</v>
      </c>
      <c r="K68" s="2">
        <v>7.6606451612903204</v>
      </c>
      <c r="L68" s="20">
        <v>0</v>
      </c>
      <c r="M68" s="42" t="s">
        <v>135</v>
      </c>
      <c r="N68" s="2">
        <v>395560.3493</v>
      </c>
      <c r="O68" s="2">
        <v>4176808.2930000001</v>
      </c>
      <c r="U68"/>
      <c r="V68"/>
      <c r="X68"/>
      <c r="Y68"/>
    </row>
    <row r="69" spans="1:25" x14ac:dyDescent="0.3">
      <c r="A69" s="2">
        <v>48</v>
      </c>
      <c r="B69" s="2">
        <v>0</v>
      </c>
      <c r="C69" s="2">
        <v>5.5</v>
      </c>
      <c r="D69" s="19">
        <v>0.48041899999999998</v>
      </c>
      <c r="E69" s="2">
        <v>171.44</v>
      </c>
      <c r="F69" s="2">
        <v>0</v>
      </c>
      <c r="G69" s="20">
        <v>0</v>
      </c>
      <c r="H69" s="20">
        <v>2.5</v>
      </c>
      <c r="I69" s="2">
        <v>4</v>
      </c>
      <c r="J69" s="2">
        <v>1.7389090909090901</v>
      </c>
      <c r="K69" s="2">
        <v>4.49527272727273</v>
      </c>
      <c r="L69" s="20">
        <v>0</v>
      </c>
      <c r="M69" s="38" t="s">
        <v>136</v>
      </c>
      <c r="N69" s="2">
        <v>397036.49800000002</v>
      </c>
      <c r="O69" s="2">
        <v>4177470.5605000001</v>
      </c>
      <c r="U69"/>
      <c r="V69"/>
      <c r="X69"/>
      <c r="Y69"/>
    </row>
    <row r="70" spans="1:25" x14ac:dyDescent="0.3">
      <c r="A70" s="2">
        <v>49</v>
      </c>
      <c r="B70" s="2">
        <v>0</v>
      </c>
      <c r="C70" s="2">
        <v>2</v>
      </c>
      <c r="D70" s="24">
        <v>0.15859599999999999</v>
      </c>
      <c r="E70" s="2">
        <v>2.41</v>
      </c>
      <c r="F70" s="2">
        <v>0</v>
      </c>
      <c r="G70" s="20">
        <v>0</v>
      </c>
      <c r="H70" s="20">
        <v>0</v>
      </c>
      <c r="I70" s="2">
        <v>0</v>
      </c>
      <c r="J70" s="2">
        <v>9.6000000000000002E-2</v>
      </c>
      <c r="K70" s="2">
        <v>0.14499999999999999</v>
      </c>
      <c r="L70" s="20">
        <v>0</v>
      </c>
      <c r="M70" s="38" t="s">
        <v>137</v>
      </c>
      <c r="N70" s="2">
        <v>397236.85639999999</v>
      </c>
      <c r="O70" s="2">
        <v>4177811.1965000001</v>
      </c>
      <c r="U70"/>
      <c r="V70"/>
      <c r="X70"/>
      <c r="Y70"/>
    </row>
    <row r="71" spans="1:25" x14ac:dyDescent="0.3">
      <c r="A71" s="2">
        <v>50</v>
      </c>
      <c r="B71" s="2">
        <v>79</v>
      </c>
      <c r="C71" s="2">
        <v>14</v>
      </c>
      <c r="D71" s="22">
        <v>1.6023240000000001</v>
      </c>
      <c r="E71" s="2">
        <v>832.2</v>
      </c>
      <c r="F71" s="30">
        <v>0</v>
      </c>
      <c r="G71" s="20">
        <v>0</v>
      </c>
      <c r="H71" s="20">
        <v>11</v>
      </c>
      <c r="I71" s="30">
        <v>4</v>
      </c>
      <c r="J71" s="30">
        <v>3.70085714285714</v>
      </c>
      <c r="K71" s="30">
        <v>8.1877142857142893</v>
      </c>
      <c r="L71" s="20">
        <v>0</v>
      </c>
      <c r="M71" s="38" t="s">
        <v>138</v>
      </c>
      <c r="N71" s="2">
        <v>396897.70899999997</v>
      </c>
      <c r="O71" s="2">
        <v>4177580.9726999998</v>
      </c>
      <c r="U71"/>
      <c r="V71"/>
      <c r="X71"/>
      <c r="Y71"/>
    </row>
    <row r="72" spans="1:25" x14ac:dyDescent="0.3">
      <c r="A72" s="25">
        <v>51</v>
      </c>
      <c r="B72" s="26">
        <v>0</v>
      </c>
      <c r="C72" s="2">
        <v>5.5</v>
      </c>
      <c r="D72" s="31">
        <v>0.97877599999999998</v>
      </c>
      <c r="E72" s="2">
        <v>151.91</v>
      </c>
      <c r="F72" s="32">
        <v>0</v>
      </c>
      <c r="G72" s="20">
        <v>0</v>
      </c>
      <c r="H72" s="20">
        <v>2.5</v>
      </c>
      <c r="I72" s="26">
        <v>4</v>
      </c>
      <c r="J72" s="32">
        <v>18.239999999999998</v>
      </c>
      <c r="K72" s="32">
        <v>37</v>
      </c>
      <c r="L72" s="20">
        <v>0</v>
      </c>
      <c r="M72" s="20" t="s">
        <v>139</v>
      </c>
      <c r="N72" s="26">
        <v>402872.23019999999</v>
      </c>
      <c r="O72" s="26">
        <v>4171259.0972000002</v>
      </c>
      <c r="U72"/>
      <c r="V72"/>
      <c r="X72"/>
      <c r="Y72"/>
    </row>
    <row r="73" spans="1:25" x14ac:dyDescent="0.3">
      <c r="A73" s="2">
        <v>52</v>
      </c>
      <c r="B73" s="2">
        <v>0</v>
      </c>
      <c r="C73" s="2">
        <v>2</v>
      </c>
      <c r="D73" s="2">
        <v>0.11092200000000001</v>
      </c>
      <c r="E73" s="2">
        <v>4.8600000000000003</v>
      </c>
      <c r="F73" s="30">
        <v>0</v>
      </c>
      <c r="G73" s="20">
        <v>0</v>
      </c>
      <c r="H73" s="20">
        <v>0</v>
      </c>
      <c r="I73" s="30">
        <v>0</v>
      </c>
      <c r="J73" s="30">
        <v>0.193</v>
      </c>
      <c r="K73" s="30">
        <v>0.29299999999999998</v>
      </c>
      <c r="L73" s="20">
        <v>0</v>
      </c>
      <c r="M73" s="42" t="s">
        <v>140</v>
      </c>
      <c r="N73" s="2">
        <v>399430.51049999997</v>
      </c>
      <c r="O73" s="26">
        <v>4177052.3991999999</v>
      </c>
      <c r="U73"/>
      <c r="V73"/>
      <c r="X73"/>
      <c r="Y73"/>
    </row>
    <row r="74" spans="1:25" x14ac:dyDescent="0.3">
      <c r="A74" s="2">
        <v>53</v>
      </c>
      <c r="B74" s="2">
        <v>0</v>
      </c>
      <c r="C74" s="2">
        <v>8</v>
      </c>
      <c r="D74" s="2">
        <v>0.22876549700000001</v>
      </c>
      <c r="E74" s="2">
        <v>463.02</v>
      </c>
      <c r="F74" s="30">
        <v>0</v>
      </c>
      <c r="G74" s="20">
        <v>0</v>
      </c>
      <c r="H74" s="20">
        <v>0</v>
      </c>
      <c r="I74" s="30">
        <v>0</v>
      </c>
      <c r="J74" s="30">
        <v>3.8952499999999999</v>
      </c>
      <c r="K74" s="30">
        <v>7.68025</v>
      </c>
      <c r="L74" s="20">
        <v>0</v>
      </c>
      <c r="M74" s="42" t="s">
        <v>141</v>
      </c>
      <c r="N74" s="2">
        <v>398873.44280000002</v>
      </c>
      <c r="O74" s="26">
        <v>4177289.4424000001</v>
      </c>
      <c r="U74"/>
      <c r="V74"/>
      <c r="X74"/>
      <c r="Y74"/>
    </row>
    <row r="75" spans="1:25" x14ac:dyDescent="0.3">
      <c r="A75" s="2">
        <v>54</v>
      </c>
      <c r="B75" s="2">
        <v>0</v>
      </c>
      <c r="C75" s="2">
        <v>6</v>
      </c>
      <c r="D75" s="33">
        <v>0.17904100000000001</v>
      </c>
      <c r="E75" s="2">
        <v>107.21</v>
      </c>
      <c r="F75" s="30">
        <v>0</v>
      </c>
      <c r="G75" s="20">
        <v>0</v>
      </c>
      <c r="H75" s="20">
        <v>0</v>
      </c>
      <c r="I75" s="30">
        <v>0</v>
      </c>
      <c r="J75" s="30">
        <v>1.16733333333333</v>
      </c>
      <c r="K75" s="30">
        <v>2.4063333333333299</v>
      </c>
      <c r="L75" s="20">
        <v>0</v>
      </c>
      <c r="M75" s="38" t="s">
        <v>142</v>
      </c>
      <c r="N75" s="2">
        <v>398961.45750000002</v>
      </c>
      <c r="O75" s="26">
        <v>4177919.6567000002</v>
      </c>
      <c r="U75"/>
      <c r="V75"/>
      <c r="X75"/>
      <c r="Y75"/>
    </row>
    <row r="76" spans="1:25" x14ac:dyDescent="0.3">
      <c r="A76" s="2">
        <v>55</v>
      </c>
      <c r="B76" s="2">
        <v>0</v>
      </c>
      <c r="C76" s="2">
        <v>6.5</v>
      </c>
      <c r="D76" s="33">
        <v>0.68684299999999998</v>
      </c>
      <c r="E76" s="2">
        <v>73</v>
      </c>
      <c r="F76" s="30">
        <v>0</v>
      </c>
      <c r="G76" s="20">
        <v>0</v>
      </c>
      <c r="H76" s="20">
        <v>3.5</v>
      </c>
      <c r="I76" s="30">
        <v>4</v>
      </c>
      <c r="J76" s="30">
        <v>0.65476923076923099</v>
      </c>
      <c r="K76" s="30">
        <v>1.5913846153846201</v>
      </c>
      <c r="L76" s="20">
        <v>0</v>
      </c>
      <c r="M76" s="37" t="s">
        <v>143</v>
      </c>
      <c r="N76" s="2">
        <v>401086.92340000003</v>
      </c>
      <c r="O76" s="26">
        <v>4178031.6331000002</v>
      </c>
      <c r="U76"/>
      <c r="V76"/>
      <c r="X76"/>
      <c r="Y76"/>
    </row>
    <row r="77" spans="1:25" x14ac:dyDescent="0.3">
      <c r="A77" s="2">
        <v>56</v>
      </c>
      <c r="B77" s="2">
        <v>117</v>
      </c>
      <c r="C77" s="2">
        <v>3.2</v>
      </c>
      <c r="D77" s="33">
        <v>1.2760039999999999</v>
      </c>
      <c r="E77" s="2">
        <v>143.47999999999999</v>
      </c>
      <c r="F77" s="30">
        <v>0</v>
      </c>
      <c r="G77" s="20">
        <v>0</v>
      </c>
      <c r="H77" s="20">
        <v>0</v>
      </c>
      <c r="I77" s="30">
        <v>0</v>
      </c>
      <c r="J77" s="30">
        <v>1.4950000000000001</v>
      </c>
      <c r="K77" s="30">
        <v>7.4725000000000001</v>
      </c>
      <c r="L77" s="20">
        <v>0</v>
      </c>
      <c r="M77" s="37" t="s">
        <v>144</v>
      </c>
      <c r="N77" s="2">
        <v>399929.28769999999</v>
      </c>
      <c r="O77" s="26">
        <v>4178980.76</v>
      </c>
      <c r="U77"/>
      <c r="V77"/>
      <c r="X77"/>
      <c r="Y77"/>
    </row>
    <row r="78" spans="1:25" x14ac:dyDescent="0.3">
      <c r="A78" s="2">
        <v>57</v>
      </c>
      <c r="B78" s="2">
        <v>0</v>
      </c>
      <c r="C78" s="2">
        <v>14</v>
      </c>
      <c r="D78" s="33">
        <v>0.20910699999999999</v>
      </c>
      <c r="E78" s="2">
        <v>52.01</v>
      </c>
      <c r="F78" s="30">
        <v>0</v>
      </c>
      <c r="G78" s="20">
        <v>0</v>
      </c>
      <c r="H78" s="20">
        <v>0</v>
      </c>
      <c r="I78" s="30">
        <v>0</v>
      </c>
      <c r="J78" s="30">
        <v>0.17485714285714299</v>
      </c>
      <c r="K78" s="30">
        <v>0.56814285714285695</v>
      </c>
      <c r="L78" s="20">
        <v>0</v>
      </c>
      <c r="M78" s="42" t="s">
        <v>145</v>
      </c>
      <c r="N78" s="2">
        <v>400551.12319999997</v>
      </c>
      <c r="O78" s="26">
        <v>4177568.9183</v>
      </c>
      <c r="U78"/>
      <c r="V78"/>
      <c r="X78"/>
      <c r="Y78"/>
    </row>
    <row r="79" spans="1:25" x14ac:dyDescent="0.3">
      <c r="A79" s="2">
        <v>58</v>
      </c>
      <c r="B79" s="2">
        <v>0</v>
      </c>
      <c r="C79" s="2">
        <v>10.8</v>
      </c>
      <c r="D79" s="33">
        <v>0.17977099999999999</v>
      </c>
      <c r="E79" s="2">
        <v>35.65</v>
      </c>
      <c r="F79" s="30">
        <v>0</v>
      </c>
      <c r="G79" s="20">
        <v>0</v>
      </c>
      <c r="H79" s="20">
        <v>0</v>
      </c>
      <c r="I79" s="30">
        <v>0</v>
      </c>
      <c r="J79" s="30">
        <v>0.13337037037037</v>
      </c>
      <c r="K79" s="30">
        <v>0.52681481481481496</v>
      </c>
      <c r="L79" s="20">
        <v>0</v>
      </c>
      <c r="M79" s="42" t="s">
        <v>146</v>
      </c>
      <c r="N79" s="2">
        <v>402292.40409999999</v>
      </c>
      <c r="O79" s="26">
        <v>4177321.8994</v>
      </c>
      <c r="U79"/>
      <c r="V79"/>
      <c r="X79"/>
      <c r="Y79"/>
    </row>
    <row r="80" spans="1:25" x14ac:dyDescent="0.3">
      <c r="A80" s="2">
        <v>59</v>
      </c>
      <c r="B80" s="2">
        <v>56</v>
      </c>
      <c r="C80" s="2">
        <v>4</v>
      </c>
      <c r="D80" s="33">
        <v>3.2534909999999999</v>
      </c>
      <c r="E80" s="2">
        <v>344.49</v>
      </c>
      <c r="F80" s="30">
        <v>0</v>
      </c>
      <c r="G80" s="20">
        <v>0</v>
      </c>
      <c r="H80" s="20">
        <v>1</v>
      </c>
      <c r="I80" s="30">
        <v>4</v>
      </c>
      <c r="J80" s="30">
        <v>3.1909999999999998</v>
      </c>
      <c r="K80" s="30">
        <v>14.0335</v>
      </c>
      <c r="L80" s="20">
        <v>0</v>
      </c>
      <c r="M80" s="37" t="s">
        <v>147</v>
      </c>
      <c r="N80" s="2">
        <v>400474.53399999999</v>
      </c>
      <c r="O80" s="26">
        <v>4178505.4728999999</v>
      </c>
      <c r="U80"/>
      <c r="V80"/>
      <c r="X80"/>
      <c r="Y80"/>
    </row>
    <row r="81" spans="1:25" x14ac:dyDescent="0.3">
      <c r="A81" s="2">
        <v>60</v>
      </c>
      <c r="B81" s="2">
        <v>0</v>
      </c>
      <c r="C81" s="2">
        <v>10.199999999999999</v>
      </c>
      <c r="D81" s="33">
        <v>0.57597799999999999</v>
      </c>
      <c r="E81" s="2">
        <v>242.28</v>
      </c>
      <c r="F81" s="25">
        <v>0</v>
      </c>
      <c r="G81" s="20">
        <v>0</v>
      </c>
      <c r="H81" s="20">
        <v>0</v>
      </c>
      <c r="I81" s="26">
        <v>0</v>
      </c>
      <c r="J81" s="32">
        <v>14.911799999999999</v>
      </c>
      <c r="K81" s="32">
        <v>32.594099999999997</v>
      </c>
      <c r="L81" s="20">
        <v>0</v>
      </c>
      <c r="M81" s="20" t="s">
        <v>148</v>
      </c>
      <c r="N81" s="2">
        <v>405616.1764</v>
      </c>
      <c r="O81" s="26">
        <v>4171515.1431</v>
      </c>
      <c r="U81"/>
      <c r="V81"/>
      <c r="X81"/>
      <c r="Y81"/>
    </row>
    <row r="82" spans="1:25" x14ac:dyDescent="0.3">
      <c r="A82" s="2">
        <v>61</v>
      </c>
      <c r="B82" s="2">
        <v>0</v>
      </c>
      <c r="C82" s="2">
        <v>2</v>
      </c>
      <c r="D82" s="33">
        <v>4.2930359999999999</v>
      </c>
      <c r="E82" s="2">
        <v>21.81</v>
      </c>
      <c r="F82" s="25">
        <v>0</v>
      </c>
      <c r="G82" s="20">
        <v>0</v>
      </c>
      <c r="H82" s="20">
        <v>0</v>
      </c>
      <c r="I82" s="26">
        <v>4</v>
      </c>
      <c r="J82" s="32">
        <v>11.02</v>
      </c>
      <c r="K82" s="32">
        <v>10.79</v>
      </c>
      <c r="L82" s="20">
        <v>0</v>
      </c>
      <c r="M82" s="20" t="s">
        <v>149</v>
      </c>
      <c r="N82" s="2">
        <v>405665.6802</v>
      </c>
      <c r="O82" s="26">
        <v>4171850.8494000002</v>
      </c>
      <c r="U82"/>
      <c r="V82"/>
      <c r="X82"/>
      <c r="Y82"/>
    </row>
    <row r="83" spans="1:25" ht="16.2" x14ac:dyDescent="0.3">
      <c r="A83" s="2">
        <v>62</v>
      </c>
      <c r="B83" s="2">
        <v>0</v>
      </c>
      <c r="C83" s="2">
        <v>10</v>
      </c>
      <c r="D83" s="33">
        <v>3.5929410000000002</v>
      </c>
      <c r="E83" s="2">
        <v>413.53</v>
      </c>
      <c r="F83" s="25">
        <v>0</v>
      </c>
      <c r="G83" s="20">
        <v>0</v>
      </c>
      <c r="H83" s="20">
        <v>0</v>
      </c>
      <c r="I83" s="26">
        <v>0</v>
      </c>
      <c r="J83" s="32">
        <v>24.457999999999998</v>
      </c>
      <c r="K83" s="32">
        <v>58.247999999999998</v>
      </c>
      <c r="L83" s="20">
        <v>0</v>
      </c>
      <c r="M83" s="29" t="s">
        <v>150</v>
      </c>
      <c r="N83" s="2">
        <v>401830.53139999998</v>
      </c>
      <c r="O83" s="26">
        <v>4172158.1387999998</v>
      </c>
      <c r="U83"/>
      <c r="V83"/>
      <c r="X83"/>
      <c r="Y83"/>
    </row>
    <row r="84" spans="1:25" ht="16.2" x14ac:dyDescent="0.3">
      <c r="A84" s="2">
        <v>63</v>
      </c>
      <c r="B84" s="2">
        <v>62</v>
      </c>
      <c r="C84" s="2">
        <v>8</v>
      </c>
      <c r="D84" s="33">
        <v>1.4502299999999999</v>
      </c>
      <c r="E84" s="2">
        <v>281.06</v>
      </c>
      <c r="F84" s="25">
        <v>0</v>
      </c>
      <c r="G84" s="20">
        <v>0</v>
      </c>
      <c r="H84" s="20">
        <v>5</v>
      </c>
      <c r="I84" s="26">
        <v>4</v>
      </c>
      <c r="J84" s="32">
        <v>11.1675</v>
      </c>
      <c r="K84" s="32">
        <v>59.097499999999997</v>
      </c>
      <c r="L84" s="20">
        <v>0</v>
      </c>
      <c r="M84" s="29" t="s">
        <v>151</v>
      </c>
      <c r="N84" s="2">
        <v>400989.7977</v>
      </c>
      <c r="O84" s="26">
        <v>4172499.534</v>
      </c>
      <c r="U84"/>
      <c r="V84"/>
      <c r="X84"/>
      <c r="Y84"/>
    </row>
    <row r="85" spans="1:25" ht="16.2" x14ac:dyDescent="0.3">
      <c r="A85" s="2">
        <v>64</v>
      </c>
      <c r="B85" s="2">
        <v>65</v>
      </c>
      <c r="C85" s="2">
        <v>2</v>
      </c>
      <c r="D85" s="33">
        <v>2.643602</v>
      </c>
      <c r="E85" s="2">
        <v>35.39</v>
      </c>
      <c r="F85" s="25">
        <v>0</v>
      </c>
      <c r="G85" s="20">
        <v>0</v>
      </c>
      <c r="H85" s="20">
        <v>0</v>
      </c>
      <c r="I85" s="26">
        <v>4</v>
      </c>
      <c r="J85" s="32">
        <v>18.47</v>
      </c>
      <c r="K85" s="32">
        <v>16.920000000000002</v>
      </c>
      <c r="L85" s="20">
        <v>0</v>
      </c>
      <c r="M85" s="29" t="s">
        <v>152</v>
      </c>
      <c r="N85" s="2">
        <v>407563.84009999997</v>
      </c>
      <c r="O85" s="26">
        <v>4168042.2143999999</v>
      </c>
      <c r="U85"/>
      <c r="V85"/>
      <c r="X85"/>
      <c r="Y85"/>
    </row>
    <row r="86" spans="1:25" ht="16.2" x14ac:dyDescent="0.3">
      <c r="A86" s="2">
        <v>65</v>
      </c>
      <c r="B86" s="2">
        <v>0</v>
      </c>
      <c r="C86" s="2">
        <v>2</v>
      </c>
      <c r="D86" s="33">
        <v>14.635789000000001</v>
      </c>
      <c r="E86" s="2">
        <v>112.17</v>
      </c>
      <c r="F86" s="25">
        <v>0</v>
      </c>
      <c r="G86" s="20">
        <v>0</v>
      </c>
      <c r="H86" s="20">
        <v>0</v>
      </c>
      <c r="I86" s="26">
        <v>4</v>
      </c>
      <c r="J86" s="32">
        <v>46.78</v>
      </c>
      <c r="K86" s="32">
        <v>65.39</v>
      </c>
      <c r="L86" s="20">
        <v>0</v>
      </c>
      <c r="M86" s="29" t="s">
        <v>153</v>
      </c>
      <c r="N86" s="2">
        <v>408292.55109999998</v>
      </c>
      <c r="O86" s="26">
        <v>4168232.0501999999</v>
      </c>
      <c r="U86"/>
      <c r="V86"/>
      <c r="X86"/>
      <c r="Y86"/>
    </row>
    <row r="87" spans="1:25" ht="16.2" x14ac:dyDescent="0.3">
      <c r="A87" s="2">
        <v>66</v>
      </c>
      <c r="B87" s="2">
        <v>0</v>
      </c>
      <c r="C87" s="2">
        <v>3</v>
      </c>
      <c r="D87" s="33">
        <v>13.651</v>
      </c>
      <c r="E87" s="2">
        <v>113.02</v>
      </c>
      <c r="F87" s="24">
        <v>0</v>
      </c>
      <c r="G87" s="20">
        <v>0</v>
      </c>
      <c r="H87" s="20">
        <v>0</v>
      </c>
      <c r="I87" s="24">
        <v>0</v>
      </c>
      <c r="J87" s="24">
        <f>E87/C87</f>
        <v>37.673333333333332</v>
      </c>
      <c r="K87" s="24">
        <f>E87/C87</f>
        <v>37.673333333333332</v>
      </c>
      <c r="L87" s="20">
        <v>0</v>
      </c>
      <c r="M87" s="43" t="s">
        <v>154</v>
      </c>
      <c r="N87" s="2">
        <v>409376.88010000001</v>
      </c>
      <c r="O87" s="26">
        <v>4168192.2998000002</v>
      </c>
      <c r="U87"/>
      <c r="V87"/>
      <c r="X87"/>
      <c r="Y87"/>
    </row>
    <row r="88" spans="1:25" ht="16.2" x14ac:dyDescent="0.3">
      <c r="A88" s="2">
        <v>67</v>
      </c>
      <c r="B88" s="2">
        <v>44</v>
      </c>
      <c r="C88" s="2">
        <v>13.2</v>
      </c>
      <c r="D88" s="33">
        <v>0.56721600000000005</v>
      </c>
      <c r="E88" s="2">
        <v>246.85</v>
      </c>
      <c r="F88" s="25">
        <v>0</v>
      </c>
      <c r="G88" s="20">
        <v>0</v>
      </c>
      <c r="H88" s="20">
        <v>0</v>
      </c>
      <c r="I88" s="25">
        <v>0</v>
      </c>
      <c r="J88" s="25">
        <v>9.3712121209999992</v>
      </c>
      <c r="K88" s="25">
        <v>28.030303029999999</v>
      </c>
      <c r="L88" s="20">
        <v>0</v>
      </c>
      <c r="M88" s="29" t="s">
        <v>155</v>
      </c>
      <c r="N88" s="2">
        <v>403984.67580000003</v>
      </c>
      <c r="O88" s="26">
        <v>4179152.3248000001</v>
      </c>
      <c r="U88"/>
      <c r="V88"/>
      <c r="X88"/>
      <c r="Y88"/>
    </row>
    <row r="89" spans="1:25" ht="16.2" x14ac:dyDescent="0.3">
      <c r="A89" s="2">
        <v>68</v>
      </c>
      <c r="B89" s="2">
        <v>15</v>
      </c>
      <c r="C89" s="2">
        <v>9.5</v>
      </c>
      <c r="D89" s="33">
        <v>1.9710000000000001</v>
      </c>
      <c r="E89" s="2">
        <v>899.68</v>
      </c>
      <c r="F89" s="24">
        <v>0</v>
      </c>
      <c r="G89" s="20">
        <v>0</v>
      </c>
      <c r="H89" s="20">
        <v>0</v>
      </c>
      <c r="I89" s="24">
        <v>0</v>
      </c>
      <c r="J89" s="24">
        <f>E89/C89</f>
        <v>94.703157894736833</v>
      </c>
      <c r="K89" s="24">
        <f>E89/C89</f>
        <v>94.703157894736833</v>
      </c>
      <c r="L89" s="20">
        <v>0</v>
      </c>
      <c r="M89" s="44" t="s">
        <v>156</v>
      </c>
      <c r="N89" s="2">
        <v>413826.02069999999</v>
      </c>
      <c r="O89" s="26">
        <v>4169771.7684999998</v>
      </c>
      <c r="U89"/>
      <c r="V89"/>
      <c r="X89"/>
      <c r="Y89"/>
    </row>
    <row r="90" spans="1:25" x14ac:dyDescent="0.3">
      <c r="A90" s="2">
        <v>69</v>
      </c>
      <c r="B90" s="2">
        <v>0</v>
      </c>
      <c r="C90" s="2">
        <v>5.5</v>
      </c>
      <c r="D90" s="33">
        <v>1.679</v>
      </c>
      <c r="E90" s="2">
        <v>39.299999999999997</v>
      </c>
      <c r="F90" s="24">
        <v>0</v>
      </c>
      <c r="G90" s="20">
        <v>0</v>
      </c>
      <c r="H90" s="20">
        <v>0</v>
      </c>
      <c r="I90" s="24">
        <v>0</v>
      </c>
      <c r="J90" s="24">
        <f>E90/C90</f>
        <v>7.1454545454545446</v>
      </c>
      <c r="K90" s="24">
        <f>E90/C90</f>
        <v>7.1454545454545446</v>
      </c>
      <c r="L90" s="20">
        <v>0</v>
      </c>
      <c r="M90" s="42" t="s">
        <v>157</v>
      </c>
      <c r="N90" s="2">
        <v>411836.75559999997</v>
      </c>
      <c r="O90" s="26">
        <v>4165325.8889000001</v>
      </c>
      <c r="U90"/>
      <c r="V90"/>
      <c r="X90"/>
      <c r="Y90"/>
    </row>
    <row r="91" spans="1:25" x14ac:dyDescent="0.3">
      <c r="A91" s="2">
        <v>70</v>
      </c>
      <c r="B91" s="2">
        <v>69</v>
      </c>
      <c r="C91" s="2">
        <v>10</v>
      </c>
      <c r="D91" s="33">
        <v>1.585</v>
      </c>
      <c r="E91" s="2">
        <v>520.59</v>
      </c>
      <c r="F91" s="24">
        <v>0</v>
      </c>
      <c r="G91" s="20">
        <v>0</v>
      </c>
      <c r="H91" s="20">
        <v>0</v>
      </c>
      <c r="I91" s="24">
        <v>0</v>
      </c>
      <c r="J91" s="24">
        <f>E91/C91</f>
        <v>52.059000000000005</v>
      </c>
      <c r="K91" s="24">
        <f>E91/C91</f>
        <v>52.059000000000005</v>
      </c>
      <c r="L91" s="20">
        <v>0</v>
      </c>
      <c r="M91" s="42" t="s">
        <v>158</v>
      </c>
      <c r="N91" s="2">
        <v>411888.40529999998</v>
      </c>
      <c r="O91" s="26">
        <v>4165571.9221999999</v>
      </c>
      <c r="U91"/>
      <c r="V91"/>
      <c r="X91"/>
      <c r="Y91"/>
    </row>
    <row r="92" spans="1:25" x14ac:dyDescent="0.3">
      <c r="A92" s="2">
        <v>71</v>
      </c>
      <c r="B92" s="2">
        <v>0</v>
      </c>
      <c r="C92" s="2">
        <v>4</v>
      </c>
      <c r="D92" s="33">
        <v>17.507000000000001</v>
      </c>
      <c r="E92" s="2">
        <v>112.81</v>
      </c>
      <c r="F92" s="24">
        <v>0</v>
      </c>
      <c r="G92" s="20">
        <v>0</v>
      </c>
      <c r="H92" s="20">
        <v>1</v>
      </c>
      <c r="I92" s="24">
        <v>4</v>
      </c>
      <c r="J92" s="24">
        <v>13.75</v>
      </c>
      <c r="K92" s="24">
        <v>33.020000000000003</v>
      </c>
      <c r="L92" s="20">
        <v>0</v>
      </c>
      <c r="M92" s="42" t="s">
        <v>159</v>
      </c>
      <c r="N92" s="2">
        <v>410432.66840000002</v>
      </c>
      <c r="O92" s="26">
        <v>4166531.6512000002</v>
      </c>
      <c r="U92"/>
      <c r="V92"/>
      <c r="X92"/>
      <c r="Y92"/>
    </row>
    <row r="93" spans="1:25" x14ac:dyDescent="0.3">
      <c r="A93" s="2">
        <v>72</v>
      </c>
      <c r="B93" s="2">
        <v>0</v>
      </c>
      <c r="C93" s="2">
        <v>7</v>
      </c>
      <c r="D93" s="33">
        <v>0.32530999999999999</v>
      </c>
      <c r="E93" s="2">
        <v>45.73</v>
      </c>
      <c r="F93" s="30">
        <v>0</v>
      </c>
      <c r="G93" s="20">
        <v>0</v>
      </c>
      <c r="H93" s="20">
        <v>0</v>
      </c>
      <c r="I93" s="30">
        <v>0</v>
      </c>
      <c r="J93" s="30">
        <v>0.23771428571428599</v>
      </c>
      <c r="K93" s="30">
        <v>1.0688571428571401</v>
      </c>
      <c r="L93" s="20">
        <v>0</v>
      </c>
      <c r="M93" s="37" t="s">
        <v>160</v>
      </c>
      <c r="N93" s="2">
        <v>395241.56559999997</v>
      </c>
      <c r="O93" s="26">
        <v>4180717.0093999999</v>
      </c>
      <c r="U93"/>
      <c r="V93"/>
      <c r="X93"/>
      <c r="Y93"/>
    </row>
    <row r="94" spans="1:25" x14ac:dyDescent="0.3">
      <c r="A94" s="2">
        <v>73</v>
      </c>
      <c r="B94" s="2">
        <v>0</v>
      </c>
      <c r="C94" s="2">
        <v>2</v>
      </c>
      <c r="D94" s="33">
        <v>0.62427500000000002</v>
      </c>
      <c r="E94" s="2">
        <v>211.8</v>
      </c>
      <c r="F94" s="30">
        <v>0</v>
      </c>
      <c r="G94" s="20">
        <v>0</v>
      </c>
      <c r="H94" s="20">
        <v>0</v>
      </c>
      <c r="I94" s="30">
        <v>0</v>
      </c>
      <c r="J94" s="30">
        <v>0.82</v>
      </c>
      <c r="K94" s="30">
        <v>20.36</v>
      </c>
      <c r="L94" s="20">
        <v>0</v>
      </c>
      <c r="M94" s="37" t="s">
        <v>161</v>
      </c>
      <c r="N94" s="2">
        <v>394224.25160000002</v>
      </c>
      <c r="O94" s="26">
        <v>4179551.3587000002</v>
      </c>
      <c r="U94"/>
      <c r="V94"/>
      <c r="X94"/>
      <c r="Y94"/>
    </row>
    <row r="95" spans="1:25" x14ac:dyDescent="0.3">
      <c r="A95" s="2">
        <v>74</v>
      </c>
      <c r="B95" s="2">
        <v>0</v>
      </c>
      <c r="C95" s="2">
        <v>6.5</v>
      </c>
      <c r="D95" s="33">
        <v>0.452179</v>
      </c>
      <c r="E95" s="2">
        <v>279.08999999999997</v>
      </c>
      <c r="F95" s="30">
        <v>0</v>
      </c>
      <c r="G95" s="20">
        <v>0</v>
      </c>
      <c r="H95" s="20">
        <v>0</v>
      </c>
      <c r="I95" s="30">
        <v>0</v>
      </c>
      <c r="J95" s="30">
        <v>2.92246153846154</v>
      </c>
      <c r="K95" s="30">
        <v>5.6649230769230803</v>
      </c>
      <c r="L95" s="20">
        <v>0</v>
      </c>
      <c r="M95" s="37" t="s">
        <v>162</v>
      </c>
      <c r="N95" s="2">
        <v>394752.4645</v>
      </c>
      <c r="O95" s="26">
        <v>4180011.4092000001</v>
      </c>
      <c r="U95"/>
      <c r="V95"/>
      <c r="X95"/>
      <c r="Y95"/>
    </row>
    <row r="96" spans="1:25" x14ac:dyDescent="0.3">
      <c r="A96" s="2">
        <v>75</v>
      </c>
      <c r="B96" s="2">
        <v>77</v>
      </c>
      <c r="C96" s="2">
        <v>16.3</v>
      </c>
      <c r="D96" s="33">
        <v>1.234674</v>
      </c>
      <c r="E96" s="2">
        <v>667.24</v>
      </c>
      <c r="F96" s="30">
        <v>0</v>
      </c>
      <c r="G96" s="20">
        <v>0</v>
      </c>
      <c r="H96" s="20">
        <v>0</v>
      </c>
      <c r="I96" s="30">
        <v>0</v>
      </c>
      <c r="J96" s="30">
        <v>2.4211042944785302</v>
      </c>
      <c r="K96" s="30">
        <v>5.76588957055215</v>
      </c>
      <c r="L96" s="20">
        <v>0</v>
      </c>
      <c r="M96" s="38" t="s">
        <v>163</v>
      </c>
      <c r="N96" s="2">
        <v>396350.913</v>
      </c>
      <c r="O96" s="26">
        <v>4178001.0709000002</v>
      </c>
      <c r="U96"/>
      <c r="V96"/>
      <c r="X96"/>
      <c r="Y96"/>
    </row>
    <row r="97" spans="1:25" x14ac:dyDescent="0.3">
      <c r="A97" s="2">
        <v>76</v>
      </c>
      <c r="B97" s="2">
        <v>0</v>
      </c>
      <c r="C97" s="2">
        <v>10</v>
      </c>
      <c r="D97" s="33">
        <v>0.25032199999999999</v>
      </c>
      <c r="E97" s="2">
        <v>256.70999999999998</v>
      </c>
      <c r="F97" s="30">
        <v>0</v>
      </c>
      <c r="G97" s="20">
        <v>0</v>
      </c>
      <c r="H97" s="20">
        <v>0</v>
      </c>
      <c r="I97" s="30">
        <v>0</v>
      </c>
      <c r="J97" s="30">
        <v>1.8866000000000001</v>
      </c>
      <c r="K97" s="30">
        <v>3.2475999999999998</v>
      </c>
      <c r="L97" s="20">
        <v>0</v>
      </c>
      <c r="M97" s="42" t="s">
        <v>164</v>
      </c>
      <c r="N97" s="2">
        <v>394561.9461</v>
      </c>
      <c r="O97" s="26">
        <v>4177877.9487999999</v>
      </c>
      <c r="U97"/>
      <c r="V97"/>
      <c r="X97"/>
      <c r="Y97"/>
    </row>
    <row r="98" spans="1:25" x14ac:dyDescent="0.3">
      <c r="A98" s="2">
        <v>77</v>
      </c>
      <c r="B98" s="2">
        <v>0</v>
      </c>
      <c r="C98" s="2">
        <v>15</v>
      </c>
      <c r="D98" s="33">
        <v>0.17729200000000001</v>
      </c>
      <c r="E98" s="2">
        <v>118.91</v>
      </c>
      <c r="F98" s="2">
        <v>0</v>
      </c>
      <c r="G98" s="20">
        <v>0</v>
      </c>
      <c r="H98" s="20">
        <v>12</v>
      </c>
      <c r="I98" s="2">
        <v>4</v>
      </c>
      <c r="J98" s="2">
        <v>0.53800000000000003</v>
      </c>
      <c r="K98" s="2">
        <v>1.0474666666666701</v>
      </c>
      <c r="L98" s="20">
        <v>0</v>
      </c>
      <c r="M98" s="42" t="s">
        <v>165</v>
      </c>
      <c r="N98" s="2">
        <v>395599.4498</v>
      </c>
      <c r="O98" s="26">
        <v>4178214.6148999999</v>
      </c>
      <c r="U98"/>
      <c r="V98"/>
      <c r="X98"/>
      <c r="Y98"/>
    </row>
    <row r="99" spans="1:25" x14ac:dyDescent="0.3">
      <c r="A99" s="2">
        <v>78</v>
      </c>
      <c r="B99" s="2">
        <v>0</v>
      </c>
      <c r="C99" s="2">
        <v>4.5</v>
      </c>
      <c r="D99" s="33">
        <v>0.14192299999999999</v>
      </c>
      <c r="E99" s="2">
        <v>7.56</v>
      </c>
      <c r="F99" s="2">
        <v>0</v>
      </c>
      <c r="G99" s="20">
        <v>0</v>
      </c>
      <c r="H99" s="20">
        <v>1.5</v>
      </c>
      <c r="I99" s="2">
        <v>4</v>
      </c>
      <c r="J99" s="2">
        <v>0.100444444444444</v>
      </c>
      <c r="K99" s="2">
        <v>0.23555555555555599</v>
      </c>
      <c r="L99" s="20">
        <v>0</v>
      </c>
      <c r="M99" s="42" t="s">
        <v>166</v>
      </c>
      <c r="N99" s="2">
        <v>395850.27260000003</v>
      </c>
      <c r="O99" s="26">
        <v>4175901.7099000001</v>
      </c>
      <c r="U99"/>
      <c r="V99"/>
      <c r="X99"/>
      <c r="Y99"/>
    </row>
    <row r="100" spans="1:25" x14ac:dyDescent="0.3">
      <c r="A100" s="2">
        <v>79</v>
      </c>
      <c r="B100" s="2">
        <v>0</v>
      </c>
      <c r="C100" s="2">
        <v>21</v>
      </c>
      <c r="D100" s="33">
        <v>0.16837099999999999</v>
      </c>
      <c r="E100" s="2">
        <v>802.63</v>
      </c>
      <c r="F100" s="2">
        <v>0</v>
      </c>
      <c r="G100" s="20">
        <v>0</v>
      </c>
      <c r="H100" s="20">
        <v>0</v>
      </c>
      <c r="I100" s="2">
        <v>0</v>
      </c>
      <c r="J100" s="2">
        <v>2.3506666666666698</v>
      </c>
      <c r="K100" s="2">
        <v>5.2934285714285698</v>
      </c>
      <c r="L100" s="20">
        <v>0</v>
      </c>
      <c r="M100" s="42" t="s">
        <v>167</v>
      </c>
      <c r="N100" s="2">
        <v>395692.60840000003</v>
      </c>
      <c r="O100" s="26">
        <v>4177045.4670000002</v>
      </c>
      <c r="U100"/>
      <c r="V100"/>
      <c r="X100"/>
      <c r="Y100"/>
    </row>
    <row r="101" spans="1:25" x14ac:dyDescent="0.3">
      <c r="A101" s="2">
        <v>80</v>
      </c>
      <c r="B101" s="2">
        <v>0</v>
      </c>
      <c r="C101" s="2">
        <v>14</v>
      </c>
      <c r="D101" s="2">
        <v>0.70988600000000002</v>
      </c>
      <c r="E101" s="2">
        <v>1382.12</v>
      </c>
      <c r="F101" s="2">
        <v>0</v>
      </c>
      <c r="G101" s="20">
        <v>0</v>
      </c>
      <c r="H101" s="20">
        <v>11</v>
      </c>
      <c r="I101" s="2">
        <v>4</v>
      </c>
      <c r="J101" s="2">
        <v>7.3680000000000003</v>
      </c>
      <c r="K101" s="2">
        <v>12.376571428571401</v>
      </c>
      <c r="L101" s="20">
        <v>0</v>
      </c>
      <c r="M101" s="42" t="s">
        <v>168</v>
      </c>
      <c r="N101" s="2">
        <v>395295.65409999999</v>
      </c>
      <c r="O101" s="26">
        <v>4176978.0569000002</v>
      </c>
      <c r="U101"/>
      <c r="V101"/>
      <c r="X101"/>
      <c r="Y101"/>
    </row>
    <row r="102" spans="1:25" x14ac:dyDescent="0.3">
      <c r="A102" s="20">
        <v>81</v>
      </c>
      <c r="B102" s="20">
        <v>28</v>
      </c>
      <c r="C102" s="2">
        <v>3</v>
      </c>
      <c r="D102" s="20">
        <v>1.090079</v>
      </c>
      <c r="E102" s="2">
        <v>94.75</v>
      </c>
      <c r="F102" s="20">
        <v>0</v>
      </c>
      <c r="G102" s="20">
        <v>0</v>
      </c>
      <c r="H102" s="20">
        <v>0</v>
      </c>
      <c r="I102" s="20">
        <v>4</v>
      </c>
      <c r="J102" s="20">
        <v>23.553333330000001</v>
      </c>
      <c r="K102" s="20">
        <v>39.613333330000003</v>
      </c>
      <c r="L102" s="20">
        <v>0</v>
      </c>
      <c r="M102" s="39" t="s">
        <v>169</v>
      </c>
      <c r="N102" s="2">
        <v>398503.43459999998</v>
      </c>
      <c r="O102" s="26">
        <v>4175150.429</v>
      </c>
      <c r="U102"/>
      <c r="V102"/>
      <c r="X102"/>
      <c r="Y102"/>
    </row>
    <row r="103" spans="1:25" x14ac:dyDescent="0.3">
      <c r="A103" s="20">
        <v>82</v>
      </c>
      <c r="B103" s="20">
        <v>28</v>
      </c>
      <c r="C103" s="2">
        <v>2.5</v>
      </c>
      <c r="D103" s="20">
        <v>0.43665100000000001</v>
      </c>
      <c r="E103" s="2">
        <v>41.21</v>
      </c>
      <c r="F103" s="20">
        <v>0</v>
      </c>
      <c r="G103" s="20">
        <v>0</v>
      </c>
      <c r="H103" s="20">
        <v>0</v>
      </c>
      <c r="I103" s="20">
        <v>4</v>
      </c>
      <c r="J103" s="20">
        <v>16.015999999999998</v>
      </c>
      <c r="K103" s="20">
        <v>16.952000000000002</v>
      </c>
      <c r="L103" s="20">
        <v>0</v>
      </c>
      <c r="M103" s="37" t="s">
        <v>170</v>
      </c>
      <c r="N103" s="2">
        <v>399160.01949999999</v>
      </c>
      <c r="O103" s="26">
        <v>4175056.86</v>
      </c>
      <c r="U103"/>
      <c r="V103"/>
      <c r="X103"/>
      <c r="Y103"/>
    </row>
    <row r="104" spans="1:25" x14ac:dyDescent="0.3">
      <c r="A104" s="2">
        <v>83</v>
      </c>
      <c r="B104" s="2">
        <v>0</v>
      </c>
      <c r="C104" s="2">
        <v>5.5</v>
      </c>
      <c r="D104" s="2">
        <v>0.77081299999999997</v>
      </c>
      <c r="E104" s="2">
        <v>153.26</v>
      </c>
      <c r="F104" s="2">
        <v>0</v>
      </c>
      <c r="G104" s="20">
        <v>0</v>
      </c>
      <c r="H104" s="20">
        <v>2.5</v>
      </c>
      <c r="I104" s="2">
        <v>4</v>
      </c>
      <c r="J104" s="2">
        <v>1.85636363636364</v>
      </c>
      <c r="K104" s="2">
        <v>3.7167272727272702</v>
      </c>
      <c r="L104" s="2">
        <v>0</v>
      </c>
      <c r="M104" s="42" t="s">
        <v>171</v>
      </c>
      <c r="N104" s="2">
        <v>394765.40299999999</v>
      </c>
      <c r="O104" s="26">
        <v>4176480.5032000002</v>
      </c>
      <c r="U104"/>
      <c r="V104"/>
      <c r="X104"/>
      <c r="Y104"/>
    </row>
    <row r="105" spans="1:25" x14ac:dyDescent="0.3">
      <c r="A105" s="2">
        <v>84</v>
      </c>
      <c r="B105" s="2">
        <v>0</v>
      </c>
      <c r="C105" s="2">
        <v>4.5</v>
      </c>
      <c r="D105" s="2">
        <v>1.3844160000000001</v>
      </c>
      <c r="E105" s="2">
        <v>1751.96</v>
      </c>
      <c r="F105" s="2">
        <v>0</v>
      </c>
      <c r="G105" s="20">
        <v>0</v>
      </c>
      <c r="H105" s="20">
        <v>1.5</v>
      </c>
      <c r="I105" s="2">
        <v>4</v>
      </c>
      <c r="J105" s="2">
        <v>59.699555555555598</v>
      </c>
      <c r="K105" s="2">
        <v>18.165333333333301</v>
      </c>
      <c r="L105" s="2">
        <v>0</v>
      </c>
      <c r="M105" s="42" t="s">
        <v>172</v>
      </c>
      <c r="N105" s="2">
        <v>395286.14529999997</v>
      </c>
      <c r="O105" s="26">
        <v>4176730.9586999998</v>
      </c>
      <c r="U105"/>
      <c r="V105"/>
      <c r="X105"/>
      <c r="Y105"/>
    </row>
    <row r="106" spans="1:25" x14ac:dyDescent="0.3">
      <c r="A106" s="20">
        <v>85</v>
      </c>
      <c r="B106" s="20">
        <v>45</v>
      </c>
      <c r="C106" s="2">
        <v>6</v>
      </c>
      <c r="D106" s="20">
        <v>1.1479889999999999</v>
      </c>
      <c r="E106" s="2">
        <v>227.05</v>
      </c>
      <c r="F106" s="20">
        <v>0</v>
      </c>
      <c r="G106" s="20">
        <v>0</v>
      </c>
      <c r="H106" s="20">
        <v>0</v>
      </c>
      <c r="I106" s="20">
        <v>0</v>
      </c>
      <c r="J106" s="20">
        <v>22.56</v>
      </c>
      <c r="K106" s="20">
        <v>53.123333330000001</v>
      </c>
      <c r="L106" s="20">
        <v>0</v>
      </c>
      <c r="M106" s="39" t="s">
        <v>173</v>
      </c>
      <c r="N106" s="2">
        <v>401879.9301</v>
      </c>
      <c r="O106" s="26">
        <v>4180449.7204999998</v>
      </c>
      <c r="U106"/>
      <c r="V106"/>
      <c r="X106"/>
      <c r="Y106"/>
    </row>
    <row r="107" spans="1:25" x14ac:dyDescent="0.3">
      <c r="A107" s="2">
        <v>86</v>
      </c>
      <c r="B107" s="2">
        <v>41</v>
      </c>
      <c r="C107" s="2">
        <v>11</v>
      </c>
      <c r="D107" s="19">
        <v>0.32700000000000001</v>
      </c>
      <c r="E107" s="2">
        <v>189.48</v>
      </c>
      <c r="F107" s="23">
        <v>0</v>
      </c>
      <c r="G107" s="20">
        <v>0</v>
      </c>
      <c r="H107" s="20">
        <v>0</v>
      </c>
      <c r="I107" s="23">
        <v>0</v>
      </c>
      <c r="J107" s="23">
        <f>E107/C107</f>
        <v>17.225454545454543</v>
      </c>
      <c r="K107" s="23">
        <f>E107/C107</f>
        <v>17.225454545454543</v>
      </c>
      <c r="L107" s="2">
        <v>0</v>
      </c>
      <c r="M107" s="42" t="s">
        <v>174</v>
      </c>
      <c r="N107" s="2">
        <v>410862.20819999999</v>
      </c>
      <c r="O107" s="26">
        <v>4173812.9833</v>
      </c>
      <c r="U107"/>
      <c r="V107"/>
      <c r="X107"/>
      <c r="Y107"/>
    </row>
    <row r="108" spans="1:25" x14ac:dyDescent="0.3">
      <c r="A108" s="2">
        <v>87</v>
      </c>
      <c r="B108" s="2">
        <v>88</v>
      </c>
      <c r="C108" s="2">
        <v>5.5</v>
      </c>
      <c r="D108" s="19">
        <v>0.34699999999999998</v>
      </c>
      <c r="E108" s="2">
        <v>81.239999999999995</v>
      </c>
      <c r="F108" s="23">
        <v>0</v>
      </c>
      <c r="G108" s="20">
        <v>0</v>
      </c>
      <c r="H108" s="20">
        <v>0</v>
      </c>
      <c r="I108" s="23">
        <v>0</v>
      </c>
      <c r="J108" s="23">
        <f>E108/C108</f>
        <v>14.77090909090909</v>
      </c>
      <c r="K108" s="23">
        <f>E108/C108</f>
        <v>14.77090909090909</v>
      </c>
      <c r="L108" s="2">
        <v>0</v>
      </c>
      <c r="M108" s="42" t="s">
        <v>175</v>
      </c>
      <c r="N108" s="2">
        <v>410743.67109999998</v>
      </c>
      <c r="O108" s="2">
        <v>4174557.6475999998</v>
      </c>
      <c r="U108"/>
      <c r="V108"/>
      <c r="X108"/>
      <c r="Y108"/>
    </row>
    <row r="109" spans="1:25" x14ac:dyDescent="0.3">
      <c r="A109" s="2">
        <v>88</v>
      </c>
      <c r="B109" s="2">
        <v>41</v>
      </c>
      <c r="C109" s="2">
        <v>13.6</v>
      </c>
      <c r="D109" s="19">
        <v>0.59099999999999997</v>
      </c>
      <c r="E109" s="2">
        <v>290.33</v>
      </c>
      <c r="F109" s="23">
        <v>0</v>
      </c>
      <c r="G109" s="20">
        <v>0</v>
      </c>
      <c r="H109" s="20">
        <v>0</v>
      </c>
      <c r="I109" s="23">
        <v>0</v>
      </c>
      <c r="J109" s="23">
        <f>E109/C109</f>
        <v>21.347794117647059</v>
      </c>
      <c r="K109" s="23">
        <f>E109/C109</f>
        <v>21.347794117647059</v>
      </c>
      <c r="L109" s="2">
        <v>0</v>
      </c>
      <c r="M109" s="42" t="s">
        <v>176</v>
      </c>
      <c r="N109" s="2">
        <v>411004.7058</v>
      </c>
      <c r="O109" s="2">
        <v>4173906.3927000002</v>
      </c>
      <c r="U109"/>
      <c r="V109"/>
      <c r="X109"/>
      <c r="Y109"/>
    </row>
    <row r="110" spans="1:25" x14ac:dyDescent="0.3">
      <c r="A110" s="2">
        <v>89</v>
      </c>
      <c r="B110" s="2">
        <v>13</v>
      </c>
      <c r="C110" s="2">
        <v>6.5</v>
      </c>
      <c r="D110" s="2">
        <v>1.735117</v>
      </c>
      <c r="E110" s="2">
        <v>576.65</v>
      </c>
      <c r="F110" s="2">
        <v>0</v>
      </c>
      <c r="G110" s="20">
        <v>0</v>
      </c>
      <c r="H110" s="20">
        <v>0</v>
      </c>
      <c r="I110" s="2">
        <v>0</v>
      </c>
      <c r="J110" s="2">
        <v>56.172307692307697</v>
      </c>
      <c r="K110" s="2">
        <v>121.258461538462</v>
      </c>
      <c r="L110" s="2">
        <v>0</v>
      </c>
      <c r="M110" s="42" t="s">
        <v>177</v>
      </c>
      <c r="N110" s="2">
        <v>409143.25</v>
      </c>
      <c r="O110" s="2">
        <v>4174844.7952999999</v>
      </c>
      <c r="U110"/>
      <c r="V110"/>
      <c r="X110"/>
      <c r="Y110"/>
    </row>
    <row r="111" spans="1:25" x14ac:dyDescent="0.3">
      <c r="A111" s="2">
        <v>90</v>
      </c>
      <c r="B111" s="2">
        <v>114</v>
      </c>
      <c r="C111" s="2">
        <v>9</v>
      </c>
      <c r="D111" s="2">
        <v>1.877073</v>
      </c>
      <c r="E111" s="2">
        <v>1011.5</v>
      </c>
      <c r="F111" s="2">
        <v>0</v>
      </c>
      <c r="G111" s="20">
        <v>0</v>
      </c>
      <c r="H111" s="20">
        <v>0</v>
      </c>
      <c r="I111" s="2">
        <v>0</v>
      </c>
      <c r="J111" s="2">
        <v>73.355555555555597</v>
      </c>
      <c r="K111" s="2">
        <v>151.42222222222199</v>
      </c>
      <c r="L111" s="2">
        <v>0</v>
      </c>
      <c r="M111" s="42" t="s">
        <v>178</v>
      </c>
      <c r="N111" s="2">
        <v>407268.30859999999</v>
      </c>
      <c r="O111" s="2">
        <v>4177132.0000999998</v>
      </c>
      <c r="U111"/>
      <c r="V111"/>
      <c r="X111"/>
      <c r="Y111"/>
    </row>
    <row r="112" spans="1:25" x14ac:dyDescent="0.3">
      <c r="A112" s="2">
        <v>91</v>
      </c>
      <c r="B112" s="2">
        <v>0</v>
      </c>
      <c r="C112" s="2">
        <v>9.5</v>
      </c>
      <c r="D112" s="24">
        <v>0.70095600000000002</v>
      </c>
      <c r="E112" s="2">
        <v>620.49</v>
      </c>
      <c r="F112" s="2">
        <v>0</v>
      </c>
      <c r="G112" s="20">
        <v>0</v>
      </c>
      <c r="H112" s="20">
        <v>0</v>
      </c>
      <c r="I112" s="2">
        <v>0</v>
      </c>
      <c r="J112" s="2">
        <v>5.7023157894736798</v>
      </c>
      <c r="K112" s="2">
        <v>7.3606315789473697</v>
      </c>
      <c r="L112" s="2">
        <v>0</v>
      </c>
      <c r="M112" s="38" t="s">
        <v>179</v>
      </c>
      <c r="N112" s="2">
        <v>399751.91480000003</v>
      </c>
      <c r="O112" s="2">
        <v>4182374.4667000002</v>
      </c>
      <c r="U112"/>
      <c r="V112"/>
      <c r="X112"/>
      <c r="Y112"/>
    </row>
    <row r="113" spans="1:25" x14ac:dyDescent="0.3">
      <c r="A113" s="2">
        <v>92</v>
      </c>
      <c r="B113" s="2">
        <v>0</v>
      </c>
      <c r="C113" s="2">
        <v>8.5</v>
      </c>
      <c r="D113" s="22">
        <v>0.49162099999999997</v>
      </c>
      <c r="E113" s="2">
        <v>219.42</v>
      </c>
      <c r="F113" s="2">
        <v>0</v>
      </c>
      <c r="G113" s="20">
        <v>0</v>
      </c>
      <c r="H113" s="20">
        <v>0</v>
      </c>
      <c r="I113" s="2">
        <v>0</v>
      </c>
      <c r="J113" s="2">
        <v>1.55247058823529</v>
      </c>
      <c r="K113" s="2">
        <v>3.6103529411764699</v>
      </c>
      <c r="L113" s="2">
        <v>0</v>
      </c>
      <c r="M113" s="38" t="s">
        <v>180</v>
      </c>
      <c r="N113" s="2">
        <v>400051.33319999999</v>
      </c>
      <c r="O113" s="2">
        <v>4182243.7823999999</v>
      </c>
      <c r="U113"/>
      <c r="V113"/>
      <c r="X113"/>
      <c r="Y113"/>
    </row>
    <row r="114" spans="1:25" x14ac:dyDescent="0.3">
      <c r="A114" s="2">
        <v>93</v>
      </c>
      <c r="B114" s="2">
        <v>0</v>
      </c>
      <c r="C114" s="2">
        <v>2.5</v>
      </c>
      <c r="D114" s="22">
        <v>2.31</v>
      </c>
      <c r="E114" s="2">
        <v>130.04</v>
      </c>
      <c r="F114" s="2">
        <v>0</v>
      </c>
      <c r="G114" s="20">
        <v>0</v>
      </c>
      <c r="H114" s="20">
        <v>0.5</v>
      </c>
      <c r="I114" s="2">
        <v>4</v>
      </c>
      <c r="J114" s="2">
        <v>4.7215999999999996</v>
      </c>
      <c r="K114" s="2">
        <v>5.6816000000000004</v>
      </c>
      <c r="L114" s="2">
        <v>0</v>
      </c>
      <c r="M114" s="38" t="s">
        <v>139</v>
      </c>
      <c r="N114" s="2">
        <v>399780.5196</v>
      </c>
      <c r="O114" s="2">
        <v>4181639.9534</v>
      </c>
      <c r="U114"/>
      <c r="V114"/>
      <c r="X114"/>
      <c r="Y114"/>
    </row>
    <row r="115" spans="1:25" x14ac:dyDescent="0.3">
      <c r="A115" s="2">
        <v>94</v>
      </c>
      <c r="B115" s="2">
        <v>0</v>
      </c>
      <c r="C115" s="2">
        <v>7.5</v>
      </c>
      <c r="D115" s="33">
        <v>0.53605100000000006</v>
      </c>
      <c r="E115" s="2">
        <v>377.8</v>
      </c>
      <c r="F115" s="2">
        <v>0</v>
      </c>
      <c r="G115" s="20">
        <v>0</v>
      </c>
      <c r="H115" s="20">
        <v>0</v>
      </c>
      <c r="I115" s="2">
        <v>0</v>
      </c>
      <c r="J115" s="2">
        <v>4.76</v>
      </c>
      <c r="K115" s="2">
        <v>5.3146666666666702</v>
      </c>
      <c r="L115" s="2">
        <v>0</v>
      </c>
      <c r="M115" s="38" t="s">
        <v>181</v>
      </c>
      <c r="N115" s="2">
        <v>399286.51799999998</v>
      </c>
      <c r="O115" s="2">
        <v>4182128.4818000002</v>
      </c>
      <c r="U115"/>
      <c r="V115"/>
      <c r="X115"/>
      <c r="Y115"/>
    </row>
    <row r="116" spans="1:25" x14ac:dyDescent="0.3">
      <c r="A116" s="20">
        <v>95</v>
      </c>
      <c r="B116" s="20">
        <v>96</v>
      </c>
      <c r="C116" s="2">
        <v>2.5</v>
      </c>
      <c r="D116" s="20">
        <v>1.0129980000000001</v>
      </c>
      <c r="E116" s="2">
        <v>61.47</v>
      </c>
      <c r="F116" s="20">
        <v>0</v>
      </c>
      <c r="G116" s="20">
        <v>0</v>
      </c>
      <c r="H116" s="20">
        <v>0</v>
      </c>
      <c r="I116" s="20">
        <v>4</v>
      </c>
      <c r="J116" s="20">
        <v>10.288</v>
      </c>
      <c r="K116" s="20">
        <v>38.887999999999998</v>
      </c>
      <c r="L116" s="20">
        <v>0</v>
      </c>
      <c r="M116" s="39" t="s">
        <v>182</v>
      </c>
      <c r="N116" s="20">
        <v>404951.15049999999</v>
      </c>
      <c r="O116" s="20">
        <v>4180560.5269999998</v>
      </c>
      <c r="U116"/>
      <c r="V116"/>
      <c r="X116"/>
      <c r="Y116"/>
    </row>
    <row r="117" spans="1:25" x14ac:dyDescent="0.3">
      <c r="A117" s="20">
        <v>96</v>
      </c>
      <c r="B117" s="20">
        <v>97</v>
      </c>
      <c r="C117" s="2">
        <v>4.5</v>
      </c>
      <c r="D117" s="20">
        <v>1.726418</v>
      </c>
      <c r="E117" s="2">
        <v>143.22</v>
      </c>
      <c r="F117" s="20">
        <v>0</v>
      </c>
      <c r="G117" s="20">
        <v>0</v>
      </c>
      <c r="H117" s="20">
        <v>1.5</v>
      </c>
      <c r="I117" s="20">
        <v>4</v>
      </c>
      <c r="J117" s="20">
        <v>21.715555559999999</v>
      </c>
      <c r="K117" s="20">
        <v>41.937777779999998</v>
      </c>
      <c r="L117" s="20">
        <v>0</v>
      </c>
      <c r="M117" s="39" t="s">
        <v>183</v>
      </c>
      <c r="N117" s="20">
        <v>404572.913</v>
      </c>
      <c r="O117" s="20">
        <v>4180195.1708</v>
      </c>
      <c r="U117"/>
      <c r="V117"/>
      <c r="X117"/>
      <c r="Y117"/>
    </row>
    <row r="118" spans="1:25" x14ac:dyDescent="0.3">
      <c r="A118" s="20">
        <v>97</v>
      </c>
      <c r="B118" s="20">
        <v>44</v>
      </c>
      <c r="C118" s="2">
        <v>4</v>
      </c>
      <c r="D118" s="20">
        <v>5.3577859999999999</v>
      </c>
      <c r="E118" s="2">
        <v>300.68</v>
      </c>
      <c r="F118" s="20">
        <v>0</v>
      </c>
      <c r="G118" s="20">
        <v>0</v>
      </c>
      <c r="H118" s="20">
        <v>1</v>
      </c>
      <c r="I118" s="20">
        <v>4</v>
      </c>
      <c r="J118" s="20">
        <v>69.284999999999997</v>
      </c>
      <c r="K118" s="20">
        <v>81.055000000000007</v>
      </c>
      <c r="L118" s="20">
        <v>0</v>
      </c>
      <c r="M118" s="39" t="s">
        <v>184</v>
      </c>
      <c r="N118" s="20">
        <v>403982.1703</v>
      </c>
      <c r="O118" s="20">
        <v>4179759.8968000002</v>
      </c>
      <c r="U118"/>
      <c r="V118"/>
      <c r="X118"/>
      <c r="Y118"/>
    </row>
    <row r="119" spans="1:25" x14ac:dyDescent="0.3">
      <c r="A119" s="20">
        <v>98</v>
      </c>
      <c r="B119" s="20">
        <v>101</v>
      </c>
      <c r="C119" s="2">
        <v>13.7</v>
      </c>
      <c r="D119" s="20">
        <v>0.16252800000000001</v>
      </c>
      <c r="E119" s="2">
        <v>213.43</v>
      </c>
      <c r="F119" s="20">
        <v>0</v>
      </c>
      <c r="G119" s="20">
        <v>0</v>
      </c>
      <c r="H119" s="20">
        <v>0</v>
      </c>
      <c r="I119" s="20">
        <v>0</v>
      </c>
      <c r="J119" s="20">
        <v>10.39124088</v>
      </c>
      <c r="K119" s="20">
        <v>20.766423360000001</v>
      </c>
      <c r="L119" s="20">
        <v>0</v>
      </c>
      <c r="M119" s="39" t="s">
        <v>165</v>
      </c>
      <c r="N119" s="20">
        <v>403484.86190000002</v>
      </c>
      <c r="O119" s="20">
        <v>4182232.7919999999</v>
      </c>
      <c r="U119"/>
      <c r="V119"/>
      <c r="X119"/>
      <c r="Y119"/>
    </row>
    <row r="120" spans="1:25" x14ac:dyDescent="0.3">
      <c r="A120" s="20">
        <v>99</v>
      </c>
      <c r="B120" s="20">
        <v>100</v>
      </c>
      <c r="C120" s="2">
        <v>13.5</v>
      </c>
      <c r="D120" s="20">
        <v>0.62665999999999999</v>
      </c>
      <c r="E120" s="2">
        <v>280.26</v>
      </c>
      <c r="F120" s="20">
        <v>0</v>
      </c>
      <c r="G120" s="20">
        <v>0</v>
      </c>
      <c r="H120" s="20">
        <v>0</v>
      </c>
      <c r="I120" s="20">
        <v>0</v>
      </c>
      <c r="J120" s="20">
        <v>13.819259260000001</v>
      </c>
      <c r="K120" s="20">
        <v>27.700740740000001</v>
      </c>
      <c r="L120" s="20">
        <v>0</v>
      </c>
      <c r="M120" s="39" t="s">
        <v>185</v>
      </c>
      <c r="N120" s="20">
        <v>404525.94919999997</v>
      </c>
      <c r="O120" s="20">
        <v>4181248.9849999999</v>
      </c>
      <c r="U120"/>
      <c r="V120"/>
      <c r="X120"/>
      <c r="Y120"/>
    </row>
    <row r="121" spans="1:25" x14ac:dyDescent="0.3">
      <c r="A121" s="20">
        <v>100</v>
      </c>
      <c r="B121" s="20">
        <v>97</v>
      </c>
      <c r="C121" s="2">
        <v>5</v>
      </c>
      <c r="D121" s="20">
        <v>2.7704019999999998</v>
      </c>
      <c r="E121" s="2">
        <v>512.09</v>
      </c>
      <c r="F121" s="20">
        <v>0</v>
      </c>
      <c r="G121" s="20">
        <v>0</v>
      </c>
      <c r="H121" s="20">
        <v>2</v>
      </c>
      <c r="I121" s="20">
        <v>4</v>
      </c>
      <c r="J121" s="20">
        <v>73.628</v>
      </c>
      <c r="K121" s="20">
        <v>131.208</v>
      </c>
      <c r="L121" s="20">
        <v>0</v>
      </c>
      <c r="M121" s="37" t="s">
        <v>186</v>
      </c>
      <c r="N121" s="20">
        <v>404067.19420000003</v>
      </c>
      <c r="O121" s="20">
        <v>4180567.8396000001</v>
      </c>
      <c r="U121"/>
      <c r="V121"/>
      <c r="X121"/>
      <c r="Y121"/>
    </row>
    <row r="122" spans="1:25" x14ac:dyDescent="0.3">
      <c r="A122" s="20">
        <v>101</v>
      </c>
      <c r="B122" s="20">
        <v>100</v>
      </c>
      <c r="C122" s="2">
        <v>6</v>
      </c>
      <c r="D122" s="20">
        <v>0.88876900000000003</v>
      </c>
      <c r="E122" s="2">
        <v>30.52</v>
      </c>
      <c r="F122" s="25">
        <v>0</v>
      </c>
      <c r="G122" s="20">
        <v>0</v>
      </c>
      <c r="H122" s="20">
        <v>0</v>
      </c>
      <c r="I122" s="25">
        <v>0</v>
      </c>
      <c r="J122" s="25">
        <v>0.95266666700000002</v>
      </c>
      <c r="K122" s="25">
        <v>9.2206666669999997</v>
      </c>
      <c r="L122" s="25">
        <v>0</v>
      </c>
      <c r="M122" s="39" t="s">
        <v>187</v>
      </c>
      <c r="N122" s="20">
        <v>403835.55699999997</v>
      </c>
      <c r="O122" s="20">
        <v>4181768.7718000002</v>
      </c>
      <c r="U122"/>
      <c r="V122"/>
      <c r="X122"/>
      <c r="Y122"/>
    </row>
    <row r="123" spans="1:25" x14ac:dyDescent="0.3">
      <c r="A123" s="2">
        <v>102</v>
      </c>
      <c r="B123" s="2">
        <v>0</v>
      </c>
      <c r="C123" s="2">
        <v>10</v>
      </c>
      <c r="D123" s="2">
        <v>0.46467900000000001</v>
      </c>
      <c r="E123" s="2">
        <v>87.5</v>
      </c>
      <c r="F123" s="30">
        <v>0</v>
      </c>
      <c r="G123" s="20">
        <v>0</v>
      </c>
      <c r="H123" s="20">
        <v>0</v>
      </c>
      <c r="I123" s="30">
        <v>0</v>
      </c>
      <c r="J123" s="30">
        <v>0.63339999999999996</v>
      </c>
      <c r="K123" s="30">
        <v>1.1166</v>
      </c>
      <c r="L123" s="30">
        <v>0</v>
      </c>
      <c r="M123" s="37" t="s">
        <v>188</v>
      </c>
      <c r="N123" s="2">
        <v>400735.40870000003</v>
      </c>
      <c r="O123" s="2">
        <v>4178919.3577000001</v>
      </c>
      <c r="U123"/>
      <c r="V123"/>
      <c r="X123"/>
      <c r="Y123"/>
    </row>
    <row r="124" spans="1:25" x14ac:dyDescent="0.3">
      <c r="A124" s="25">
        <v>103</v>
      </c>
      <c r="B124" s="26">
        <v>61</v>
      </c>
      <c r="C124" s="2">
        <v>3.5</v>
      </c>
      <c r="D124" s="31">
        <v>3.9497490000000002</v>
      </c>
      <c r="E124" s="2">
        <v>70.56</v>
      </c>
      <c r="F124" s="25">
        <v>0</v>
      </c>
      <c r="G124" s="20">
        <v>0</v>
      </c>
      <c r="H124" s="20">
        <v>0.5</v>
      </c>
      <c r="I124" s="25">
        <v>4</v>
      </c>
      <c r="J124" s="25">
        <v>10.7143</v>
      </c>
      <c r="K124" s="25">
        <v>29.605699999999999</v>
      </c>
      <c r="L124" s="25">
        <v>0</v>
      </c>
      <c r="M124" s="20" t="s">
        <v>189</v>
      </c>
      <c r="N124" s="26">
        <v>405343.6704</v>
      </c>
      <c r="O124" s="26">
        <v>4172301.2195000001</v>
      </c>
      <c r="U124"/>
      <c r="V124"/>
      <c r="X124"/>
      <c r="Y124"/>
    </row>
    <row r="125" spans="1:25" x14ac:dyDescent="0.3">
      <c r="A125" s="20">
        <v>104</v>
      </c>
      <c r="B125" s="20">
        <v>28</v>
      </c>
      <c r="C125" s="2">
        <v>2.5</v>
      </c>
      <c r="D125" s="20">
        <v>0.51292000000000004</v>
      </c>
      <c r="E125" s="2">
        <v>56.37</v>
      </c>
      <c r="F125" s="25">
        <v>0</v>
      </c>
      <c r="G125" s="20">
        <v>0</v>
      </c>
      <c r="H125" s="20">
        <v>0</v>
      </c>
      <c r="I125" s="25">
        <v>0</v>
      </c>
      <c r="J125" s="25">
        <v>29.263999999999999</v>
      </c>
      <c r="K125" s="25">
        <v>15.832000000000001</v>
      </c>
      <c r="L125" s="25">
        <v>0</v>
      </c>
      <c r="M125" s="37" t="s">
        <v>190</v>
      </c>
      <c r="N125" s="20">
        <v>399688.76679999998</v>
      </c>
      <c r="O125" s="20">
        <v>4174217.4270000001</v>
      </c>
      <c r="U125"/>
      <c r="V125"/>
      <c r="X125"/>
      <c r="Y125"/>
    </row>
    <row r="126" spans="1:25" x14ac:dyDescent="0.3">
      <c r="A126" s="2">
        <v>105</v>
      </c>
      <c r="B126" s="2">
        <v>25</v>
      </c>
      <c r="C126" s="2">
        <v>8</v>
      </c>
      <c r="D126" s="24">
        <v>2.2595399999999999</v>
      </c>
      <c r="E126" s="2">
        <v>372.71</v>
      </c>
      <c r="F126" s="30">
        <v>0</v>
      </c>
      <c r="G126" s="20">
        <v>0</v>
      </c>
      <c r="H126" s="20">
        <v>0</v>
      </c>
      <c r="I126" s="30">
        <v>0</v>
      </c>
      <c r="J126" s="30">
        <v>38.842500000000001</v>
      </c>
      <c r="K126" s="30">
        <v>54.335000000000001</v>
      </c>
      <c r="L126" s="30">
        <v>0</v>
      </c>
      <c r="M126" s="38" t="s">
        <v>191</v>
      </c>
      <c r="N126" s="2">
        <v>405447.41009999998</v>
      </c>
      <c r="O126" s="2">
        <v>4178093.8906</v>
      </c>
      <c r="U126"/>
      <c r="V126"/>
      <c r="X126"/>
      <c r="Y126"/>
    </row>
    <row r="127" spans="1:25" x14ac:dyDescent="0.3">
      <c r="A127" s="2">
        <v>106</v>
      </c>
      <c r="B127" s="2">
        <v>0</v>
      </c>
      <c r="C127" s="2">
        <v>9.5</v>
      </c>
      <c r="D127" s="2">
        <v>1.3</v>
      </c>
      <c r="E127" s="2">
        <v>299.49</v>
      </c>
      <c r="F127" s="30">
        <v>0</v>
      </c>
      <c r="G127" s="20">
        <v>0</v>
      </c>
      <c r="H127" s="20">
        <v>0</v>
      </c>
      <c r="I127" s="30">
        <v>0</v>
      </c>
      <c r="J127" s="30">
        <v>2.22842105263158</v>
      </c>
      <c r="K127" s="30">
        <v>4.0766315789473699</v>
      </c>
      <c r="L127" s="30">
        <v>0</v>
      </c>
      <c r="M127" s="42" t="s">
        <v>192</v>
      </c>
      <c r="N127" s="2">
        <v>394734.09629999998</v>
      </c>
      <c r="O127" s="2">
        <v>4175781.7596</v>
      </c>
      <c r="U127"/>
      <c r="V127"/>
      <c r="X127"/>
      <c r="Y127"/>
    </row>
    <row r="128" spans="1:25" x14ac:dyDescent="0.3">
      <c r="A128" s="2">
        <v>107</v>
      </c>
      <c r="B128" s="2">
        <v>25</v>
      </c>
      <c r="C128" s="2">
        <v>14</v>
      </c>
      <c r="D128" s="22">
        <v>0.22509799999999999</v>
      </c>
      <c r="E128" s="2">
        <v>159.27000000000001</v>
      </c>
      <c r="F128" s="30">
        <v>0</v>
      </c>
      <c r="G128" s="20">
        <v>0</v>
      </c>
      <c r="H128" s="20">
        <v>0</v>
      </c>
      <c r="I128" s="30">
        <v>0</v>
      </c>
      <c r="J128" s="30">
        <v>8.1</v>
      </c>
      <c r="K128" s="30">
        <v>14.6528571428571</v>
      </c>
      <c r="L128" s="30">
        <v>0</v>
      </c>
      <c r="M128" s="38" t="s">
        <v>193</v>
      </c>
      <c r="N128" s="2">
        <v>405713.83990000002</v>
      </c>
      <c r="O128" s="2">
        <v>4177517.6982</v>
      </c>
      <c r="U128"/>
      <c r="V128"/>
      <c r="X128"/>
      <c r="Y128"/>
    </row>
    <row r="129" spans="1:25" x14ac:dyDescent="0.3">
      <c r="A129" s="2">
        <v>108</v>
      </c>
      <c r="B129" s="2">
        <v>0</v>
      </c>
      <c r="C129" s="2">
        <v>9</v>
      </c>
      <c r="D129" s="2">
        <v>0.65754800000000002</v>
      </c>
      <c r="E129" s="2">
        <v>275.41000000000003</v>
      </c>
      <c r="F129" s="30">
        <v>0</v>
      </c>
      <c r="G129" s="20">
        <v>0</v>
      </c>
      <c r="H129" s="20">
        <v>0</v>
      </c>
      <c r="I129" s="30">
        <v>0</v>
      </c>
      <c r="J129" s="30">
        <v>1.9893333333333301</v>
      </c>
      <c r="K129" s="30">
        <v>4.1308888888888902</v>
      </c>
      <c r="L129" s="30">
        <v>0</v>
      </c>
      <c r="M129" s="42" t="s">
        <v>194</v>
      </c>
      <c r="N129" s="2">
        <v>394547.2499</v>
      </c>
      <c r="O129" s="2">
        <v>4177479.3424</v>
      </c>
      <c r="U129"/>
      <c r="V129"/>
      <c r="X129"/>
      <c r="Y129"/>
    </row>
    <row r="130" spans="1:25" x14ac:dyDescent="0.3">
      <c r="A130" s="25">
        <v>109</v>
      </c>
      <c r="B130" s="26">
        <v>0</v>
      </c>
      <c r="C130" s="2">
        <v>5</v>
      </c>
      <c r="D130" s="31">
        <v>0.242233</v>
      </c>
      <c r="E130" s="2">
        <v>27.83</v>
      </c>
      <c r="F130" s="25">
        <v>0</v>
      </c>
      <c r="G130" s="20">
        <v>0</v>
      </c>
      <c r="H130" s="20">
        <v>0</v>
      </c>
      <c r="I130" s="25">
        <v>0</v>
      </c>
      <c r="J130" s="25">
        <v>0.74399999999999999</v>
      </c>
      <c r="K130" s="25">
        <v>10.388</v>
      </c>
      <c r="L130" s="25">
        <v>0</v>
      </c>
      <c r="M130" s="20" t="s">
        <v>195</v>
      </c>
      <c r="N130" s="26">
        <v>404878.55849999998</v>
      </c>
      <c r="O130" s="26">
        <v>4171162.9800999998</v>
      </c>
      <c r="U130"/>
      <c r="V130"/>
      <c r="X130"/>
      <c r="Y130"/>
    </row>
    <row r="131" spans="1:25" x14ac:dyDescent="0.3">
      <c r="A131" s="2">
        <v>110</v>
      </c>
      <c r="B131" s="2">
        <v>5</v>
      </c>
      <c r="C131" s="2">
        <v>4</v>
      </c>
      <c r="D131" s="22">
        <v>0.27646399999999999</v>
      </c>
      <c r="E131" s="2">
        <v>37.71</v>
      </c>
      <c r="F131" s="30">
        <v>0</v>
      </c>
      <c r="G131" s="20">
        <v>0</v>
      </c>
      <c r="H131" s="20">
        <v>0</v>
      </c>
      <c r="I131" s="30">
        <v>0</v>
      </c>
      <c r="J131" s="30">
        <v>0.77100000000000002</v>
      </c>
      <c r="K131" s="30">
        <v>1.1145</v>
      </c>
      <c r="L131" s="30">
        <v>0</v>
      </c>
      <c r="M131" s="38" t="s">
        <v>196</v>
      </c>
      <c r="N131" s="2">
        <v>399749.97769999999</v>
      </c>
      <c r="O131" s="2">
        <v>4180729.2226999998</v>
      </c>
      <c r="U131"/>
      <c r="V131"/>
      <c r="X131"/>
      <c r="Y131"/>
    </row>
    <row r="132" spans="1:25" x14ac:dyDescent="0.3">
      <c r="A132" s="20">
        <v>111</v>
      </c>
      <c r="B132" s="20">
        <v>27</v>
      </c>
      <c r="C132" s="2">
        <v>3.5</v>
      </c>
      <c r="D132" s="20">
        <v>0.23313</v>
      </c>
      <c r="E132" s="2">
        <v>7.99</v>
      </c>
      <c r="F132" s="25">
        <v>0</v>
      </c>
      <c r="G132" s="20">
        <v>0</v>
      </c>
      <c r="H132" s="20">
        <v>0</v>
      </c>
      <c r="I132" s="25">
        <v>0</v>
      </c>
      <c r="J132" s="25">
        <v>2.022857143</v>
      </c>
      <c r="K132" s="25">
        <v>2.542857143</v>
      </c>
      <c r="L132" s="25">
        <v>0</v>
      </c>
      <c r="M132" s="37" t="s">
        <v>197</v>
      </c>
      <c r="N132" s="20">
        <v>402247.68180000002</v>
      </c>
      <c r="O132" s="20">
        <v>4176207.2119999998</v>
      </c>
      <c r="U132"/>
      <c r="V132"/>
      <c r="X132"/>
      <c r="Y132"/>
    </row>
    <row r="133" spans="1:25" x14ac:dyDescent="0.3">
      <c r="A133" s="25">
        <v>112</v>
      </c>
      <c r="B133" s="26">
        <v>23</v>
      </c>
      <c r="C133" s="2">
        <v>9</v>
      </c>
      <c r="D133" s="31">
        <v>0.41293099999999999</v>
      </c>
      <c r="E133" s="2">
        <v>240.54</v>
      </c>
      <c r="F133" s="25">
        <v>0</v>
      </c>
      <c r="G133" s="20">
        <v>0</v>
      </c>
      <c r="H133" s="20">
        <v>0</v>
      </c>
      <c r="I133" s="25">
        <v>0</v>
      </c>
      <c r="J133" s="25">
        <v>19.093299999999999</v>
      </c>
      <c r="K133" s="25">
        <v>34.36</v>
      </c>
      <c r="L133" s="25">
        <v>0</v>
      </c>
      <c r="M133" s="20" t="s">
        <v>191</v>
      </c>
      <c r="N133" s="26">
        <v>402203.26799999998</v>
      </c>
      <c r="O133" s="26">
        <v>4173820.517</v>
      </c>
      <c r="U133"/>
      <c r="V133"/>
      <c r="X133"/>
      <c r="Y133"/>
    </row>
    <row r="134" spans="1:25" x14ac:dyDescent="0.3">
      <c r="A134" s="2">
        <v>113</v>
      </c>
      <c r="B134" s="2">
        <v>13</v>
      </c>
      <c r="C134" s="2">
        <v>8</v>
      </c>
      <c r="D134" s="2">
        <v>0.93504799999999999</v>
      </c>
      <c r="E134" s="2">
        <v>331.79</v>
      </c>
      <c r="F134" s="30">
        <v>0</v>
      </c>
      <c r="G134" s="20">
        <v>0</v>
      </c>
      <c r="H134" s="20">
        <v>0</v>
      </c>
      <c r="I134" s="30">
        <v>0</v>
      </c>
      <c r="J134" s="30">
        <v>28.94</v>
      </c>
      <c r="K134" s="30">
        <v>54.0075</v>
      </c>
      <c r="L134" s="30">
        <v>0</v>
      </c>
      <c r="M134" s="42" t="s">
        <v>198</v>
      </c>
      <c r="N134" s="2">
        <v>407917.37800000003</v>
      </c>
      <c r="O134" s="2">
        <v>4174423.2439999999</v>
      </c>
      <c r="U134"/>
      <c r="V134"/>
      <c r="X134"/>
      <c r="Y134"/>
    </row>
    <row r="135" spans="1:25" x14ac:dyDescent="0.3">
      <c r="A135" s="2">
        <v>114</v>
      </c>
      <c r="B135" s="2">
        <v>21</v>
      </c>
      <c r="C135" s="2">
        <v>9</v>
      </c>
      <c r="D135" s="2">
        <v>2.7455820000000002</v>
      </c>
      <c r="E135" s="2">
        <v>437.7</v>
      </c>
      <c r="F135" s="30">
        <v>0</v>
      </c>
      <c r="G135" s="20">
        <v>0</v>
      </c>
      <c r="H135" s="20">
        <v>0</v>
      </c>
      <c r="I135" s="30">
        <v>0</v>
      </c>
      <c r="J135" s="30">
        <v>36.955555555555499</v>
      </c>
      <c r="K135" s="30">
        <v>60.311111111111103</v>
      </c>
      <c r="L135" s="30">
        <v>0</v>
      </c>
      <c r="M135" s="42" t="s">
        <v>199</v>
      </c>
      <c r="N135" s="2">
        <v>406782.33399999997</v>
      </c>
      <c r="O135" s="2">
        <v>4176538.7212</v>
      </c>
      <c r="U135"/>
      <c r="V135"/>
      <c r="X135"/>
      <c r="Y135"/>
    </row>
    <row r="136" spans="1:25" x14ac:dyDescent="0.3">
      <c r="A136" s="2">
        <v>115</v>
      </c>
      <c r="B136" s="2">
        <v>0</v>
      </c>
      <c r="C136" s="2">
        <v>6.5</v>
      </c>
      <c r="D136" s="2">
        <v>0.231351</v>
      </c>
      <c r="E136" s="2">
        <v>170.7</v>
      </c>
      <c r="F136" s="30">
        <v>0</v>
      </c>
      <c r="G136" s="20">
        <v>0</v>
      </c>
      <c r="H136" s="20">
        <v>0</v>
      </c>
      <c r="I136" s="30">
        <v>0</v>
      </c>
      <c r="J136" s="30">
        <v>1.9723076923076901</v>
      </c>
      <c r="K136" s="30">
        <v>3.28</v>
      </c>
      <c r="L136" s="30">
        <v>0</v>
      </c>
      <c r="M136" s="37" t="s">
        <v>200</v>
      </c>
      <c r="N136" s="2">
        <v>394203.75540000002</v>
      </c>
      <c r="O136" s="2">
        <v>4179361.1488999999</v>
      </c>
      <c r="U136"/>
      <c r="V136"/>
      <c r="X136"/>
      <c r="Y136"/>
    </row>
    <row r="137" spans="1:25" x14ac:dyDescent="0.3">
      <c r="A137" s="2">
        <v>116</v>
      </c>
      <c r="B137" s="2">
        <v>110</v>
      </c>
      <c r="C137" s="2">
        <v>2.5</v>
      </c>
      <c r="D137" s="33">
        <v>0.33158599999999999</v>
      </c>
      <c r="E137" s="2">
        <v>8.83</v>
      </c>
      <c r="F137" s="30">
        <v>0</v>
      </c>
      <c r="G137" s="20">
        <v>0</v>
      </c>
      <c r="H137" s="20">
        <v>0</v>
      </c>
      <c r="I137" s="30">
        <v>0</v>
      </c>
      <c r="J137" s="30">
        <v>0.13175999999999999</v>
      </c>
      <c r="K137" s="30">
        <v>0.57464000000000004</v>
      </c>
      <c r="L137" s="30">
        <v>0</v>
      </c>
      <c r="M137" s="38" t="s">
        <v>201</v>
      </c>
      <c r="N137" s="2">
        <v>399907.36550000001</v>
      </c>
      <c r="O137" s="2">
        <v>4180458.3336</v>
      </c>
      <c r="U137"/>
      <c r="V137"/>
      <c r="X137"/>
      <c r="Y137"/>
    </row>
    <row r="138" spans="1:25" x14ac:dyDescent="0.3">
      <c r="A138" s="2">
        <v>117</v>
      </c>
      <c r="B138" s="2">
        <v>116</v>
      </c>
      <c r="C138" s="2">
        <v>4.8</v>
      </c>
      <c r="D138" s="33">
        <v>0.28208100000000003</v>
      </c>
      <c r="E138" s="2">
        <v>49.76</v>
      </c>
      <c r="F138" s="30">
        <v>0</v>
      </c>
      <c r="G138" s="20">
        <v>0</v>
      </c>
      <c r="H138" s="20">
        <v>1.8</v>
      </c>
      <c r="I138" s="30">
        <v>4</v>
      </c>
      <c r="J138" s="30">
        <v>0.46500000000000002</v>
      </c>
      <c r="K138" s="30">
        <v>1.6083333333333301</v>
      </c>
      <c r="L138" s="30">
        <v>0</v>
      </c>
      <c r="M138" s="38" t="s">
        <v>93</v>
      </c>
      <c r="N138" s="2">
        <v>399890.76750000002</v>
      </c>
      <c r="O138" s="2">
        <v>4180118.7499000002</v>
      </c>
      <c r="U138"/>
      <c r="V138"/>
      <c r="X138"/>
      <c r="Y138"/>
    </row>
    <row r="139" spans="1:25" x14ac:dyDescent="0.3">
      <c r="A139" s="2">
        <v>118</v>
      </c>
      <c r="B139" s="2">
        <v>22</v>
      </c>
      <c r="C139" s="2">
        <v>4.2</v>
      </c>
      <c r="D139" s="2">
        <v>0.902277</v>
      </c>
      <c r="E139" s="2">
        <v>25.1</v>
      </c>
      <c r="F139" s="30">
        <v>0</v>
      </c>
      <c r="G139" s="20">
        <v>0</v>
      </c>
      <c r="H139" s="20">
        <v>0</v>
      </c>
      <c r="I139" s="30">
        <v>0</v>
      </c>
      <c r="J139" s="30">
        <v>3.4285714285713902</v>
      </c>
      <c r="K139" s="30">
        <v>8.5238095238094296</v>
      </c>
      <c r="L139" s="30">
        <v>0</v>
      </c>
      <c r="M139" s="42" t="s">
        <v>202</v>
      </c>
      <c r="N139" s="2">
        <v>407055.40370000002</v>
      </c>
      <c r="O139" s="2">
        <v>4175886.3813</v>
      </c>
      <c r="U139"/>
      <c r="V139"/>
      <c r="X139"/>
      <c r="Y139"/>
    </row>
    <row r="140" spans="1:25" x14ac:dyDescent="0.3">
      <c r="A140" s="20">
        <v>119</v>
      </c>
      <c r="B140" s="20">
        <v>0</v>
      </c>
      <c r="C140" s="2">
        <v>13.5</v>
      </c>
      <c r="D140" s="20">
        <v>0.81360200000000005</v>
      </c>
      <c r="E140" s="2">
        <v>166.3</v>
      </c>
      <c r="F140" s="25">
        <v>0</v>
      </c>
      <c r="G140" s="20">
        <v>0</v>
      </c>
      <c r="H140" s="20">
        <v>0</v>
      </c>
      <c r="I140" s="25">
        <v>0</v>
      </c>
      <c r="J140" s="25">
        <v>5.8918518520000003</v>
      </c>
      <c r="K140" s="25">
        <v>18.745185190000001</v>
      </c>
      <c r="L140" s="25">
        <v>0</v>
      </c>
      <c r="M140" s="39" t="s">
        <v>203</v>
      </c>
      <c r="N140" s="20">
        <v>404120.23680000001</v>
      </c>
      <c r="O140" s="20">
        <v>4175354.3829999999</v>
      </c>
      <c r="U140"/>
      <c r="V140"/>
      <c r="X140"/>
      <c r="Y140"/>
    </row>
    <row r="141" spans="1:25" x14ac:dyDescent="0.3">
      <c r="A141" s="2">
        <v>120</v>
      </c>
      <c r="B141" s="2">
        <v>0</v>
      </c>
      <c r="C141" s="2">
        <v>2.5</v>
      </c>
      <c r="D141" s="33">
        <v>0.15626699999999999</v>
      </c>
      <c r="E141" s="2">
        <v>10.1</v>
      </c>
      <c r="F141" s="30">
        <v>0</v>
      </c>
      <c r="G141" s="20">
        <v>0</v>
      </c>
      <c r="H141" s="20">
        <v>0</v>
      </c>
      <c r="I141" s="30">
        <v>0</v>
      </c>
      <c r="J141" s="30">
        <v>0.23200000000000001</v>
      </c>
      <c r="K141" s="30">
        <v>0.57599999999999996</v>
      </c>
      <c r="L141" s="30">
        <v>0</v>
      </c>
      <c r="M141" s="38" t="s">
        <v>204</v>
      </c>
      <c r="N141" s="2">
        <v>398770.67790000001</v>
      </c>
      <c r="O141" s="2">
        <v>4182002.8881000001</v>
      </c>
      <c r="U141"/>
      <c r="V141"/>
      <c r="X141"/>
      <c r="Y141"/>
    </row>
    <row r="142" spans="1:25" x14ac:dyDescent="0.3">
      <c r="A142" s="2">
        <v>121</v>
      </c>
      <c r="B142" s="2">
        <v>134</v>
      </c>
      <c r="C142" s="2">
        <v>5.8</v>
      </c>
      <c r="D142" s="2">
        <v>0.76906699999999995</v>
      </c>
      <c r="E142" s="2">
        <v>29.16</v>
      </c>
      <c r="F142" s="30">
        <v>0</v>
      </c>
      <c r="G142" s="20">
        <v>0</v>
      </c>
      <c r="H142" s="20">
        <v>0</v>
      </c>
      <c r="I142" s="30">
        <v>0</v>
      </c>
      <c r="J142" s="30">
        <v>0.19724137931034499</v>
      </c>
      <c r="K142" s="30">
        <v>0.80827586206896596</v>
      </c>
      <c r="L142" s="30">
        <v>0</v>
      </c>
      <c r="M142" s="37" t="s">
        <v>205</v>
      </c>
      <c r="N142" s="2">
        <v>399097.2953</v>
      </c>
      <c r="O142" s="2">
        <v>4179253.5076000001</v>
      </c>
      <c r="U142"/>
      <c r="V142"/>
      <c r="X142"/>
      <c r="Y142"/>
    </row>
    <row r="143" spans="1:25" x14ac:dyDescent="0.3">
      <c r="A143" s="2">
        <v>122</v>
      </c>
      <c r="B143" s="2">
        <v>66</v>
      </c>
      <c r="C143" s="2">
        <v>4.3</v>
      </c>
      <c r="D143" s="19">
        <v>12.991</v>
      </c>
      <c r="E143" s="2">
        <v>127.02</v>
      </c>
      <c r="F143" s="24">
        <v>0</v>
      </c>
      <c r="G143" s="20">
        <v>0</v>
      </c>
      <c r="H143" s="20">
        <v>1.3</v>
      </c>
      <c r="I143" s="24">
        <v>4</v>
      </c>
      <c r="J143" s="24">
        <v>4.4829999999999997</v>
      </c>
      <c r="K143" s="24">
        <v>40.396999999999998</v>
      </c>
      <c r="L143" s="30">
        <v>0</v>
      </c>
      <c r="M143" s="38" t="s">
        <v>206</v>
      </c>
      <c r="N143" s="2">
        <v>409518.9143</v>
      </c>
      <c r="O143" s="2">
        <v>4168751.9948999998</v>
      </c>
      <c r="U143"/>
      <c r="V143"/>
      <c r="X143"/>
      <c r="Y143"/>
    </row>
    <row r="144" spans="1:25" x14ac:dyDescent="0.3">
      <c r="A144" s="2">
        <v>123</v>
      </c>
      <c r="B144" s="2">
        <v>0</v>
      </c>
      <c r="C144" s="2">
        <v>6</v>
      </c>
      <c r="D144" s="19">
        <v>1.9590000000000001</v>
      </c>
      <c r="E144" s="2">
        <v>206.95</v>
      </c>
      <c r="F144" s="24">
        <v>0</v>
      </c>
      <c r="G144" s="20">
        <v>0</v>
      </c>
      <c r="H144" s="20">
        <v>0</v>
      </c>
      <c r="I144" s="24">
        <v>0</v>
      </c>
      <c r="J144" s="24">
        <f>E144/C144</f>
        <v>34.491666666666667</v>
      </c>
      <c r="K144" s="24">
        <f>E144/C144</f>
        <v>34.491666666666667</v>
      </c>
      <c r="L144" s="30">
        <v>0</v>
      </c>
      <c r="M144" s="38" t="s">
        <v>207</v>
      </c>
      <c r="N144" s="2">
        <v>409252.98790000001</v>
      </c>
      <c r="O144" s="2">
        <v>4172209.8111</v>
      </c>
      <c r="U144"/>
      <c r="V144"/>
      <c r="X144"/>
      <c r="Y144"/>
    </row>
    <row r="145" spans="1:25" x14ac:dyDescent="0.3">
      <c r="A145" s="2">
        <v>124</v>
      </c>
      <c r="B145" s="2">
        <v>123</v>
      </c>
      <c r="C145" s="2">
        <v>14.2</v>
      </c>
      <c r="D145" s="19">
        <v>0.75700000000000001</v>
      </c>
      <c r="E145" s="2">
        <v>330.6</v>
      </c>
      <c r="F145" s="23">
        <v>0</v>
      </c>
      <c r="G145" s="20">
        <v>0</v>
      </c>
      <c r="H145" s="20">
        <v>0</v>
      </c>
      <c r="I145" s="23">
        <v>0</v>
      </c>
      <c r="J145" s="23">
        <f>E145/C145</f>
        <v>23.281690140845072</v>
      </c>
      <c r="K145" s="23">
        <f>E145/C145</f>
        <v>23.281690140845072</v>
      </c>
      <c r="L145" s="2">
        <v>0</v>
      </c>
      <c r="M145" s="20" t="s">
        <v>208</v>
      </c>
      <c r="N145" s="2">
        <v>409225.06679999997</v>
      </c>
      <c r="O145" s="2">
        <v>4173010.1446000002</v>
      </c>
      <c r="U145"/>
      <c r="V145"/>
      <c r="X145"/>
      <c r="Y145"/>
    </row>
    <row r="146" spans="1:25" x14ac:dyDescent="0.3">
      <c r="A146" s="2">
        <v>125</v>
      </c>
      <c r="B146" s="2">
        <v>123</v>
      </c>
      <c r="C146" s="2">
        <v>8.5</v>
      </c>
      <c r="D146" s="22">
        <v>0.32700000000000001</v>
      </c>
      <c r="E146" s="2">
        <v>100.28</v>
      </c>
      <c r="F146" s="24">
        <v>0</v>
      </c>
      <c r="G146" s="20">
        <v>0</v>
      </c>
      <c r="H146" s="20">
        <v>0</v>
      </c>
      <c r="I146" s="24">
        <v>0</v>
      </c>
      <c r="J146" s="24">
        <f>E146/C146</f>
        <v>11.797647058823529</v>
      </c>
      <c r="K146" s="24">
        <f>E146/C146</f>
        <v>11.797647058823529</v>
      </c>
      <c r="L146" s="30">
        <v>0</v>
      </c>
      <c r="M146" s="38" t="s">
        <v>209</v>
      </c>
      <c r="N146" s="2">
        <v>409566.28769999999</v>
      </c>
      <c r="O146" s="2">
        <v>4172846.6598999999</v>
      </c>
      <c r="U146"/>
      <c r="V146"/>
      <c r="X146"/>
      <c r="Y146"/>
    </row>
    <row r="147" spans="1:25" x14ac:dyDescent="0.3">
      <c r="A147" s="25">
        <v>126</v>
      </c>
      <c r="B147" s="26">
        <v>65</v>
      </c>
      <c r="C147" s="2">
        <v>2.5</v>
      </c>
      <c r="D147" s="26">
        <v>0.71223700000000001</v>
      </c>
      <c r="E147" s="2">
        <v>13.95</v>
      </c>
      <c r="F147" s="24">
        <v>0</v>
      </c>
      <c r="G147" s="20">
        <v>0</v>
      </c>
      <c r="H147" s="20">
        <v>0</v>
      </c>
      <c r="I147" s="24">
        <v>4</v>
      </c>
      <c r="J147" s="25">
        <v>3.56</v>
      </c>
      <c r="K147" s="25">
        <v>7.6</v>
      </c>
      <c r="L147" s="25">
        <v>0</v>
      </c>
      <c r="M147" s="20" t="s">
        <v>210</v>
      </c>
      <c r="N147" s="26">
        <v>405779.97129999998</v>
      </c>
      <c r="O147" s="26">
        <v>4168724.5388000002</v>
      </c>
      <c r="U147"/>
      <c r="V147"/>
      <c r="X147"/>
      <c r="Y147"/>
    </row>
    <row r="148" spans="1:25" x14ac:dyDescent="0.3">
      <c r="A148" s="25">
        <v>127</v>
      </c>
      <c r="B148" s="26">
        <v>31</v>
      </c>
      <c r="C148" s="2">
        <v>6.3</v>
      </c>
      <c r="D148" s="26">
        <v>0.31659100000000001</v>
      </c>
      <c r="E148" s="2">
        <v>25.97</v>
      </c>
      <c r="F148" s="24">
        <v>0</v>
      </c>
      <c r="G148" s="20">
        <v>0</v>
      </c>
      <c r="H148" s="20">
        <v>0</v>
      </c>
      <c r="I148" s="24">
        <v>0</v>
      </c>
      <c r="J148" s="25">
        <v>3.3365079365079602</v>
      </c>
      <c r="K148" s="25">
        <v>4.9079365079365402</v>
      </c>
      <c r="L148" s="25">
        <v>0</v>
      </c>
      <c r="M148" s="20" t="s">
        <v>211</v>
      </c>
      <c r="N148" s="26">
        <v>403869.25449999998</v>
      </c>
      <c r="O148" s="26">
        <v>4168646.2129000002</v>
      </c>
      <c r="U148"/>
      <c r="V148"/>
      <c r="X148"/>
      <c r="Y148"/>
    </row>
    <row r="149" spans="1:25" x14ac:dyDescent="0.3">
      <c r="A149" s="25">
        <v>128</v>
      </c>
      <c r="B149" s="26">
        <v>34</v>
      </c>
      <c r="C149" s="2">
        <v>1.5</v>
      </c>
      <c r="D149" s="26">
        <v>0.31362899999999999</v>
      </c>
      <c r="E149" s="2">
        <v>10.06</v>
      </c>
      <c r="F149" s="24">
        <v>0</v>
      </c>
      <c r="G149" s="20">
        <v>0</v>
      </c>
      <c r="H149" s="20">
        <v>0</v>
      </c>
      <c r="I149" s="24">
        <v>0</v>
      </c>
      <c r="J149" s="25">
        <v>8.1199999999999992</v>
      </c>
      <c r="K149" s="25">
        <v>5.2933333333333303</v>
      </c>
      <c r="L149" s="25">
        <v>0</v>
      </c>
      <c r="M149" s="20" t="s">
        <v>212</v>
      </c>
      <c r="N149" s="26">
        <v>403761.05160000001</v>
      </c>
      <c r="O149" s="26">
        <v>4169384.3513000002</v>
      </c>
      <c r="U149"/>
      <c r="V149"/>
      <c r="X149"/>
      <c r="Y149"/>
    </row>
    <row r="150" spans="1:25" x14ac:dyDescent="0.3">
      <c r="A150" s="25">
        <v>129</v>
      </c>
      <c r="B150" s="26">
        <v>65</v>
      </c>
      <c r="C150" s="2">
        <v>2</v>
      </c>
      <c r="D150" s="26">
        <v>0.137041</v>
      </c>
      <c r="E150" s="2">
        <v>6.67</v>
      </c>
      <c r="F150" s="24">
        <v>0</v>
      </c>
      <c r="G150" s="20">
        <v>0</v>
      </c>
      <c r="H150" s="20">
        <v>0</v>
      </c>
      <c r="I150" s="24">
        <v>0</v>
      </c>
      <c r="J150" s="25">
        <v>1.77</v>
      </c>
      <c r="K150" s="25">
        <v>4.9000000000000004</v>
      </c>
      <c r="L150" s="25">
        <v>0</v>
      </c>
      <c r="M150" s="20" t="s">
        <v>213</v>
      </c>
      <c r="N150" s="26">
        <v>406137.25189999997</v>
      </c>
      <c r="O150" s="26">
        <v>4168981.5356999999</v>
      </c>
      <c r="U150"/>
      <c r="V150"/>
      <c r="X150"/>
      <c r="Y150"/>
    </row>
    <row r="151" spans="1:25" x14ac:dyDescent="0.3">
      <c r="A151" s="25">
        <v>130</v>
      </c>
      <c r="B151" s="26">
        <v>65</v>
      </c>
      <c r="C151" s="2">
        <v>7</v>
      </c>
      <c r="D151" s="26">
        <v>0.28459499999999999</v>
      </c>
      <c r="E151" s="2">
        <v>142.24</v>
      </c>
      <c r="F151" s="24">
        <v>0</v>
      </c>
      <c r="G151" s="20">
        <v>0</v>
      </c>
      <c r="H151" s="20">
        <v>0</v>
      </c>
      <c r="I151" s="24">
        <v>0</v>
      </c>
      <c r="J151" s="25">
        <v>11.1</v>
      </c>
      <c r="K151" s="25">
        <v>29.54</v>
      </c>
      <c r="L151" s="25">
        <v>0</v>
      </c>
      <c r="M151" s="20" t="s">
        <v>214</v>
      </c>
      <c r="N151" s="26">
        <v>406959.81069999997</v>
      </c>
      <c r="O151" s="26">
        <v>4169154.1080999998</v>
      </c>
      <c r="U151"/>
      <c r="V151"/>
      <c r="X151"/>
      <c r="Y151"/>
    </row>
    <row r="152" spans="1:25" x14ac:dyDescent="0.3">
      <c r="A152" s="20">
        <v>131</v>
      </c>
      <c r="B152" s="20">
        <v>0</v>
      </c>
      <c r="C152" s="2">
        <v>13</v>
      </c>
      <c r="D152" s="20">
        <v>1.3887860000000001</v>
      </c>
      <c r="E152" s="2">
        <v>273.64999999999998</v>
      </c>
      <c r="F152" s="24">
        <v>0</v>
      </c>
      <c r="G152" s="20">
        <v>0</v>
      </c>
      <c r="H152" s="20">
        <v>0</v>
      </c>
      <c r="I152" s="24">
        <v>0</v>
      </c>
      <c r="J152" s="25">
        <v>13.273846150000001</v>
      </c>
      <c r="K152" s="25">
        <v>28.826153850000001</v>
      </c>
      <c r="L152" s="25">
        <v>0</v>
      </c>
      <c r="M152" s="38" t="s">
        <v>215</v>
      </c>
      <c r="N152" s="20">
        <v>403781.51520000002</v>
      </c>
      <c r="O152" s="20">
        <v>4176807.9062000001</v>
      </c>
      <c r="U152"/>
      <c r="V152"/>
      <c r="X152"/>
      <c r="Y152"/>
    </row>
    <row r="153" spans="1:25" x14ac:dyDescent="0.3">
      <c r="A153" s="2">
        <v>132</v>
      </c>
      <c r="B153" s="2">
        <v>0</v>
      </c>
      <c r="C153" s="2">
        <v>2</v>
      </c>
      <c r="D153" s="12">
        <v>0.28231699999999998</v>
      </c>
      <c r="E153" s="2">
        <v>12.58</v>
      </c>
      <c r="F153" s="24">
        <v>0</v>
      </c>
      <c r="G153" s="20">
        <v>0</v>
      </c>
      <c r="H153" s="20">
        <v>0</v>
      </c>
      <c r="I153" s="24">
        <v>0</v>
      </c>
      <c r="J153" s="30">
        <v>0.66200000000000003</v>
      </c>
      <c r="K153" s="30">
        <v>0.59599999999999997</v>
      </c>
      <c r="L153" s="30">
        <v>0</v>
      </c>
      <c r="M153" s="38" t="s">
        <v>216</v>
      </c>
      <c r="N153" s="2">
        <v>396605.02860000002</v>
      </c>
      <c r="O153" s="2">
        <v>4181072.5981999999</v>
      </c>
      <c r="U153"/>
      <c r="V153"/>
      <c r="X153"/>
      <c r="Y153"/>
    </row>
    <row r="154" spans="1:25" x14ac:dyDescent="0.3">
      <c r="A154" s="2">
        <v>133</v>
      </c>
      <c r="B154" s="2">
        <v>90</v>
      </c>
      <c r="C154" s="2">
        <v>2.5</v>
      </c>
      <c r="D154" s="2">
        <v>0.220889</v>
      </c>
      <c r="E154" s="2">
        <v>7.6</v>
      </c>
      <c r="F154" s="24">
        <v>0</v>
      </c>
      <c r="G154" s="20">
        <v>0</v>
      </c>
      <c r="H154" s="20">
        <v>0</v>
      </c>
      <c r="I154" s="24">
        <v>0</v>
      </c>
      <c r="J154" s="30">
        <v>1.36</v>
      </c>
      <c r="K154" s="30">
        <v>4.72</v>
      </c>
      <c r="L154" s="30">
        <v>0</v>
      </c>
      <c r="M154" s="42" t="s">
        <v>217</v>
      </c>
      <c r="N154" s="2">
        <v>407172.53399999999</v>
      </c>
      <c r="O154" s="2">
        <v>4177909.5687000002</v>
      </c>
      <c r="U154"/>
      <c r="V154"/>
      <c r="X154"/>
      <c r="Y154"/>
    </row>
    <row r="155" spans="1:25" x14ac:dyDescent="0.3">
      <c r="A155" s="2">
        <v>134</v>
      </c>
      <c r="B155" s="2">
        <v>0</v>
      </c>
      <c r="C155" s="2">
        <v>5.4</v>
      </c>
      <c r="D155" s="2">
        <v>0.33415800000000001</v>
      </c>
      <c r="E155" s="2">
        <v>40.24</v>
      </c>
      <c r="F155" s="24">
        <v>0</v>
      </c>
      <c r="G155" s="20">
        <v>0</v>
      </c>
      <c r="H155" s="20">
        <v>0</v>
      </c>
      <c r="I155" s="24">
        <v>0</v>
      </c>
      <c r="J155" s="30">
        <v>0.65481481481481496</v>
      </c>
      <c r="K155" s="30">
        <v>0.83555555555555605</v>
      </c>
      <c r="L155" s="30">
        <v>0</v>
      </c>
      <c r="M155" s="37" t="s">
        <v>205</v>
      </c>
      <c r="N155" s="2">
        <v>399047.85690000001</v>
      </c>
      <c r="O155" s="2">
        <v>4179608.9293999998</v>
      </c>
      <c r="U155"/>
      <c r="V155"/>
      <c r="X155"/>
      <c r="Y155"/>
    </row>
    <row r="156" spans="1:25" x14ac:dyDescent="0.3">
      <c r="A156" s="20">
        <v>135</v>
      </c>
      <c r="B156" s="20">
        <v>27</v>
      </c>
      <c r="C156" s="2">
        <v>5</v>
      </c>
      <c r="D156" s="20">
        <v>0.27469399999999999</v>
      </c>
      <c r="E156" s="2">
        <v>41.55</v>
      </c>
      <c r="F156" s="24">
        <v>0</v>
      </c>
      <c r="G156" s="20">
        <v>0</v>
      </c>
      <c r="H156" s="20">
        <v>0</v>
      </c>
      <c r="I156" s="24">
        <v>0</v>
      </c>
      <c r="J156" s="25">
        <v>8.6359999999999992</v>
      </c>
      <c r="K156" s="25">
        <v>7.984</v>
      </c>
      <c r="L156" s="25">
        <v>0</v>
      </c>
      <c r="M156" s="39" t="s">
        <v>115</v>
      </c>
      <c r="N156" s="20">
        <v>402900.35739999998</v>
      </c>
      <c r="O156" s="20">
        <v>4176260.713</v>
      </c>
      <c r="U156"/>
      <c r="V156"/>
      <c r="X156"/>
      <c r="Y156"/>
    </row>
    <row r="157" spans="1:25" x14ac:dyDescent="0.3">
      <c r="A157" s="25">
        <v>136</v>
      </c>
      <c r="B157" s="26">
        <v>23</v>
      </c>
      <c r="C157" s="2">
        <v>11</v>
      </c>
      <c r="D157" s="34">
        <v>9.3780000000000002E-2</v>
      </c>
      <c r="E157" s="2">
        <v>88.62</v>
      </c>
      <c r="F157" s="24">
        <v>0</v>
      </c>
      <c r="G157" s="20">
        <v>0</v>
      </c>
      <c r="H157" s="20">
        <v>0</v>
      </c>
      <c r="I157" s="24">
        <v>0</v>
      </c>
      <c r="J157" s="25">
        <v>5.12364</v>
      </c>
      <c r="K157" s="25">
        <v>10.989100000000001</v>
      </c>
      <c r="L157" s="25">
        <v>0</v>
      </c>
      <c r="M157" s="26" t="s">
        <v>218</v>
      </c>
      <c r="N157" s="26">
        <v>402180.86</v>
      </c>
      <c r="O157" s="26">
        <v>4174018.6992000001</v>
      </c>
      <c r="U157"/>
      <c r="V157"/>
      <c r="X157"/>
      <c r="Y157"/>
    </row>
    <row r="158" spans="1:25" x14ac:dyDescent="0.3">
      <c r="A158" s="2">
        <v>137</v>
      </c>
      <c r="B158" s="2">
        <v>13</v>
      </c>
      <c r="C158" s="2">
        <v>11</v>
      </c>
      <c r="D158" s="2">
        <v>0.364674</v>
      </c>
      <c r="E158" s="2">
        <v>53.26</v>
      </c>
      <c r="F158" s="24">
        <v>0</v>
      </c>
      <c r="G158" s="20">
        <v>0</v>
      </c>
      <c r="H158" s="20">
        <v>0</v>
      </c>
      <c r="I158" s="24">
        <v>0</v>
      </c>
      <c r="J158" s="30">
        <v>2.7090909090909099</v>
      </c>
      <c r="K158" s="30">
        <v>6.9745454545454502</v>
      </c>
      <c r="L158" s="30">
        <v>0</v>
      </c>
      <c r="M158" s="40" t="s">
        <v>219</v>
      </c>
      <c r="N158" s="2">
        <v>407521.63620000001</v>
      </c>
      <c r="O158" s="2">
        <v>4173858.3824</v>
      </c>
      <c r="U158"/>
      <c r="V158"/>
      <c r="X158"/>
      <c r="Y158"/>
    </row>
    <row r="159" spans="1:25" x14ac:dyDescent="0.3">
      <c r="A159" s="2">
        <v>138</v>
      </c>
      <c r="B159" s="2">
        <v>20</v>
      </c>
      <c r="C159" s="2">
        <v>4.5</v>
      </c>
      <c r="D159" s="2">
        <v>4.1230770000000003</v>
      </c>
      <c r="E159" s="2">
        <v>28.9</v>
      </c>
      <c r="F159" s="24">
        <v>0</v>
      </c>
      <c r="G159" s="20">
        <v>0</v>
      </c>
      <c r="H159" s="20">
        <v>0</v>
      </c>
      <c r="I159" s="24">
        <v>0</v>
      </c>
      <c r="J159" s="30">
        <v>4.1777777777777798</v>
      </c>
      <c r="K159" s="30">
        <v>8.6666666666666696</v>
      </c>
      <c r="L159" s="30">
        <v>0</v>
      </c>
      <c r="M159" s="40" t="s">
        <v>220</v>
      </c>
      <c r="N159" s="2">
        <v>406323.56760000001</v>
      </c>
      <c r="O159" s="2">
        <v>4175572.1494999998</v>
      </c>
      <c r="U159"/>
      <c r="V159"/>
      <c r="X159"/>
      <c r="Y159"/>
    </row>
    <row r="160" spans="1:25" x14ac:dyDescent="0.3">
      <c r="A160" s="2">
        <v>139</v>
      </c>
      <c r="B160" s="2">
        <v>22</v>
      </c>
      <c r="C160" s="2">
        <v>3</v>
      </c>
      <c r="D160" s="2">
        <v>0.21462300000000001</v>
      </c>
      <c r="E160" s="2">
        <v>5.3</v>
      </c>
      <c r="F160" s="24">
        <v>0</v>
      </c>
      <c r="G160" s="20">
        <v>0</v>
      </c>
      <c r="H160" s="20">
        <v>0</v>
      </c>
      <c r="I160" s="24">
        <v>0</v>
      </c>
      <c r="J160" s="30">
        <v>0.86666666666666703</v>
      </c>
      <c r="K160" s="30">
        <v>2.6666666666666701</v>
      </c>
      <c r="L160" s="30">
        <v>0</v>
      </c>
      <c r="M160" s="40" t="s">
        <v>221</v>
      </c>
      <c r="N160" s="2">
        <v>406833.9448</v>
      </c>
      <c r="O160" s="2">
        <v>4175618.3870000001</v>
      </c>
      <c r="U160"/>
      <c r="V160"/>
      <c r="X160"/>
      <c r="Y160"/>
    </row>
    <row r="161" spans="1:25" x14ac:dyDescent="0.3">
      <c r="A161" s="2">
        <v>140</v>
      </c>
      <c r="B161" s="2">
        <v>25</v>
      </c>
      <c r="C161" s="2">
        <v>5</v>
      </c>
      <c r="D161" s="33">
        <v>0.244448</v>
      </c>
      <c r="E161" s="2">
        <v>44.1</v>
      </c>
      <c r="F161" s="24">
        <v>0</v>
      </c>
      <c r="G161" s="20">
        <v>0</v>
      </c>
      <c r="H161" s="20">
        <v>0</v>
      </c>
      <c r="I161" s="24">
        <v>0</v>
      </c>
      <c r="J161" s="30">
        <v>5.6680000000000001</v>
      </c>
      <c r="K161" s="30">
        <v>11.972</v>
      </c>
      <c r="L161" s="30">
        <v>0</v>
      </c>
      <c r="M161" s="38" t="s">
        <v>222</v>
      </c>
      <c r="N161" s="2">
        <v>405219.55949999997</v>
      </c>
      <c r="O161" s="2">
        <v>4177034.0751999998</v>
      </c>
      <c r="U161"/>
      <c r="V161"/>
      <c r="X161"/>
      <c r="Y161"/>
    </row>
    <row r="162" spans="1:25" x14ac:dyDescent="0.3">
      <c r="A162" s="2">
        <v>141</v>
      </c>
      <c r="B162" s="2">
        <v>25</v>
      </c>
      <c r="C162" s="2">
        <v>5</v>
      </c>
      <c r="D162" s="33">
        <v>0.32184299999999999</v>
      </c>
      <c r="E162" s="2">
        <v>54.83</v>
      </c>
      <c r="F162" s="24">
        <v>0</v>
      </c>
      <c r="G162" s="20">
        <v>0</v>
      </c>
      <c r="H162" s="20">
        <v>0</v>
      </c>
      <c r="I162" s="24">
        <v>0</v>
      </c>
      <c r="J162" s="30">
        <v>7.1239999999999997</v>
      </c>
      <c r="K162" s="30">
        <v>14.808</v>
      </c>
      <c r="L162" s="30">
        <v>0</v>
      </c>
      <c r="M162" s="38" t="s">
        <v>223</v>
      </c>
      <c r="N162" s="2">
        <v>406255.35720000003</v>
      </c>
      <c r="O162" s="2">
        <v>4178304.7245</v>
      </c>
      <c r="U162"/>
      <c r="V162"/>
      <c r="X162"/>
      <c r="Y162"/>
    </row>
    <row r="163" spans="1:25" x14ac:dyDescent="0.3">
      <c r="A163" s="2">
        <v>142</v>
      </c>
      <c r="B163" s="2">
        <v>105</v>
      </c>
      <c r="C163" s="2">
        <v>3</v>
      </c>
      <c r="D163" s="19">
        <v>0.35400500000000001</v>
      </c>
      <c r="E163" s="2">
        <v>21.15</v>
      </c>
      <c r="F163" s="24">
        <v>0</v>
      </c>
      <c r="G163" s="20">
        <v>0</v>
      </c>
      <c r="H163" s="20">
        <v>0</v>
      </c>
      <c r="I163" s="24">
        <v>0</v>
      </c>
      <c r="J163" s="30">
        <v>7.10666666666667</v>
      </c>
      <c r="K163" s="30">
        <v>6.9933333333333296</v>
      </c>
      <c r="L163" s="30">
        <v>0</v>
      </c>
      <c r="M163" s="38" t="s">
        <v>218</v>
      </c>
      <c r="N163" s="2">
        <v>405353.0502</v>
      </c>
      <c r="O163" s="2">
        <v>4178786.3476</v>
      </c>
      <c r="U163"/>
      <c r="V163"/>
      <c r="X163"/>
      <c r="Y163"/>
    </row>
    <row r="164" spans="1:25" x14ac:dyDescent="0.3">
      <c r="A164" s="2">
        <v>143</v>
      </c>
      <c r="B164" s="2">
        <v>105</v>
      </c>
      <c r="C164" s="2">
        <v>5</v>
      </c>
      <c r="D164" s="33">
        <v>1.039188</v>
      </c>
      <c r="E164" s="2">
        <v>78.05</v>
      </c>
      <c r="F164" s="24">
        <v>0</v>
      </c>
      <c r="G164" s="20">
        <v>0</v>
      </c>
      <c r="H164" s="20">
        <v>0</v>
      </c>
      <c r="I164" s="24">
        <v>0</v>
      </c>
      <c r="J164" s="30">
        <v>6.968</v>
      </c>
      <c r="K164" s="30">
        <v>24.251999999999999</v>
      </c>
      <c r="L164" s="30">
        <v>0</v>
      </c>
      <c r="M164" s="38" t="s">
        <v>224</v>
      </c>
      <c r="N164" s="2">
        <v>405550.73969999998</v>
      </c>
      <c r="O164" s="2">
        <v>4178657.3402999998</v>
      </c>
      <c r="U164"/>
      <c r="V164"/>
      <c r="X164"/>
      <c r="Y164"/>
    </row>
    <row r="165" spans="1:25" x14ac:dyDescent="0.3">
      <c r="A165" s="20">
        <v>144</v>
      </c>
      <c r="B165" s="20">
        <v>95</v>
      </c>
      <c r="C165" s="2">
        <v>6</v>
      </c>
      <c r="D165" s="20">
        <v>0.22761600000000001</v>
      </c>
      <c r="E165" s="2">
        <v>65.290000000000006</v>
      </c>
      <c r="F165" s="25">
        <v>0</v>
      </c>
      <c r="G165" s="20">
        <v>0</v>
      </c>
      <c r="H165" s="20">
        <v>0</v>
      </c>
      <c r="I165" s="25">
        <v>0</v>
      </c>
      <c r="J165" s="25">
        <v>8.1</v>
      </c>
      <c r="K165" s="25">
        <v>13.66333333</v>
      </c>
      <c r="L165" s="25">
        <v>0</v>
      </c>
      <c r="M165" s="39" t="s">
        <v>225</v>
      </c>
      <c r="N165" s="20">
        <v>405411.72149999999</v>
      </c>
      <c r="O165" s="20">
        <v>4180847.3132000002</v>
      </c>
      <c r="U165"/>
      <c r="V165"/>
      <c r="X165"/>
      <c r="Y165"/>
    </row>
    <row r="166" spans="1:25" x14ac:dyDescent="0.3">
      <c r="A166" s="20">
        <v>145</v>
      </c>
      <c r="B166" s="20">
        <v>99</v>
      </c>
      <c r="C166" s="2">
        <v>3</v>
      </c>
      <c r="D166" s="20">
        <v>0.22315199999999999</v>
      </c>
      <c r="E166" s="2">
        <v>20.23</v>
      </c>
      <c r="F166" s="25">
        <v>0</v>
      </c>
      <c r="G166" s="25">
        <v>0</v>
      </c>
      <c r="H166" s="25">
        <v>0</v>
      </c>
      <c r="I166" s="25">
        <v>0</v>
      </c>
      <c r="J166" s="25">
        <v>3.06</v>
      </c>
      <c r="K166" s="25">
        <v>10.426666669999999</v>
      </c>
      <c r="L166" s="25">
        <v>0</v>
      </c>
      <c r="M166" s="39" t="s">
        <v>226</v>
      </c>
      <c r="N166" s="20">
        <v>404458.04259999999</v>
      </c>
      <c r="O166" s="20">
        <v>4181677.9095999999</v>
      </c>
      <c r="U166"/>
      <c r="V166"/>
      <c r="X166"/>
      <c r="Y166"/>
    </row>
    <row r="167" spans="1:25" x14ac:dyDescent="0.3">
      <c r="A167" s="20">
        <v>146</v>
      </c>
      <c r="B167" s="20">
        <v>44</v>
      </c>
      <c r="C167" s="2">
        <v>2</v>
      </c>
      <c r="D167" s="20">
        <v>3.8911000000000001E-2</v>
      </c>
      <c r="E167" s="2">
        <v>4.1500000000000004</v>
      </c>
      <c r="F167" s="25">
        <v>0</v>
      </c>
      <c r="G167" s="25">
        <v>0</v>
      </c>
      <c r="H167" s="25">
        <v>0</v>
      </c>
      <c r="I167" s="25">
        <v>4</v>
      </c>
      <c r="J167" s="25">
        <v>2.79</v>
      </c>
      <c r="K167" s="25">
        <v>1.36</v>
      </c>
      <c r="L167" s="25">
        <v>0</v>
      </c>
      <c r="M167" s="39" t="s">
        <v>227</v>
      </c>
      <c r="N167" s="20">
        <v>402652.28009999997</v>
      </c>
      <c r="O167" s="20">
        <v>4178378.7516000001</v>
      </c>
      <c r="U167"/>
      <c r="V167"/>
      <c r="X167"/>
      <c r="Y167"/>
    </row>
    <row r="168" spans="1:25" x14ac:dyDescent="0.3">
      <c r="U168"/>
      <c r="V168"/>
      <c r="X168"/>
      <c r="Y168"/>
    </row>
    <row r="169" spans="1:25" x14ac:dyDescent="0.3">
      <c r="U169"/>
      <c r="V169"/>
      <c r="X169"/>
      <c r="Y169"/>
    </row>
    <row r="170" spans="1:25" x14ac:dyDescent="0.3">
      <c r="U170"/>
      <c r="V170"/>
      <c r="X170"/>
      <c r="Y170"/>
    </row>
    <row r="171" spans="1:25" x14ac:dyDescent="0.3">
      <c r="U171"/>
      <c r="V171"/>
      <c r="X171"/>
      <c r="Y171"/>
    </row>
    <row r="172" spans="1:25" x14ac:dyDescent="0.3">
      <c r="U172"/>
      <c r="V172"/>
      <c r="X172"/>
      <c r="Y172"/>
    </row>
    <row r="173" spans="1:25" x14ac:dyDescent="0.3">
      <c r="U173"/>
      <c r="V173"/>
      <c r="X173"/>
      <c r="Y173"/>
    </row>
    <row r="174" spans="1:25" x14ac:dyDescent="0.3">
      <c r="U174"/>
      <c r="V174"/>
      <c r="X174"/>
      <c r="Y174"/>
    </row>
    <row r="175" spans="1:25" x14ac:dyDescent="0.3">
      <c r="U175"/>
      <c r="V175"/>
      <c r="X175"/>
      <c r="Y175"/>
    </row>
    <row r="176" spans="1:25" x14ac:dyDescent="0.3">
      <c r="U176"/>
      <c r="V176"/>
      <c r="X176"/>
      <c r="Y176"/>
    </row>
    <row r="177" spans="21:25" x14ac:dyDescent="0.3">
      <c r="U177"/>
      <c r="V177"/>
      <c r="X177"/>
      <c r="Y177"/>
    </row>
    <row r="178" spans="21:25" x14ac:dyDescent="0.3">
      <c r="U178"/>
      <c r="V178"/>
      <c r="X178"/>
      <c r="Y178"/>
    </row>
    <row r="179" spans="21:25" x14ac:dyDescent="0.3">
      <c r="U179"/>
      <c r="V179"/>
      <c r="X179"/>
      <c r="Y179"/>
    </row>
    <row r="180" spans="21:25" x14ac:dyDescent="0.3">
      <c r="U180"/>
      <c r="V180"/>
      <c r="X180"/>
      <c r="Y180"/>
    </row>
    <row r="181" spans="21:25" x14ac:dyDescent="0.3">
      <c r="U181"/>
      <c r="V181"/>
      <c r="X181"/>
      <c r="Y181"/>
    </row>
    <row r="182" spans="21:25" x14ac:dyDescent="0.3">
      <c r="U182"/>
      <c r="V182"/>
      <c r="X182"/>
      <c r="Y182"/>
    </row>
    <row r="183" spans="21:25" x14ac:dyDescent="0.3">
      <c r="U183"/>
      <c r="V183"/>
      <c r="X183"/>
      <c r="Y183"/>
    </row>
    <row r="184" spans="21:25" x14ac:dyDescent="0.3">
      <c r="U184"/>
      <c r="V184"/>
      <c r="X184"/>
      <c r="Y184"/>
    </row>
    <row r="185" spans="21:25" x14ac:dyDescent="0.3">
      <c r="U185"/>
      <c r="V185"/>
      <c r="X185"/>
      <c r="Y185"/>
    </row>
    <row r="186" spans="21:25" x14ac:dyDescent="0.3">
      <c r="U186"/>
      <c r="V186"/>
      <c r="X186"/>
      <c r="Y186"/>
    </row>
    <row r="187" spans="21:25" x14ac:dyDescent="0.3">
      <c r="U187"/>
      <c r="V187"/>
      <c r="X187"/>
      <c r="Y187"/>
    </row>
    <row r="188" spans="21:25" x14ac:dyDescent="0.3">
      <c r="U188"/>
      <c r="V188"/>
      <c r="X188"/>
      <c r="Y188"/>
    </row>
    <row r="189" spans="21:25" x14ac:dyDescent="0.3">
      <c r="U189"/>
      <c r="V189"/>
      <c r="X189"/>
      <c r="Y189"/>
    </row>
    <row r="190" spans="21:25" x14ac:dyDescent="0.3">
      <c r="U190"/>
      <c r="V190"/>
      <c r="X190"/>
      <c r="Y190"/>
    </row>
    <row r="191" spans="21:25" x14ac:dyDescent="0.3">
      <c r="U191"/>
      <c r="V191"/>
      <c r="X191"/>
      <c r="Y191"/>
    </row>
    <row r="192" spans="21:25" x14ac:dyDescent="0.3">
      <c r="U192"/>
      <c r="V192"/>
      <c r="X192"/>
      <c r="Y192"/>
    </row>
    <row r="193" spans="21:25" x14ac:dyDescent="0.3">
      <c r="U193"/>
      <c r="V193"/>
      <c r="X193"/>
      <c r="Y193"/>
    </row>
    <row r="194" spans="21:25" x14ac:dyDescent="0.3">
      <c r="U194"/>
      <c r="V194"/>
      <c r="X194"/>
      <c r="Y194"/>
    </row>
    <row r="195" spans="21:25" x14ac:dyDescent="0.3">
      <c r="U195"/>
      <c r="V195"/>
      <c r="X195"/>
      <c r="Y195"/>
    </row>
    <row r="196" spans="21:25" x14ac:dyDescent="0.3">
      <c r="U196"/>
      <c r="V196"/>
      <c r="X196"/>
      <c r="Y196"/>
    </row>
    <row r="197" spans="21:25" x14ac:dyDescent="0.3">
      <c r="U197"/>
      <c r="V197"/>
      <c r="X197"/>
      <c r="Y197"/>
    </row>
    <row r="198" spans="21:25" x14ac:dyDescent="0.3">
      <c r="U198"/>
      <c r="V198"/>
      <c r="X198"/>
      <c r="Y198"/>
    </row>
    <row r="199" spans="21:25" x14ac:dyDescent="0.3">
      <c r="U199"/>
      <c r="V199"/>
      <c r="X199"/>
      <c r="Y199"/>
    </row>
    <row r="200" spans="21:25" x14ac:dyDescent="0.3">
      <c r="U200"/>
      <c r="V200"/>
      <c r="X200"/>
      <c r="Y200"/>
    </row>
    <row r="201" spans="21:25" x14ac:dyDescent="0.3">
      <c r="U201"/>
      <c r="V201"/>
      <c r="X201"/>
      <c r="Y201"/>
    </row>
    <row r="202" spans="21:25" x14ac:dyDescent="0.3">
      <c r="U202"/>
      <c r="V202"/>
      <c r="X202"/>
      <c r="Y202"/>
    </row>
    <row r="203" spans="21:25" x14ac:dyDescent="0.3">
      <c r="U203"/>
      <c r="V203"/>
      <c r="X203"/>
      <c r="Y203"/>
    </row>
    <row r="204" spans="21:25" x14ac:dyDescent="0.3">
      <c r="U204"/>
      <c r="V204"/>
      <c r="X204"/>
      <c r="Y204"/>
    </row>
    <row r="205" spans="21:25" x14ac:dyDescent="0.3">
      <c r="U205"/>
      <c r="V205"/>
      <c r="X205"/>
      <c r="Y205"/>
    </row>
    <row r="206" spans="21:25" x14ac:dyDescent="0.3">
      <c r="U206"/>
      <c r="V206"/>
      <c r="X206"/>
      <c r="Y206"/>
    </row>
    <row r="207" spans="21:25" x14ac:dyDescent="0.3">
      <c r="U207"/>
      <c r="V207"/>
      <c r="X207"/>
      <c r="Y207"/>
    </row>
    <row r="208" spans="21:25" x14ac:dyDescent="0.3">
      <c r="U208"/>
      <c r="V208"/>
      <c r="X208"/>
      <c r="Y208"/>
    </row>
    <row r="209" spans="21:25" x14ac:dyDescent="0.3">
      <c r="U209"/>
      <c r="V209"/>
      <c r="X209"/>
      <c r="Y209"/>
    </row>
    <row r="210" spans="21:25" x14ac:dyDescent="0.3">
      <c r="U210"/>
      <c r="V210"/>
      <c r="X210"/>
      <c r="Y210"/>
    </row>
    <row r="211" spans="21:25" x14ac:dyDescent="0.3">
      <c r="U211"/>
      <c r="V211"/>
      <c r="X211"/>
      <c r="Y211"/>
    </row>
    <row r="212" spans="21:25" x14ac:dyDescent="0.3">
      <c r="U212"/>
      <c r="V212"/>
      <c r="X212"/>
      <c r="Y212"/>
    </row>
    <row r="213" spans="21:25" x14ac:dyDescent="0.3">
      <c r="U213"/>
      <c r="V213"/>
      <c r="X213"/>
      <c r="Y213"/>
    </row>
    <row r="214" spans="21:25" x14ac:dyDescent="0.3">
      <c r="U214"/>
      <c r="V214"/>
      <c r="X214"/>
      <c r="Y214"/>
    </row>
    <row r="215" spans="21:25" x14ac:dyDescent="0.3">
      <c r="U215"/>
      <c r="V215"/>
      <c r="X215"/>
      <c r="Y215"/>
    </row>
    <row r="216" spans="21:25" x14ac:dyDescent="0.3">
      <c r="U216"/>
      <c r="V216"/>
      <c r="X216"/>
      <c r="Y216"/>
    </row>
    <row r="217" spans="21:25" x14ac:dyDescent="0.3">
      <c r="U217"/>
      <c r="V217"/>
      <c r="X217"/>
      <c r="Y217"/>
    </row>
    <row r="218" spans="21:25" x14ac:dyDescent="0.3">
      <c r="U218"/>
      <c r="V218"/>
      <c r="X218"/>
      <c r="Y218"/>
    </row>
    <row r="219" spans="21:25" x14ac:dyDescent="0.3">
      <c r="U219"/>
      <c r="V219"/>
      <c r="X219"/>
      <c r="Y219"/>
    </row>
    <row r="220" spans="21:25" x14ac:dyDescent="0.3">
      <c r="U220"/>
      <c r="V220"/>
      <c r="X220"/>
      <c r="Y220"/>
    </row>
    <row r="221" spans="21:25" x14ac:dyDescent="0.3">
      <c r="U221"/>
      <c r="V221"/>
      <c r="X221"/>
      <c r="Y221"/>
    </row>
    <row r="222" spans="21:25" x14ac:dyDescent="0.3">
      <c r="U222"/>
      <c r="V222"/>
      <c r="X222"/>
      <c r="Y222"/>
    </row>
    <row r="223" spans="21:25" x14ac:dyDescent="0.3">
      <c r="U223"/>
      <c r="V223"/>
      <c r="X223"/>
      <c r="Y223"/>
    </row>
    <row r="224" spans="21:25" x14ac:dyDescent="0.3">
      <c r="U224"/>
      <c r="V224"/>
      <c r="X224"/>
      <c r="Y224"/>
    </row>
    <row r="225" spans="21:25" x14ac:dyDescent="0.3">
      <c r="U225"/>
      <c r="V225"/>
      <c r="X225"/>
      <c r="Y225"/>
    </row>
    <row r="226" spans="21:25" x14ac:dyDescent="0.3">
      <c r="U226"/>
      <c r="V226"/>
      <c r="X226"/>
      <c r="Y226"/>
    </row>
    <row r="227" spans="21:25" x14ac:dyDescent="0.3">
      <c r="U227"/>
      <c r="V227"/>
      <c r="X227"/>
      <c r="Y227"/>
    </row>
    <row r="228" spans="21:25" x14ac:dyDescent="0.3">
      <c r="U228"/>
      <c r="V228"/>
      <c r="X228"/>
      <c r="Y228"/>
    </row>
    <row r="229" spans="21:25" x14ac:dyDescent="0.3">
      <c r="U229"/>
      <c r="V229"/>
      <c r="X229"/>
      <c r="Y229"/>
    </row>
    <row r="230" spans="21:25" x14ac:dyDescent="0.3">
      <c r="U230"/>
      <c r="V230"/>
      <c r="X230"/>
      <c r="Y230"/>
    </row>
    <row r="231" spans="21:25" x14ac:dyDescent="0.3">
      <c r="U231"/>
      <c r="V231"/>
      <c r="X231"/>
      <c r="Y231"/>
    </row>
    <row r="232" spans="21:25" x14ac:dyDescent="0.3">
      <c r="U232"/>
      <c r="V232"/>
      <c r="X232"/>
      <c r="Y232"/>
    </row>
    <row r="233" spans="21:25" x14ac:dyDescent="0.3">
      <c r="U233"/>
      <c r="V233"/>
      <c r="X233"/>
      <c r="Y233"/>
    </row>
    <row r="234" spans="21:25" x14ac:dyDescent="0.3">
      <c r="U234"/>
      <c r="V234"/>
      <c r="X234"/>
      <c r="Y234"/>
    </row>
    <row r="235" spans="21:25" x14ac:dyDescent="0.3">
      <c r="U235"/>
      <c r="V235"/>
      <c r="X235"/>
      <c r="Y235"/>
    </row>
    <row r="236" spans="21:25" x14ac:dyDescent="0.3">
      <c r="U236"/>
      <c r="V236"/>
      <c r="X236"/>
      <c r="Y236"/>
    </row>
    <row r="237" spans="21:25" x14ac:dyDescent="0.3">
      <c r="U237"/>
      <c r="V237"/>
      <c r="X237"/>
      <c r="Y237"/>
    </row>
    <row r="238" spans="21:25" x14ac:dyDescent="0.3">
      <c r="U238"/>
      <c r="V238"/>
      <c r="X238"/>
      <c r="Y238"/>
    </row>
    <row r="239" spans="21:25" x14ac:dyDescent="0.3">
      <c r="U239"/>
      <c r="V239"/>
      <c r="X239"/>
      <c r="Y239"/>
    </row>
    <row r="240" spans="21:25" x14ac:dyDescent="0.3">
      <c r="U240"/>
      <c r="V240"/>
      <c r="X240"/>
      <c r="Y240"/>
    </row>
    <row r="241" spans="21:25" x14ac:dyDescent="0.3">
      <c r="U241"/>
      <c r="V241"/>
      <c r="X241"/>
      <c r="Y241"/>
    </row>
    <row r="242" spans="21:25" x14ac:dyDescent="0.3">
      <c r="U242"/>
      <c r="V242"/>
      <c r="X242"/>
      <c r="Y242"/>
    </row>
    <row r="243" spans="21:25" x14ac:dyDescent="0.3">
      <c r="U243"/>
      <c r="V243"/>
      <c r="X243"/>
      <c r="Y243"/>
    </row>
    <row r="244" spans="21:25" x14ac:dyDescent="0.3">
      <c r="U244"/>
      <c r="V244"/>
      <c r="X244"/>
      <c r="Y244"/>
    </row>
    <row r="245" spans="21:25" x14ac:dyDescent="0.3">
      <c r="U245"/>
      <c r="V245"/>
      <c r="X245"/>
      <c r="Y245"/>
    </row>
    <row r="246" spans="21:25" x14ac:dyDescent="0.3">
      <c r="U246"/>
      <c r="V246"/>
      <c r="X246"/>
      <c r="Y246"/>
    </row>
    <row r="247" spans="21:25" x14ac:dyDescent="0.3">
      <c r="U247"/>
      <c r="V247"/>
      <c r="X247"/>
      <c r="Y247"/>
    </row>
    <row r="248" spans="21:25" x14ac:dyDescent="0.3">
      <c r="U248"/>
      <c r="V248"/>
      <c r="X248"/>
      <c r="Y248"/>
    </row>
    <row r="249" spans="21:25" x14ac:dyDescent="0.3">
      <c r="U249"/>
      <c r="V249"/>
      <c r="X249"/>
      <c r="Y249"/>
    </row>
    <row r="250" spans="21:25" x14ac:dyDescent="0.3">
      <c r="U250"/>
      <c r="V250"/>
      <c r="X250"/>
      <c r="Y250"/>
    </row>
    <row r="251" spans="21:25" x14ac:dyDescent="0.3">
      <c r="U251"/>
      <c r="V251"/>
      <c r="X251"/>
      <c r="Y251"/>
    </row>
    <row r="252" spans="21:25" x14ac:dyDescent="0.3">
      <c r="U252"/>
      <c r="V252"/>
      <c r="X252"/>
      <c r="Y252"/>
    </row>
    <row r="253" spans="21:25" x14ac:dyDescent="0.3">
      <c r="U253"/>
      <c r="V253"/>
      <c r="X253"/>
      <c r="Y253"/>
    </row>
    <row r="254" spans="21:25" x14ac:dyDescent="0.3">
      <c r="U254"/>
      <c r="V254"/>
      <c r="X254"/>
      <c r="Y254"/>
    </row>
    <row r="255" spans="21:25" x14ac:dyDescent="0.3">
      <c r="U255"/>
      <c r="V255"/>
      <c r="X255"/>
      <c r="Y255"/>
    </row>
    <row r="256" spans="21:25" x14ac:dyDescent="0.3">
      <c r="U256"/>
      <c r="V256"/>
      <c r="X256"/>
      <c r="Y256"/>
    </row>
    <row r="257" spans="21:25" x14ac:dyDescent="0.3">
      <c r="U257"/>
      <c r="V257"/>
      <c r="X257"/>
      <c r="Y257"/>
    </row>
    <row r="258" spans="21:25" x14ac:dyDescent="0.3">
      <c r="U258"/>
      <c r="V258"/>
      <c r="X258"/>
      <c r="Y258"/>
    </row>
    <row r="259" spans="21:25" x14ac:dyDescent="0.3">
      <c r="U259"/>
      <c r="V259"/>
      <c r="X259"/>
      <c r="Y259"/>
    </row>
    <row r="260" spans="21:25" x14ac:dyDescent="0.3">
      <c r="U260"/>
      <c r="V260"/>
      <c r="X260"/>
      <c r="Y260"/>
    </row>
    <row r="261" spans="21:25" x14ac:dyDescent="0.3">
      <c r="U261"/>
      <c r="V261"/>
      <c r="X261"/>
      <c r="Y261"/>
    </row>
    <row r="262" spans="21:25" x14ac:dyDescent="0.3">
      <c r="U262"/>
      <c r="V262"/>
      <c r="X262"/>
      <c r="Y262"/>
    </row>
    <row r="263" spans="21:25" x14ac:dyDescent="0.3">
      <c r="U263"/>
      <c r="V263"/>
      <c r="X263"/>
      <c r="Y263"/>
    </row>
    <row r="264" spans="21:25" x14ac:dyDescent="0.3">
      <c r="U264"/>
      <c r="V264"/>
      <c r="X264"/>
      <c r="Y264"/>
    </row>
    <row r="265" spans="21:25" x14ac:dyDescent="0.3">
      <c r="U265"/>
      <c r="V265"/>
      <c r="X265"/>
      <c r="Y265"/>
    </row>
    <row r="266" spans="21:25" x14ac:dyDescent="0.3">
      <c r="U266"/>
      <c r="V266"/>
      <c r="X266"/>
      <c r="Y266"/>
    </row>
    <row r="267" spans="21:25" x14ac:dyDescent="0.3">
      <c r="U267"/>
      <c r="V267"/>
      <c r="X267"/>
      <c r="Y267"/>
    </row>
    <row r="268" spans="21:25" x14ac:dyDescent="0.3">
      <c r="U268"/>
      <c r="V268"/>
      <c r="X268"/>
      <c r="Y268"/>
    </row>
    <row r="269" spans="21:25" x14ac:dyDescent="0.3">
      <c r="U269"/>
      <c r="V269"/>
      <c r="X269"/>
      <c r="Y269"/>
    </row>
    <row r="270" spans="21:25" x14ac:dyDescent="0.3">
      <c r="U270"/>
      <c r="V270"/>
      <c r="X270"/>
      <c r="Y270"/>
    </row>
    <row r="271" spans="21:25" x14ac:dyDescent="0.3">
      <c r="U271"/>
      <c r="V271"/>
      <c r="X271"/>
      <c r="Y271"/>
    </row>
    <row r="272" spans="21:25" x14ac:dyDescent="0.3">
      <c r="U272"/>
      <c r="V272"/>
      <c r="X272"/>
      <c r="Y272"/>
    </row>
    <row r="273" spans="21:25" x14ac:dyDescent="0.3">
      <c r="U273"/>
      <c r="V273"/>
      <c r="X273"/>
      <c r="Y273"/>
    </row>
    <row r="274" spans="21:25" x14ac:dyDescent="0.3">
      <c r="U274"/>
      <c r="V274"/>
      <c r="X274"/>
      <c r="Y274"/>
    </row>
    <row r="275" spans="21:25" x14ac:dyDescent="0.3">
      <c r="U275"/>
      <c r="V275"/>
      <c r="X275"/>
      <c r="Y275"/>
    </row>
    <row r="276" spans="21:25" x14ac:dyDescent="0.3">
      <c r="U276"/>
      <c r="V276"/>
      <c r="X276"/>
      <c r="Y276"/>
    </row>
    <row r="277" spans="21:25" x14ac:dyDescent="0.3">
      <c r="U277"/>
      <c r="V277"/>
      <c r="X277"/>
      <c r="Y277"/>
    </row>
    <row r="278" spans="21:25" x14ac:dyDescent="0.3">
      <c r="U278"/>
      <c r="V278"/>
      <c r="X278"/>
      <c r="Y278"/>
    </row>
    <row r="279" spans="21:25" x14ac:dyDescent="0.3">
      <c r="U279"/>
      <c r="V279"/>
      <c r="X279"/>
      <c r="Y279"/>
    </row>
    <row r="280" spans="21:25" x14ac:dyDescent="0.3">
      <c r="U280"/>
      <c r="V280"/>
      <c r="X280"/>
      <c r="Y280"/>
    </row>
    <row r="281" spans="21:25" x14ac:dyDescent="0.3">
      <c r="U281"/>
      <c r="V281"/>
      <c r="X281"/>
      <c r="Y281"/>
    </row>
    <row r="282" spans="21:25" x14ac:dyDescent="0.3">
      <c r="U282"/>
      <c r="V282"/>
      <c r="X282"/>
      <c r="Y282"/>
    </row>
    <row r="283" spans="21:25" x14ac:dyDescent="0.3">
      <c r="U283"/>
      <c r="V283"/>
      <c r="X283"/>
      <c r="Y283"/>
    </row>
    <row r="284" spans="21:25" x14ac:dyDescent="0.3">
      <c r="U284"/>
      <c r="V284"/>
      <c r="X284"/>
      <c r="Y284"/>
    </row>
    <row r="285" spans="21:25" x14ac:dyDescent="0.3">
      <c r="U285"/>
      <c r="V285"/>
      <c r="X285"/>
      <c r="Y285"/>
    </row>
    <row r="286" spans="21:25" x14ac:dyDescent="0.3">
      <c r="U286"/>
      <c r="V286"/>
      <c r="X286"/>
      <c r="Y286"/>
    </row>
    <row r="287" spans="21:25" x14ac:dyDescent="0.3">
      <c r="U287"/>
      <c r="V287"/>
      <c r="X287"/>
      <c r="Y287"/>
    </row>
    <row r="288" spans="21:25" x14ac:dyDescent="0.3">
      <c r="U288"/>
      <c r="V288"/>
      <c r="X288"/>
      <c r="Y288"/>
    </row>
    <row r="289" spans="21:25" x14ac:dyDescent="0.3">
      <c r="U289"/>
      <c r="V289"/>
      <c r="X289"/>
      <c r="Y289"/>
    </row>
    <row r="290" spans="21:25" x14ac:dyDescent="0.3">
      <c r="U290"/>
      <c r="V290"/>
      <c r="X290"/>
      <c r="Y290"/>
    </row>
    <row r="291" spans="21:25" x14ac:dyDescent="0.3">
      <c r="U291"/>
      <c r="V291"/>
      <c r="X291"/>
      <c r="Y291"/>
    </row>
    <row r="292" spans="21:25" x14ac:dyDescent="0.3">
      <c r="U292"/>
      <c r="V292"/>
      <c r="X292"/>
      <c r="Y292"/>
    </row>
    <row r="293" spans="21:25" x14ac:dyDescent="0.3">
      <c r="U293"/>
      <c r="V293"/>
      <c r="X293"/>
      <c r="Y293"/>
    </row>
    <row r="294" spans="21:25" x14ac:dyDescent="0.3">
      <c r="U294"/>
      <c r="V294"/>
      <c r="X294"/>
      <c r="Y294"/>
    </row>
    <row r="295" spans="21:25" x14ac:dyDescent="0.3">
      <c r="U295"/>
      <c r="V295"/>
      <c r="X295"/>
      <c r="Y295"/>
    </row>
    <row r="296" spans="21:25" x14ac:dyDescent="0.3">
      <c r="U296"/>
      <c r="V296"/>
      <c r="X296"/>
      <c r="Y296"/>
    </row>
    <row r="297" spans="21:25" x14ac:dyDescent="0.3">
      <c r="U297"/>
      <c r="V297"/>
      <c r="X297"/>
      <c r="Y297"/>
    </row>
    <row r="298" spans="21:25" x14ac:dyDescent="0.3">
      <c r="U298"/>
      <c r="V298"/>
      <c r="X298"/>
      <c r="Y298"/>
    </row>
    <row r="299" spans="21:25" x14ac:dyDescent="0.3">
      <c r="U299"/>
      <c r="V299"/>
      <c r="X299"/>
      <c r="Y299"/>
    </row>
    <row r="300" spans="21:25" x14ac:dyDescent="0.3">
      <c r="U300"/>
      <c r="V300"/>
      <c r="X300"/>
      <c r="Y300"/>
    </row>
    <row r="301" spans="21:25" x14ac:dyDescent="0.3">
      <c r="U301"/>
      <c r="V301"/>
      <c r="X301"/>
      <c r="Y301"/>
    </row>
    <row r="302" spans="21:25" x14ac:dyDescent="0.3">
      <c r="U302"/>
      <c r="V302"/>
      <c r="X302"/>
      <c r="Y302"/>
    </row>
    <row r="303" spans="21:25" x14ac:dyDescent="0.3">
      <c r="U303"/>
      <c r="V303"/>
      <c r="X303"/>
      <c r="Y303"/>
    </row>
    <row r="304" spans="21:25" x14ac:dyDescent="0.3">
      <c r="U304"/>
      <c r="V304"/>
      <c r="X304"/>
      <c r="Y304"/>
    </row>
    <row r="305" spans="21:25" x14ac:dyDescent="0.3">
      <c r="U305"/>
      <c r="V305"/>
      <c r="X305"/>
      <c r="Y305"/>
    </row>
    <row r="306" spans="21:25" x14ac:dyDescent="0.3">
      <c r="U306"/>
      <c r="V306"/>
      <c r="X306"/>
      <c r="Y306"/>
    </row>
    <row r="307" spans="21:25" x14ac:dyDescent="0.3">
      <c r="U307"/>
      <c r="V307"/>
      <c r="X307"/>
      <c r="Y307"/>
    </row>
    <row r="308" spans="21:25" x14ac:dyDescent="0.3">
      <c r="U308"/>
      <c r="V308"/>
      <c r="X308"/>
      <c r="Y308"/>
    </row>
    <row r="309" spans="21:25" x14ac:dyDescent="0.3">
      <c r="U309"/>
      <c r="V309"/>
      <c r="X309"/>
      <c r="Y309"/>
    </row>
    <row r="310" spans="21:25" x14ac:dyDescent="0.3">
      <c r="U310"/>
      <c r="V310"/>
      <c r="X310"/>
      <c r="Y310"/>
    </row>
    <row r="311" spans="21:25" x14ac:dyDescent="0.3">
      <c r="U311"/>
      <c r="V311"/>
      <c r="X311"/>
      <c r="Y311"/>
    </row>
    <row r="312" spans="21:25" x14ac:dyDescent="0.3">
      <c r="U312"/>
      <c r="V312"/>
      <c r="X312"/>
      <c r="Y312"/>
    </row>
    <row r="313" spans="21:25" x14ac:dyDescent="0.3">
      <c r="U313"/>
      <c r="V313"/>
      <c r="X313"/>
      <c r="Y313"/>
    </row>
    <row r="314" spans="21:25" x14ac:dyDescent="0.3">
      <c r="U314"/>
      <c r="V314"/>
      <c r="X314"/>
      <c r="Y314"/>
    </row>
    <row r="315" spans="21:25" x14ac:dyDescent="0.3">
      <c r="U315"/>
      <c r="V315"/>
      <c r="X315"/>
      <c r="Y315"/>
    </row>
    <row r="316" spans="21:25" x14ac:dyDescent="0.3">
      <c r="U316"/>
      <c r="V316"/>
      <c r="X316"/>
      <c r="Y316"/>
    </row>
    <row r="317" spans="21:25" x14ac:dyDescent="0.3">
      <c r="U317"/>
      <c r="V317"/>
      <c r="X317"/>
      <c r="Y317"/>
    </row>
    <row r="318" spans="21:25" x14ac:dyDescent="0.3">
      <c r="U318"/>
      <c r="V318"/>
      <c r="X318"/>
      <c r="Y318"/>
    </row>
    <row r="319" spans="21:25" x14ac:dyDescent="0.3">
      <c r="U319"/>
      <c r="V319"/>
      <c r="X319"/>
      <c r="Y319"/>
    </row>
    <row r="320" spans="21:25" x14ac:dyDescent="0.3">
      <c r="U320"/>
      <c r="V320"/>
      <c r="X320"/>
      <c r="Y320"/>
    </row>
    <row r="321" spans="21:25" x14ac:dyDescent="0.3">
      <c r="U321"/>
      <c r="V321"/>
      <c r="X321"/>
      <c r="Y321"/>
    </row>
    <row r="322" spans="21:25" x14ac:dyDescent="0.3">
      <c r="U322"/>
      <c r="V322"/>
      <c r="X322"/>
      <c r="Y322"/>
    </row>
    <row r="323" spans="21:25" x14ac:dyDescent="0.3">
      <c r="U323"/>
      <c r="V323"/>
      <c r="X323"/>
      <c r="Y323"/>
    </row>
    <row r="324" spans="21:25" x14ac:dyDescent="0.3">
      <c r="U324"/>
      <c r="V324"/>
      <c r="X324"/>
      <c r="Y324"/>
    </row>
    <row r="325" spans="21:25" x14ac:dyDescent="0.3">
      <c r="U325"/>
      <c r="V325"/>
      <c r="X325"/>
      <c r="Y325"/>
    </row>
    <row r="326" spans="21:25" x14ac:dyDescent="0.3">
      <c r="U326"/>
      <c r="V326"/>
      <c r="X326"/>
      <c r="Y326"/>
    </row>
    <row r="327" spans="21:25" x14ac:dyDescent="0.3">
      <c r="U327"/>
      <c r="V327"/>
      <c r="X327"/>
      <c r="Y327"/>
    </row>
    <row r="328" spans="21:25" x14ac:dyDescent="0.3">
      <c r="U328"/>
      <c r="V328"/>
      <c r="X328"/>
      <c r="Y328"/>
    </row>
    <row r="329" spans="21:25" x14ac:dyDescent="0.3">
      <c r="U329"/>
      <c r="V329"/>
      <c r="X329"/>
      <c r="Y329"/>
    </row>
    <row r="330" spans="21:25" x14ac:dyDescent="0.3">
      <c r="U330"/>
      <c r="V330"/>
      <c r="X330"/>
      <c r="Y330"/>
    </row>
    <row r="331" spans="21:25" x14ac:dyDescent="0.3">
      <c r="U331"/>
      <c r="V331"/>
      <c r="X331"/>
      <c r="Y331"/>
    </row>
    <row r="332" spans="21:25" x14ac:dyDescent="0.3">
      <c r="U332"/>
      <c r="V332"/>
      <c r="X332"/>
      <c r="Y332"/>
    </row>
    <row r="333" spans="21:25" x14ac:dyDescent="0.3">
      <c r="U333"/>
      <c r="V333"/>
      <c r="X333"/>
      <c r="Y333"/>
    </row>
    <row r="334" spans="21:25" x14ac:dyDescent="0.3">
      <c r="U334"/>
      <c r="V334"/>
      <c r="X334"/>
      <c r="Y334"/>
    </row>
    <row r="335" spans="21:25" x14ac:dyDescent="0.3">
      <c r="U335"/>
      <c r="V335"/>
      <c r="X335"/>
      <c r="Y335"/>
    </row>
    <row r="336" spans="21:25" x14ac:dyDescent="0.3">
      <c r="U336"/>
      <c r="V336"/>
      <c r="X336"/>
      <c r="Y336"/>
    </row>
    <row r="337" spans="21:25" x14ac:dyDescent="0.3">
      <c r="U337"/>
      <c r="V337"/>
      <c r="X337"/>
      <c r="Y337"/>
    </row>
    <row r="338" spans="21:25" x14ac:dyDescent="0.3">
      <c r="U338"/>
      <c r="V338"/>
      <c r="X338"/>
      <c r="Y338"/>
    </row>
    <row r="339" spans="21:25" x14ac:dyDescent="0.3">
      <c r="U339"/>
      <c r="V339"/>
      <c r="X339"/>
      <c r="Y339"/>
    </row>
    <row r="340" spans="21:25" x14ac:dyDescent="0.3">
      <c r="U340"/>
      <c r="V340"/>
      <c r="X340"/>
      <c r="Y340"/>
    </row>
    <row r="341" spans="21:25" x14ac:dyDescent="0.3">
      <c r="U341"/>
      <c r="V341"/>
      <c r="X341"/>
      <c r="Y341"/>
    </row>
    <row r="342" spans="21:25" x14ac:dyDescent="0.3">
      <c r="U342"/>
      <c r="V342"/>
      <c r="X342"/>
      <c r="Y342"/>
    </row>
    <row r="343" spans="21:25" x14ac:dyDescent="0.3">
      <c r="U343"/>
      <c r="V343"/>
      <c r="X343"/>
      <c r="Y343"/>
    </row>
    <row r="344" spans="21:25" x14ac:dyDescent="0.3">
      <c r="U344"/>
      <c r="V344"/>
      <c r="X344"/>
      <c r="Y344"/>
    </row>
    <row r="345" spans="21:25" x14ac:dyDescent="0.3">
      <c r="U345"/>
      <c r="V345"/>
      <c r="X345"/>
      <c r="Y345"/>
    </row>
    <row r="346" spans="21:25" x14ac:dyDescent="0.3">
      <c r="U346"/>
      <c r="V346"/>
      <c r="X346"/>
      <c r="Y346"/>
    </row>
    <row r="347" spans="21:25" x14ac:dyDescent="0.3">
      <c r="U347"/>
      <c r="V347"/>
      <c r="X347"/>
      <c r="Y347"/>
    </row>
    <row r="348" spans="21:25" x14ac:dyDescent="0.3">
      <c r="U348"/>
      <c r="V348"/>
      <c r="X348"/>
      <c r="Y348"/>
    </row>
    <row r="349" spans="21:25" x14ac:dyDescent="0.3">
      <c r="U349"/>
      <c r="V349"/>
      <c r="X349"/>
      <c r="Y349"/>
    </row>
    <row r="350" spans="21:25" x14ac:dyDescent="0.3">
      <c r="U350"/>
      <c r="V350"/>
      <c r="X350"/>
      <c r="Y350"/>
    </row>
    <row r="351" spans="21:25" x14ac:dyDescent="0.3">
      <c r="U351"/>
      <c r="V351"/>
      <c r="X351"/>
      <c r="Y351"/>
    </row>
    <row r="352" spans="21:25" x14ac:dyDescent="0.3">
      <c r="U352"/>
      <c r="V352"/>
      <c r="X352"/>
      <c r="Y352"/>
    </row>
    <row r="353" spans="21:25" x14ac:dyDescent="0.3">
      <c r="U353"/>
      <c r="V353"/>
      <c r="X353"/>
      <c r="Y353"/>
    </row>
    <row r="354" spans="21:25" x14ac:dyDescent="0.3">
      <c r="U354"/>
      <c r="V354"/>
      <c r="X354"/>
      <c r="Y354"/>
    </row>
    <row r="355" spans="21:25" x14ac:dyDescent="0.3">
      <c r="U355"/>
      <c r="V355"/>
      <c r="X355"/>
      <c r="Y355"/>
    </row>
    <row r="356" spans="21:25" x14ac:dyDescent="0.3">
      <c r="U356"/>
      <c r="V356"/>
      <c r="X356"/>
      <c r="Y356"/>
    </row>
    <row r="357" spans="21:25" x14ac:dyDescent="0.3">
      <c r="U357"/>
      <c r="V357"/>
      <c r="X357"/>
      <c r="Y357"/>
    </row>
    <row r="358" spans="21:25" x14ac:dyDescent="0.3">
      <c r="U358"/>
      <c r="V358"/>
      <c r="X358"/>
      <c r="Y358"/>
    </row>
    <row r="359" spans="21:25" x14ac:dyDescent="0.3">
      <c r="U359"/>
      <c r="V359"/>
      <c r="X359"/>
      <c r="Y359"/>
    </row>
    <row r="360" spans="21:25" x14ac:dyDescent="0.3">
      <c r="U360"/>
      <c r="V360"/>
      <c r="X360"/>
      <c r="Y360"/>
    </row>
    <row r="361" spans="21:25" x14ac:dyDescent="0.3">
      <c r="U361"/>
      <c r="V361"/>
      <c r="X361"/>
      <c r="Y361"/>
    </row>
    <row r="362" spans="21:25" x14ac:dyDescent="0.3">
      <c r="U362"/>
      <c r="V362"/>
      <c r="X362"/>
      <c r="Y362"/>
    </row>
    <row r="363" spans="21:25" x14ac:dyDescent="0.3">
      <c r="U363"/>
      <c r="V363"/>
      <c r="X363"/>
      <c r="Y363"/>
    </row>
    <row r="364" spans="21:25" x14ac:dyDescent="0.3">
      <c r="U364"/>
      <c r="V364"/>
      <c r="X364"/>
      <c r="Y364"/>
    </row>
    <row r="365" spans="21:25" x14ac:dyDescent="0.3">
      <c r="U365"/>
      <c r="V365"/>
      <c r="X365"/>
      <c r="Y365"/>
    </row>
    <row r="366" spans="21:25" x14ac:dyDescent="0.3">
      <c r="U366"/>
      <c r="V366"/>
      <c r="X366"/>
      <c r="Y366"/>
    </row>
    <row r="367" spans="21:25" x14ac:dyDescent="0.3">
      <c r="U367"/>
      <c r="V367"/>
      <c r="X367"/>
      <c r="Y367"/>
    </row>
    <row r="368" spans="21:25" x14ac:dyDescent="0.3">
      <c r="U368"/>
      <c r="V368"/>
      <c r="X368"/>
      <c r="Y368"/>
    </row>
    <row r="369" spans="21:25" x14ac:dyDescent="0.3">
      <c r="U369"/>
      <c r="V369"/>
      <c r="X369"/>
      <c r="Y369"/>
    </row>
    <row r="370" spans="21:25" x14ac:dyDescent="0.3">
      <c r="U370"/>
      <c r="V370"/>
      <c r="X370"/>
      <c r="Y370"/>
    </row>
    <row r="371" spans="21:25" x14ac:dyDescent="0.3">
      <c r="U371"/>
      <c r="V371"/>
      <c r="X371"/>
      <c r="Y371"/>
    </row>
    <row r="372" spans="21:25" x14ac:dyDescent="0.3">
      <c r="U372"/>
      <c r="V372"/>
      <c r="X372"/>
      <c r="Y372"/>
    </row>
    <row r="373" spans="21:25" x14ac:dyDescent="0.3">
      <c r="U373"/>
      <c r="V373"/>
      <c r="X373"/>
      <c r="Y373"/>
    </row>
    <row r="374" spans="21:25" x14ac:dyDescent="0.3">
      <c r="U374"/>
      <c r="V374"/>
      <c r="X374"/>
      <c r="Y374"/>
    </row>
    <row r="375" spans="21:25" x14ac:dyDescent="0.3">
      <c r="U375"/>
      <c r="V375"/>
      <c r="X375"/>
      <c r="Y375"/>
    </row>
    <row r="376" spans="21:25" x14ac:dyDescent="0.3">
      <c r="U376"/>
      <c r="V376"/>
      <c r="X376"/>
      <c r="Y376"/>
    </row>
    <row r="377" spans="21:25" x14ac:dyDescent="0.3">
      <c r="U377"/>
      <c r="V377"/>
      <c r="X377"/>
      <c r="Y377"/>
    </row>
    <row r="378" spans="21:25" x14ac:dyDescent="0.3">
      <c r="U378"/>
      <c r="V378"/>
      <c r="X378"/>
      <c r="Y378"/>
    </row>
    <row r="379" spans="21:25" x14ac:dyDescent="0.3">
      <c r="U379"/>
      <c r="V379"/>
      <c r="X379"/>
      <c r="Y379"/>
    </row>
    <row r="380" spans="21:25" x14ac:dyDescent="0.3">
      <c r="U380"/>
      <c r="V380"/>
      <c r="X380"/>
      <c r="Y380"/>
    </row>
    <row r="381" spans="21:25" x14ac:dyDescent="0.3">
      <c r="U381"/>
      <c r="V381"/>
      <c r="X381"/>
      <c r="Y381"/>
    </row>
    <row r="382" spans="21:25" x14ac:dyDescent="0.3">
      <c r="U382"/>
      <c r="V382"/>
      <c r="X382"/>
      <c r="Y382"/>
    </row>
    <row r="383" spans="21:25" x14ac:dyDescent="0.3">
      <c r="U383"/>
      <c r="V383"/>
      <c r="X383"/>
      <c r="Y383"/>
    </row>
    <row r="384" spans="21:25" x14ac:dyDescent="0.3">
      <c r="U384"/>
      <c r="V384"/>
      <c r="X384"/>
      <c r="Y384"/>
    </row>
    <row r="385" spans="21:25" x14ac:dyDescent="0.3">
      <c r="U385"/>
      <c r="V385"/>
      <c r="X385"/>
      <c r="Y385"/>
    </row>
    <row r="386" spans="21:25" x14ac:dyDescent="0.3">
      <c r="U386"/>
      <c r="V386"/>
      <c r="X386"/>
      <c r="Y386"/>
    </row>
    <row r="387" spans="21:25" x14ac:dyDescent="0.3">
      <c r="U387"/>
      <c r="V387"/>
      <c r="X387"/>
      <c r="Y387"/>
    </row>
    <row r="388" spans="21:25" x14ac:dyDescent="0.3">
      <c r="U388"/>
      <c r="V388"/>
      <c r="X388"/>
      <c r="Y388"/>
    </row>
    <row r="389" spans="21:25" x14ac:dyDescent="0.3">
      <c r="U389"/>
      <c r="V389"/>
      <c r="X389"/>
      <c r="Y389"/>
    </row>
    <row r="390" spans="21:25" x14ac:dyDescent="0.3">
      <c r="U390"/>
      <c r="V390"/>
      <c r="X390"/>
      <c r="Y390"/>
    </row>
    <row r="391" spans="21:25" x14ac:dyDescent="0.3">
      <c r="U391"/>
      <c r="V391"/>
      <c r="X391"/>
      <c r="Y391"/>
    </row>
    <row r="392" spans="21:25" x14ac:dyDescent="0.3">
      <c r="U392"/>
      <c r="V392"/>
      <c r="X392"/>
      <c r="Y392"/>
    </row>
    <row r="393" spans="21:25" x14ac:dyDescent="0.3">
      <c r="U393"/>
      <c r="V393"/>
      <c r="X393"/>
      <c r="Y393"/>
    </row>
    <row r="394" spans="21:25" x14ac:dyDescent="0.3">
      <c r="U394"/>
      <c r="V394"/>
      <c r="X394"/>
      <c r="Y394"/>
    </row>
    <row r="395" spans="21:25" x14ac:dyDescent="0.3">
      <c r="U395"/>
      <c r="V395"/>
      <c r="X395"/>
      <c r="Y395"/>
    </row>
    <row r="396" spans="21:25" x14ac:dyDescent="0.3">
      <c r="U396"/>
      <c r="V396"/>
      <c r="X396"/>
      <c r="Y396"/>
    </row>
    <row r="397" spans="21:25" x14ac:dyDescent="0.3">
      <c r="U397"/>
      <c r="V397"/>
      <c r="X397"/>
      <c r="Y397"/>
    </row>
    <row r="398" spans="21:25" x14ac:dyDescent="0.3">
      <c r="U398"/>
      <c r="V398"/>
      <c r="X398"/>
      <c r="Y398"/>
    </row>
    <row r="399" spans="21:25" x14ac:dyDescent="0.3">
      <c r="U399"/>
      <c r="V399"/>
      <c r="X399"/>
      <c r="Y399"/>
    </row>
    <row r="400" spans="21:25" x14ac:dyDescent="0.3">
      <c r="U400"/>
      <c r="V400"/>
      <c r="X400"/>
      <c r="Y400"/>
    </row>
    <row r="401" spans="21:25" x14ac:dyDescent="0.3">
      <c r="U401"/>
      <c r="V401"/>
      <c r="X401"/>
      <c r="Y401"/>
    </row>
    <row r="402" spans="21:25" x14ac:dyDescent="0.3">
      <c r="U402"/>
      <c r="V402"/>
      <c r="X402"/>
      <c r="Y402"/>
    </row>
    <row r="403" spans="21:25" x14ac:dyDescent="0.3">
      <c r="U403"/>
      <c r="V403"/>
      <c r="X403"/>
      <c r="Y403"/>
    </row>
    <row r="404" spans="21:25" x14ac:dyDescent="0.3">
      <c r="U404"/>
      <c r="V404"/>
      <c r="X404"/>
      <c r="Y404"/>
    </row>
    <row r="405" spans="21:25" x14ac:dyDescent="0.3">
      <c r="U405"/>
      <c r="V405"/>
      <c r="X405"/>
      <c r="Y405"/>
    </row>
    <row r="406" spans="21:25" x14ac:dyDescent="0.3">
      <c r="U406"/>
      <c r="V406"/>
      <c r="X406"/>
      <c r="Y406"/>
    </row>
    <row r="407" spans="21:25" x14ac:dyDescent="0.3">
      <c r="U407"/>
      <c r="V407"/>
      <c r="X407"/>
      <c r="Y407"/>
    </row>
    <row r="408" spans="21:25" x14ac:dyDescent="0.3">
      <c r="U408"/>
      <c r="V408"/>
      <c r="X408"/>
      <c r="Y408"/>
    </row>
    <row r="409" spans="21:25" x14ac:dyDescent="0.3">
      <c r="U409"/>
      <c r="V409"/>
      <c r="X409"/>
      <c r="Y409"/>
    </row>
    <row r="410" spans="21:25" x14ac:dyDescent="0.3">
      <c r="U410"/>
      <c r="V410"/>
      <c r="X410"/>
      <c r="Y410"/>
    </row>
    <row r="411" spans="21:25" x14ac:dyDescent="0.3">
      <c r="U411"/>
      <c r="V411"/>
      <c r="X411"/>
      <c r="Y411"/>
    </row>
    <row r="412" spans="21:25" x14ac:dyDescent="0.3">
      <c r="U412"/>
      <c r="V412"/>
      <c r="X412"/>
      <c r="Y412"/>
    </row>
    <row r="413" spans="21:25" x14ac:dyDescent="0.3">
      <c r="U413"/>
      <c r="V413"/>
      <c r="X413"/>
      <c r="Y413"/>
    </row>
    <row r="414" spans="21:25" x14ac:dyDescent="0.3">
      <c r="U414"/>
      <c r="V414"/>
      <c r="X414"/>
      <c r="Y414"/>
    </row>
    <row r="415" spans="21:25" x14ac:dyDescent="0.3">
      <c r="U415"/>
      <c r="V415"/>
      <c r="X415"/>
      <c r="Y415"/>
    </row>
    <row r="416" spans="21:25" x14ac:dyDescent="0.3">
      <c r="U416"/>
      <c r="V416"/>
      <c r="X416"/>
      <c r="Y416"/>
    </row>
    <row r="417" spans="21:25" x14ac:dyDescent="0.3">
      <c r="U417"/>
      <c r="V417"/>
      <c r="X417"/>
      <c r="Y417"/>
    </row>
    <row r="418" spans="21:25" x14ac:dyDescent="0.3">
      <c r="U418"/>
      <c r="V418"/>
      <c r="X418"/>
      <c r="Y418"/>
    </row>
    <row r="419" spans="21:25" x14ac:dyDescent="0.3">
      <c r="U419"/>
      <c r="V419"/>
      <c r="X419"/>
      <c r="Y419"/>
    </row>
    <row r="420" spans="21:25" x14ac:dyDescent="0.3">
      <c r="U420"/>
      <c r="V420"/>
      <c r="X420"/>
      <c r="Y420"/>
    </row>
    <row r="421" spans="21:25" x14ac:dyDescent="0.3">
      <c r="U421"/>
      <c r="V421"/>
      <c r="X421"/>
      <c r="Y421"/>
    </row>
    <row r="422" spans="21:25" x14ac:dyDescent="0.3">
      <c r="U422"/>
      <c r="V422"/>
      <c r="X422"/>
      <c r="Y422"/>
    </row>
    <row r="423" spans="21:25" x14ac:dyDescent="0.3">
      <c r="U423"/>
      <c r="V423"/>
      <c r="X423"/>
      <c r="Y423"/>
    </row>
    <row r="424" spans="21:25" x14ac:dyDescent="0.3">
      <c r="U424"/>
      <c r="V424"/>
      <c r="X424"/>
      <c r="Y424"/>
    </row>
    <row r="425" spans="21:25" x14ac:dyDescent="0.3">
      <c r="U425"/>
      <c r="V425"/>
      <c r="X425"/>
      <c r="Y425"/>
    </row>
    <row r="426" spans="21:25" x14ac:dyDescent="0.3">
      <c r="U426"/>
      <c r="V426"/>
      <c r="X426"/>
      <c r="Y426"/>
    </row>
    <row r="427" spans="21:25" x14ac:dyDescent="0.3">
      <c r="U427"/>
      <c r="V427"/>
      <c r="X427"/>
      <c r="Y427"/>
    </row>
    <row r="428" spans="21:25" x14ac:dyDescent="0.3">
      <c r="U428"/>
      <c r="V428"/>
      <c r="X428"/>
      <c r="Y428"/>
    </row>
    <row r="429" spans="21:25" x14ac:dyDescent="0.3">
      <c r="U429"/>
      <c r="V429"/>
      <c r="X429"/>
      <c r="Y429"/>
    </row>
    <row r="430" spans="21:25" x14ac:dyDescent="0.3">
      <c r="U430"/>
      <c r="V430"/>
      <c r="X430"/>
      <c r="Y430"/>
    </row>
    <row r="431" spans="21:25" x14ac:dyDescent="0.3">
      <c r="U431"/>
      <c r="V431"/>
      <c r="X431"/>
      <c r="Y431"/>
    </row>
    <row r="432" spans="21:25" x14ac:dyDescent="0.3">
      <c r="U432"/>
      <c r="V432"/>
      <c r="X432"/>
      <c r="Y432"/>
    </row>
    <row r="433" spans="21:25" x14ac:dyDescent="0.3">
      <c r="U433"/>
      <c r="V433"/>
      <c r="X433"/>
      <c r="Y433"/>
    </row>
    <row r="434" spans="21:25" x14ac:dyDescent="0.3">
      <c r="U434"/>
      <c r="V434"/>
      <c r="X434"/>
      <c r="Y434"/>
    </row>
    <row r="435" spans="21:25" x14ac:dyDescent="0.3">
      <c r="U435"/>
      <c r="V435"/>
      <c r="X435"/>
      <c r="Y435"/>
    </row>
    <row r="436" spans="21:25" x14ac:dyDescent="0.3">
      <c r="U436"/>
      <c r="V436"/>
      <c r="X436"/>
      <c r="Y436"/>
    </row>
    <row r="437" spans="21:25" x14ac:dyDescent="0.3">
      <c r="U437"/>
      <c r="V437"/>
      <c r="X437"/>
      <c r="Y437"/>
    </row>
    <row r="438" spans="21:25" x14ac:dyDescent="0.3">
      <c r="U438"/>
      <c r="V438"/>
      <c r="X438"/>
      <c r="Y438"/>
    </row>
    <row r="439" spans="21:25" x14ac:dyDescent="0.3">
      <c r="U439"/>
      <c r="V439"/>
      <c r="X439"/>
      <c r="Y439"/>
    </row>
    <row r="440" spans="21:25" x14ac:dyDescent="0.3">
      <c r="U440"/>
      <c r="V440"/>
      <c r="X440"/>
      <c r="Y440"/>
    </row>
    <row r="441" spans="21:25" x14ac:dyDescent="0.3">
      <c r="U441"/>
      <c r="V441"/>
      <c r="X441"/>
      <c r="Y441"/>
    </row>
    <row r="442" spans="21:25" x14ac:dyDescent="0.3">
      <c r="U442"/>
      <c r="V442"/>
      <c r="X442"/>
      <c r="Y442"/>
    </row>
    <row r="443" spans="21:25" x14ac:dyDescent="0.3">
      <c r="U443"/>
      <c r="V443"/>
      <c r="X443"/>
      <c r="Y443"/>
    </row>
    <row r="444" spans="21:25" x14ac:dyDescent="0.3">
      <c r="U444"/>
      <c r="V444"/>
      <c r="X444"/>
      <c r="Y444"/>
    </row>
    <row r="445" spans="21:25" x14ac:dyDescent="0.3">
      <c r="U445"/>
      <c r="V445"/>
      <c r="X445"/>
      <c r="Y445"/>
    </row>
    <row r="446" spans="21:25" x14ac:dyDescent="0.3">
      <c r="U446"/>
      <c r="V446"/>
      <c r="X446"/>
      <c r="Y446"/>
    </row>
    <row r="447" spans="21:25" x14ac:dyDescent="0.3">
      <c r="U447"/>
      <c r="V447"/>
      <c r="X447"/>
      <c r="Y447"/>
    </row>
    <row r="448" spans="21:25" x14ac:dyDescent="0.3">
      <c r="U448"/>
      <c r="V448"/>
      <c r="X448"/>
      <c r="Y448"/>
    </row>
    <row r="449" spans="21:25" x14ac:dyDescent="0.3">
      <c r="U449"/>
      <c r="V449"/>
      <c r="X449"/>
      <c r="Y449"/>
    </row>
    <row r="450" spans="21:25" x14ac:dyDescent="0.3">
      <c r="U450"/>
      <c r="V450"/>
      <c r="X450"/>
      <c r="Y450"/>
    </row>
    <row r="451" spans="21:25" x14ac:dyDescent="0.3">
      <c r="U451"/>
      <c r="V451"/>
      <c r="X451"/>
      <c r="Y451"/>
    </row>
    <row r="452" spans="21:25" x14ac:dyDescent="0.3">
      <c r="U452"/>
      <c r="V452"/>
      <c r="X452"/>
      <c r="Y452"/>
    </row>
    <row r="453" spans="21:25" x14ac:dyDescent="0.3">
      <c r="U453"/>
      <c r="V453"/>
      <c r="X453"/>
      <c r="Y453"/>
    </row>
    <row r="454" spans="21:25" x14ac:dyDescent="0.3">
      <c r="U454"/>
      <c r="V454"/>
      <c r="X454"/>
      <c r="Y454"/>
    </row>
    <row r="455" spans="21:25" x14ac:dyDescent="0.3">
      <c r="U455"/>
      <c r="V455"/>
      <c r="X455"/>
      <c r="Y455"/>
    </row>
    <row r="456" spans="21:25" x14ac:dyDescent="0.3">
      <c r="U456"/>
      <c r="V456"/>
      <c r="X456"/>
      <c r="Y456"/>
    </row>
    <row r="457" spans="21:25" x14ac:dyDescent="0.3">
      <c r="U457"/>
      <c r="V457"/>
      <c r="X457"/>
      <c r="Y457"/>
    </row>
    <row r="458" spans="21:25" x14ac:dyDescent="0.3">
      <c r="U458"/>
      <c r="V458"/>
      <c r="X458"/>
      <c r="Y458"/>
    </row>
    <row r="459" spans="21:25" x14ac:dyDescent="0.3">
      <c r="U459"/>
      <c r="V459"/>
      <c r="X459"/>
      <c r="Y459"/>
    </row>
    <row r="460" spans="21:25" x14ac:dyDescent="0.3">
      <c r="U460"/>
      <c r="V460"/>
      <c r="X460"/>
      <c r="Y460"/>
    </row>
    <row r="461" spans="21:25" x14ac:dyDescent="0.3">
      <c r="U461"/>
      <c r="V461"/>
      <c r="X461"/>
      <c r="Y461"/>
    </row>
    <row r="462" spans="21:25" x14ac:dyDescent="0.3">
      <c r="U462"/>
      <c r="V462"/>
      <c r="X462"/>
      <c r="Y462"/>
    </row>
    <row r="463" spans="21:25" x14ac:dyDescent="0.3">
      <c r="U463"/>
      <c r="V463"/>
      <c r="X463"/>
      <c r="Y463"/>
    </row>
    <row r="464" spans="21:25" x14ac:dyDescent="0.3">
      <c r="U464"/>
      <c r="V464"/>
      <c r="X464"/>
      <c r="Y464"/>
    </row>
    <row r="465" spans="21:25" x14ac:dyDescent="0.3">
      <c r="U465"/>
      <c r="V465"/>
      <c r="X465"/>
      <c r="Y465"/>
    </row>
    <row r="466" spans="21:25" x14ac:dyDescent="0.3">
      <c r="U466"/>
      <c r="V466"/>
      <c r="X466"/>
      <c r="Y466"/>
    </row>
    <row r="467" spans="21:25" x14ac:dyDescent="0.3">
      <c r="U467"/>
      <c r="V467"/>
      <c r="X467"/>
      <c r="Y467"/>
    </row>
    <row r="468" spans="21:25" x14ac:dyDescent="0.3">
      <c r="U468"/>
      <c r="V468"/>
      <c r="X468"/>
      <c r="Y468"/>
    </row>
    <row r="469" spans="21:25" x14ac:dyDescent="0.3">
      <c r="U469"/>
      <c r="V469"/>
      <c r="X469"/>
      <c r="Y469"/>
    </row>
    <row r="470" spans="21:25" x14ac:dyDescent="0.3">
      <c r="U470"/>
      <c r="V470"/>
      <c r="X470"/>
      <c r="Y470"/>
    </row>
    <row r="471" spans="21:25" x14ac:dyDescent="0.3">
      <c r="U471"/>
      <c r="V471"/>
      <c r="X471"/>
      <c r="Y471"/>
    </row>
    <row r="472" spans="21:25" x14ac:dyDescent="0.3">
      <c r="U472"/>
      <c r="V472"/>
      <c r="X472"/>
      <c r="Y472"/>
    </row>
    <row r="473" spans="21:25" x14ac:dyDescent="0.3">
      <c r="U473"/>
      <c r="V473"/>
      <c r="X473"/>
      <c r="Y473"/>
    </row>
    <row r="474" spans="21:25" x14ac:dyDescent="0.3">
      <c r="U474"/>
      <c r="V474"/>
      <c r="X474"/>
      <c r="Y474"/>
    </row>
    <row r="475" spans="21:25" x14ac:dyDescent="0.3">
      <c r="U475"/>
      <c r="V475"/>
      <c r="X475"/>
      <c r="Y475"/>
    </row>
    <row r="476" spans="21:25" x14ac:dyDescent="0.3">
      <c r="U476"/>
      <c r="V476"/>
      <c r="X476"/>
      <c r="Y476"/>
    </row>
    <row r="477" spans="21:25" x14ac:dyDescent="0.3">
      <c r="U477"/>
      <c r="V477"/>
      <c r="X477"/>
      <c r="Y477"/>
    </row>
    <row r="478" spans="21:25" x14ac:dyDescent="0.3">
      <c r="U478"/>
      <c r="V478"/>
      <c r="X478"/>
      <c r="Y478"/>
    </row>
    <row r="479" spans="21:25" x14ac:dyDescent="0.3">
      <c r="U479"/>
      <c r="V479"/>
      <c r="X479"/>
      <c r="Y479"/>
    </row>
    <row r="480" spans="21:25" x14ac:dyDescent="0.3">
      <c r="U480"/>
      <c r="V480"/>
      <c r="X480"/>
      <c r="Y480"/>
    </row>
    <row r="481" spans="21:25" x14ac:dyDescent="0.3">
      <c r="U481"/>
      <c r="V481"/>
      <c r="X481"/>
      <c r="Y481"/>
    </row>
    <row r="482" spans="21:25" x14ac:dyDescent="0.3">
      <c r="U482"/>
      <c r="V482"/>
      <c r="X482"/>
      <c r="Y482"/>
    </row>
    <row r="483" spans="21:25" x14ac:dyDescent="0.3">
      <c r="U483"/>
      <c r="V483"/>
      <c r="X483"/>
      <c r="Y483"/>
    </row>
    <row r="484" spans="21:25" x14ac:dyDescent="0.3">
      <c r="U484"/>
      <c r="V484"/>
      <c r="X484"/>
      <c r="Y484"/>
    </row>
    <row r="485" spans="21:25" x14ac:dyDescent="0.3">
      <c r="U485"/>
      <c r="V485"/>
      <c r="X485"/>
      <c r="Y485"/>
    </row>
    <row r="486" spans="21:25" x14ac:dyDescent="0.3">
      <c r="U486"/>
      <c r="V486"/>
      <c r="X486"/>
      <c r="Y486"/>
    </row>
    <row r="487" spans="21:25" x14ac:dyDescent="0.3">
      <c r="U487"/>
      <c r="V487"/>
      <c r="X487"/>
      <c r="Y487"/>
    </row>
    <row r="488" spans="21:25" x14ac:dyDescent="0.3">
      <c r="U488"/>
      <c r="V488"/>
      <c r="X488"/>
      <c r="Y488"/>
    </row>
    <row r="489" spans="21:25" x14ac:dyDescent="0.3">
      <c r="U489"/>
      <c r="V489"/>
      <c r="X489"/>
      <c r="Y489"/>
    </row>
    <row r="490" spans="21:25" x14ac:dyDescent="0.3">
      <c r="U490"/>
      <c r="V490"/>
      <c r="X490"/>
      <c r="Y490"/>
    </row>
    <row r="491" spans="21:25" x14ac:dyDescent="0.3">
      <c r="U491"/>
      <c r="V491"/>
      <c r="X491"/>
      <c r="Y491"/>
    </row>
    <row r="492" spans="21:25" x14ac:dyDescent="0.3">
      <c r="U492"/>
      <c r="V492"/>
      <c r="X492"/>
      <c r="Y492"/>
    </row>
    <row r="493" spans="21:25" x14ac:dyDescent="0.3">
      <c r="U493"/>
      <c r="V493"/>
      <c r="X493"/>
      <c r="Y493"/>
    </row>
    <row r="494" spans="21:25" x14ac:dyDescent="0.3">
      <c r="U494"/>
      <c r="V494"/>
      <c r="X494"/>
      <c r="Y494"/>
    </row>
    <row r="495" spans="21:25" x14ac:dyDescent="0.3">
      <c r="U495"/>
      <c r="V495"/>
      <c r="X495"/>
      <c r="Y495"/>
    </row>
    <row r="496" spans="21:25" x14ac:dyDescent="0.3">
      <c r="U496"/>
      <c r="V496"/>
      <c r="X496"/>
      <c r="Y496"/>
    </row>
    <row r="497" spans="21:25" x14ac:dyDescent="0.3">
      <c r="U497"/>
      <c r="V497"/>
      <c r="X497"/>
      <c r="Y497"/>
    </row>
    <row r="498" spans="21:25" x14ac:dyDescent="0.3">
      <c r="U498"/>
      <c r="V498"/>
      <c r="X498"/>
      <c r="Y498"/>
    </row>
    <row r="499" spans="21:25" x14ac:dyDescent="0.3">
      <c r="U499"/>
      <c r="V499"/>
      <c r="X499"/>
      <c r="Y499"/>
    </row>
    <row r="500" spans="21:25" x14ac:dyDescent="0.3">
      <c r="U500"/>
      <c r="V500"/>
      <c r="X500"/>
      <c r="Y500"/>
    </row>
    <row r="501" spans="21:25" x14ac:dyDescent="0.3">
      <c r="U501"/>
      <c r="V501"/>
      <c r="X501"/>
      <c r="Y501"/>
    </row>
    <row r="502" spans="21:25" x14ac:dyDescent="0.3">
      <c r="U502"/>
      <c r="V502"/>
      <c r="X502"/>
      <c r="Y502"/>
    </row>
    <row r="503" spans="21:25" x14ac:dyDescent="0.3">
      <c r="U503"/>
      <c r="V503"/>
      <c r="X503"/>
      <c r="Y503"/>
    </row>
    <row r="504" spans="21:25" x14ac:dyDescent="0.3">
      <c r="U504"/>
      <c r="V504"/>
      <c r="X504"/>
      <c r="Y504"/>
    </row>
    <row r="505" spans="21:25" x14ac:dyDescent="0.3">
      <c r="U505"/>
      <c r="V505"/>
      <c r="X505"/>
      <c r="Y505"/>
    </row>
    <row r="506" spans="21:25" x14ac:dyDescent="0.3">
      <c r="U506"/>
      <c r="V506"/>
      <c r="X506"/>
      <c r="Y506"/>
    </row>
    <row r="507" spans="21:25" x14ac:dyDescent="0.3">
      <c r="U507"/>
      <c r="V507"/>
      <c r="X507"/>
      <c r="Y507"/>
    </row>
    <row r="508" spans="21:25" x14ac:dyDescent="0.3">
      <c r="U508"/>
      <c r="V508"/>
      <c r="X508"/>
      <c r="Y508"/>
    </row>
    <row r="509" spans="21:25" x14ac:dyDescent="0.3">
      <c r="U509"/>
      <c r="V509"/>
      <c r="X509"/>
      <c r="Y509"/>
    </row>
    <row r="510" spans="21:25" x14ac:dyDescent="0.3">
      <c r="U510"/>
      <c r="V510"/>
      <c r="X510"/>
      <c r="Y510"/>
    </row>
    <row r="511" spans="21:25" x14ac:dyDescent="0.3">
      <c r="U511"/>
      <c r="V511"/>
      <c r="X511"/>
      <c r="Y511"/>
    </row>
    <row r="512" spans="21:25" x14ac:dyDescent="0.3">
      <c r="U512"/>
      <c r="V512"/>
      <c r="X512"/>
      <c r="Y512"/>
    </row>
    <row r="513" spans="21:25" x14ac:dyDescent="0.3">
      <c r="U513"/>
      <c r="V513"/>
      <c r="X513"/>
      <c r="Y513"/>
    </row>
    <row r="514" spans="21:25" x14ac:dyDescent="0.3">
      <c r="U514"/>
      <c r="V514"/>
      <c r="X514"/>
      <c r="Y514"/>
    </row>
    <row r="515" spans="21:25" x14ac:dyDescent="0.3">
      <c r="U515"/>
      <c r="V515"/>
      <c r="X515"/>
      <c r="Y515"/>
    </row>
    <row r="516" spans="21:25" x14ac:dyDescent="0.3">
      <c r="U516"/>
      <c r="V516"/>
      <c r="X516"/>
      <c r="Y516"/>
    </row>
    <row r="517" spans="21:25" x14ac:dyDescent="0.3">
      <c r="U517"/>
      <c r="V517"/>
      <c r="X517"/>
      <c r="Y517"/>
    </row>
    <row r="518" spans="21:25" x14ac:dyDescent="0.3">
      <c r="U518"/>
      <c r="V518"/>
      <c r="X518"/>
      <c r="Y518"/>
    </row>
    <row r="519" spans="21:25" x14ac:dyDescent="0.3">
      <c r="U519"/>
      <c r="V519"/>
      <c r="X519"/>
      <c r="Y519"/>
    </row>
    <row r="520" spans="21:25" x14ac:dyDescent="0.3">
      <c r="U520"/>
      <c r="V520"/>
      <c r="X520"/>
      <c r="Y520"/>
    </row>
    <row r="521" spans="21:25" x14ac:dyDescent="0.3">
      <c r="U521"/>
      <c r="V521"/>
      <c r="X521"/>
      <c r="Y521"/>
    </row>
    <row r="522" spans="21:25" x14ac:dyDescent="0.3">
      <c r="U522"/>
      <c r="V522"/>
      <c r="X522"/>
      <c r="Y522"/>
    </row>
    <row r="523" spans="21:25" x14ac:dyDescent="0.3">
      <c r="U523"/>
      <c r="V523"/>
      <c r="X523"/>
      <c r="Y523"/>
    </row>
    <row r="524" spans="21:25" x14ac:dyDescent="0.3">
      <c r="U524"/>
      <c r="V524"/>
      <c r="X524"/>
      <c r="Y524"/>
    </row>
    <row r="525" spans="21:25" x14ac:dyDescent="0.3">
      <c r="U525"/>
      <c r="V525"/>
      <c r="X525"/>
      <c r="Y525"/>
    </row>
    <row r="526" spans="21:25" x14ac:dyDescent="0.3">
      <c r="U526"/>
      <c r="V526"/>
      <c r="X526"/>
      <c r="Y526"/>
    </row>
    <row r="527" spans="21:25" x14ac:dyDescent="0.3">
      <c r="U527"/>
      <c r="V527"/>
      <c r="X527"/>
      <c r="Y527"/>
    </row>
    <row r="528" spans="21:25" x14ac:dyDescent="0.3">
      <c r="U528"/>
      <c r="V528"/>
      <c r="X528"/>
      <c r="Y528"/>
    </row>
    <row r="529" spans="21:25" x14ac:dyDescent="0.3">
      <c r="U529"/>
      <c r="V529"/>
      <c r="X529"/>
      <c r="Y529"/>
    </row>
    <row r="530" spans="21:25" x14ac:dyDescent="0.3">
      <c r="U530"/>
      <c r="V530"/>
      <c r="X530"/>
      <c r="Y530"/>
    </row>
    <row r="531" spans="21:25" x14ac:dyDescent="0.3">
      <c r="U531"/>
      <c r="V531"/>
      <c r="X531"/>
      <c r="Y531"/>
    </row>
    <row r="532" spans="21:25" x14ac:dyDescent="0.3">
      <c r="U532"/>
      <c r="V532"/>
      <c r="X532"/>
      <c r="Y532"/>
    </row>
    <row r="533" spans="21:25" x14ac:dyDescent="0.3">
      <c r="U533"/>
      <c r="V533"/>
      <c r="X533"/>
      <c r="Y533"/>
    </row>
    <row r="534" spans="21:25" x14ac:dyDescent="0.3">
      <c r="U534"/>
      <c r="V534"/>
      <c r="X534"/>
      <c r="Y534"/>
    </row>
    <row r="535" spans="21:25" x14ac:dyDescent="0.3">
      <c r="U535"/>
      <c r="V535"/>
      <c r="X535"/>
      <c r="Y535"/>
    </row>
    <row r="536" spans="21:25" x14ac:dyDescent="0.3">
      <c r="U536"/>
      <c r="V536"/>
      <c r="X536"/>
      <c r="Y536"/>
    </row>
    <row r="537" spans="21:25" x14ac:dyDescent="0.3">
      <c r="U537"/>
      <c r="V537"/>
      <c r="X537"/>
      <c r="Y537"/>
    </row>
    <row r="538" spans="21:25" x14ac:dyDescent="0.3">
      <c r="U538"/>
      <c r="V538"/>
      <c r="X538"/>
      <c r="Y538"/>
    </row>
    <row r="539" spans="21:25" x14ac:dyDescent="0.3">
      <c r="U539"/>
      <c r="V539"/>
      <c r="X539"/>
      <c r="Y539"/>
    </row>
    <row r="540" spans="21:25" x14ac:dyDescent="0.3">
      <c r="U540"/>
      <c r="V540"/>
      <c r="X540"/>
      <c r="Y540"/>
    </row>
    <row r="541" spans="21:25" x14ac:dyDescent="0.3">
      <c r="U541"/>
      <c r="V541"/>
      <c r="X541"/>
      <c r="Y541"/>
    </row>
    <row r="542" spans="21:25" x14ac:dyDescent="0.3">
      <c r="U542"/>
      <c r="V542"/>
      <c r="X542"/>
      <c r="Y542"/>
    </row>
    <row r="543" spans="21:25" x14ac:dyDescent="0.3">
      <c r="U543"/>
      <c r="V543"/>
      <c r="X543"/>
      <c r="Y543"/>
    </row>
    <row r="544" spans="21:25" x14ac:dyDescent="0.3">
      <c r="U544"/>
      <c r="V544"/>
      <c r="X544"/>
      <c r="Y544"/>
    </row>
    <row r="545" spans="21:25" x14ac:dyDescent="0.3">
      <c r="U545"/>
      <c r="V545"/>
      <c r="X545"/>
      <c r="Y545"/>
    </row>
    <row r="546" spans="21:25" x14ac:dyDescent="0.3">
      <c r="U546"/>
      <c r="V546"/>
      <c r="X546"/>
      <c r="Y546"/>
    </row>
    <row r="547" spans="21:25" x14ac:dyDescent="0.3">
      <c r="U547"/>
      <c r="V547"/>
      <c r="X547"/>
      <c r="Y547"/>
    </row>
    <row r="548" spans="21:25" x14ac:dyDescent="0.3">
      <c r="U548"/>
      <c r="V548"/>
      <c r="X548"/>
      <c r="Y548"/>
    </row>
    <row r="549" spans="21:25" x14ac:dyDescent="0.3">
      <c r="U549"/>
      <c r="V549"/>
      <c r="X549"/>
      <c r="Y549"/>
    </row>
    <row r="550" spans="21:25" x14ac:dyDescent="0.3">
      <c r="U550"/>
      <c r="V550"/>
      <c r="X550"/>
      <c r="Y550"/>
    </row>
    <row r="551" spans="21:25" x14ac:dyDescent="0.3">
      <c r="U551"/>
      <c r="V551"/>
      <c r="X551"/>
      <c r="Y551"/>
    </row>
    <row r="552" spans="21:25" x14ac:dyDescent="0.3">
      <c r="U552"/>
      <c r="V552"/>
      <c r="X552"/>
      <c r="Y552"/>
    </row>
    <row r="553" spans="21:25" x14ac:dyDescent="0.3">
      <c r="U553"/>
      <c r="V553"/>
      <c r="X553"/>
      <c r="Y553"/>
    </row>
    <row r="554" spans="21:25" x14ac:dyDescent="0.3">
      <c r="U554"/>
      <c r="V554"/>
      <c r="X554"/>
      <c r="Y554"/>
    </row>
    <row r="555" spans="21:25" x14ac:dyDescent="0.3">
      <c r="U555"/>
      <c r="V555"/>
      <c r="X555"/>
      <c r="Y555"/>
    </row>
    <row r="556" spans="21:25" x14ac:dyDescent="0.3">
      <c r="U556"/>
      <c r="V556"/>
      <c r="X556"/>
      <c r="Y556"/>
    </row>
    <row r="557" spans="21:25" x14ac:dyDescent="0.3">
      <c r="U557"/>
      <c r="V557"/>
      <c r="X557"/>
      <c r="Y557"/>
    </row>
    <row r="558" spans="21:25" x14ac:dyDescent="0.3">
      <c r="U558"/>
      <c r="V558"/>
      <c r="X558"/>
      <c r="Y558"/>
    </row>
    <row r="559" spans="21:25" x14ac:dyDescent="0.3">
      <c r="U559"/>
      <c r="V559"/>
      <c r="X559"/>
      <c r="Y559"/>
    </row>
    <row r="560" spans="21:25" x14ac:dyDescent="0.3">
      <c r="U560"/>
      <c r="V560"/>
      <c r="X560"/>
      <c r="Y560"/>
    </row>
    <row r="561" spans="21:25" x14ac:dyDescent="0.3">
      <c r="U561"/>
      <c r="V561"/>
      <c r="X561"/>
      <c r="Y561"/>
    </row>
    <row r="562" spans="21:25" x14ac:dyDescent="0.3">
      <c r="U562"/>
      <c r="V562"/>
      <c r="X562"/>
      <c r="Y562"/>
    </row>
    <row r="563" spans="21:25" x14ac:dyDescent="0.3">
      <c r="U563"/>
      <c r="V563"/>
      <c r="X563"/>
      <c r="Y563"/>
    </row>
    <row r="564" spans="21:25" x14ac:dyDescent="0.3">
      <c r="U564"/>
      <c r="V564"/>
      <c r="X564"/>
      <c r="Y564"/>
    </row>
    <row r="565" spans="21:25" x14ac:dyDescent="0.3">
      <c r="U565"/>
      <c r="V565"/>
      <c r="X565"/>
      <c r="Y565"/>
    </row>
    <row r="566" spans="21:25" x14ac:dyDescent="0.3">
      <c r="U566"/>
      <c r="V566"/>
      <c r="X566"/>
      <c r="Y566"/>
    </row>
    <row r="567" spans="21:25" x14ac:dyDescent="0.3">
      <c r="U567"/>
      <c r="V567"/>
      <c r="X567"/>
      <c r="Y567"/>
    </row>
    <row r="568" spans="21:25" x14ac:dyDescent="0.3">
      <c r="U568"/>
      <c r="V568"/>
      <c r="X568"/>
      <c r="Y568"/>
    </row>
    <row r="569" spans="21:25" x14ac:dyDescent="0.3">
      <c r="U569"/>
      <c r="V569"/>
      <c r="X569"/>
      <c r="Y569"/>
    </row>
    <row r="570" spans="21:25" x14ac:dyDescent="0.3">
      <c r="U570"/>
      <c r="V570"/>
      <c r="X570"/>
      <c r="Y570"/>
    </row>
    <row r="571" spans="21:25" x14ac:dyDescent="0.3">
      <c r="U571"/>
      <c r="V571"/>
      <c r="X571"/>
      <c r="Y571"/>
    </row>
    <row r="572" spans="21:25" x14ac:dyDescent="0.3">
      <c r="U572"/>
      <c r="V572"/>
      <c r="X572"/>
      <c r="Y572"/>
    </row>
    <row r="573" spans="21:25" x14ac:dyDescent="0.3">
      <c r="U573"/>
      <c r="V573"/>
      <c r="X573"/>
      <c r="Y573"/>
    </row>
    <row r="574" spans="21:25" x14ac:dyDescent="0.3">
      <c r="U574"/>
      <c r="V574"/>
      <c r="X574"/>
      <c r="Y574"/>
    </row>
    <row r="575" spans="21:25" x14ac:dyDescent="0.3">
      <c r="U575"/>
      <c r="V575"/>
      <c r="X575"/>
      <c r="Y575"/>
    </row>
    <row r="576" spans="21:25" x14ac:dyDescent="0.3">
      <c r="U576"/>
      <c r="V576"/>
      <c r="X576"/>
      <c r="Y576"/>
    </row>
    <row r="577" spans="21:25" x14ac:dyDescent="0.3">
      <c r="U577"/>
      <c r="V577"/>
      <c r="X577"/>
      <c r="Y577"/>
    </row>
    <row r="578" spans="21:25" x14ac:dyDescent="0.3">
      <c r="U578"/>
      <c r="V578"/>
      <c r="X578"/>
      <c r="Y578"/>
    </row>
    <row r="579" spans="21:25" x14ac:dyDescent="0.3">
      <c r="U579"/>
      <c r="V579"/>
      <c r="X579"/>
      <c r="Y579"/>
    </row>
    <row r="580" spans="21:25" x14ac:dyDescent="0.3">
      <c r="U580"/>
      <c r="V580"/>
      <c r="X580"/>
      <c r="Y580"/>
    </row>
    <row r="581" spans="21:25" x14ac:dyDescent="0.3">
      <c r="U581"/>
      <c r="V581"/>
      <c r="X581"/>
      <c r="Y581"/>
    </row>
    <row r="582" spans="21:25" x14ac:dyDescent="0.3">
      <c r="U582"/>
      <c r="V582"/>
      <c r="X582"/>
      <c r="Y582"/>
    </row>
    <row r="583" spans="21:25" x14ac:dyDescent="0.3">
      <c r="U583"/>
      <c r="V583"/>
      <c r="X583"/>
      <c r="Y583"/>
    </row>
    <row r="584" spans="21:25" x14ac:dyDescent="0.3">
      <c r="U584"/>
      <c r="V584"/>
      <c r="X584"/>
      <c r="Y584"/>
    </row>
    <row r="585" spans="21:25" x14ac:dyDescent="0.3">
      <c r="U585"/>
      <c r="V585"/>
      <c r="X585"/>
      <c r="Y585"/>
    </row>
    <row r="586" spans="21:25" x14ac:dyDescent="0.3">
      <c r="U586"/>
      <c r="V586"/>
      <c r="X586"/>
      <c r="Y586"/>
    </row>
    <row r="587" spans="21:25" x14ac:dyDescent="0.3">
      <c r="U587"/>
      <c r="V587"/>
      <c r="X587"/>
      <c r="Y587"/>
    </row>
    <row r="588" spans="21:25" x14ac:dyDescent="0.3">
      <c r="U588"/>
      <c r="V588"/>
      <c r="X588"/>
      <c r="Y588"/>
    </row>
    <row r="589" spans="21:25" x14ac:dyDescent="0.3">
      <c r="U589"/>
      <c r="V589"/>
      <c r="X589"/>
      <c r="Y589"/>
    </row>
    <row r="590" spans="21:25" x14ac:dyDescent="0.3">
      <c r="U590"/>
      <c r="V590"/>
      <c r="X590"/>
      <c r="Y590"/>
    </row>
    <row r="591" spans="21:25" x14ac:dyDescent="0.3">
      <c r="U591"/>
      <c r="V591"/>
      <c r="X591"/>
      <c r="Y591"/>
    </row>
    <row r="592" spans="21:25" x14ac:dyDescent="0.3">
      <c r="U592"/>
      <c r="V592"/>
      <c r="X592"/>
      <c r="Y592"/>
    </row>
    <row r="593" spans="21:25" x14ac:dyDescent="0.3">
      <c r="U593"/>
      <c r="V593"/>
      <c r="X593"/>
      <c r="Y593"/>
    </row>
    <row r="594" spans="21:25" x14ac:dyDescent="0.3">
      <c r="U594"/>
      <c r="V594"/>
      <c r="X594"/>
      <c r="Y594"/>
    </row>
    <row r="595" spans="21:25" x14ac:dyDescent="0.3">
      <c r="U595"/>
      <c r="V595"/>
      <c r="X595"/>
      <c r="Y595"/>
    </row>
    <row r="596" spans="21:25" x14ac:dyDescent="0.3">
      <c r="U596"/>
      <c r="V596"/>
      <c r="X596"/>
      <c r="Y596"/>
    </row>
    <row r="597" spans="21:25" x14ac:dyDescent="0.3">
      <c r="U597"/>
      <c r="V597"/>
      <c r="X597"/>
      <c r="Y597"/>
    </row>
    <row r="598" spans="21:25" x14ac:dyDescent="0.3">
      <c r="U598"/>
      <c r="V598"/>
      <c r="X598"/>
      <c r="Y598"/>
    </row>
    <row r="599" spans="21:25" x14ac:dyDescent="0.3">
      <c r="U599"/>
      <c r="V599"/>
      <c r="X599"/>
      <c r="Y599"/>
    </row>
    <row r="600" spans="21:25" x14ac:dyDescent="0.3">
      <c r="U600"/>
      <c r="V600"/>
      <c r="X600"/>
      <c r="Y600"/>
    </row>
    <row r="601" spans="21:25" x14ac:dyDescent="0.3">
      <c r="U601"/>
      <c r="V601"/>
      <c r="X601"/>
      <c r="Y601"/>
    </row>
    <row r="602" spans="21:25" x14ac:dyDescent="0.3">
      <c r="U602"/>
      <c r="V602"/>
      <c r="X602"/>
      <c r="Y602"/>
    </row>
    <row r="603" spans="21:25" x14ac:dyDescent="0.3">
      <c r="U603"/>
      <c r="V603"/>
      <c r="X603"/>
      <c r="Y603"/>
    </row>
    <row r="604" spans="21:25" x14ac:dyDescent="0.3">
      <c r="U604"/>
      <c r="V604"/>
      <c r="X604"/>
      <c r="Y604"/>
    </row>
    <row r="605" spans="21:25" x14ac:dyDescent="0.3">
      <c r="U605"/>
      <c r="V605"/>
      <c r="X605"/>
      <c r="Y605"/>
    </row>
    <row r="606" spans="21:25" x14ac:dyDescent="0.3">
      <c r="U606"/>
      <c r="V606"/>
      <c r="X606"/>
      <c r="Y606"/>
    </row>
    <row r="607" spans="21:25" x14ac:dyDescent="0.3">
      <c r="U607"/>
      <c r="V607"/>
      <c r="X607"/>
      <c r="Y607"/>
    </row>
    <row r="608" spans="21:25" x14ac:dyDescent="0.3">
      <c r="U608"/>
      <c r="V608"/>
      <c r="X608"/>
      <c r="Y608"/>
    </row>
    <row r="609" spans="21:25" x14ac:dyDescent="0.3">
      <c r="U609"/>
      <c r="V609"/>
      <c r="X609"/>
      <c r="Y609"/>
    </row>
    <row r="610" spans="21:25" x14ac:dyDescent="0.3">
      <c r="U610"/>
      <c r="V610"/>
      <c r="X610"/>
      <c r="Y610"/>
    </row>
    <row r="611" spans="21:25" x14ac:dyDescent="0.3">
      <c r="U611"/>
      <c r="V611"/>
      <c r="X611"/>
      <c r="Y611"/>
    </row>
    <row r="612" spans="21:25" x14ac:dyDescent="0.3">
      <c r="U612"/>
      <c r="V612"/>
      <c r="X612"/>
      <c r="Y612"/>
    </row>
    <row r="613" spans="21:25" x14ac:dyDescent="0.3">
      <c r="U613"/>
      <c r="V613"/>
      <c r="X613"/>
      <c r="Y613"/>
    </row>
    <row r="614" spans="21:25" x14ac:dyDescent="0.3">
      <c r="U614"/>
      <c r="V614"/>
      <c r="X614"/>
      <c r="Y614"/>
    </row>
    <row r="615" spans="21:25" x14ac:dyDescent="0.3">
      <c r="U615"/>
      <c r="V615"/>
      <c r="X615"/>
      <c r="Y615"/>
    </row>
    <row r="616" spans="21:25" x14ac:dyDescent="0.3">
      <c r="U616"/>
      <c r="V616"/>
      <c r="X616"/>
      <c r="Y616"/>
    </row>
    <row r="617" spans="21:25" x14ac:dyDescent="0.3">
      <c r="U617"/>
      <c r="V617"/>
      <c r="X617"/>
      <c r="Y617"/>
    </row>
    <row r="618" spans="21:25" x14ac:dyDescent="0.3">
      <c r="U618"/>
      <c r="V618"/>
      <c r="X618"/>
      <c r="Y618"/>
    </row>
    <row r="619" spans="21:25" x14ac:dyDescent="0.3">
      <c r="U619"/>
      <c r="V619"/>
      <c r="X619"/>
      <c r="Y619"/>
    </row>
    <row r="620" spans="21:25" x14ac:dyDescent="0.3">
      <c r="U620"/>
      <c r="V620"/>
      <c r="X620"/>
      <c r="Y620"/>
    </row>
    <row r="621" spans="21:25" x14ac:dyDescent="0.3">
      <c r="U621"/>
      <c r="V621"/>
      <c r="X621"/>
      <c r="Y621"/>
    </row>
    <row r="622" spans="21:25" x14ac:dyDescent="0.3">
      <c r="U622"/>
      <c r="V622"/>
      <c r="X622"/>
      <c r="Y622"/>
    </row>
    <row r="623" spans="21:25" x14ac:dyDescent="0.3">
      <c r="U623"/>
      <c r="V623"/>
      <c r="X623"/>
      <c r="Y623"/>
    </row>
    <row r="624" spans="21:25" x14ac:dyDescent="0.3">
      <c r="U624"/>
      <c r="V624"/>
      <c r="X624"/>
      <c r="Y624"/>
    </row>
    <row r="625" spans="21:25" x14ac:dyDescent="0.3">
      <c r="U625"/>
      <c r="V625"/>
      <c r="X625"/>
      <c r="Y625"/>
    </row>
    <row r="626" spans="21:25" x14ac:dyDescent="0.3">
      <c r="U626"/>
      <c r="V626"/>
      <c r="X626"/>
      <c r="Y626"/>
    </row>
    <row r="627" spans="21:25" x14ac:dyDescent="0.3">
      <c r="U627"/>
      <c r="V627"/>
      <c r="X627"/>
      <c r="Y627"/>
    </row>
    <row r="628" spans="21:25" x14ac:dyDescent="0.3">
      <c r="U628"/>
      <c r="V628"/>
      <c r="X628"/>
      <c r="Y628"/>
    </row>
    <row r="629" spans="21:25" x14ac:dyDescent="0.3">
      <c r="U629"/>
      <c r="V629"/>
      <c r="X629"/>
      <c r="Y629"/>
    </row>
    <row r="630" spans="21:25" x14ac:dyDescent="0.3">
      <c r="U630"/>
      <c r="V630"/>
      <c r="X630"/>
      <c r="Y630"/>
    </row>
    <row r="631" spans="21:25" x14ac:dyDescent="0.3">
      <c r="U631"/>
      <c r="V631"/>
      <c r="X631"/>
      <c r="Y631"/>
    </row>
    <row r="632" spans="21:25" x14ac:dyDescent="0.3">
      <c r="U632"/>
      <c r="V632"/>
      <c r="X632"/>
      <c r="Y632"/>
    </row>
    <row r="633" spans="21:25" x14ac:dyDescent="0.3">
      <c r="U633"/>
      <c r="V633"/>
      <c r="X633"/>
      <c r="Y633"/>
    </row>
    <row r="634" spans="21:25" x14ac:dyDescent="0.3">
      <c r="U634"/>
      <c r="V634"/>
      <c r="X634"/>
      <c r="Y634"/>
    </row>
    <row r="635" spans="21:25" x14ac:dyDescent="0.3">
      <c r="U635"/>
      <c r="V635"/>
      <c r="X635"/>
      <c r="Y635"/>
    </row>
    <row r="636" spans="21:25" x14ac:dyDescent="0.3">
      <c r="U636"/>
      <c r="V636"/>
      <c r="X636"/>
      <c r="Y636"/>
    </row>
    <row r="637" spans="21:25" x14ac:dyDescent="0.3">
      <c r="U637"/>
      <c r="V637"/>
      <c r="X637"/>
      <c r="Y637"/>
    </row>
    <row r="638" spans="21:25" x14ac:dyDescent="0.3">
      <c r="U638"/>
      <c r="V638"/>
      <c r="X638"/>
      <c r="Y638"/>
    </row>
    <row r="639" spans="21:25" x14ac:dyDescent="0.3">
      <c r="U639"/>
      <c r="V639"/>
      <c r="X639"/>
      <c r="Y639"/>
    </row>
    <row r="640" spans="21:25" x14ac:dyDescent="0.3">
      <c r="U640"/>
      <c r="V640"/>
      <c r="X640"/>
      <c r="Y640"/>
    </row>
    <row r="641" spans="21:25" x14ac:dyDescent="0.3">
      <c r="U641"/>
      <c r="V641"/>
      <c r="X641"/>
      <c r="Y641"/>
    </row>
    <row r="642" spans="21:25" x14ac:dyDescent="0.3">
      <c r="U642"/>
      <c r="V642"/>
      <c r="X642"/>
      <c r="Y642"/>
    </row>
    <row r="643" spans="21:25" x14ac:dyDescent="0.3">
      <c r="U643"/>
      <c r="V643"/>
      <c r="X643"/>
      <c r="Y643"/>
    </row>
    <row r="644" spans="21:25" x14ac:dyDescent="0.3">
      <c r="U644"/>
      <c r="V644"/>
      <c r="X644"/>
      <c r="Y644"/>
    </row>
    <row r="645" spans="21:25" x14ac:dyDescent="0.3">
      <c r="U645"/>
      <c r="V645"/>
      <c r="X645"/>
      <c r="Y645"/>
    </row>
    <row r="646" spans="21:25" x14ac:dyDescent="0.3">
      <c r="U646"/>
      <c r="V646"/>
      <c r="X646"/>
      <c r="Y646"/>
    </row>
    <row r="647" spans="21:25" x14ac:dyDescent="0.3">
      <c r="U647"/>
      <c r="V647"/>
      <c r="X647"/>
      <c r="Y647"/>
    </row>
    <row r="648" spans="21:25" x14ac:dyDescent="0.3">
      <c r="U648"/>
      <c r="V648"/>
      <c r="X648"/>
      <c r="Y648"/>
    </row>
    <row r="649" spans="21:25" x14ac:dyDescent="0.3">
      <c r="U649"/>
      <c r="V649"/>
      <c r="X649"/>
      <c r="Y649"/>
    </row>
    <row r="650" spans="21:25" x14ac:dyDescent="0.3">
      <c r="U650"/>
      <c r="V650"/>
      <c r="X650"/>
      <c r="Y650"/>
    </row>
    <row r="651" spans="21:25" x14ac:dyDescent="0.3">
      <c r="U651"/>
      <c r="V651"/>
      <c r="X651"/>
      <c r="Y651"/>
    </row>
    <row r="652" spans="21:25" x14ac:dyDescent="0.3">
      <c r="U652"/>
      <c r="V652"/>
      <c r="X652"/>
      <c r="Y652"/>
    </row>
    <row r="653" spans="21:25" x14ac:dyDescent="0.3">
      <c r="U653"/>
      <c r="V653"/>
      <c r="X653"/>
      <c r="Y653"/>
    </row>
    <row r="654" spans="21:25" x14ac:dyDescent="0.3">
      <c r="U654"/>
      <c r="V654"/>
      <c r="X654"/>
      <c r="Y654"/>
    </row>
    <row r="655" spans="21:25" x14ac:dyDescent="0.3">
      <c r="U655"/>
      <c r="V655"/>
      <c r="X655"/>
      <c r="Y655"/>
    </row>
    <row r="656" spans="21:25" x14ac:dyDescent="0.3">
      <c r="U656"/>
      <c r="V656"/>
      <c r="X656"/>
      <c r="Y656"/>
    </row>
    <row r="657" spans="21:25" x14ac:dyDescent="0.3">
      <c r="U657"/>
      <c r="V657"/>
      <c r="X657"/>
      <c r="Y657"/>
    </row>
    <row r="658" spans="21:25" x14ac:dyDescent="0.3">
      <c r="U658"/>
      <c r="V658"/>
      <c r="X658"/>
      <c r="Y658"/>
    </row>
    <row r="659" spans="21:25" x14ac:dyDescent="0.3">
      <c r="U659"/>
      <c r="V659"/>
      <c r="X659"/>
      <c r="Y659"/>
    </row>
    <row r="660" spans="21:25" x14ac:dyDescent="0.3">
      <c r="U660"/>
      <c r="V660"/>
      <c r="X660"/>
      <c r="Y660"/>
    </row>
    <row r="661" spans="21:25" x14ac:dyDescent="0.3">
      <c r="U661"/>
      <c r="V661"/>
      <c r="X661"/>
      <c r="Y661"/>
    </row>
    <row r="662" spans="21:25" x14ac:dyDescent="0.3">
      <c r="U662"/>
      <c r="V662"/>
      <c r="X662"/>
      <c r="Y662"/>
    </row>
    <row r="663" spans="21:25" x14ac:dyDescent="0.3">
      <c r="U663"/>
      <c r="V663"/>
      <c r="X663"/>
      <c r="Y663"/>
    </row>
    <row r="664" spans="21:25" x14ac:dyDescent="0.3">
      <c r="U664"/>
      <c r="V664"/>
      <c r="X664"/>
      <c r="Y664"/>
    </row>
    <row r="665" spans="21:25" x14ac:dyDescent="0.3">
      <c r="U665"/>
      <c r="V665"/>
      <c r="X665"/>
      <c r="Y665"/>
    </row>
    <row r="666" spans="21:25" x14ac:dyDescent="0.3">
      <c r="U666"/>
      <c r="V666"/>
      <c r="X666"/>
      <c r="Y666"/>
    </row>
    <row r="667" spans="21:25" x14ac:dyDescent="0.3">
      <c r="U667"/>
      <c r="V667"/>
      <c r="X667"/>
      <c r="Y667"/>
    </row>
    <row r="668" spans="21:25" x14ac:dyDescent="0.3">
      <c r="U668"/>
      <c r="V668"/>
      <c r="X668"/>
      <c r="Y668"/>
    </row>
    <row r="669" spans="21:25" x14ac:dyDescent="0.3">
      <c r="U669"/>
      <c r="V669"/>
      <c r="X669"/>
      <c r="Y669"/>
    </row>
    <row r="670" spans="21:25" x14ac:dyDescent="0.3">
      <c r="U670"/>
      <c r="V670"/>
      <c r="X670"/>
      <c r="Y670"/>
    </row>
    <row r="671" spans="21:25" x14ac:dyDescent="0.3">
      <c r="U671"/>
      <c r="V671"/>
      <c r="X671"/>
      <c r="Y671"/>
    </row>
    <row r="672" spans="21:25" x14ac:dyDescent="0.3">
      <c r="U672"/>
      <c r="V672"/>
      <c r="X672"/>
      <c r="Y672"/>
    </row>
    <row r="673" spans="21:25" x14ac:dyDescent="0.3">
      <c r="U673"/>
      <c r="V673"/>
      <c r="X673"/>
      <c r="Y673"/>
    </row>
    <row r="674" spans="21:25" x14ac:dyDescent="0.3">
      <c r="U674"/>
      <c r="V674"/>
      <c r="X674"/>
      <c r="Y674"/>
    </row>
    <row r="675" spans="21:25" x14ac:dyDescent="0.3">
      <c r="U675"/>
      <c r="V675"/>
      <c r="X675"/>
      <c r="Y675"/>
    </row>
    <row r="676" spans="21:25" x14ac:dyDescent="0.3">
      <c r="U676"/>
      <c r="V676"/>
      <c r="X676"/>
      <c r="Y676"/>
    </row>
    <row r="677" spans="21:25" x14ac:dyDescent="0.3">
      <c r="U677"/>
      <c r="V677"/>
      <c r="X677"/>
      <c r="Y677"/>
    </row>
    <row r="678" spans="21:25" x14ac:dyDescent="0.3">
      <c r="U678"/>
      <c r="V678"/>
      <c r="X678"/>
      <c r="Y678"/>
    </row>
    <row r="679" spans="21:25" x14ac:dyDescent="0.3">
      <c r="U679"/>
      <c r="V679"/>
      <c r="X679"/>
      <c r="Y679"/>
    </row>
    <row r="680" spans="21:25" x14ac:dyDescent="0.3">
      <c r="U680"/>
      <c r="V680"/>
      <c r="X680"/>
      <c r="Y680"/>
    </row>
    <row r="681" spans="21:25" x14ac:dyDescent="0.3">
      <c r="U681"/>
      <c r="V681"/>
      <c r="X681"/>
      <c r="Y681"/>
    </row>
    <row r="682" spans="21:25" x14ac:dyDescent="0.3">
      <c r="U682"/>
      <c r="V682"/>
      <c r="X682"/>
      <c r="Y682"/>
    </row>
    <row r="683" spans="21:25" x14ac:dyDescent="0.3">
      <c r="U683"/>
      <c r="V683"/>
      <c r="X683"/>
      <c r="Y683"/>
    </row>
    <row r="684" spans="21:25" x14ac:dyDescent="0.3">
      <c r="U684"/>
      <c r="V684"/>
      <c r="X684"/>
      <c r="Y684"/>
    </row>
    <row r="685" spans="21:25" x14ac:dyDescent="0.3">
      <c r="U685"/>
      <c r="V685"/>
      <c r="X685"/>
      <c r="Y685"/>
    </row>
    <row r="686" spans="21:25" x14ac:dyDescent="0.3">
      <c r="U686"/>
      <c r="V686"/>
      <c r="X686"/>
      <c r="Y686"/>
    </row>
    <row r="687" spans="21:25" x14ac:dyDescent="0.3">
      <c r="U687"/>
      <c r="V687"/>
      <c r="X687"/>
      <c r="Y687"/>
    </row>
    <row r="688" spans="21:25" x14ac:dyDescent="0.3">
      <c r="U688"/>
      <c r="V688"/>
      <c r="X688"/>
      <c r="Y688"/>
    </row>
    <row r="689" spans="21:25" x14ac:dyDescent="0.3">
      <c r="U689"/>
      <c r="V689"/>
      <c r="X689"/>
      <c r="Y689"/>
    </row>
    <row r="690" spans="21:25" x14ac:dyDescent="0.3">
      <c r="U690"/>
      <c r="V690"/>
      <c r="X690"/>
      <c r="Y690"/>
    </row>
    <row r="691" spans="21:25" x14ac:dyDescent="0.3">
      <c r="U691"/>
      <c r="V691"/>
      <c r="X691"/>
      <c r="Y691"/>
    </row>
    <row r="692" spans="21:25" x14ac:dyDescent="0.3">
      <c r="U692"/>
      <c r="V692"/>
      <c r="X692"/>
      <c r="Y692"/>
    </row>
    <row r="693" spans="21:25" x14ac:dyDescent="0.3">
      <c r="U693"/>
      <c r="V693"/>
      <c r="X693"/>
      <c r="Y693"/>
    </row>
    <row r="694" spans="21:25" x14ac:dyDescent="0.3">
      <c r="U694"/>
      <c r="V694"/>
      <c r="X694"/>
      <c r="Y694"/>
    </row>
    <row r="695" spans="21:25" x14ac:dyDescent="0.3">
      <c r="U695"/>
      <c r="V695"/>
      <c r="X695"/>
      <c r="Y695"/>
    </row>
    <row r="696" spans="21:25" x14ac:dyDescent="0.3">
      <c r="U696"/>
      <c r="V696"/>
      <c r="X696"/>
      <c r="Y696"/>
    </row>
    <row r="697" spans="21:25" x14ac:dyDescent="0.3">
      <c r="U697"/>
      <c r="V697"/>
      <c r="X697"/>
      <c r="Y697"/>
    </row>
    <row r="698" spans="21:25" x14ac:dyDescent="0.3">
      <c r="U698"/>
      <c r="V698"/>
      <c r="X698"/>
      <c r="Y698"/>
    </row>
    <row r="699" spans="21:25" x14ac:dyDescent="0.3">
      <c r="U699"/>
      <c r="V699"/>
      <c r="X699"/>
      <c r="Y699"/>
    </row>
    <row r="700" spans="21:25" x14ac:dyDescent="0.3">
      <c r="U700"/>
      <c r="V700"/>
      <c r="X700"/>
      <c r="Y700"/>
    </row>
    <row r="701" spans="21:25" x14ac:dyDescent="0.3">
      <c r="U701"/>
      <c r="V701"/>
      <c r="X701"/>
      <c r="Y701"/>
    </row>
    <row r="702" spans="21:25" x14ac:dyDescent="0.3">
      <c r="U702"/>
      <c r="V702"/>
      <c r="X702"/>
      <c r="Y702"/>
    </row>
    <row r="703" spans="21:25" x14ac:dyDescent="0.3">
      <c r="U703"/>
      <c r="V703"/>
      <c r="X703"/>
      <c r="Y703"/>
    </row>
    <row r="704" spans="21:25" x14ac:dyDescent="0.3">
      <c r="U704"/>
      <c r="V704"/>
      <c r="X704"/>
      <c r="Y704"/>
    </row>
    <row r="705" spans="21:25" x14ac:dyDescent="0.3">
      <c r="U705"/>
      <c r="V705"/>
      <c r="X705"/>
      <c r="Y705"/>
    </row>
    <row r="706" spans="21:25" x14ac:dyDescent="0.3">
      <c r="U706"/>
      <c r="V706"/>
      <c r="X706"/>
      <c r="Y706"/>
    </row>
    <row r="707" spans="21:25" x14ac:dyDescent="0.3">
      <c r="U707"/>
      <c r="V707"/>
      <c r="X707"/>
      <c r="Y707"/>
    </row>
    <row r="708" spans="21:25" x14ac:dyDescent="0.3">
      <c r="U708"/>
      <c r="V708"/>
      <c r="X708"/>
      <c r="Y708"/>
    </row>
    <row r="709" spans="21:25" x14ac:dyDescent="0.3">
      <c r="U709"/>
      <c r="V709"/>
      <c r="X709"/>
      <c r="Y709"/>
    </row>
    <row r="710" spans="21:25" x14ac:dyDescent="0.3">
      <c r="U710"/>
      <c r="V710"/>
      <c r="X710"/>
      <c r="Y710"/>
    </row>
    <row r="711" spans="21:25" x14ac:dyDescent="0.3">
      <c r="U711"/>
      <c r="V711"/>
      <c r="X711"/>
      <c r="Y711"/>
    </row>
    <row r="712" spans="21:25" x14ac:dyDescent="0.3">
      <c r="U712"/>
      <c r="V712"/>
      <c r="X712"/>
      <c r="Y712"/>
    </row>
    <row r="713" spans="21:25" x14ac:dyDescent="0.3">
      <c r="U713"/>
      <c r="V713"/>
      <c r="X713"/>
      <c r="Y713"/>
    </row>
    <row r="714" spans="21:25" x14ac:dyDescent="0.3">
      <c r="U714"/>
      <c r="V714"/>
      <c r="X714"/>
      <c r="Y714"/>
    </row>
    <row r="715" spans="21:25" x14ac:dyDescent="0.3">
      <c r="U715"/>
      <c r="V715"/>
      <c r="X715"/>
      <c r="Y715"/>
    </row>
    <row r="716" spans="21:25" x14ac:dyDescent="0.3">
      <c r="U716"/>
      <c r="V716"/>
      <c r="X716"/>
      <c r="Y716"/>
    </row>
    <row r="717" spans="21:25" x14ac:dyDescent="0.3">
      <c r="U717"/>
      <c r="V717"/>
      <c r="X717"/>
      <c r="Y717"/>
    </row>
    <row r="718" spans="21:25" x14ac:dyDescent="0.3">
      <c r="U718"/>
      <c r="V718"/>
      <c r="X718"/>
      <c r="Y718"/>
    </row>
    <row r="719" spans="21:25" x14ac:dyDescent="0.3">
      <c r="U719"/>
      <c r="V719"/>
      <c r="X719"/>
      <c r="Y719"/>
    </row>
    <row r="720" spans="21:25" x14ac:dyDescent="0.3">
      <c r="U720"/>
      <c r="V720"/>
      <c r="X720"/>
      <c r="Y720"/>
    </row>
    <row r="721" spans="21:25" x14ac:dyDescent="0.3">
      <c r="U721"/>
      <c r="V721"/>
      <c r="X721"/>
      <c r="Y721"/>
    </row>
    <row r="722" spans="21:25" x14ac:dyDescent="0.3">
      <c r="U722"/>
      <c r="V722"/>
      <c r="X722"/>
      <c r="Y722"/>
    </row>
    <row r="723" spans="21:25" x14ac:dyDescent="0.3">
      <c r="U723"/>
      <c r="V723"/>
      <c r="X723"/>
      <c r="Y723"/>
    </row>
    <row r="724" spans="21:25" x14ac:dyDescent="0.3">
      <c r="U724"/>
      <c r="V724"/>
      <c r="X724"/>
      <c r="Y724"/>
    </row>
    <row r="725" spans="21:25" x14ac:dyDescent="0.3">
      <c r="U725"/>
      <c r="V725"/>
      <c r="X725"/>
      <c r="Y725"/>
    </row>
    <row r="726" spans="21:25" x14ac:dyDescent="0.3">
      <c r="U726"/>
      <c r="V726"/>
      <c r="X726"/>
      <c r="Y726"/>
    </row>
    <row r="727" spans="21:25" x14ac:dyDescent="0.3">
      <c r="U727"/>
      <c r="V727"/>
      <c r="X727"/>
      <c r="Y727"/>
    </row>
    <row r="728" spans="21:25" x14ac:dyDescent="0.3">
      <c r="U728"/>
      <c r="V728"/>
      <c r="X728"/>
      <c r="Y728"/>
    </row>
    <row r="729" spans="21:25" x14ac:dyDescent="0.3">
      <c r="U729"/>
      <c r="V729"/>
      <c r="X729"/>
      <c r="Y729"/>
    </row>
    <row r="730" spans="21:25" x14ac:dyDescent="0.3">
      <c r="U730"/>
      <c r="V730"/>
      <c r="X730"/>
      <c r="Y730"/>
    </row>
    <row r="731" spans="21:25" x14ac:dyDescent="0.3">
      <c r="U731"/>
      <c r="V731"/>
      <c r="X731"/>
      <c r="Y731"/>
    </row>
    <row r="732" spans="21:25" x14ac:dyDescent="0.3">
      <c r="U732"/>
      <c r="V732"/>
      <c r="X732"/>
      <c r="Y732"/>
    </row>
    <row r="733" spans="21:25" x14ac:dyDescent="0.3">
      <c r="U733"/>
      <c r="V733"/>
      <c r="X733"/>
      <c r="Y733"/>
    </row>
    <row r="734" spans="21:25" x14ac:dyDescent="0.3">
      <c r="U734"/>
      <c r="V734"/>
      <c r="X734"/>
      <c r="Y734"/>
    </row>
    <row r="735" spans="21:25" x14ac:dyDescent="0.3">
      <c r="U735"/>
      <c r="V735"/>
      <c r="X735"/>
      <c r="Y735"/>
    </row>
    <row r="736" spans="21:25" x14ac:dyDescent="0.3">
      <c r="U736"/>
      <c r="V736"/>
      <c r="X736"/>
      <c r="Y736"/>
    </row>
    <row r="737" spans="21:25" x14ac:dyDescent="0.3">
      <c r="U737"/>
      <c r="V737"/>
      <c r="X737"/>
      <c r="Y737"/>
    </row>
    <row r="738" spans="21:25" x14ac:dyDescent="0.3">
      <c r="U738"/>
      <c r="V738"/>
      <c r="X738"/>
      <c r="Y738"/>
    </row>
    <row r="739" spans="21:25" x14ac:dyDescent="0.3">
      <c r="U739"/>
      <c r="V739"/>
      <c r="X739"/>
      <c r="Y739"/>
    </row>
    <row r="740" spans="21:25" x14ac:dyDescent="0.3">
      <c r="U740"/>
      <c r="V740"/>
      <c r="X740"/>
      <c r="Y740"/>
    </row>
    <row r="741" spans="21:25" x14ac:dyDescent="0.3">
      <c r="U741"/>
      <c r="V741"/>
      <c r="X741"/>
      <c r="Y741"/>
    </row>
    <row r="742" spans="21:25" x14ac:dyDescent="0.3">
      <c r="U742"/>
      <c r="V742"/>
      <c r="X742"/>
      <c r="Y742"/>
    </row>
    <row r="743" spans="21:25" x14ac:dyDescent="0.3">
      <c r="U743"/>
      <c r="V743"/>
      <c r="X743"/>
      <c r="Y743"/>
    </row>
    <row r="744" spans="21:25" x14ac:dyDescent="0.3">
      <c r="U744"/>
      <c r="V744"/>
      <c r="X744"/>
      <c r="Y744"/>
    </row>
    <row r="745" spans="21:25" x14ac:dyDescent="0.3">
      <c r="U745"/>
      <c r="V745"/>
      <c r="X745"/>
      <c r="Y745"/>
    </row>
    <row r="746" spans="21:25" x14ac:dyDescent="0.3">
      <c r="U746"/>
      <c r="V746"/>
      <c r="X746"/>
      <c r="Y746"/>
    </row>
    <row r="747" spans="21:25" x14ac:dyDescent="0.3">
      <c r="U747"/>
      <c r="V747"/>
      <c r="X747"/>
      <c r="Y747"/>
    </row>
    <row r="748" spans="21:25" x14ac:dyDescent="0.3">
      <c r="U748"/>
      <c r="V748"/>
      <c r="X748"/>
      <c r="Y748"/>
    </row>
    <row r="749" spans="21:25" x14ac:dyDescent="0.3">
      <c r="U749"/>
      <c r="V749"/>
      <c r="X749"/>
      <c r="Y749"/>
    </row>
    <row r="750" spans="21:25" x14ac:dyDescent="0.3">
      <c r="U750"/>
      <c r="V750"/>
      <c r="X750"/>
      <c r="Y750"/>
    </row>
    <row r="751" spans="21:25" x14ac:dyDescent="0.3">
      <c r="U751"/>
      <c r="V751"/>
      <c r="X751"/>
      <c r="Y751"/>
    </row>
    <row r="752" spans="21:25" x14ac:dyDescent="0.3">
      <c r="U752"/>
      <c r="V752"/>
      <c r="X752"/>
      <c r="Y752"/>
    </row>
    <row r="753" spans="21:25" x14ac:dyDescent="0.3">
      <c r="U753"/>
      <c r="V753"/>
      <c r="X753"/>
      <c r="Y753"/>
    </row>
    <row r="754" spans="21:25" x14ac:dyDescent="0.3">
      <c r="U754"/>
      <c r="V754"/>
      <c r="X754"/>
      <c r="Y754"/>
    </row>
    <row r="755" spans="21:25" x14ac:dyDescent="0.3">
      <c r="U755"/>
      <c r="V755"/>
      <c r="X755"/>
      <c r="Y755"/>
    </row>
    <row r="756" spans="21:25" x14ac:dyDescent="0.3">
      <c r="U756"/>
      <c r="V756"/>
      <c r="X756"/>
      <c r="Y756"/>
    </row>
    <row r="757" spans="21:25" x14ac:dyDescent="0.3">
      <c r="U757"/>
      <c r="V757"/>
      <c r="X757"/>
      <c r="Y757"/>
    </row>
    <row r="758" spans="21:25" x14ac:dyDescent="0.3">
      <c r="U758"/>
      <c r="V758"/>
      <c r="X758"/>
      <c r="Y758"/>
    </row>
    <row r="759" spans="21:25" x14ac:dyDescent="0.3">
      <c r="U759"/>
      <c r="V759"/>
      <c r="X759"/>
      <c r="Y759"/>
    </row>
    <row r="760" spans="21:25" x14ac:dyDescent="0.3">
      <c r="U760"/>
      <c r="V760"/>
      <c r="X760"/>
      <c r="Y760"/>
    </row>
    <row r="761" spans="21:25" x14ac:dyDescent="0.3">
      <c r="U761"/>
      <c r="V761"/>
      <c r="X761"/>
      <c r="Y761"/>
    </row>
    <row r="762" spans="21:25" x14ac:dyDescent="0.3">
      <c r="U762"/>
      <c r="V762"/>
      <c r="X762"/>
      <c r="Y762"/>
    </row>
    <row r="763" spans="21:25" x14ac:dyDescent="0.3">
      <c r="U763"/>
      <c r="V763"/>
      <c r="X763"/>
      <c r="Y763"/>
    </row>
    <row r="764" spans="21:25" x14ac:dyDescent="0.3">
      <c r="U764"/>
      <c r="V764"/>
      <c r="X764"/>
      <c r="Y764"/>
    </row>
    <row r="765" spans="21:25" x14ac:dyDescent="0.3">
      <c r="U765"/>
      <c r="V765"/>
      <c r="X765"/>
      <c r="Y765"/>
    </row>
    <row r="766" spans="21:25" x14ac:dyDescent="0.3">
      <c r="U766"/>
      <c r="V766"/>
      <c r="X766"/>
      <c r="Y766"/>
    </row>
    <row r="767" spans="21:25" x14ac:dyDescent="0.3">
      <c r="U767"/>
      <c r="V767"/>
      <c r="X767"/>
      <c r="Y767"/>
    </row>
    <row r="768" spans="21:25" x14ac:dyDescent="0.3">
      <c r="U768"/>
      <c r="V768"/>
      <c r="X768"/>
      <c r="Y768"/>
    </row>
    <row r="769" spans="21:25" x14ac:dyDescent="0.3">
      <c r="U769"/>
      <c r="V769"/>
      <c r="X769"/>
      <c r="Y769"/>
    </row>
    <row r="770" spans="21:25" x14ac:dyDescent="0.3">
      <c r="U770"/>
      <c r="V770"/>
      <c r="X770"/>
      <c r="Y770"/>
    </row>
    <row r="771" spans="21:25" x14ac:dyDescent="0.3">
      <c r="U771"/>
      <c r="V771"/>
      <c r="X771"/>
      <c r="Y771"/>
    </row>
    <row r="772" spans="21:25" x14ac:dyDescent="0.3">
      <c r="U772"/>
      <c r="V772"/>
      <c r="X772"/>
      <c r="Y772"/>
    </row>
    <row r="773" spans="21:25" x14ac:dyDescent="0.3">
      <c r="U773"/>
      <c r="V773"/>
      <c r="X773"/>
      <c r="Y773"/>
    </row>
    <row r="774" spans="21:25" x14ac:dyDescent="0.3">
      <c r="U774"/>
      <c r="V774"/>
      <c r="X774"/>
      <c r="Y774"/>
    </row>
    <row r="775" spans="21:25" x14ac:dyDescent="0.3">
      <c r="U775"/>
      <c r="V775"/>
      <c r="X775"/>
      <c r="Y775"/>
    </row>
    <row r="776" spans="21:25" x14ac:dyDescent="0.3">
      <c r="U776"/>
      <c r="V776"/>
      <c r="X776"/>
      <c r="Y776"/>
    </row>
    <row r="777" spans="21:25" x14ac:dyDescent="0.3">
      <c r="U777"/>
      <c r="V777"/>
      <c r="X777"/>
      <c r="Y777"/>
    </row>
    <row r="778" spans="21:25" x14ac:dyDescent="0.3">
      <c r="U778"/>
      <c r="V778"/>
      <c r="X778"/>
      <c r="Y778"/>
    </row>
    <row r="779" spans="21:25" x14ac:dyDescent="0.3">
      <c r="U779"/>
      <c r="V779"/>
      <c r="X779"/>
      <c r="Y779"/>
    </row>
    <row r="780" spans="21:25" x14ac:dyDescent="0.3">
      <c r="U780"/>
      <c r="V780"/>
      <c r="X780"/>
      <c r="Y780"/>
    </row>
    <row r="781" spans="21:25" x14ac:dyDescent="0.3">
      <c r="U781"/>
      <c r="V781"/>
      <c r="X781"/>
      <c r="Y781"/>
    </row>
    <row r="782" spans="21:25" x14ac:dyDescent="0.3">
      <c r="U782"/>
      <c r="V782"/>
      <c r="X782"/>
      <c r="Y782"/>
    </row>
    <row r="783" spans="21:25" x14ac:dyDescent="0.3">
      <c r="U783"/>
      <c r="V783"/>
      <c r="X783"/>
      <c r="Y783"/>
    </row>
    <row r="784" spans="21:25" x14ac:dyDescent="0.3">
      <c r="U784"/>
      <c r="V784"/>
      <c r="X784"/>
      <c r="Y784"/>
    </row>
    <row r="785" spans="21:25" x14ac:dyDescent="0.3">
      <c r="U785"/>
      <c r="V785"/>
      <c r="X785"/>
      <c r="Y785"/>
    </row>
    <row r="786" spans="21:25" x14ac:dyDescent="0.3">
      <c r="U786"/>
      <c r="V786"/>
      <c r="X786"/>
      <c r="Y786"/>
    </row>
    <row r="787" spans="21:25" x14ac:dyDescent="0.3">
      <c r="U787"/>
      <c r="V787"/>
      <c r="X787"/>
      <c r="Y787"/>
    </row>
    <row r="788" spans="21:25" x14ac:dyDescent="0.3">
      <c r="U788"/>
      <c r="V788"/>
      <c r="X788"/>
      <c r="Y788"/>
    </row>
    <row r="789" spans="21:25" x14ac:dyDescent="0.3">
      <c r="U789"/>
      <c r="V789"/>
      <c r="X789"/>
      <c r="Y789"/>
    </row>
    <row r="790" spans="21:25" x14ac:dyDescent="0.3">
      <c r="U790"/>
      <c r="V790"/>
      <c r="X790"/>
      <c r="Y790"/>
    </row>
    <row r="791" spans="21:25" x14ac:dyDescent="0.3">
      <c r="U791"/>
      <c r="V791"/>
      <c r="X791"/>
      <c r="Y791"/>
    </row>
    <row r="792" spans="21:25" x14ac:dyDescent="0.3">
      <c r="U792"/>
      <c r="V792"/>
      <c r="X792"/>
      <c r="Y792"/>
    </row>
    <row r="793" spans="21:25" x14ac:dyDescent="0.3">
      <c r="U793"/>
      <c r="V793"/>
      <c r="X793"/>
      <c r="Y793"/>
    </row>
    <row r="794" spans="21:25" x14ac:dyDescent="0.3">
      <c r="U794"/>
      <c r="V794"/>
      <c r="X794"/>
      <c r="Y794"/>
    </row>
    <row r="795" spans="21:25" x14ac:dyDescent="0.3">
      <c r="U795"/>
      <c r="V795"/>
      <c r="X795"/>
      <c r="Y795"/>
    </row>
    <row r="796" spans="21:25" x14ac:dyDescent="0.3">
      <c r="U796"/>
      <c r="V796"/>
      <c r="X796"/>
      <c r="Y796"/>
    </row>
    <row r="797" spans="21:25" x14ac:dyDescent="0.3">
      <c r="U797"/>
      <c r="V797"/>
      <c r="X797"/>
      <c r="Y797"/>
    </row>
    <row r="798" spans="21:25" x14ac:dyDescent="0.3">
      <c r="U798"/>
      <c r="V798"/>
      <c r="X798"/>
      <c r="Y798"/>
    </row>
    <row r="799" spans="21:25" x14ac:dyDescent="0.3">
      <c r="U799"/>
      <c r="V799"/>
      <c r="X799"/>
      <c r="Y799"/>
    </row>
    <row r="800" spans="21:25" x14ac:dyDescent="0.3">
      <c r="U800"/>
      <c r="V800"/>
      <c r="X800"/>
      <c r="Y800"/>
    </row>
    <row r="801" spans="21:25" x14ac:dyDescent="0.3">
      <c r="U801"/>
      <c r="V801"/>
      <c r="X801"/>
      <c r="Y801"/>
    </row>
    <row r="802" spans="21:25" x14ac:dyDescent="0.3">
      <c r="U802"/>
      <c r="V802"/>
      <c r="X802"/>
      <c r="Y802"/>
    </row>
    <row r="803" spans="21:25" x14ac:dyDescent="0.3">
      <c r="U803"/>
      <c r="V803"/>
      <c r="X803"/>
      <c r="Y803"/>
    </row>
    <row r="804" spans="21:25" x14ac:dyDescent="0.3">
      <c r="U804"/>
      <c r="V804"/>
      <c r="X804"/>
      <c r="Y804"/>
    </row>
    <row r="805" spans="21:25" x14ac:dyDescent="0.3">
      <c r="U805"/>
      <c r="V805"/>
      <c r="X805"/>
      <c r="Y805"/>
    </row>
    <row r="806" spans="21:25" x14ac:dyDescent="0.3">
      <c r="U806"/>
      <c r="V806"/>
      <c r="X806"/>
      <c r="Y806"/>
    </row>
    <row r="807" spans="21:25" x14ac:dyDescent="0.3">
      <c r="U807"/>
      <c r="V807"/>
      <c r="X807"/>
      <c r="Y807"/>
    </row>
    <row r="808" spans="21:25" x14ac:dyDescent="0.3">
      <c r="U808"/>
      <c r="V808"/>
      <c r="X808"/>
      <c r="Y808"/>
    </row>
    <row r="809" spans="21:25" x14ac:dyDescent="0.3">
      <c r="U809"/>
      <c r="V809"/>
      <c r="X809"/>
      <c r="Y809"/>
    </row>
    <row r="810" spans="21:25" x14ac:dyDescent="0.3">
      <c r="U810"/>
      <c r="V810"/>
      <c r="X810"/>
      <c r="Y810"/>
    </row>
    <row r="811" spans="21:25" x14ac:dyDescent="0.3">
      <c r="U811"/>
      <c r="V811"/>
      <c r="X811"/>
      <c r="Y811"/>
    </row>
    <row r="812" spans="21:25" x14ac:dyDescent="0.3">
      <c r="U812"/>
      <c r="V812"/>
      <c r="X812"/>
      <c r="Y812"/>
    </row>
    <row r="813" spans="21:25" x14ac:dyDescent="0.3">
      <c r="U813"/>
      <c r="V813"/>
      <c r="X813"/>
      <c r="Y813"/>
    </row>
    <row r="814" spans="21:25" x14ac:dyDescent="0.3">
      <c r="U814"/>
      <c r="V814"/>
      <c r="X814"/>
      <c r="Y814"/>
    </row>
    <row r="815" spans="21:25" x14ac:dyDescent="0.3">
      <c r="U815"/>
      <c r="V815"/>
      <c r="X815"/>
      <c r="Y815"/>
    </row>
    <row r="816" spans="21:25" x14ac:dyDescent="0.3">
      <c r="U816"/>
      <c r="V816"/>
      <c r="X816"/>
      <c r="Y816"/>
    </row>
    <row r="817" spans="21:25" x14ac:dyDescent="0.3">
      <c r="U817"/>
      <c r="V817"/>
      <c r="X817"/>
      <c r="Y817"/>
    </row>
    <row r="818" spans="21:25" x14ac:dyDescent="0.3">
      <c r="U818"/>
      <c r="V818"/>
      <c r="X818"/>
      <c r="Y818"/>
    </row>
    <row r="819" spans="21:25" x14ac:dyDescent="0.3">
      <c r="U819"/>
      <c r="V819"/>
      <c r="X819"/>
      <c r="Y819"/>
    </row>
    <row r="820" spans="21:25" x14ac:dyDescent="0.3">
      <c r="U820"/>
      <c r="V820"/>
      <c r="X820"/>
      <c r="Y820"/>
    </row>
    <row r="821" spans="21:25" x14ac:dyDescent="0.3">
      <c r="U821"/>
      <c r="V821"/>
      <c r="X821"/>
      <c r="Y821"/>
    </row>
    <row r="822" spans="21:25" x14ac:dyDescent="0.3">
      <c r="U822"/>
      <c r="V822"/>
      <c r="X822"/>
      <c r="Y822"/>
    </row>
    <row r="823" spans="21:25" x14ac:dyDescent="0.3">
      <c r="U823"/>
      <c r="V823"/>
      <c r="X823"/>
      <c r="Y823"/>
    </row>
    <row r="824" spans="21:25" x14ac:dyDescent="0.3">
      <c r="U824"/>
      <c r="V824"/>
      <c r="X824"/>
      <c r="Y824"/>
    </row>
    <row r="825" spans="21:25" x14ac:dyDescent="0.3">
      <c r="U825"/>
      <c r="V825"/>
      <c r="X825"/>
      <c r="Y825"/>
    </row>
    <row r="826" spans="21:25" x14ac:dyDescent="0.3">
      <c r="U826"/>
      <c r="V826"/>
      <c r="X826"/>
      <c r="Y826"/>
    </row>
    <row r="827" spans="21:25" x14ac:dyDescent="0.3">
      <c r="U827"/>
      <c r="V827"/>
      <c r="X827"/>
      <c r="Y827"/>
    </row>
    <row r="828" spans="21:25" x14ac:dyDescent="0.3">
      <c r="U828"/>
      <c r="V828"/>
      <c r="X828"/>
      <c r="Y828"/>
    </row>
    <row r="829" spans="21:25" x14ac:dyDescent="0.3">
      <c r="U829"/>
      <c r="V829"/>
      <c r="X829"/>
      <c r="Y829"/>
    </row>
    <row r="830" spans="21:25" x14ac:dyDescent="0.3">
      <c r="U830"/>
      <c r="V830"/>
      <c r="X830"/>
      <c r="Y830"/>
    </row>
    <row r="831" spans="21:25" x14ac:dyDescent="0.3">
      <c r="U831"/>
      <c r="V831"/>
      <c r="X831"/>
      <c r="Y831"/>
    </row>
    <row r="832" spans="21:25" x14ac:dyDescent="0.3">
      <c r="U832"/>
      <c r="V832"/>
      <c r="X832"/>
      <c r="Y832"/>
    </row>
    <row r="833" spans="21:25" x14ac:dyDescent="0.3">
      <c r="U833"/>
      <c r="V833"/>
      <c r="X833"/>
      <c r="Y833"/>
    </row>
    <row r="834" spans="21:25" x14ac:dyDescent="0.3">
      <c r="U834"/>
      <c r="V834"/>
      <c r="X834"/>
      <c r="Y834"/>
    </row>
    <row r="835" spans="21:25" x14ac:dyDescent="0.3">
      <c r="U835"/>
      <c r="V835"/>
      <c r="X835"/>
      <c r="Y835"/>
    </row>
    <row r="836" spans="21:25" x14ac:dyDescent="0.3">
      <c r="U836"/>
      <c r="V836"/>
      <c r="X836"/>
      <c r="Y836"/>
    </row>
    <row r="837" spans="21:25" x14ac:dyDescent="0.3">
      <c r="U837"/>
      <c r="V837"/>
      <c r="X837"/>
      <c r="Y837"/>
    </row>
    <row r="838" spans="21:25" x14ac:dyDescent="0.3">
      <c r="U838"/>
      <c r="V838"/>
      <c r="X838"/>
      <c r="Y838"/>
    </row>
    <row r="839" spans="21:25" x14ac:dyDescent="0.3">
      <c r="U839"/>
      <c r="V839"/>
      <c r="X839"/>
      <c r="Y839"/>
    </row>
    <row r="840" spans="21:25" x14ac:dyDescent="0.3">
      <c r="U840"/>
      <c r="V840"/>
      <c r="X840"/>
      <c r="Y840"/>
    </row>
    <row r="841" spans="21:25" x14ac:dyDescent="0.3">
      <c r="U841"/>
      <c r="V841"/>
      <c r="X841"/>
      <c r="Y841"/>
    </row>
    <row r="842" spans="21:25" x14ac:dyDescent="0.3">
      <c r="U842"/>
      <c r="V842"/>
      <c r="X842"/>
      <c r="Y842"/>
    </row>
    <row r="843" spans="21:25" x14ac:dyDescent="0.3">
      <c r="U843"/>
      <c r="V843"/>
      <c r="X843"/>
      <c r="Y843"/>
    </row>
    <row r="844" spans="21:25" x14ac:dyDescent="0.3">
      <c r="U844"/>
      <c r="V844"/>
      <c r="X844"/>
      <c r="Y844"/>
    </row>
    <row r="845" spans="21:25" x14ac:dyDescent="0.3">
      <c r="U845"/>
      <c r="V845"/>
      <c r="X845"/>
      <c r="Y845"/>
    </row>
    <row r="846" spans="21:25" x14ac:dyDescent="0.3">
      <c r="U846"/>
      <c r="V846"/>
      <c r="X846"/>
      <c r="Y846"/>
    </row>
    <row r="847" spans="21:25" x14ac:dyDescent="0.3">
      <c r="U847"/>
      <c r="V847"/>
      <c r="X847"/>
      <c r="Y847"/>
    </row>
    <row r="848" spans="21:25" x14ac:dyDescent="0.3">
      <c r="U848"/>
      <c r="V848"/>
      <c r="X848"/>
      <c r="Y848"/>
    </row>
    <row r="849" spans="21:25" x14ac:dyDescent="0.3">
      <c r="U849"/>
      <c r="V849"/>
      <c r="X849"/>
      <c r="Y849"/>
    </row>
    <row r="850" spans="21:25" x14ac:dyDescent="0.3">
      <c r="U850"/>
      <c r="V850"/>
      <c r="X850"/>
      <c r="Y850"/>
    </row>
    <row r="851" spans="21:25" x14ac:dyDescent="0.3">
      <c r="U851"/>
      <c r="V851"/>
      <c r="X851"/>
      <c r="Y851"/>
    </row>
    <row r="852" spans="21:25" x14ac:dyDescent="0.3">
      <c r="U852"/>
      <c r="V852"/>
      <c r="X852"/>
      <c r="Y852"/>
    </row>
    <row r="853" spans="21:25" x14ac:dyDescent="0.3">
      <c r="U853"/>
      <c r="V853"/>
      <c r="X853"/>
      <c r="Y853"/>
    </row>
    <row r="854" spans="21:25" x14ac:dyDescent="0.3">
      <c r="U854"/>
      <c r="V854"/>
      <c r="X854"/>
      <c r="Y854"/>
    </row>
    <row r="855" spans="21:25" x14ac:dyDescent="0.3">
      <c r="U855"/>
      <c r="V855"/>
      <c r="X855"/>
      <c r="Y855"/>
    </row>
    <row r="856" spans="21:25" x14ac:dyDescent="0.3">
      <c r="U856"/>
      <c r="V856"/>
      <c r="X856"/>
      <c r="Y856"/>
    </row>
    <row r="857" spans="21:25" x14ac:dyDescent="0.3">
      <c r="U857"/>
      <c r="V857"/>
      <c r="X857"/>
      <c r="Y857"/>
    </row>
    <row r="858" spans="21:25" x14ac:dyDescent="0.3">
      <c r="U858"/>
      <c r="V858"/>
      <c r="X858"/>
      <c r="Y858"/>
    </row>
    <row r="859" spans="21:25" x14ac:dyDescent="0.3">
      <c r="U859"/>
      <c r="V859"/>
      <c r="X859"/>
      <c r="Y859"/>
    </row>
    <row r="860" spans="21:25" x14ac:dyDescent="0.3">
      <c r="U860"/>
      <c r="V860"/>
      <c r="X860"/>
      <c r="Y860"/>
    </row>
    <row r="861" spans="21:25" x14ac:dyDescent="0.3">
      <c r="U861"/>
      <c r="V861"/>
      <c r="X861"/>
      <c r="Y861"/>
    </row>
    <row r="862" spans="21:25" x14ac:dyDescent="0.3">
      <c r="U862"/>
      <c r="V862"/>
      <c r="X862"/>
      <c r="Y862"/>
    </row>
    <row r="863" spans="21:25" x14ac:dyDescent="0.3">
      <c r="U863"/>
      <c r="V863"/>
      <c r="X863"/>
      <c r="Y863"/>
    </row>
    <row r="864" spans="21:25" x14ac:dyDescent="0.3">
      <c r="U864"/>
      <c r="V864"/>
      <c r="X864"/>
      <c r="Y864"/>
    </row>
    <row r="865" spans="21:25" x14ac:dyDescent="0.3">
      <c r="U865"/>
      <c r="V865"/>
      <c r="X865"/>
      <c r="Y865"/>
    </row>
    <row r="866" spans="21:25" x14ac:dyDescent="0.3">
      <c r="U866"/>
      <c r="V866"/>
      <c r="X866"/>
      <c r="Y866"/>
    </row>
    <row r="867" spans="21:25" x14ac:dyDescent="0.3">
      <c r="U867"/>
      <c r="V867"/>
      <c r="X867"/>
      <c r="Y867"/>
    </row>
    <row r="868" spans="21:25" x14ac:dyDescent="0.3">
      <c r="U868"/>
      <c r="V868"/>
      <c r="X868"/>
      <c r="Y868"/>
    </row>
    <row r="869" spans="21:25" x14ac:dyDescent="0.3">
      <c r="U869"/>
      <c r="V869"/>
      <c r="X869"/>
      <c r="Y869"/>
    </row>
    <row r="870" spans="21:25" x14ac:dyDescent="0.3">
      <c r="U870"/>
      <c r="V870"/>
      <c r="X870"/>
      <c r="Y870"/>
    </row>
    <row r="871" spans="21:25" x14ac:dyDescent="0.3">
      <c r="U871"/>
      <c r="V871"/>
      <c r="X871"/>
      <c r="Y871"/>
    </row>
    <row r="872" spans="21:25" x14ac:dyDescent="0.3">
      <c r="U872"/>
      <c r="V872"/>
      <c r="X872"/>
      <c r="Y872"/>
    </row>
    <row r="873" spans="21:25" x14ac:dyDescent="0.3">
      <c r="U873"/>
      <c r="V873"/>
      <c r="X873"/>
      <c r="Y873"/>
    </row>
    <row r="874" spans="21:25" x14ac:dyDescent="0.3">
      <c r="U874"/>
      <c r="V874"/>
      <c r="X874"/>
      <c r="Y874"/>
    </row>
    <row r="875" spans="21:25" x14ac:dyDescent="0.3">
      <c r="U875"/>
      <c r="V875"/>
      <c r="X875"/>
      <c r="Y875"/>
    </row>
    <row r="876" spans="21:25" x14ac:dyDescent="0.3">
      <c r="U876"/>
      <c r="V876"/>
      <c r="X876"/>
      <c r="Y876"/>
    </row>
    <row r="877" spans="21:25" x14ac:dyDescent="0.3">
      <c r="U877"/>
      <c r="V877"/>
      <c r="X877"/>
      <c r="Y877"/>
    </row>
    <row r="878" spans="21:25" x14ac:dyDescent="0.3">
      <c r="U878"/>
      <c r="V878"/>
      <c r="X878"/>
      <c r="Y878"/>
    </row>
    <row r="879" spans="21:25" x14ac:dyDescent="0.3">
      <c r="U879"/>
      <c r="V879"/>
      <c r="X879"/>
      <c r="Y879"/>
    </row>
    <row r="880" spans="21:25" x14ac:dyDescent="0.3">
      <c r="U880"/>
      <c r="V880"/>
      <c r="X880"/>
      <c r="Y880"/>
    </row>
    <row r="881" spans="21:25" x14ac:dyDescent="0.3">
      <c r="U881"/>
      <c r="V881"/>
      <c r="X881"/>
      <c r="Y881"/>
    </row>
    <row r="882" spans="21:25" x14ac:dyDescent="0.3">
      <c r="U882"/>
      <c r="V882"/>
      <c r="X882"/>
      <c r="Y882"/>
    </row>
    <row r="883" spans="21:25" x14ac:dyDescent="0.3">
      <c r="U883"/>
      <c r="V883"/>
      <c r="X883"/>
      <c r="Y883"/>
    </row>
    <row r="884" spans="21:25" x14ac:dyDescent="0.3">
      <c r="U884"/>
      <c r="V884"/>
      <c r="X884"/>
      <c r="Y884"/>
    </row>
    <row r="885" spans="21:25" x14ac:dyDescent="0.3">
      <c r="U885"/>
      <c r="V885"/>
      <c r="X885"/>
      <c r="Y885"/>
    </row>
    <row r="886" spans="21:25" x14ac:dyDescent="0.3">
      <c r="U886"/>
      <c r="V886"/>
      <c r="X886"/>
      <c r="Y886"/>
    </row>
    <row r="887" spans="21:25" x14ac:dyDescent="0.3">
      <c r="U887"/>
      <c r="V887"/>
      <c r="X887"/>
      <c r="Y887"/>
    </row>
    <row r="888" spans="21:25" x14ac:dyDescent="0.3">
      <c r="U888"/>
      <c r="V888"/>
      <c r="X888"/>
      <c r="Y888"/>
    </row>
    <row r="889" spans="21:25" x14ac:dyDescent="0.3">
      <c r="U889"/>
      <c r="V889"/>
      <c r="X889"/>
      <c r="Y889"/>
    </row>
    <row r="890" spans="21:25" x14ac:dyDescent="0.3">
      <c r="U890"/>
      <c r="V890"/>
      <c r="X890"/>
      <c r="Y890"/>
    </row>
    <row r="891" spans="21:25" x14ac:dyDescent="0.3">
      <c r="U891"/>
      <c r="V891"/>
      <c r="X891"/>
      <c r="Y891"/>
    </row>
    <row r="892" spans="21:25" x14ac:dyDescent="0.3">
      <c r="U892"/>
      <c r="V892"/>
      <c r="X892"/>
      <c r="Y892"/>
    </row>
    <row r="893" spans="21:25" x14ac:dyDescent="0.3">
      <c r="U893"/>
      <c r="V893"/>
      <c r="X893"/>
      <c r="Y893"/>
    </row>
    <row r="894" spans="21:25" x14ac:dyDescent="0.3">
      <c r="U894"/>
      <c r="V894"/>
      <c r="X894"/>
      <c r="Y894"/>
    </row>
    <row r="895" spans="21:25" x14ac:dyDescent="0.3">
      <c r="U895"/>
      <c r="V895"/>
      <c r="X895"/>
      <c r="Y895"/>
    </row>
    <row r="896" spans="21:25" x14ac:dyDescent="0.3">
      <c r="U896"/>
      <c r="V896"/>
      <c r="X896"/>
      <c r="Y896"/>
    </row>
    <row r="897" spans="21:25" x14ac:dyDescent="0.3">
      <c r="U897"/>
      <c r="V897"/>
      <c r="X897"/>
      <c r="Y897"/>
    </row>
    <row r="898" spans="21:25" x14ac:dyDescent="0.3">
      <c r="U898"/>
      <c r="V898"/>
      <c r="X898"/>
      <c r="Y898"/>
    </row>
    <row r="899" spans="21:25" x14ac:dyDescent="0.3">
      <c r="U899"/>
      <c r="V899"/>
      <c r="X899"/>
      <c r="Y899"/>
    </row>
    <row r="900" spans="21:25" x14ac:dyDescent="0.3">
      <c r="U900"/>
      <c r="V900"/>
      <c r="X900"/>
      <c r="Y900"/>
    </row>
    <row r="901" spans="21:25" x14ac:dyDescent="0.3">
      <c r="U901"/>
      <c r="V901"/>
      <c r="X901"/>
      <c r="Y901"/>
    </row>
    <row r="902" spans="21:25" x14ac:dyDescent="0.3">
      <c r="U902"/>
      <c r="V902"/>
      <c r="X902"/>
      <c r="Y902"/>
    </row>
    <row r="903" spans="21:25" x14ac:dyDescent="0.3">
      <c r="U903"/>
      <c r="V903"/>
      <c r="X903"/>
      <c r="Y903"/>
    </row>
    <row r="904" spans="21:25" x14ac:dyDescent="0.3">
      <c r="U904"/>
      <c r="V904"/>
      <c r="X904"/>
      <c r="Y904"/>
    </row>
    <row r="905" spans="21:25" x14ac:dyDescent="0.3">
      <c r="U905"/>
      <c r="V905"/>
      <c r="X905"/>
      <c r="Y905"/>
    </row>
    <row r="906" spans="21:25" x14ac:dyDescent="0.3">
      <c r="U906"/>
      <c r="V906"/>
      <c r="X906"/>
      <c r="Y906"/>
    </row>
    <row r="907" spans="21:25" x14ac:dyDescent="0.3">
      <c r="U907"/>
      <c r="V907"/>
      <c r="X907"/>
      <c r="Y907"/>
    </row>
    <row r="908" spans="21:25" x14ac:dyDescent="0.3">
      <c r="U908"/>
      <c r="V908"/>
      <c r="X908"/>
      <c r="Y908"/>
    </row>
    <row r="909" spans="21:25" x14ac:dyDescent="0.3">
      <c r="U909"/>
      <c r="V909"/>
      <c r="X909"/>
      <c r="Y909"/>
    </row>
    <row r="910" spans="21:25" x14ac:dyDescent="0.3">
      <c r="U910"/>
      <c r="V910"/>
      <c r="X910"/>
      <c r="Y910"/>
    </row>
    <row r="911" spans="21:25" x14ac:dyDescent="0.3">
      <c r="U911"/>
      <c r="V911"/>
      <c r="X911"/>
      <c r="Y911"/>
    </row>
    <row r="912" spans="21:25" x14ac:dyDescent="0.3">
      <c r="U912"/>
      <c r="V912"/>
      <c r="X912"/>
      <c r="Y912"/>
    </row>
    <row r="913" spans="21:25" x14ac:dyDescent="0.3">
      <c r="U913"/>
      <c r="V913"/>
      <c r="X913"/>
      <c r="Y913"/>
    </row>
    <row r="914" spans="21:25" x14ac:dyDescent="0.3">
      <c r="U914"/>
      <c r="V914"/>
      <c r="X914"/>
      <c r="Y914"/>
    </row>
    <row r="915" spans="21:25" x14ac:dyDescent="0.3">
      <c r="U915"/>
      <c r="V915"/>
      <c r="X915"/>
      <c r="Y915"/>
    </row>
    <row r="916" spans="21:25" x14ac:dyDescent="0.3">
      <c r="U916"/>
      <c r="V916"/>
      <c r="X916"/>
      <c r="Y916"/>
    </row>
    <row r="917" spans="21:25" x14ac:dyDescent="0.3">
      <c r="U917"/>
      <c r="V917"/>
      <c r="X917"/>
      <c r="Y917"/>
    </row>
    <row r="918" spans="21:25" x14ac:dyDescent="0.3">
      <c r="U918"/>
      <c r="V918"/>
      <c r="X918"/>
      <c r="Y918"/>
    </row>
    <row r="919" spans="21:25" x14ac:dyDescent="0.3">
      <c r="U919"/>
      <c r="V919"/>
      <c r="X919"/>
      <c r="Y919"/>
    </row>
    <row r="920" spans="21:25" x14ac:dyDescent="0.3">
      <c r="U920"/>
      <c r="V920"/>
      <c r="X920"/>
      <c r="Y920"/>
    </row>
    <row r="921" spans="21:25" x14ac:dyDescent="0.3">
      <c r="U921"/>
      <c r="V921"/>
      <c r="X921"/>
      <c r="Y921"/>
    </row>
    <row r="922" spans="21:25" x14ac:dyDescent="0.3">
      <c r="U922"/>
      <c r="V922"/>
      <c r="X922"/>
      <c r="Y922"/>
    </row>
    <row r="923" spans="21:25" x14ac:dyDescent="0.3">
      <c r="U923"/>
      <c r="V923"/>
      <c r="X923"/>
      <c r="Y923"/>
    </row>
    <row r="924" spans="21:25" x14ac:dyDescent="0.3">
      <c r="U924"/>
      <c r="V924"/>
      <c r="X924"/>
      <c r="Y924"/>
    </row>
    <row r="925" spans="21:25" x14ac:dyDescent="0.3">
      <c r="U925"/>
      <c r="V925"/>
      <c r="X925"/>
      <c r="Y925"/>
    </row>
    <row r="926" spans="21:25" x14ac:dyDescent="0.3">
      <c r="U926"/>
      <c r="V926"/>
      <c r="X926"/>
      <c r="Y926"/>
    </row>
    <row r="927" spans="21:25" x14ac:dyDescent="0.3">
      <c r="U927"/>
      <c r="V927"/>
      <c r="X927"/>
      <c r="Y927"/>
    </row>
    <row r="928" spans="21:25" x14ac:dyDescent="0.3">
      <c r="U928"/>
      <c r="V928"/>
      <c r="X928"/>
      <c r="Y928"/>
    </row>
    <row r="929" spans="21:25" x14ac:dyDescent="0.3">
      <c r="U929"/>
      <c r="V929"/>
      <c r="X929"/>
      <c r="Y929"/>
    </row>
    <row r="930" spans="21:25" x14ac:dyDescent="0.3">
      <c r="U930"/>
      <c r="V930"/>
      <c r="X930"/>
      <c r="Y930"/>
    </row>
    <row r="931" spans="21:25" x14ac:dyDescent="0.3">
      <c r="U931"/>
      <c r="V931"/>
      <c r="X931"/>
      <c r="Y931"/>
    </row>
    <row r="932" spans="21:25" x14ac:dyDescent="0.3">
      <c r="U932"/>
      <c r="V932"/>
      <c r="X932"/>
      <c r="Y932"/>
    </row>
    <row r="933" spans="21:25" x14ac:dyDescent="0.3">
      <c r="U933"/>
      <c r="V933"/>
      <c r="X933"/>
      <c r="Y933"/>
    </row>
    <row r="934" spans="21:25" x14ac:dyDescent="0.3">
      <c r="U934"/>
      <c r="V934"/>
      <c r="X934"/>
      <c r="Y934"/>
    </row>
    <row r="935" spans="21:25" x14ac:dyDescent="0.3">
      <c r="U935"/>
      <c r="V935"/>
      <c r="X935"/>
      <c r="Y935"/>
    </row>
    <row r="936" spans="21:25" x14ac:dyDescent="0.3">
      <c r="U936"/>
      <c r="V936"/>
      <c r="X936"/>
      <c r="Y936"/>
    </row>
    <row r="937" spans="21:25" x14ac:dyDescent="0.3">
      <c r="U937"/>
      <c r="V937"/>
      <c r="X937"/>
      <c r="Y937"/>
    </row>
    <row r="938" spans="21:25" x14ac:dyDescent="0.3">
      <c r="U938"/>
      <c r="V938"/>
      <c r="X938"/>
      <c r="Y938"/>
    </row>
    <row r="939" spans="21:25" x14ac:dyDescent="0.3">
      <c r="U939"/>
      <c r="V939"/>
      <c r="X939"/>
      <c r="Y939"/>
    </row>
    <row r="940" spans="21:25" x14ac:dyDescent="0.3">
      <c r="U940"/>
      <c r="V940"/>
      <c r="X940"/>
      <c r="Y940"/>
    </row>
    <row r="941" spans="21:25" x14ac:dyDescent="0.3">
      <c r="U941"/>
      <c r="V941"/>
      <c r="X941"/>
      <c r="Y941"/>
    </row>
    <row r="942" spans="21:25" x14ac:dyDescent="0.3">
      <c r="U942"/>
      <c r="V942"/>
      <c r="X942"/>
      <c r="Y942"/>
    </row>
    <row r="943" spans="21:25" x14ac:dyDescent="0.3">
      <c r="U943"/>
      <c r="V943"/>
      <c r="X943"/>
      <c r="Y943"/>
    </row>
    <row r="944" spans="21:25" x14ac:dyDescent="0.3">
      <c r="U944"/>
      <c r="V944"/>
      <c r="X944"/>
      <c r="Y944"/>
    </row>
    <row r="945" spans="21:25" x14ac:dyDescent="0.3">
      <c r="U945"/>
      <c r="V945"/>
      <c r="X945"/>
      <c r="Y945"/>
    </row>
    <row r="946" spans="21:25" x14ac:dyDescent="0.3">
      <c r="U946"/>
      <c r="V946"/>
      <c r="X946"/>
      <c r="Y946"/>
    </row>
    <row r="947" spans="21:25" x14ac:dyDescent="0.3">
      <c r="U947"/>
      <c r="V947"/>
      <c r="X947"/>
      <c r="Y947"/>
    </row>
    <row r="948" spans="21:25" x14ac:dyDescent="0.3">
      <c r="U948"/>
      <c r="V948"/>
      <c r="X948"/>
      <c r="Y948"/>
    </row>
    <row r="949" spans="21:25" x14ac:dyDescent="0.3">
      <c r="U949"/>
      <c r="V949"/>
      <c r="X949"/>
      <c r="Y949"/>
    </row>
    <row r="950" spans="21:25" x14ac:dyDescent="0.3">
      <c r="U950"/>
      <c r="V950"/>
      <c r="X950"/>
      <c r="Y950"/>
    </row>
    <row r="951" spans="21:25" x14ac:dyDescent="0.3">
      <c r="U951"/>
      <c r="V951"/>
      <c r="X951"/>
      <c r="Y951"/>
    </row>
    <row r="952" spans="21:25" x14ac:dyDescent="0.3">
      <c r="U952"/>
      <c r="V952"/>
      <c r="X952"/>
      <c r="Y952"/>
    </row>
    <row r="953" spans="21:25" x14ac:dyDescent="0.3">
      <c r="U953"/>
      <c r="V953"/>
      <c r="X953"/>
      <c r="Y953"/>
    </row>
    <row r="954" spans="21:25" x14ac:dyDescent="0.3">
      <c r="U954"/>
      <c r="V954"/>
      <c r="X954"/>
      <c r="Y954"/>
    </row>
    <row r="955" spans="21:25" x14ac:dyDescent="0.3">
      <c r="U955"/>
      <c r="V955"/>
      <c r="X955"/>
      <c r="Y955"/>
    </row>
    <row r="956" spans="21:25" x14ac:dyDescent="0.3">
      <c r="U956"/>
      <c r="V956"/>
      <c r="X956"/>
      <c r="Y956"/>
    </row>
    <row r="957" spans="21:25" x14ac:dyDescent="0.3">
      <c r="U957"/>
      <c r="V957"/>
      <c r="X957"/>
      <c r="Y957"/>
    </row>
    <row r="958" spans="21:25" x14ac:dyDescent="0.3">
      <c r="U958"/>
      <c r="V958"/>
      <c r="X958"/>
      <c r="Y958"/>
    </row>
    <row r="959" spans="21:25" x14ac:dyDescent="0.3">
      <c r="U959"/>
      <c r="V959"/>
      <c r="X959"/>
      <c r="Y959"/>
    </row>
    <row r="960" spans="21:25" x14ac:dyDescent="0.3">
      <c r="U960"/>
      <c r="V960"/>
      <c r="X960"/>
      <c r="Y960"/>
    </row>
    <row r="961" spans="21:25" x14ac:dyDescent="0.3">
      <c r="U961"/>
      <c r="V961"/>
      <c r="X961"/>
      <c r="Y961"/>
    </row>
    <row r="962" spans="21:25" x14ac:dyDescent="0.3">
      <c r="U962"/>
      <c r="V962"/>
      <c r="X962"/>
      <c r="Y962"/>
    </row>
    <row r="963" spans="21:25" x14ac:dyDescent="0.3">
      <c r="U963"/>
      <c r="V963"/>
      <c r="X963"/>
      <c r="Y963"/>
    </row>
    <row r="964" spans="21:25" x14ac:dyDescent="0.3">
      <c r="U964"/>
      <c r="V964"/>
      <c r="X964"/>
      <c r="Y964"/>
    </row>
    <row r="965" spans="21:25" x14ac:dyDescent="0.3">
      <c r="U965"/>
      <c r="V965"/>
      <c r="X965"/>
      <c r="Y965"/>
    </row>
    <row r="966" spans="21:25" x14ac:dyDescent="0.3">
      <c r="U966"/>
      <c r="V966"/>
      <c r="X966"/>
      <c r="Y966"/>
    </row>
    <row r="967" spans="21:25" x14ac:dyDescent="0.3">
      <c r="U967"/>
      <c r="V967"/>
      <c r="X967"/>
      <c r="Y967"/>
    </row>
    <row r="968" spans="21:25" x14ac:dyDescent="0.3">
      <c r="U968"/>
      <c r="V968"/>
      <c r="X968"/>
      <c r="Y968"/>
    </row>
    <row r="969" spans="21:25" x14ac:dyDescent="0.3">
      <c r="U969"/>
      <c r="V969"/>
      <c r="X969"/>
      <c r="Y969"/>
    </row>
    <row r="970" spans="21:25" x14ac:dyDescent="0.3">
      <c r="U970"/>
      <c r="V970"/>
      <c r="X970"/>
      <c r="Y970"/>
    </row>
    <row r="971" spans="21:25" x14ac:dyDescent="0.3">
      <c r="U971"/>
      <c r="V971"/>
      <c r="X971"/>
      <c r="Y971"/>
    </row>
    <row r="972" spans="21:25" x14ac:dyDescent="0.3">
      <c r="U972"/>
      <c r="V972"/>
      <c r="X972"/>
      <c r="Y972"/>
    </row>
    <row r="973" spans="21:25" x14ac:dyDescent="0.3">
      <c r="U973"/>
      <c r="V973"/>
      <c r="X973"/>
      <c r="Y973"/>
    </row>
    <row r="974" spans="21:25" x14ac:dyDescent="0.3">
      <c r="U974"/>
      <c r="V974"/>
      <c r="X974"/>
      <c r="Y974"/>
    </row>
    <row r="975" spans="21:25" x14ac:dyDescent="0.3">
      <c r="U975"/>
      <c r="V975"/>
      <c r="X975"/>
      <c r="Y975"/>
    </row>
    <row r="976" spans="21:25" x14ac:dyDescent="0.3">
      <c r="U976"/>
      <c r="V976"/>
      <c r="X976"/>
      <c r="Y976"/>
    </row>
    <row r="977" spans="21:25" x14ac:dyDescent="0.3">
      <c r="U977"/>
      <c r="V977"/>
      <c r="X977"/>
      <c r="Y977"/>
    </row>
    <row r="978" spans="21:25" x14ac:dyDescent="0.3">
      <c r="U978"/>
      <c r="V978"/>
      <c r="X978"/>
      <c r="Y978"/>
    </row>
    <row r="979" spans="21:25" x14ac:dyDescent="0.3">
      <c r="U979"/>
      <c r="V979"/>
      <c r="X979"/>
      <c r="Y979"/>
    </row>
    <row r="980" spans="21:25" x14ac:dyDescent="0.3">
      <c r="U980"/>
      <c r="V980"/>
      <c r="X980"/>
      <c r="Y980"/>
    </row>
    <row r="981" spans="21:25" x14ac:dyDescent="0.3">
      <c r="U981"/>
      <c r="V981"/>
      <c r="X981"/>
      <c r="Y981"/>
    </row>
    <row r="982" spans="21:25" x14ac:dyDescent="0.3">
      <c r="U982"/>
      <c r="V982"/>
      <c r="X982"/>
      <c r="Y982"/>
    </row>
    <row r="983" spans="21:25" x14ac:dyDescent="0.3">
      <c r="U983"/>
      <c r="V983"/>
      <c r="X983"/>
      <c r="Y983"/>
    </row>
    <row r="984" spans="21:25" x14ac:dyDescent="0.3">
      <c r="U984"/>
      <c r="V984"/>
      <c r="X984"/>
      <c r="Y984"/>
    </row>
    <row r="985" spans="21:25" x14ac:dyDescent="0.3">
      <c r="U985"/>
      <c r="V985"/>
      <c r="X985"/>
      <c r="Y985"/>
    </row>
    <row r="986" spans="21:25" x14ac:dyDescent="0.3">
      <c r="U986"/>
      <c r="V986"/>
      <c r="X986"/>
      <c r="Y986"/>
    </row>
    <row r="987" spans="21:25" x14ac:dyDescent="0.3">
      <c r="U987"/>
      <c r="V987"/>
      <c r="X987"/>
      <c r="Y987"/>
    </row>
    <row r="988" spans="21:25" x14ac:dyDescent="0.3">
      <c r="U988"/>
      <c r="V988"/>
      <c r="X988"/>
      <c r="Y988"/>
    </row>
    <row r="989" spans="21:25" x14ac:dyDescent="0.3">
      <c r="U989"/>
      <c r="V989"/>
      <c r="X989"/>
      <c r="Y989"/>
    </row>
    <row r="990" spans="21:25" x14ac:dyDescent="0.3">
      <c r="U990"/>
      <c r="V990"/>
      <c r="X990"/>
      <c r="Y990"/>
    </row>
    <row r="991" spans="21:25" x14ac:dyDescent="0.3">
      <c r="U991"/>
      <c r="V991"/>
      <c r="X991"/>
      <c r="Y991"/>
    </row>
    <row r="992" spans="21:25" x14ac:dyDescent="0.3">
      <c r="U992"/>
      <c r="V992"/>
      <c r="X992"/>
      <c r="Y992"/>
    </row>
    <row r="993" spans="21:25" x14ac:dyDescent="0.3">
      <c r="U993"/>
      <c r="V993"/>
      <c r="X993"/>
      <c r="Y993"/>
    </row>
    <row r="994" spans="21:25" x14ac:dyDescent="0.3">
      <c r="U994"/>
      <c r="V994"/>
      <c r="X994"/>
      <c r="Y994"/>
    </row>
    <row r="995" spans="21:25" x14ac:dyDescent="0.3">
      <c r="U995"/>
      <c r="V995"/>
      <c r="X995"/>
      <c r="Y995"/>
    </row>
    <row r="996" spans="21:25" x14ac:dyDescent="0.3">
      <c r="U996"/>
      <c r="V996"/>
      <c r="X996"/>
      <c r="Y996"/>
    </row>
    <row r="997" spans="21:25" x14ac:dyDescent="0.3">
      <c r="U997"/>
      <c r="V997"/>
      <c r="X997"/>
      <c r="Y997"/>
    </row>
    <row r="998" spans="21:25" x14ac:dyDescent="0.3">
      <c r="U998"/>
      <c r="V998"/>
      <c r="X998"/>
      <c r="Y998"/>
    </row>
    <row r="999" spans="21:25" x14ac:dyDescent="0.3">
      <c r="U999"/>
      <c r="V999"/>
      <c r="X999"/>
      <c r="Y999"/>
    </row>
    <row r="1000" spans="21:25" x14ac:dyDescent="0.3">
      <c r="U1000"/>
      <c r="V1000"/>
      <c r="X1000"/>
      <c r="Y1000"/>
    </row>
    <row r="1001" spans="21:25" x14ac:dyDescent="0.3">
      <c r="U1001"/>
      <c r="V1001"/>
      <c r="X1001"/>
      <c r="Y1001"/>
    </row>
    <row r="1002" spans="21:25" x14ac:dyDescent="0.3">
      <c r="U1002"/>
      <c r="V1002"/>
      <c r="X1002"/>
      <c r="Y1002"/>
    </row>
    <row r="1003" spans="21:25" x14ac:dyDescent="0.3">
      <c r="U1003"/>
      <c r="V1003"/>
      <c r="X1003"/>
      <c r="Y1003"/>
    </row>
    <row r="1004" spans="21:25" x14ac:dyDescent="0.3">
      <c r="U1004"/>
      <c r="V1004"/>
      <c r="X1004"/>
      <c r="Y1004"/>
    </row>
    <row r="1005" spans="21:25" x14ac:dyDescent="0.3">
      <c r="U1005"/>
      <c r="V1005"/>
      <c r="X1005"/>
      <c r="Y1005"/>
    </row>
    <row r="1006" spans="21:25" x14ac:dyDescent="0.3">
      <c r="U1006"/>
      <c r="V1006"/>
      <c r="X1006"/>
      <c r="Y1006"/>
    </row>
    <row r="1007" spans="21:25" x14ac:dyDescent="0.3">
      <c r="U1007"/>
      <c r="V1007"/>
      <c r="X1007"/>
      <c r="Y1007"/>
    </row>
    <row r="1008" spans="21:25" x14ac:dyDescent="0.3">
      <c r="U1008"/>
      <c r="V1008"/>
      <c r="X1008"/>
      <c r="Y1008"/>
    </row>
    <row r="1009" spans="21:25" x14ac:dyDescent="0.3">
      <c r="U1009"/>
      <c r="V1009"/>
      <c r="X1009"/>
      <c r="Y1009"/>
    </row>
    <row r="1010" spans="21:25" x14ac:dyDescent="0.3">
      <c r="U1010"/>
      <c r="V1010"/>
      <c r="X1010"/>
      <c r="Y1010"/>
    </row>
    <row r="1011" spans="21:25" x14ac:dyDescent="0.3">
      <c r="U1011"/>
      <c r="V1011"/>
      <c r="X1011"/>
      <c r="Y1011"/>
    </row>
    <row r="1012" spans="21:25" x14ac:dyDescent="0.3">
      <c r="U1012"/>
      <c r="V1012"/>
      <c r="X1012"/>
      <c r="Y1012"/>
    </row>
    <row r="1013" spans="21:25" x14ac:dyDescent="0.3">
      <c r="U1013"/>
      <c r="V1013"/>
      <c r="X1013"/>
      <c r="Y1013"/>
    </row>
    <row r="1014" spans="21:25" x14ac:dyDescent="0.3">
      <c r="U1014"/>
      <c r="V1014"/>
      <c r="X1014"/>
      <c r="Y1014"/>
    </row>
    <row r="1015" spans="21:25" x14ac:dyDescent="0.3">
      <c r="U1015"/>
      <c r="V1015"/>
      <c r="X1015"/>
      <c r="Y1015"/>
    </row>
  </sheetData>
  <mergeCells count="18">
    <mergeCell ref="C15:E15"/>
    <mergeCell ref="A19:L20"/>
    <mergeCell ref="M19:O20"/>
    <mergeCell ref="A1:M1"/>
    <mergeCell ref="N1:O1"/>
    <mergeCell ref="A2:M2"/>
    <mergeCell ref="A5:B5"/>
    <mergeCell ref="M5:N5"/>
    <mergeCell ref="A3:O3"/>
    <mergeCell ref="C6:E6"/>
    <mergeCell ref="C7:E7"/>
    <mergeCell ref="C8:E8"/>
    <mergeCell ref="C9:E9"/>
    <mergeCell ref="C16:E16"/>
    <mergeCell ref="C10:E10"/>
    <mergeCell ref="C11:E11"/>
    <mergeCell ref="C13:E13"/>
    <mergeCell ref="C14:E14"/>
  </mergeCells>
  <phoneticPr fontId="17" type="noConversion"/>
  <dataValidations count="1">
    <dataValidation allowBlank="1" showInputMessage="1" showErrorMessage="1" prompt="坝名只填写坝的名称，不应加县镇村名及类型（名称后不应加“坝”字）；" sqref="M45 M53:M56" xr:uid="{C66C71E7-1A69-471F-BC3F-5C5D14850D69}"/>
  </dataValidations>
  <pageMargins left="0.23622047244094499" right="0.23622047244094499" top="0.74803149606299202" bottom="0.74803149606299202" header="0.31496062992126" footer="0.31496062992126"/>
  <pageSetup paperSize="9" fitToHeight="0"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4</xdr:col>
                <xdr:colOff>525780</xdr:colOff>
                <xdr:row>5</xdr:row>
                <xdr:rowOff>137160</xdr:rowOff>
              </from>
              <to>
                <xdr:col>10</xdr:col>
                <xdr:colOff>76200</xdr:colOff>
                <xdr:row>7</xdr:row>
                <xdr:rowOff>182880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ltText="" r:id="rId6">
            <anchor moveWithCells="1">
              <from>
                <xdr:col>4</xdr:col>
                <xdr:colOff>518160</xdr:colOff>
                <xdr:row>11</xdr:row>
                <xdr:rowOff>160020</xdr:rowOff>
              </from>
              <to>
                <xdr:col>10</xdr:col>
                <xdr:colOff>53340</xdr:colOff>
                <xdr:row>13</xdr:row>
                <xdr:rowOff>190500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7" r:id="rId7" name="CommandButton3">
          <controlPr defaultSize="0" altText="" r:id="rId8">
            <anchor moveWithCells="1">
              <from>
                <xdr:col>4</xdr:col>
                <xdr:colOff>518160</xdr:colOff>
                <xdr:row>8</xdr:row>
                <xdr:rowOff>137160</xdr:rowOff>
              </from>
              <to>
                <xdr:col>10</xdr:col>
                <xdr:colOff>68580</xdr:colOff>
                <xdr:row>10</xdr:row>
                <xdr:rowOff>106680</xdr:rowOff>
              </to>
            </anchor>
          </controlPr>
        </control>
      </mc:Choice>
      <mc:Fallback>
        <control shapeId="1027" r:id="rId7" name="CommandButton3"/>
      </mc:Fallback>
    </mc:AlternateContent>
    <mc:AlternateContent xmlns:mc="http://schemas.openxmlformats.org/markup-compatibility/2006">
      <mc:Choice Requires="x14">
        <control shapeId="1033" r:id="rId9" name="Button 9">
          <controlPr defaultSize="0" print="0" autoPict="0" macro="[0]!First_step_drawing">
            <anchor moveWithCells="1" sizeWithCells="1">
              <from>
                <xdr:col>12</xdr:col>
                <xdr:colOff>7620</xdr:colOff>
                <xdr:row>5</xdr:row>
                <xdr:rowOff>152400</xdr:rowOff>
              </from>
              <to>
                <xdr:col>13</xdr:col>
                <xdr:colOff>594360</xdr:colOff>
                <xdr:row>7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0" name="Button 10">
          <controlPr defaultSize="0" print="0" autoPict="0" macro="[0]!Second_Step_Drawing">
            <anchor moveWithCells="1" sizeWithCells="1">
              <from>
                <xdr:col>12</xdr:col>
                <xdr:colOff>22860</xdr:colOff>
                <xdr:row>8</xdr:row>
                <xdr:rowOff>83820</xdr:rowOff>
              </from>
              <to>
                <xdr:col>13</xdr:col>
                <xdr:colOff>579120</xdr:colOff>
                <xdr:row>10</xdr:row>
                <xdr:rowOff>83820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1" name="Button 11">
          <controlPr defaultSize="0" print="0" autoPict="0" macro="[0]!Third_step_clear">
            <anchor moveWithCells="1" sizeWithCells="1">
              <from>
                <xdr:col>12</xdr:col>
                <xdr:colOff>30480</xdr:colOff>
                <xdr:row>11</xdr:row>
                <xdr:rowOff>144780</xdr:rowOff>
              </from>
              <to>
                <xdr:col>13</xdr:col>
                <xdr:colOff>594360</xdr:colOff>
                <xdr:row>13</xdr:row>
                <xdr:rowOff>152400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Summary</vt:lpstr>
      <vt:lpstr>Spillway</vt:lpstr>
      <vt:lpstr>CalculationProcess</vt:lpstr>
      <vt:lpstr>InputDataCheck</vt:lpstr>
      <vt:lpstr>InformationInput</vt:lpstr>
      <vt:lpstr>InformationInput!Print_Area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1002124708@qq.com</cp:lastModifiedBy>
  <cp:lastPrinted>2021-08-30T03:07:00Z</cp:lastPrinted>
  <dcterms:created xsi:type="dcterms:W3CDTF">2015-06-05T18:17:00Z</dcterms:created>
  <dcterms:modified xsi:type="dcterms:W3CDTF">2026-08-14T08:30:04Z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2952614B63B44531B0E5F40BCFE2E59A_13</vt:lpwstr>
  </property>
  <property fmtid="{D5CDD505-2E9C-101B-9397-08002B2CF9AE}" pid="3" name="KSOProductBuildVer">
    <vt:lpwstr>2052-11.1.0.14036</vt:lpwstr>
  </property>
</Properties>
</file>